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ooksbenard/Desktop/"/>
    </mc:Choice>
  </mc:AlternateContent>
  <xr:revisionPtr revIDLastSave="0" documentId="8_{F8768835-0564-6842-8E29-9AF870D8C771}" xr6:coauthVersionLast="47" xr6:coauthVersionMax="47" xr10:uidLastSave="{00000000-0000-0000-0000-000000000000}"/>
  <bookViews>
    <workbookView xWindow="4220" yWindow="500" windowWidth="29040" windowHeight="15840" xr2:uid="{00000000-000D-0000-FFFF-FFFF00000000}"/>
  </bookViews>
  <sheets>
    <sheet name="pediatric_meta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<sst xmlns="http://schemas.openxmlformats.org/spreadsheetml/2006/main" count="16706" uniqueCount="16705">
  <si>
    <t>ALL</t>
  </si>
  <si>
    <t>ATRT</t>
  </si>
  <si>
    <t>GCT</t>
  </si>
  <si>
    <t>GCT_CNS</t>
  </si>
  <si>
    <t>HGG</t>
  </si>
  <si>
    <t>A1BG</t>
  </si>
  <si>
    <t>A1CF</t>
  </si>
  <si>
    <t>A2LD1</t>
  </si>
  <si>
    <t>A2M</t>
  </si>
  <si>
    <t>A2ML1</t>
  </si>
  <si>
    <t>A4GALT</t>
  </si>
  <si>
    <t>A4GNT</t>
  </si>
  <si>
    <t>AAAS</t>
  </si>
  <si>
    <t>AACS</t>
  </si>
  <si>
    <t>AADAC</t>
  </si>
  <si>
    <t>AADACL2</t>
  </si>
  <si>
    <t>AADAT</t>
  </si>
  <si>
    <t>AAGAB</t>
  </si>
  <si>
    <t>AAK1</t>
  </si>
  <si>
    <t>AAMP</t>
  </si>
  <si>
    <t>AANAT</t>
  </si>
  <si>
    <t>AARS</t>
  </si>
  <si>
    <t>AARS2</t>
  </si>
  <si>
    <t>AASDH</t>
  </si>
  <si>
    <t>AASDHPPT</t>
  </si>
  <si>
    <t>AASS</t>
  </si>
  <si>
    <t>AATF</t>
  </si>
  <si>
    <t>AATK</t>
  </si>
  <si>
    <t>ABAT</t>
  </si>
  <si>
    <t>ABCA1</t>
  </si>
  <si>
    <t>ABCA11P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</si>
  <si>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</si>
  <si>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</si>
  <si>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</si>
  <si>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</si>
  <si>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</si>
  <si>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</si>
  <si>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</si>
  <si>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</si>
  <si>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</si>
  <si>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</si>
  <si>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</si>
  <si>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ABCB10</t>
  </si>
  <si>
    <t>ABCB11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</si>
  <si>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</si>
  <si>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</si>
  <si>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</si>
  <si>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</si>
  <si>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</si>
  <si>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</si>
  <si>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</si>
  <si>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</si>
  <si>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ABCC11</t>
  </si>
  <si>
    <t>ABCC12</t>
  </si>
  <si>
    <t>ABCC13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</si>
  <si>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</si>
  <si>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</si>
  <si>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</si>
  <si>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</si>
  <si>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</si>
  <si>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</si>
  <si>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</si>
  <si>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</si>
  <si>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</si>
  <si>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</si>
  <si>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</si>
  <si>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</si>
  <si>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</si>
  <si>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</si>
  <si>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</si>
  <si>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</si>
  <si>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</si>
  <si>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ABCG4</t>
  </si>
  <si>
    <t>ABCG5</t>
  </si>
  <si>
    <t>ABCG8</t>
  </si>
  <si>
    <t>ABHD1</t>
  </si>
  <si>
    <t>ABHD10</t>
  </si>
  <si>
    <t>ABHD11</t>
  </si>
  <si>
    <t>ABHD12</t>
  </si>
  <si>
    <t>ABHD12B</t>
  </si>
  <si>
    <t>ABHD13</t>
  </si>
  <si>
    <t>ABHD14A</t>
  </si>
  <si>
    <t>ABHD14B</t>
  </si>
  <si>
    <t>ABHD15</t>
  </si>
  <si>
    <t>ABHD16A</t>
  </si>
  <si>
    <t>ABHD16B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</si>
  <si>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</si>
  <si>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</si>
  <si>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</si>
  <si>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</si>
  <si>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</si>
  <si>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</si>
  <si>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</si>
  <si>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</si>
  <si>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</si>
  <si>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</si>
  <si>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ABL1</t>
  </si>
  <si>
    <t>ABL2</t>
  </si>
  <si>
    <t>ABLIM1</t>
  </si>
  <si>
    <t>ABLIM2</t>
  </si>
  <si>
    <t>ABLIM3</t>
  </si>
  <si>
    <t>ABO</t>
  </si>
  <si>
    <t>ABP1</t>
  </si>
  <si>
    <t>ABR</t>
  </si>
  <si>
    <t>ABRA</t>
  </si>
  <si>
    <t>ABT1</t>
  </si>
  <si>
    <t>ABTB1</t>
  </si>
  <si>
    <t>ABTB2</t>
  </si>
  <si>
    <t>ACAA1</t>
  </si>
  <si>
    <t>ACAA2</t>
  </si>
  <si>
    <t>ACACA</t>
  </si>
  <si>
    <t>ACACB</t>
  </si>
  <si>
    <t>ACAD10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</si>
  <si>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</si>
  <si>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</si>
  <si>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</si>
  <si>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</si>
  <si>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</si>
  <si>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</si>
  <si>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</si>
  <si>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</si>
  <si>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</si>
  <si>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</si>
  <si>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</si>
  <si>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</si>
  <si>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</si>
  <si>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</si>
  <si>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</si>
  <si>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</si>
  <si>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</si>
  <si>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ACCN1</t>
  </si>
  <si>
    <t>ACCN2</t>
  </si>
  <si>
    <t>ACCN3</t>
  </si>
  <si>
    <t>ACCN4</t>
  </si>
  <si>
    <t>ACCN5</t>
  </si>
  <si>
    <t>ACCS</t>
  </si>
  <si>
    <t>ACD</t>
  </si>
  <si>
    <t>ACE</t>
  </si>
  <si>
    <t>ACE2</t>
  </si>
  <si>
    <t>ACER1</t>
  </si>
  <si>
    <t>ACER3</t>
  </si>
  <si>
    <t>ACHE</t>
  </si>
  <si>
    <t>ACIN1</t>
  </si>
  <si>
    <t>ACLY</t>
  </si>
  <si>
    <t>ACMSD</t>
  </si>
  <si>
    <t>ACN9</t>
  </si>
  <si>
    <t>ACO1</t>
  </si>
  <si>
    <t>ACO2</t>
  </si>
  <si>
    <t>ACOT11</t>
  </si>
  <si>
    <t>ACOT12</t>
  </si>
  <si>
    <t>ACOT13</t>
  </si>
  <si>
    <t>ACOT4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</si>
  <si>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</si>
  <si>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</si>
  <si>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</si>
  <si>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</si>
  <si>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</si>
  <si>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</si>
  <si>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</si>
  <si>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</si>
  <si>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</si>
  <si>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</si>
  <si>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ACP5</t>
  </si>
  <si>
    <t>ACP6</t>
  </si>
  <si>
    <t>ACPL2</t>
  </si>
  <si>
    <t>ACPP</t>
  </si>
  <si>
    <t>ACPT</t>
  </si>
  <si>
    <t>ACRBP</t>
  </si>
  <si>
    <t>ACRC</t>
  </si>
  <si>
    <t>ACRV1</t>
  </si>
  <si>
    <t>ACSBG1</t>
  </si>
  <si>
    <t>ACSBG2</t>
  </si>
  <si>
    <t>ACSF2</t>
  </si>
  <si>
    <t>ACSF3</t>
  </si>
  <si>
    <t>ACSL1</t>
  </si>
  <si>
    <t>ACSL3</t>
  </si>
  <si>
    <t>ACSL5</t>
  </si>
  <si>
    <t>ACSL6</t>
  </si>
  <si>
    <t>ACSM1</t>
  </si>
  <si>
    <t>ACSM3</t>
  </si>
  <si>
    <t>ACSM5</t>
  </si>
  <si>
    <t>ACSS1</t>
  </si>
  <si>
    <t>ACSS2</t>
  </si>
  <si>
    <t>ACSS3</t>
  </si>
  <si>
    <t>ACTA1</t>
  </si>
  <si>
    <t>ACTA2</t>
  </si>
  <si>
    <t>ACTB</t>
  </si>
  <si>
    <t>ACTC1</t>
  </si>
  <si>
    <t>ACTG1</t>
  </si>
  <si>
    <t>ACTG2</t>
  </si>
  <si>
    <t>ACTL6A</t>
  </si>
  <si>
    <t>ACTL6B</t>
  </si>
  <si>
    <t>ACTL7A</t>
  </si>
  <si>
    <t>ACTL7B</t>
  </si>
  <si>
    <t>ACTL8</t>
  </si>
  <si>
    <t>ACTL9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</si>
  <si>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</si>
  <si>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</si>
  <si>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</si>
  <si>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</si>
  <si>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</si>
  <si>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</si>
  <si>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</si>
  <si>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</si>
  <si>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</si>
  <si>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</si>
  <si>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ACTR5</t>
  </si>
  <si>
    <t>ACTR6</t>
  </si>
  <si>
    <t>ACTR8</t>
  </si>
  <si>
    <t>ACTRT2</t>
  </si>
  <si>
    <t>ACVR1</t>
  </si>
  <si>
    <t>ACVR1B</t>
  </si>
  <si>
    <t>ACVR1C</t>
  </si>
  <si>
    <t>ACVR2A</t>
  </si>
  <si>
    <t>ACVR2B</t>
  </si>
  <si>
    <t>ACVRL1</t>
  </si>
  <si>
    <t>ACY3</t>
  </si>
  <si>
    <t>ACYP1</t>
  </si>
  <si>
    <t>ACYP2</t>
  </si>
  <si>
    <t>ADA</t>
  </si>
  <si>
    <t>ADAD1</t>
  </si>
  <si>
    <t>ADAD2</t>
  </si>
  <si>
    <t>ADAL</t>
  </si>
  <si>
    <t>ADAM10</t>
  </si>
  <si>
    <t>ADAM11</t>
  </si>
  <si>
    <t>ADAM12</t>
  </si>
  <si>
    <t>ADAM15</t>
  </si>
  <si>
    <t>ADAM17</t>
  </si>
  <si>
    <t>ADAM18</t>
  </si>
  <si>
    <t>ADAM19</t>
  </si>
  <si>
    <t>ADAM2</t>
  </si>
  <si>
    <t>ADAM20</t>
  </si>
  <si>
    <t>ADAM21</t>
  </si>
  <si>
    <t>ADAM22</t>
  </si>
  <si>
    <t>ADAM23</t>
  </si>
  <si>
    <t>ADAM28</t>
  </si>
  <si>
    <t>ADAM29</t>
  </si>
  <si>
    <t>ADAM30</t>
  </si>
  <si>
    <t>ADAM32</t>
  </si>
  <si>
    <t>ADAM33</t>
  </si>
  <si>
    <t>ADAM3A</t>
  </si>
  <si>
    <t>ADAM5P</t>
  </si>
  <si>
    <t>ADAM6</t>
  </si>
  <si>
    <t>ADAM7</t>
  </si>
  <si>
    <t>ADAM8</t>
  </si>
  <si>
    <t>ADAM9</t>
  </si>
  <si>
    <t>ADAMDEC1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</si>
  <si>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</si>
  <si>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</si>
  <si>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</si>
  <si>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</si>
  <si>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</si>
  <si>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</si>
  <si>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</si>
  <si>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</si>
  <si>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</si>
  <si>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ADAMTS19</t>
  </si>
  <si>
    <t>ADAMTS2</t>
  </si>
  <si>
    <t>ADAMTS20</t>
  </si>
  <si>
    <t>ADAMTS3</t>
  </si>
  <si>
    <t>ADAMTS5</t>
  </si>
  <si>
    <t>ADAMTS6</t>
  </si>
  <si>
    <t>ADAMTS8</t>
  </si>
  <si>
    <t>ADAMTS9</t>
  </si>
  <si>
    <t>ADAMTSL1</t>
  </si>
  <si>
    <t>ADAMTSL2</t>
  </si>
  <si>
    <t>ADAMTSL3</t>
  </si>
  <si>
    <t>ADAMTSL4</t>
  </si>
  <si>
    <t>ADAMTSL5</t>
  </si>
  <si>
    <t>ADAP1</t>
  </si>
  <si>
    <t>ADAP2</t>
  </si>
  <si>
    <t>ADAR</t>
  </si>
  <si>
    <t>ADARB1</t>
  </si>
  <si>
    <t>ADARB2</t>
  </si>
  <si>
    <t>ADAT1</t>
  </si>
  <si>
    <t>ADAT2</t>
  </si>
  <si>
    <t>ADAT3</t>
  </si>
  <si>
    <t>ADC</t>
  </si>
  <si>
    <t>ADCK1</t>
  </si>
  <si>
    <t>ADCK2</t>
  </si>
  <si>
    <t>ADCK3</t>
  </si>
  <si>
    <t>ADCK4</t>
  </si>
  <si>
    <t>ADCK5</t>
  </si>
  <si>
    <t>ADCY1</t>
  </si>
  <si>
    <t>ADCY10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</si>
  <si>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</si>
  <si>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</si>
  <si>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</si>
  <si>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</si>
  <si>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</si>
  <si>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</si>
  <si>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</si>
  <si>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</si>
  <si>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</si>
  <si>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</si>
  <si>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</si>
  <si>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</si>
  <si>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</si>
  <si>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ADH1A</t>
  </si>
  <si>
    <t>ADH1B</t>
  </si>
  <si>
    <t>ADH1C</t>
  </si>
  <si>
    <t>ADH4</t>
  </si>
  <si>
    <t>ADH5</t>
  </si>
  <si>
    <t>ADH6</t>
  </si>
  <si>
    <t>ADH7</t>
  </si>
  <si>
    <t>ADHFE1</t>
  </si>
  <si>
    <t>ADI1</t>
  </si>
  <si>
    <t>ADIG</t>
  </si>
  <si>
    <t>ADIPOQ</t>
  </si>
  <si>
    <t>ADIPOR1</t>
  </si>
  <si>
    <t>ADIPOR2</t>
  </si>
  <si>
    <t>ADK</t>
  </si>
  <si>
    <t>ADM</t>
  </si>
  <si>
    <t>ADM2</t>
  </si>
  <si>
    <t>ADNP</t>
  </si>
  <si>
    <t>ADNP2</t>
  </si>
  <si>
    <t>ADO</t>
  </si>
  <si>
    <t>ADORA1</t>
  </si>
  <si>
    <t>ADORA2A</t>
  </si>
  <si>
    <t>ADORA2B</t>
  </si>
  <si>
    <t>ADORA3</t>
  </si>
  <si>
    <t>ADPGK</t>
  </si>
  <si>
    <t>ADPRH</t>
  </si>
  <si>
    <t>ADPRHL1</t>
  </si>
  <si>
    <t>ADPRHL2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</si>
  <si>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</si>
  <si>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</si>
  <si>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</si>
  <si>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</si>
  <si>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</si>
  <si>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</si>
  <si>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</si>
  <si>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</si>
  <si>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</si>
  <si>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ADRBK1</t>
  </si>
  <si>
    <t>ADRBK2</t>
  </si>
  <si>
    <t>ADRM1</t>
  </si>
  <si>
    <t>ADSL</t>
  </si>
  <si>
    <t>ADSS</t>
  </si>
  <si>
    <t>ADSSL1</t>
  </si>
  <si>
    <t>AEBP1</t>
  </si>
  <si>
    <t>AEBP2</t>
  </si>
  <si>
    <t>AEN</t>
  </si>
  <si>
    <t>AES</t>
  </si>
  <si>
    <t>AFAP1</t>
  </si>
  <si>
    <t>AFAP1L1</t>
  </si>
  <si>
    <t>AFAP1L2</t>
  </si>
  <si>
    <t>AFF1</t>
  </si>
  <si>
    <t>AFF2</t>
  </si>
  <si>
    <t>AFF3</t>
  </si>
  <si>
    <t>AFF4</t>
  </si>
  <si>
    <t>AFG3L1P</t>
  </si>
  <si>
    <t>AFG3L2</t>
  </si>
  <si>
    <t>AFM</t>
  </si>
  <si>
    <t>AFMID</t>
  </si>
  <si>
    <t>AFP</t>
  </si>
  <si>
    <t>AFTPH</t>
  </si>
  <si>
    <t>AGA</t>
  </si>
  <si>
    <t>AGAP1</t>
  </si>
  <si>
    <t>AGAP2</t>
  </si>
  <si>
    <t>AGAP3</t>
  </si>
  <si>
    <t>AGBL2</t>
  </si>
  <si>
    <t>AGBL3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</si>
  <si>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</si>
  <si>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</si>
  <si>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</si>
  <si>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</si>
  <si>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</si>
  <si>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</si>
  <si>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</si>
  <si>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</si>
  <si>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AGPAT1</t>
  </si>
  <si>
    <t>AGPAT2</t>
  </si>
  <si>
    <t>AGPAT3</t>
  </si>
  <si>
    <t>AGPAT4</t>
  </si>
  <si>
    <t>AGPAT5</t>
  </si>
  <si>
    <t>AGPAT6</t>
  </si>
  <si>
    <t>AGPAT9</t>
  </si>
  <si>
    <t>AGPS</t>
  </si>
  <si>
    <t>AGR2</t>
  </si>
  <si>
    <t>AGR3</t>
  </si>
  <si>
    <t>AGRN</t>
  </si>
  <si>
    <t>AGRP</t>
  </si>
  <si>
    <t>AGT</t>
  </si>
  <si>
    <t>AGTPBP1</t>
  </si>
  <si>
    <t>AGTR1</t>
  </si>
  <si>
    <t>AGTR2</t>
  </si>
  <si>
    <t>AGTRAP</t>
  </si>
  <si>
    <t>AGXT</t>
  </si>
  <si>
    <t>AGXT2</t>
  </si>
  <si>
    <t>AGXT2L1</t>
  </si>
  <si>
    <t>AGXT2L2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</si>
  <si>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</si>
  <si>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</si>
  <si>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</si>
  <si>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</si>
  <si>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</si>
  <si>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</si>
  <si>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</si>
  <si>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</si>
  <si>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</si>
  <si>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</si>
  <si>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</si>
  <si>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AHSA2</t>
  </si>
  <si>
    <t>AHSG</t>
  </si>
  <si>
    <t>AHSP</t>
  </si>
  <si>
    <t>AICDA</t>
  </si>
  <si>
    <t>AIF1</t>
  </si>
  <si>
    <t>AIF1L</t>
  </si>
  <si>
    <t>AIFM1</t>
  </si>
  <si>
    <t>AIFM2</t>
  </si>
  <si>
    <t>AIFM3</t>
  </si>
  <si>
    <t>AIG1</t>
  </si>
  <si>
    <t>AIM1</t>
  </si>
  <si>
    <t>AIM1L</t>
  </si>
  <si>
    <t>AIM2</t>
  </si>
  <si>
    <t>AIMP1</t>
  </si>
  <si>
    <t>AIMP2</t>
  </si>
  <si>
    <t>AIP</t>
  </si>
  <si>
    <t>AIPL1</t>
  </si>
  <si>
    <t>AIRE</t>
  </si>
  <si>
    <t>AJAP1</t>
  </si>
  <si>
    <t>AK1</t>
  </si>
  <si>
    <t>AK2</t>
  </si>
  <si>
    <t>AK3</t>
  </si>
  <si>
    <t>AK4</t>
  </si>
  <si>
    <t>AK5</t>
  </si>
  <si>
    <t>AK7</t>
  </si>
  <si>
    <t>AK8</t>
  </si>
  <si>
    <t>AKAP1</t>
  </si>
  <si>
    <t>AKAP10</t>
  </si>
  <si>
    <t>AKAP11</t>
  </si>
  <si>
    <t>AKAP12</t>
  </si>
  <si>
    <t>AKAP13</t>
  </si>
  <si>
    <t>AKAP14</t>
  </si>
  <si>
    <t>AKAP17A</t>
  </si>
  <si>
    <t>AKAP3</t>
  </si>
  <si>
    <t>AKAP4</t>
  </si>
  <si>
    <t>AKAP5</t>
  </si>
  <si>
    <t>AKAP6</t>
  </si>
  <si>
    <t>AKAP7</t>
  </si>
  <si>
    <t>AKAP8</t>
  </si>
  <si>
    <t>AKAP8L</t>
  </si>
  <si>
    <t>AKAP9</t>
  </si>
  <si>
    <t>AKD1</t>
  </si>
  <si>
    <t>AKIRIN1</t>
  </si>
  <si>
    <t>AKIRIN2</t>
  </si>
  <si>
    <t>AKNA</t>
  </si>
  <si>
    <t>AKNAD1</t>
  </si>
  <si>
    <t>AKR1A1</t>
  </si>
  <si>
    <t>AKR1B1</t>
  </si>
  <si>
    <t>AKR1B10</t>
  </si>
  <si>
    <t>AKR1C1</t>
  </si>
  <si>
    <t>AKR1C2</t>
  </si>
  <si>
    <t>AKR1C3</t>
  </si>
  <si>
    <t>AKR1C4</t>
  </si>
  <si>
    <t>AKR1D1</t>
  </si>
  <si>
    <t>AKR1E2</t>
  </si>
  <si>
    <t>AKR7A2</t>
  </si>
  <si>
    <t>AKR7A3</t>
  </si>
  <si>
    <t>AKT1</t>
  </si>
  <si>
    <t>AKT1S1</t>
  </si>
  <si>
    <t>AKT2</t>
  </si>
  <si>
    <t>AKT3</t>
  </si>
  <si>
    <t>AKTIP</t>
  </si>
  <si>
    <t>ALAD</t>
  </si>
  <si>
    <t>ALAS1</t>
  </si>
  <si>
    <t>ALAS2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</si>
  <si>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</si>
  <si>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</si>
  <si>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</si>
  <si>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</si>
  <si>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</si>
  <si>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</si>
  <si>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</si>
  <si>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</si>
  <si>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</si>
  <si>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ALDH1L2</t>
  </si>
  <si>
    <t>ALDH2</t>
  </si>
  <si>
    <t>ALDH3A1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</si>
  <si>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</si>
  <si>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</si>
  <si>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</si>
  <si>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</si>
  <si>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</si>
  <si>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</si>
  <si>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</si>
  <si>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</si>
  <si>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</si>
  <si>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ALDOA</t>
  </si>
  <si>
    <t>ALDOB</t>
  </si>
  <si>
    <t>ALDOC</t>
  </si>
  <si>
    <t>ALG1</t>
  </si>
  <si>
    <t>ALG10</t>
  </si>
  <si>
    <t>ALG10B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</si>
  <si>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</si>
  <si>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</si>
  <si>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</si>
  <si>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</si>
  <si>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</si>
  <si>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</si>
  <si>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</si>
  <si>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</si>
  <si>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</si>
  <si>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</si>
  <si>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</si>
  <si>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</si>
  <si>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</si>
  <si>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</si>
  <si>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</si>
  <si>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</si>
  <si>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</si>
  <si>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</si>
  <si>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ALLC</t>
  </si>
  <si>
    <t>ALMS1</t>
  </si>
  <si>
    <t>ALOX12</t>
  </si>
  <si>
    <t>ALOX12B</t>
  </si>
  <si>
    <t>ALOX12P2</t>
  </si>
  <si>
    <t>ALOX15</t>
  </si>
  <si>
    <t>ALOX15B</t>
  </si>
  <si>
    <t>ALOX5</t>
  </si>
  <si>
    <t>ALOX5AP</t>
  </si>
  <si>
    <t>ALOXE3</t>
  </si>
  <si>
    <t>ALPI</t>
  </si>
  <si>
    <t>ALPK1</t>
  </si>
  <si>
    <t>ALPK2</t>
  </si>
  <si>
    <t>ALPK3</t>
  </si>
  <si>
    <t>ALPL</t>
  </si>
  <si>
    <t>ALPP</t>
  </si>
  <si>
    <t>ALPPL2</t>
  </si>
  <si>
    <t>ALS2</t>
  </si>
  <si>
    <t>ALS2CL</t>
  </si>
  <si>
    <t>ALS2CR11</t>
  </si>
  <si>
    <t>ALS2CR12</t>
  </si>
  <si>
    <t>ALS2CR4</t>
  </si>
  <si>
    <t>ALS2CR8</t>
  </si>
  <si>
    <t>ALX1</t>
  </si>
  <si>
    <t>ALX3</t>
  </si>
  <si>
    <t>ALX4</t>
  </si>
  <si>
    <t>AMAC1</t>
  </si>
  <si>
    <t>AMBN</t>
  </si>
  <si>
    <t>AMBP</t>
  </si>
  <si>
    <t>AMBRA1</t>
  </si>
  <si>
    <t>AMD1</t>
  </si>
  <si>
    <t>AMDHD1</t>
  </si>
  <si>
    <t>AMDHD2</t>
  </si>
  <si>
    <t>AMELX</t>
  </si>
  <si>
    <t>AMELY</t>
  </si>
  <si>
    <t>AMFR</t>
  </si>
  <si>
    <t>AMH</t>
  </si>
  <si>
    <t>AMHR2</t>
  </si>
  <si>
    <t>AMICA1</t>
  </si>
  <si>
    <t>AMIGO2</t>
  </si>
  <si>
    <t>AMIGO3</t>
  </si>
  <si>
    <t>AMMECR1</t>
  </si>
  <si>
    <t>AMMECR1L</t>
  </si>
  <si>
    <t>AMN</t>
  </si>
  <si>
    <t>AMN1</t>
  </si>
  <si>
    <t>AMOT</t>
  </si>
  <si>
    <t>AMOTL1</t>
  </si>
  <si>
    <t>AMOTL2</t>
  </si>
  <si>
    <t>AMPD1</t>
  </si>
  <si>
    <t>AMPD2</t>
  </si>
  <si>
    <t>AMPD3</t>
  </si>
  <si>
    <t>AMPH</t>
  </si>
  <si>
    <t>AMT</t>
  </si>
  <si>
    <t>AMY2B</t>
  </si>
  <si>
    <t>AMZ1</t>
  </si>
  <si>
    <t>AMZ2</t>
  </si>
  <si>
    <t>AMZ2P1</t>
  </si>
  <si>
    <t>ANAPC10</t>
  </si>
  <si>
    <t>ANAPC11</t>
  </si>
  <si>
    <t>ANAPC13</t>
  </si>
  <si>
    <t>ANAPC16</t>
  </si>
  <si>
    <t>ANAPC2</t>
  </si>
  <si>
    <t>ANAPC4</t>
  </si>
  <si>
    <t>ANAPC5</t>
  </si>
  <si>
    <t>ANAPC7</t>
  </si>
  <si>
    <t>ANG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</si>
  <si>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</si>
  <si>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</si>
  <si>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</si>
  <si>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</si>
  <si>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</si>
  <si>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</si>
  <si>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</si>
  <si>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</si>
  <si>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</si>
  <si>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ANGPTL6</t>
  </si>
  <si>
    <t>ANGPTL7</t>
  </si>
  <si>
    <t>ANK1</t>
  </si>
  <si>
    <t>ANK2</t>
  </si>
  <si>
    <t>ANK3</t>
  </si>
  <si>
    <t>ANKAR</t>
  </si>
  <si>
    <t>ANKDD1A</t>
  </si>
  <si>
    <t>ANKFN1</t>
  </si>
  <si>
    <t>ANKFY1</t>
  </si>
  <si>
    <t>ANKH</t>
  </si>
  <si>
    <t>ANKHD1</t>
  </si>
  <si>
    <t>ANKIB1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</si>
  <si>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</si>
  <si>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</si>
  <si>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</si>
  <si>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</si>
  <si>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</si>
  <si>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</si>
  <si>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</si>
  <si>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</si>
  <si>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</si>
  <si>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</si>
  <si>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</si>
  <si>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</si>
  <si>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</si>
  <si>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</si>
  <si>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</si>
  <si>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ANKRD18A</t>
  </si>
  <si>
    <t>ANKRD19</t>
  </si>
  <si>
    <t>ANKRD2</t>
  </si>
  <si>
    <t>ANKRD22</t>
  </si>
  <si>
    <t>ANKRD23</t>
  </si>
  <si>
    <t>ANKRD24</t>
  </si>
  <si>
    <t>ANKRD26</t>
  </si>
  <si>
    <t>ANKRD27</t>
  </si>
  <si>
    <t>ANKRD28</t>
  </si>
  <si>
    <t>ANKRD29</t>
  </si>
  <si>
    <t>ANKRD30A</t>
  </si>
  <si>
    <t>ANKRD31</t>
  </si>
  <si>
    <t>ANKRD32</t>
  </si>
  <si>
    <t>ANKRD33</t>
  </si>
  <si>
    <t>ANKRD34A</t>
  </si>
  <si>
    <t>ANKRD35</t>
  </si>
  <si>
    <t>ANKRD37</t>
  </si>
  <si>
    <t>ANKRD39</t>
  </si>
  <si>
    <t>ANKRD40</t>
  </si>
  <si>
    <t>ANKRD43</t>
  </si>
  <si>
    <t>ANKRD44</t>
  </si>
  <si>
    <t>ANKRD45</t>
  </si>
  <si>
    <t>ANKRD46</t>
  </si>
  <si>
    <t>ANKRD49</t>
  </si>
  <si>
    <t>ANKRD5</t>
  </si>
  <si>
    <t>ANKRD50</t>
  </si>
  <si>
    <t>ANKRD52</t>
  </si>
  <si>
    <t>ANKRD53</t>
  </si>
  <si>
    <t>ANKRD54</t>
  </si>
  <si>
    <t>ANKRD55</t>
  </si>
  <si>
    <t>ANKRD57</t>
  </si>
  <si>
    <t>ANKRD6</t>
  </si>
  <si>
    <t>ANKRD60</t>
  </si>
  <si>
    <t>ANKRD7</t>
  </si>
  <si>
    <t>ANKRD9</t>
  </si>
  <si>
    <t>ANKS1A</t>
  </si>
  <si>
    <t>ANKS1B</t>
  </si>
  <si>
    <t>ANKS3</t>
  </si>
  <si>
    <t>ANKS4B</t>
  </si>
  <si>
    <t>ANKS6</t>
  </si>
  <si>
    <t>ANKZF1</t>
  </si>
  <si>
    <t>ANLN</t>
  </si>
  <si>
    <t>ANO1</t>
  </si>
  <si>
    <t>ANO10</t>
  </si>
  <si>
    <t>ANO2</t>
  </si>
  <si>
    <t>ANO3</t>
  </si>
  <si>
    <t>ANO4</t>
  </si>
  <si>
    <t>ANO5</t>
  </si>
  <si>
    <t>ANO6</t>
  </si>
  <si>
    <t>ANO7</t>
  </si>
  <si>
    <t>ANO8</t>
  </si>
  <si>
    <t>ANO9</t>
  </si>
  <si>
    <t>ANP32A</t>
  </si>
  <si>
    <t>ANP32B</t>
  </si>
  <si>
    <t>ANP32C</t>
  </si>
  <si>
    <t>ANP32D</t>
  </si>
  <si>
    <t>ANP32E</t>
  </si>
  <si>
    <t>ANPEP</t>
  </si>
  <si>
    <t>ANTXR1</t>
  </si>
  <si>
    <t>ANTXR2</t>
  </si>
  <si>
    <t>ANUBL1</t>
  </si>
  <si>
    <t>ANXA1</t>
  </si>
  <si>
    <t>ANXA10</t>
  </si>
  <si>
    <t>ANXA11</t>
  </si>
  <si>
    <t>ANXA13</t>
  </si>
  <si>
    <t>ANXA2</t>
  </si>
  <si>
    <t>ANXA2P1</t>
  </si>
  <si>
    <t>ANXA2P2</t>
  </si>
  <si>
    <t>ANXA2P3</t>
  </si>
  <si>
    <t>ANXA3</t>
  </si>
  <si>
    <t>ANXA4</t>
  </si>
  <si>
    <t>ANXA5</t>
  </si>
  <si>
    <t>ANXA6</t>
  </si>
  <si>
    <t>ANXA7</t>
  </si>
  <si>
    <t>ANXA9</t>
  </si>
  <si>
    <t>AOAH</t>
  </si>
  <si>
    <t>AOC2</t>
  </si>
  <si>
    <t>AOC3</t>
  </si>
  <si>
    <t>AOX1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</si>
  <si>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</si>
  <si>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</si>
  <si>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</si>
  <si>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</si>
  <si>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</si>
  <si>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</si>
  <si>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</si>
  <si>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</si>
  <si>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</si>
  <si>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</si>
  <si>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</si>
  <si>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</si>
  <si>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</si>
  <si>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</si>
  <si>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</si>
  <si>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</si>
  <si>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</si>
  <si>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</si>
  <si>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</si>
  <si>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AP4B1</t>
  </si>
  <si>
    <t>AP4E1</t>
  </si>
  <si>
    <t>AP4M1</t>
  </si>
  <si>
    <t>AP4S1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</si>
  <si>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</si>
  <si>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</si>
  <si>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</si>
  <si>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</si>
  <si>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</si>
  <si>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</si>
  <si>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</si>
  <si>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</si>
  <si>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</si>
  <si>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</si>
  <si>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</si>
  <si>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APCDD1L</t>
  </si>
  <si>
    <t>APCS</t>
  </si>
  <si>
    <t>APEH</t>
  </si>
  <si>
    <t>APEX1</t>
  </si>
  <si>
    <t>APEX2</t>
  </si>
  <si>
    <t>APH1A</t>
  </si>
  <si>
    <t>APH1B</t>
  </si>
  <si>
    <t>API5</t>
  </si>
  <si>
    <t>APITD1</t>
  </si>
  <si>
    <t>APLF</t>
  </si>
  <si>
    <t>APLN</t>
  </si>
  <si>
    <t>APLNR</t>
  </si>
  <si>
    <t>APLP1</t>
  </si>
  <si>
    <t>APLP2</t>
  </si>
  <si>
    <t>APOA1</t>
  </si>
  <si>
    <t>APOA1BP</t>
  </si>
  <si>
    <t>APOA2</t>
  </si>
  <si>
    <t>APOA4</t>
  </si>
  <si>
    <t>APOA5</t>
  </si>
  <si>
    <t>APOB</t>
  </si>
  <si>
    <t>APOBEC1</t>
  </si>
  <si>
    <t>APOBEC2</t>
  </si>
  <si>
    <t>APOBEC3A</t>
  </si>
  <si>
    <t>APOBEC3B</t>
  </si>
  <si>
    <t>APOBEC3C</t>
  </si>
  <si>
    <t>APOBEC3D</t>
  </si>
  <si>
    <t>APOBEC3F</t>
  </si>
  <si>
    <t>APOBEC3G</t>
  </si>
  <si>
    <t>APOBEC4</t>
  </si>
  <si>
    <t>APOBR</t>
  </si>
  <si>
    <t>APOC1</t>
  </si>
  <si>
    <t>APOC3</t>
  </si>
  <si>
    <t>APOD</t>
  </si>
  <si>
    <t>APOE</t>
  </si>
  <si>
    <t>APOF</t>
  </si>
  <si>
    <t>APOH</t>
  </si>
  <si>
    <t>APOL1</t>
  </si>
  <si>
    <t>APOL2</t>
  </si>
  <si>
    <t>APOL3</t>
  </si>
  <si>
    <t>APOL4</t>
  </si>
  <si>
    <t>APOL5</t>
  </si>
  <si>
    <t>APOL6</t>
  </si>
  <si>
    <t>APOLD1</t>
  </si>
  <si>
    <t>APOM</t>
  </si>
  <si>
    <t>APOO</t>
  </si>
  <si>
    <t>APOOL</t>
  </si>
  <si>
    <t>APP</t>
  </si>
  <si>
    <t>APPBP2</t>
  </si>
  <si>
    <t>APPL1</t>
  </si>
  <si>
    <t>APPL2</t>
  </si>
  <si>
    <t>APRT</t>
  </si>
  <si>
    <t>APTX</t>
  </si>
  <si>
    <t>AQP1</t>
  </si>
  <si>
    <t>AQP10</t>
  </si>
  <si>
    <t>AQP11</t>
  </si>
  <si>
    <t>AQP2</t>
  </si>
  <si>
    <t>AQP3</t>
  </si>
  <si>
    <t>AQP4</t>
  </si>
  <si>
    <t>AQP5</t>
  </si>
  <si>
    <t>AQP6</t>
  </si>
  <si>
    <t>AQP7</t>
  </si>
  <si>
    <t>AQP8</t>
  </si>
  <si>
    <t>AQP9</t>
  </si>
  <si>
    <t>AQPEP</t>
  </si>
  <si>
    <t>AQR</t>
  </si>
  <si>
    <t>AR</t>
  </si>
  <si>
    <t>ARAF</t>
  </si>
  <si>
    <t>ARAP1</t>
  </si>
  <si>
    <t>ARAP2</t>
  </si>
  <si>
    <t>ARAP3</t>
  </si>
  <si>
    <t>ARC</t>
  </si>
  <si>
    <t>ARCN1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</si>
  <si>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</si>
  <si>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</si>
  <si>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</si>
  <si>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</si>
  <si>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</si>
  <si>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</si>
  <si>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</si>
  <si>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</si>
  <si>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</si>
  <si>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</si>
  <si>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ARFIP1</t>
  </si>
  <si>
    <t>ARFIP2</t>
  </si>
  <si>
    <t>ARFRP1</t>
  </si>
  <si>
    <t>ARG1</t>
  </si>
  <si>
    <t>ARG2</t>
  </si>
  <si>
    <t>ARGLU1</t>
  </si>
  <si>
    <t>ARHGAP1</t>
  </si>
  <si>
    <t>ARHGAP10</t>
  </si>
  <si>
    <t>ARHGAP11A</t>
  </si>
  <si>
    <t>ARHGAP12</t>
  </si>
  <si>
    <t>ARHGAP15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</si>
  <si>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</si>
  <si>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</si>
  <si>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</si>
  <si>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</si>
  <si>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</si>
  <si>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</si>
  <si>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</si>
  <si>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</si>
  <si>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</si>
  <si>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</si>
  <si>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</si>
  <si>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</si>
  <si>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</si>
  <si>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</si>
  <si>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</si>
  <si>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</si>
  <si>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</si>
  <si>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ARHGAP36</t>
  </si>
  <si>
    <t>ARHGAP39</t>
  </si>
  <si>
    <t>ARHGAP4</t>
  </si>
  <si>
    <t>ARHGAP44</t>
  </si>
  <si>
    <t>ARHGAP5</t>
  </si>
  <si>
    <t>ARHGAP6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</si>
  <si>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</si>
  <si>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</si>
  <si>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</si>
  <si>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</si>
  <si>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</si>
  <si>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</si>
  <si>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</si>
  <si>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</si>
  <si>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</si>
  <si>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</si>
  <si>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</si>
  <si>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</si>
  <si>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</si>
  <si>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</si>
  <si>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</si>
  <si>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</si>
  <si>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</si>
  <si>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ARHGEF3</t>
  </si>
  <si>
    <t>ARHGEF37</t>
  </si>
  <si>
    <t>ARHGEF38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</si>
  <si>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</si>
  <si>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</si>
  <si>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</si>
  <si>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</si>
  <si>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</si>
  <si>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</si>
  <si>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</si>
  <si>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</si>
  <si>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</si>
  <si>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</si>
  <si>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ARID4A</t>
  </si>
  <si>
    <t>ARID4B</t>
  </si>
  <si>
    <t>ARID5A</t>
  </si>
  <si>
    <t>ARID5B</t>
  </si>
  <si>
    <t>ARIH1</t>
  </si>
  <si>
    <t>ARIH2</t>
  </si>
  <si>
    <t>ARL1</t>
  </si>
  <si>
    <t>ARL10</t>
  </si>
  <si>
    <t>ARL11</t>
  </si>
  <si>
    <t>ARL13B</t>
  </si>
  <si>
    <t>ARL14</t>
  </si>
  <si>
    <t>ARL15</t>
  </si>
  <si>
    <t>ARL16</t>
  </si>
  <si>
    <t>ARL2</t>
  </si>
  <si>
    <t>ARL2BP</t>
  </si>
  <si>
    <t>ARL3</t>
  </si>
  <si>
    <t>ARL4C</t>
  </si>
  <si>
    <t>ARL4D</t>
  </si>
  <si>
    <t>ARL5A</t>
  </si>
  <si>
    <t>ARL5B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</si>
  <si>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</si>
  <si>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</si>
  <si>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</si>
  <si>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</si>
  <si>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</si>
  <si>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</si>
  <si>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</si>
  <si>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</si>
  <si>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ARMC1</t>
  </si>
  <si>
    <t>ARMC10</t>
  </si>
  <si>
    <t>ARMC2</t>
  </si>
  <si>
    <t>ARMC3</t>
  </si>
  <si>
    <t>ARMC4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</si>
  <si>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</si>
  <si>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</si>
  <si>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</si>
  <si>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</si>
  <si>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</si>
  <si>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</si>
  <si>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</si>
  <si>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</si>
  <si>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</si>
  <si>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</si>
  <si>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ARNT</t>
  </si>
  <si>
    <t>ARNT2</t>
  </si>
  <si>
    <t>ARNTL</t>
  </si>
  <si>
    <t>ARNTL2</t>
  </si>
  <si>
    <t>ARPC1A</t>
  </si>
  <si>
    <t>ARPC1B</t>
  </si>
  <si>
    <t>ARPC2</t>
  </si>
  <si>
    <t>ARPC4</t>
  </si>
  <si>
    <t>ARPC5</t>
  </si>
  <si>
    <t>ARPC5L</t>
  </si>
  <si>
    <t>ARPM1</t>
  </si>
  <si>
    <t>ARPP19</t>
  </si>
  <si>
    <t>ARPP21</t>
  </si>
  <si>
    <t>ARR3</t>
  </si>
  <si>
    <t>ARRB1</t>
  </si>
  <si>
    <t>ARRB2</t>
  </si>
  <si>
    <t>ARRDC1</t>
  </si>
  <si>
    <t>ARRDC2</t>
  </si>
  <si>
    <t>ARRDC3</t>
  </si>
  <si>
    <t>ARRDC4</t>
  </si>
  <si>
    <t>ARSA</t>
  </si>
  <si>
    <t>ARSB</t>
  </si>
  <si>
    <t>ARSD</t>
  </si>
  <si>
    <t>ARSE</t>
  </si>
  <si>
    <t>ARSF</t>
  </si>
  <si>
    <t>ARSG</t>
  </si>
  <si>
    <t>ARSI</t>
  </si>
  <si>
    <t>ARSJ</t>
  </si>
  <si>
    <t>ARSK</t>
  </si>
  <si>
    <t>ART1</t>
  </si>
  <si>
    <t>ART3</t>
  </si>
  <si>
    <t>ART4</t>
  </si>
  <si>
    <t>ART5</t>
  </si>
  <si>
    <t>ARTN</t>
  </si>
  <si>
    <t>ARV1</t>
  </si>
  <si>
    <t>ARVCF</t>
  </si>
  <si>
    <t>ARX</t>
  </si>
  <si>
    <t>ASAH1</t>
  </si>
  <si>
    <t>ASAP1</t>
  </si>
  <si>
    <t>ASAP1-IT1</t>
  </si>
  <si>
    <t>ASAP2</t>
  </si>
  <si>
    <t>ASAP3</t>
  </si>
  <si>
    <t>ASB1</t>
  </si>
  <si>
    <t>ASB10</t>
  </si>
  <si>
    <t>ASB11</t>
  </si>
  <si>
    <t>ASB12</t>
  </si>
  <si>
    <t>ASB13</t>
  </si>
  <si>
    <t>ASB14</t>
  </si>
  <si>
    <t>ASB15</t>
  </si>
  <si>
    <t>ASB16</t>
  </si>
  <si>
    <t>ASB17</t>
  </si>
  <si>
    <t>ASB2</t>
  </si>
  <si>
    <t>ASB3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</si>
  <si>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</si>
  <si>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</si>
  <si>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</si>
  <si>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</si>
  <si>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</si>
  <si>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</si>
  <si>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</si>
  <si>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</si>
  <si>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</si>
  <si>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</si>
  <si>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</si>
  <si>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ASCL3</t>
  </si>
  <si>
    <t>ASF1A</t>
  </si>
  <si>
    <t>ASF1B</t>
  </si>
  <si>
    <t>ASGR1</t>
  </si>
  <si>
    <t>ASGR2</t>
  </si>
  <si>
    <t>ASH1L</t>
  </si>
  <si>
    <t>ASH2L</t>
  </si>
  <si>
    <t>ASIP</t>
  </si>
  <si>
    <t>ASL</t>
  </si>
  <si>
    <t>ASMT</t>
  </si>
  <si>
    <t>ASMTL</t>
  </si>
  <si>
    <t>ASNA1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</si>
  <si>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</si>
  <si>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</si>
  <si>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</si>
  <si>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</si>
  <si>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</si>
  <si>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</si>
  <si>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</si>
  <si>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</si>
  <si>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</si>
  <si>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</si>
  <si>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</si>
  <si>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</si>
  <si>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</si>
  <si>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</si>
  <si>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</si>
  <si>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ASTN1</t>
  </si>
  <si>
    <t>ASTN2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</si>
  <si>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</si>
  <si>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</si>
  <si>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</si>
  <si>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</si>
  <si>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</si>
  <si>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</si>
  <si>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</si>
  <si>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</si>
  <si>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ATAD3B</t>
  </si>
  <si>
    <t>ATAD3C</t>
  </si>
  <si>
    <t>ATAD5</t>
  </si>
  <si>
    <t>ATAT1</t>
  </si>
  <si>
    <t>ATCAY</t>
  </si>
  <si>
    <t>ATE1</t>
  </si>
  <si>
    <t>ATF1</t>
  </si>
  <si>
    <t>ATF2</t>
  </si>
  <si>
    <t>ATF3</t>
  </si>
  <si>
    <t>ATF5</t>
  </si>
  <si>
    <t>ATF6</t>
  </si>
  <si>
    <t>ATF6B</t>
  </si>
  <si>
    <t>ATF7</t>
  </si>
  <si>
    <t>ATF7IP</t>
  </si>
  <si>
    <t>ATF7IP2</t>
  </si>
  <si>
    <t>ATG10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</si>
  <si>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</si>
  <si>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</si>
  <si>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</si>
  <si>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</si>
  <si>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</si>
  <si>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</si>
  <si>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</si>
  <si>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</si>
  <si>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</si>
  <si>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</si>
  <si>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</si>
  <si>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</si>
  <si>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</si>
  <si>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</si>
  <si>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</si>
  <si>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</si>
  <si>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ATHL1</t>
  </si>
  <si>
    <t>ATIC</t>
  </si>
  <si>
    <t>ATL1</t>
  </si>
  <si>
    <t>ATL2</t>
  </si>
  <si>
    <t>ATL3</t>
  </si>
  <si>
    <t>ATM</t>
  </si>
  <si>
    <t>ATMIN</t>
  </si>
  <si>
    <t>ATN1</t>
  </si>
  <si>
    <t>ATOH1</t>
  </si>
  <si>
    <t>ATOH7</t>
  </si>
  <si>
    <t>ATOH8</t>
  </si>
  <si>
    <t>ATOX1</t>
  </si>
  <si>
    <t>ATP10A</t>
  </si>
  <si>
    <t>ATP10B</t>
  </si>
  <si>
    <t>ATP10D</t>
  </si>
  <si>
    <t>ATP11A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</si>
  <si>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</si>
  <si>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</si>
  <si>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</si>
  <si>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</si>
  <si>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</si>
  <si>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</si>
  <si>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</si>
  <si>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</si>
  <si>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</si>
  <si>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</si>
  <si>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</si>
  <si>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ATP1A4</t>
  </si>
  <si>
    <t>ATP1B1</t>
  </si>
  <si>
    <t>ATP1B2</t>
  </si>
  <si>
    <t>ATP1B3</t>
  </si>
  <si>
    <t>ATP1B4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</si>
  <si>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</si>
  <si>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</si>
  <si>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</si>
  <si>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</si>
  <si>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</si>
  <si>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</si>
  <si>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</si>
  <si>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</si>
  <si>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</si>
  <si>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ATP4A</t>
  </si>
  <si>
    <t>ATP4B</t>
  </si>
  <si>
    <t>ATP5A1</t>
  </si>
  <si>
    <t>ATP5B</t>
  </si>
  <si>
    <t>ATP5C1</t>
  </si>
  <si>
    <t>ATP5D</t>
  </si>
  <si>
    <t>ATP5F1</t>
  </si>
  <si>
    <t>ATP5G1</t>
  </si>
  <si>
    <t>ATP5G2</t>
  </si>
  <si>
    <t>ATP5G3</t>
  </si>
  <si>
    <t>ATP5I</t>
  </si>
  <si>
    <t>ATP5J</t>
  </si>
  <si>
    <t>ATP5J2</t>
  </si>
  <si>
    <t>ATP5L</t>
  </si>
  <si>
    <t>ATP5O</t>
  </si>
  <si>
    <t>ATP5S</t>
  </si>
  <si>
    <t>ATP5SL</t>
  </si>
  <si>
    <t>ATP6AP1</t>
  </si>
  <si>
    <t>ATP6AP1L</t>
  </si>
  <si>
    <t>ATP6AP2</t>
  </si>
  <si>
    <t>ATP6V0A1</t>
  </si>
  <si>
    <t>ATP6V0A2</t>
  </si>
  <si>
    <t>ATP6V0A4</t>
  </si>
  <si>
    <t>ATP6V0B</t>
  </si>
  <si>
    <t>ATP6V0C</t>
  </si>
  <si>
    <t>ATP6V0D1</t>
  </si>
  <si>
    <t>ATP6V0D2</t>
  </si>
  <si>
    <t>ATP6V0E1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</si>
  <si>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</si>
  <si>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</si>
  <si>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</si>
  <si>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</si>
  <si>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</si>
  <si>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</si>
  <si>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</si>
  <si>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</si>
  <si>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</si>
  <si>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</si>
  <si>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</si>
  <si>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</si>
  <si>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ATP6V1G3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</si>
  <si>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</si>
  <si>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</si>
  <si>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</si>
  <si>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</si>
  <si>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</si>
  <si>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</si>
  <si>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</si>
  <si>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</si>
  <si>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</si>
  <si>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ATP9A</t>
  </si>
  <si>
    <t>ATP9B</t>
  </si>
  <si>
    <t>ATPAF1</t>
  </si>
  <si>
    <t>ATPAF2</t>
  </si>
  <si>
    <t>ATPBD4</t>
  </si>
  <si>
    <t>ATPIF1</t>
  </si>
  <si>
    <t>ATR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</si>
  <si>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</si>
  <si>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</si>
  <si>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</si>
  <si>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</si>
  <si>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</si>
  <si>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</si>
  <si>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</si>
  <si>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</si>
  <si>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</si>
  <si>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</si>
  <si>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ATXN3L</t>
  </si>
  <si>
    <t>ATXN7</t>
  </si>
  <si>
    <t>ATXN7L1</t>
  </si>
  <si>
    <t>ATXN7L2</t>
  </si>
  <si>
    <t>ATXN7L3</t>
  </si>
  <si>
    <t>ATXN7L3B</t>
  </si>
  <si>
    <t>ATXN8OS</t>
  </si>
  <si>
    <t>AUH</t>
  </si>
  <si>
    <t>AUP1</t>
  </si>
  <si>
    <t>AURKA</t>
  </si>
  <si>
    <t>AURKAIP1</t>
  </si>
  <si>
    <t>AURKB</t>
  </si>
  <si>
    <t>AURKC</t>
  </si>
  <si>
    <t>AUTS2</t>
  </si>
  <si>
    <t>AVEN</t>
  </si>
  <si>
    <t>AVIL</t>
  </si>
  <si>
    <t>AVL9</t>
  </si>
  <si>
    <t>AVP</t>
  </si>
  <si>
    <t>AVPI1</t>
  </si>
  <si>
    <t>AVPR1A</t>
  </si>
  <si>
    <t>AVPR1B</t>
  </si>
  <si>
    <t>AVPR2</t>
  </si>
  <si>
    <t>AWAT1</t>
  </si>
  <si>
    <t>AXDND1</t>
  </si>
  <si>
    <t>AXIN1</t>
  </si>
  <si>
    <t>AXIN2</t>
  </si>
  <si>
    <t>AXL</t>
  </si>
  <si>
    <t>AZGP1</t>
  </si>
  <si>
    <t>AZGP1P1</t>
  </si>
  <si>
    <t>AZI1</t>
  </si>
  <si>
    <t>AZI2</t>
  </si>
  <si>
    <t>AZIN1</t>
  </si>
  <si>
    <t>AZU1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</si>
  <si>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</si>
  <si>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</si>
  <si>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</si>
  <si>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</si>
  <si>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</si>
  <si>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</si>
  <si>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</si>
  <si>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</si>
  <si>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B3GALTL</t>
  </si>
  <si>
    <t>B3GAT1</t>
  </si>
  <si>
    <t>B3GAT3</t>
  </si>
  <si>
    <t>B3GNT1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</si>
  <si>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</si>
  <si>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</si>
  <si>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</si>
  <si>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</si>
  <si>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</si>
  <si>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</si>
  <si>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</si>
  <si>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</si>
  <si>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</si>
  <si>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</si>
  <si>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</si>
  <si>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</si>
  <si>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</si>
  <si>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</si>
  <si>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</si>
  <si>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</si>
  <si>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</si>
  <si>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</si>
  <si>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</si>
  <si>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</si>
  <si>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B9D1</t>
  </si>
  <si>
    <t>B9D2</t>
  </si>
  <si>
    <t>BAALC</t>
  </si>
  <si>
    <t>BAAT</t>
  </si>
  <si>
    <t>BABAM1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</si>
  <si>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</si>
  <si>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</si>
  <si>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</si>
  <si>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</si>
  <si>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</si>
  <si>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</si>
  <si>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</si>
  <si>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</si>
  <si>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</si>
  <si>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</si>
  <si>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</si>
  <si>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</si>
  <si>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</si>
  <si>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BAI1</t>
  </si>
  <si>
    <t>BAI2</t>
  </si>
  <si>
    <t>BAI3</t>
  </si>
  <si>
    <t>BAIAP2</t>
  </si>
  <si>
    <t>BAIAP2L1</t>
  </si>
  <si>
    <t>BAIAP2L2</t>
  </si>
  <si>
    <t>BAIAP3</t>
  </si>
  <si>
    <t>BAMBI</t>
  </si>
  <si>
    <t>BANF1</t>
  </si>
  <si>
    <t>BANF2</t>
  </si>
  <si>
    <t>BANK1</t>
  </si>
  <si>
    <t>BANP</t>
  </si>
  <si>
    <t>BAP1</t>
  </si>
  <si>
    <t>BARD1</t>
  </si>
  <si>
    <t>BARHL1</t>
  </si>
  <si>
    <t>BARX1</t>
  </si>
  <si>
    <t>BARX2</t>
  </si>
  <si>
    <t>BASP1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</si>
  <si>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</si>
  <si>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</si>
  <si>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</si>
  <si>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</si>
  <si>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</si>
  <si>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</si>
  <si>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</si>
  <si>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</si>
  <si>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</si>
  <si>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</si>
  <si>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BBOX1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</si>
  <si>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</si>
  <si>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</si>
  <si>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</si>
  <si>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</si>
  <si>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</si>
  <si>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</si>
  <si>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</si>
  <si>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</si>
  <si>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</si>
  <si>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</si>
  <si>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</si>
  <si>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</si>
  <si>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</si>
  <si>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</si>
  <si>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</si>
  <si>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BCAS1</t>
  </si>
  <si>
    <t>BCAS2</t>
  </si>
  <si>
    <t>BCAS3</t>
  </si>
  <si>
    <t>BCAS4</t>
  </si>
  <si>
    <t>BCAT1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</si>
  <si>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</si>
  <si>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</si>
  <si>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</si>
  <si>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</si>
  <si>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</si>
  <si>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</si>
  <si>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</si>
  <si>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</si>
  <si>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</si>
  <si>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</si>
  <si>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</si>
  <si>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</t>
  </si>
  <si>
    <t>BCL2L1</t>
  </si>
  <si>
    <t>BCL2L10</t>
  </si>
  <si>
    <t>BCL2L11</t>
  </si>
  <si>
    <t>BCL2L12</t>
  </si>
  <si>
    <t>BCL2L13</t>
  </si>
  <si>
    <t>BCL2L14</t>
  </si>
  <si>
    <t>BCL2L15</t>
  </si>
  <si>
    <t>BCL2L2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</si>
  <si>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</si>
  <si>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</si>
  <si>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</si>
  <si>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</si>
  <si>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</si>
  <si>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</si>
  <si>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</si>
  <si>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</si>
  <si>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</si>
  <si>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BCMO1</t>
  </si>
  <si>
    <t>BCO2</t>
  </si>
  <si>
    <t>BCOR</t>
  </si>
  <si>
    <t>BCORL1</t>
  </si>
  <si>
    <t>BCORP1</t>
  </si>
  <si>
    <t>BCR</t>
  </si>
  <si>
    <t>BCS1L</t>
  </si>
  <si>
    <t>BDH1</t>
  </si>
  <si>
    <t>BDH2</t>
  </si>
  <si>
    <t>BDKRB1</t>
  </si>
  <si>
    <t>BDKRB2</t>
  </si>
  <si>
    <t>BDNF</t>
  </si>
  <si>
    <t>BDP1</t>
  </si>
  <si>
    <t>BEAN1</t>
  </si>
  <si>
    <t>BECN1</t>
  </si>
  <si>
    <t>BEGAIN</t>
  </si>
  <si>
    <t>BEND2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</si>
  <si>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</si>
  <si>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</si>
  <si>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</si>
  <si>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</si>
  <si>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</si>
  <si>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</si>
  <si>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</si>
  <si>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</si>
  <si>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BEST4</t>
  </si>
  <si>
    <t>BET1</t>
  </si>
  <si>
    <t>BET1L</t>
  </si>
  <si>
    <t>BEX1</t>
  </si>
  <si>
    <t>BEX2</t>
  </si>
  <si>
    <t>BEX4</t>
  </si>
  <si>
    <t>BEX5</t>
  </si>
  <si>
    <t>BFAR</t>
  </si>
  <si>
    <t>BFSP1</t>
  </si>
  <si>
    <t>BFSP2</t>
  </si>
  <si>
    <t>BGN</t>
  </si>
  <si>
    <t>BHLHB9</t>
  </si>
  <si>
    <t>BHLHE22</t>
  </si>
  <si>
    <t>BHLHE23</t>
  </si>
  <si>
    <t>BHLHE40</t>
  </si>
  <si>
    <t>BHLHE41</t>
  </si>
  <si>
    <t>BHMT</t>
  </si>
  <si>
    <t>BHMT2</t>
  </si>
  <si>
    <t>BICC1</t>
  </si>
  <si>
    <t>BICD1</t>
  </si>
  <si>
    <t>BICD2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</si>
  <si>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</si>
  <si>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</si>
  <si>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</si>
  <si>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</si>
  <si>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</si>
  <si>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</si>
  <si>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</si>
  <si>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</si>
  <si>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</si>
  <si>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BIRC7</t>
  </si>
  <si>
    <t>BIVM</t>
  </si>
  <si>
    <t>BLCAP</t>
  </si>
  <si>
    <t>BLID</t>
  </si>
  <si>
    <t>BLK</t>
  </si>
  <si>
    <t>BLM</t>
  </si>
  <si>
    <t>BLMH</t>
  </si>
  <si>
    <t>BLNK</t>
  </si>
  <si>
    <t>BLOC1S1</t>
  </si>
  <si>
    <t>BLOC1S2</t>
  </si>
  <si>
    <t>BLOC1S3</t>
  </si>
  <si>
    <t>BLVRA</t>
  </si>
  <si>
    <t>BLVRB</t>
  </si>
  <si>
    <t>BLZF1</t>
  </si>
  <si>
    <t>BMF</t>
  </si>
  <si>
    <t>BMP1</t>
  </si>
  <si>
    <t>BMP10</t>
  </si>
  <si>
    <t>BMP15</t>
  </si>
  <si>
    <t>BMP2</t>
  </si>
  <si>
    <t>BMP2K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</si>
  <si>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</si>
  <si>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</si>
  <si>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</si>
  <si>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</si>
  <si>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</si>
  <si>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</si>
  <si>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</si>
  <si>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</si>
  <si>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BMPR1A</t>
  </si>
  <si>
    <t>BMPR1B</t>
  </si>
  <si>
    <t>BMPR2</t>
  </si>
  <si>
    <t>BMS1</t>
  </si>
  <si>
    <t>BMX</t>
  </si>
  <si>
    <t>BNC1</t>
  </si>
  <si>
    <t>BNC2</t>
  </si>
  <si>
    <t>BNIP1</t>
  </si>
  <si>
    <t>BNIP2</t>
  </si>
  <si>
    <t>BNIP3</t>
  </si>
  <si>
    <t>BNIP3L</t>
  </si>
  <si>
    <t>BNIPL</t>
  </si>
  <si>
    <t>BOC</t>
  </si>
  <si>
    <t>BOD1</t>
  </si>
  <si>
    <t>BOD1L</t>
  </si>
  <si>
    <t>BOK</t>
  </si>
  <si>
    <t>BOLA1</t>
  </si>
  <si>
    <t>BOLA3</t>
  </si>
  <si>
    <t>BOLL</t>
  </si>
  <si>
    <t>BPGM</t>
  </si>
  <si>
    <t>BPHL</t>
  </si>
  <si>
    <t>BPI</t>
  </si>
  <si>
    <t>BPIL1</t>
  </si>
  <si>
    <t>BPIL3</t>
  </si>
  <si>
    <t>BPNT1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</si>
  <si>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</si>
  <si>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</si>
  <si>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</si>
  <si>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</si>
  <si>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</si>
  <si>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</si>
  <si>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</si>
  <si>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</si>
  <si>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</si>
  <si>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</si>
  <si>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</si>
  <si>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</si>
  <si>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BRD8</t>
  </si>
  <si>
    <t>BRD9</t>
  </si>
  <si>
    <t>BRDT</t>
  </si>
  <si>
    <t>BRE</t>
  </si>
  <si>
    <t>BRF1</t>
  </si>
  <si>
    <t>BRF2</t>
  </si>
  <si>
    <t>BRI3</t>
  </si>
  <si>
    <t>BRIP1</t>
  </si>
  <si>
    <t>BRIX1</t>
  </si>
  <si>
    <t>BRMS1</t>
  </si>
  <si>
    <t>BRMS1L</t>
  </si>
  <si>
    <t>BROX</t>
  </si>
  <si>
    <t>BRP44</t>
  </si>
  <si>
    <t>BRP44L</t>
  </si>
  <si>
    <t>BRPF1</t>
  </si>
  <si>
    <t>BRPF3</t>
  </si>
  <si>
    <t>BRS3</t>
  </si>
  <si>
    <t>BRSK1</t>
  </si>
  <si>
    <t>BRSK2</t>
  </si>
  <si>
    <t>BRWD1</t>
  </si>
  <si>
    <t>BRWD3</t>
  </si>
  <si>
    <t>BSDC1</t>
  </si>
  <si>
    <t>BSG</t>
  </si>
  <si>
    <t>BSN</t>
  </si>
  <si>
    <t>BSND</t>
  </si>
  <si>
    <t>BSPRY</t>
  </si>
  <si>
    <t>BST1</t>
  </si>
  <si>
    <t>BST2</t>
  </si>
  <si>
    <t>BTAF1</t>
  </si>
  <si>
    <t>BTBD1</t>
  </si>
  <si>
    <t>BTBD10</t>
  </si>
  <si>
    <t>BTBD11</t>
  </si>
  <si>
    <t>BTBD16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</si>
  <si>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</si>
  <si>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</si>
  <si>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</si>
  <si>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</si>
  <si>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</si>
  <si>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</si>
  <si>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</si>
  <si>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</si>
  <si>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</si>
  <si>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</si>
  <si>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BTF3P11</t>
  </si>
  <si>
    <t>BTG1</t>
  </si>
  <si>
    <t>BTG2</t>
  </si>
  <si>
    <t>BTG3</t>
  </si>
  <si>
    <t>BTG4</t>
  </si>
  <si>
    <t>BTK</t>
  </si>
  <si>
    <t>BTLA</t>
  </si>
  <si>
    <t>BTN1A1</t>
  </si>
  <si>
    <t>BTN2A1</t>
  </si>
  <si>
    <t>BTN2A2</t>
  </si>
  <si>
    <t>BTN3A1</t>
  </si>
  <si>
    <t>BTN3A2</t>
  </si>
  <si>
    <t>BTN3A3</t>
  </si>
  <si>
    <t>BTNL2</t>
  </si>
  <si>
    <t>BTNL3</t>
  </si>
  <si>
    <t>BTNL8</t>
  </si>
  <si>
    <t>BTNL9</t>
  </si>
  <si>
    <t>BTRC</t>
  </si>
  <si>
    <t>BUB1</t>
  </si>
  <si>
    <t>BUB1B</t>
  </si>
  <si>
    <t>BUB3</t>
  </si>
  <si>
    <t>BUD13</t>
  </si>
  <si>
    <t>BUD31</t>
  </si>
  <si>
    <t>BVES</t>
  </si>
  <si>
    <t>BYSL</t>
  </si>
  <si>
    <t>BZRAP1</t>
  </si>
  <si>
    <t>BZW2</t>
  </si>
  <si>
    <t>C10ORF10</t>
  </si>
  <si>
    <t>C10ORF11</t>
  </si>
  <si>
    <t>C10ORF113</t>
  </si>
  <si>
    <t>C10ORF116</t>
  </si>
  <si>
    <t>C10ORF118</t>
  </si>
  <si>
    <t>C10ORF12</t>
  </si>
  <si>
    <t>C10ORF125</t>
  </si>
  <si>
    <t>C10ORF137</t>
  </si>
  <si>
    <t>C10ORF18</t>
  </si>
  <si>
    <t>C10ORF2</t>
  </si>
  <si>
    <t>C10ORF26</t>
  </si>
  <si>
    <t>C10ORF28</t>
  </si>
  <si>
    <t>C10ORF32</t>
  </si>
  <si>
    <t>C10ORF35</t>
  </si>
  <si>
    <t>C10ORF46</t>
  </si>
  <si>
    <t>C10ORF47</t>
  </si>
  <si>
    <t>C10ORF53</t>
  </si>
  <si>
    <t>C10ORF54</t>
  </si>
  <si>
    <t>C10ORF57</t>
  </si>
  <si>
    <t>C10ORF58</t>
  </si>
  <si>
    <t>C10ORF62</t>
  </si>
  <si>
    <t>C10ORF67</t>
  </si>
  <si>
    <t>C10ORF68</t>
  </si>
  <si>
    <t>C10ORF72</t>
  </si>
  <si>
    <t>C10ORF76</t>
  </si>
  <si>
    <t>C10ORF81</t>
  </si>
  <si>
    <t>C10ORF82</t>
  </si>
  <si>
    <t>C10ORF84</t>
  </si>
  <si>
    <t>C10ORF88</t>
  </si>
  <si>
    <t>C10ORF90</t>
  </si>
  <si>
    <t>C10ORF92</t>
  </si>
  <si>
    <t>C10ORF95</t>
  </si>
  <si>
    <t>C10ORF99</t>
  </si>
  <si>
    <t>C11ORF1</t>
  </si>
  <si>
    <t>C11ORF10</t>
  </si>
  <si>
    <t>C11ORF16</t>
  </si>
  <si>
    <t>C11ORF17</t>
  </si>
  <si>
    <t>C11ORF2</t>
  </si>
  <si>
    <t>C11ORF20</t>
  </si>
  <si>
    <t>C11ORF21</t>
  </si>
  <si>
    <t>C11ORF24</t>
  </si>
  <si>
    <t>C11ORF30</t>
  </si>
  <si>
    <t>C11ORF31</t>
  </si>
  <si>
    <t>C11ORF35</t>
  </si>
  <si>
    <t>C11ORF40</t>
  </si>
  <si>
    <t>C11ORF41</t>
  </si>
  <si>
    <t>C11ORF42</t>
  </si>
  <si>
    <t>C11ORF45</t>
  </si>
  <si>
    <t>C11ORF48</t>
  </si>
  <si>
    <t>C11ORF49</t>
  </si>
  <si>
    <t>C11ORF51</t>
  </si>
  <si>
    <t>C11ORF53</t>
  </si>
  <si>
    <t>C11ORF54</t>
  </si>
  <si>
    <t>C11ORF57</t>
  </si>
  <si>
    <t>C11ORF58</t>
  </si>
  <si>
    <t>C11ORF61</t>
  </si>
  <si>
    <t>C11ORF63</t>
  </si>
  <si>
    <t>C11ORF65</t>
  </si>
  <si>
    <t>C11ORF66</t>
  </si>
  <si>
    <t>C11ORF67</t>
  </si>
  <si>
    <t>C11ORF68</t>
  </si>
  <si>
    <t>C11ORF70</t>
  </si>
  <si>
    <t>C11ORF71</t>
  </si>
  <si>
    <t>C11ORF73</t>
  </si>
  <si>
    <t>C11ORF74</t>
  </si>
  <si>
    <t>C11ORF75</t>
  </si>
  <si>
    <t>C11ORF80</t>
  </si>
  <si>
    <t>C11ORF82</t>
  </si>
  <si>
    <t>C11ORF84</t>
  </si>
  <si>
    <t>C11ORF85</t>
  </si>
  <si>
    <t>C11ORF86</t>
  </si>
  <si>
    <t>C11ORF87</t>
  </si>
  <si>
    <t>C11ORF88</t>
  </si>
  <si>
    <t>C11ORF9</t>
  </si>
  <si>
    <t>C11ORF92</t>
  </si>
  <si>
    <t>C12ORF10</t>
  </si>
  <si>
    <t>C12ORF11</t>
  </si>
  <si>
    <t>C12ORF12</t>
  </si>
  <si>
    <t>C12ORF23</t>
  </si>
  <si>
    <t>C12ORF24</t>
  </si>
  <si>
    <t>C12ORF26</t>
  </si>
  <si>
    <t>C12ORF29</t>
  </si>
  <si>
    <t>C12ORF32</t>
  </si>
  <si>
    <t>C12ORF34</t>
  </si>
  <si>
    <t>C12ORF35</t>
  </si>
  <si>
    <t>C12ORF39</t>
  </si>
  <si>
    <t>C12ORF4</t>
  </si>
  <si>
    <t>C12ORF40</t>
  </si>
  <si>
    <t>C12ORF41</t>
  </si>
  <si>
    <t>C12ORF42</t>
  </si>
  <si>
    <t>C12ORF43</t>
  </si>
  <si>
    <t>C12ORF44</t>
  </si>
  <si>
    <t>C12ORF45</t>
  </si>
  <si>
    <t>C12ORF48</t>
  </si>
  <si>
    <t>C12ORF49</t>
  </si>
  <si>
    <t>C12ORF5</t>
  </si>
  <si>
    <t>C12ORF50</t>
  </si>
  <si>
    <t>C12ORF51</t>
  </si>
  <si>
    <t>C12ORF52</t>
  </si>
  <si>
    <t>C12ORF53</t>
  </si>
  <si>
    <t>C12ORF54</t>
  </si>
  <si>
    <t>C12ORF56</t>
  </si>
  <si>
    <t>C12ORF57</t>
  </si>
  <si>
    <t>C12ORF59</t>
  </si>
  <si>
    <t>C12ORF60</t>
  </si>
  <si>
    <t>C12ORF62</t>
  </si>
  <si>
    <t>C12ORF65</t>
  </si>
  <si>
    <t>C12ORF66</t>
  </si>
  <si>
    <t>C12ORF68</t>
  </si>
  <si>
    <t>C12ORF75</t>
  </si>
  <si>
    <t>C12ORF76</t>
  </si>
  <si>
    <t>C13ORF1</t>
  </si>
  <si>
    <t>C13ORF15</t>
  </si>
  <si>
    <t>C13ORF16</t>
  </si>
  <si>
    <t>C13ORF18</t>
  </si>
  <si>
    <t>C13ORF23</t>
  </si>
  <si>
    <t>C13ORF26</t>
  </si>
  <si>
    <t>C13ORF27</t>
  </si>
  <si>
    <t>C13ORF33</t>
  </si>
  <si>
    <t>C13ORF34</t>
  </si>
  <si>
    <t>C13ORF36</t>
  </si>
  <si>
    <t>C14ORF1</t>
  </si>
  <si>
    <t>C14ORF101</t>
  </si>
  <si>
    <t>C14ORF102</t>
  </si>
  <si>
    <t>C14ORF104</t>
  </si>
  <si>
    <t>C14ORF105</t>
  </si>
  <si>
    <t>C14ORF109</t>
  </si>
  <si>
    <t>C14ORF118</t>
  </si>
  <si>
    <t>C14ORF119</t>
  </si>
  <si>
    <t>C14ORF126</t>
  </si>
  <si>
    <t>C14ORF129</t>
  </si>
  <si>
    <t>C14ORF135</t>
  </si>
  <si>
    <t>C14ORF142</t>
  </si>
  <si>
    <t>C14ORF145</t>
  </si>
  <si>
    <t>C14ORF147</t>
  </si>
  <si>
    <t>C14ORF148</t>
  </si>
  <si>
    <t>C14ORF149</t>
  </si>
  <si>
    <t>C14ORF153</t>
  </si>
  <si>
    <t>C14ORF156</t>
  </si>
  <si>
    <t>C14ORF159</t>
  </si>
  <si>
    <t>C14ORF166</t>
  </si>
  <si>
    <t>C14ORF166B</t>
  </si>
  <si>
    <t>C14ORF169</t>
  </si>
  <si>
    <t>C14ORF178</t>
  </si>
  <si>
    <t>C14ORF179</t>
  </si>
  <si>
    <t>C14ORF180</t>
  </si>
  <si>
    <t>C14ORF2</t>
  </si>
  <si>
    <t>C14ORF28</t>
  </si>
  <si>
    <t>C14ORF37</t>
  </si>
  <si>
    <t>C14ORF39</t>
  </si>
  <si>
    <t>C14ORF43</t>
  </si>
  <si>
    <t>C14ORF45</t>
  </si>
  <si>
    <t>C14ORF50</t>
  </si>
  <si>
    <t>C14ORF79</t>
  </si>
  <si>
    <t>C14ORF80</t>
  </si>
  <si>
    <t>C14ORF93</t>
  </si>
  <si>
    <t>C15ORF17</t>
  </si>
  <si>
    <t>C15ORF2</t>
  </si>
  <si>
    <t>C15ORF24</t>
  </si>
  <si>
    <t>C15ORF27</t>
  </si>
  <si>
    <t>C15ORF29</t>
  </si>
  <si>
    <t>C15ORF32</t>
  </si>
  <si>
    <t>C15ORF38</t>
  </si>
  <si>
    <t>C15ORF39</t>
  </si>
  <si>
    <t>C15ORF40</t>
  </si>
  <si>
    <t>C15ORF41</t>
  </si>
  <si>
    <t>C15ORF42</t>
  </si>
  <si>
    <t>C15ORF43</t>
  </si>
  <si>
    <t>C15ORF44</t>
  </si>
  <si>
    <t>C15ORF48</t>
  </si>
  <si>
    <t>C15ORF5</t>
  </si>
  <si>
    <t>C15ORF52</t>
  </si>
  <si>
    <t>C15ORF54</t>
  </si>
  <si>
    <t>C15ORF55</t>
  </si>
  <si>
    <t>C15ORF56</t>
  </si>
  <si>
    <t>C15ORF57</t>
  </si>
  <si>
    <t>C15ORF61</t>
  </si>
  <si>
    <t>C16ORF13</t>
  </si>
  <si>
    <t>C16ORF3</t>
  </si>
  <si>
    <t>C16ORF42</t>
  </si>
  <si>
    <t>C16ORF45</t>
  </si>
  <si>
    <t>C16ORF46</t>
  </si>
  <si>
    <t>C16ORF48</t>
  </si>
  <si>
    <t>C16ORF5</t>
  </si>
  <si>
    <t>C16ORF53</t>
  </si>
  <si>
    <t>C16ORF54</t>
  </si>
  <si>
    <t>C16ORF55</t>
  </si>
  <si>
    <t>C16ORF57</t>
  </si>
  <si>
    <t>C16ORF58</t>
  </si>
  <si>
    <t>C16ORF59</t>
  </si>
  <si>
    <t>C16ORF61</t>
  </si>
  <si>
    <t>C16ORF62</t>
  </si>
  <si>
    <t>C16ORF7</t>
  </si>
  <si>
    <t>C16ORF70</t>
  </si>
  <si>
    <t>C16ORF71</t>
  </si>
  <si>
    <t>C16ORF72</t>
  </si>
  <si>
    <t>C16ORF73</t>
  </si>
  <si>
    <t>C16ORF74</t>
  </si>
  <si>
    <t>C16ORF75</t>
  </si>
  <si>
    <t>C16ORF78</t>
  </si>
  <si>
    <t>C16ORF79</t>
  </si>
  <si>
    <t>C16ORF80</t>
  </si>
  <si>
    <t>C16ORF82</t>
  </si>
  <si>
    <t>C16ORF86</t>
  </si>
  <si>
    <t>C16ORF87</t>
  </si>
  <si>
    <t>C16ORF88</t>
  </si>
  <si>
    <t>C16ORF89</t>
  </si>
  <si>
    <t>C16ORF91</t>
  </si>
  <si>
    <t>C17ORF101</t>
  </si>
  <si>
    <t>C17ORF103</t>
  </si>
  <si>
    <t>C17ORF28</t>
  </si>
  <si>
    <t>C17ORF37</t>
  </si>
  <si>
    <t>C17ORF39</t>
  </si>
  <si>
    <t>C17ORF42</t>
  </si>
  <si>
    <t>C17ORF48</t>
  </si>
  <si>
    <t>C17ORF50</t>
  </si>
  <si>
    <t>C17ORF51</t>
  </si>
  <si>
    <t>C17ORF53</t>
  </si>
  <si>
    <t>C17ORF55</t>
  </si>
  <si>
    <t>C17ORF56</t>
  </si>
  <si>
    <t>C17ORF58</t>
  </si>
  <si>
    <t>C17ORF59</t>
  </si>
  <si>
    <t>C17ORF60</t>
  </si>
  <si>
    <t>C17ORF61</t>
  </si>
  <si>
    <t>C17ORF62</t>
  </si>
  <si>
    <t>C17ORF63</t>
  </si>
  <si>
    <t>C17ORF64</t>
  </si>
  <si>
    <t>C17ORF70</t>
  </si>
  <si>
    <t>C17ORF71</t>
  </si>
  <si>
    <t>C17ORF73</t>
  </si>
  <si>
    <t>C17ORF74</t>
  </si>
  <si>
    <t>C17ORF75</t>
  </si>
  <si>
    <t>C17ORF76</t>
  </si>
  <si>
    <t>C17ORF77</t>
  </si>
  <si>
    <t>C17ORF78</t>
  </si>
  <si>
    <t>C17ORF79</t>
  </si>
  <si>
    <t>C17ORF80</t>
  </si>
  <si>
    <t>C17ORF81</t>
  </si>
  <si>
    <t>C17ORF82</t>
  </si>
  <si>
    <t>C17ORF85</t>
  </si>
  <si>
    <t>C17ORF86</t>
  </si>
  <si>
    <t>C17ORF88</t>
  </si>
  <si>
    <t>C17ORF90</t>
  </si>
  <si>
    <t>C17ORF91</t>
  </si>
  <si>
    <t>C17ORF97</t>
  </si>
  <si>
    <t>C18ORF1</t>
  </si>
  <si>
    <t>C18ORF10</t>
  </si>
  <si>
    <t>C18ORF19</t>
  </si>
  <si>
    <t>C18ORF21</t>
  </si>
  <si>
    <t>C18ORF25</t>
  </si>
  <si>
    <t>C18ORF45</t>
  </si>
  <si>
    <t>C18ORF54</t>
  </si>
  <si>
    <t>C18ORF55</t>
  </si>
  <si>
    <t>C18ORF56</t>
  </si>
  <si>
    <t>C18ORF8</t>
  </si>
  <si>
    <t>C19ORF10</t>
  </si>
  <si>
    <t>C19ORF12</t>
  </si>
  <si>
    <t>C19ORF18</t>
  </si>
  <si>
    <t>C19ORF2</t>
  </si>
  <si>
    <t>C19ORF20</t>
  </si>
  <si>
    <t>C19ORF21</t>
  </si>
  <si>
    <t>C19ORF22</t>
  </si>
  <si>
    <t>C19ORF24</t>
  </si>
  <si>
    <t>C19ORF25</t>
  </si>
  <si>
    <t>C19ORF28</t>
  </si>
  <si>
    <t>C19ORF29</t>
  </si>
  <si>
    <t>C19ORF33</t>
  </si>
  <si>
    <t>C19ORF39</t>
  </si>
  <si>
    <t>C19ORF40</t>
  </si>
  <si>
    <t>C19ORF42</t>
  </si>
  <si>
    <t>C19ORF43</t>
  </si>
  <si>
    <t>C19ORF44</t>
  </si>
  <si>
    <t>C19ORF45</t>
  </si>
  <si>
    <t>C19ORF46</t>
  </si>
  <si>
    <t>C19ORF47</t>
  </si>
  <si>
    <t>C19ORF48</t>
  </si>
  <si>
    <t>C19ORF50</t>
  </si>
  <si>
    <t>C19ORF51</t>
  </si>
  <si>
    <t>C19ORF52</t>
  </si>
  <si>
    <t>C19ORF53</t>
  </si>
  <si>
    <t>C19ORF54</t>
  </si>
  <si>
    <t>C19ORF56</t>
  </si>
  <si>
    <t>C19ORF57</t>
  </si>
  <si>
    <t>C19ORF59</t>
  </si>
  <si>
    <t>C19ORF6</t>
  </si>
  <si>
    <t>C19ORF60</t>
  </si>
  <si>
    <t>C19ORF61</t>
  </si>
  <si>
    <t>C19ORF63</t>
  </si>
  <si>
    <t>C19ORF66</t>
  </si>
  <si>
    <t>C19ORF70</t>
  </si>
  <si>
    <t>C19ORF73</t>
  </si>
  <si>
    <t>C1D</t>
  </si>
  <si>
    <t>C1GALT1</t>
  </si>
  <si>
    <t>C1GALT1C1</t>
  </si>
  <si>
    <t>C1ORF100</t>
  </si>
  <si>
    <t>C1ORF101</t>
  </si>
  <si>
    <t>C1ORF103</t>
  </si>
  <si>
    <t>C1ORF105</t>
  </si>
  <si>
    <t>C1ORF109</t>
  </si>
  <si>
    <t>C1ORF111</t>
  </si>
  <si>
    <t>C1ORF112</t>
  </si>
  <si>
    <t>C1ORF114</t>
  </si>
  <si>
    <t>C1ORF115</t>
  </si>
  <si>
    <t>C1ORF116</t>
  </si>
  <si>
    <t>C1ORF122</t>
  </si>
  <si>
    <t>C1ORF123</t>
  </si>
  <si>
    <t>C1ORF124</t>
  </si>
  <si>
    <t>C1ORF127</t>
  </si>
  <si>
    <t>C1ORF129</t>
  </si>
  <si>
    <t>C1ORF131</t>
  </si>
  <si>
    <t>C1ORF135</t>
  </si>
  <si>
    <t>C1ORF144</t>
  </si>
  <si>
    <t>C1ORF151</t>
  </si>
  <si>
    <t>C1ORF158</t>
  </si>
  <si>
    <t>C1ORF159</t>
  </si>
  <si>
    <t>C1ORF162</t>
  </si>
  <si>
    <t>C1ORF168</t>
  </si>
  <si>
    <t>C1ORF172</t>
  </si>
  <si>
    <t>C1ORF173</t>
  </si>
  <si>
    <t>C1ORF174</t>
  </si>
  <si>
    <t>C1ORF182</t>
  </si>
  <si>
    <t>C1ORF183</t>
  </si>
  <si>
    <t>C1ORF186</t>
  </si>
  <si>
    <t>C1ORF187</t>
  </si>
  <si>
    <t>C1ORF190</t>
  </si>
  <si>
    <t>C1ORF194</t>
  </si>
  <si>
    <t>C1ORF198</t>
  </si>
  <si>
    <t>C1ORF201</t>
  </si>
  <si>
    <t>C1ORF21</t>
  </si>
  <si>
    <t>C1ORF210</t>
  </si>
  <si>
    <t>C1ORF212</t>
  </si>
  <si>
    <t>C1ORF213</t>
  </si>
  <si>
    <t>C1ORF216</t>
  </si>
  <si>
    <t>C1ORF222</t>
  </si>
  <si>
    <t>C1ORF228</t>
  </si>
  <si>
    <t>C1ORF27</t>
  </si>
  <si>
    <t>C1ORF31</t>
  </si>
  <si>
    <t>C1ORF35</t>
  </si>
  <si>
    <t>C1ORF38</t>
  </si>
  <si>
    <t>C1ORF43</t>
  </si>
  <si>
    <t>C1ORF49</t>
  </si>
  <si>
    <t>C1ORF50</t>
  </si>
  <si>
    <t>C1ORF51</t>
  </si>
  <si>
    <t>C1ORF52</t>
  </si>
  <si>
    <t>C1ORF53</t>
  </si>
  <si>
    <t>C1ORF54</t>
  </si>
  <si>
    <t>C1ORF55</t>
  </si>
  <si>
    <t>C1ORF56</t>
  </si>
  <si>
    <t>C1ORF61</t>
  </si>
  <si>
    <t>C1ORF63</t>
  </si>
  <si>
    <t>C1ORF64</t>
  </si>
  <si>
    <t>C1ORF68</t>
  </si>
  <si>
    <t>C1ORF74</t>
  </si>
  <si>
    <t>C1ORF85</t>
  </si>
  <si>
    <t>C1ORF86</t>
  </si>
  <si>
    <t>C1ORF87</t>
  </si>
  <si>
    <t>C1ORF88</t>
  </si>
  <si>
    <t>C1ORF9</t>
  </si>
  <si>
    <t>C1ORF93</t>
  </si>
  <si>
    <t>C1ORF94</t>
  </si>
  <si>
    <t>C1ORF95</t>
  </si>
  <si>
    <t>C1ORF96</t>
  </si>
  <si>
    <t>C1QA</t>
  </si>
  <si>
    <t>C1QB</t>
  </si>
  <si>
    <t>C1QBP</t>
  </si>
  <si>
    <t>C1QC</t>
  </si>
  <si>
    <t>C1QL1</t>
  </si>
  <si>
    <t>C1QTNF1</t>
  </si>
  <si>
    <t>C1QTNF2</t>
  </si>
  <si>
    <t>C1QTNF3</t>
  </si>
  <si>
    <t>C1QTNF4</t>
  </si>
  <si>
    <t>C1QTNF6</t>
  </si>
  <si>
    <t>C1QTNF7</t>
  </si>
  <si>
    <t>C1QTNF9</t>
  </si>
  <si>
    <t>C1R</t>
  </si>
  <si>
    <t>C1RL</t>
  </si>
  <si>
    <t>C1S</t>
  </si>
  <si>
    <t>C2</t>
  </si>
  <si>
    <t>C20ORF103</t>
  </si>
  <si>
    <t>C20ORF106</t>
  </si>
  <si>
    <t>C20ORF107</t>
  </si>
  <si>
    <t>C20ORF108</t>
  </si>
  <si>
    <t>C20ORF11</t>
  </si>
  <si>
    <t>C20ORF111</t>
  </si>
  <si>
    <t>C20ORF112</t>
  </si>
  <si>
    <t>C20ORF114</t>
  </si>
  <si>
    <t>C20ORF12</t>
  </si>
  <si>
    <t>C20ORF132</t>
  </si>
  <si>
    <t>C20ORF141</t>
  </si>
  <si>
    <t>C20ORF144</t>
  </si>
  <si>
    <t>C20ORF151</t>
  </si>
  <si>
    <t>C20ORF160</t>
  </si>
  <si>
    <t>C20ORF166</t>
  </si>
  <si>
    <t>C20ORF173</t>
  </si>
  <si>
    <t>C20ORF186</t>
  </si>
  <si>
    <t>C20ORF194</t>
  </si>
  <si>
    <t>C20ORF195</t>
  </si>
  <si>
    <t>C20ORF196</t>
  </si>
  <si>
    <t>C20ORF197</t>
  </si>
  <si>
    <t>C20ORF20</t>
  </si>
  <si>
    <t>C20ORF26</t>
  </si>
  <si>
    <t>C20ORF27</t>
  </si>
  <si>
    <t>C20ORF29</t>
  </si>
  <si>
    <t>C20ORF3</t>
  </si>
  <si>
    <t>C20ORF30</t>
  </si>
  <si>
    <t>C20ORF4</t>
  </si>
  <si>
    <t>C20ORF43</t>
  </si>
  <si>
    <t>C20ORF46</t>
  </si>
  <si>
    <t>C20ORF54</t>
  </si>
  <si>
    <t>C20ORF7</t>
  </si>
  <si>
    <t>C20ORF70</t>
  </si>
  <si>
    <t>C20ORF71</t>
  </si>
  <si>
    <t>C20ORF72</t>
  </si>
  <si>
    <t>C20ORF79</t>
  </si>
  <si>
    <t>C20ORF85</t>
  </si>
  <si>
    <t>C20ORF94</t>
  </si>
  <si>
    <t>C20ORF96</t>
  </si>
  <si>
    <t>C21ORF2</t>
  </si>
  <si>
    <t>C21ORF33</t>
  </si>
  <si>
    <t>C21ORF56</t>
  </si>
  <si>
    <t>C21ORF58</t>
  </si>
  <si>
    <t>C21ORF59</t>
  </si>
  <si>
    <t>C21ORF62</t>
  </si>
  <si>
    <t>C21ORF63</t>
  </si>
  <si>
    <t>C21ORF7</t>
  </si>
  <si>
    <t>C21ORF70</t>
  </si>
  <si>
    <t>C21ORF91</t>
  </si>
  <si>
    <t>C22ORF13</t>
  </si>
  <si>
    <t>C22ORF23</t>
  </si>
  <si>
    <t>C22ORF24</t>
  </si>
  <si>
    <t>C22ORF25</t>
  </si>
  <si>
    <t>C22ORF26</t>
  </si>
  <si>
    <t>C22ORF28</t>
  </si>
  <si>
    <t>C22ORF29</t>
  </si>
  <si>
    <t>C22ORF31</t>
  </si>
  <si>
    <t>C22ORF32</t>
  </si>
  <si>
    <t>C22ORF33</t>
  </si>
  <si>
    <t>C22ORF36</t>
  </si>
  <si>
    <t>C22ORF39</t>
  </si>
  <si>
    <t>C22ORF40</t>
  </si>
  <si>
    <t>C22ORF42</t>
  </si>
  <si>
    <t>C22ORF43</t>
  </si>
  <si>
    <t>C2CD2</t>
  </si>
  <si>
    <t>C2CD2L</t>
  </si>
  <si>
    <t>C2CD3</t>
  </si>
  <si>
    <t>C2CD4A</t>
  </si>
  <si>
    <t>C2CD4B</t>
  </si>
  <si>
    <t>C2CD4C</t>
  </si>
  <si>
    <t>C2ORF15</t>
  </si>
  <si>
    <t>C2ORF16</t>
  </si>
  <si>
    <t>C2ORF18</t>
  </si>
  <si>
    <t>C2ORF28</t>
  </si>
  <si>
    <t>C2ORF29</t>
  </si>
  <si>
    <t>C2ORF3</t>
  </si>
  <si>
    <t>C2ORF40</t>
  </si>
  <si>
    <t>C2ORF42</t>
  </si>
  <si>
    <t>C2ORF43</t>
  </si>
  <si>
    <t>C2ORF44</t>
  </si>
  <si>
    <t>C2ORF47</t>
  </si>
  <si>
    <t>C2ORF49</t>
  </si>
  <si>
    <t>C2ORF51</t>
  </si>
  <si>
    <t>C2ORF53</t>
  </si>
  <si>
    <t>C2ORF54</t>
  </si>
  <si>
    <t>C2ORF55</t>
  </si>
  <si>
    <t>C2ORF56</t>
  </si>
  <si>
    <t>C2ORF57</t>
  </si>
  <si>
    <t>C2ORF60</t>
  </si>
  <si>
    <t>C2ORF63</t>
  </si>
  <si>
    <t>C2ORF64</t>
  </si>
  <si>
    <t>C2ORF67</t>
  </si>
  <si>
    <t>C2ORF68</t>
  </si>
  <si>
    <t>C2ORF69</t>
  </si>
  <si>
    <t>C2ORF7</t>
  </si>
  <si>
    <t>C2ORF70</t>
  </si>
  <si>
    <t>C2ORF72</t>
  </si>
  <si>
    <t>C2ORF73</t>
  </si>
  <si>
    <t>C2ORF76</t>
  </si>
  <si>
    <t>C2ORF79</t>
  </si>
  <si>
    <t>C2ORF80</t>
  </si>
  <si>
    <t>C2ORF82</t>
  </si>
  <si>
    <t>C2ORF83</t>
  </si>
  <si>
    <t>C2ORF88</t>
  </si>
  <si>
    <t>C3</t>
  </si>
  <si>
    <t>C3AR1</t>
  </si>
  <si>
    <t>C3ORF1</t>
  </si>
  <si>
    <t>C3ORF10</t>
  </si>
  <si>
    <t>C3ORF14</t>
  </si>
  <si>
    <t>C3ORF15</t>
  </si>
  <si>
    <t>C3ORF17</t>
  </si>
  <si>
    <t>C3ORF18</t>
  </si>
  <si>
    <t>C3ORF19</t>
  </si>
  <si>
    <t>C3ORF20</t>
  </si>
  <si>
    <t>C3ORF21</t>
  </si>
  <si>
    <t>C3ORF22</t>
  </si>
  <si>
    <t>C3ORF23</t>
  </si>
  <si>
    <t>C3ORF24</t>
  </si>
  <si>
    <t>C3ORF25</t>
  </si>
  <si>
    <t>C3ORF26</t>
  </si>
  <si>
    <t>C3ORF27</t>
  </si>
  <si>
    <t>C3ORF31</t>
  </si>
  <si>
    <t>C3ORF32</t>
  </si>
  <si>
    <t>C3ORF33</t>
  </si>
  <si>
    <t>C3ORF34</t>
  </si>
  <si>
    <t>C3ORF35</t>
  </si>
  <si>
    <t>C3ORF36</t>
  </si>
  <si>
    <t>C3ORF37</t>
  </si>
  <si>
    <t>C3ORF38</t>
  </si>
  <si>
    <t>C3ORF39</t>
  </si>
  <si>
    <t>C3ORF42</t>
  </si>
  <si>
    <t>C3ORF45</t>
  </si>
  <si>
    <t>C3ORF52</t>
  </si>
  <si>
    <t>C3ORF54</t>
  </si>
  <si>
    <t>C3ORF57</t>
  </si>
  <si>
    <t>C3ORF58</t>
  </si>
  <si>
    <t>C3ORF62</t>
  </si>
  <si>
    <t>C3ORF63</t>
  </si>
  <si>
    <t>C3ORF64</t>
  </si>
  <si>
    <t>C3ORF67</t>
  </si>
  <si>
    <t>C3ORF70</t>
  </si>
  <si>
    <t>C3ORF75</t>
  </si>
  <si>
    <t>C3P1</t>
  </si>
  <si>
    <t>C4BPA</t>
  </si>
  <si>
    <t>C4BPB</t>
  </si>
  <si>
    <t>C4ORF14</t>
  </si>
  <si>
    <t>C4ORF17</t>
  </si>
  <si>
    <t>C4ORF19</t>
  </si>
  <si>
    <t>C4ORF21</t>
  </si>
  <si>
    <t>C4ORF22</t>
  </si>
  <si>
    <t>C4ORF26</t>
  </si>
  <si>
    <t>C4ORF27</t>
  </si>
  <si>
    <t>C4ORF29</t>
  </si>
  <si>
    <t>C4ORF3</t>
  </si>
  <si>
    <t>C4ORF31</t>
  </si>
  <si>
    <t>C4ORF32</t>
  </si>
  <si>
    <t>C4ORF33</t>
  </si>
  <si>
    <t>C4ORF34</t>
  </si>
  <si>
    <t>C4ORF36</t>
  </si>
  <si>
    <t>C4ORF41</t>
  </si>
  <si>
    <t>C4ORF42</t>
  </si>
  <si>
    <t>C4ORF43</t>
  </si>
  <si>
    <t>C4ORF45</t>
  </si>
  <si>
    <t>C4ORF46</t>
  </si>
  <si>
    <t>C4ORF49</t>
  </si>
  <si>
    <t>C4ORF6</t>
  </si>
  <si>
    <t>C4ORF7</t>
  </si>
  <si>
    <t>C5</t>
  </si>
  <si>
    <t>C5AR1</t>
  </si>
  <si>
    <t>C5ORF13</t>
  </si>
  <si>
    <t>C5ORF15</t>
  </si>
  <si>
    <t>C5ORF22</t>
  </si>
  <si>
    <t>C5ORF24</t>
  </si>
  <si>
    <t>C5ORF25</t>
  </si>
  <si>
    <t>C5ORF28</t>
  </si>
  <si>
    <t>C5ORF30</t>
  </si>
  <si>
    <t>C5ORF32</t>
  </si>
  <si>
    <t>C5ORF33</t>
  </si>
  <si>
    <t>C5ORF34</t>
  </si>
  <si>
    <t>C5ORF35</t>
  </si>
  <si>
    <t>C5ORF39</t>
  </si>
  <si>
    <t>C5ORF4</t>
  </si>
  <si>
    <t>C5ORF41</t>
  </si>
  <si>
    <t>C5ORF42</t>
  </si>
  <si>
    <t>C5ORF44</t>
  </si>
  <si>
    <t>C5ORF45</t>
  </si>
  <si>
    <t>C5ORF46</t>
  </si>
  <si>
    <t>C5ORF48</t>
  </si>
  <si>
    <t>C5ORF51</t>
  </si>
  <si>
    <t>C5ORF53</t>
  </si>
  <si>
    <t>C5ORF54</t>
  </si>
  <si>
    <t>C6</t>
  </si>
  <si>
    <t>C6ORF1</t>
  </si>
  <si>
    <t>C6ORF10</t>
  </si>
  <si>
    <t>C6ORF103</t>
  </si>
  <si>
    <t>C6ORF105</t>
  </si>
  <si>
    <t>C6ORF106</t>
  </si>
  <si>
    <t>C6ORF108</t>
  </si>
  <si>
    <t>C6ORF115</t>
  </si>
  <si>
    <t>C6ORF118</t>
  </si>
  <si>
    <t>C6ORF120</t>
  </si>
  <si>
    <t>C6ORF124</t>
  </si>
  <si>
    <t>C6ORF125</t>
  </si>
  <si>
    <t>C6ORF129</t>
  </si>
  <si>
    <t>C6ORF130</t>
  </si>
  <si>
    <t>C6ORF136</t>
  </si>
  <si>
    <t>C6ORF138</t>
  </si>
  <si>
    <t>C6ORF142</t>
  </si>
  <si>
    <t>C6ORF145</t>
  </si>
  <si>
    <t>C6ORF146</t>
  </si>
  <si>
    <t>C6ORF15</t>
  </si>
  <si>
    <t>C6ORF154</t>
  </si>
  <si>
    <t>C6ORF162</t>
  </si>
  <si>
    <t>C6ORF163</t>
  </si>
  <si>
    <t>C6ORF165</t>
  </si>
  <si>
    <t>C6ORF168</t>
  </si>
  <si>
    <t>C6ORF170</t>
  </si>
  <si>
    <t>C6ORF192</t>
  </si>
  <si>
    <t>C6ORF201</t>
  </si>
  <si>
    <t>C6ORF203</t>
  </si>
  <si>
    <t>C6ORF211</t>
  </si>
  <si>
    <t>C6ORF223</t>
  </si>
  <si>
    <t>C6ORF226</t>
  </si>
  <si>
    <t>C6ORF25</t>
  </si>
  <si>
    <t>C6ORF27</t>
  </si>
  <si>
    <t>C6ORF35</t>
  </si>
  <si>
    <t>C6ORF47</t>
  </si>
  <si>
    <t>C6ORF48</t>
  </si>
  <si>
    <t>C6ORF52</t>
  </si>
  <si>
    <t>C6ORF57</t>
  </si>
  <si>
    <t>C6ORF58</t>
  </si>
  <si>
    <t>C6ORF62</t>
  </si>
  <si>
    <t>C6ORF64</t>
  </si>
  <si>
    <t>C6ORF70</t>
  </si>
  <si>
    <t>C6ORF72</t>
  </si>
  <si>
    <t>C6ORF81</t>
  </si>
  <si>
    <t>C6ORF89</t>
  </si>
  <si>
    <t>C6ORF97</t>
  </si>
  <si>
    <t>C7</t>
  </si>
  <si>
    <t>C7ORF10</t>
  </si>
  <si>
    <t>C7ORF11</t>
  </si>
  <si>
    <t>C7ORF16</t>
  </si>
  <si>
    <t>C7ORF23</t>
  </si>
  <si>
    <t>C7ORF25</t>
  </si>
  <si>
    <t>C7ORF26</t>
  </si>
  <si>
    <t>C7ORF29</t>
  </si>
  <si>
    <t>C7ORF30</t>
  </si>
  <si>
    <t>C7ORF31</t>
  </si>
  <si>
    <t>C7ORF33</t>
  </si>
  <si>
    <t>C7ORF34</t>
  </si>
  <si>
    <t>C7ORF36</t>
  </si>
  <si>
    <t>C7ORF40</t>
  </si>
  <si>
    <t>C7ORF41</t>
  </si>
  <si>
    <t>C7ORF42</t>
  </si>
  <si>
    <t>C7ORF43</t>
  </si>
  <si>
    <t>C7ORF44</t>
  </si>
  <si>
    <t>C7ORF46</t>
  </si>
  <si>
    <t>C7ORF47</t>
  </si>
  <si>
    <t>C7ORF49</t>
  </si>
  <si>
    <t>C7ORF50</t>
  </si>
  <si>
    <t>C7ORF53</t>
  </si>
  <si>
    <t>C7ORF54</t>
  </si>
  <si>
    <t>C7ORF55</t>
  </si>
  <si>
    <t>C7ORF58</t>
  </si>
  <si>
    <t>C7ORF59</t>
  </si>
  <si>
    <t>C7ORF60</t>
  </si>
  <si>
    <t>C7ORF61</t>
  </si>
  <si>
    <t>C7ORF62</t>
  </si>
  <si>
    <t>C7ORF63</t>
  </si>
  <si>
    <t>C7ORF64</t>
  </si>
  <si>
    <t>C7ORF68</t>
  </si>
  <si>
    <t>C7ORF69</t>
  </si>
  <si>
    <t>C7ORF70</t>
  </si>
  <si>
    <t>C8A</t>
  </si>
  <si>
    <t>C8B</t>
  </si>
  <si>
    <t>C8G</t>
  </si>
  <si>
    <t>C8ORF22</t>
  </si>
  <si>
    <t>C8ORF31</t>
  </si>
  <si>
    <t>C8ORF33</t>
  </si>
  <si>
    <t>C8ORF34</t>
  </si>
  <si>
    <t>C8ORF37</t>
  </si>
  <si>
    <t>C8ORF38</t>
  </si>
  <si>
    <t>C8ORF39</t>
  </si>
  <si>
    <t>C8ORF4</t>
  </si>
  <si>
    <t>C8ORF40</t>
  </si>
  <si>
    <t>C8ORF41</t>
  </si>
  <si>
    <t>C8ORF42</t>
  </si>
  <si>
    <t>C8ORF44</t>
  </si>
  <si>
    <t>C8ORF45</t>
  </si>
  <si>
    <t>C8ORF46</t>
  </si>
  <si>
    <t>C8ORF48</t>
  </si>
  <si>
    <t>C8ORF55</t>
  </si>
  <si>
    <t>C8ORF58</t>
  </si>
  <si>
    <t>C8ORF59</t>
  </si>
  <si>
    <t>C8ORF76</t>
  </si>
  <si>
    <t>C8ORF82</t>
  </si>
  <si>
    <t>C8ORF84</t>
  </si>
  <si>
    <t>C9</t>
  </si>
  <si>
    <t>C9ORF100</t>
  </si>
  <si>
    <t>C9ORF102</t>
  </si>
  <si>
    <t>C9ORF103</t>
  </si>
  <si>
    <t>C9ORF11</t>
  </si>
  <si>
    <t>C9ORF114</t>
  </si>
  <si>
    <t>C9ORF116</t>
  </si>
  <si>
    <t>C9ORF119</t>
  </si>
  <si>
    <t>C9ORF123</t>
  </si>
  <si>
    <t>C9ORF125</t>
  </si>
  <si>
    <t>C9ORF128</t>
  </si>
  <si>
    <t>C9ORF131</t>
  </si>
  <si>
    <t>C9ORF135</t>
  </si>
  <si>
    <t>C9ORF140</t>
  </si>
  <si>
    <t>C9ORF142</t>
  </si>
  <si>
    <t>C9ORF150</t>
  </si>
  <si>
    <t>C9ORF152</t>
  </si>
  <si>
    <t>C9ORF156</t>
  </si>
  <si>
    <t>C9ORF16</t>
  </si>
  <si>
    <t>C9ORF163</t>
  </si>
  <si>
    <t>C9ORF167</t>
  </si>
  <si>
    <t>C9ORF21</t>
  </si>
  <si>
    <t>C9ORF23</t>
  </si>
  <si>
    <t>C9ORF24</t>
  </si>
  <si>
    <t>C9ORF25</t>
  </si>
  <si>
    <t>C9ORF3</t>
  </si>
  <si>
    <t>C9ORF30</t>
  </si>
  <si>
    <t>C9ORF37</t>
  </si>
  <si>
    <t>C9ORF40</t>
  </si>
  <si>
    <t>C9ORF41</t>
  </si>
  <si>
    <t>C9ORF43</t>
  </si>
  <si>
    <t>C9ORF46</t>
  </si>
  <si>
    <t>C9ORF5</t>
  </si>
  <si>
    <t>C9ORF50</t>
  </si>
  <si>
    <t>C9ORF53</t>
  </si>
  <si>
    <t>C9ORF57</t>
  </si>
  <si>
    <t>C9ORF6</t>
  </si>
  <si>
    <t>C9ORF64</t>
  </si>
  <si>
    <t>C9ORF66</t>
  </si>
  <si>
    <t>C9ORF7</t>
  </si>
  <si>
    <t>C9ORF72</t>
  </si>
  <si>
    <t>C9ORF78</t>
  </si>
  <si>
    <t>C9ORF80</t>
  </si>
  <si>
    <t>C9ORF82</t>
  </si>
  <si>
    <t>C9ORF84</t>
  </si>
  <si>
    <t>C9ORF85</t>
  </si>
  <si>
    <t>C9ORF86</t>
  </si>
  <si>
    <t>C9ORF89</t>
  </si>
  <si>
    <t>C9ORF9</t>
  </si>
  <si>
    <t>C9ORF91</t>
  </si>
  <si>
    <t>C9ORF93</t>
  </si>
  <si>
    <t>C9ORF95</t>
  </si>
  <si>
    <t>CA1</t>
  </si>
  <si>
    <t>CA10</t>
  </si>
  <si>
    <t>CA11</t>
  </si>
  <si>
    <t>CA12</t>
  </si>
  <si>
    <t>CA13</t>
  </si>
  <si>
    <t>CA14</t>
  </si>
  <si>
    <t>CA2</t>
  </si>
  <si>
    <t>CA3</t>
  </si>
  <si>
    <t>CA4</t>
  </si>
  <si>
    <t>CA5A</t>
  </si>
  <si>
    <t>CA5B</t>
  </si>
  <si>
    <t>CA5BP1</t>
  </si>
  <si>
    <t>CA6</t>
  </si>
  <si>
    <t>CA7</t>
  </si>
  <si>
    <t>CA8</t>
  </si>
  <si>
    <t>CA9</t>
  </si>
  <si>
    <t>CAB39</t>
  </si>
  <si>
    <t>CAB39L</t>
  </si>
  <si>
    <t>CABIN1</t>
  </si>
  <si>
    <t>CABLES1</t>
  </si>
  <si>
    <t>CABLES2</t>
  </si>
  <si>
    <t>CABP1</t>
  </si>
  <si>
    <t>CABP2</t>
  </si>
  <si>
    <t>CABP4</t>
  </si>
  <si>
    <t>CABP5</t>
  </si>
  <si>
    <t>CABP7</t>
  </si>
  <si>
    <t>CABS1</t>
  </si>
  <si>
    <t>CABYR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</si>
  <si>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</si>
  <si>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</si>
  <si>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</si>
  <si>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</si>
  <si>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</si>
  <si>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</si>
  <si>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</si>
  <si>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</si>
  <si>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</si>
  <si>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</si>
  <si>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</si>
  <si>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</si>
  <si>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</si>
  <si>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</si>
  <si>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</si>
  <si>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</si>
  <si>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</si>
  <si>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</si>
  <si>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</si>
  <si>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</si>
  <si>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</si>
  <si>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</si>
  <si>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</si>
  <si>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</si>
  <si>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</si>
  <si>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</si>
  <si>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</si>
  <si>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CACYBP</t>
  </si>
  <si>
    <t>CAD</t>
  </si>
  <si>
    <t>CADM1</t>
  </si>
  <si>
    <t>CADM2</t>
  </si>
  <si>
    <t>CADM3</t>
  </si>
  <si>
    <t>CADM4</t>
  </si>
  <si>
    <t>CADPS</t>
  </si>
  <si>
    <t>CADPS2</t>
  </si>
  <si>
    <t>CAGE1</t>
  </si>
  <si>
    <t>CALB1</t>
  </si>
  <si>
    <t>CALB2</t>
  </si>
  <si>
    <t>CALCA</t>
  </si>
  <si>
    <t>CALCB</t>
  </si>
  <si>
    <t>CALCOCO1</t>
  </si>
  <si>
    <t>CALCOCO2</t>
  </si>
  <si>
    <t>CALCR</t>
  </si>
  <si>
    <t>CALCRL</t>
  </si>
  <si>
    <t>CALD1</t>
  </si>
  <si>
    <t>CALHM1</t>
  </si>
  <si>
    <t>CALHM2</t>
  </si>
  <si>
    <t>CALHM3</t>
  </si>
  <si>
    <t>CALM1</t>
  </si>
  <si>
    <t>CALM2</t>
  </si>
  <si>
    <t>CALM3</t>
  </si>
  <si>
    <t>CALML3</t>
  </si>
  <si>
    <t>CALML4</t>
  </si>
  <si>
    <t>CALML5</t>
  </si>
  <si>
    <t>CALML6</t>
  </si>
  <si>
    <t>CALN1</t>
  </si>
  <si>
    <t>CALR</t>
  </si>
  <si>
    <t>CALR3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</si>
  <si>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</si>
  <si>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</si>
  <si>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</si>
  <si>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</si>
  <si>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</si>
  <si>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</si>
  <si>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</si>
  <si>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</si>
  <si>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</si>
  <si>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</si>
  <si>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</si>
  <si>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</si>
  <si>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</si>
  <si>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</si>
  <si>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</si>
  <si>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</si>
  <si>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CAMLG</t>
  </si>
  <si>
    <t>CAMP</t>
  </si>
  <si>
    <t>CAMSAP1</t>
  </si>
  <si>
    <t>CAMSAP1L1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</si>
  <si>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</si>
  <si>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</si>
  <si>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</si>
  <si>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</si>
  <si>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</si>
  <si>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</si>
  <si>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</si>
  <si>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</si>
  <si>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</si>
  <si>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</si>
  <si>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</si>
  <si>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CAPN11</t>
  </si>
  <si>
    <t>CAPN12</t>
  </si>
  <si>
    <t>CAPN13</t>
  </si>
  <si>
    <t>CAPN2</t>
  </si>
  <si>
    <t>CAPN3</t>
  </si>
  <si>
    <t>CAPN5</t>
  </si>
  <si>
    <t>CAPN6</t>
  </si>
  <si>
    <t>CAPN7</t>
  </si>
  <si>
    <t>CAPN9</t>
  </si>
  <si>
    <t>CAPNS1</t>
  </si>
  <si>
    <t>CAPNS2</t>
  </si>
  <si>
    <t>CAPRIN1</t>
  </si>
  <si>
    <t>CAPRIN2</t>
  </si>
  <si>
    <t>CAPS</t>
  </si>
  <si>
    <t>CAPS2</t>
  </si>
  <si>
    <t>CAPSL</t>
  </si>
  <si>
    <t>CAPZA2</t>
  </si>
  <si>
    <t>CAPZA3</t>
  </si>
  <si>
    <t>CAPZB</t>
  </si>
  <si>
    <t>CARD10</t>
  </si>
  <si>
    <t>CARD11</t>
  </si>
  <si>
    <t>CARD14</t>
  </si>
  <si>
    <t>CARD16</t>
  </si>
  <si>
    <t>CARD18</t>
  </si>
  <si>
    <t>CARD6</t>
  </si>
  <si>
    <t>CARD8</t>
  </si>
  <si>
    <t>CARD9</t>
  </si>
  <si>
    <t>CARHSP1</t>
  </si>
  <si>
    <t>CARKD</t>
  </si>
  <si>
    <t>CARM1</t>
  </si>
  <si>
    <t>CARNS1</t>
  </si>
  <si>
    <t>CARS</t>
  </si>
  <si>
    <t>CARS2</t>
  </si>
  <si>
    <t>CARTPT</t>
  </si>
  <si>
    <t>CASC1</t>
  </si>
  <si>
    <t>CASC3</t>
  </si>
  <si>
    <t>CASC4</t>
  </si>
  <si>
    <t>CASC5</t>
  </si>
  <si>
    <t>CASD1</t>
  </si>
  <si>
    <t>CASK</t>
  </si>
  <si>
    <t>CASKIN1</t>
  </si>
  <si>
    <t>CASKIN2</t>
  </si>
  <si>
    <t>CASP1</t>
  </si>
  <si>
    <t>CASP10</t>
  </si>
  <si>
    <t>CASP12</t>
  </si>
  <si>
    <t>CASP14</t>
  </si>
  <si>
    <t>CASP2</t>
  </si>
  <si>
    <t>CASP3</t>
  </si>
  <si>
    <t>CASP4</t>
  </si>
  <si>
    <t>CASP5</t>
  </si>
  <si>
    <t>CASP6</t>
  </si>
  <si>
    <t>CASP7</t>
  </si>
  <si>
    <t>CASP8</t>
  </si>
  <si>
    <t>CASP8AP2</t>
  </si>
  <si>
    <t>CASP9</t>
  </si>
  <si>
    <t>CASQ1</t>
  </si>
  <si>
    <t>CASQ2</t>
  </si>
  <si>
    <t>CASR</t>
  </si>
  <si>
    <t>CASS4</t>
  </si>
  <si>
    <t>CAST</t>
  </si>
  <si>
    <t>CASZ1</t>
  </si>
  <si>
    <t>CAT</t>
  </si>
  <si>
    <t>CATSPER1</t>
  </si>
  <si>
    <t>CATSPER2</t>
  </si>
  <si>
    <t>CATSPER3</t>
  </si>
  <si>
    <t>CATSPERB</t>
  </si>
  <si>
    <t>CATSPERG</t>
  </si>
  <si>
    <t>CAV1</t>
  </si>
  <si>
    <t>CAV2</t>
  </si>
  <si>
    <t>CAV3</t>
  </si>
  <si>
    <t>CBARA1</t>
  </si>
  <si>
    <t>CBFA2T2</t>
  </si>
  <si>
    <t>CBFA2T3</t>
  </si>
  <si>
    <t>CBFB</t>
  </si>
  <si>
    <t>CBL</t>
  </si>
  <si>
    <t>CBLB</t>
  </si>
  <si>
    <t>CBLC</t>
  </si>
  <si>
    <t>CBLL1</t>
  </si>
  <si>
    <t>CBLN1</t>
  </si>
  <si>
    <t>CBLN2</t>
  </si>
  <si>
    <t>CBLN3</t>
  </si>
  <si>
    <t>CBLN4</t>
  </si>
  <si>
    <t>CBR1</t>
  </si>
  <si>
    <t>CBR3</t>
  </si>
  <si>
    <t>CBR4</t>
  </si>
  <si>
    <t>CBS</t>
  </si>
  <si>
    <t>CBX2</t>
  </si>
  <si>
    <t>CBX3</t>
  </si>
  <si>
    <t>CBX4</t>
  </si>
  <si>
    <t>CBX5</t>
  </si>
  <si>
    <t>CBX6</t>
  </si>
  <si>
    <t>CBX7</t>
  </si>
  <si>
    <t>CBX8</t>
  </si>
  <si>
    <t>CBY1</t>
  </si>
  <si>
    <t>CC2D1A</t>
  </si>
  <si>
    <t>CC2D1B</t>
  </si>
  <si>
    <t>CC2D2A</t>
  </si>
  <si>
    <t>CC2D2B</t>
  </si>
  <si>
    <t>CCAR1</t>
  </si>
  <si>
    <t>CCBE1</t>
  </si>
  <si>
    <t>CCBL1</t>
  </si>
  <si>
    <t>CCBL2</t>
  </si>
  <si>
    <t>CCBP2</t>
  </si>
  <si>
    <t>CCDC101</t>
  </si>
  <si>
    <t>CCDC102A</t>
  </si>
  <si>
    <t>CCDC102B</t>
  </si>
  <si>
    <t>CCDC104</t>
  </si>
  <si>
    <t>CCDC105</t>
  </si>
  <si>
    <t>CCDC106</t>
  </si>
  <si>
    <t>CCDC107</t>
  </si>
  <si>
    <t>CCDC108</t>
  </si>
  <si>
    <t>CCDC109A</t>
  </si>
  <si>
    <t>CCDC109B</t>
  </si>
  <si>
    <t>CCDC11</t>
  </si>
  <si>
    <t>CCDC110</t>
  </si>
  <si>
    <t>CCDC111</t>
  </si>
  <si>
    <t>CCDC112</t>
  </si>
  <si>
    <t>CCDC113</t>
  </si>
  <si>
    <t>CCDC114</t>
  </si>
  <si>
    <t>CCDC115</t>
  </si>
  <si>
    <t>CCDC116</t>
  </si>
  <si>
    <t>CCDC117</t>
  </si>
  <si>
    <t>CCDC12</t>
  </si>
  <si>
    <t>CCDC120</t>
  </si>
  <si>
    <t>CCDC121</t>
  </si>
  <si>
    <t>CCDC123</t>
  </si>
  <si>
    <t>CCDC124</t>
  </si>
  <si>
    <t>CCDC125</t>
  </si>
  <si>
    <t>CCDC126</t>
  </si>
  <si>
    <t>CCDC127</t>
  </si>
  <si>
    <t>CCDC129</t>
  </si>
  <si>
    <t>CCDC13</t>
  </si>
  <si>
    <t>CCDC130</t>
  </si>
  <si>
    <t>CCDC132</t>
  </si>
  <si>
    <t>CCDC134</t>
  </si>
  <si>
    <t>CCDC135</t>
  </si>
  <si>
    <t>CCDC136</t>
  </si>
  <si>
    <t>CCDC137</t>
  </si>
  <si>
    <t>CCDC138</t>
  </si>
  <si>
    <t>CCDC14</t>
  </si>
  <si>
    <t>CCDC140</t>
  </si>
  <si>
    <t>CCDC141</t>
  </si>
  <si>
    <t>CCDC142</t>
  </si>
  <si>
    <t>CCDC146</t>
  </si>
  <si>
    <t>CCDC147</t>
  </si>
  <si>
    <t>CCDC148</t>
  </si>
  <si>
    <t>CCDC149</t>
  </si>
  <si>
    <t>CCDC15</t>
  </si>
  <si>
    <t>CCDC150</t>
  </si>
  <si>
    <t>CCDC151</t>
  </si>
  <si>
    <t>CCDC153</t>
  </si>
  <si>
    <t>CCDC155</t>
  </si>
  <si>
    <t>CCDC158</t>
  </si>
  <si>
    <t>CCDC164</t>
  </si>
  <si>
    <t>CCDC17</t>
  </si>
  <si>
    <t>CCDC18</t>
  </si>
  <si>
    <t>CCDC19</t>
  </si>
  <si>
    <t>CCDC21</t>
  </si>
  <si>
    <t>CCDC22</t>
  </si>
  <si>
    <t>CCDC23</t>
  </si>
  <si>
    <t>CCDC24</t>
  </si>
  <si>
    <t>CCDC25</t>
  </si>
  <si>
    <t>CCDC27</t>
  </si>
  <si>
    <t>CCDC28A</t>
  </si>
  <si>
    <t>CCDC28B</t>
  </si>
  <si>
    <t>CCDC3</t>
  </si>
  <si>
    <t>CCDC30</t>
  </si>
  <si>
    <t>CCDC33</t>
  </si>
  <si>
    <t>CCDC34</t>
  </si>
  <si>
    <t>CCDC36</t>
  </si>
  <si>
    <t>CCDC37</t>
  </si>
  <si>
    <t>CCDC38</t>
  </si>
  <si>
    <t>CCDC39</t>
  </si>
  <si>
    <t>CCDC40</t>
  </si>
  <si>
    <t>CCDC41</t>
  </si>
  <si>
    <t>CCDC42</t>
  </si>
  <si>
    <t>CCDC43</t>
  </si>
  <si>
    <t>CCDC45</t>
  </si>
  <si>
    <t>CCDC46</t>
  </si>
  <si>
    <t>CCDC47</t>
  </si>
  <si>
    <t>CCDC48</t>
  </si>
  <si>
    <t>CCDC50</t>
  </si>
  <si>
    <t>CCDC51</t>
  </si>
  <si>
    <t>CCDC53</t>
  </si>
  <si>
    <t>CCDC54</t>
  </si>
  <si>
    <t>CCDC55</t>
  </si>
  <si>
    <t>CCDC56</t>
  </si>
  <si>
    <t>CCDC57</t>
  </si>
  <si>
    <t>CCDC58</t>
  </si>
  <si>
    <t>CCDC59</t>
  </si>
  <si>
    <t>CCDC6</t>
  </si>
  <si>
    <t>CCDC60</t>
  </si>
  <si>
    <t>CCDC61</t>
  </si>
  <si>
    <t>CCDC62</t>
  </si>
  <si>
    <t>CCDC63</t>
  </si>
  <si>
    <t>CCDC64</t>
  </si>
  <si>
    <t>CCDC64B</t>
  </si>
  <si>
    <t>CCDC65</t>
  </si>
  <si>
    <t>CCDC66</t>
  </si>
  <si>
    <t>CCDC67</t>
  </si>
  <si>
    <t>CCDC68</t>
  </si>
  <si>
    <t>CCDC69</t>
  </si>
  <si>
    <t>CCDC7</t>
  </si>
  <si>
    <t>CCDC70</t>
  </si>
  <si>
    <t>CCDC75</t>
  </si>
  <si>
    <t>CCDC76</t>
  </si>
  <si>
    <t>CCDC77</t>
  </si>
  <si>
    <t>CCDC78</t>
  </si>
  <si>
    <t>CCDC8</t>
  </si>
  <si>
    <t>CCDC80</t>
  </si>
  <si>
    <t>CCDC81</t>
  </si>
  <si>
    <t>CCDC82</t>
  </si>
  <si>
    <t>CCDC83</t>
  </si>
  <si>
    <t>CCDC84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</si>
  <si>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</si>
  <si>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</si>
  <si>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</si>
  <si>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</si>
  <si>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</si>
  <si>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</si>
  <si>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</si>
  <si>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</si>
  <si>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</si>
  <si>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</si>
  <si>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CCDC90A</t>
  </si>
  <si>
    <t>CCDC90B</t>
  </si>
  <si>
    <t>CCDC91</t>
  </si>
  <si>
    <t>CCDC92</t>
  </si>
  <si>
    <t>CCDC93</t>
  </si>
  <si>
    <t>CCDC94</t>
  </si>
  <si>
    <t>CCDC96</t>
  </si>
  <si>
    <t>CCDC97</t>
  </si>
  <si>
    <t>CCDC99</t>
  </si>
  <si>
    <t>CCHCR1</t>
  </si>
  <si>
    <t>CCIN</t>
  </si>
  <si>
    <t>CCK</t>
  </si>
  <si>
    <t>CCKAR</t>
  </si>
  <si>
    <t>CCKBR</t>
  </si>
  <si>
    <t>CCL1</t>
  </si>
  <si>
    <t>CCL11</t>
  </si>
  <si>
    <t>CCL13</t>
  </si>
  <si>
    <t>CCL16</t>
  </si>
  <si>
    <t>CCL17</t>
  </si>
  <si>
    <t>CCL18</t>
  </si>
  <si>
    <t>CCL19</t>
  </si>
  <si>
    <t>CCL2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</si>
  <si>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</si>
  <si>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</si>
  <si>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</si>
  <si>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</si>
  <si>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</si>
  <si>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</si>
  <si>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</si>
  <si>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</si>
  <si>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</si>
  <si>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CCL4</t>
  </si>
  <si>
    <t>CCL5</t>
  </si>
  <si>
    <t>CCL7</t>
  </si>
  <si>
    <t>CCL8</t>
  </si>
  <si>
    <t>CCM2</t>
  </si>
  <si>
    <t>CCNA1</t>
  </si>
  <si>
    <t>CCNA2</t>
  </si>
  <si>
    <t>CCNB1</t>
  </si>
  <si>
    <t>CCNB1IP1</t>
  </si>
  <si>
    <t>CCNB2</t>
  </si>
  <si>
    <t>CCNB3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</si>
  <si>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</si>
  <si>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</si>
  <si>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</si>
  <si>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</si>
  <si>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</si>
  <si>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</si>
  <si>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</si>
  <si>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</si>
  <si>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</si>
  <si>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</si>
  <si>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</si>
  <si>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</si>
  <si>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CCNJ</t>
  </si>
  <si>
    <t>CCNJL</t>
  </si>
  <si>
    <t>CCNK</t>
  </si>
  <si>
    <t>CCNL1</t>
  </si>
  <si>
    <t>CCNL2</t>
  </si>
  <si>
    <t>CCNO</t>
  </si>
  <si>
    <t>CCNT1</t>
  </si>
  <si>
    <t>CCNT2</t>
  </si>
  <si>
    <t>CCNY</t>
  </si>
  <si>
    <t>CCNYL1</t>
  </si>
  <si>
    <t>CCPG1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</si>
  <si>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</si>
  <si>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</si>
  <si>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</si>
  <si>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</si>
  <si>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</si>
  <si>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</si>
  <si>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</si>
  <si>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</si>
  <si>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</si>
  <si>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</si>
  <si>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</si>
  <si>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CCRN4L</t>
  </si>
  <si>
    <t>CCS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</si>
  <si>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</si>
  <si>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</si>
  <si>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</si>
  <si>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</si>
  <si>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</si>
  <si>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</si>
  <si>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</si>
  <si>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</si>
  <si>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</si>
  <si>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CD101</t>
  </si>
  <si>
    <t>CD109</t>
  </si>
  <si>
    <t>CD14</t>
  </si>
  <si>
    <t>CD151</t>
  </si>
  <si>
    <t>CD160</t>
  </si>
  <si>
    <t>CD163</t>
  </si>
  <si>
    <t>CD163L1</t>
  </si>
  <si>
    <t>CD164</t>
  </si>
  <si>
    <t>CD177</t>
  </si>
  <si>
    <t>CD180</t>
  </si>
  <si>
    <t>CD19</t>
  </si>
  <si>
    <t>CD1A</t>
  </si>
  <si>
    <t>CD1B</t>
  </si>
  <si>
    <t>CD1C</t>
  </si>
  <si>
    <t>CD1D</t>
  </si>
  <si>
    <t>CD1E</t>
  </si>
  <si>
    <t>CD2</t>
  </si>
  <si>
    <t>CD200</t>
  </si>
  <si>
    <t>CD200R1</t>
  </si>
  <si>
    <t>CD207</t>
  </si>
  <si>
    <t>CD209</t>
  </si>
  <si>
    <t>CD22</t>
  </si>
  <si>
    <t>CD226</t>
  </si>
  <si>
    <t>CD244</t>
  </si>
  <si>
    <t>CD247</t>
  </si>
  <si>
    <t>CD248</t>
  </si>
  <si>
    <t>CD27</t>
  </si>
  <si>
    <t>CD274</t>
  </si>
  <si>
    <t>CD276</t>
  </si>
  <si>
    <t>CD28</t>
  </si>
  <si>
    <t>CD2AP</t>
  </si>
  <si>
    <t>CD2BP2</t>
  </si>
  <si>
    <t>CD300A</t>
  </si>
  <si>
    <t>CD300C</t>
  </si>
  <si>
    <t>CD300LB</t>
  </si>
  <si>
    <t>CD300LF</t>
  </si>
  <si>
    <t>CD300LG</t>
  </si>
  <si>
    <t>CD320</t>
  </si>
  <si>
    <t>CD33</t>
  </si>
  <si>
    <t>CD34</t>
  </si>
  <si>
    <t>CD36</t>
  </si>
  <si>
    <t>CD37</t>
  </si>
  <si>
    <t>CD38</t>
  </si>
  <si>
    <t>CD3D</t>
  </si>
  <si>
    <t>CD3E</t>
  </si>
  <si>
    <t>CD3EAP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</si>
  <si>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</si>
  <si>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</si>
  <si>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</si>
  <si>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</si>
  <si>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</si>
  <si>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</si>
  <si>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</si>
  <si>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</si>
  <si>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</si>
  <si>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</si>
  <si>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CD53</t>
  </si>
  <si>
    <t>CD55</t>
  </si>
  <si>
    <t>CD58</t>
  </si>
  <si>
    <t>CD59</t>
  </si>
  <si>
    <t>CD5L</t>
  </si>
  <si>
    <t>CD6</t>
  </si>
  <si>
    <t>CD63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</si>
  <si>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</si>
  <si>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</si>
  <si>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</si>
  <si>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</si>
  <si>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</si>
  <si>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</si>
  <si>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</si>
  <si>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</si>
  <si>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</si>
  <si>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</si>
  <si>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</si>
  <si>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</si>
  <si>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</si>
  <si>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</si>
  <si>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CD8A</t>
  </si>
  <si>
    <t>CD8B</t>
  </si>
  <si>
    <t>CD9</t>
  </si>
  <si>
    <t>CD93</t>
  </si>
  <si>
    <t>CD96</t>
  </si>
  <si>
    <t>CD97</t>
  </si>
  <si>
    <t>CD99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</si>
  <si>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</si>
  <si>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</si>
  <si>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</si>
  <si>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</si>
  <si>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</si>
  <si>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</si>
  <si>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</si>
  <si>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</si>
  <si>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</si>
  <si>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CDC20B</t>
  </si>
  <si>
    <t>CDC23</t>
  </si>
  <si>
    <t>CDC25A</t>
  </si>
  <si>
    <t>CDC25B</t>
  </si>
  <si>
    <t>CDC25C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</si>
  <si>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</si>
  <si>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</si>
  <si>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</si>
  <si>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</si>
  <si>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</si>
  <si>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</si>
  <si>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</si>
  <si>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</si>
  <si>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</si>
  <si>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</si>
  <si>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</si>
  <si>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</si>
  <si>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</si>
  <si>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</si>
  <si>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</si>
  <si>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</si>
  <si>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</si>
  <si>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</si>
  <si>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</si>
  <si>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</si>
  <si>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</si>
  <si>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</si>
  <si>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</si>
  <si>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</si>
  <si>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</si>
  <si>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</si>
  <si>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</si>
  <si>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</si>
  <si>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</si>
  <si>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CDH1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</si>
  <si>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</si>
  <si>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</si>
  <si>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</si>
  <si>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</si>
  <si>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</si>
  <si>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</si>
  <si>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</si>
  <si>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</si>
  <si>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</si>
  <si>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CDH2</t>
  </si>
  <si>
    <t>CDH20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</si>
  <si>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</si>
  <si>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</si>
  <si>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</si>
  <si>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</si>
  <si>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</si>
  <si>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</si>
  <si>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</si>
  <si>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</si>
  <si>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</si>
  <si>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</si>
  <si>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</si>
  <si>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</si>
  <si>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</si>
  <si>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</si>
  <si>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CDHR5</t>
  </si>
  <si>
    <t>CDIPT</t>
  </si>
  <si>
    <t>CDK1</t>
  </si>
  <si>
    <t>CDK10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</si>
  <si>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</si>
  <si>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</si>
  <si>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</si>
  <si>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</si>
  <si>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</si>
  <si>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</si>
  <si>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</si>
  <si>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</si>
  <si>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</si>
  <si>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</si>
  <si>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</si>
  <si>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</si>
  <si>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</si>
  <si>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</si>
  <si>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</si>
  <si>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</si>
  <si>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</si>
  <si>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</si>
  <si>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</si>
  <si>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</si>
  <si>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</si>
  <si>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</si>
  <si>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</si>
  <si>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</si>
  <si>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</si>
  <si>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</si>
  <si>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</si>
  <si>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</si>
  <si>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</si>
  <si>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</si>
  <si>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</si>
  <si>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</si>
  <si>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</si>
  <si>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</si>
  <si>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</si>
  <si>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CDKN2B-AS1</t>
  </si>
  <si>
    <t>CDKN2C</t>
  </si>
  <si>
    <t>CDKN2D</t>
  </si>
  <si>
    <t>CDKN3</t>
  </si>
  <si>
    <t>CDNF</t>
  </si>
  <si>
    <t>CDO1</t>
  </si>
  <si>
    <t>CDON</t>
  </si>
  <si>
    <t>CDR1</t>
  </si>
  <si>
    <t>CDR2</t>
  </si>
  <si>
    <t>CDR2L</t>
  </si>
  <si>
    <t>CDS1</t>
  </si>
  <si>
    <t>CDS2</t>
  </si>
  <si>
    <t>CDSN</t>
  </si>
  <si>
    <t>CDT1</t>
  </si>
  <si>
    <t>CDV3</t>
  </si>
  <si>
    <t>CDX1</t>
  </si>
  <si>
    <t>CDX2</t>
  </si>
  <si>
    <t>CDX4</t>
  </si>
  <si>
    <t>CDYL</t>
  </si>
  <si>
    <t>CDYL2</t>
  </si>
  <si>
    <t>CEACAM1</t>
  </si>
  <si>
    <t>CEACAM19</t>
  </si>
  <si>
    <t>CEACAM21</t>
  </si>
  <si>
    <t>CEACAM3</t>
  </si>
  <si>
    <t>CEACAM4</t>
  </si>
  <si>
    <t>CEACAM5</t>
  </si>
  <si>
    <t>CEACAM6</t>
  </si>
  <si>
    <t>CEACAM7</t>
  </si>
  <si>
    <t>CEACAM8</t>
  </si>
  <si>
    <t>CEBPA</t>
  </si>
  <si>
    <t>CEBPB</t>
  </si>
  <si>
    <t>CEBPD</t>
  </si>
  <si>
    <t>CEBPE</t>
  </si>
  <si>
    <t>CEBPG</t>
  </si>
  <si>
    <t>CEBPZ</t>
  </si>
  <si>
    <t>CECR1</t>
  </si>
  <si>
    <t>CECR2</t>
  </si>
  <si>
    <t>CECR5</t>
  </si>
  <si>
    <t>CECR6</t>
  </si>
  <si>
    <t>CEL</t>
  </si>
  <si>
    <t>CELA1</t>
  </si>
  <si>
    <t>CELA2A</t>
  </si>
  <si>
    <t>CELA2B</t>
  </si>
  <si>
    <t>CELA3A</t>
  </si>
  <si>
    <t>CELA3B</t>
  </si>
  <si>
    <t>CELF1</t>
  </si>
  <si>
    <t>CELF2</t>
  </si>
  <si>
    <t>CELF3</t>
  </si>
  <si>
    <t>CELF4</t>
  </si>
  <si>
    <t>CELF5</t>
  </si>
  <si>
    <t>CELF6</t>
  </si>
  <si>
    <t>CELSR1</t>
  </si>
  <si>
    <t>CELSR2</t>
  </si>
  <si>
    <t>CELSR3</t>
  </si>
  <si>
    <t>CEMP1</t>
  </si>
  <si>
    <t>CEND1</t>
  </si>
  <si>
    <t>CENPA</t>
  </si>
  <si>
    <t>CENPB</t>
  </si>
  <si>
    <t>CENPBD1</t>
  </si>
  <si>
    <t>CENPC1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</si>
  <si>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</si>
  <si>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</si>
  <si>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</si>
  <si>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</si>
  <si>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</si>
  <si>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</si>
  <si>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</si>
  <si>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</si>
  <si>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</si>
  <si>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</si>
  <si>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CENPQ</t>
  </si>
  <si>
    <t>CENPT</t>
  </si>
  <si>
    <t>CENPV</t>
  </si>
  <si>
    <t>CENPW</t>
  </si>
  <si>
    <t>CEP110</t>
  </si>
  <si>
    <t>CEP120</t>
  </si>
  <si>
    <t>CEP135</t>
  </si>
  <si>
    <t>CEP152</t>
  </si>
  <si>
    <t>CEP164</t>
  </si>
  <si>
    <t>CEP192</t>
  </si>
  <si>
    <t>CEP250</t>
  </si>
  <si>
    <t>CEP290</t>
  </si>
  <si>
    <t>CEP350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</si>
  <si>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</si>
  <si>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</si>
  <si>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</si>
  <si>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</si>
  <si>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</si>
  <si>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</si>
  <si>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</si>
  <si>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</si>
  <si>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</si>
  <si>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CEPT1</t>
  </si>
  <si>
    <t>CER1</t>
  </si>
  <si>
    <t>CERCAM</t>
  </si>
  <si>
    <t>CERK</t>
  </si>
  <si>
    <t>CES2</t>
  </si>
  <si>
    <t>CES3</t>
  </si>
  <si>
    <t>CES4A</t>
  </si>
  <si>
    <t>CES5A</t>
  </si>
  <si>
    <t>CETN1</t>
  </si>
  <si>
    <t>CETN2</t>
  </si>
  <si>
    <t>CETN3</t>
  </si>
  <si>
    <t>CETP</t>
  </si>
  <si>
    <t>CFB</t>
  </si>
  <si>
    <t>CFD</t>
  </si>
  <si>
    <t>CFDP1</t>
  </si>
  <si>
    <t>CFH</t>
  </si>
  <si>
    <t>CFHR2</t>
  </si>
  <si>
    <t>CFHR5</t>
  </si>
  <si>
    <t>CFI</t>
  </si>
  <si>
    <t>CFL1</t>
  </si>
  <si>
    <t>CFL2</t>
  </si>
  <si>
    <t>CFLAR</t>
  </si>
  <si>
    <t>CFP</t>
  </si>
  <si>
    <t>CFTR</t>
  </si>
  <si>
    <t>CGA</t>
  </si>
  <si>
    <t>CGGBP1</t>
  </si>
  <si>
    <t>CGN</t>
  </si>
  <si>
    <t>CGNL1</t>
  </si>
  <si>
    <t>CGREF1</t>
  </si>
  <si>
    <t>CGRRF1</t>
  </si>
  <si>
    <t>CH25H</t>
  </si>
  <si>
    <t>CHAC1</t>
  </si>
  <si>
    <t>CHAC2</t>
  </si>
  <si>
    <t>CHAD</t>
  </si>
  <si>
    <t>CHAF1A</t>
  </si>
  <si>
    <t>CHAF1B</t>
  </si>
  <si>
    <t>CHAT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</si>
  <si>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</si>
  <si>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</si>
  <si>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</si>
  <si>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</si>
  <si>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</si>
  <si>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</si>
  <si>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</si>
  <si>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</si>
  <si>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CHCHD8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</si>
  <si>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</si>
  <si>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</si>
  <si>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</si>
  <si>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</si>
  <si>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</si>
  <si>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</si>
  <si>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</si>
  <si>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</si>
  <si>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</si>
  <si>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</si>
  <si>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CHDH</t>
  </si>
  <si>
    <t>CHEK1</t>
  </si>
  <si>
    <t>CHERP</t>
  </si>
  <si>
    <t>CHFR</t>
  </si>
  <si>
    <t>CHGA</t>
  </si>
  <si>
    <t>CHGB</t>
  </si>
  <si>
    <t>CHI3L1</t>
  </si>
  <si>
    <t>CHI3L2</t>
  </si>
  <si>
    <t>CHIA</t>
  </si>
  <si>
    <t>CHIC1</t>
  </si>
  <si>
    <t>CHIC2</t>
  </si>
  <si>
    <t>CHID1</t>
  </si>
  <si>
    <t>CHIT1</t>
  </si>
  <si>
    <t>CHKA</t>
  </si>
  <si>
    <t>CHL1</t>
  </si>
  <si>
    <t>CHM</t>
  </si>
  <si>
    <t>CHML</t>
  </si>
  <si>
    <t>CHMP1A</t>
  </si>
  <si>
    <t>CHMP1B</t>
  </si>
  <si>
    <t>CHMP2A</t>
  </si>
  <si>
    <t>CHMP2B</t>
  </si>
  <si>
    <t>CHMP4A</t>
  </si>
  <si>
    <t>CHMP4B</t>
  </si>
  <si>
    <t>CHMP4C</t>
  </si>
  <si>
    <t>CHMP5</t>
  </si>
  <si>
    <t>CHMP6</t>
  </si>
  <si>
    <t>CHMP7</t>
  </si>
  <si>
    <t>CHN1</t>
  </si>
  <si>
    <t>CHN2</t>
  </si>
  <si>
    <t>CHODL</t>
  </si>
  <si>
    <t>CHORDC1</t>
  </si>
  <si>
    <t>CHP</t>
  </si>
  <si>
    <t>CHP2</t>
  </si>
  <si>
    <t>CHPF</t>
  </si>
  <si>
    <t>CHPF2</t>
  </si>
  <si>
    <t>CHPT1</t>
  </si>
  <si>
    <t>CHRAC1</t>
  </si>
  <si>
    <t>CHRD</t>
  </si>
  <si>
    <t>CHRDL1</t>
  </si>
  <si>
    <t>CHRDL2</t>
  </si>
  <si>
    <t>CHRM1</t>
  </si>
  <si>
    <t>CHRM2</t>
  </si>
  <si>
    <t>CHRM3</t>
  </si>
  <si>
    <t>CHRM4</t>
  </si>
  <si>
    <t>CHRM5</t>
  </si>
  <si>
    <t>CHRNA1</t>
  </si>
  <si>
    <t>CHRNA10</t>
  </si>
  <si>
    <t>CHRNA2</t>
  </si>
  <si>
    <t>CHRNA3</t>
  </si>
  <si>
    <t>CHRNA4</t>
  </si>
  <si>
    <t>CHRNA5</t>
  </si>
  <si>
    <t>CHRNA6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</si>
  <si>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</si>
  <si>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</si>
  <si>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</si>
  <si>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</si>
  <si>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</si>
  <si>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</si>
  <si>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</si>
  <si>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</si>
  <si>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</si>
  <si>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</si>
  <si>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</si>
  <si>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</si>
  <si>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</si>
  <si>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</si>
  <si>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</si>
  <si>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</si>
  <si>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</si>
  <si>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CHST4</t>
  </si>
  <si>
    <t>CHST5</t>
  </si>
  <si>
    <t>CHST6</t>
  </si>
  <si>
    <t>CHST7</t>
  </si>
  <si>
    <t>CHST8</t>
  </si>
  <si>
    <t>CHST9</t>
  </si>
  <si>
    <t>CHSY1</t>
  </si>
  <si>
    <t>CHSY3</t>
  </si>
  <si>
    <t>CHTF18</t>
  </si>
  <si>
    <t>CHTF8</t>
  </si>
  <si>
    <t>CHTOP</t>
  </si>
  <si>
    <t>CHUK</t>
  </si>
  <si>
    <t>CHURC1</t>
  </si>
  <si>
    <t>CIAO1</t>
  </si>
  <si>
    <t>CIAPIN1</t>
  </si>
  <si>
    <t>CIB1</t>
  </si>
  <si>
    <t>CIB2</t>
  </si>
  <si>
    <t>CIB3</t>
  </si>
  <si>
    <t>CIB4</t>
  </si>
  <si>
    <t>CIC</t>
  </si>
  <si>
    <t>CIDEA</t>
  </si>
  <si>
    <t>CIDEB</t>
  </si>
  <si>
    <t>CIDEC</t>
  </si>
  <si>
    <t>CIITA</t>
  </si>
  <si>
    <t>CILP</t>
  </si>
  <si>
    <t>CILP2</t>
  </si>
  <si>
    <t>CINP</t>
  </si>
  <si>
    <t>CIR1</t>
  </si>
  <si>
    <t>CIRBP</t>
  </si>
  <si>
    <t>CIRH1A</t>
  </si>
  <si>
    <t>CISD1</t>
  </si>
  <si>
    <t>CISD2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</si>
  <si>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</si>
  <si>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</si>
  <si>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</si>
  <si>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</si>
  <si>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</si>
  <si>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</si>
  <si>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</si>
  <si>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</si>
  <si>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</si>
  <si>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</si>
  <si>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</si>
  <si>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</si>
  <si>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CKM</t>
  </si>
  <si>
    <t>CKMT2</t>
  </si>
  <si>
    <t>CKS2</t>
  </si>
  <si>
    <t>CLASP1</t>
  </si>
  <si>
    <t>CLASP2</t>
  </si>
  <si>
    <t>CLASRP</t>
  </si>
  <si>
    <t>CLC</t>
  </si>
  <si>
    <t>CLCA1</t>
  </si>
  <si>
    <t>CLCA2</t>
  </si>
  <si>
    <t>CLCA3P</t>
  </si>
  <si>
    <t>CLCA4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</si>
  <si>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</si>
  <si>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</si>
  <si>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</si>
  <si>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</si>
  <si>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</si>
  <si>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</si>
  <si>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</si>
  <si>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</si>
  <si>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</si>
  <si>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CLCNKB</t>
  </si>
  <si>
    <t>CLDN1</t>
  </si>
  <si>
    <t>CLDN10</t>
  </si>
  <si>
    <t>CLDN11</t>
  </si>
  <si>
    <t>CLDN12</t>
  </si>
  <si>
    <t>CLDN14</t>
  </si>
  <si>
    <t>CLDN15</t>
  </si>
  <si>
    <t>CLDN16</t>
  </si>
  <si>
    <t>CLDN17</t>
  </si>
  <si>
    <t>CLDN18</t>
  </si>
  <si>
    <t>CLDN19</t>
  </si>
  <si>
    <t>CLDN2</t>
  </si>
  <si>
    <t>CLDN20</t>
  </si>
  <si>
    <t>CLDN23</t>
  </si>
  <si>
    <t>CLDN3</t>
  </si>
  <si>
    <t>CLDN4</t>
  </si>
  <si>
    <t>CLDN5</t>
  </si>
  <si>
    <t>CLDN6</t>
  </si>
  <si>
    <t>CLDN7</t>
  </si>
  <si>
    <t>CLDN8</t>
  </si>
  <si>
    <t>CLDN9</t>
  </si>
  <si>
    <t>CLDND1</t>
  </si>
  <si>
    <t>CLDND2</t>
  </si>
  <si>
    <t>CLEC10A</t>
  </si>
  <si>
    <t>CLEC11A</t>
  </si>
  <si>
    <t>CLEC12A</t>
  </si>
  <si>
    <t>CLEC12B</t>
  </si>
  <si>
    <t>CLEC14A</t>
  </si>
  <si>
    <t>CLEC16A</t>
  </si>
  <si>
    <t>CLEC1A</t>
  </si>
  <si>
    <t>CLEC1B</t>
  </si>
  <si>
    <t>CLEC2B</t>
  </si>
  <si>
    <t>CLEC2D</t>
  </si>
  <si>
    <t>CLEC3A</t>
  </si>
  <si>
    <t>CLEC3B</t>
  </si>
  <si>
    <t>CLEC4A</t>
  </si>
  <si>
    <t>CLEC4C</t>
  </si>
  <si>
    <t>CLEC4D</t>
  </si>
  <si>
    <t>CLEC4E</t>
  </si>
  <si>
    <t>CLEC4F</t>
  </si>
  <si>
    <t>CLEC4G</t>
  </si>
  <si>
    <t>CLEC4GP1</t>
  </si>
  <si>
    <t>CLEC4M</t>
  </si>
  <si>
    <t>CLEC5A</t>
  </si>
  <si>
    <t>CLEC7A</t>
  </si>
  <si>
    <t>CLECL1</t>
  </si>
  <si>
    <t>CLGN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</si>
  <si>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</si>
  <si>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</si>
  <si>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</si>
  <si>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</si>
  <si>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</si>
  <si>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</si>
  <si>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</si>
  <si>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</si>
  <si>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</si>
  <si>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</si>
  <si>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</si>
  <si>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</si>
  <si>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</si>
  <si>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</si>
  <si>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</si>
  <si>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</si>
  <si>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</si>
  <si>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</si>
  <si>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</si>
  <si>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</si>
  <si>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</si>
  <si>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CLNK</t>
  </si>
  <si>
    <t>CLNS1A</t>
  </si>
  <si>
    <t>CLOCK</t>
  </si>
  <si>
    <t>CLP1</t>
  </si>
  <si>
    <t>CLPB</t>
  </si>
  <si>
    <t>CLPP</t>
  </si>
  <si>
    <t>CLPS</t>
  </si>
  <si>
    <t>CLPTM1</t>
  </si>
  <si>
    <t>CLPTM1L</t>
  </si>
  <si>
    <t>CLPX</t>
  </si>
  <si>
    <t>CLRN1</t>
  </si>
  <si>
    <t>CLRN3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</si>
  <si>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</si>
  <si>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</si>
  <si>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</si>
  <si>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</si>
  <si>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</si>
  <si>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</si>
  <si>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</si>
  <si>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</si>
  <si>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CLU</t>
  </si>
  <si>
    <t>CLUAP1</t>
  </si>
  <si>
    <t>CLUL1</t>
  </si>
  <si>
    <t>CLVS1</t>
  </si>
  <si>
    <t>CLVS2</t>
  </si>
  <si>
    <t>CLYBL</t>
  </si>
  <si>
    <t>CMA1</t>
  </si>
  <si>
    <t>CMAH</t>
  </si>
  <si>
    <t>CMAS</t>
  </si>
  <si>
    <t>CMBL</t>
  </si>
  <si>
    <t>CMC1</t>
  </si>
  <si>
    <t>CMIP</t>
  </si>
  <si>
    <t>CMKLR1</t>
  </si>
  <si>
    <t>CMPK1</t>
  </si>
  <si>
    <t>CMPK2</t>
  </si>
  <si>
    <t>CMTM1</t>
  </si>
  <si>
    <t>CMTM2</t>
  </si>
  <si>
    <t>CMTM3</t>
  </si>
  <si>
    <t>CMTM4</t>
  </si>
  <si>
    <t>CMTM5</t>
  </si>
  <si>
    <t>CMTM6</t>
  </si>
  <si>
    <t>CMTM7</t>
  </si>
  <si>
    <t>CMTM8</t>
  </si>
  <si>
    <t>CMYA5</t>
  </si>
  <si>
    <t>CNBD1</t>
  </si>
  <si>
    <t>CNBP</t>
  </si>
  <si>
    <t>CNDP1</t>
  </si>
  <si>
    <t>CNDP2</t>
  </si>
  <si>
    <t>CNFN</t>
  </si>
  <si>
    <t>CNGA1</t>
  </si>
  <si>
    <t>CNGA3</t>
  </si>
  <si>
    <t>CNGA4</t>
  </si>
  <si>
    <t>CNGB1</t>
  </si>
  <si>
    <t>CNGB3</t>
  </si>
  <si>
    <t>CNIH</t>
  </si>
  <si>
    <t>CNIH2</t>
  </si>
  <si>
    <t>CNIH3</t>
  </si>
  <si>
    <t>CNIH4</t>
  </si>
  <si>
    <t>CNKSR1</t>
  </si>
  <si>
    <t>CNKSR2</t>
  </si>
  <si>
    <t>CNKSR3</t>
  </si>
  <si>
    <t>CNN1</t>
  </si>
  <si>
    <t>CNN2</t>
  </si>
  <si>
    <t>CNN3</t>
  </si>
  <si>
    <t>CNNM1</t>
  </si>
  <si>
    <t>CNNM2</t>
  </si>
  <si>
    <t>CNNM3</t>
  </si>
  <si>
    <t>CNNM4</t>
  </si>
  <si>
    <t>CNO</t>
  </si>
  <si>
    <t>CNOT1</t>
  </si>
  <si>
    <t>CNOT10</t>
  </si>
  <si>
    <t>CNOT2</t>
  </si>
  <si>
    <t>CNOT3</t>
  </si>
  <si>
    <t>CNOT4</t>
  </si>
  <si>
    <t>CNOT6</t>
  </si>
  <si>
    <t>CNOT6L</t>
  </si>
  <si>
    <t>CNOT7</t>
  </si>
  <si>
    <t>CNOT8</t>
  </si>
  <si>
    <t>CNP</t>
  </si>
  <si>
    <t>CNPPD1</t>
  </si>
  <si>
    <t>CNPY1</t>
  </si>
  <si>
    <t>CNPY2</t>
  </si>
  <si>
    <t>CNPY3</t>
  </si>
  <si>
    <t>CNPY4</t>
  </si>
  <si>
    <t>CNR1</t>
  </si>
  <si>
    <t>CNR2</t>
  </si>
  <si>
    <t>CNRIP1</t>
  </si>
  <si>
    <t>CNST</t>
  </si>
  <si>
    <t>CNTD1</t>
  </si>
  <si>
    <t>CNTD2</t>
  </si>
  <si>
    <t>CNTFR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</si>
  <si>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</si>
  <si>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</si>
  <si>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</si>
  <si>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</si>
  <si>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</si>
  <si>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</si>
  <si>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</si>
  <si>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</si>
  <si>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</si>
  <si>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CNTNAP4</t>
  </si>
  <si>
    <t>CNTNAP5</t>
  </si>
  <si>
    <t>CNTROB</t>
  </si>
  <si>
    <t>COASY</t>
  </si>
  <si>
    <t>COBL</t>
  </si>
  <si>
    <t>COBLL1</t>
  </si>
  <si>
    <t>COBRA1</t>
  </si>
  <si>
    <t>COCH</t>
  </si>
  <si>
    <t>COG1</t>
  </si>
  <si>
    <t>COG2</t>
  </si>
  <si>
    <t>COG3</t>
  </si>
  <si>
    <t>COG4</t>
  </si>
  <si>
    <t>COG5</t>
  </si>
  <si>
    <t>COG6</t>
  </si>
  <si>
    <t>COG7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</si>
  <si>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</si>
  <si>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</si>
  <si>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</si>
  <si>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</si>
  <si>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</si>
  <si>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</si>
  <si>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</si>
  <si>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</si>
  <si>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</si>
  <si>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</si>
  <si>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</si>
  <si>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</si>
  <si>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</si>
  <si>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</si>
  <si>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COL20A1</t>
  </si>
  <si>
    <t>COL21A1</t>
  </si>
  <si>
    <t>COL22A1</t>
  </si>
  <si>
    <t>COL23A1</t>
  </si>
  <si>
    <t>COL24A1</t>
  </si>
  <si>
    <t>COL25A1</t>
  </si>
  <si>
    <t>COL27A1</t>
  </si>
  <si>
    <t>COL28A1</t>
  </si>
  <si>
    <t>COL2A1</t>
  </si>
  <si>
    <t>COL3A1</t>
  </si>
  <si>
    <t>COL4A1</t>
  </si>
  <si>
    <t>COL4A2</t>
  </si>
  <si>
    <t>COL4A3</t>
  </si>
  <si>
    <t>COL4A3BP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</si>
  <si>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</si>
  <si>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</si>
  <si>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</si>
  <si>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</si>
  <si>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</si>
  <si>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</si>
  <si>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</si>
  <si>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</si>
  <si>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</si>
  <si>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COL6A5</t>
  </si>
  <si>
    <t>COL6A6</t>
  </si>
  <si>
    <t>COL7A1</t>
  </si>
  <si>
    <t>COL8A2</t>
  </si>
  <si>
    <t>COL9A1</t>
  </si>
  <si>
    <t>COL9A2</t>
  </si>
  <si>
    <t>COL9A3</t>
  </si>
  <si>
    <t>COLEC10</t>
  </si>
  <si>
    <t>COLEC11</t>
  </si>
  <si>
    <t>COLEC12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</si>
  <si>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</si>
  <si>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</si>
  <si>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</si>
  <si>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</si>
  <si>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</si>
  <si>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</si>
  <si>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</si>
  <si>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</si>
  <si>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</si>
  <si>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</si>
  <si>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</si>
  <si>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</si>
  <si>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</si>
  <si>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</si>
  <si>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COPA</t>
  </si>
  <si>
    <t>COPB1</t>
  </si>
  <si>
    <t>COPB2</t>
  </si>
  <si>
    <t>COPE</t>
  </si>
  <si>
    <t>COPG</t>
  </si>
  <si>
    <t>COPG2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</si>
  <si>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</si>
  <si>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</si>
  <si>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</si>
  <si>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</si>
  <si>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</si>
  <si>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</si>
  <si>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</si>
  <si>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</si>
  <si>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</si>
  <si>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</si>
  <si>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</si>
  <si>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</si>
  <si>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</si>
  <si>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</si>
  <si>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</si>
  <si>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</si>
  <si>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</si>
  <si>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</si>
  <si>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</si>
  <si>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</si>
  <si>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</si>
  <si>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</si>
  <si>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</si>
  <si>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</si>
  <si>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</si>
  <si>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</si>
  <si>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</si>
  <si>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COTL1</t>
  </si>
  <si>
    <t>COX10</t>
  </si>
  <si>
    <t>COX11</t>
  </si>
  <si>
    <t>COX15</t>
  </si>
  <si>
    <t>COX18</t>
  </si>
  <si>
    <t>COX19</t>
  </si>
  <si>
    <t>COX4I1</t>
  </si>
  <si>
    <t>COX4I2</t>
  </si>
  <si>
    <t>COX4NB</t>
  </si>
  <si>
    <t>COX5A</t>
  </si>
  <si>
    <t>COX5B</t>
  </si>
  <si>
    <t>COX6A2</t>
  </si>
  <si>
    <t>COX6B1</t>
  </si>
  <si>
    <t>COX6B2</t>
  </si>
  <si>
    <t>COX6C</t>
  </si>
  <si>
    <t>COX7A1</t>
  </si>
  <si>
    <t>COX7A2</t>
  </si>
  <si>
    <t>COX7A2L</t>
  </si>
  <si>
    <t>COX7B</t>
  </si>
  <si>
    <t>COX7B2</t>
  </si>
  <si>
    <t>COX7C</t>
  </si>
  <si>
    <t>COX8A</t>
  </si>
  <si>
    <t>COX8C</t>
  </si>
  <si>
    <t>CP</t>
  </si>
  <si>
    <t>CP110</t>
  </si>
  <si>
    <t>CPA1</t>
  </si>
  <si>
    <t>CPA2</t>
  </si>
  <si>
    <t>CPA3</t>
  </si>
  <si>
    <t>CPA4</t>
  </si>
  <si>
    <t>CPA5</t>
  </si>
  <si>
    <t>CPA6</t>
  </si>
  <si>
    <t>CPAMD8</t>
  </si>
  <si>
    <t>CPB1</t>
  </si>
  <si>
    <t>CPB2</t>
  </si>
  <si>
    <t>CPD</t>
  </si>
  <si>
    <t>CPE</t>
  </si>
  <si>
    <t>CPEB2</t>
  </si>
  <si>
    <t>CPEB3</t>
  </si>
  <si>
    <t>CPEB4</t>
  </si>
  <si>
    <t>CPLX1</t>
  </si>
  <si>
    <t>CPLX2</t>
  </si>
  <si>
    <t>CPLX3</t>
  </si>
  <si>
    <t>CPM</t>
  </si>
  <si>
    <t>CPN1</t>
  </si>
  <si>
    <t>CPN2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</si>
  <si>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</si>
  <si>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</si>
  <si>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</si>
  <si>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</si>
  <si>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</si>
  <si>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</si>
  <si>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</si>
  <si>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</si>
  <si>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</si>
  <si>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</t>
  </si>
  <si>
    <t>CPOX</t>
  </si>
  <si>
    <t>CPPED1</t>
  </si>
  <si>
    <t>CPS1</t>
  </si>
  <si>
    <t>CPSF1</t>
  </si>
  <si>
    <t>CPSF2</t>
  </si>
  <si>
    <t>CPSF3</t>
  </si>
  <si>
    <t>CPSF3L</t>
  </si>
  <si>
    <t>CPSF4</t>
  </si>
  <si>
    <t>CPSF6</t>
  </si>
  <si>
    <t>CPSF7</t>
  </si>
  <si>
    <t>CPT1A</t>
  </si>
  <si>
    <t>CPT1C</t>
  </si>
  <si>
    <t>CPT2</t>
  </si>
  <si>
    <t>CPVL</t>
  </si>
  <si>
    <t>CPXCR1</t>
  </si>
  <si>
    <t>CPXM1</t>
  </si>
  <si>
    <t>CPXM2</t>
  </si>
  <si>
    <t>CPZ</t>
  </si>
  <si>
    <t>CR1</t>
  </si>
  <si>
    <t>CR1L</t>
  </si>
  <si>
    <t>CR2</t>
  </si>
  <si>
    <t>CRABP1</t>
  </si>
  <si>
    <t>CRABP2</t>
  </si>
  <si>
    <t>CRADD</t>
  </si>
  <si>
    <t>CRAMP1L</t>
  </si>
  <si>
    <t>CRAT</t>
  </si>
  <si>
    <t>CRB1</t>
  </si>
  <si>
    <t>CRB2</t>
  </si>
  <si>
    <t>CRB3</t>
  </si>
  <si>
    <t>CRBN</t>
  </si>
  <si>
    <t>CRCP</t>
  </si>
  <si>
    <t>CRCT1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</si>
  <si>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</si>
  <si>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</si>
  <si>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</si>
  <si>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</si>
  <si>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</si>
  <si>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</si>
  <si>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</si>
  <si>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</si>
  <si>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</si>
  <si>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CREBZF</t>
  </si>
  <si>
    <t>CREG1</t>
  </si>
  <si>
    <t>CREG2</t>
  </si>
  <si>
    <t>CRELD1</t>
  </si>
  <si>
    <t>CRELD2</t>
  </si>
  <si>
    <t>CREM</t>
  </si>
  <si>
    <t>CRH</t>
  </si>
  <si>
    <t>CRHBP</t>
  </si>
  <si>
    <t>CRHR1</t>
  </si>
  <si>
    <t>CRHR2</t>
  </si>
  <si>
    <t>CRIM1</t>
  </si>
  <si>
    <t>CRIP1</t>
  </si>
  <si>
    <t>CRIP2</t>
  </si>
  <si>
    <t>CRIP3</t>
  </si>
  <si>
    <t>CRIPAK</t>
  </si>
  <si>
    <t>CRIPT</t>
  </si>
  <si>
    <t>CRISP1</t>
  </si>
  <si>
    <t>CRISP2</t>
  </si>
  <si>
    <t>CRISP3</t>
  </si>
  <si>
    <t>CRISPLD1</t>
  </si>
  <si>
    <t>CRISPLD2</t>
  </si>
  <si>
    <t>CRK</t>
  </si>
  <si>
    <t>CRKL</t>
  </si>
  <si>
    <t>CRLF1</t>
  </si>
  <si>
    <t>CRLF3</t>
  </si>
  <si>
    <t>CRLS1</t>
  </si>
  <si>
    <t>CRMP1</t>
  </si>
  <si>
    <t>CRNKL1</t>
  </si>
  <si>
    <t>CRNN</t>
  </si>
  <si>
    <t>CROCC</t>
  </si>
  <si>
    <t>CROCCP3</t>
  </si>
  <si>
    <t>CROT</t>
  </si>
  <si>
    <t>CRP</t>
  </si>
  <si>
    <t>CRTAC1</t>
  </si>
  <si>
    <t>CRTAM</t>
  </si>
  <si>
    <t>CRTAP</t>
  </si>
  <si>
    <t>CRTC1</t>
  </si>
  <si>
    <t>CRTC2</t>
  </si>
  <si>
    <t>CRTC3</t>
  </si>
  <si>
    <t>CRX</t>
  </si>
  <si>
    <t>CRY1</t>
  </si>
  <si>
    <t>CRY2</t>
  </si>
  <si>
    <t>CRYAA</t>
  </si>
  <si>
    <t>CRYAB</t>
  </si>
  <si>
    <t>CRYBA1</t>
  </si>
  <si>
    <t>CRYBA2</t>
  </si>
  <si>
    <t>CRYBA4</t>
  </si>
  <si>
    <t>CRYBB1</t>
  </si>
  <si>
    <t>CRYBB2</t>
  </si>
  <si>
    <t>CRYBB3</t>
  </si>
  <si>
    <t>CRYBG3</t>
  </si>
  <si>
    <t>CRYGA</t>
  </si>
  <si>
    <t>CRYGB</t>
  </si>
  <si>
    <t>CRYGC</t>
  </si>
  <si>
    <t>CRYGD</t>
  </si>
  <si>
    <t>CRYGN</t>
  </si>
  <si>
    <t>CRYGS</t>
  </si>
  <si>
    <t>CRYL1</t>
  </si>
  <si>
    <t>CRYM</t>
  </si>
  <si>
    <t>CRYZ</t>
  </si>
  <si>
    <t>CRYZL1</t>
  </si>
  <si>
    <t>CSAD</t>
  </si>
  <si>
    <t>CSDA</t>
  </si>
  <si>
    <t>CSDC2</t>
  </si>
  <si>
    <t>CSDE1</t>
  </si>
  <si>
    <t>CSE1L</t>
  </si>
  <si>
    <t>CSF1</t>
  </si>
  <si>
    <t>CSF1R</t>
  </si>
  <si>
    <t>CSF2</t>
  </si>
  <si>
    <t>CSF2RA</t>
  </si>
  <si>
    <t>CSF2RB</t>
  </si>
  <si>
    <t>CSF3</t>
  </si>
  <si>
    <t>CSF3R</t>
  </si>
  <si>
    <t>CSGALNACT1</t>
  </si>
  <si>
    <t>CSGALNACT2</t>
  </si>
  <si>
    <t>CSH1</t>
  </si>
  <si>
    <t>CSH2</t>
  </si>
  <si>
    <t>CSHL1</t>
  </si>
  <si>
    <t>CSK</t>
  </si>
  <si>
    <t>CSMD1</t>
  </si>
  <si>
    <t>CSMD2</t>
  </si>
  <si>
    <t>CSMD3</t>
  </si>
  <si>
    <t>CSN1S1</t>
  </si>
  <si>
    <t>CSN2</t>
  </si>
  <si>
    <t>CSN3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</si>
  <si>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</si>
  <si>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</si>
  <si>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</si>
  <si>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</si>
  <si>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</si>
  <si>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</si>
  <si>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</si>
  <si>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</si>
  <si>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</si>
  <si>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CSPG4</t>
  </si>
  <si>
    <t>CSPG5</t>
  </si>
  <si>
    <t>CSPP1</t>
  </si>
  <si>
    <t>CSRNP1</t>
  </si>
  <si>
    <t>CSRNP2</t>
  </si>
  <si>
    <t>CSRNP3</t>
  </si>
  <si>
    <t>CSRP1</t>
  </si>
  <si>
    <t>CSRP2</t>
  </si>
  <si>
    <t>CSRP2BP</t>
  </si>
  <si>
    <t>CSRP3</t>
  </si>
  <si>
    <t>CST1</t>
  </si>
  <si>
    <t>CST11</t>
  </si>
  <si>
    <t>CST2</t>
  </si>
  <si>
    <t>CST3</t>
  </si>
  <si>
    <t>CST4</t>
  </si>
  <si>
    <t>CST5</t>
  </si>
  <si>
    <t>CST6</t>
  </si>
  <si>
    <t>CST7</t>
  </si>
  <si>
    <t>CST8</t>
  </si>
  <si>
    <t>CST9</t>
  </si>
  <si>
    <t>CST9L</t>
  </si>
  <si>
    <t>CSTA</t>
  </si>
  <si>
    <t>CSTB</t>
  </si>
  <si>
    <t>CSTF1</t>
  </si>
  <si>
    <t>CSTF2</t>
  </si>
  <si>
    <t>CSTF2T</t>
  </si>
  <si>
    <t>CSTF3</t>
  </si>
  <si>
    <t>CSTL1</t>
  </si>
  <si>
    <t>CT62</t>
  </si>
  <si>
    <t>CTAG2</t>
  </si>
  <si>
    <t>CTAGE1</t>
  </si>
  <si>
    <t>CTAGE5</t>
  </si>
  <si>
    <t>CTBP1</t>
  </si>
  <si>
    <t>CTBP2</t>
  </si>
  <si>
    <t>CTBS</t>
  </si>
  <si>
    <t>CTC1</t>
  </si>
  <si>
    <t>CTCF</t>
  </si>
  <si>
    <t>CTCFL</t>
  </si>
  <si>
    <t>CTDNEP1</t>
  </si>
  <si>
    <t>CTDP1</t>
  </si>
  <si>
    <t>CTDSP1</t>
  </si>
  <si>
    <t>CTDSP2</t>
  </si>
  <si>
    <t>CTDSPL</t>
  </si>
  <si>
    <t>CTDSPL2</t>
  </si>
  <si>
    <t>CTF1</t>
  </si>
  <si>
    <t>CTGF</t>
  </si>
  <si>
    <t>CTH</t>
  </si>
  <si>
    <t>CTHRC1</t>
  </si>
  <si>
    <t>CTIF</t>
  </si>
  <si>
    <t>CTLA4</t>
  </si>
  <si>
    <t>CTNNA1</t>
  </si>
  <si>
    <t>CTNNA2</t>
  </si>
  <si>
    <t>CTNNA3</t>
  </si>
  <si>
    <t>CTNNAL1</t>
  </si>
  <si>
    <t>CTNNB1</t>
  </si>
  <si>
    <t>CTNNBIP1</t>
  </si>
  <si>
    <t>CTNNBL1</t>
  </si>
  <si>
    <t>CTNND2</t>
  </si>
  <si>
    <t>CTNS</t>
  </si>
  <si>
    <t>CTPS</t>
  </si>
  <si>
    <t>CTPS2</t>
  </si>
  <si>
    <t>CTR9</t>
  </si>
  <si>
    <t>CTRB2</t>
  </si>
  <si>
    <t>CTRC</t>
  </si>
  <si>
    <t>CTRL</t>
  </si>
  <si>
    <t>CTSA</t>
  </si>
  <si>
    <t>CTSB</t>
  </si>
  <si>
    <t>CTSC</t>
  </si>
  <si>
    <t>CTSD</t>
  </si>
  <si>
    <t>CTSE</t>
  </si>
  <si>
    <t>CTSF</t>
  </si>
  <si>
    <t>CTSG</t>
  </si>
  <si>
    <t>CTSH</t>
  </si>
  <si>
    <t>CTSK</t>
  </si>
  <si>
    <t>CTSL1</t>
  </si>
  <si>
    <t>CTSL2</t>
  </si>
  <si>
    <t>CTSO</t>
  </si>
  <si>
    <t>CTSS</t>
  </si>
  <si>
    <t>CTSW</t>
  </si>
  <si>
    <t>CTSZ</t>
  </si>
  <si>
    <t>CTTN</t>
  </si>
  <si>
    <t>CTTNBP2</t>
  </si>
  <si>
    <t>CTTNBP2NL</t>
  </si>
  <si>
    <t>CTU2</t>
  </si>
  <si>
    <t>CTXN1</t>
  </si>
  <si>
    <t>CTXN3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</si>
  <si>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</si>
  <si>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</si>
  <si>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</si>
  <si>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</si>
  <si>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</si>
  <si>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</si>
  <si>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</si>
  <si>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</si>
  <si>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</si>
  <si>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</si>
  <si>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</si>
  <si>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</si>
  <si>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</si>
  <si>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</si>
  <si>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CUX2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</si>
  <si>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</si>
  <si>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</si>
  <si>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</si>
  <si>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</si>
  <si>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</si>
  <si>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</si>
  <si>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</si>
  <si>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</si>
  <si>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</si>
  <si>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</si>
  <si>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CXCL1</t>
  </si>
  <si>
    <t>CXCL10</t>
  </si>
  <si>
    <t>CXCL11</t>
  </si>
  <si>
    <t>CXCL12</t>
  </si>
  <si>
    <t>CXCL13</t>
  </si>
  <si>
    <t>CXCL14</t>
  </si>
  <si>
    <t>CXCL16</t>
  </si>
  <si>
    <t>CXCL17</t>
  </si>
  <si>
    <t>CXCL2</t>
  </si>
  <si>
    <t>CXCL3</t>
  </si>
  <si>
    <t>CXCL5</t>
  </si>
  <si>
    <t>CXCL6</t>
  </si>
  <si>
    <t>CXCL9</t>
  </si>
  <si>
    <t>CXCR1</t>
  </si>
  <si>
    <t>CXCR2</t>
  </si>
  <si>
    <t>CXCR3</t>
  </si>
  <si>
    <t>CXCR4</t>
  </si>
  <si>
    <t>CXCR5</t>
  </si>
  <si>
    <t>CXCR6</t>
  </si>
  <si>
    <t>CXCR7</t>
  </si>
  <si>
    <t>CXORF1</t>
  </si>
  <si>
    <t>CXORF21</t>
  </si>
  <si>
    <t>CXORF23</t>
  </si>
  <si>
    <t>CXORF26</t>
  </si>
  <si>
    <t>CXORF27</t>
  </si>
  <si>
    <t>CXORF36</t>
  </si>
  <si>
    <t>CXORF38</t>
  </si>
  <si>
    <t>CXORF40B</t>
  </si>
  <si>
    <t>CXORF41</t>
  </si>
  <si>
    <t>CXORF56</t>
  </si>
  <si>
    <t>CXORF57</t>
  </si>
  <si>
    <t>CXORF58</t>
  </si>
  <si>
    <t>CXORF61</t>
  </si>
  <si>
    <t>CXORF65</t>
  </si>
  <si>
    <t>CXXC1</t>
  </si>
  <si>
    <t>CXXC4</t>
  </si>
  <si>
    <t>CXXC5</t>
  </si>
  <si>
    <t>CYB561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</si>
  <si>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</si>
  <si>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</si>
  <si>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</si>
  <si>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</si>
  <si>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</si>
  <si>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</si>
  <si>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</si>
  <si>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</si>
  <si>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</si>
  <si>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</si>
  <si>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</si>
  <si>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</si>
  <si>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CYBASC3</t>
  </si>
  <si>
    <t>CYBB</t>
  </si>
  <si>
    <t>CYBRD1</t>
  </si>
  <si>
    <t>CYC1</t>
  </si>
  <si>
    <t>CYCS</t>
  </si>
  <si>
    <t>CYFIP1</t>
  </si>
  <si>
    <t>CYFIP2</t>
  </si>
  <si>
    <t>CYGB</t>
  </si>
  <si>
    <t>CYHR1</t>
  </si>
  <si>
    <t>CYLC1</t>
  </si>
  <si>
    <t>CYLC2</t>
  </si>
  <si>
    <t>CYLD</t>
  </si>
  <si>
    <t>CYMP</t>
  </si>
  <si>
    <t>CYORF15A</t>
  </si>
  <si>
    <t>CYP11A1</t>
  </si>
  <si>
    <t>CYP11B1</t>
  </si>
  <si>
    <t>CYP11B2</t>
  </si>
  <si>
    <t>CYP17A1</t>
  </si>
  <si>
    <t>CYP19A1</t>
  </si>
  <si>
    <t>CYP1A1</t>
  </si>
  <si>
    <t>CYP1A2</t>
  </si>
  <si>
    <t>CYP1B1</t>
  </si>
  <si>
    <t>CYP20A1</t>
  </si>
  <si>
    <t>CYP21A2</t>
  </si>
  <si>
    <t>CYP24A1</t>
  </si>
  <si>
    <t>CYP26A1</t>
  </si>
  <si>
    <t>CYP26B1</t>
  </si>
  <si>
    <t>CYP27A1</t>
  </si>
  <si>
    <t>CYP27B1</t>
  </si>
  <si>
    <t>CYP27C1</t>
  </si>
  <si>
    <t>CYP2A13</t>
  </si>
  <si>
    <t>CYP2A6</t>
  </si>
  <si>
    <t>CYP2A7</t>
  </si>
  <si>
    <t>CYP2B6</t>
  </si>
  <si>
    <t>CYP2B7P1</t>
  </si>
  <si>
    <t>CYP2C18</t>
  </si>
  <si>
    <t>CYP2C19</t>
  </si>
  <si>
    <t>CYP2C8</t>
  </si>
  <si>
    <t>CYP2C9</t>
  </si>
  <si>
    <t>CYP2E1</t>
  </si>
  <si>
    <t>CYP2J2</t>
  </si>
  <si>
    <t>CYP2R1</t>
  </si>
  <si>
    <t>CYP2S1</t>
  </si>
  <si>
    <t>CYP2U1</t>
  </si>
  <si>
    <t>CYP2W1</t>
  </si>
  <si>
    <t>CYP39A1</t>
  </si>
  <si>
    <t>CYP3A4</t>
  </si>
  <si>
    <t>CYP3A43</t>
  </si>
  <si>
    <t>CYP3A5</t>
  </si>
  <si>
    <t>CYP3A7</t>
  </si>
  <si>
    <t>CYP46A1</t>
  </si>
  <si>
    <t>CYP4A11</t>
  </si>
  <si>
    <t>CYP4B1</t>
  </si>
  <si>
    <t>CYP4F11</t>
  </si>
  <si>
    <t>CYP4F12</t>
  </si>
  <si>
    <t>CYP4F2</t>
  </si>
  <si>
    <t>CYP4F22</t>
  </si>
  <si>
    <t>CYP4F8</t>
  </si>
  <si>
    <t>CYP4V2</t>
  </si>
  <si>
    <t>CYP4X1</t>
  </si>
  <si>
    <t>CYP4Z1</t>
  </si>
  <si>
    <t>CYP51A1</t>
  </si>
  <si>
    <t>CYP7A1</t>
  </si>
  <si>
    <t>CYP7B1</t>
  </si>
  <si>
    <t>CYP8B1</t>
  </si>
  <si>
    <t>CYR61</t>
  </si>
  <si>
    <t>CYSLTR1</t>
  </si>
  <si>
    <t>CYSLTR2</t>
  </si>
  <si>
    <t>CYTH1</t>
  </si>
  <si>
    <t>CYTH2</t>
  </si>
  <si>
    <t>CYTH3</t>
  </si>
  <si>
    <t>CYTH4</t>
  </si>
  <si>
    <t>CYTIP</t>
  </si>
  <si>
    <t>CYTL1</t>
  </si>
  <si>
    <t>CYYR1</t>
  </si>
  <si>
    <t>D2HGDH</t>
  </si>
  <si>
    <t>D4S234E</t>
  </si>
  <si>
    <t>DAAM1</t>
  </si>
  <si>
    <t>DAAM2</t>
  </si>
  <si>
    <t>DAB1</t>
  </si>
  <si>
    <t>DAB2</t>
  </si>
  <si>
    <t>DAB2IP</t>
  </si>
  <si>
    <t>DACH1</t>
  </si>
  <si>
    <t>DACH2</t>
  </si>
  <si>
    <t>DACT1</t>
  </si>
  <si>
    <t>DACT2</t>
  </si>
  <si>
    <t>DACT3</t>
  </si>
  <si>
    <t>DAD1</t>
  </si>
  <si>
    <t>DAG1</t>
  </si>
  <si>
    <t>DAGLA</t>
  </si>
  <si>
    <t>DAGLB</t>
  </si>
  <si>
    <t>DAK</t>
  </si>
  <si>
    <t>DALRD3</t>
  </si>
  <si>
    <t>DAND5</t>
  </si>
  <si>
    <t>DAO</t>
  </si>
  <si>
    <t>DAOA</t>
  </si>
  <si>
    <t>DAP</t>
  </si>
  <si>
    <t>DAP3</t>
  </si>
  <si>
    <t>DAPK1</t>
  </si>
  <si>
    <t>DAPK2</t>
  </si>
  <si>
    <t>DAPK3</t>
  </si>
  <si>
    <t>DAPL1</t>
  </si>
  <si>
    <t>DAPP1</t>
  </si>
  <si>
    <t>DARC</t>
  </si>
  <si>
    <t>DARS</t>
  </si>
  <si>
    <t>DARS2</t>
  </si>
  <si>
    <t>DAXX</t>
  </si>
  <si>
    <t>DAZAP1</t>
  </si>
  <si>
    <t>DAZAP2</t>
  </si>
  <si>
    <t>DAZL</t>
  </si>
  <si>
    <t>DBC1</t>
  </si>
  <si>
    <t>DBF4</t>
  </si>
  <si>
    <t>DBF4B</t>
  </si>
  <si>
    <t>DBH</t>
  </si>
  <si>
    <t>DBI</t>
  </si>
  <si>
    <t>DBN1</t>
  </si>
  <si>
    <t>DBNDD1</t>
  </si>
  <si>
    <t>DBNL</t>
  </si>
  <si>
    <t>DBP</t>
  </si>
  <si>
    <t>DBR1</t>
  </si>
  <si>
    <t>DBT</t>
  </si>
  <si>
    <t>DCAF10</t>
  </si>
  <si>
    <t>DCAF11</t>
  </si>
  <si>
    <t>DCAF12</t>
  </si>
  <si>
    <t>DCAF12L1</t>
  </si>
  <si>
    <t>DCAF12L2</t>
  </si>
  <si>
    <t>DCAF13</t>
  </si>
  <si>
    <t>DCAF15</t>
  </si>
  <si>
    <t>DCAF16</t>
  </si>
  <si>
    <t>DCAF17</t>
  </si>
  <si>
    <t>DCAF4</t>
  </si>
  <si>
    <t>DCAF4L1</t>
  </si>
  <si>
    <t>DCAF4L2</t>
  </si>
  <si>
    <t>DCAF5</t>
  </si>
  <si>
    <t>DCAF6</t>
  </si>
  <si>
    <t>DCAF7</t>
  </si>
  <si>
    <t>DCAF8</t>
  </si>
  <si>
    <t>DCAKD</t>
  </si>
  <si>
    <t>DCBLD1</t>
  </si>
  <si>
    <t>DCBLD2</t>
  </si>
  <si>
    <t>DCC</t>
  </si>
  <si>
    <t>DCD</t>
  </si>
  <si>
    <t>DCDC2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</si>
  <si>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</si>
  <si>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</si>
  <si>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</si>
  <si>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</si>
  <si>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</si>
  <si>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</si>
  <si>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</si>
  <si>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</si>
  <si>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</si>
  <si>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</si>
  <si>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</si>
  <si>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</si>
  <si>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</si>
  <si>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</si>
  <si>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DCST1</t>
  </si>
  <si>
    <t>DCST2</t>
  </si>
  <si>
    <t>DCT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</si>
  <si>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</si>
  <si>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</si>
  <si>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</si>
  <si>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</si>
  <si>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</si>
  <si>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</si>
  <si>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</si>
  <si>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</si>
  <si>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</si>
  <si>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</si>
  <si>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</si>
  <si>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</si>
  <si>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</si>
  <si>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</si>
  <si>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</si>
  <si>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</si>
  <si>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</si>
  <si>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</si>
  <si>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</si>
  <si>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</si>
  <si>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</si>
  <si>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</si>
  <si>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</si>
  <si>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DDI1</t>
  </si>
  <si>
    <t>DDIT3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</si>
  <si>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</si>
  <si>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</si>
  <si>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</si>
  <si>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</si>
  <si>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</si>
  <si>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</si>
  <si>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</si>
  <si>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</si>
  <si>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</si>
  <si>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DDX1</t>
  </si>
  <si>
    <t>DDX10</t>
  </si>
  <si>
    <t>DDX11</t>
  </si>
  <si>
    <t>DDX17</t>
  </si>
  <si>
    <t>DDX18</t>
  </si>
  <si>
    <t>DDX19A</t>
  </si>
  <si>
    <t>DDX20</t>
  </si>
  <si>
    <t>DDX21</t>
  </si>
  <si>
    <t>DDX23</t>
  </si>
  <si>
    <t>DDX24</t>
  </si>
  <si>
    <t>DDX25</t>
  </si>
  <si>
    <t>DDX26B</t>
  </si>
  <si>
    <t>DDX27</t>
  </si>
  <si>
    <t>DDX28</t>
  </si>
  <si>
    <t>DDX31</t>
  </si>
  <si>
    <t>DDX39A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</si>
  <si>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</si>
  <si>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</si>
  <si>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</si>
  <si>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</si>
  <si>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</si>
  <si>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</si>
  <si>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</si>
  <si>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</si>
  <si>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</si>
  <si>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</si>
  <si>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</si>
  <si>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</si>
  <si>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</si>
  <si>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DDX53</t>
  </si>
  <si>
    <t>DDX54</t>
  </si>
  <si>
    <t>DDX55</t>
  </si>
  <si>
    <t>DDX56</t>
  </si>
  <si>
    <t>DDX58</t>
  </si>
  <si>
    <t>DDX59</t>
  </si>
  <si>
    <t>DDX6</t>
  </si>
  <si>
    <t>DDX60</t>
  </si>
  <si>
    <t>DDX60L</t>
  </si>
  <si>
    <t>DEAF1</t>
  </si>
  <si>
    <t>DEC1</t>
  </si>
  <si>
    <t>DECR1</t>
  </si>
  <si>
    <t>DECR2</t>
  </si>
  <si>
    <t>DEDD</t>
  </si>
  <si>
    <t>DEDD2</t>
  </si>
  <si>
    <t>DEF6</t>
  </si>
  <si>
    <t>DEF8</t>
  </si>
  <si>
    <t>DEFA4</t>
  </si>
  <si>
    <t>DEFA5</t>
  </si>
  <si>
    <t>DEFA6</t>
  </si>
  <si>
    <t>DEFB1</t>
  </si>
  <si>
    <t>DEFB118</t>
  </si>
  <si>
    <t>DEFB119</t>
  </si>
  <si>
    <t>DEFB121</t>
  </si>
  <si>
    <t>DEFB123</t>
  </si>
  <si>
    <t>DEFB124</t>
  </si>
  <si>
    <t>DEFB125</t>
  </si>
  <si>
    <t>DEFB126</t>
  </si>
  <si>
    <t>DEFB127</t>
  </si>
  <si>
    <t>DEFB129</t>
  </si>
  <si>
    <t>DEFB132</t>
  </si>
  <si>
    <t>DEGS1</t>
  </si>
  <si>
    <t>DEGS2</t>
  </si>
  <si>
    <t>DEK</t>
  </si>
  <si>
    <t>DEM1</t>
  </si>
  <si>
    <t>DENND1A</t>
  </si>
  <si>
    <t>DENND1B</t>
  </si>
  <si>
    <t>DENND1C</t>
  </si>
  <si>
    <t>DENND2A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</si>
  <si>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</si>
  <si>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</si>
  <si>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</si>
  <si>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</si>
  <si>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</si>
  <si>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</si>
  <si>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</si>
  <si>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</si>
  <si>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DENR</t>
  </si>
  <si>
    <t>DEPDC1</t>
  </si>
  <si>
    <t>DEPDC1B</t>
  </si>
  <si>
    <t>DEPDC4</t>
  </si>
  <si>
    <t>DEPDC5</t>
  </si>
  <si>
    <t>DEPDC7</t>
  </si>
  <si>
    <t>DEPTOR</t>
  </si>
  <si>
    <t>DERA</t>
  </si>
  <si>
    <t>DERL1</t>
  </si>
  <si>
    <t>DERL2</t>
  </si>
  <si>
    <t>DERL3</t>
  </si>
  <si>
    <t>DES</t>
  </si>
  <si>
    <t>DET1</t>
  </si>
  <si>
    <t>DEXI</t>
  </si>
  <si>
    <t>DFFA</t>
  </si>
  <si>
    <t>DFFB</t>
  </si>
  <si>
    <t>DFNA5</t>
  </si>
  <si>
    <t>DFNB31</t>
  </si>
  <si>
    <t>DFNB59</t>
  </si>
  <si>
    <t>DGAT1</t>
  </si>
  <si>
    <t>DGAT2</t>
  </si>
  <si>
    <t>DGCR14</t>
  </si>
  <si>
    <t>DGCR2</t>
  </si>
  <si>
    <t>DGCR5</t>
  </si>
  <si>
    <t>DGCR8</t>
  </si>
  <si>
    <t>DGKA</t>
  </si>
  <si>
    <t>DGKB</t>
  </si>
  <si>
    <t>DGKD</t>
  </si>
  <si>
    <t>DGKE</t>
  </si>
  <si>
    <t>DGKG</t>
  </si>
  <si>
    <t>DGKH</t>
  </si>
  <si>
    <t>DGKI</t>
  </si>
  <si>
    <t>DGKQ</t>
  </si>
  <si>
    <t>DGKZ</t>
  </si>
  <si>
    <t>DGUOK</t>
  </si>
  <si>
    <t>DHCR24</t>
  </si>
  <si>
    <t>DHCR7</t>
  </si>
  <si>
    <t>DHDDS</t>
  </si>
  <si>
    <t>DHDH</t>
  </si>
  <si>
    <t>DHFRL1</t>
  </si>
  <si>
    <t>DHH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</si>
  <si>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</si>
  <si>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</si>
  <si>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</si>
  <si>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</si>
  <si>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</si>
  <si>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</si>
  <si>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</si>
  <si>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</si>
  <si>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DHRS7</t>
  </si>
  <si>
    <t>DHRS7B</t>
  </si>
  <si>
    <t>DHRS7C</t>
  </si>
  <si>
    <t>DHRS9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</si>
  <si>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</si>
  <si>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</si>
  <si>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</si>
  <si>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</si>
  <si>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</si>
  <si>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</si>
  <si>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</si>
  <si>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</si>
  <si>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</si>
  <si>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</si>
  <si>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</si>
  <si>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</si>
  <si>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</si>
  <si>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</si>
  <si>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</si>
  <si>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</si>
  <si>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</si>
  <si>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</si>
  <si>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</si>
  <si>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</si>
  <si>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</si>
  <si>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</si>
  <si>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</si>
  <si>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DIEXF</t>
  </si>
  <si>
    <t>DIMT1L</t>
  </si>
  <si>
    <t>DIO1</t>
  </si>
  <si>
    <t>DIO2</t>
  </si>
  <si>
    <t>DIO3</t>
  </si>
  <si>
    <t>DIO3OS</t>
  </si>
  <si>
    <t>DIP2A</t>
  </si>
  <si>
    <t>DIP2B</t>
  </si>
  <si>
    <t>DIP2C</t>
  </si>
  <si>
    <t>DIRAS1</t>
  </si>
  <si>
    <t>DIRAS2</t>
  </si>
  <si>
    <t>DIRAS3</t>
  </si>
  <si>
    <t>DIRC1</t>
  </si>
  <si>
    <t>DIRC2</t>
  </si>
  <si>
    <t>DIS3</t>
  </si>
  <si>
    <t>DIS3L</t>
  </si>
  <si>
    <t>DIS3L2</t>
  </si>
  <si>
    <t>DISC1</t>
  </si>
  <si>
    <t>DISP1</t>
  </si>
  <si>
    <t>DISP2</t>
  </si>
  <si>
    <t>DIXDC1</t>
  </si>
  <si>
    <t>DKC1</t>
  </si>
  <si>
    <t>DKFZP434I0714</t>
  </si>
  <si>
    <t>DKFZP586I1420</t>
  </si>
  <si>
    <t>DKK1</t>
  </si>
  <si>
    <t>DKK2</t>
  </si>
  <si>
    <t>DKK3</t>
  </si>
  <si>
    <t>DKK4</t>
  </si>
  <si>
    <t>DKKL1</t>
  </si>
  <si>
    <t>DLAT</t>
  </si>
  <si>
    <t>DLC1</t>
  </si>
  <si>
    <t>DLD</t>
  </si>
  <si>
    <t>DLEC1</t>
  </si>
  <si>
    <t>DLEU1</t>
  </si>
  <si>
    <t>DLEU2</t>
  </si>
  <si>
    <t>DLG1</t>
  </si>
  <si>
    <t>DLG2</t>
  </si>
  <si>
    <t>DLG3</t>
  </si>
  <si>
    <t>DLG4</t>
  </si>
  <si>
    <t>DLG5</t>
  </si>
  <si>
    <t>DLGAP1</t>
  </si>
  <si>
    <t>DLGAP2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</si>
  <si>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</si>
  <si>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</si>
  <si>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</si>
  <si>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</si>
  <si>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</si>
  <si>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</si>
  <si>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</si>
  <si>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</si>
  <si>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DLST</t>
  </si>
  <si>
    <t>DLX1</t>
  </si>
  <si>
    <t>DLX2</t>
  </si>
  <si>
    <t>DLX3</t>
  </si>
  <si>
    <t>DLX4</t>
  </si>
  <si>
    <t>DLX5</t>
  </si>
  <si>
    <t>DLX6</t>
  </si>
  <si>
    <t>DMAP1</t>
  </si>
  <si>
    <t>DMBT1</t>
  </si>
  <si>
    <t>DMBX1</t>
  </si>
  <si>
    <t>DMC1</t>
  </si>
  <si>
    <t>DMD</t>
  </si>
  <si>
    <t>DMGDH</t>
  </si>
  <si>
    <t>DMKN</t>
  </si>
  <si>
    <t>DMP1</t>
  </si>
  <si>
    <t>DMPK</t>
  </si>
  <si>
    <t>DMRT1</t>
  </si>
  <si>
    <t>DMRT2</t>
  </si>
  <si>
    <t>DMRT3</t>
  </si>
  <si>
    <t>DMRTA1</t>
  </si>
  <si>
    <t>DMRTA2</t>
  </si>
  <si>
    <t>DMRTB1</t>
  </si>
  <si>
    <t>DMRTC2</t>
  </si>
  <si>
    <t>DMTF1</t>
  </si>
  <si>
    <t>DMWD</t>
  </si>
  <si>
    <t>DMXL1</t>
  </si>
  <si>
    <t>DMXL2</t>
  </si>
  <si>
    <t>DNA2</t>
  </si>
  <si>
    <t>DNAH1</t>
  </si>
  <si>
    <t>DNAH10</t>
  </si>
  <si>
    <t>DNAH11</t>
  </si>
  <si>
    <t>DNAH12</t>
  </si>
  <si>
    <t>DNAH14</t>
  </si>
  <si>
    <t>DNAH17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</si>
  <si>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</si>
  <si>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</si>
  <si>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</si>
  <si>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</si>
  <si>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</si>
  <si>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</si>
  <si>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</si>
  <si>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</si>
  <si>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</si>
  <si>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</si>
  <si>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</si>
  <si>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</si>
  <si>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</si>
  <si>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</si>
  <si>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</si>
  <si>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</si>
  <si>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</si>
  <si>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</si>
  <si>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</si>
  <si>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DNAJB4</t>
  </si>
  <si>
    <t>DNAJB5</t>
  </si>
  <si>
    <t>DNAJB6</t>
  </si>
  <si>
    <t>DNAJB7</t>
  </si>
  <si>
    <t>DNAJB8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</si>
  <si>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</si>
  <si>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</si>
  <si>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</si>
  <si>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</si>
  <si>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</si>
  <si>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</si>
  <si>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</si>
  <si>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</si>
  <si>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</si>
  <si>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</si>
  <si>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</si>
  <si>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</si>
  <si>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</si>
  <si>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</si>
  <si>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</si>
  <si>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</si>
  <si>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</si>
  <si>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</si>
  <si>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DNAJC28</t>
  </si>
  <si>
    <t>DNAJC3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</si>
  <si>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</si>
  <si>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</si>
  <si>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</si>
  <si>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</si>
  <si>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</si>
  <si>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</si>
  <si>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</si>
  <si>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</si>
  <si>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DNAL1</t>
  </si>
  <si>
    <t>DNAL4</t>
  </si>
  <si>
    <t>DNALI1</t>
  </si>
  <si>
    <t>DNASE1</t>
  </si>
  <si>
    <t>DNASE1L1</t>
  </si>
  <si>
    <t>DNASE1L2</t>
  </si>
  <si>
    <t>DNASE1L3</t>
  </si>
  <si>
    <t>DNASE2</t>
  </si>
  <si>
    <t>DNASE2B</t>
  </si>
  <si>
    <t>DNER</t>
  </si>
  <si>
    <t>DNHD1</t>
  </si>
  <si>
    <t>DNM1</t>
  </si>
  <si>
    <t>DNM1L</t>
  </si>
  <si>
    <t>DNM1P46</t>
  </si>
  <si>
    <t>DNM2</t>
  </si>
  <si>
    <t>DNM3</t>
  </si>
  <si>
    <t>DNMBP</t>
  </si>
  <si>
    <t>DNMT1</t>
  </si>
  <si>
    <t>DNMT3A</t>
  </si>
  <si>
    <t>DNMT3B</t>
  </si>
  <si>
    <t>DNMT3L</t>
  </si>
  <si>
    <t>DNPEP</t>
  </si>
  <si>
    <t>DNTT</t>
  </si>
  <si>
    <t>DNTTIP1</t>
  </si>
  <si>
    <t>DNTTIP2</t>
  </si>
  <si>
    <t>DOC2A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</si>
  <si>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</si>
  <si>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</si>
  <si>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</si>
  <si>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</si>
  <si>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</si>
  <si>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</si>
  <si>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</si>
  <si>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</si>
  <si>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</si>
  <si>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</si>
  <si>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</si>
  <si>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</si>
  <si>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</si>
  <si>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</si>
  <si>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</si>
  <si>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</si>
  <si>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</si>
  <si>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</si>
  <si>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</si>
  <si>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</si>
  <si>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</si>
  <si>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DOM3Z</t>
  </si>
  <si>
    <t>DONSON</t>
  </si>
  <si>
    <t>DOPEY1</t>
  </si>
  <si>
    <t>DOPEY2</t>
  </si>
  <si>
    <t>DOT1L</t>
  </si>
  <si>
    <t>DPAGT1</t>
  </si>
  <si>
    <t>DPCD</t>
  </si>
  <si>
    <t>DPCR1</t>
  </si>
  <si>
    <t>DPEP1</t>
  </si>
  <si>
    <t>DPEP2</t>
  </si>
  <si>
    <t>DPEP3</t>
  </si>
  <si>
    <t>DPF1</t>
  </si>
  <si>
    <t>DPF2</t>
  </si>
  <si>
    <t>DPH2</t>
  </si>
  <si>
    <t>DPH3</t>
  </si>
  <si>
    <t>DPH3P1</t>
  </si>
  <si>
    <t>DPH5</t>
  </si>
  <si>
    <t>DPM1</t>
  </si>
  <si>
    <t>DPM2</t>
  </si>
  <si>
    <t>DPM3</t>
  </si>
  <si>
    <t>DPP10</t>
  </si>
  <si>
    <t>DPP3</t>
  </si>
  <si>
    <t>DPP4</t>
  </si>
  <si>
    <t>DPP6</t>
  </si>
  <si>
    <t>DPP7</t>
  </si>
  <si>
    <t>DPP8</t>
  </si>
  <si>
    <t>DPP9</t>
  </si>
  <si>
    <t>DPPA2</t>
  </si>
  <si>
    <t>DPPA4</t>
  </si>
  <si>
    <t>DPPA5</t>
  </si>
  <si>
    <t>DPT</t>
  </si>
  <si>
    <t>DPY19L1</t>
  </si>
  <si>
    <t>DPY19L2</t>
  </si>
  <si>
    <t>DPY19L3</t>
  </si>
  <si>
    <t>DPY19L4</t>
  </si>
  <si>
    <t>DPY30</t>
  </si>
  <si>
    <t>DPYD</t>
  </si>
  <si>
    <t>DPYS</t>
  </si>
  <si>
    <t>DPYSL2</t>
  </si>
  <si>
    <t>DPYSL3</t>
  </si>
  <si>
    <t>DPYSL4</t>
  </si>
  <si>
    <t>DPYSL5</t>
  </si>
  <si>
    <t>DQX1</t>
  </si>
  <si>
    <t>DR1</t>
  </si>
  <si>
    <t>DRAM1</t>
  </si>
  <si>
    <t>DRAM2</t>
  </si>
  <si>
    <t>DRAP1</t>
  </si>
  <si>
    <t>DRD1</t>
  </si>
  <si>
    <t>DRD2</t>
  </si>
  <si>
    <t>DRD3</t>
  </si>
  <si>
    <t>DRD4</t>
  </si>
  <si>
    <t>DRD5</t>
  </si>
  <si>
    <t>DRG1</t>
  </si>
  <si>
    <t>DRG2</t>
  </si>
  <si>
    <t>DROSHA</t>
  </si>
  <si>
    <t>DRP2</t>
  </si>
  <si>
    <t>DSC1</t>
  </si>
  <si>
    <t>DSC2</t>
  </si>
  <si>
    <t>DSC3</t>
  </si>
  <si>
    <t>DSCAM</t>
  </si>
  <si>
    <t>DSCAML1</t>
  </si>
  <si>
    <t>DSCC1</t>
  </si>
  <si>
    <t>DSCR3</t>
  </si>
  <si>
    <t>DSCR4</t>
  </si>
  <si>
    <t>DSCR6</t>
  </si>
  <si>
    <t>DSCR8</t>
  </si>
  <si>
    <t>DSE</t>
  </si>
  <si>
    <t>DSEL</t>
  </si>
  <si>
    <t>DSG1</t>
  </si>
  <si>
    <t>DSG2</t>
  </si>
  <si>
    <t>DSG3</t>
  </si>
  <si>
    <t>DSN1</t>
  </si>
  <si>
    <t>DSP</t>
  </si>
  <si>
    <t>DSPP</t>
  </si>
  <si>
    <t>DST</t>
  </si>
  <si>
    <t>DSTN</t>
  </si>
  <si>
    <t>DSTYK</t>
  </si>
  <si>
    <t>DTD1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</si>
  <si>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</si>
  <si>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</si>
  <si>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</si>
  <si>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</si>
  <si>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</si>
  <si>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</si>
  <si>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</si>
  <si>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</si>
  <si>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DTX3</t>
  </si>
  <si>
    <t>DTX3L</t>
  </si>
  <si>
    <t>DTX4</t>
  </si>
  <si>
    <t>DTYMK</t>
  </si>
  <si>
    <t>DUOX1</t>
  </si>
  <si>
    <t>DUOX2</t>
  </si>
  <si>
    <t>DUOXA1</t>
  </si>
  <si>
    <t>DUOXA2</t>
  </si>
  <si>
    <t>DUS1L</t>
  </si>
  <si>
    <t>DUS2L</t>
  </si>
  <si>
    <t>DUS3L</t>
  </si>
  <si>
    <t>DUS4L</t>
  </si>
  <si>
    <t>DUSP1</t>
  </si>
  <si>
    <t>DUSP10</t>
  </si>
  <si>
    <t>DUSP11</t>
  </si>
  <si>
    <t>DUSP12</t>
  </si>
  <si>
    <t>DUSP13</t>
  </si>
  <si>
    <t>DUSP14</t>
  </si>
  <si>
    <t>DUSP15</t>
  </si>
  <si>
    <t>DUSP16</t>
  </si>
  <si>
    <t>DUSP18</t>
  </si>
  <si>
    <t>DUSP19</t>
  </si>
  <si>
    <t>DUSP2</t>
  </si>
  <si>
    <t>DUSP21</t>
  </si>
  <si>
    <t>DUSP22</t>
  </si>
  <si>
    <t>DUSP23</t>
  </si>
  <si>
    <t>DUSP26</t>
  </si>
  <si>
    <t>DUSP27</t>
  </si>
  <si>
    <t>DUSP28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</si>
  <si>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</si>
  <si>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</si>
  <si>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</si>
  <si>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</si>
  <si>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</si>
  <si>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</si>
  <si>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</si>
  <si>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</si>
  <si>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DVL1</t>
  </si>
  <si>
    <t>DVL2</t>
  </si>
  <si>
    <t>DVL3</t>
  </si>
  <si>
    <t>DYDC1</t>
  </si>
  <si>
    <t>DYDC2</t>
  </si>
  <si>
    <t>DYM</t>
  </si>
  <si>
    <t>DYNC1H1</t>
  </si>
  <si>
    <t>DYNC1I1</t>
  </si>
  <si>
    <t>DYNC1LI1</t>
  </si>
  <si>
    <t>DYNC1LI2</t>
  </si>
  <si>
    <t>DYNC2H1</t>
  </si>
  <si>
    <t>DYNC2LI1</t>
  </si>
  <si>
    <t>DYNLL1</t>
  </si>
  <si>
    <t>DYNLL2</t>
  </si>
  <si>
    <t>DYNLRB1</t>
  </si>
  <si>
    <t>DYNLRB2</t>
  </si>
  <si>
    <t>DYNLT1</t>
  </si>
  <si>
    <t>DYNLT3</t>
  </si>
  <si>
    <t>DYRK1A</t>
  </si>
  <si>
    <t>DYRK1B</t>
  </si>
  <si>
    <t>DYRK2</t>
  </si>
  <si>
    <t>DYRK3</t>
  </si>
  <si>
    <t>DYRK4</t>
  </si>
  <si>
    <t>DYSF</t>
  </si>
  <si>
    <t>DYX1C1</t>
  </si>
  <si>
    <t>DZIP1</t>
  </si>
  <si>
    <t>DZIP1L</t>
  </si>
  <si>
    <t>DZIP3</t>
  </si>
  <si>
    <t>E2F1</t>
  </si>
  <si>
    <t>E2F2</t>
  </si>
  <si>
    <t>E2F3</t>
  </si>
  <si>
    <t>E2F4</t>
  </si>
  <si>
    <t>E2F5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</si>
  <si>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</si>
  <si>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</si>
  <si>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</si>
  <si>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</si>
  <si>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</si>
  <si>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</si>
  <si>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</si>
  <si>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</si>
  <si>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EBF1</t>
  </si>
  <si>
    <t>EBF2</t>
  </si>
  <si>
    <t>EBF3</t>
  </si>
  <si>
    <t>EBF4</t>
  </si>
  <si>
    <t>EBI3</t>
  </si>
  <si>
    <t>EBLN2</t>
  </si>
  <si>
    <t>EBNA1BP2</t>
  </si>
  <si>
    <t>EBP</t>
  </si>
  <si>
    <t>ECD</t>
  </si>
  <si>
    <t>ECE1</t>
  </si>
  <si>
    <t>ECE2</t>
  </si>
  <si>
    <t>ECEL1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</si>
  <si>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</si>
  <si>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</si>
  <si>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</si>
  <si>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</si>
  <si>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</si>
  <si>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</si>
  <si>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</si>
  <si>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</si>
  <si>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</si>
  <si>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ECSIT</t>
  </si>
  <si>
    <t>ECT2</t>
  </si>
  <si>
    <t>EDA</t>
  </si>
  <si>
    <t>EDA2R</t>
  </si>
  <si>
    <t>EDAR</t>
  </si>
  <si>
    <t>EDARADD</t>
  </si>
  <si>
    <t>EDC3</t>
  </si>
  <si>
    <t>EDC4</t>
  </si>
  <si>
    <t>EDDM3A</t>
  </si>
  <si>
    <t>EDDM3B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</si>
  <si>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</si>
  <si>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</si>
  <si>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</si>
  <si>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</si>
  <si>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</si>
  <si>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</si>
  <si>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</si>
  <si>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</si>
  <si>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</si>
  <si>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</si>
  <si>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EEA1</t>
  </si>
  <si>
    <t>EED</t>
  </si>
  <si>
    <t>EEF1A1</t>
  </si>
  <si>
    <t>EEF1A2</t>
  </si>
  <si>
    <t>EEF1D</t>
  </si>
  <si>
    <t>EEF1E1</t>
  </si>
  <si>
    <t>EEF2</t>
  </si>
  <si>
    <t>EEF2K</t>
  </si>
  <si>
    <t>EEFSEC</t>
  </si>
  <si>
    <t>EEPD1</t>
  </si>
  <si>
    <t>EFCAB1</t>
  </si>
  <si>
    <t>EFCAB11</t>
  </si>
  <si>
    <t>EFCAB2</t>
  </si>
  <si>
    <t>EFCAB4A</t>
  </si>
  <si>
    <t>EFCAB4B</t>
  </si>
  <si>
    <t>EFCAB5</t>
  </si>
  <si>
    <t>EFCAB6</t>
  </si>
  <si>
    <t>EFCAB7</t>
  </si>
  <si>
    <t>EFEMP1</t>
  </si>
  <si>
    <t>EFEMP2</t>
  </si>
  <si>
    <t>EFHA1</t>
  </si>
  <si>
    <t>EFHA2</t>
  </si>
  <si>
    <t>EFHB</t>
  </si>
  <si>
    <t>EFHC1</t>
  </si>
  <si>
    <t>EFHC2</t>
  </si>
  <si>
    <t>EFHD1</t>
  </si>
  <si>
    <t>EFHD2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</si>
  <si>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</si>
  <si>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</si>
  <si>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</si>
  <si>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</si>
  <si>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</si>
  <si>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</si>
  <si>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</si>
  <si>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</si>
  <si>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</si>
  <si>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</si>
  <si>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</si>
  <si>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EFTUD1</t>
  </si>
  <si>
    <t>EFTUD2</t>
  </si>
  <si>
    <t>EGF</t>
  </si>
  <si>
    <t>EGFL6</t>
  </si>
  <si>
    <t>EGFL7</t>
  </si>
  <si>
    <t>EGFLAM</t>
  </si>
  <si>
    <t>EGFR</t>
  </si>
  <si>
    <t>EGLN1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</si>
  <si>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</si>
  <si>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</si>
  <si>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</si>
  <si>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</si>
  <si>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</si>
  <si>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</si>
  <si>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</si>
  <si>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</si>
  <si>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</si>
  <si>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</si>
  <si>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</si>
  <si>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</si>
  <si>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</si>
  <si>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</si>
  <si>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</si>
  <si>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</si>
  <si>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</si>
  <si>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</si>
  <si>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EID2B</t>
  </si>
  <si>
    <t>EID3</t>
  </si>
  <si>
    <t>EIF1</t>
  </si>
  <si>
    <t>EIF1AD</t>
  </si>
  <si>
    <t>EIF1AX</t>
  </si>
  <si>
    <t>EIF1AY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</si>
  <si>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</si>
  <si>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</si>
  <si>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</si>
  <si>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</si>
  <si>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</si>
  <si>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</si>
  <si>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</si>
  <si>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</si>
  <si>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</si>
  <si>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</si>
  <si>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</si>
  <si>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EIF2C1</t>
  </si>
  <si>
    <t>EIF2C2</t>
  </si>
  <si>
    <t>EIF2C3</t>
  </si>
  <si>
    <t>EIF2C4</t>
  </si>
  <si>
    <t>EIF2S1</t>
  </si>
  <si>
    <t>EIF2S2</t>
  </si>
  <si>
    <t>EIF2S3</t>
  </si>
  <si>
    <t>EIF3A</t>
  </si>
  <si>
    <t>EIF3B</t>
  </si>
  <si>
    <t>EIF3D</t>
  </si>
  <si>
    <t>EIF3E</t>
  </si>
  <si>
    <t>EIF3G</t>
  </si>
  <si>
    <t>EIF3H</t>
  </si>
  <si>
    <t>EIF3I</t>
  </si>
  <si>
    <t>EIF3J</t>
  </si>
  <si>
    <t>EIF3K</t>
  </si>
  <si>
    <t>EIF3L</t>
  </si>
  <si>
    <t>EIF3M</t>
  </si>
  <si>
    <t>EIF4A2</t>
  </si>
  <si>
    <t>EIF4A3</t>
  </si>
  <si>
    <t>EIF4E</t>
  </si>
  <si>
    <t>EIF4E2</t>
  </si>
  <si>
    <t>EIF4E3</t>
  </si>
  <si>
    <t>EIF4EBP1</t>
  </si>
  <si>
    <t>EIF4EBP2</t>
  </si>
  <si>
    <t>EIF4ENIF1</t>
  </si>
  <si>
    <t>EIF4G1</t>
  </si>
  <si>
    <t>EIF4G2</t>
  </si>
  <si>
    <t>EIF4G3</t>
  </si>
  <si>
    <t>EIF5</t>
  </si>
  <si>
    <t>EIF5A</t>
  </si>
  <si>
    <t>EIF5A2</t>
  </si>
  <si>
    <t>EIF5B</t>
  </si>
  <si>
    <t>EIF6</t>
  </si>
  <si>
    <t>ELAC1</t>
  </si>
  <si>
    <t>ELAC2</t>
  </si>
  <si>
    <t>ELANE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</si>
  <si>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</si>
  <si>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</si>
  <si>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</si>
  <si>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</si>
  <si>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</si>
  <si>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</si>
  <si>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</si>
  <si>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</si>
  <si>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ELF5</t>
  </si>
  <si>
    <t>ELFN1</t>
  </si>
  <si>
    <t>ELFN2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</si>
  <si>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</si>
  <si>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</si>
  <si>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</si>
  <si>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</si>
  <si>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</si>
  <si>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</si>
  <si>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</si>
  <si>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</si>
  <si>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</si>
  <si>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ELMOD1</t>
  </si>
  <si>
    <t>ELMOD2</t>
  </si>
  <si>
    <t>ELMOD3</t>
  </si>
  <si>
    <t>ELN</t>
  </si>
  <si>
    <t>ELOF1</t>
  </si>
  <si>
    <t>ELOVL1</t>
  </si>
  <si>
    <t>ELOVL2</t>
  </si>
  <si>
    <t>ELOVL3</t>
  </si>
  <si>
    <t>ELOVL4</t>
  </si>
  <si>
    <t>ELOVL5</t>
  </si>
  <si>
    <t>ELOVL6</t>
  </si>
  <si>
    <t>ELOVL7</t>
  </si>
  <si>
    <t>ELP2</t>
  </si>
  <si>
    <t>ELP3</t>
  </si>
  <si>
    <t>ELP4</t>
  </si>
  <si>
    <t>ELSPBP1</t>
  </si>
  <si>
    <t>ELTD1</t>
  </si>
  <si>
    <t>EMB</t>
  </si>
  <si>
    <t>EMCN</t>
  </si>
  <si>
    <t>EMD</t>
  </si>
  <si>
    <t>EME1</t>
  </si>
  <si>
    <t>EMG1</t>
  </si>
  <si>
    <t>EMID1</t>
  </si>
  <si>
    <t>EMID2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</si>
  <si>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</si>
  <si>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</si>
  <si>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</si>
  <si>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</si>
  <si>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</si>
  <si>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</si>
  <si>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</si>
  <si>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</si>
  <si>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</si>
  <si>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</si>
  <si>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</si>
  <si>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</si>
  <si>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EMR1</t>
  </si>
  <si>
    <t>EMR2</t>
  </si>
  <si>
    <t>EMR3</t>
  </si>
  <si>
    <t>EMX1</t>
  </si>
  <si>
    <t>EMX2</t>
  </si>
  <si>
    <t>EMX2OS</t>
  </si>
  <si>
    <t>EN1</t>
  </si>
  <si>
    <t>EN2</t>
  </si>
  <si>
    <t>ENAH</t>
  </si>
  <si>
    <t>ENAM</t>
  </si>
  <si>
    <t>ENC1</t>
  </si>
  <si>
    <t>ENDOD1</t>
  </si>
  <si>
    <t>ENDOG</t>
  </si>
  <si>
    <t>ENDOU</t>
  </si>
  <si>
    <t>ENG</t>
  </si>
  <si>
    <t>ENGASE</t>
  </si>
  <si>
    <t>ENHO</t>
  </si>
  <si>
    <t>ENKUR</t>
  </si>
  <si>
    <t>ENO1</t>
  </si>
  <si>
    <t>ENO2</t>
  </si>
  <si>
    <t>ENO3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</si>
  <si>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</si>
  <si>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</si>
  <si>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</si>
  <si>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</si>
  <si>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</si>
  <si>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</si>
  <si>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</si>
  <si>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</si>
  <si>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</si>
  <si>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</si>
  <si>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</si>
  <si>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ENPP7</t>
  </si>
  <si>
    <t>ENSA</t>
  </si>
  <si>
    <t>ENTHD1</t>
  </si>
  <si>
    <t>ENTPD1</t>
  </si>
  <si>
    <t>ENTPD2</t>
  </si>
  <si>
    <t>ENTPD3</t>
  </si>
  <si>
    <t>ENTPD4</t>
  </si>
  <si>
    <t>ENTPD5</t>
  </si>
  <si>
    <t>ENTPD6</t>
  </si>
  <si>
    <t>ENTPD7</t>
  </si>
  <si>
    <t>ENY2</t>
  </si>
  <si>
    <t>EOMES</t>
  </si>
  <si>
    <t>EP300</t>
  </si>
  <si>
    <t>EP400</t>
  </si>
  <si>
    <t>EPAS1</t>
  </si>
  <si>
    <t>EPB41</t>
  </si>
  <si>
    <t>EPB41L1</t>
  </si>
  <si>
    <t>EPB41L2</t>
  </si>
  <si>
    <t>EPB41L3</t>
  </si>
  <si>
    <t>EPB41L4A</t>
  </si>
  <si>
    <t>EPB41L4B</t>
  </si>
  <si>
    <t>EPB41L5</t>
  </si>
  <si>
    <t>EPB42</t>
  </si>
  <si>
    <t>EPB49</t>
  </si>
  <si>
    <t>EPC1</t>
  </si>
  <si>
    <t>EPC2</t>
  </si>
  <si>
    <t>EPCAM</t>
  </si>
  <si>
    <t>EPDR1</t>
  </si>
  <si>
    <t>EPG5</t>
  </si>
  <si>
    <t>EPHA1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</si>
  <si>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</si>
  <si>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</si>
  <si>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</si>
  <si>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</si>
  <si>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</si>
  <si>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</si>
  <si>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</si>
  <si>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</si>
  <si>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</si>
  <si>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</si>
  <si>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</si>
  <si>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</si>
  <si>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</si>
  <si>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</si>
  <si>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</si>
  <si>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</si>
  <si>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</si>
  <si>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</t>
  </si>
  <si>
    <t>EPM2AIP1</t>
  </si>
  <si>
    <t>EPN1</t>
  </si>
  <si>
    <t>EPN2</t>
  </si>
  <si>
    <t>EPN3</t>
  </si>
  <si>
    <t>EPO</t>
  </si>
  <si>
    <t>EPOR</t>
  </si>
  <si>
    <t>EPRS</t>
  </si>
  <si>
    <t>EPS15</t>
  </si>
  <si>
    <t>EPS15L1</t>
  </si>
  <si>
    <t>EPS8</t>
  </si>
  <si>
    <t>EPS8L1</t>
  </si>
  <si>
    <t>EPS8L2</t>
  </si>
  <si>
    <t>EPS8L3</t>
  </si>
  <si>
    <t>EPSTI1</t>
  </si>
  <si>
    <t>EPT1</t>
  </si>
  <si>
    <t>EPX</t>
  </si>
  <si>
    <t>EPYC</t>
  </si>
  <si>
    <t>ERAL1</t>
  </si>
  <si>
    <t>ERAP1</t>
  </si>
  <si>
    <t>ERAP2</t>
  </si>
  <si>
    <t>ERBB2</t>
  </si>
  <si>
    <t>ERBB2IP</t>
  </si>
  <si>
    <t>ERBB3</t>
  </si>
  <si>
    <t>ERBB4</t>
  </si>
  <si>
    <t>ERC1</t>
  </si>
  <si>
    <t>ERC2</t>
  </si>
  <si>
    <t>ERCC1</t>
  </si>
  <si>
    <t>ERCC2</t>
  </si>
  <si>
    <t>ERCC3</t>
  </si>
  <si>
    <t>ERCC4</t>
  </si>
  <si>
    <t>ERCC6</t>
  </si>
  <si>
    <t>ERCC6L</t>
  </si>
  <si>
    <t>ERCC8</t>
  </si>
  <si>
    <t>EREG</t>
  </si>
  <si>
    <t>ERF</t>
  </si>
  <si>
    <t>ERG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</si>
  <si>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</si>
  <si>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</si>
  <si>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</si>
  <si>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</si>
  <si>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</si>
  <si>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</si>
  <si>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</si>
  <si>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</si>
  <si>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ERLEC1</t>
  </si>
  <si>
    <t>ERLIN1</t>
  </si>
  <si>
    <t>ERLIN2</t>
  </si>
  <si>
    <t>ERMAP</t>
  </si>
  <si>
    <t>ERMN</t>
  </si>
  <si>
    <t>ERMP1</t>
  </si>
  <si>
    <t>ERN1</t>
  </si>
  <si>
    <t>ERN2</t>
  </si>
  <si>
    <t>ERO1L</t>
  </si>
  <si>
    <t>ERO1LB</t>
  </si>
  <si>
    <t>ERP27</t>
  </si>
  <si>
    <t>ERP29</t>
  </si>
  <si>
    <t>ERP44</t>
  </si>
  <si>
    <t>ERRFI1</t>
  </si>
  <si>
    <t>ERVFRDE1</t>
  </si>
  <si>
    <t>ERVWE1</t>
  </si>
  <si>
    <t>ESAM</t>
  </si>
  <si>
    <t>ESCO1</t>
  </si>
  <si>
    <t>ESCO2</t>
  </si>
  <si>
    <t>ESD</t>
  </si>
  <si>
    <t>ESF1</t>
  </si>
  <si>
    <t>ESM1</t>
  </si>
  <si>
    <t>ESPL1</t>
  </si>
  <si>
    <t>ESPN</t>
  </si>
  <si>
    <t>ESPNL</t>
  </si>
  <si>
    <t>ESR1</t>
  </si>
  <si>
    <t>ESR2</t>
  </si>
  <si>
    <t>ESRP1</t>
  </si>
  <si>
    <t>ESRP2</t>
  </si>
  <si>
    <t>ESRRA</t>
  </si>
  <si>
    <t>ESRRB</t>
  </si>
  <si>
    <t>ESRRG</t>
  </si>
  <si>
    <t>ESX1</t>
  </si>
  <si>
    <t>ESYT1</t>
  </si>
  <si>
    <t>ESYT2</t>
  </si>
  <si>
    <t>ESYT3</t>
  </si>
  <si>
    <t>ETAA1</t>
  </si>
  <si>
    <t>ETF1</t>
  </si>
  <si>
    <t>ETFA</t>
  </si>
  <si>
    <t>ETFB</t>
  </si>
  <si>
    <t>ETFDH</t>
  </si>
  <si>
    <t>ETHE1</t>
  </si>
  <si>
    <t>ETNK1</t>
  </si>
  <si>
    <t>ETNK2</t>
  </si>
  <si>
    <t>ETS1</t>
  </si>
  <si>
    <t>ETS2</t>
  </si>
  <si>
    <t>ETV1</t>
  </si>
  <si>
    <t>ETV2</t>
  </si>
  <si>
    <t>ETV3</t>
  </si>
  <si>
    <t>ETV4</t>
  </si>
  <si>
    <t>ETV5</t>
  </si>
  <si>
    <t>ETV6</t>
  </si>
  <si>
    <t>ETV7</t>
  </si>
  <si>
    <t>EVC</t>
  </si>
  <si>
    <t>EVC2</t>
  </si>
  <si>
    <t>EVI2A</t>
  </si>
  <si>
    <t>EVI2B</t>
  </si>
  <si>
    <t>EVI5</t>
  </si>
  <si>
    <t>EVI5L</t>
  </si>
  <si>
    <t>EVL</t>
  </si>
  <si>
    <t>EVPL</t>
  </si>
  <si>
    <t>EVX1</t>
  </si>
  <si>
    <t>EWSR1</t>
  </si>
  <si>
    <t>EXD1</t>
  </si>
  <si>
    <t>EXD2</t>
  </si>
  <si>
    <t>EXD3</t>
  </si>
  <si>
    <t>EXO1</t>
  </si>
  <si>
    <t>EXOC1</t>
  </si>
  <si>
    <t>EXOC2</t>
  </si>
  <si>
    <t>EXOC3</t>
  </si>
  <si>
    <t>EXOC3L1</t>
  </si>
  <si>
    <t>EXOC3L2</t>
  </si>
  <si>
    <t>EXOC3L4</t>
  </si>
  <si>
    <t>EXOC4</t>
  </si>
  <si>
    <t>EXOC5</t>
  </si>
  <si>
    <t>EXOC6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</si>
  <si>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</si>
  <si>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</si>
  <si>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</si>
  <si>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</si>
  <si>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</si>
  <si>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</si>
  <si>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</si>
  <si>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</si>
  <si>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</si>
  <si>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</si>
  <si>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</si>
  <si>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</si>
  <si>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</si>
  <si>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</si>
  <si>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</si>
  <si>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</si>
  <si>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</si>
  <si>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</si>
  <si>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</si>
  <si>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</si>
  <si>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</si>
  <si>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</si>
  <si>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</si>
  <si>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EYS</t>
  </si>
  <si>
    <t>EZH1</t>
  </si>
  <si>
    <t>EZH2</t>
  </si>
  <si>
    <t>EZR</t>
  </si>
  <si>
    <t>F10</t>
  </si>
  <si>
    <t>F11</t>
  </si>
  <si>
    <t>F11R</t>
  </si>
  <si>
    <t>F12</t>
  </si>
  <si>
    <t>F13A1</t>
  </si>
  <si>
    <t>F13B</t>
  </si>
  <si>
    <t>F2</t>
  </si>
  <si>
    <t>F2R</t>
  </si>
  <si>
    <t>F2RL1</t>
  </si>
  <si>
    <t>F2RL2</t>
  </si>
  <si>
    <t>F3</t>
  </si>
  <si>
    <t>F5</t>
  </si>
  <si>
    <t>F7</t>
  </si>
  <si>
    <t>F8</t>
  </si>
  <si>
    <t>F9</t>
  </si>
  <si>
    <t>FA2H</t>
  </si>
  <si>
    <t>FAAH</t>
  </si>
  <si>
    <t>FAAH2</t>
  </si>
  <si>
    <t>FABP1</t>
  </si>
  <si>
    <t>FABP2</t>
  </si>
  <si>
    <t>FABP3</t>
  </si>
  <si>
    <t>FABP4</t>
  </si>
  <si>
    <t>FABP6</t>
  </si>
  <si>
    <t>FABP7</t>
  </si>
  <si>
    <t>FADD</t>
  </si>
  <si>
    <t>FADS1</t>
  </si>
  <si>
    <t>FADS2</t>
  </si>
  <si>
    <t>FADS3</t>
  </si>
  <si>
    <t>FAF1</t>
  </si>
  <si>
    <t>FAF2</t>
  </si>
  <si>
    <t>FAH</t>
  </si>
  <si>
    <t>FAHD1</t>
  </si>
  <si>
    <t>FAHD2A</t>
  </si>
  <si>
    <t>FAIM</t>
  </si>
  <si>
    <t>FAIM2</t>
  </si>
  <si>
    <t>FAIM3</t>
  </si>
  <si>
    <t>FAM100A</t>
  </si>
  <si>
    <t>FAM100B</t>
  </si>
  <si>
    <t>FAM101B</t>
  </si>
  <si>
    <t>FAM102A</t>
  </si>
  <si>
    <t>FAM102B</t>
  </si>
  <si>
    <t>FAM104A</t>
  </si>
  <si>
    <t>FAM104B</t>
  </si>
  <si>
    <t>FAM105A</t>
  </si>
  <si>
    <t>FAM105B</t>
  </si>
  <si>
    <t>FAM107A</t>
  </si>
  <si>
    <t>FAM107B</t>
  </si>
  <si>
    <t>FAM108B1</t>
  </si>
  <si>
    <t>FAM108C1</t>
  </si>
  <si>
    <t>FAM109A</t>
  </si>
  <si>
    <t>FAM109B</t>
  </si>
  <si>
    <t>FAM110A</t>
  </si>
  <si>
    <t>FAM110B</t>
  </si>
  <si>
    <t>FAM110C</t>
  </si>
  <si>
    <t>FAM111A</t>
  </si>
  <si>
    <t>FAM111B</t>
  </si>
  <si>
    <t>FAM113A</t>
  </si>
  <si>
    <t>FAM113B</t>
  </si>
  <si>
    <t>FAM114A1</t>
  </si>
  <si>
    <t>FAM114A2</t>
  </si>
  <si>
    <t>FAM116A</t>
  </si>
  <si>
    <t>FAM116B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</si>
  <si>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</si>
  <si>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</si>
  <si>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</si>
  <si>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</si>
  <si>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</si>
  <si>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</si>
  <si>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</si>
  <si>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</si>
  <si>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FAM122A</t>
  </si>
  <si>
    <t>FAM122B</t>
  </si>
  <si>
    <t>FAM122C</t>
  </si>
  <si>
    <t>FAM123A</t>
  </si>
  <si>
    <t>FAM123B</t>
  </si>
  <si>
    <t>FAM123C</t>
  </si>
  <si>
    <t>FAM124A</t>
  </si>
  <si>
    <t>FAM124B</t>
  </si>
  <si>
    <t>FAM125A</t>
  </si>
  <si>
    <t>FAM125B</t>
  </si>
  <si>
    <t>FAM126A</t>
  </si>
  <si>
    <t>FAM126B</t>
  </si>
  <si>
    <t>FAM127A</t>
  </si>
  <si>
    <t>FAM127B</t>
  </si>
  <si>
    <t>FAM129A</t>
  </si>
  <si>
    <t>FAM129B</t>
  </si>
  <si>
    <t>FAM129C</t>
  </si>
  <si>
    <t>FAM131A</t>
  </si>
  <si>
    <t>FAM131B</t>
  </si>
  <si>
    <t>FAM132A</t>
  </si>
  <si>
    <t>FAM133A</t>
  </si>
  <si>
    <t>FAM134A</t>
  </si>
  <si>
    <t>FAM134B</t>
  </si>
  <si>
    <t>FAM134C</t>
  </si>
  <si>
    <t>FAM135A</t>
  </si>
  <si>
    <t>FAM135B</t>
  </si>
  <si>
    <t>FAM136A</t>
  </si>
  <si>
    <t>FAM13A</t>
  </si>
  <si>
    <t>FAM13B</t>
  </si>
  <si>
    <t>FAM13C</t>
  </si>
  <si>
    <t>FAM149A</t>
  </si>
  <si>
    <t>FAM149B1</t>
  </si>
  <si>
    <t>FAM150B</t>
  </si>
  <si>
    <t>FAM151A</t>
  </si>
  <si>
    <t>FAM154A</t>
  </si>
  <si>
    <t>FAM155A</t>
  </si>
  <si>
    <t>FAM155B</t>
  </si>
  <si>
    <t>FAM158A</t>
  </si>
  <si>
    <t>FAM159A</t>
  </si>
  <si>
    <t>FAM160A1</t>
  </si>
  <si>
    <t>FAM160A2</t>
  </si>
  <si>
    <t>FAM160B1</t>
  </si>
  <si>
    <t>FAM160B2</t>
  </si>
  <si>
    <t>FAM161A</t>
  </si>
  <si>
    <t>FAM161B</t>
  </si>
  <si>
    <t>FAM162A</t>
  </si>
  <si>
    <t>FAM162B</t>
  </si>
  <si>
    <t>FAM163A</t>
  </si>
  <si>
    <t>FAM164A</t>
  </si>
  <si>
    <t>FAM164C</t>
  </si>
  <si>
    <t>FAM165B</t>
  </si>
  <si>
    <t>FAM167A</t>
  </si>
  <si>
    <t>FAM167B</t>
  </si>
  <si>
    <t>FAM168B</t>
  </si>
  <si>
    <t>FAM169A</t>
  </si>
  <si>
    <t>FAM169B</t>
  </si>
  <si>
    <t>FAM170A</t>
  </si>
  <si>
    <t>FAM170B</t>
  </si>
  <si>
    <t>FAM171A1</t>
  </si>
  <si>
    <t>FAM171A2</t>
  </si>
  <si>
    <t>FAM171B</t>
  </si>
  <si>
    <t>FAM172A</t>
  </si>
  <si>
    <t>FAM173A</t>
  </si>
  <si>
    <t>FAM173B</t>
  </si>
  <si>
    <t>FAM174A</t>
  </si>
  <si>
    <t>FAM174B</t>
  </si>
  <si>
    <t>FAM175A</t>
  </si>
  <si>
    <t>FAM175B</t>
  </si>
  <si>
    <t>FAM176A</t>
  </si>
  <si>
    <t>FAM176B</t>
  </si>
  <si>
    <t>FAM177A1</t>
  </si>
  <si>
    <t>FAM178A</t>
  </si>
  <si>
    <t>FAM178B</t>
  </si>
  <si>
    <t>FAM179A</t>
  </si>
  <si>
    <t>FAM179B</t>
  </si>
  <si>
    <t>FAM181A</t>
  </si>
  <si>
    <t>FAM181B</t>
  </si>
  <si>
    <t>FAM184A</t>
  </si>
  <si>
    <t>FAM184B</t>
  </si>
  <si>
    <t>FAM185A</t>
  </si>
  <si>
    <t>FAM186B</t>
  </si>
  <si>
    <t>FAM187B</t>
  </si>
  <si>
    <t>FAM188A</t>
  </si>
  <si>
    <t>FAM189A1</t>
  </si>
  <si>
    <t>FAM189A2</t>
  </si>
  <si>
    <t>FAM189B</t>
  </si>
  <si>
    <t>FAM18B2</t>
  </si>
  <si>
    <t>FAM190B</t>
  </si>
  <si>
    <t>FAM192A</t>
  </si>
  <si>
    <t>FAM193A</t>
  </si>
  <si>
    <t>FAM193B</t>
  </si>
  <si>
    <t>FAM194A</t>
  </si>
  <si>
    <t>FAM195A</t>
  </si>
  <si>
    <t>FAM196A</t>
  </si>
  <si>
    <t>FAM198B</t>
  </si>
  <si>
    <t>FAM199X</t>
  </si>
  <si>
    <t>FAM19A1</t>
  </si>
  <si>
    <t>FAM19A2</t>
  </si>
  <si>
    <t>FAM19A4</t>
  </si>
  <si>
    <t>FAM19A5</t>
  </si>
  <si>
    <t>FAM200A</t>
  </si>
  <si>
    <t>FAM200B</t>
  </si>
  <si>
    <t>FAM20A</t>
  </si>
  <si>
    <t>FAM20B</t>
  </si>
  <si>
    <t>FAM20C</t>
  </si>
  <si>
    <t>FAM24A</t>
  </si>
  <si>
    <t>FAM24B</t>
  </si>
  <si>
    <t>FAM26D</t>
  </si>
  <si>
    <t>FAM26E</t>
  </si>
  <si>
    <t>FAM26F</t>
  </si>
  <si>
    <t>FAM32A</t>
  </si>
  <si>
    <t>FAM36A</t>
  </si>
  <si>
    <t>FAM38A</t>
  </si>
  <si>
    <t>FAM38B</t>
  </si>
  <si>
    <t>FAM3A</t>
  </si>
  <si>
    <t>FAM3B</t>
  </si>
  <si>
    <t>FAM3D</t>
  </si>
  <si>
    <t>FAM40A</t>
  </si>
  <si>
    <t>FAM40B</t>
  </si>
  <si>
    <t>FAM43A</t>
  </si>
  <si>
    <t>FAM43B</t>
  </si>
  <si>
    <t>FAM46A</t>
  </si>
  <si>
    <t>FAM46B</t>
  </si>
  <si>
    <t>FAM46C</t>
  </si>
  <si>
    <t>FAM46D</t>
  </si>
  <si>
    <t>FAM47A</t>
  </si>
  <si>
    <t>FAM47B</t>
  </si>
  <si>
    <t>FAM47C</t>
  </si>
  <si>
    <t>FAM48A</t>
  </si>
  <si>
    <t>FAM49A</t>
  </si>
  <si>
    <t>FAM49B</t>
  </si>
  <si>
    <t>FAM50A</t>
  </si>
  <si>
    <t>FAM50B</t>
  </si>
  <si>
    <t>FAM53A</t>
  </si>
  <si>
    <t>FAM53B</t>
  </si>
  <si>
    <t>FAM53C</t>
  </si>
  <si>
    <t>FAM54A</t>
  </si>
  <si>
    <t>FAM54B</t>
  </si>
  <si>
    <t>FAM55A</t>
  </si>
  <si>
    <t>FAM55C</t>
  </si>
  <si>
    <t>FAM55D</t>
  </si>
  <si>
    <t>FAM57A</t>
  </si>
  <si>
    <t>FAM57B</t>
  </si>
  <si>
    <t>FAM58A</t>
  </si>
  <si>
    <t>FAM59A</t>
  </si>
  <si>
    <t>FAM59B</t>
  </si>
  <si>
    <t>FAM5B</t>
  </si>
  <si>
    <t>FAM5C</t>
  </si>
  <si>
    <t>FAM63A</t>
  </si>
  <si>
    <t>FAM63B</t>
  </si>
  <si>
    <t>FAM64A</t>
  </si>
  <si>
    <t>FAM65A</t>
  </si>
  <si>
    <t>FAM65B</t>
  </si>
  <si>
    <t>FAM65C</t>
  </si>
  <si>
    <t>FAM69B</t>
  </si>
  <si>
    <t>FAM69C</t>
  </si>
  <si>
    <t>FAM70A</t>
  </si>
  <si>
    <t>FAM70B</t>
  </si>
  <si>
    <t>FAM71A</t>
  </si>
  <si>
    <t>FAM71B</t>
  </si>
  <si>
    <t>FAM71C</t>
  </si>
  <si>
    <t>FAM71D</t>
  </si>
  <si>
    <t>FAM71E1</t>
  </si>
  <si>
    <t>FAM71E2</t>
  </si>
  <si>
    <t>FAM71F1</t>
  </si>
  <si>
    <t>FAM71F2</t>
  </si>
  <si>
    <t>FAM73A</t>
  </si>
  <si>
    <t>FAM73B</t>
  </si>
  <si>
    <t>FAM75D1</t>
  </si>
  <si>
    <t>FAM76A</t>
  </si>
  <si>
    <t>FAM76B</t>
  </si>
  <si>
    <t>FAM78A</t>
  </si>
  <si>
    <t>FAM81A</t>
  </si>
  <si>
    <t>FAM81B</t>
  </si>
  <si>
    <t>FAM82A1</t>
  </si>
  <si>
    <t>FAM82A2</t>
  </si>
  <si>
    <t>FAM82B</t>
  </si>
  <si>
    <t>FAM83A</t>
  </si>
  <si>
    <t>FAM83B</t>
  </si>
  <si>
    <t>FAM83C</t>
  </si>
  <si>
    <t>FAM83D</t>
  </si>
  <si>
    <t>FAM83E</t>
  </si>
  <si>
    <t>FAM83F</t>
  </si>
  <si>
    <t>FAM83H</t>
  </si>
  <si>
    <t>FAM84A</t>
  </si>
  <si>
    <t>FAM84B</t>
  </si>
  <si>
    <t>FAM89A</t>
  </si>
  <si>
    <t>FAM89B</t>
  </si>
  <si>
    <t>FAM8A1</t>
  </si>
  <si>
    <t>FAM90A1</t>
  </si>
  <si>
    <t>FAM91A1</t>
  </si>
  <si>
    <t>FAM96A</t>
  </si>
  <si>
    <t>FAM96B</t>
  </si>
  <si>
    <t>FAM98A</t>
  </si>
  <si>
    <t>FAM98B</t>
  </si>
  <si>
    <t>FAM98C</t>
  </si>
  <si>
    <t>FAM9A</t>
  </si>
  <si>
    <t>FAM9B</t>
  </si>
  <si>
    <t>FAM9C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</si>
  <si>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</si>
  <si>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</si>
  <si>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</si>
  <si>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</si>
  <si>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</si>
  <si>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</si>
  <si>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</si>
  <si>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</si>
  <si>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</si>
  <si>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</si>
  <si>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</si>
  <si>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</si>
  <si>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</si>
  <si>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</si>
  <si>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</si>
  <si>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</si>
  <si>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</si>
  <si>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</si>
  <si>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FARSA</t>
  </si>
  <si>
    <t>FARSB</t>
  </si>
  <si>
    <t>FAS</t>
  </si>
  <si>
    <t>FASLG</t>
  </si>
  <si>
    <t>FASN</t>
  </si>
  <si>
    <t>FASTK</t>
  </si>
  <si>
    <t>FASTKD1</t>
  </si>
  <si>
    <t>FASTKD2</t>
  </si>
  <si>
    <t>FASTKD3</t>
  </si>
  <si>
    <t>FASTKD5</t>
  </si>
  <si>
    <t>FAT1</t>
  </si>
  <si>
    <t>FAT2</t>
  </si>
  <si>
    <t>FAT3</t>
  </si>
  <si>
    <t>FAT4</t>
  </si>
  <si>
    <t>FATE1</t>
  </si>
  <si>
    <t>FAU</t>
  </si>
  <si>
    <t>FBL</t>
  </si>
  <si>
    <t>FBLIM1</t>
  </si>
  <si>
    <t>FBLL1</t>
  </si>
  <si>
    <t>FBLN1</t>
  </si>
  <si>
    <t>FBLN2</t>
  </si>
  <si>
    <t>FBLN5</t>
  </si>
  <si>
    <t>FBLN7</t>
  </si>
  <si>
    <t>FBN1</t>
  </si>
  <si>
    <t>FBN2</t>
  </si>
  <si>
    <t>FBN3</t>
  </si>
  <si>
    <t>FBP1</t>
  </si>
  <si>
    <t>FBP2</t>
  </si>
  <si>
    <t>FBRS</t>
  </si>
  <si>
    <t>FBRSL1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</si>
  <si>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</si>
  <si>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</si>
  <si>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</si>
  <si>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</si>
  <si>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</si>
  <si>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</si>
  <si>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</si>
  <si>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</si>
  <si>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FBXL19-AS1</t>
  </si>
  <si>
    <t>FBXL2</t>
  </si>
  <si>
    <t>FBXL20</t>
  </si>
  <si>
    <t>FBXL21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</si>
  <si>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</si>
  <si>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</si>
  <si>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</si>
  <si>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</si>
  <si>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</si>
  <si>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</si>
  <si>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</si>
  <si>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</si>
  <si>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</si>
  <si>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</si>
  <si>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FBXO17</t>
  </si>
  <si>
    <t>FBXO18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</si>
  <si>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</si>
  <si>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</si>
  <si>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</si>
  <si>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</si>
  <si>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</si>
  <si>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</si>
  <si>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</si>
  <si>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</si>
  <si>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</si>
  <si>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</si>
  <si>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</si>
  <si>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</si>
  <si>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</si>
  <si>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</si>
  <si>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</si>
  <si>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</si>
  <si>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</si>
  <si>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</si>
  <si>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</si>
  <si>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</si>
  <si>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</si>
  <si>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</si>
  <si>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</si>
  <si>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</si>
  <si>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FBXO5</t>
  </si>
  <si>
    <t>FBXO6</t>
  </si>
  <si>
    <t>FBXO7</t>
  </si>
  <si>
    <t>FBXO8</t>
  </si>
  <si>
    <t>FBXO9</t>
  </si>
  <si>
    <t>FBXW11</t>
  </si>
  <si>
    <t>FBXW2</t>
  </si>
  <si>
    <t>FBXW4</t>
  </si>
  <si>
    <t>FBXW5</t>
  </si>
  <si>
    <t>FBXW7</t>
  </si>
  <si>
    <t>FBXW9</t>
  </si>
  <si>
    <t>FCAMR</t>
  </si>
  <si>
    <t>FCAR</t>
  </si>
  <si>
    <t>FCER1A</t>
  </si>
  <si>
    <t>FCER1G</t>
  </si>
  <si>
    <t>FCER2</t>
  </si>
  <si>
    <t>FCF1</t>
  </si>
  <si>
    <t>FCGBP</t>
  </si>
  <si>
    <t>FCGR2B</t>
  </si>
  <si>
    <t>FCGR3B</t>
  </si>
  <si>
    <t>FCGRT</t>
  </si>
  <si>
    <t>FCHO1</t>
  </si>
  <si>
    <t>FCHO2</t>
  </si>
  <si>
    <t>FCHSD1</t>
  </si>
  <si>
    <t>FCHSD2</t>
  </si>
  <si>
    <t>FCN1</t>
  </si>
  <si>
    <t>FCN2</t>
  </si>
  <si>
    <t>FCN3</t>
  </si>
  <si>
    <t>FCRL1</t>
  </si>
  <si>
    <t>FCRL2</t>
  </si>
  <si>
    <t>FCRL3</t>
  </si>
  <si>
    <t>FCRL4</t>
  </si>
  <si>
    <t>FCRL5</t>
  </si>
  <si>
    <t>FCRLA</t>
  </si>
  <si>
    <t>FCRLB</t>
  </si>
  <si>
    <t>FDFT1</t>
  </si>
  <si>
    <t>FDPS</t>
  </si>
  <si>
    <t>FDX1</t>
  </si>
  <si>
    <t>FDX1L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</si>
  <si>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</si>
  <si>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</si>
  <si>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</si>
  <si>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</si>
  <si>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</si>
  <si>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</si>
  <si>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</si>
  <si>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</si>
  <si>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FER1L4</t>
  </si>
  <si>
    <t>FER1L5</t>
  </si>
  <si>
    <t>FERD3L</t>
  </si>
  <si>
    <t>FERMT1</t>
  </si>
  <si>
    <t>FERMT2</t>
  </si>
  <si>
    <t>FERMT3</t>
  </si>
  <si>
    <t>FES</t>
  </si>
  <si>
    <t>FETUB</t>
  </si>
  <si>
    <t>FEV</t>
  </si>
  <si>
    <t>FEZ1</t>
  </si>
  <si>
    <t>FEZ2</t>
  </si>
  <si>
    <t>FEZF2</t>
  </si>
  <si>
    <t>FFAR1</t>
  </si>
  <si>
    <t>FFAR2</t>
  </si>
  <si>
    <t>FGA</t>
  </si>
  <si>
    <t>FGB</t>
  </si>
  <si>
    <t>FGD1</t>
  </si>
  <si>
    <t>FGD2</t>
  </si>
  <si>
    <t>FGD3</t>
  </si>
  <si>
    <t>FGD4</t>
  </si>
  <si>
    <t>FGD5</t>
  </si>
  <si>
    <t>FGD6</t>
  </si>
  <si>
    <t>FGF1</t>
  </si>
  <si>
    <t>FGF10</t>
  </si>
  <si>
    <t>FGF11</t>
  </si>
  <si>
    <t>FGF12</t>
  </si>
  <si>
    <t>FGF13</t>
  </si>
  <si>
    <t>FGF14</t>
  </si>
  <si>
    <t>FGF16</t>
  </si>
  <si>
    <t>FGF17</t>
  </si>
  <si>
    <t>FGF18</t>
  </si>
  <si>
    <t>FGF19</t>
  </si>
  <si>
    <t>FGF2</t>
  </si>
  <si>
    <t>FGF20</t>
  </si>
  <si>
    <t>FGF21</t>
  </si>
  <si>
    <t>FGF22</t>
  </si>
  <si>
    <t>FGF23</t>
  </si>
  <si>
    <t>FGF3</t>
  </si>
  <si>
    <t>FGF4</t>
  </si>
  <si>
    <t>FGF5</t>
  </si>
  <si>
    <t>FGF6</t>
  </si>
  <si>
    <t>FGF7</t>
  </si>
  <si>
    <t>FGF8</t>
  </si>
  <si>
    <t>FGF9</t>
  </si>
  <si>
    <t>FGFBP1</t>
  </si>
  <si>
    <t>FGFBP2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</si>
  <si>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</si>
  <si>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</si>
  <si>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</si>
  <si>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</si>
  <si>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</si>
  <si>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</si>
  <si>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</si>
  <si>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</si>
  <si>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</t>
  </si>
  <si>
    <t>FGGY</t>
  </si>
  <si>
    <t>FGL1</t>
  </si>
  <si>
    <t>FGL2</t>
  </si>
  <si>
    <t>FGR</t>
  </si>
  <si>
    <t>FH</t>
  </si>
  <si>
    <t>FHAD1</t>
  </si>
  <si>
    <t>FHDC1</t>
  </si>
  <si>
    <t>FHIT</t>
  </si>
  <si>
    <t>FHL1</t>
  </si>
  <si>
    <t>FHL2</t>
  </si>
  <si>
    <t>FHL3</t>
  </si>
  <si>
    <t>FHL5</t>
  </si>
  <si>
    <t>FHOD1</t>
  </si>
  <si>
    <t>FHOD3</t>
  </si>
  <si>
    <t>FIBCD1</t>
  </si>
  <si>
    <t>FIBIN</t>
  </si>
  <si>
    <t>FIBP</t>
  </si>
  <si>
    <t>FICD</t>
  </si>
  <si>
    <t>FIG4</t>
  </si>
  <si>
    <t>FIGLA</t>
  </si>
  <si>
    <t>FIGN</t>
  </si>
  <si>
    <t>FIGNL1</t>
  </si>
  <si>
    <t>FILIP1</t>
  </si>
  <si>
    <t>FILIP1L</t>
  </si>
  <si>
    <t>FIP1L1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</si>
  <si>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</si>
  <si>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</si>
  <si>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</si>
  <si>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</si>
  <si>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</si>
  <si>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</si>
  <si>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</si>
  <si>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</si>
  <si>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</si>
  <si>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</si>
  <si>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</si>
  <si>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</si>
  <si>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</si>
  <si>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</si>
  <si>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</si>
  <si>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FKBP6</t>
  </si>
  <si>
    <t>FKBP7</t>
  </si>
  <si>
    <t>FKBP8</t>
  </si>
  <si>
    <t>FKBPL</t>
  </si>
  <si>
    <t>FKRP</t>
  </si>
  <si>
    <t>FKTN</t>
  </si>
  <si>
    <t>FLAD1</t>
  </si>
  <si>
    <t>FLCN</t>
  </si>
  <si>
    <t>FLG</t>
  </si>
  <si>
    <t>FLG2</t>
  </si>
  <si>
    <t>FLI1</t>
  </si>
  <si>
    <t>FLII</t>
  </si>
  <si>
    <t>FLJ11235</t>
  </si>
  <si>
    <t>FLJ33360</t>
  </si>
  <si>
    <t>FLJ35220</t>
  </si>
  <si>
    <t>FLJ35776</t>
  </si>
  <si>
    <t>FLJ36031</t>
  </si>
  <si>
    <t>FLJ37543</t>
  </si>
  <si>
    <t>FLJ44606</t>
  </si>
  <si>
    <t>FLNA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</si>
  <si>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</si>
  <si>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</si>
  <si>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</si>
  <si>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</si>
  <si>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</si>
  <si>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</si>
  <si>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</si>
  <si>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</si>
  <si>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</t>
  </si>
  <si>
    <t>FLT3LG</t>
  </si>
  <si>
    <t>FLT4</t>
  </si>
  <si>
    <t>FLVCR1</t>
  </si>
  <si>
    <t>FLVCR2</t>
  </si>
  <si>
    <t>FLYWCH1</t>
  </si>
  <si>
    <t>FLYWCH2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</si>
  <si>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</si>
  <si>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</si>
  <si>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</si>
  <si>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</si>
  <si>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</si>
  <si>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</si>
  <si>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</si>
  <si>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</si>
  <si>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</si>
  <si>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</si>
  <si>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FMO6P</t>
  </si>
  <si>
    <t>FMO9P</t>
  </si>
  <si>
    <t>FMOD</t>
  </si>
  <si>
    <t>FMR1</t>
  </si>
  <si>
    <t>FMR1NB</t>
  </si>
  <si>
    <t>FN1</t>
  </si>
  <si>
    <t>FN3K</t>
  </si>
  <si>
    <t>FN3KRP</t>
  </si>
  <si>
    <t>FNBP1</t>
  </si>
  <si>
    <t>FNBP1L</t>
  </si>
  <si>
    <t>FNBP4</t>
  </si>
  <si>
    <t>FNDC1</t>
  </si>
  <si>
    <t>FNDC3A</t>
  </si>
  <si>
    <t>FNDC3B</t>
  </si>
  <si>
    <t>FNDC4</t>
  </si>
  <si>
    <t>FNDC5</t>
  </si>
  <si>
    <t>FNDC7</t>
  </si>
  <si>
    <t>FNDC8</t>
  </si>
  <si>
    <t>FNDC9</t>
  </si>
  <si>
    <t>FNIP1</t>
  </si>
  <si>
    <t>FNIP2</t>
  </si>
  <si>
    <t>FNTA</t>
  </si>
  <si>
    <t>FOLH1</t>
  </si>
  <si>
    <t>FOLR1</t>
  </si>
  <si>
    <t>FOLR2</t>
  </si>
  <si>
    <t>FOLR3</t>
  </si>
  <si>
    <t>FOPNL</t>
  </si>
  <si>
    <t>FOS</t>
  </si>
  <si>
    <t>FOSB</t>
  </si>
  <si>
    <t>FOSL1</t>
  </si>
  <si>
    <t>FOSL2</t>
  </si>
  <si>
    <t>FOXA1</t>
  </si>
  <si>
    <t>FOXA2</t>
  </si>
  <si>
    <t>FOXA3</t>
  </si>
  <si>
    <t>FOXB1</t>
  </si>
  <si>
    <t>FOXC1</t>
  </si>
  <si>
    <t>FOXC2</t>
  </si>
  <si>
    <t>FOXD1</t>
  </si>
  <si>
    <t>FOXD2</t>
  </si>
  <si>
    <t>FOXD3</t>
  </si>
  <si>
    <t>FOXE1</t>
  </si>
  <si>
    <t>FOXE3</t>
  </si>
  <si>
    <t>FOXF1</t>
  </si>
  <si>
    <t>FOXF2</t>
  </si>
  <si>
    <t>FOXG1</t>
  </si>
  <si>
    <t>FOXH1</t>
  </si>
  <si>
    <t>FOXI1</t>
  </si>
  <si>
    <t>FOXJ1</t>
  </si>
  <si>
    <t>FOXJ2</t>
  </si>
  <si>
    <t>FOXJ3</t>
  </si>
  <si>
    <t>FOXK1</t>
  </si>
  <si>
    <t>FOXK2</t>
  </si>
  <si>
    <t>FOXL1</t>
  </si>
  <si>
    <t>FOXL2</t>
  </si>
  <si>
    <t>FOXM1</t>
  </si>
  <si>
    <t>FOXN1</t>
  </si>
  <si>
    <t>FOXN2</t>
  </si>
  <si>
    <t>FOXN3</t>
  </si>
  <si>
    <t>FOXN4</t>
  </si>
  <si>
    <t>FOXO1</t>
  </si>
  <si>
    <t>FOXO3</t>
  </si>
  <si>
    <t>FOXO4</t>
  </si>
  <si>
    <t>FOXP1</t>
  </si>
  <si>
    <t>FOXP2</t>
  </si>
  <si>
    <t>FOXP3</t>
  </si>
  <si>
    <t>FOXP4</t>
  </si>
  <si>
    <t>FOXQ1</t>
  </si>
  <si>
    <t>FOXR1</t>
  </si>
  <si>
    <t>FOXR2</t>
  </si>
  <si>
    <t>FOXRED1</t>
  </si>
  <si>
    <t>FOXRED2</t>
  </si>
  <si>
    <t>FOXS1</t>
  </si>
  <si>
    <t>FPGS</t>
  </si>
  <si>
    <t>FPGT</t>
  </si>
  <si>
    <t>FPR1</t>
  </si>
  <si>
    <t>FPR2</t>
  </si>
  <si>
    <t>FPR3</t>
  </si>
  <si>
    <t>FRA10AC1</t>
  </si>
  <si>
    <t>FRAS1</t>
  </si>
  <si>
    <t>FRAT1</t>
  </si>
  <si>
    <t>FRAT2</t>
  </si>
  <si>
    <t>FREM1</t>
  </si>
  <si>
    <t>FREM2</t>
  </si>
  <si>
    <t>FREM3</t>
  </si>
  <si>
    <t>FRG1</t>
  </si>
  <si>
    <t>FRK</t>
  </si>
  <si>
    <t>FRMD1</t>
  </si>
  <si>
    <t>FRMD3</t>
  </si>
  <si>
    <t>FRMD4A</t>
  </si>
  <si>
    <t>FRMD4B</t>
  </si>
  <si>
    <t>FRMD5</t>
  </si>
  <si>
    <t>FRMD6</t>
  </si>
  <si>
    <t>FRMD7</t>
  </si>
  <si>
    <t>FRMD8</t>
  </si>
  <si>
    <t>FRMPD1</t>
  </si>
  <si>
    <t>FRMPD3</t>
  </si>
  <si>
    <t>FRMPD4</t>
  </si>
  <si>
    <t>FRS2</t>
  </si>
  <si>
    <t>FRS3</t>
  </si>
  <si>
    <t>FRY</t>
  </si>
  <si>
    <t>FRYL</t>
  </si>
  <si>
    <t>FRZB</t>
  </si>
  <si>
    <t>FSCB</t>
  </si>
  <si>
    <t>FSCN1</t>
  </si>
  <si>
    <t>FSCN2</t>
  </si>
  <si>
    <t>FSCN3</t>
  </si>
  <si>
    <t>FSD1</t>
  </si>
  <si>
    <t>FSD1L</t>
  </si>
  <si>
    <t>FSHB</t>
  </si>
  <si>
    <t>FSHR</t>
  </si>
  <si>
    <t>FSIP1</t>
  </si>
  <si>
    <t>FSIP2</t>
  </si>
  <si>
    <t>FST</t>
  </si>
  <si>
    <t>FSTL1</t>
  </si>
  <si>
    <t>FSTL3</t>
  </si>
  <si>
    <t>FSTL4</t>
  </si>
  <si>
    <t>FSTL5</t>
  </si>
  <si>
    <t>FTCD</t>
  </si>
  <si>
    <t>FTH1</t>
  </si>
  <si>
    <t>FTHL17</t>
  </si>
  <si>
    <t>FTL</t>
  </si>
  <si>
    <t>FTO</t>
  </si>
  <si>
    <t>FTSJ1</t>
  </si>
  <si>
    <t>FTSJ2</t>
  </si>
  <si>
    <t>FTSJ3</t>
  </si>
  <si>
    <t>FTSJD1</t>
  </si>
  <si>
    <t>FTSJD2</t>
  </si>
  <si>
    <t>FUBP1</t>
  </si>
  <si>
    <t>FUBP3</t>
  </si>
  <si>
    <t>FUCA1</t>
  </si>
  <si>
    <t>FUCA2</t>
  </si>
  <si>
    <t>FUK</t>
  </si>
  <si>
    <t>FUNDC1</t>
  </si>
  <si>
    <t>FURIN</t>
  </si>
  <si>
    <t>FUS</t>
  </si>
  <si>
    <t>FUT1</t>
  </si>
  <si>
    <t>FUT10</t>
  </si>
  <si>
    <t>FUT11</t>
  </si>
  <si>
    <t>FUT2</t>
  </si>
  <si>
    <t>FUT3</t>
  </si>
  <si>
    <t>FUT4</t>
  </si>
  <si>
    <t>FUT5</t>
  </si>
  <si>
    <t>FUT6</t>
  </si>
  <si>
    <t>FUT7</t>
  </si>
  <si>
    <t>FUT8</t>
  </si>
  <si>
    <t>FUT9</t>
  </si>
  <si>
    <t>FUZ</t>
  </si>
  <si>
    <t>FXC1</t>
  </si>
  <si>
    <t>FXN</t>
  </si>
  <si>
    <t>FXR1</t>
  </si>
  <si>
    <t>FXR2</t>
  </si>
  <si>
    <t>FXYD1</t>
  </si>
  <si>
    <t>FXYD3</t>
  </si>
  <si>
    <t>FXYD4</t>
  </si>
  <si>
    <t>FXYD5</t>
  </si>
  <si>
    <t>FXYD6</t>
  </si>
  <si>
    <t>FXYD7</t>
  </si>
  <si>
    <t>FYB</t>
  </si>
  <si>
    <t>FYCO1</t>
  </si>
  <si>
    <t>FYN</t>
  </si>
  <si>
    <t>FYTTD1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</si>
  <si>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</si>
  <si>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</si>
  <si>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</si>
  <si>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</si>
  <si>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</si>
  <si>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</si>
  <si>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</si>
  <si>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</si>
  <si>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</si>
  <si>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</si>
  <si>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</si>
  <si>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</si>
  <si>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</si>
  <si>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</si>
  <si>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</si>
  <si>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G6PC</t>
  </si>
  <si>
    <t>G6PC2</t>
  </si>
  <si>
    <t>G6PC3</t>
  </si>
  <si>
    <t>G6PD</t>
  </si>
  <si>
    <t>GAA</t>
  </si>
  <si>
    <t>GAB1</t>
  </si>
  <si>
    <t>GAB2</t>
  </si>
  <si>
    <t>GAB3</t>
  </si>
  <si>
    <t>GABARAP</t>
  </si>
  <si>
    <t>GABARAPL1</t>
  </si>
  <si>
    <t>GABARAPL2</t>
  </si>
  <si>
    <t>GABBR1</t>
  </si>
  <si>
    <t>GABBR2</t>
  </si>
  <si>
    <t>GABPA</t>
  </si>
  <si>
    <t>GABPB1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</si>
  <si>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</si>
  <si>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</si>
  <si>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</si>
  <si>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</si>
  <si>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</si>
  <si>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</si>
  <si>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</si>
  <si>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</si>
  <si>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</si>
  <si>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</si>
  <si>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</si>
  <si>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</si>
  <si>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</si>
  <si>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</si>
  <si>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</si>
  <si>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</si>
  <si>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</si>
  <si>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</si>
  <si>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</si>
  <si>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GAD1</t>
  </si>
  <si>
    <t>GAD2</t>
  </si>
  <si>
    <t>GADD45A</t>
  </si>
  <si>
    <t>GADD45B</t>
  </si>
  <si>
    <t>GADD45G</t>
  </si>
  <si>
    <t>GADD45GIP1</t>
  </si>
  <si>
    <t>GAGE1</t>
  </si>
  <si>
    <t>GAK</t>
  </si>
  <si>
    <t>GAL</t>
  </si>
  <si>
    <t>GAL3ST1</t>
  </si>
  <si>
    <t>GAL3ST2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</si>
  <si>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</si>
  <si>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</si>
  <si>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</si>
  <si>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</si>
  <si>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</si>
  <si>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</si>
  <si>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</si>
  <si>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</si>
  <si>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</si>
  <si>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</si>
  <si>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</si>
  <si>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</si>
  <si>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</si>
  <si>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</si>
  <si>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GALNT2</t>
  </si>
  <si>
    <t>GALNT3</t>
  </si>
  <si>
    <t>GALNT5</t>
  </si>
  <si>
    <t>GALNT6</t>
  </si>
  <si>
    <t>GALNT7</t>
  </si>
  <si>
    <t>GALNT8</t>
  </si>
  <si>
    <t>GALNT9</t>
  </si>
  <si>
    <t>GALNTL1</t>
  </si>
  <si>
    <t>GALNTL2</t>
  </si>
  <si>
    <t>GALNTL4</t>
  </si>
  <si>
    <t>GALNTL5</t>
  </si>
  <si>
    <t>GALP</t>
  </si>
  <si>
    <t>GALR1</t>
  </si>
  <si>
    <t>GALR2</t>
  </si>
  <si>
    <t>GALR3</t>
  </si>
  <si>
    <t>GALT</t>
  </si>
  <si>
    <t>GAMT</t>
  </si>
  <si>
    <t>GAN</t>
  </si>
  <si>
    <t>GANAB</t>
  </si>
  <si>
    <t>GANC</t>
  </si>
  <si>
    <t>GAP43</t>
  </si>
  <si>
    <t>GAPDH</t>
  </si>
  <si>
    <t>GAPDHS</t>
  </si>
  <si>
    <t>GAPT</t>
  </si>
  <si>
    <t>GAPVD1</t>
  </si>
  <si>
    <t>GAR1</t>
  </si>
  <si>
    <t>GARNL3</t>
  </si>
  <si>
    <t>GARS</t>
  </si>
  <si>
    <t>GART</t>
  </si>
  <si>
    <t>GAS1</t>
  </si>
  <si>
    <t>GAS2</t>
  </si>
  <si>
    <t>GAS2L1</t>
  </si>
  <si>
    <t>GAS2L2</t>
  </si>
  <si>
    <t>GAS2L3</t>
  </si>
  <si>
    <t>GAS6</t>
  </si>
  <si>
    <t>GAS7</t>
  </si>
  <si>
    <t>GAS8</t>
  </si>
  <si>
    <t>GAST</t>
  </si>
  <si>
    <t>GATA1</t>
  </si>
  <si>
    <t>GATA2</t>
  </si>
  <si>
    <t>GATA3</t>
  </si>
  <si>
    <t>GATA4</t>
  </si>
  <si>
    <t>GATA5</t>
  </si>
  <si>
    <t>GATA6</t>
  </si>
  <si>
    <t>GATAD1</t>
  </si>
  <si>
    <t>GATAD2A</t>
  </si>
  <si>
    <t>GATAD2B</t>
  </si>
  <si>
    <t>GATC</t>
  </si>
  <si>
    <t>GATM</t>
  </si>
  <si>
    <t>GATS</t>
  </si>
  <si>
    <t>GATSL3</t>
  </si>
  <si>
    <t>GBA2</t>
  </si>
  <si>
    <t>GBA3</t>
  </si>
  <si>
    <t>GBAS</t>
  </si>
  <si>
    <t>GBE1</t>
  </si>
  <si>
    <t>GBF1</t>
  </si>
  <si>
    <t>GBGT1</t>
  </si>
  <si>
    <t>GBP1</t>
  </si>
  <si>
    <t>GBP2</t>
  </si>
  <si>
    <t>GBP3</t>
  </si>
  <si>
    <t>GBP4</t>
  </si>
  <si>
    <t>GBP5</t>
  </si>
  <si>
    <t>GBP6</t>
  </si>
  <si>
    <t>GBX2</t>
  </si>
  <si>
    <t>GC</t>
  </si>
  <si>
    <t>GCA</t>
  </si>
  <si>
    <t>GCAT</t>
  </si>
  <si>
    <t>GCC1</t>
  </si>
  <si>
    <t>GCC2</t>
  </si>
  <si>
    <t>GCDH</t>
  </si>
  <si>
    <t>GCET2</t>
  </si>
  <si>
    <t>GCFC1</t>
  </si>
  <si>
    <t>GCG</t>
  </si>
  <si>
    <t>GCGR</t>
  </si>
  <si>
    <t>GCH1</t>
  </si>
  <si>
    <t>GCHFR</t>
  </si>
  <si>
    <t>GCK</t>
  </si>
  <si>
    <t>GCKR</t>
  </si>
  <si>
    <t>GCLC</t>
  </si>
  <si>
    <t>GCLM</t>
  </si>
  <si>
    <t>GCM1</t>
  </si>
  <si>
    <t>GCM2</t>
  </si>
  <si>
    <t>GCN1L1</t>
  </si>
  <si>
    <t>GCNT1</t>
  </si>
  <si>
    <t>GCNT2</t>
  </si>
  <si>
    <t>GCNT3</t>
  </si>
  <si>
    <t>GCNT4</t>
  </si>
  <si>
    <t>GCNT7</t>
  </si>
  <si>
    <t>GDA</t>
  </si>
  <si>
    <t>GDAP1</t>
  </si>
  <si>
    <t>GDAP1L1</t>
  </si>
  <si>
    <t>GDAP2</t>
  </si>
  <si>
    <t>GDE1</t>
  </si>
  <si>
    <t>GDF10</t>
  </si>
  <si>
    <t>GDF11</t>
  </si>
  <si>
    <t>GDF15</t>
  </si>
  <si>
    <t>GDF2</t>
  </si>
  <si>
    <t>GDF3</t>
  </si>
  <si>
    <t>GDF5</t>
  </si>
  <si>
    <t>GDF9</t>
  </si>
  <si>
    <t>GDI1</t>
  </si>
  <si>
    <t>GDI2</t>
  </si>
  <si>
    <t>GDNF</t>
  </si>
  <si>
    <t>GDPD1</t>
  </si>
  <si>
    <t>GDPD2</t>
  </si>
  <si>
    <t>GDPD3</t>
  </si>
  <si>
    <t>GDPD5</t>
  </si>
  <si>
    <t>GEM</t>
  </si>
  <si>
    <t>GEMIN4</t>
  </si>
  <si>
    <t>GEMIN5</t>
  </si>
  <si>
    <t>GEMIN6</t>
  </si>
  <si>
    <t>GEMIN7</t>
  </si>
  <si>
    <t>GEMIN8</t>
  </si>
  <si>
    <t>GEN1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</si>
  <si>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</si>
  <si>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</si>
  <si>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</si>
  <si>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</si>
  <si>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</si>
  <si>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</si>
  <si>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</si>
  <si>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</si>
  <si>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</si>
  <si>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</si>
  <si>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</si>
  <si>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</si>
  <si>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</si>
  <si>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</si>
  <si>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</si>
  <si>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GGA1</t>
  </si>
  <si>
    <t>GGA2</t>
  </si>
  <si>
    <t>GGA3</t>
  </si>
  <si>
    <t>GGCT</t>
  </si>
  <si>
    <t>GGCX</t>
  </si>
  <si>
    <t>GGH</t>
  </si>
  <si>
    <t>GGN</t>
  </si>
  <si>
    <t>GGNBP2</t>
  </si>
  <si>
    <t>GGPS1</t>
  </si>
  <si>
    <t>GGT5</t>
  </si>
  <si>
    <t>GGT6</t>
  </si>
  <si>
    <t>GGT7</t>
  </si>
  <si>
    <t>GGTA1</t>
  </si>
  <si>
    <t>GGTLC1</t>
  </si>
  <si>
    <t>GH1</t>
  </si>
  <si>
    <t>GH2</t>
  </si>
  <si>
    <t>GHDC</t>
  </si>
  <si>
    <t>GHITM</t>
  </si>
  <si>
    <t>GHR</t>
  </si>
  <si>
    <t>GHRH</t>
  </si>
  <si>
    <t>GHRHR</t>
  </si>
  <si>
    <t>GHRL</t>
  </si>
  <si>
    <t>GHSR</t>
  </si>
  <si>
    <t>GIF</t>
  </si>
  <si>
    <t>GIGYF1</t>
  </si>
  <si>
    <t>GIGYF2</t>
  </si>
  <si>
    <t>GIMAP1</t>
  </si>
  <si>
    <t>GIMAP2</t>
  </si>
  <si>
    <t>GIMAP4</t>
  </si>
  <si>
    <t>GIMAP6</t>
  </si>
  <si>
    <t>GIMAP7</t>
  </si>
  <si>
    <t>GIMAP8</t>
  </si>
  <si>
    <t>GIN1</t>
  </si>
  <si>
    <t>GINS1</t>
  </si>
  <si>
    <t>GINS2</t>
  </si>
  <si>
    <t>GINS3</t>
  </si>
  <si>
    <t>GINS4</t>
  </si>
  <si>
    <t>GIP</t>
  </si>
  <si>
    <t>GIPC1</t>
  </si>
  <si>
    <t>GIPC2</t>
  </si>
  <si>
    <t>GIPC3</t>
  </si>
  <si>
    <t>GIPR</t>
  </si>
  <si>
    <t>GIT1</t>
  </si>
  <si>
    <t>GIT2</t>
  </si>
  <si>
    <t>GJA1</t>
  </si>
  <si>
    <t>GJA10</t>
  </si>
  <si>
    <t>GJA3</t>
  </si>
  <si>
    <t>GJA4</t>
  </si>
  <si>
    <t>GJA5</t>
  </si>
  <si>
    <t>GJA8</t>
  </si>
  <si>
    <t>GJB1</t>
  </si>
  <si>
    <t>GJB2</t>
  </si>
  <si>
    <t>GJB3</t>
  </si>
  <si>
    <t>GJB4</t>
  </si>
  <si>
    <t>GJB5</t>
  </si>
  <si>
    <t>GJB6</t>
  </si>
  <si>
    <t>GJC1</t>
  </si>
  <si>
    <t>GJC2</t>
  </si>
  <si>
    <t>GJD2</t>
  </si>
  <si>
    <t>GJD3</t>
  </si>
  <si>
    <t>GJD4</t>
  </si>
  <si>
    <t>GK</t>
  </si>
  <si>
    <t>GK2</t>
  </si>
  <si>
    <t>GK5</t>
  </si>
  <si>
    <t>GKAP1</t>
  </si>
  <si>
    <t>GKN1</t>
  </si>
  <si>
    <t>GKN2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</si>
  <si>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</si>
  <si>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</si>
  <si>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</si>
  <si>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</si>
  <si>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</si>
  <si>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</si>
  <si>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</si>
  <si>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</si>
  <si>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</si>
  <si>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</si>
  <si>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</si>
  <si>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</si>
  <si>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</si>
  <si>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</si>
  <si>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GLI4</t>
  </si>
  <si>
    <t>GLIPR1</t>
  </si>
  <si>
    <t>GLIPR1L1</t>
  </si>
  <si>
    <t>GLIPR2</t>
  </si>
  <si>
    <t>GLIS1</t>
  </si>
  <si>
    <t>GLIS2</t>
  </si>
  <si>
    <t>GLIS3</t>
  </si>
  <si>
    <t>GLMN</t>
  </si>
  <si>
    <t>GLO1</t>
  </si>
  <si>
    <t>GLOD4</t>
  </si>
  <si>
    <t>GLOD5</t>
  </si>
  <si>
    <t>GLP1R</t>
  </si>
  <si>
    <t>GLP2R</t>
  </si>
  <si>
    <t>GLRA1</t>
  </si>
  <si>
    <t>GLRA2</t>
  </si>
  <si>
    <t>GLRA3</t>
  </si>
  <si>
    <t>GLRB</t>
  </si>
  <si>
    <t>GLRX</t>
  </si>
  <si>
    <t>GLRX2</t>
  </si>
  <si>
    <t>GLRX3</t>
  </si>
  <si>
    <t>GLRX5</t>
  </si>
  <si>
    <t>GLS</t>
  </si>
  <si>
    <t>GLS2</t>
  </si>
  <si>
    <t>GLT1D1</t>
  </si>
  <si>
    <t>GLT25D1</t>
  </si>
  <si>
    <t>GLT25D2</t>
  </si>
  <si>
    <t>GLT8D1</t>
  </si>
  <si>
    <t>GLT8D2</t>
  </si>
  <si>
    <t>GLTP</t>
  </si>
  <si>
    <t>GLTPD1</t>
  </si>
  <si>
    <t>GLTPD2</t>
  </si>
  <si>
    <t>GLTSCR1</t>
  </si>
  <si>
    <t>GLTSCR2</t>
  </si>
  <si>
    <t>GLUD1</t>
  </si>
  <si>
    <t>GLUD2</t>
  </si>
  <si>
    <t>GLUL</t>
  </si>
  <si>
    <t>GLYAT</t>
  </si>
  <si>
    <t>GLYATL1</t>
  </si>
  <si>
    <t>GLYATL2</t>
  </si>
  <si>
    <t>GLYCTK</t>
  </si>
  <si>
    <t>GLYR1</t>
  </si>
  <si>
    <t>GM2A</t>
  </si>
  <si>
    <t>GMDS</t>
  </si>
  <si>
    <t>GMEB1</t>
  </si>
  <si>
    <t>GMEB2</t>
  </si>
  <si>
    <t>GMFB</t>
  </si>
  <si>
    <t>GMFG</t>
  </si>
  <si>
    <t>GMIP</t>
  </si>
  <si>
    <t>GML</t>
  </si>
  <si>
    <t>GMNN</t>
  </si>
  <si>
    <t>GMPPA</t>
  </si>
  <si>
    <t>GMPPB</t>
  </si>
  <si>
    <t>GMPR</t>
  </si>
  <si>
    <t>GMPR2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</si>
  <si>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</si>
  <si>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</si>
  <si>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</si>
  <si>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</si>
  <si>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</si>
  <si>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</si>
  <si>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</si>
  <si>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</si>
  <si>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</si>
  <si>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</si>
  <si>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GNAS</t>
  </si>
  <si>
    <t>GNAT1</t>
  </si>
  <si>
    <t>GNAT2</t>
  </si>
  <si>
    <t>GNAT3</t>
  </si>
  <si>
    <t>GNAZ</t>
  </si>
  <si>
    <t>GNB1</t>
  </si>
  <si>
    <t>GNB1L</t>
  </si>
  <si>
    <t>GNB2</t>
  </si>
  <si>
    <t>GNB2L1</t>
  </si>
  <si>
    <t>GNB3</t>
  </si>
  <si>
    <t>GNB4</t>
  </si>
  <si>
    <t>GNB5</t>
  </si>
  <si>
    <t>GNE</t>
  </si>
  <si>
    <t>GNG11</t>
  </si>
  <si>
    <t>GNG12</t>
  </si>
  <si>
    <t>GNG13</t>
  </si>
  <si>
    <t>GNG2</t>
  </si>
  <si>
    <t>GNG3</t>
  </si>
  <si>
    <t>GNG4</t>
  </si>
  <si>
    <t>GNG5</t>
  </si>
  <si>
    <t>GNG7</t>
  </si>
  <si>
    <t>GNG8</t>
  </si>
  <si>
    <t>GNGT1</t>
  </si>
  <si>
    <t>GNGT2</t>
  </si>
  <si>
    <t>GNL1</t>
  </si>
  <si>
    <t>GNL2</t>
  </si>
  <si>
    <t>GNL3</t>
  </si>
  <si>
    <t>GNL3L</t>
  </si>
  <si>
    <t>GNLY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</si>
  <si>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</si>
  <si>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</si>
  <si>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</si>
  <si>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</si>
  <si>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</si>
  <si>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</si>
  <si>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</si>
  <si>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</si>
  <si>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</si>
  <si>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GNRHR</t>
  </si>
  <si>
    <t>GNS</t>
  </si>
  <si>
    <t>GOLGA1</t>
  </si>
  <si>
    <t>GOLGA2</t>
  </si>
  <si>
    <t>GOLGA2B</t>
  </si>
  <si>
    <t>GOLGA3</t>
  </si>
  <si>
    <t>GOLGA4</t>
  </si>
  <si>
    <t>GOLGA5</t>
  </si>
  <si>
    <t>GOLGA7</t>
  </si>
  <si>
    <t>GOLGA7B</t>
  </si>
  <si>
    <t>GOLGA8A</t>
  </si>
  <si>
    <t>GOLGB1</t>
  </si>
  <si>
    <t>GOLIM4</t>
  </si>
  <si>
    <t>GOLM1</t>
  </si>
  <si>
    <t>GOLPH3</t>
  </si>
  <si>
    <t>GOLPH3L</t>
  </si>
  <si>
    <t>GOLT1A</t>
  </si>
  <si>
    <t>GOLT1B</t>
  </si>
  <si>
    <t>GON4L</t>
  </si>
  <si>
    <t>GOPC</t>
  </si>
  <si>
    <t>GORAB</t>
  </si>
  <si>
    <t>GORASP1</t>
  </si>
  <si>
    <t>GORASP2</t>
  </si>
  <si>
    <t>GOSR1</t>
  </si>
  <si>
    <t>GOSR2</t>
  </si>
  <si>
    <t>GOT1</t>
  </si>
  <si>
    <t>GOT1L1</t>
  </si>
  <si>
    <t>GOT2</t>
  </si>
  <si>
    <t>GP1BA</t>
  </si>
  <si>
    <t>GP2</t>
  </si>
  <si>
    <t>GP5</t>
  </si>
  <si>
    <t>GP6</t>
  </si>
  <si>
    <t>GP9</t>
  </si>
  <si>
    <t>GPA33</t>
  </si>
  <si>
    <t>GPAA1</t>
  </si>
  <si>
    <t>GPAM</t>
  </si>
  <si>
    <t>GPANK1</t>
  </si>
  <si>
    <t>GPATCH1</t>
  </si>
  <si>
    <t>GPATCH2</t>
  </si>
  <si>
    <t>GPATCH3</t>
  </si>
  <si>
    <t>GPATCH4</t>
  </si>
  <si>
    <t>GPATCH8</t>
  </si>
  <si>
    <t>GPBAR1</t>
  </si>
  <si>
    <t>GPBP1</t>
  </si>
  <si>
    <t>GPBP1L1</t>
  </si>
  <si>
    <t>GPC1</t>
  </si>
  <si>
    <t>GPC2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</si>
  <si>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</si>
  <si>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</si>
  <si>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</si>
  <si>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</si>
  <si>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</si>
  <si>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</si>
  <si>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</si>
  <si>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</si>
  <si>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GPER</t>
  </si>
  <si>
    <t>GPHA2</t>
  </si>
  <si>
    <t>GPHB5</t>
  </si>
  <si>
    <t>GPHN</t>
  </si>
  <si>
    <t>GPI</t>
  </si>
  <si>
    <t>GPIHBP1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</si>
  <si>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</si>
  <si>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</si>
  <si>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</si>
  <si>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</si>
  <si>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</si>
  <si>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</si>
  <si>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</si>
  <si>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</si>
  <si>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</t>
  </si>
  <si>
    <t>GPR101</t>
  </si>
  <si>
    <t>GPR107</t>
  </si>
  <si>
    <t>GPR108</t>
  </si>
  <si>
    <t>GPR110</t>
  </si>
  <si>
    <t>GPR111</t>
  </si>
  <si>
    <t>GPR112</t>
  </si>
  <si>
    <t>GPR113</t>
  </si>
  <si>
    <t>GPR114</t>
  </si>
  <si>
    <t>GPR115</t>
  </si>
  <si>
    <t>GPR116</t>
  </si>
  <si>
    <t>GPR12</t>
  </si>
  <si>
    <t>GPR123</t>
  </si>
  <si>
    <t>GPR124</t>
  </si>
  <si>
    <t>GPR125</t>
  </si>
  <si>
    <t>GPR126</t>
  </si>
  <si>
    <t>GPR128</t>
  </si>
  <si>
    <t>GPR132</t>
  </si>
  <si>
    <t>GPR135</t>
  </si>
  <si>
    <t>GPR137</t>
  </si>
  <si>
    <t>GPR137B</t>
  </si>
  <si>
    <t>GPR137C</t>
  </si>
  <si>
    <t>GPR143</t>
  </si>
  <si>
    <t>GPR146</t>
  </si>
  <si>
    <t>GPR15</t>
  </si>
  <si>
    <t>GPR153</t>
  </si>
  <si>
    <t>GPR155</t>
  </si>
  <si>
    <t>GPR156</t>
  </si>
  <si>
    <t>GPR158</t>
  </si>
  <si>
    <t>GPR160</t>
  </si>
  <si>
    <t>GPR161</t>
  </si>
  <si>
    <t>GPR162</t>
  </si>
  <si>
    <t>GPR17</t>
  </si>
  <si>
    <t>GPR171</t>
  </si>
  <si>
    <t>GPR172A</t>
  </si>
  <si>
    <t>GPR172B</t>
  </si>
  <si>
    <t>GPR173</t>
  </si>
  <si>
    <t>GPR174</t>
  </si>
  <si>
    <t>GPR176</t>
  </si>
  <si>
    <t>GPR18</t>
  </si>
  <si>
    <t>GPR180</t>
  </si>
  <si>
    <t>GPR182</t>
  </si>
  <si>
    <t>GPR183</t>
  </si>
  <si>
    <t>GPR19</t>
  </si>
  <si>
    <t>GPR20</t>
  </si>
  <si>
    <t>GPR21</t>
  </si>
  <si>
    <t>GPR22</t>
  </si>
  <si>
    <t>GPR25</t>
  </si>
  <si>
    <t>GPR26</t>
  </si>
  <si>
    <t>GPR27</t>
  </si>
  <si>
    <t>GPR3</t>
  </si>
  <si>
    <t>GPR31</t>
  </si>
  <si>
    <t>GPR32</t>
  </si>
  <si>
    <t>GPR34</t>
  </si>
  <si>
    <t>GPR35</t>
  </si>
  <si>
    <t>GPR37</t>
  </si>
  <si>
    <t>GPR37L1</t>
  </si>
  <si>
    <t>GPR39</t>
  </si>
  <si>
    <t>GPR4</t>
  </si>
  <si>
    <t>GPR44</t>
  </si>
  <si>
    <t>GPR45</t>
  </si>
  <si>
    <t>GPR50</t>
  </si>
  <si>
    <t>GPR52</t>
  </si>
  <si>
    <t>GPR55</t>
  </si>
  <si>
    <t>GPR56</t>
  </si>
  <si>
    <t>GPR6</t>
  </si>
  <si>
    <t>GPR61</t>
  </si>
  <si>
    <t>GPR62</t>
  </si>
  <si>
    <t>GPR63</t>
  </si>
  <si>
    <t>GPR64</t>
  </si>
  <si>
    <t>GPR65</t>
  </si>
  <si>
    <t>GPR68</t>
  </si>
  <si>
    <t>GPR75</t>
  </si>
  <si>
    <t>GPR77</t>
  </si>
  <si>
    <t>GPR78</t>
  </si>
  <si>
    <t>GPR81</t>
  </si>
  <si>
    <t>GPR82</t>
  </si>
  <si>
    <t>GPR83</t>
  </si>
  <si>
    <t>GPR84</t>
  </si>
  <si>
    <t>GPR85</t>
  </si>
  <si>
    <t>GPR87</t>
  </si>
  <si>
    <t>GPR88</t>
  </si>
  <si>
    <t>GPR97</t>
  </si>
  <si>
    <t>GPR98</t>
  </si>
  <si>
    <t>GPRASP1</t>
  </si>
  <si>
    <t>GPRC5A</t>
  </si>
  <si>
    <t>GPRC5B</t>
  </si>
  <si>
    <t>GPRC5C</t>
  </si>
  <si>
    <t>GPRC5D</t>
  </si>
  <si>
    <t>GPRC6A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</si>
  <si>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</si>
  <si>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</si>
  <si>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</si>
  <si>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</si>
  <si>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</si>
  <si>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</si>
  <si>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</si>
  <si>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</si>
  <si>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</si>
  <si>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</si>
  <si>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GPX2</t>
  </si>
  <si>
    <t>GPX3</t>
  </si>
  <si>
    <t>GPX4</t>
  </si>
  <si>
    <t>GPX5</t>
  </si>
  <si>
    <t>GPX7</t>
  </si>
  <si>
    <t>GPX8</t>
  </si>
  <si>
    <t>GRAMD1A</t>
  </si>
  <si>
    <t>GRAMD1C</t>
  </si>
  <si>
    <t>GRAMD2</t>
  </si>
  <si>
    <t>GRAMD3</t>
  </si>
  <si>
    <t>GRAMD4</t>
  </si>
  <si>
    <t>GRAP</t>
  </si>
  <si>
    <t>GRAP2</t>
  </si>
  <si>
    <t>GRASP</t>
  </si>
  <si>
    <t>GRB10</t>
  </si>
  <si>
    <t>GRB14</t>
  </si>
  <si>
    <t>GRB2</t>
  </si>
  <si>
    <t>GRB7</t>
  </si>
  <si>
    <t>GREB1</t>
  </si>
  <si>
    <t>GREB1L</t>
  </si>
  <si>
    <t>GREM1</t>
  </si>
  <si>
    <t>GREM2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</si>
  <si>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</si>
  <si>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</si>
  <si>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</si>
  <si>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</si>
  <si>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</si>
  <si>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</si>
  <si>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</si>
  <si>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</si>
  <si>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</si>
  <si>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GRID2</t>
  </si>
  <si>
    <t>GRIK1</t>
  </si>
  <si>
    <t>GRIK1-AS1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</si>
  <si>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</si>
  <si>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</si>
  <si>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</si>
  <si>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</si>
  <si>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</si>
  <si>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</si>
  <si>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</si>
  <si>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</si>
  <si>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</si>
  <si>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</si>
  <si>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</si>
  <si>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</si>
  <si>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</si>
  <si>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GRIP2</t>
  </si>
  <si>
    <t>GRIPAP1</t>
  </si>
  <si>
    <t>GRK1</t>
  </si>
  <si>
    <t>GRK4</t>
  </si>
  <si>
    <t>GRK5</t>
  </si>
  <si>
    <t>GRK6</t>
  </si>
  <si>
    <t>GRLF1</t>
  </si>
  <si>
    <t>GRM1</t>
  </si>
  <si>
    <t>GRM2</t>
  </si>
  <si>
    <t>GRM3</t>
  </si>
  <si>
    <t>GRM4</t>
  </si>
  <si>
    <t>GRM5</t>
  </si>
  <si>
    <t>GRM6</t>
  </si>
  <si>
    <t>GRM7</t>
  </si>
  <si>
    <t>GRM8</t>
  </si>
  <si>
    <t>GRN</t>
  </si>
  <si>
    <t>GRP</t>
  </si>
  <si>
    <t>GRPEL1</t>
  </si>
  <si>
    <t>GRPEL2</t>
  </si>
  <si>
    <t>GRPR</t>
  </si>
  <si>
    <t>GRRP1</t>
  </si>
  <si>
    <t>GRSF1</t>
  </si>
  <si>
    <t>GRTP1</t>
  </si>
  <si>
    <t>GRWD1</t>
  </si>
  <si>
    <t>GSC</t>
  </si>
  <si>
    <t>GSC2</t>
  </si>
  <si>
    <t>GSDMB</t>
  </si>
  <si>
    <t>GSDMC</t>
  </si>
  <si>
    <t>GSDMD</t>
  </si>
  <si>
    <t>GSG1</t>
  </si>
  <si>
    <t>GSG1L</t>
  </si>
  <si>
    <t>GSG2</t>
  </si>
  <si>
    <t>GSK3A</t>
  </si>
  <si>
    <t>GSK3B</t>
  </si>
  <si>
    <t>GSN</t>
  </si>
  <si>
    <t>GSPT1</t>
  </si>
  <si>
    <t>GSPT2</t>
  </si>
  <si>
    <t>GSR</t>
  </si>
  <si>
    <t>GSS</t>
  </si>
  <si>
    <t>GSTA1</t>
  </si>
  <si>
    <t>GSTA3</t>
  </si>
  <si>
    <t>GSTA4</t>
  </si>
  <si>
    <t>GSTCD</t>
  </si>
  <si>
    <t>GSTK1</t>
  </si>
  <si>
    <t>GSTM3</t>
  </si>
  <si>
    <t>GSTM4</t>
  </si>
  <si>
    <t>GSTM5</t>
  </si>
  <si>
    <t>GSTO1</t>
  </si>
  <si>
    <t>GSTO2</t>
  </si>
  <si>
    <t>GSTP1</t>
  </si>
  <si>
    <t>GSTT1</t>
  </si>
  <si>
    <t>GSTZ1</t>
  </si>
  <si>
    <t>GSX1</t>
  </si>
  <si>
    <t>GSX2</t>
  </si>
  <si>
    <t>GTDC1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</si>
  <si>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</si>
  <si>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</si>
  <si>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</si>
  <si>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</si>
  <si>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</si>
  <si>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</si>
  <si>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</si>
  <si>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</si>
  <si>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GTF2H4</t>
  </si>
  <si>
    <t>GTF2H5</t>
  </si>
  <si>
    <t>GTF2I</t>
  </si>
  <si>
    <t>GTF2IRD1</t>
  </si>
  <si>
    <t>GTF3A</t>
  </si>
  <si>
    <t>GTF3C1</t>
  </si>
  <si>
    <t>GTF3C2</t>
  </si>
  <si>
    <t>GTF3C3</t>
  </si>
  <si>
    <t>GTF3C4</t>
  </si>
  <si>
    <t>GTF3C5</t>
  </si>
  <si>
    <t>GTPBP1</t>
  </si>
  <si>
    <t>GTPBP10</t>
  </si>
  <si>
    <t>GTPBP2</t>
  </si>
  <si>
    <t>GTPBP3</t>
  </si>
  <si>
    <t>GTPBP4</t>
  </si>
  <si>
    <t>GTPBP5</t>
  </si>
  <si>
    <t>GTPBP6</t>
  </si>
  <si>
    <t>GTPBP8</t>
  </si>
  <si>
    <t>GTSE1</t>
  </si>
  <si>
    <t>GTSF1</t>
  </si>
  <si>
    <t>GTSF1L</t>
  </si>
  <si>
    <t>GUCA1A</t>
  </si>
  <si>
    <t>GUCA1B</t>
  </si>
  <si>
    <t>GUCA1C</t>
  </si>
  <si>
    <t>GUCA2A</t>
  </si>
  <si>
    <t>GUCA2B</t>
  </si>
  <si>
    <t>GUCY1A2</t>
  </si>
  <si>
    <t>GUCY1A3</t>
  </si>
  <si>
    <t>GUCY1B2</t>
  </si>
  <si>
    <t>GUCY1B3</t>
  </si>
  <si>
    <t>GUCY2C</t>
  </si>
  <si>
    <t>GUCY2D</t>
  </si>
  <si>
    <t>GUCY2F</t>
  </si>
  <si>
    <t>GUF1</t>
  </si>
  <si>
    <t>GUK1</t>
  </si>
  <si>
    <t>GULP1</t>
  </si>
  <si>
    <t>GUSB</t>
  </si>
  <si>
    <t>GVINP1</t>
  </si>
  <si>
    <t>GXYLT1</t>
  </si>
  <si>
    <t>GXYLT2</t>
  </si>
  <si>
    <t>GYG1</t>
  </si>
  <si>
    <t>GYG2</t>
  </si>
  <si>
    <t>GYLTL1B</t>
  </si>
  <si>
    <t>GYPA</t>
  </si>
  <si>
    <t>GYPB</t>
  </si>
  <si>
    <t>GYPC</t>
  </si>
  <si>
    <t>GYPE</t>
  </si>
  <si>
    <t>GYS1</t>
  </si>
  <si>
    <t>GYS2</t>
  </si>
  <si>
    <t>GZF1</t>
  </si>
  <si>
    <t>GZMA</t>
  </si>
  <si>
    <t>GZMB</t>
  </si>
  <si>
    <t>GZMH</t>
  </si>
  <si>
    <t>GZMK</t>
  </si>
  <si>
    <t>GZMM</t>
  </si>
  <si>
    <t>H19</t>
  </si>
  <si>
    <t>H1F0</t>
  </si>
  <si>
    <t>H1FNT</t>
  </si>
  <si>
    <t>H1FOO</t>
  </si>
  <si>
    <t>H1FX</t>
  </si>
  <si>
    <t>H2AFJ</t>
  </si>
  <si>
    <t>H2AFV</t>
  </si>
  <si>
    <t>H2AFX</t>
  </si>
  <si>
    <t>H2AFY</t>
  </si>
  <si>
    <t>H2AFY2</t>
  </si>
  <si>
    <t>H2AFZ</t>
  </si>
  <si>
    <t>H2BFM</t>
  </si>
  <si>
    <t>H3F3B</t>
  </si>
  <si>
    <t>H6PD</t>
  </si>
  <si>
    <t>HAAO</t>
  </si>
  <si>
    <t>HABP2</t>
  </si>
  <si>
    <t>HABP4</t>
  </si>
  <si>
    <t>HACE1</t>
  </si>
  <si>
    <t>HACL1</t>
  </si>
  <si>
    <t>HADH</t>
  </si>
  <si>
    <t>HADHA</t>
  </si>
  <si>
    <t>HADHB</t>
  </si>
  <si>
    <t>HAGH</t>
  </si>
  <si>
    <t>HAGHL</t>
  </si>
  <si>
    <t>HAL</t>
  </si>
  <si>
    <t>HAMP</t>
  </si>
  <si>
    <t>HAND1</t>
  </si>
  <si>
    <t>HAND2</t>
  </si>
  <si>
    <t>HAO1</t>
  </si>
  <si>
    <t>HAO2</t>
  </si>
  <si>
    <t>HAP1</t>
  </si>
  <si>
    <t>HAPLN1</t>
  </si>
  <si>
    <t>HAPLN2</t>
  </si>
  <si>
    <t>HAPLN3</t>
  </si>
  <si>
    <t>HAPLN4</t>
  </si>
  <si>
    <t>HARBI1</t>
  </si>
  <si>
    <t>HARS</t>
  </si>
  <si>
    <t>HARS2</t>
  </si>
  <si>
    <t>HAS1</t>
  </si>
  <si>
    <t>HAS2</t>
  </si>
  <si>
    <t>HAS3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</si>
  <si>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</si>
  <si>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</si>
  <si>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</si>
  <si>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</si>
  <si>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</si>
  <si>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</si>
  <si>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</si>
  <si>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</si>
  <si>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</si>
  <si>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HAVCR2</t>
  </si>
  <si>
    <t>HAX1</t>
  </si>
  <si>
    <t>HBB</t>
  </si>
  <si>
    <t>HBBP1</t>
  </si>
  <si>
    <t>HBD</t>
  </si>
  <si>
    <t>HBE1</t>
  </si>
  <si>
    <t>HBEGF</t>
  </si>
  <si>
    <t>HBG2</t>
  </si>
  <si>
    <t>HBM</t>
  </si>
  <si>
    <t>HBP1</t>
  </si>
  <si>
    <t>HBQ1</t>
  </si>
  <si>
    <t>HBS1L</t>
  </si>
  <si>
    <t>HBXIP</t>
  </si>
  <si>
    <t>HCCS</t>
  </si>
  <si>
    <t>HCFC1</t>
  </si>
  <si>
    <t>HCFC1R1</t>
  </si>
  <si>
    <t>HCFC2</t>
  </si>
  <si>
    <t>HCG26</t>
  </si>
  <si>
    <t>HCG27</t>
  </si>
  <si>
    <t>HCG4</t>
  </si>
  <si>
    <t>HCG4P6</t>
  </si>
  <si>
    <t>HCG9</t>
  </si>
  <si>
    <t>HCK</t>
  </si>
  <si>
    <t>HCLS1</t>
  </si>
  <si>
    <t>HCN1</t>
  </si>
  <si>
    <t>HCN2</t>
  </si>
  <si>
    <t>HCN3</t>
  </si>
  <si>
    <t>HCN4</t>
  </si>
  <si>
    <t>HCP5</t>
  </si>
  <si>
    <t>HCRT</t>
  </si>
  <si>
    <t>HCRTR1</t>
  </si>
  <si>
    <t>HCRTR2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</si>
  <si>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</si>
  <si>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</si>
  <si>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</si>
  <si>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</si>
  <si>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</si>
  <si>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</si>
  <si>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</si>
  <si>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</si>
  <si>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</si>
  <si>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</si>
  <si>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</si>
  <si>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</si>
  <si>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</si>
  <si>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</si>
  <si>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</si>
  <si>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</si>
  <si>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HDGFRP2</t>
  </si>
  <si>
    <t>HDGFRP3</t>
  </si>
  <si>
    <t>HDHD1</t>
  </si>
  <si>
    <t>HDHD2</t>
  </si>
  <si>
    <t>HDHD3</t>
  </si>
  <si>
    <t>HDLBP</t>
  </si>
  <si>
    <t>HDX</t>
  </si>
  <si>
    <t>HEATR1</t>
  </si>
  <si>
    <t>HEATR2</t>
  </si>
  <si>
    <t>HEATR3</t>
  </si>
  <si>
    <t>HEATR4</t>
  </si>
  <si>
    <t>HEATR5A</t>
  </si>
  <si>
    <t>HEATR5B</t>
  </si>
  <si>
    <t>HEATR6</t>
  </si>
  <si>
    <t>HEATR7A</t>
  </si>
  <si>
    <t>HEATR7B2</t>
  </si>
  <si>
    <t>HEBP1</t>
  </si>
  <si>
    <t>HEBP2</t>
  </si>
  <si>
    <t>HECA</t>
  </si>
  <si>
    <t>HECTD1</t>
  </si>
  <si>
    <t>HECTD2</t>
  </si>
  <si>
    <t>HECTD3</t>
  </si>
  <si>
    <t>HECW1</t>
  </si>
  <si>
    <t>HECW2</t>
  </si>
  <si>
    <t>HEG1</t>
  </si>
  <si>
    <t>HELB</t>
  </si>
  <si>
    <t>HELLS</t>
  </si>
  <si>
    <t>HELQ</t>
  </si>
  <si>
    <t>HELZ</t>
  </si>
  <si>
    <t>HEMGN</t>
  </si>
  <si>
    <t>HEMK1</t>
  </si>
  <si>
    <t>HENMT1</t>
  </si>
  <si>
    <t>HEPACAM</t>
  </si>
  <si>
    <t>HEPACAM2</t>
  </si>
  <si>
    <t>HEPH</t>
  </si>
  <si>
    <t>HERC1</t>
  </si>
  <si>
    <t>HERC2</t>
  </si>
  <si>
    <t>HERC3</t>
  </si>
  <si>
    <t>HERC4</t>
  </si>
  <si>
    <t>HERC5</t>
  </si>
  <si>
    <t>HERC6</t>
  </si>
  <si>
    <t>HERPUD1</t>
  </si>
  <si>
    <t>HERPUD2</t>
  </si>
  <si>
    <t>HES1</t>
  </si>
  <si>
    <t>HES2</t>
  </si>
  <si>
    <t>HES4</t>
  </si>
  <si>
    <t>HES5</t>
  </si>
  <si>
    <t>HES6</t>
  </si>
  <si>
    <t>HES7</t>
  </si>
  <si>
    <t>HESX1</t>
  </si>
  <si>
    <t>HEXA</t>
  </si>
  <si>
    <t>HEXB</t>
  </si>
  <si>
    <t>HEXDC</t>
  </si>
  <si>
    <t>HEXIM1</t>
  </si>
  <si>
    <t>HEXIM2</t>
  </si>
  <si>
    <t>HEY1</t>
  </si>
  <si>
    <t>HEY2</t>
  </si>
  <si>
    <t>HEYL</t>
  </si>
  <si>
    <t>HFE</t>
  </si>
  <si>
    <t>HFE2</t>
  </si>
  <si>
    <t>HFM1</t>
  </si>
  <si>
    <t>HGD</t>
  </si>
  <si>
    <t>HGF</t>
  </si>
  <si>
    <t>HGFAC</t>
  </si>
  <si>
    <t>HGS</t>
  </si>
  <si>
    <t>HGSNAT</t>
  </si>
  <si>
    <t>HHAT</t>
  </si>
  <si>
    <t>HHATL</t>
  </si>
  <si>
    <t>HHEX</t>
  </si>
  <si>
    <t>HHIP</t>
  </si>
  <si>
    <t>HHIPL2</t>
  </si>
  <si>
    <t>HHLA1</t>
  </si>
  <si>
    <t>HHLA2</t>
  </si>
  <si>
    <t>HHLA3</t>
  </si>
  <si>
    <t>HIAT1</t>
  </si>
  <si>
    <t>HIATL1</t>
  </si>
  <si>
    <t>HIBADH</t>
  </si>
  <si>
    <t>HIBCH</t>
  </si>
  <si>
    <t>HIC1</t>
  </si>
  <si>
    <t>HIC2</t>
  </si>
  <si>
    <t>HIF1A</t>
  </si>
  <si>
    <t>HIF1AN</t>
  </si>
  <si>
    <t>HIF3A</t>
  </si>
  <si>
    <t>HIGD1A</t>
  </si>
  <si>
    <t>HIGD1B</t>
  </si>
  <si>
    <t>HIGD2A</t>
  </si>
  <si>
    <t>HILS1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</si>
  <si>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</si>
  <si>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</si>
  <si>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</si>
  <si>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</si>
  <si>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</si>
  <si>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</si>
  <si>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</si>
  <si>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</si>
  <si>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</si>
  <si>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HIPK4</t>
  </si>
  <si>
    <t>HIRA</t>
  </si>
  <si>
    <t>HIRIP3</t>
  </si>
  <si>
    <t>HIST1H1A</t>
  </si>
  <si>
    <t>HIST1H1B</t>
  </si>
  <si>
    <t>HIST1H1C</t>
  </si>
  <si>
    <t>HIST1H1D</t>
  </si>
  <si>
    <t>HIST1H1E</t>
  </si>
  <si>
    <t>HIST1H1T</t>
  </si>
  <si>
    <t>HIST1H2AB</t>
  </si>
  <si>
    <t>HIST1H2AE</t>
  </si>
  <si>
    <t>HIST1H2AK</t>
  </si>
  <si>
    <t>HIST1H2AL</t>
  </si>
  <si>
    <t>HIST1H2AM</t>
  </si>
  <si>
    <t>HIST1H2BA</t>
  </si>
  <si>
    <t>HIST1H2BB</t>
  </si>
  <si>
    <t>HIST1H2BD</t>
  </si>
  <si>
    <t>HIST1H2BE</t>
  </si>
  <si>
    <t>HIST1H2BF</t>
  </si>
  <si>
    <t>HIST1H2BG</t>
  </si>
  <si>
    <t>HIST1H2BH</t>
  </si>
  <si>
    <t>HIST1H2BI</t>
  </si>
  <si>
    <t>HIST1H2BK</t>
  </si>
  <si>
    <t>HIST1H2BL</t>
  </si>
  <si>
    <t>HIST1H2BM</t>
  </si>
  <si>
    <t>HIST1H2BO</t>
  </si>
  <si>
    <t>HIST1H3A</t>
  </si>
  <si>
    <t>HIST1H3B</t>
  </si>
  <si>
    <t>HIST1H3C</t>
  </si>
  <si>
    <t>HIST1H3D</t>
  </si>
  <si>
    <t>HIST1H3F</t>
  </si>
  <si>
    <t>HIST1H3G</t>
  </si>
  <si>
    <t>HIST1H3I</t>
  </si>
  <si>
    <t>HIST1H4A</t>
  </si>
  <si>
    <t>HIST1H4B</t>
  </si>
  <si>
    <t>HIST1H4C</t>
  </si>
  <si>
    <t>HIST1H4D</t>
  </si>
  <si>
    <t>HIST1H4E</t>
  </si>
  <si>
    <t>HIST1H4F</t>
  </si>
  <si>
    <t>HIST1H4G</t>
  </si>
  <si>
    <t>HIST1H4H</t>
  </si>
  <si>
    <t>HIST1H4L</t>
  </si>
  <si>
    <t>HIST2H2BE</t>
  </si>
  <si>
    <t>HIST3H3</t>
  </si>
  <si>
    <t>HIVEP1</t>
  </si>
  <si>
    <t>HIVEP2</t>
  </si>
  <si>
    <t>HIVEP3</t>
  </si>
  <si>
    <t>HJURP</t>
  </si>
  <si>
    <t>HK1</t>
  </si>
  <si>
    <t>HK2</t>
  </si>
  <si>
    <t>HK3</t>
  </si>
  <si>
    <t>HKDC1</t>
  </si>
  <si>
    <t>HKR1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</si>
  <si>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</si>
  <si>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</si>
  <si>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</si>
  <si>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</si>
  <si>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</si>
  <si>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</si>
  <si>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</si>
  <si>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</si>
  <si>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</si>
  <si>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HLA-DQA1</t>
  </si>
  <si>
    <t>HLA-DQB1</t>
  </si>
  <si>
    <t>HLA-DQB2</t>
  </si>
  <si>
    <t>HLA-DRA</t>
  </si>
  <si>
    <t>HLA-DRB1</t>
  </si>
  <si>
    <t>HLA-DRB6</t>
  </si>
  <si>
    <t>HLA-E</t>
  </si>
  <si>
    <t>HLA-F</t>
  </si>
  <si>
    <t>HLA-G</t>
  </si>
  <si>
    <t>HLCS</t>
  </si>
  <si>
    <t>HLF</t>
  </si>
  <si>
    <t>HLTF</t>
  </si>
  <si>
    <t>HLX</t>
  </si>
  <si>
    <t>HM13</t>
  </si>
  <si>
    <t>HMBOX1</t>
  </si>
  <si>
    <t>HMBS</t>
  </si>
  <si>
    <t>HMCN1</t>
  </si>
  <si>
    <t>HMCN2</t>
  </si>
  <si>
    <t>HMG20A</t>
  </si>
  <si>
    <t>HMG20B</t>
  </si>
  <si>
    <t>HMGA1</t>
  </si>
  <si>
    <t>HMGA2</t>
  </si>
  <si>
    <t>HMGB1</t>
  </si>
  <si>
    <t>HMGB2</t>
  </si>
  <si>
    <t>HMGB3</t>
  </si>
  <si>
    <t>HMGB3P1</t>
  </si>
  <si>
    <t>HMGB4</t>
  </si>
  <si>
    <t>HMGCL</t>
  </si>
  <si>
    <t>HMGCLL1</t>
  </si>
  <si>
    <t>HMGCR</t>
  </si>
  <si>
    <t>HMGCS1</t>
  </si>
  <si>
    <t>HMGCS2</t>
  </si>
  <si>
    <t>HMGN3</t>
  </si>
  <si>
    <t>HMGN4</t>
  </si>
  <si>
    <t>HMGN5</t>
  </si>
  <si>
    <t>HMGXB3</t>
  </si>
  <si>
    <t>HMGXB4</t>
  </si>
  <si>
    <t>HMHA1</t>
  </si>
  <si>
    <t>HMHB1</t>
  </si>
  <si>
    <t>HMMR</t>
  </si>
  <si>
    <t>HMOX1</t>
  </si>
  <si>
    <t>HMOX2</t>
  </si>
  <si>
    <t>HMP19</t>
  </si>
  <si>
    <t>HMX1</t>
  </si>
  <si>
    <t>HMX2</t>
  </si>
  <si>
    <t>HN1</t>
  </si>
  <si>
    <t>HN1L</t>
  </si>
  <si>
    <t>HNF1A</t>
  </si>
  <si>
    <t>HNF1B</t>
  </si>
  <si>
    <t>HNF4A</t>
  </si>
  <si>
    <t>HNF4G</t>
  </si>
  <si>
    <t>HNMT</t>
  </si>
  <si>
    <t>HNRNPA0</t>
  </si>
  <si>
    <t>HNRNPA1</t>
  </si>
  <si>
    <t>HNRNPA2B1</t>
  </si>
  <si>
    <t>HNRNPA3</t>
  </si>
  <si>
    <t>HNRNPA3P1</t>
  </si>
  <si>
    <t>HNRNPAB</t>
  </si>
  <si>
    <t>HNRNPC</t>
  </si>
  <si>
    <t>HNRNPCL1</t>
  </si>
  <si>
    <t>HNRNPD</t>
  </si>
  <si>
    <t>HNRNPF</t>
  </si>
  <si>
    <t>HNRNPH1</t>
  </si>
  <si>
    <t>HNRNPH3</t>
  </si>
  <si>
    <t>HNRNPK</t>
  </si>
  <si>
    <t>HNRNPL</t>
  </si>
  <si>
    <t>HNRNPM</t>
  </si>
  <si>
    <t>HNRNPR</t>
  </si>
  <si>
    <t>HNRNPU</t>
  </si>
  <si>
    <t>HNRNPUL1</t>
  </si>
  <si>
    <t>HNRNPUL2</t>
  </si>
  <si>
    <t>HNRPDL</t>
  </si>
  <si>
    <t>HNRPLL</t>
  </si>
  <si>
    <t>HOGA1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</si>
  <si>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</si>
  <si>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</si>
  <si>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</si>
  <si>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</si>
  <si>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</si>
  <si>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</si>
  <si>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</si>
  <si>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</si>
  <si>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</si>
  <si>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HORMAD2</t>
  </si>
  <si>
    <t>HOTAIR</t>
  </si>
  <si>
    <t>HOXA1</t>
  </si>
  <si>
    <t>HOXA10</t>
  </si>
  <si>
    <t>HOXA11</t>
  </si>
  <si>
    <t>HOXA13</t>
  </si>
  <si>
    <t>HOXA2</t>
  </si>
  <si>
    <t>HOXA3</t>
  </si>
  <si>
    <t>HOXA4</t>
  </si>
  <si>
    <t>HOXA5</t>
  </si>
  <si>
    <t>HOXA6</t>
  </si>
  <si>
    <t>HOXA7</t>
  </si>
  <si>
    <t>HOXB1</t>
  </si>
  <si>
    <t>HOXB13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</si>
  <si>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</si>
  <si>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</si>
  <si>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</si>
  <si>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</si>
  <si>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</si>
  <si>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</si>
  <si>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</si>
  <si>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</si>
  <si>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</si>
  <si>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</si>
  <si>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</si>
  <si>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</si>
  <si>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</si>
  <si>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HOXC5</t>
  </si>
  <si>
    <t>HOXC6</t>
  </si>
  <si>
    <t>HOXC8</t>
  </si>
  <si>
    <t>HOXC9</t>
  </si>
  <si>
    <t>HOXD1</t>
  </si>
  <si>
    <t>HOXD10</t>
  </si>
  <si>
    <t>HOXD11</t>
  </si>
  <si>
    <t>HOXD12</t>
  </si>
  <si>
    <t>HOXD13</t>
  </si>
  <si>
    <t>HOXD3</t>
  </si>
  <si>
    <t>HOXD4</t>
  </si>
  <si>
    <t>HOXD8</t>
  </si>
  <si>
    <t>HOXD9</t>
  </si>
  <si>
    <t>HP</t>
  </si>
  <si>
    <t>HP1BP3</t>
  </si>
  <si>
    <t>HPCA</t>
  </si>
  <si>
    <t>HPCAL1</t>
  </si>
  <si>
    <t>HPCAL4</t>
  </si>
  <si>
    <t>HPD</t>
  </si>
  <si>
    <t>HPDL</t>
  </si>
  <si>
    <t>HPGD</t>
  </si>
  <si>
    <t>HPGDS</t>
  </si>
  <si>
    <t>HPN</t>
  </si>
  <si>
    <t>HPR</t>
  </si>
  <si>
    <t>HPRT1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</si>
  <si>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</si>
  <si>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</si>
  <si>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</si>
  <si>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</si>
  <si>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</si>
  <si>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</si>
  <si>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</si>
  <si>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</si>
  <si>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</si>
  <si>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</t>
  </si>
  <si>
    <t>HRASLS</t>
  </si>
  <si>
    <t>HRASLS2</t>
  </si>
  <si>
    <t>HRASLS5</t>
  </si>
  <si>
    <t>HRC</t>
  </si>
  <si>
    <t>HRCT1</t>
  </si>
  <si>
    <t>HRG</t>
  </si>
  <si>
    <t>HRH1</t>
  </si>
  <si>
    <t>HRH2</t>
  </si>
  <si>
    <t>HRH3</t>
  </si>
  <si>
    <t>HRH4</t>
  </si>
  <si>
    <t>HRK</t>
  </si>
  <si>
    <t>HRSP12</t>
  </si>
  <si>
    <t>HS1BP3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</si>
  <si>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</si>
  <si>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</si>
  <si>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</si>
  <si>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</si>
  <si>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</si>
  <si>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</si>
  <si>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</si>
  <si>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</si>
  <si>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HS6ST2</t>
  </si>
  <si>
    <t>HS6ST3</t>
  </si>
  <si>
    <t>HSBP1</t>
  </si>
  <si>
    <t>HSCB</t>
  </si>
  <si>
    <t>HSD11B1</t>
  </si>
  <si>
    <t>HSD11B1L</t>
  </si>
  <si>
    <t>HSD11B2</t>
  </si>
  <si>
    <t>HSD17B1</t>
  </si>
  <si>
    <t>HSD17B10</t>
  </si>
  <si>
    <t>HSD17B11</t>
  </si>
  <si>
    <t>HSD17B12</t>
  </si>
  <si>
    <t>HSD17B14</t>
  </si>
  <si>
    <t>HSD17B2</t>
  </si>
  <si>
    <t>HSD17B3</t>
  </si>
  <si>
    <t>HSD17B4</t>
  </si>
  <si>
    <t>HSD17B6</t>
  </si>
  <si>
    <t>HSD17B8</t>
  </si>
  <si>
    <t>HSD3B1</t>
  </si>
  <si>
    <t>HSD3B2</t>
  </si>
  <si>
    <t>HSD3B7</t>
  </si>
  <si>
    <t>HSDL1</t>
  </si>
  <si>
    <t>HSDL2</t>
  </si>
  <si>
    <t>HSF1</t>
  </si>
  <si>
    <t>HSF2</t>
  </si>
  <si>
    <t>HSF2BP</t>
  </si>
  <si>
    <t>HSF4</t>
  </si>
  <si>
    <t>HSF5</t>
  </si>
  <si>
    <t>HSH2D</t>
  </si>
  <si>
    <t>HSP90AA1</t>
  </si>
  <si>
    <t>HSP90AB1</t>
  </si>
  <si>
    <t>HSP90B1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</si>
  <si>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</si>
  <si>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</si>
  <si>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</si>
  <si>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</si>
  <si>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</si>
  <si>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</si>
  <si>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</si>
  <si>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</si>
  <si>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HSPA4</t>
  </si>
  <si>
    <t>HSPA4L</t>
  </si>
  <si>
    <t>HSPA5</t>
  </si>
  <si>
    <t>HSPA6</t>
  </si>
  <si>
    <t>HSPA8</t>
  </si>
  <si>
    <t>HSPA9</t>
  </si>
  <si>
    <t>HSPB11</t>
  </si>
  <si>
    <t>HSPB2</t>
  </si>
  <si>
    <t>HSPB3</t>
  </si>
  <si>
    <t>HSPB6</t>
  </si>
  <si>
    <t>HSPB7</t>
  </si>
  <si>
    <t>HSPB8</t>
  </si>
  <si>
    <t>HSPB9</t>
  </si>
  <si>
    <t>HSPBAP1</t>
  </si>
  <si>
    <t>HSPBP1</t>
  </si>
  <si>
    <t>HSPC157</t>
  </si>
  <si>
    <t>HSPC159</t>
  </si>
  <si>
    <t>HSPE1</t>
  </si>
  <si>
    <t>HSPG2</t>
  </si>
  <si>
    <t>HSPH1</t>
  </si>
  <si>
    <t>HTATIP2</t>
  </si>
  <si>
    <t>HTATSF1</t>
  </si>
  <si>
    <t>HTN1</t>
  </si>
  <si>
    <t>HTN3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</si>
  <si>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</si>
  <si>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</si>
  <si>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</si>
  <si>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</si>
  <si>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</si>
  <si>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</si>
  <si>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</si>
  <si>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</si>
  <si>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HTR3A</t>
  </si>
  <si>
    <t>HTR3B</t>
  </si>
  <si>
    <t>HTR3C</t>
  </si>
  <si>
    <t>HTR4</t>
  </si>
  <si>
    <t>HTR5A</t>
  </si>
  <si>
    <t>HTR6</t>
  </si>
  <si>
    <t>HTR7</t>
  </si>
  <si>
    <t>HTR7P1</t>
  </si>
  <si>
    <t>HTRA1</t>
  </si>
  <si>
    <t>HTRA2</t>
  </si>
  <si>
    <t>HTRA3</t>
  </si>
  <si>
    <t>HTRA4</t>
  </si>
  <si>
    <t>HTT</t>
  </si>
  <si>
    <t>HUNK</t>
  </si>
  <si>
    <t>HUS1</t>
  </si>
  <si>
    <t>HUS1B</t>
  </si>
  <si>
    <t>HUWE1</t>
  </si>
  <si>
    <t>HVCN1</t>
  </si>
  <si>
    <t>HYAL1</t>
  </si>
  <si>
    <t>HYAL2</t>
  </si>
  <si>
    <t>HYAL3</t>
  </si>
  <si>
    <t>HYAL4</t>
  </si>
  <si>
    <t>HYDIN</t>
  </si>
  <si>
    <t>HYI</t>
  </si>
  <si>
    <t>HYLS1</t>
  </si>
  <si>
    <t>HYMAI</t>
  </si>
  <si>
    <t>HYOU1</t>
  </si>
  <si>
    <t>IAH1</t>
  </si>
  <si>
    <t>IAPP</t>
  </si>
  <si>
    <t>IARS</t>
  </si>
  <si>
    <t>IARS2</t>
  </si>
  <si>
    <t>IBA57</t>
  </si>
  <si>
    <t>IBSP</t>
  </si>
  <si>
    <t>IBTK</t>
  </si>
  <si>
    <t>ICA1</t>
  </si>
  <si>
    <t>ICA1L</t>
  </si>
  <si>
    <t>ICAM1</t>
  </si>
  <si>
    <t>ICAM2</t>
  </si>
  <si>
    <t>ICAM3</t>
  </si>
  <si>
    <t>ICAM4</t>
  </si>
  <si>
    <t>ICAM5</t>
  </si>
  <si>
    <t>ICK</t>
  </si>
  <si>
    <t>ICMT</t>
  </si>
  <si>
    <t>ICOS</t>
  </si>
  <si>
    <t>ICOSLG</t>
  </si>
  <si>
    <t>ICT1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</si>
  <si>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</si>
  <si>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</si>
  <si>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</si>
  <si>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</si>
  <si>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</si>
  <si>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</si>
  <si>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</si>
  <si>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</si>
  <si>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</si>
  <si>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</si>
  <si>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</si>
  <si>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IDI2</t>
  </si>
  <si>
    <t>IDI2-AS1</t>
  </si>
  <si>
    <t>IDO1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</si>
  <si>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</si>
  <si>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</si>
  <si>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</si>
  <si>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</si>
  <si>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</si>
  <si>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</si>
  <si>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</si>
  <si>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</si>
  <si>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</si>
  <si>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</si>
  <si>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</si>
  <si>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</si>
  <si>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</si>
  <si>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</si>
  <si>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</si>
  <si>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</si>
  <si>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</si>
  <si>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</si>
  <si>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</si>
  <si>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</si>
  <si>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</si>
  <si>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IFIT2</t>
  </si>
  <si>
    <t>IFIT3</t>
  </si>
  <si>
    <t>IFIT5</t>
  </si>
  <si>
    <t>IFITM1</t>
  </si>
  <si>
    <t>IFITM2</t>
  </si>
  <si>
    <t>IFLTD1</t>
  </si>
  <si>
    <t>IFNA1</t>
  </si>
  <si>
    <t>IFNA10</t>
  </si>
  <si>
    <t>IFNA16</t>
  </si>
  <si>
    <t>IFNA2</t>
  </si>
  <si>
    <t>IFNA21</t>
  </si>
  <si>
    <t>IFNA5</t>
  </si>
  <si>
    <t>IFNA6</t>
  </si>
  <si>
    <t>IFNA8</t>
  </si>
  <si>
    <t>IFNAR1</t>
  </si>
  <si>
    <t>IFNAR2</t>
  </si>
  <si>
    <t>IFNB1</t>
  </si>
  <si>
    <t>IFNE</t>
  </si>
  <si>
    <t>IFNG</t>
  </si>
  <si>
    <t>IFNGR1</t>
  </si>
  <si>
    <t>IFNGR2</t>
  </si>
  <si>
    <t>IFNK</t>
  </si>
  <si>
    <t>IFNW1</t>
  </si>
  <si>
    <t>IFRD1</t>
  </si>
  <si>
    <t>IFRD2</t>
  </si>
  <si>
    <t>IFT122</t>
  </si>
  <si>
    <t>IFT140</t>
  </si>
  <si>
    <t>IFT172</t>
  </si>
  <si>
    <t>IFT20</t>
  </si>
  <si>
    <t>IFT27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</si>
  <si>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</si>
  <si>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</si>
  <si>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</si>
  <si>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</si>
  <si>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</si>
  <si>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</si>
  <si>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</si>
  <si>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</si>
  <si>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IGDCC3</t>
  </si>
  <si>
    <t>IGDCC4</t>
  </si>
  <si>
    <t>IGF1</t>
  </si>
  <si>
    <t>IGF1R</t>
  </si>
  <si>
    <t>IGF2AS</t>
  </si>
  <si>
    <t>IGF2BP1</t>
  </si>
  <si>
    <t>IGF2BP2</t>
  </si>
  <si>
    <t>IGF2BP3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</si>
  <si>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</si>
  <si>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</si>
  <si>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</si>
  <si>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</si>
  <si>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</si>
  <si>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</si>
  <si>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</si>
  <si>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</si>
  <si>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</si>
  <si>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IGFL1</t>
  </si>
  <si>
    <t>IGFL2</t>
  </si>
  <si>
    <t>IGFLR1</t>
  </si>
  <si>
    <t>IGFN1</t>
  </si>
  <si>
    <t>IGHD</t>
  </si>
  <si>
    <t>IGHE</t>
  </si>
  <si>
    <t>IGHM</t>
  </si>
  <si>
    <t>IGHMBP2</t>
  </si>
  <si>
    <t>IGHV1-2</t>
  </si>
  <si>
    <t>IGHV1-46</t>
  </si>
  <si>
    <t>IGHV1-69</t>
  </si>
  <si>
    <t>IGHV3-23</t>
  </si>
  <si>
    <t>IGHV3-72</t>
  </si>
  <si>
    <t>IGHV3-73</t>
  </si>
  <si>
    <t>IGHV3-9</t>
  </si>
  <si>
    <t>IGHV4-31</t>
  </si>
  <si>
    <t>IGHV4-34</t>
  </si>
  <si>
    <t>IGJ</t>
  </si>
  <si>
    <t>IGKC</t>
  </si>
  <si>
    <t>IGKV1D-8</t>
  </si>
  <si>
    <t>IGKV4-1</t>
  </si>
  <si>
    <t>IGLL1</t>
  </si>
  <si>
    <t>IGLL3P</t>
  </si>
  <si>
    <t>IGLON5</t>
  </si>
  <si>
    <t>IGLV1-40</t>
  </si>
  <si>
    <t>IGLV2-14</t>
  </si>
  <si>
    <t>IGLV3-10</t>
  </si>
  <si>
    <t>IGLV3-19</t>
  </si>
  <si>
    <t>IGLV3-25</t>
  </si>
  <si>
    <t>IGLV4-60</t>
  </si>
  <si>
    <t>IGLV5-45</t>
  </si>
  <si>
    <t>IGLV6-57</t>
  </si>
  <si>
    <t>IGSF1</t>
  </si>
  <si>
    <t>IGSF10</t>
  </si>
  <si>
    <t>IGSF11</t>
  </si>
  <si>
    <t>IGSF21</t>
  </si>
  <si>
    <t>IGSF22</t>
  </si>
  <si>
    <t>IGSF3</t>
  </si>
  <si>
    <t>IGSF5</t>
  </si>
  <si>
    <t>IGSF6</t>
  </si>
  <si>
    <t>IGSF8</t>
  </si>
  <si>
    <t>IGSF9</t>
  </si>
  <si>
    <t>IGSF9B</t>
  </si>
  <si>
    <t>IHH</t>
  </si>
  <si>
    <t>IK</t>
  </si>
  <si>
    <t>IKBIP</t>
  </si>
  <si>
    <t>IKBKAP</t>
  </si>
  <si>
    <t>IKBKB</t>
  </si>
  <si>
    <t>IKBKE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</si>
  <si>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</si>
  <si>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</si>
  <si>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</si>
  <si>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</si>
  <si>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</si>
  <si>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</si>
  <si>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</si>
  <si>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</si>
  <si>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</si>
  <si>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</t>
  </si>
  <si>
    <t>IL12A</t>
  </si>
  <si>
    <t>IL12B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</si>
  <si>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</si>
  <si>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</si>
  <si>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</si>
  <si>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</si>
  <si>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</si>
  <si>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</si>
  <si>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</si>
  <si>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</si>
  <si>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IL17A</t>
  </si>
  <si>
    <t>IL17B</t>
  </si>
  <si>
    <t>IL17C</t>
  </si>
  <si>
    <t>IL17D</t>
  </si>
  <si>
    <t>IL17F</t>
  </si>
  <si>
    <t>IL17RA</t>
  </si>
  <si>
    <t>IL17RB</t>
  </si>
  <si>
    <t>IL17RC</t>
  </si>
  <si>
    <t>IL17RD</t>
  </si>
  <si>
    <t>IL17RE</t>
  </si>
  <si>
    <t>IL18</t>
  </si>
  <si>
    <t>IL18BP</t>
  </si>
  <si>
    <t>IL18R1</t>
  </si>
  <si>
    <t>IL18RAP</t>
  </si>
  <si>
    <t>IL19</t>
  </si>
  <si>
    <t>IL1A</t>
  </si>
  <si>
    <t>IL1B</t>
  </si>
  <si>
    <t>IL1F10</t>
  </si>
  <si>
    <t>IL1F5</t>
  </si>
  <si>
    <t>IL1F6</t>
  </si>
  <si>
    <t>IL1F7</t>
  </si>
  <si>
    <t>IL1F8</t>
  </si>
  <si>
    <t>IL1F9</t>
  </si>
  <si>
    <t>IL1R1</t>
  </si>
  <si>
    <t>IL1R2</t>
  </si>
  <si>
    <t>IL1RAP</t>
  </si>
  <si>
    <t>IL1RAPL1</t>
  </si>
  <si>
    <t>IL1RAPL2</t>
  </si>
  <si>
    <t>IL1RL1</t>
  </si>
  <si>
    <t>IL1RL2</t>
  </si>
  <si>
    <t>IL1RN</t>
  </si>
  <si>
    <t>IL2</t>
  </si>
  <si>
    <t>IL20</t>
  </si>
  <si>
    <t>IL20RA</t>
  </si>
  <si>
    <t>IL20RB</t>
  </si>
  <si>
    <t>IL21</t>
  </si>
  <si>
    <t>IL21R</t>
  </si>
  <si>
    <t>IL22</t>
  </si>
  <si>
    <t>IL22RA1</t>
  </si>
  <si>
    <t>IL22RA2</t>
  </si>
  <si>
    <t>IL23A</t>
  </si>
  <si>
    <t>IL23R</t>
  </si>
  <si>
    <t>IL24</t>
  </si>
  <si>
    <t>IL25</t>
  </si>
  <si>
    <t>IL26</t>
  </si>
  <si>
    <t>IL27</t>
  </si>
  <si>
    <t>IL27RA</t>
  </si>
  <si>
    <t>IL28A</t>
  </si>
  <si>
    <t>IL28RA</t>
  </si>
  <si>
    <t>IL29</t>
  </si>
  <si>
    <t>IL2RA</t>
  </si>
  <si>
    <t>IL2RB</t>
  </si>
  <si>
    <t>IL2RG</t>
  </si>
  <si>
    <t>IL3</t>
  </si>
  <si>
    <t>IL31RA</t>
  </si>
  <si>
    <t>IL32</t>
  </si>
  <si>
    <t>IL33</t>
  </si>
  <si>
    <t>IL34</t>
  </si>
  <si>
    <t>IL3RA</t>
  </si>
  <si>
    <t>IL4</t>
  </si>
  <si>
    <t>IL4I1</t>
  </si>
  <si>
    <t>IL4R</t>
  </si>
  <si>
    <t>IL5</t>
  </si>
  <si>
    <t>IL5RA</t>
  </si>
  <si>
    <t>IL6</t>
  </si>
  <si>
    <t>IL6R</t>
  </si>
  <si>
    <t>IL6ST</t>
  </si>
  <si>
    <t>IL7</t>
  </si>
  <si>
    <t>IL7R</t>
  </si>
  <si>
    <t>IL8</t>
  </si>
  <si>
    <t>IL9</t>
  </si>
  <si>
    <t>ILDR1</t>
  </si>
  <si>
    <t>ILDR2</t>
  </si>
  <si>
    <t>ILF2</t>
  </si>
  <si>
    <t>ILF3</t>
  </si>
  <si>
    <t>ILK</t>
  </si>
  <si>
    <t>ILKAP</t>
  </si>
  <si>
    <t>ILVBL</t>
  </si>
  <si>
    <t>IMMP1L</t>
  </si>
  <si>
    <t>IMMP2L</t>
  </si>
  <si>
    <t>IMMT</t>
  </si>
  <si>
    <t>IMP3</t>
  </si>
  <si>
    <t>IMP4</t>
  </si>
  <si>
    <t>IMP5</t>
  </si>
  <si>
    <t>IMPA1</t>
  </si>
  <si>
    <t>IMPA2</t>
  </si>
  <si>
    <t>IMPACT</t>
  </si>
  <si>
    <t>IMPAD1</t>
  </si>
  <si>
    <t>IMPDH1</t>
  </si>
  <si>
    <t>IMPDH2</t>
  </si>
  <si>
    <t>IMPG1</t>
  </si>
  <si>
    <t>IMPG2</t>
  </si>
  <si>
    <t>INA</t>
  </si>
  <si>
    <t>INADL</t>
  </si>
  <si>
    <t>INCENP</t>
  </si>
  <si>
    <t>INE1</t>
  </si>
  <si>
    <t>INF2</t>
  </si>
  <si>
    <t>ING1</t>
  </si>
  <si>
    <t>ING2</t>
  </si>
  <si>
    <t>ING3</t>
  </si>
  <si>
    <t>ING4</t>
  </si>
  <si>
    <t>ING5</t>
  </si>
  <si>
    <t>INGX</t>
  </si>
  <si>
    <t>INHA</t>
  </si>
  <si>
    <t>INHBA</t>
  </si>
  <si>
    <t>INHBB</t>
  </si>
  <si>
    <t>INHBC</t>
  </si>
  <si>
    <t>INHBE</t>
  </si>
  <si>
    <t>INMT</t>
  </si>
  <si>
    <t>INO80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</si>
  <si>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</si>
  <si>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</si>
  <si>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</si>
  <si>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</si>
  <si>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</si>
  <si>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</si>
  <si>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</si>
  <si>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</si>
  <si>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</si>
  <si>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</si>
  <si>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</si>
  <si>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</si>
  <si>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</si>
  <si>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</si>
  <si>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</t>
  </si>
  <si>
    <t>INSC</t>
  </si>
  <si>
    <t>INSIG1</t>
  </si>
  <si>
    <t>INSIG2</t>
  </si>
  <si>
    <t>INSL3</t>
  </si>
  <si>
    <t>INSL4</t>
  </si>
  <si>
    <t>INSL5</t>
  </si>
  <si>
    <t>INSL6</t>
  </si>
  <si>
    <t>INSM1</t>
  </si>
  <si>
    <t>INSM2</t>
  </si>
  <si>
    <t>INSR</t>
  </si>
  <si>
    <t>INSRR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</si>
  <si>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</si>
  <si>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</si>
  <si>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</si>
  <si>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</si>
  <si>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</si>
  <si>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</si>
  <si>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</si>
  <si>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</si>
  <si>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</si>
  <si>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</si>
  <si>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</si>
  <si>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</si>
  <si>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</si>
  <si>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</si>
  <si>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</si>
  <si>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</si>
  <si>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</si>
  <si>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</si>
  <si>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</si>
  <si>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</si>
  <si>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</si>
  <si>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</si>
  <si>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</si>
  <si>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</si>
  <si>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</si>
  <si>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</si>
  <si>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</si>
  <si>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IQCA1</t>
  </si>
  <si>
    <t>IQCB1</t>
  </si>
  <si>
    <t>IQCC</t>
  </si>
  <si>
    <t>IQCD</t>
  </si>
  <si>
    <t>IQCE</t>
  </si>
  <si>
    <t>IQCF1</t>
  </si>
  <si>
    <t>IQCF2</t>
  </si>
  <si>
    <t>IQCG</t>
  </si>
  <si>
    <t>IQCH</t>
  </si>
  <si>
    <t>IQCK</t>
  </si>
  <si>
    <t>IQGAP1</t>
  </si>
  <si>
    <t>IQGAP2</t>
  </si>
  <si>
    <t>IQGAP3</t>
  </si>
  <si>
    <t>IQSEC1</t>
  </si>
  <si>
    <t>IQSEC2</t>
  </si>
  <si>
    <t>IQSEC3</t>
  </si>
  <si>
    <t>IQUB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</si>
  <si>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</si>
  <si>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</si>
  <si>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</si>
  <si>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</si>
  <si>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</si>
  <si>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</si>
  <si>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</si>
  <si>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</si>
  <si>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</si>
  <si>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</si>
  <si>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</si>
  <si>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</si>
  <si>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</si>
  <si>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</si>
  <si>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</si>
  <si>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</si>
  <si>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</si>
  <si>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</si>
  <si>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IRGC</t>
  </si>
  <si>
    <t>IRGQ</t>
  </si>
  <si>
    <t>IRS1</t>
  </si>
  <si>
    <t>IRS2</t>
  </si>
  <si>
    <t>IRS4</t>
  </si>
  <si>
    <t>IRX1</t>
  </si>
  <si>
    <t>IRX2</t>
  </si>
  <si>
    <t>IRX3</t>
  </si>
  <si>
    <t>IRX4</t>
  </si>
  <si>
    <t>IRX5</t>
  </si>
  <si>
    <t>ISCA1</t>
  </si>
  <si>
    <t>ISCA2</t>
  </si>
  <si>
    <t>ISCU</t>
  </si>
  <si>
    <t>ISG15</t>
  </si>
  <si>
    <t>ISG20</t>
  </si>
  <si>
    <t>ISG20L2</t>
  </si>
  <si>
    <t>ISL1</t>
  </si>
  <si>
    <t>ISL2</t>
  </si>
  <si>
    <t>ISLR</t>
  </si>
  <si>
    <t>ISLR2</t>
  </si>
  <si>
    <t>ISM1</t>
  </si>
  <si>
    <t>ISM2</t>
  </si>
  <si>
    <t>ISOC1</t>
  </si>
  <si>
    <t>ISOC2</t>
  </si>
  <si>
    <t>ISX</t>
  </si>
  <si>
    <t>ISY1</t>
  </si>
  <si>
    <t>ISYNA1</t>
  </si>
  <si>
    <t>ITCH</t>
  </si>
  <si>
    <t>ITFG1</t>
  </si>
  <si>
    <t>ITFG2</t>
  </si>
  <si>
    <t>ITFG3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</si>
  <si>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</si>
  <si>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</si>
  <si>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</si>
  <si>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</si>
  <si>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</si>
  <si>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</si>
  <si>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</si>
  <si>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</si>
  <si>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</si>
  <si>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</si>
  <si>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</si>
  <si>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</si>
  <si>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</si>
  <si>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</si>
  <si>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</si>
  <si>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</si>
  <si>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</si>
  <si>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</si>
  <si>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</si>
  <si>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</si>
  <si>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ITGB1BP3</t>
  </si>
  <si>
    <t>ITGB2</t>
  </si>
  <si>
    <t>ITGB3</t>
  </si>
  <si>
    <t>ITGB3BP</t>
  </si>
  <si>
    <t>ITGB4</t>
  </si>
  <si>
    <t>ITGB5</t>
  </si>
  <si>
    <t>ITGB6</t>
  </si>
  <si>
    <t>ITGB7</t>
  </si>
  <si>
    <t>ITGB8</t>
  </si>
  <si>
    <t>ITGBL1</t>
  </si>
  <si>
    <t>ITIH1</t>
  </si>
  <si>
    <t>ITIH2</t>
  </si>
  <si>
    <t>ITIH3</t>
  </si>
  <si>
    <t>ITIH4</t>
  </si>
  <si>
    <t>ITIH5</t>
  </si>
  <si>
    <t>ITIH5L</t>
  </si>
  <si>
    <t>ITK</t>
  </si>
  <si>
    <t>ITLN1</t>
  </si>
  <si>
    <t>ITM2A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</si>
  <si>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</si>
  <si>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</si>
  <si>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</si>
  <si>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</si>
  <si>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</si>
  <si>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</si>
  <si>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</si>
  <si>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</si>
  <si>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</si>
  <si>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</si>
  <si>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ITPRIP</t>
  </si>
  <si>
    <t>ITPRIPL1</t>
  </si>
  <si>
    <t>ITPRIPL2</t>
  </si>
  <si>
    <t>ITSN1</t>
  </si>
  <si>
    <t>ITSN2</t>
  </si>
  <si>
    <t>IVD</t>
  </si>
  <si>
    <t>IVL</t>
  </si>
  <si>
    <t>IVNS1ABP</t>
  </si>
  <si>
    <t>IWS1</t>
  </si>
  <si>
    <t>IYD</t>
  </si>
  <si>
    <t>IZUMO1</t>
  </si>
  <si>
    <t>IZUMO2</t>
  </si>
  <si>
    <t>IZUMO4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</si>
  <si>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</si>
  <si>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</si>
  <si>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</si>
  <si>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</si>
  <si>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</si>
  <si>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</si>
  <si>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</si>
  <si>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</si>
  <si>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JAKMIP3</t>
  </si>
  <si>
    <t>JAM2</t>
  </si>
  <si>
    <t>JAM3</t>
  </si>
  <si>
    <t>JARID2</t>
  </si>
  <si>
    <t>JAZF1</t>
  </si>
  <si>
    <t>JDP2</t>
  </si>
  <si>
    <t>JHDM1D</t>
  </si>
  <si>
    <t>JKAMP</t>
  </si>
  <si>
    <t>JMJD1C</t>
  </si>
  <si>
    <t>JMJD4</t>
  </si>
  <si>
    <t>JMJD5</t>
  </si>
  <si>
    <t>JMJD6</t>
  </si>
  <si>
    <t>JMJD8</t>
  </si>
  <si>
    <t>JMY</t>
  </si>
  <si>
    <t>JOSD1</t>
  </si>
  <si>
    <t>JOSD2</t>
  </si>
  <si>
    <t>JPH1</t>
  </si>
  <si>
    <t>JPH2</t>
  </si>
  <si>
    <t>JPH3</t>
  </si>
  <si>
    <t>JPH4</t>
  </si>
  <si>
    <t>JRK</t>
  </si>
  <si>
    <t>JRKL</t>
  </si>
  <si>
    <t>JSRP1</t>
  </si>
  <si>
    <t>JTB</t>
  </si>
  <si>
    <t>JUB</t>
  </si>
  <si>
    <t>JUN</t>
  </si>
  <si>
    <t>JUNB</t>
  </si>
  <si>
    <t>JUND</t>
  </si>
  <si>
    <t>JUP</t>
  </si>
  <si>
    <t>KAAG1</t>
  </si>
  <si>
    <t>KAL1</t>
  </si>
  <si>
    <t>KALRN</t>
  </si>
  <si>
    <t>KANK1</t>
  </si>
  <si>
    <t>KANK2</t>
  </si>
  <si>
    <t>KANK3</t>
  </si>
  <si>
    <t>KANK4</t>
  </si>
  <si>
    <t>KARS</t>
  </si>
  <si>
    <t>KAT2A</t>
  </si>
  <si>
    <t>KAT2B</t>
  </si>
  <si>
    <t>KAT5</t>
  </si>
  <si>
    <t>KATNA1</t>
  </si>
  <si>
    <t>KATNAL1</t>
  </si>
  <si>
    <t>KATNAL2</t>
  </si>
  <si>
    <t>KATNB1</t>
  </si>
  <si>
    <t>KAZALD1</t>
  </si>
  <si>
    <t>KAZN</t>
  </si>
  <si>
    <t>KBTBD10</t>
  </si>
  <si>
    <t>KBTBD11</t>
  </si>
  <si>
    <t>KBTBD12</t>
  </si>
  <si>
    <t>KBTBD2</t>
  </si>
  <si>
    <t>KBTBD3</t>
  </si>
  <si>
    <t>KBTBD4</t>
  </si>
  <si>
    <t>KBTBD5</t>
  </si>
  <si>
    <t>KBTBD6</t>
  </si>
  <si>
    <t>KBTBD7</t>
  </si>
  <si>
    <t>KBTBD8</t>
  </si>
  <si>
    <t>KCMF1</t>
  </si>
  <si>
    <t>KCNA1</t>
  </si>
  <si>
    <t>KCNA10</t>
  </si>
  <si>
    <t>KCNA2</t>
  </si>
  <si>
    <t>KCNA3</t>
  </si>
  <si>
    <t>KCNA4</t>
  </si>
  <si>
    <t>KCNA5</t>
  </si>
  <si>
    <t>KCNA6</t>
  </si>
  <si>
    <t>KCNA7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</si>
  <si>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</si>
  <si>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</si>
  <si>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</si>
  <si>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</si>
  <si>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</si>
  <si>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</si>
  <si>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</si>
  <si>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</si>
  <si>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</si>
  <si>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</si>
  <si>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</si>
  <si>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</si>
  <si>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</si>
  <si>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KCNE1L</t>
  </si>
  <si>
    <t>KCNE2</t>
  </si>
  <si>
    <t>KCNE3</t>
  </si>
  <si>
    <t>KCNE4</t>
  </si>
  <si>
    <t>KCNF1</t>
  </si>
  <si>
    <t>KCNG1</t>
  </si>
  <si>
    <t>KCNG2</t>
  </si>
  <si>
    <t>KCNG3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</si>
  <si>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</si>
  <si>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</si>
  <si>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</si>
  <si>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</si>
  <si>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</si>
  <si>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</si>
  <si>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</si>
  <si>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</si>
  <si>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KCNIP1</t>
  </si>
  <si>
    <t>KCNIP2</t>
  </si>
  <si>
    <t>KCNIP3</t>
  </si>
  <si>
    <t>KCNIP4</t>
  </si>
  <si>
    <t>KCNJ1</t>
  </si>
  <si>
    <t>KCNJ10</t>
  </si>
  <si>
    <t>KCNJ11</t>
  </si>
  <si>
    <t>KCNJ12</t>
  </si>
  <si>
    <t>KCNJ13</t>
  </si>
  <si>
    <t>KCNJ14</t>
  </si>
  <si>
    <t>KCNJ15</t>
  </si>
  <si>
    <t>KCNJ16</t>
  </si>
  <si>
    <t>KCNJ2</t>
  </si>
  <si>
    <t>KCNJ3</t>
  </si>
  <si>
    <t>KCNJ4</t>
  </si>
  <si>
    <t>KCNJ5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</si>
  <si>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</si>
  <si>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</si>
  <si>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</si>
  <si>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</si>
  <si>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</si>
  <si>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</si>
  <si>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</si>
  <si>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</si>
  <si>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KCNK16</t>
  </si>
  <si>
    <t>KCNK17</t>
  </si>
  <si>
    <t>KCNK2</t>
  </si>
  <si>
    <t>KCNK3</t>
  </si>
  <si>
    <t>KCNK4</t>
  </si>
  <si>
    <t>KCNK5</t>
  </si>
  <si>
    <t>KCNK6</t>
  </si>
  <si>
    <t>KCNK7</t>
  </si>
  <si>
    <t>KCNK9</t>
  </si>
  <si>
    <t>KCNMA1</t>
  </si>
  <si>
    <t>KCNMB1</t>
  </si>
  <si>
    <t>KCNMB2</t>
  </si>
  <si>
    <t>KCNMB4</t>
  </si>
  <si>
    <t>KCNN1</t>
  </si>
  <si>
    <t>KCNN2</t>
  </si>
  <si>
    <t>KCNN3</t>
  </si>
  <si>
    <t>KCNN4</t>
  </si>
  <si>
    <t>KCNQ1</t>
  </si>
  <si>
    <t>KCNQ1DN</t>
  </si>
  <si>
    <t>KCNQ2</t>
  </si>
  <si>
    <t>KCNQ3</t>
  </si>
  <si>
    <t>KCNQ4</t>
  </si>
  <si>
    <t>KCNQ5</t>
  </si>
  <si>
    <t>KCNRG</t>
  </si>
  <si>
    <t>KCNS1</t>
  </si>
  <si>
    <t>KCNS2</t>
  </si>
  <si>
    <t>KCNS3</t>
  </si>
  <si>
    <t>KCNT1</t>
  </si>
  <si>
    <t>KCNT2</t>
  </si>
  <si>
    <t>KCNU1</t>
  </si>
  <si>
    <t>KCNV1</t>
  </si>
  <si>
    <t>KCNV2</t>
  </si>
  <si>
    <t>KCTD1</t>
  </si>
  <si>
    <t>KCTD10</t>
  </si>
  <si>
    <t>KCTD11</t>
  </si>
  <si>
    <t>KCTD12</t>
  </si>
  <si>
    <t>KCTD13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</si>
  <si>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</si>
  <si>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</si>
  <si>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</si>
  <si>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</si>
  <si>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</si>
  <si>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</si>
  <si>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</si>
  <si>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</si>
  <si>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</si>
  <si>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</si>
  <si>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</si>
  <si>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</si>
  <si>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</si>
  <si>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KDELC1</t>
  </si>
  <si>
    <t>KDELC2</t>
  </si>
  <si>
    <t>KDELR1</t>
  </si>
  <si>
    <t>KDELR2</t>
  </si>
  <si>
    <t>KDELR3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</si>
  <si>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</si>
  <si>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</si>
  <si>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</si>
  <si>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</si>
  <si>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</si>
  <si>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</si>
  <si>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</si>
  <si>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</si>
  <si>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</si>
  <si>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</si>
  <si>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KDM5A</t>
  </si>
  <si>
    <t>KDM5B</t>
  </si>
  <si>
    <t>KDM5C</t>
  </si>
  <si>
    <t>KDM5D</t>
  </si>
  <si>
    <t>KDM6A</t>
  </si>
  <si>
    <t>KDM6B</t>
  </si>
  <si>
    <t>KDR</t>
  </si>
  <si>
    <t>KDSR</t>
  </si>
  <si>
    <t>KEAP1</t>
  </si>
  <si>
    <t>KEL</t>
  </si>
  <si>
    <t>KERA</t>
  </si>
  <si>
    <t>KHDC1</t>
  </si>
  <si>
    <t>KHDRBS1</t>
  </si>
  <si>
    <t>KHDRBS2</t>
  </si>
  <si>
    <t>KHDRBS3</t>
  </si>
  <si>
    <t>KHK</t>
  </si>
  <si>
    <t>KHNYN</t>
  </si>
  <si>
    <t>KHSRP</t>
  </si>
  <si>
    <t>KIAA0020</t>
  </si>
  <si>
    <t>KIAA0040</t>
  </si>
  <si>
    <t>KIAA0087</t>
  </si>
  <si>
    <t>KIAA0090</t>
  </si>
  <si>
    <t>KIAA0100</t>
  </si>
  <si>
    <t>KIAA0101</t>
  </si>
  <si>
    <t>KIAA0141</t>
  </si>
  <si>
    <t>KIAA0146</t>
  </si>
  <si>
    <t>KIAA0174</t>
  </si>
  <si>
    <t>KIAA0182</t>
  </si>
  <si>
    <t>KIAA0195</t>
  </si>
  <si>
    <t>KIAA0196</t>
  </si>
  <si>
    <t>KIAA0226</t>
  </si>
  <si>
    <t>KIAA0232</t>
  </si>
  <si>
    <t>KIAA0240</t>
  </si>
  <si>
    <t>KIAA0247</t>
  </si>
  <si>
    <t>KIAA0284</t>
  </si>
  <si>
    <t>KIAA0317</t>
  </si>
  <si>
    <t>KIAA0319</t>
  </si>
  <si>
    <t>KIAA0319L</t>
  </si>
  <si>
    <t>KIAA0355</t>
  </si>
  <si>
    <t>KIAA0368</t>
  </si>
  <si>
    <t>KIAA0391</t>
  </si>
  <si>
    <t>KIAA0415</t>
  </si>
  <si>
    <t>KIAA0430</t>
  </si>
  <si>
    <t>KIAA0467</t>
  </si>
  <si>
    <t>KIAA0494</t>
  </si>
  <si>
    <t>KIAA0495</t>
  </si>
  <si>
    <t>KIAA0513</t>
  </si>
  <si>
    <t>KIAA0528</t>
  </si>
  <si>
    <t>KIAA0556</t>
  </si>
  <si>
    <t>KIAA0562</t>
  </si>
  <si>
    <t>KIAA0564</t>
  </si>
  <si>
    <t>KIAA0586</t>
  </si>
  <si>
    <t>KIAA0649</t>
  </si>
  <si>
    <t>KIAA0664</t>
  </si>
  <si>
    <t>KIAA0753</t>
  </si>
  <si>
    <t>KIAA0754</t>
  </si>
  <si>
    <t>KIAA0776</t>
  </si>
  <si>
    <t>KIAA0802</t>
  </si>
  <si>
    <t>KIAA0825</t>
  </si>
  <si>
    <t>KIAA0895</t>
  </si>
  <si>
    <t>KIAA0895L</t>
  </si>
  <si>
    <t>KIAA0907</t>
  </si>
  <si>
    <t>KIAA0913</t>
  </si>
  <si>
    <t>KIAA0922</t>
  </si>
  <si>
    <t>KIAA0930</t>
  </si>
  <si>
    <t>KIAA0947</t>
  </si>
  <si>
    <t>KIAA1009</t>
  </si>
  <si>
    <t>KIAA1024</t>
  </si>
  <si>
    <t>KIAA1033</t>
  </si>
  <si>
    <t>KIAA1045</t>
  </si>
  <si>
    <t>KIAA1109</t>
  </si>
  <si>
    <t>KIAA1147</t>
  </si>
  <si>
    <t>KIAA1161</t>
  </si>
  <si>
    <t>KIAA1191</t>
  </si>
  <si>
    <t>KIAA1199</t>
  </si>
  <si>
    <t>KIAA1210</t>
  </si>
  <si>
    <t>KIAA1211</t>
  </si>
  <si>
    <t>KIAA1217</t>
  </si>
  <si>
    <t>KIAA1239</t>
  </si>
  <si>
    <t>KIAA1244</t>
  </si>
  <si>
    <t>KIAA1257</t>
  </si>
  <si>
    <t>KIAA1267</t>
  </si>
  <si>
    <t>KIAA1274</t>
  </si>
  <si>
    <t>KIAA1279</t>
  </si>
  <si>
    <t>KIAA1310</t>
  </si>
  <si>
    <t>KIAA1324</t>
  </si>
  <si>
    <t>KIAA1324L</t>
  </si>
  <si>
    <t>KIAA1328</t>
  </si>
  <si>
    <t>KIAA1370</t>
  </si>
  <si>
    <t>KIAA1377</t>
  </si>
  <si>
    <t>KIAA1383</t>
  </si>
  <si>
    <t>KIAA1407</t>
  </si>
  <si>
    <t>KIAA1409</t>
  </si>
  <si>
    <t>KIAA1429</t>
  </si>
  <si>
    <t>KIAA1430</t>
  </si>
  <si>
    <t>KIAA1432</t>
  </si>
  <si>
    <t>KIAA1456</t>
  </si>
  <si>
    <t>KIAA1462</t>
  </si>
  <si>
    <t>KIAA1467</t>
  </si>
  <si>
    <t>KIAA1468</t>
  </si>
  <si>
    <t>KIAA1486</t>
  </si>
  <si>
    <t>KIAA1522</t>
  </si>
  <si>
    <t>KIAA1524</t>
  </si>
  <si>
    <t>KIAA1530</t>
  </si>
  <si>
    <t>KIAA1539</t>
  </si>
  <si>
    <t>KIAA1543</t>
  </si>
  <si>
    <t>KIAA1549</t>
  </si>
  <si>
    <t>KIAA1586</t>
  </si>
  <si>
    <t>KIAA1598</t>
  </si>
  <si>
    <t>KIAA1609</t>
  </si>
  <si>
    <t>KIAA1614</t>
  </si>
  <si>
    <t>KIAA1644</t>
  </si>
  <si>
    <t>KIAA1683</t>
  </si>
  <si>
    <t>KIAA1704</t>
  </si>
  <si>
    <t>KIAA1712</t>
  </si>
  <si>
    <t>KIAA1715</t>
  </si>
  <si>
    <t>KIAA1737</t>
  </si>
  <si>
    <t>KIAA1751</t>
  </si>
  <si>
    <t>KIAA1755</t>
  </si>
  <si>
    <t>KIAA1797</t>
  </si>
  <si>
    <t>KIAA1804</t>
  </si>
  <si>
    <t>KIAA1826</t>
  </si>
  <si>
    <t>KIAA1841</t>
  </si>
  <si>
    <t>KIAA1919</t>
  </si>
  <si>
    <t>KIAA1949</t>
  </si>
  <si>
    <t>KIAA1967</t>
  </si>
  <si>
    <t>KIAA2013</t>
  </si>
  <si>
    <t>KIAA2018</t>
  </si>
  <si>
    <t>KIAA2022</t>
  </si>
  <si>
    <t>KIAA2026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</si>
  <si>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</si>
  <si>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</si>
  <si>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</si>
  <si>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</si>
  <si>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</si>
  <si>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</si>
  <si>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</si>
  <si>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</si>
  <si>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</si>
  <si>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</si>
  <si>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KIF19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</si>
  <si>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</si>
  <si>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</si>
  <si>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</si>
  <si>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</si>
  <si>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</si>
  <si>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</si>
  <si>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</si>
  <si>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</si>
  <si>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</si>
  <si>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KIF25</t>
  </si>
  <si>
    <t>KIF26A</t>
  </si>
  <si>
    <t>KIF26B</t>
  </si>
  <si>
    <t>KIF2A</t>
  </si>
  <si>
    <t>KIF2B</t>
  </si>
  <si>
    <t>KIF2C</t>
  </si>
  <si>
    <t>KIF3A</t>
  </si>
  <si>
    <t>KIF3B</t>
  </si>
  <si>
    <t>KIF3C</t>
  </si>
  <si>
    <t>KIF4A</t>
  </si>
  <si>
    <t>KIF5A</t>
  </si>
  <si>
    <t>KIF5B</t>
  </si>
  <si>
    <t>KIF5C</t>
  </si>
  <si>
    <t>KIF6</t>
  </si>
  <si>
    <t>KIF7</t>
  </si>
  <si>
    <t>KIF9</t>
  </si>
  <si>
    <t>KIFAP3</t>
  </si>
  <si>
    <t>KIFC1</t>
  </si>
  <si>
    <t>KIFC2</t>
  </si>
  <si>
    <t>KIFC3</t>
  </si>
  <si>
    <t>KIN</t>
  </si>
  <si>
    <t>KIR2DL1</t>
  </si>
  <si>
    <t>KIR2DL3</t>
  </si>
  <si>
    <t>KIR2DL4</t>
  </si>
  <si>
    <t>KIR2DS4</t>
  </si>
  <si>
    <t>KIR3DL1</t>
  </si>
  <si>
    <t>KIR3DL2</t>
  </si>
  <si>
    <t>KIRREL</t>
  </si>
  <si>
    <t>KIRREL2</t>
  </si>
  <si>
    <t>KIRREL3</t>
  </si>
  <si>
    <t>KISS1</t>
  </si>
  <si>
    <t>KISS1R</t>
  </si>
  <si>
    <t>KIT</t>
  </si>
  <si>
    <t>KITLG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</si>
  <si>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</si>
  <si>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</si>
  <si>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</si>
  <si>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</si>
  <si>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</si>
  <si>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</si>
  <si>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</si>
  <si>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</si>
  <si>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</si>
  <si>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</si>
  <si>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</si>
  <si>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</si>
  <si>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</si>
  <si>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</si>
  <si>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</si>
  <si>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KLF2</t>
  </si>
  <si>
    <t>KLF3</t>
  </si>
  <si>
    <t>KLF4</t>
  </si>
  <si>
    <t>KLF5</t>
  </si>
  <si>
    <t>KLF6</t>
  </si>
  <si>
    <t>KLF8</t>
  </si>
  <si>
    <t>KLF9</t>
  </si>
  <si>
    <t>KLHDC1</t>
  </si>
  <si>
    <t>KLHDC10</t>
  </si>
  <si>
    <t>KLHDC2</t>
  </si>
  <si>
    <t>KLHDC3</t>
  </si>
  <si>
    <t>KLHDC4</t>
  </si>
  <si>
    <t>KLHDC5</t>
  </si>
  <si>
    <t>KLHDC7A</t>
  </si>
  <si>
    <t>KLHDC7B</t>
  </si>
  <si>
    <t>KLHDC8A</t>
  </si>
  <si>
    <t>KLHDC8B</t>
  </si>
  <si>
    <t>KLHDC9</t>
  </si>
  <si>
    <t>KLHL1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</si>
  <si>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</si>
  <si>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</si>
  <si>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</si>
  <si>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</si>
  <si>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</si>
  <si>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</si>
  <si>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</si>
  <si>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</si>
  <si>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</si>
  <si>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</si>
  <si>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</si>
  <si>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</si>
  <si>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KLHL24</t>
  </si>
  <si>
    <t>KLHL25</t>
  </si>
  <si>
    <t>KLHL26</t>
  </si>
  <si>
    <t>KLHL28</t>
  </si>
  <si>
    <t>KLHL29</t>
  </si>
  <si>
    <t>KLHL3</t>
  </si>
  <si>
    <t>KLHL31</t>
  </si>
  <si>
    <t>KLHL32</t>
  </si>
  <si>
    <t>KLHL34</t>
  </si>
  <si>
    <t>KLHL35</t>
  </si>
  <si>
    <t>KLHL36</t>
  </si>
  <si>
    <t>KLHL4</t>
  </si>
  <si>
    <t>KLHL5</t>
  </si>
  <si>
    <t>KLHL6</t>
  </si>
  <si>
    <t>KLHL7</t>
  </si>
  <si>
    <t>KLHL8</t>
  </si>
  <si>
    <t>KLHL9</t>
  </si>
  <si>
    <t>KLK1</t>
  </si>
  <si>
    <t>KLK10</t>
  </si>
  <si>
    <t>KLK11</t>
  </si>
  <si>
    <t>KLK12</t>
  </si>
  <si>
    <t>KLK13</t>
  </si>
  <si>
    <t>KLK14</t>
  </si>
  <si>
    <t>KLK15</t>
  </si>
  <si>
    <t>KLK2</t>
  </si>
  <si>
    <t>KLK3</t>
  </si>
  <si>
    <t>KLK4</t>
  </si>
  <si>
    <t>KLK5</t>
  </si>
  <si>
    <t>KLK6</t>
  </si>
  <si>
    <t>KLK7</t>
  </si>
  <si>
    <t>KLK8</t>
  </si>
  <si>
    <t>KLK9</t>
  </si>
  <si>
    <t>KLKB1</t>
  </si>
  <si>
    <t>KLRAP1</t>
  </si>
  <si>
    <t>KLRAQ1</t>
  </si>
  <si>
    <t>KLRB1</t>
  </si>
  <si>
    <t>KLRC3</t>
  </si>
  <si>
    <t>KLRC4</t>
  </si>
  <si>
    <t>KLRD1</t>
  </si>
  <si>
    <t>KLRF1</t>
  </si>
  <si>
    <t>KLRG1</t>
  </si>
  <si>
    <t>KMO</t>
  </si>
  <si>
    <t>KNDC1</t>
  </si>
  <si>
    <t>KNG1</t>
  </si>
  <si>
    <t>KNTC1</t>
  </si>
  <si>
    <t>KPNA1</t>
  </si>
  <si>
    <t>KPNA2</t>
  </si>
  <si>
    <t>KPNA3</t>
  </si>
  <si>
    <t>KPNA4</t>
  </si>
  <si>
    <t>KPNA5</t>
  </si>
  <si>
    <t>KPNA6</t>
  </si>
  <si>
    <t>KPNB1</t>
  </si>
  <si>
    <t>KPTN</t>
  </si>
  <si>
    <t>KRAS</t>
  </si>
  <si>
    <t>KRBA1</t>
  </si>
  <si>
    <t>KRBA2</t>
  </si>
  <si>
    <t>KRCC1</t>
  </si>
  <si>
    <t>KREMEN1</t>
  </si>
  <si>
    <t>KREMEN2</t>
  </si>
  <si>
    <t>KRI1</t>
  </si>
  <si>
    <t>KRIT1</t>
  </si>
  <si>
    <t>KRR1</t>
  </si>
  <si>
    <t>KRT1</t>
  </si>
  <si>
    <t>KRT10</t>
  </si>
  <si>
    <t>KRT12</t>
  </si>
  <si>
    <t>KRT13</t>
  </si>
  <si>
    <t>KRT14</t>
  </si>
  <si>
    <t>KRT15</t>
  </si>
  <si>
    <t>KRT16</t>
  </si>
  <si>
    <t>KRT17</t>
  </si>
  <si>
    <t>KRT19</t>
  </si>
  <si>
    <t>KRT2</t>
  </si>
  <si>
    <t>KRT20</t>
  </si>
  <si>
    <t>KRT222</t>
  </si>
  <si>
    <t>KRT23</t>
  </si>
  <si>
    <t>KRT24</t>
  </si>
  <si>
    <t>KRT25</t>
  </si>
  <si>
    <t>KRT27</t>
  </si>
  <si>
    <t>KRT3</t>
  </si>
  <si>
    <t>KRT31</t>
  </si>
  <si>
    <t>KRT32</t>
  </si>
  <si>
    <t>KRT33B</t>
  </si>
  <si>
    <t>KRT34</t>
  </si>
  <si>
    <t>KRT35</t>
  </si>
  <si>
    <t>KRT36</t>
  </si>
  <si>
    <t>KRT37</t>
  </si>
  <si>
    <t>KRT38</t>
  </si>
  <si>
    <t>KRT4</t>
  </si>
  <si>
    <t>KRT40</t>
  </si>
  <si>
    <t>KRT5</t>
  </si>
  <si>
    <t>KRT6A</t>
  </si>
  <si>
    <t>KRT6B</t>
  </si>
  <si>
    <t>KRT6C</t>
  </si>
  <si>
    <t>KRT7</t>
  </si>
  <si>
    <t>KRT71</t>
  </si>
  <si>
    <t>KRT72</t>
  </si>
  <si>
    <t>KRT73</t>
  </si>
  <si>
    <t>KRT74</t>
  </si>
  <si>
    <t>KRT75</t>
  </si>
  <si>
    <t>KRT76</t>
  </si>
  <si>
    <t>KRT77</t>
  </si>
  <si>
    <t>KRT78</t>
  </si>
  <si>
    <t>KRT79</t>
  </si>
  <si>
    <t>KRT80</t>
  </si>
  <si>
    <t>KRT81</t>
  </si>
  <si>
    <t>KRT82</t>
  </si>
  <si>
    <t>KRT83</t>
  </si>
  <si>
    <t>KRT84</t>
  </si>
  <si>
    <t>KRT85</t>
  </si>
  <si>
    <t>KRT86</t>
  </si>
  <si>
    <t>KRT9</t>
  </si>
  <si>
    <t>KRTAP1-1</t>
  </si>
  <si>
    <t>KRTAP1-3</t>
  </si>
  <si>
    <t>KRTAP1-5</t>
  </si>
  <si>
    <t>KRTAP10-11</t>
  </si>
  <si>
    <t>KRTAP11-1</t>
  </si>
  <si>
    <t>KRTAP13-1</t>
  </si>
  <si>
    <t>KRTAP17-1</t>
  </si>
  <si>
    <t>KRTAP19-3</t>
  </si>
  <si>
    <t>KRTAP2-4</t>
  </si>
  <si>
    <t>KRTAP3-1</t>
  </si>
  <si>
    <t>KRTAP3-2</t>
  </si>
  <si>
    <t>KRTAP3-3</t>
  </si>
  <si>
    <t>KRTAP4-1</t>
  </si>
  <si>
    <t>KRTAP4-11</t>
  </si>
  <si>
    <t>KRTAP4-12</t>
  </si>
  <si>
    <t>KRTAP4-2</t>
  </si>
  <si>
    <t>KRTAP4-3</t>
  </si>
  <si>
    <t>KRTAP4-4</t>
  </si>
  <si>
    <t>KRTAP4-5</t>
  </si>
  <si>
    <t>KRTAP5-9</t>
  </si>
  <si>
    <t>KRTAP7-1</t>
  </si>
  <si>
    <t>KRTAP8-1</t>
  </si>
  <si>
    <t>KRTAP9-3</t>
  </si>
  <si>
    <t>KRTAP9-4</t>
  </si>
  <si>
    <t>KRTAP9-9</t>
  </si>
  <si>
    <t>KRTCAP2</t>
  </si>
  <si>
    <t>KRTCAP3</t>
  </si>
  <si>
    <t>KRTDAP</t>
  </si>
  <si>
    <t>KSR1</t>
  </si>
  <si>
    <t>KSR2</t>
  </si>
  <si>
    <t>KTN1</t>
  </si>
  <si>
    <t>KY</t>
  </si>
  <si>
    <t>KYNU</t>
  </si>
  <si>
    <t>L1CAM</t>
  </si>
  <si>
    <t>L1TD1</t>
  </si>
  <si>
    <t>L2HGDH</t>
  </si>
  <si>
    <t>L3MBTL1</t>
  </si>
  <si>
    <t>L3MBTL2</t>
  </si>
  <si>
    <t>L3MBTL3</t>
  </si>
  <si>
    <t>L3MBTL4</t>
  </si>
  <si>
    <t>LACE1</t>
  </si>
  <si>
    <t>LACRT</t>
  </si>
  <si>
    <t>LACTB</t>
  </si>
  <si>
    <t>LACTB2</t>
  </si>
  <si>
    <t>LAD1</t>
  </si>
  <si>
    <t>LAG3</t>
  </si>
  <si>
    <t>LAGE3</t>
  </si>
  <si>
    <t>LAIR1</t>
  </si>
  <si>
    <t>LAIR2</t>
  </si>
  <si>
    <t>LALBA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</si>
  <si>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</si>
  <si>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</si>
  <si>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</si>
  <si>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</si>
  <si>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</si>
  <si>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</si>
  <si>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</si>
  <si>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</si>
  <si>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</si>
  <si>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</si>
  <si>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</si>
  <si>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</si>
  <si>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</si>
  <si>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</si>
  <si>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</si>
  <si>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LAMTOR1</t>
  </si>
  <si>
    <t>LAMTOR2</t>
  </si>
  <si>
    <t>LAMTOR3</t>
  </si>
  <si>
    <t>LANCL1</t>
  </si>
  <si>
    <t>LANCL2</t>
  </si>
  <si>
    <t>LAP3</t>
  </si>
  <si>
    <t>LAPTM4A</t>
  </si>
  <si>
    <t>LAPTM4B</t>
  </si>
  <si>
    <t>LAPTM5</t>
  </si>
  <si>
    <t>LARGE</t>
  </si>
  <si>
    <t>LARP1</t>
  </si>
  <si>
    <t>LARP1B</t>
  </si>
  <si>
    <t>LARP4</t>
  </si>
  <si>
    <t>LARP4B</t>
  </si>
  <si>
    <t>LARP6</t>
  </si>
  <si>
    <t>LARP7</t>
  </si>
  <si>
    <t>LARS</t>
  </si>
  <si>
    <t>LARS2</t>
  </si>
  <si>
    <t>LAS1L</t>
  </si>
  <si>
    <t>LASP1</t>
  </si>
  <si>
    <t>LASS1</t>
  </si>
  <si>
    <t>LASS2</t>
  </si>
  <si>
    <t>LASS3</t>
  </si>
  <si>
    <t>LASS4</t>
  </si>
  <si>
    <t>LASS5</t>
  </si>
  <si>
    <t>LASS6</t>
  </si>
  <si>
    <t>LAT</t>
  </si>
  <si>
    <t>LAT2</t>
  </si>
  <si>
    <t>LATS1</t>
  </si>
  <si>
    <t>LATS2</t>
  </si>
  <si>
    <t>LAX1</t>
  </si>
  <si>
    <t>LAYN</t>
  </si>
  <si>
    <t>LBH</t>
  </si>
  <si>
    <t>LBP</t>
  </si>
  <si>
    <t>LBR</t>
  </si>
  <si>
    <t>LBX1</t>
  </si>
  <si>
    <t>LCA5</t>
  </si>
  <si>
    <t>LCA5L</t>
  </si>
  <si>
    <t>LCAT</t>
  </si>
  <si>
    <t>LCE1B</t>
  </si>
  <si>
    <t>LCE2B</t>
  </si>
  <si>
    <t>LCE3D</t>
  </si>
  <si>
    <t>LCK</t>
  </si>
  <si>
    <t>LCLAT1</t>
  </si>
  <si>
    <t>LCMT1</t>
  </si>
  <si>
    <t>LCMT2</t>
  </si>
  <si>
    <t>LCN1</t>
  </si>
  <si>
    <t>LCN10</t>
  </si>
  <si>
    <t>LCN12</t>
  </si>
  <si>
    <t>LCN15</t>
  </si>
  <si>
    <t>LCN2</t>
  </si>
  <si>
    <t>LCN8</t>
  </si>
  <si>
    <t>LCNL1</t>
  </si>
  <si>
    <t>LCOR</t>
  </si>
  <si>
    <t>LCORL</t>
  </si>
  <si>
    <t>LCP1</t>
  </si>
  <si>
    <t>LCP2</t>
  </si>
  <si>
    <t>LCT</t>
  </si>
  <si>
    <t>LDB1</t>
  </si>
  <si>
    <t>LDB2</t>
  </si>
  <si>
    <t>LDB3</t>
  </si>
  <si>
    <t>LDHAL6A</t>
  </si>
  <si>
    <t>LDHAL6B</t>
  </si>
  <si>
    <t>LDHB</t>
  </si>
  <si>
    <t>LDHC</t>
  </si>
  <si>
    <t>LDHD</t>
  </si>
  <si>
    <t>LDLR</t>
  </si>
  <si>
    <t>LDLRAP1</t>
  </si>
  <si>
    <t>LDOC1</t>
  </si>
  <si>
    <t>LDOC1L</t>
  </si>
  <si>
    <t>LEAP2</t>
  </si>
  <si>
    <t>LECT1</t>
  </si>
  <si>
    <t>LECT2</t>
  </si>
  <si>
    <t>LEF1</t>
  </si>
  <si>
    <t>LEFTY1</t>
  </si>
  <si>
    <t>LEFTY2</t>
  </si>
  <si>
    <t>LEKR1</t>
  </si>
  <si>
    <t>LELP1</t>
  </si>
  <si>
    <t>LEMD1</t>
  </si>
  <si>
    <t>LEMD2</t>
  </si>
  <si>
    <t>LEMD3</t>
  </si>
  <si>
    <t>LENEP</t>
  </si>
  <si>
    <t>LENG1</t>
  </si>
  <si>
    <t>LENG8</t>
  </si>
  <si>
    <t>LENG9</t>
  </si>
  <si>
    <t>LEO1</t>
  </si>
  <si>
    <t>LEP</t>
  </si>
  <si>
    <t>LEPR</t>
  </si>
  <si>
    <t>LEPRE1</t>
  </si>
  <si>
    <t>LEPREL1</t>
  </si>
  <si>
    <t>LEPREL2</t>
  </si>
  <si>
    <t>LEPREL4</t>
  </si>
  <si>
    <t>LEPROT</t>
  </si>
  <si>
    <t>LEPROTL1</t>
  </si>
  <si>
    <t>LETM1</t>
  </si>
  <si>
    <t>LETM2</t>
  </si>
  <si>
    <t>LETMD1</t>
  </si>
  <si>
    <t>LFNG</t>
  </si>
  <si>
    <t>LGALS1</t>
  </si>
  <si>
    <t>LGALS12</t>
  </si>
  <si>
    <t>LGALS13</t>
  </si>
  <si>
    <t>LGALS14</t>
  </si>
  <si>
    <t>LGALS2</t>
  </si>
  <si>
    <t>LGALS3</t>
  </si>
  <si>
    <t>LGALS3BP</t>
  </si>
  <si>
    <t>LGALS4</t>
  </si>
  <si>
    <t>LGALS8</t>
  </si>
  <si>
    <t>LGALS9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</si>
  <si>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</si>
  <si>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</si>
  <si>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</si>
  <si>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</si>
  <si>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</si>
  <si>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</si>
  <si>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</si>
  <si>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</si>
  <si>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</si>
  <si>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LGTN</t>
  </si>
  <si>
    <t>LHB</t>
  </si>
  <si>
    <t>LHCGR</t>
  </si>
  <si>
    <t>LHFP</t>
  </si>
  <si>
    <t>LHFPL1</t>
  </si>
  <si>
    <t>LHFPL2</t>
  </si>
  <si>
    <t>LHFPL3</t>
  </si>
  <si>
    <t>LHFPL4</t>
  </si>
  <si>
    <t>LHFPL5</t>
  </si>
  <si>
    <t>LHPP</t>
  </si>
  <si>
    <t>LHX1</t>
  </si>
  <si>
    <t>LHX2</t>
  </si>
  <si>
    <t>LHX3</t>
  </si>
  <si>
    <t>LHX4</t>
  </si>
  <si>
    <t>LHX5</t>
  </si>
  <si>
    <t>LHX6</t>
  </si>
  <si>
    <t>LHX8</t>
  </si>
  <si>
    <t>LHX9</t>
  </si>
  <si>
    <t>LIAS</t>
  </si>
  <si>
    <t>LIF</t>
  </si>
  <si>
    <t>LIFR</t>
  </si>
  <si>
    <t>LIG1</t>
  </si>
  <si>
    <t>LIG3</t>
  </si>
  <si>
    <t>LIG4</t>
  </si>
  <si>
    <t>LILRA1</t>
  </si>
  <si>
    <t>LILRA2</t>
  </si>
  <si>
    <t>LILRA3</t>
  </si>
  <si>
    <t>LILRA4</t>
  </si>
  <si>
    <t>LILRA5</t>
  </si>
  <si>
    <t>LILRB1</t>
  </si>
  <si>
    <t>LILRB2</t>
  </si>
  <si>
    <t>LILRB3</t>
  </si>
  <si>
    <t>LILRB4</t>
  </si>
  <si>
    <t>LILRB5</t>
  </si>
  <si>
    <t>LILRP2</t>
  </si>
  <si>
    <t>LIM2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</si>
  <si>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</si>
  <si>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</si>
  <si>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</si>
  <si>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</si>
  <si>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</si>
  <si>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</si>
  <si>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</si>
  <si>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</si>
  <si>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</si>
  <si>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LIN28A</t>
  </si>
  <si>
    <t>LIN28B</t>
  </si>
  <si>
    <t>LIN37</t>
  </si>
  <si>
    <t>LIN52</t>
  </si>
  <si>
    <t>LIN54</t>
  </si>
  <si>
    <t>LIN7A</t>
  </si>
  <si>
    <t>LIN7B</t>
  </si>
  <si>
    <t>LIN7C</t>
  </si>
  <si>
    <t>LIN9</t>
  </si>
  <si>
    <t>LINGO1</t>
  </si>
  <si>
    <t>LINGO2</t>
  </si>
  <si>
    <t>LINGO3</t>
  </si>
  <si>
    <t>LINS</t>
  </si>
  <si>
    <t>LIPA</t>
  </si>
  <si>
    <t>LIPC</t>
  </si>
  <si>
    <t>LIPE</t>
  </si>
  <si>
    <t>LIPF</t>
  </si>
  <si>
    <t>LIPG</t>
  </si>
  <si>
    <t>LIPH</t>
  </si>
  <si>
    <t>LIPI</t>
  </si>
  <si>
    <t>LIPJ</t>
  </si>
  <si>
    <t>LIPT1</t>
  </si>
  <si>
    <t>LITAF</t>
  </si>
  <si>
    <t>LIX1</t>
  </si>
  <si>
    <t>LLGL1</t>
  </si>
  <si>
    <t>LLGL2</t>
  </si>
  <si>
    <t>LLPH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</si>
  <si>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</si>
  <si>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</si>
  <si>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</si>
  <si>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</si>
  <si>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</si>
  <si>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</si>
  <si>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</si>
  <si>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</si>
  <si>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</si>
  <si>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</si>
  <si>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</si>
  <si>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</si>
  <si>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</si>
  <si>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</si>
  <si>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</si>
  <si>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LMO1</t>
  </si>
  <si>
    <t>LMO2</t>
  </si>
  <si>
    <t>LMO3</t>
  </si>
  <si>
    <t>LMO4</t>
  </si>
  <si>
    <t>LMO7</t>
  </si>
  <si>
    <t>LMOD1</t>
  </si>
  <si>
    <t>LMOD2</t>
  </si>
  <si>
    <t>LMOD3</t>
  </si>
  <si>
    <t>LMTK2</t>
  </si>
  <si>
    <t>LMTK3</t>
  </si>
  <si>
    <t>LMX1A</t>
  </si>
  <si>
    <t>LMX1B</t>
  </si>
  <si>
    <t>LNP1</t>
  </si>
  <si>
    <t>LNPEP</t>
  </si>
  <si>
    <t>LNX1</t>
  </si>
  <si>
    <t>LNX2</t>
  </si>
  <si>
    <t>LOC152217</t>
  </si>
  <si>
    <t>LOC283174</t>
  </si>
  <si>
    <t>LOC338799</t>
  </si>
  <si>
    <t>LOC339524</t>
  </si>
  <si>
    <t>LOC374491</t>
  </si>
  <si>
    <t>LOC401052</t>
  </si>
  <si>
    <t>LOC441601</t>
  </si>
  <si>
    <t>LOC55908</t>
  </si>
  <si>
    <t>LOC654433</t>
  </si>
  <si>
    <t>LOC81691</t>
  </si>
  <si>
    <t>LOC93622</t>
  </si>
  <si>
    <t>LOH12CR1</t>
  </si>
  <si>
    <t>LONP1</t>
  </si>
  <si>
    <t>LONP2</t>
  </si>
  <si>
    <t>LONRF1</t>
  </si>
  <si>
    <t>LONRF2</t>
  </si>
  <si>
    <t>LONRF3</t>
  </si>
  <si>
    <t>LOR</t>
  </si>
  <si>
    <t>LOX</t>
  </si>
  <si>
    <t>LOXHD1</t>
  </si>
  <si>
    <t>LOXL1</t>
  </si>
  <si>
    <t>LOXL2</t>
  </si>
  <si>
    <t>LOXL3</t>
  </si>
  <si>
    <t>LOXL4</t>
  </si>
  <si>
    <t>LPA</t>
  </si>
  <si>
    <t>LPAL2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</si>
  <si>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</si>
  <si>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</si>
  <si>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</si>
  <si>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</si>
  <si>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</si>
  <si>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</si>
  <si>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</si>
  <si>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</si>
  <si>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LPCAT3</t>
  </si>
  <si>
    <t>LPCAT4</t>
  </si>
  <si>
    <t>LPGAT1</t>
  </si>
  <si>
    <t>LPHN1</t>
  </si>
  <si>
    <t>LPHN2</t>
  </si>
  <si>
    <t>LPHN3</t>
  </si>
  <si>
    <t>LPIN1</t>
  </si>
  <si>
    <t>LPIN2</t>
  </si>
  <si>
    <t>LPIN3</t>
  </si>
  <si>
    <t>LPL</t>
  </si>
  <si>
    <t>LPO</t>
  </si>
  <si>
    <t>LPP</t>
  </si>
  <si>
    <t>LPPR2</t>
  </si>
  <si>
    <t>LPPR4</t>
  </si>
  <si>
    <t>LPPR5</t>
  </si>
  <si>
    <t>LPXN</t>
  </si>
  <si>
    <t>LRAT</t>
  </si>
  <si>
    <t>LRBA</t>
  </si>
  <si>
    <t>LRCH1</t>
  </si>
  <si>
    <t>LRCH2</t>
  </si>
  <si>
    <t>LRCH3</t>
  </si>
  <si>
    <t>LRCH4</t>
  </si>
  <si>
    <t>LRDD</t>
  </si>
  <si>
    <t>LRFN1</t>
  </si>
  <si>
    <t>LRFN2</t>
  </si>
  <si>
    <t>LRFN3</t>
  </si>
  <si>
    <t>LRFN4</t>
  </si>
  <si>
    <t>LRFN5</t>
  </si>
  <si>
    <t>LRG1</t>
  </si>
  <si>
    <t>LRGUK</t>
  </si>
  <si>
    <t>LRIG1</t>
  </si>
  <si>
    <t>LRIG2</t>
  </si>
  <si>
    <t>LRIG3</t>
  </si>
  <si>
    <t>LRIT1</t>
  </si>
  <si>
    <t>LRMP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</si>
  <si>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</si>
  <si>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</si>
  <si>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</si>
  <si>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</si>
  <si>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</si>
  <si>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</si>
  <si>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</si>
  <si>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</si>
  <si>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</si>
  <si>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LRP5</t>
  </si>
  <si>
    <t>LRP5L</t>
  </si>
  <si>
    <t>LRP6</t>
  </si>
  <si>
    <t>LRP8</t>
  </si>
  <si>
    <t>LRPAP1</t>
  </si>
  <si>
    <t>LRPPRC</t>
  </si>
  <si>
    <t>LRR1</t>
  </si>
  <si>
    <t>LRRC1</t>
  </si>
  <si>
    <t>LRRC14</t>
  </si>
  <si>
    <t>LRRC15</t>
  </si>
  <si>
    <t>LRRC16A</t>
  </si>
  <si>
    <t>LRRC16B</t>
  </si>
  <si>
    <t>LRRC17</t>
  </si>
  <si>
    <t>LRRC18</t>
  </si>
  <si>
    <t>LRRC19</t>
  </si>
  <si>
    <t>LRRC2</t>
  </si>
  <si>
    <t>LRRC20</t>
  </si>
  <si>
    <t>LRRC23</t>
  </si>
  <si>
    <t>LRRC25</t>
  </si>
  <si>
    <t>LRRC27</t>
  </si>
  <si>
    <t>LRRC28</t>
  </si>
  <si>
    <t>LRRC29</t>
  </si>
  <si>
    <t>LRRC3</t>
  </si>
  <si>
    <t>LRRC31</t>
  </si>
  <si>
    <t>LRRC32</t>
  </si>
  <si>
    <t>LRRC33</t>
  </si>
  <si>
    <t>LRRC34</t>
  </si>
  <si>
    <t>LRRC36</t>
  </si>
  <si>
    <t>LRRC37A3</t>
  </si>
  <si>
    <t>LRRC37B</t>
  </si>
  <si>
    <t>LRRC39</t>
  </si>
  <si>
    <t>LRRC3B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</si>
  <si>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</si>
  <si>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</si>
  <si>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</si>
  <si>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</si>
  <si>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</si>
  <si>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</si>
  <si>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</si>
  <si>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</si>
  <si>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LRRC48</t>
  </si>
  <si>
    <t>LRRC49</t>
  </si>
  <si>
    <t>LRRC4B</t>
  </si>
  <si>
    <t>LRRC4C</t>
  </si>
  <si>
    <t>LRRC50</t>
  </si>
  <si>
    <t>LRRC52</t>
  </si>
  <si>
    <t>LRRC55</t>
  </si>
  <si>
    <t>LRRC56</t>
  </si>
  <si>
    <t>LRRC57</t>
  </si>
  <si>
    <t>LRRC58</t>
  </si>
  <si>
    <t>LRRC59</t>
  </si>
  <si>
    <t>LRRC6</t>
  </si>
  <si>
    <t>LRRC61</t>
  </si>
  <si>
    <t>LRRC66</t>
  </si>
  <si>
    <t>LRRC68</t>
  </si>
  <si>
    <t>LRRC7</t>
  </si>
  <si>
    <t>LRRC70</t>
  </si>
  <si>
    <t>LRRC71</t>
  </si>
  <si>
    <t>LRRC8A</t>
  </si>
  <si>
    <t>LRRC8B</t>
  </si>
  <si>
    <t>LRRC8C</t>
  </si>
  <si>
    <t>LRRC8D</t>
  </si>
  <si>
    <t>LRRC8E</t>
  </si>
  <si>
    <t>LRRCC1</t>
  </si>
  <si>
    <t>LRRFIP1</t>
  </si>
  <si>
    <t>LRRFIP2</t>
  </si>
  <si>
    <t>LRRIQ3</t>
  </si>
  <si>
    <t>LRRK1</t>
  </si>
  <si>
    <t>LRRK2</t>
  </si>
  <si>
    <t>LRRN1</t>
  </si>
  <si>
    <t>LRRN2</t>
  </si>
  <si>
    <t>LRRN3</t>
  </si>
  <si>
    <t>LRRN4</t>
  </si>
  <si>
    <t>LRRN4CL</t>
  </si>
  <si>
    <t>LRRTM1</t>
  </si>
  <si>
    <t>LRRTM2</t>
  </si>
  <si>
    <t>LRRTM4</t>
  </si>
  <si>
    <t>LRSAM1</t>
  </si>
  <si>
    <t>LRTM1</t>
  </si>
  <si>
    <t>LRTM2</t>
  </si>
  <si>
    <t>LRTOMT</t>
  </si>
  <si>
    <t>LRWD1</t>
  </si>
  <si>
    <t>LSAMP</t>
  </si>
  <si>
    <t>LSG1</t>
  </si>
  <si>
    <t>LSM1</t>
  </si>
  <si>
    <t>LSM10</t>
  </si>
  <si>
    <t>LSM11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</si>
  <si>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</si>
  <si>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</si>
  <si>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</si>
  <si>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</si>
  <si>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</si>
  <si>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</si>
  <si>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</si>
  <si>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</si>
  <si>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LSMD1</t>
  </si>
  <si>
    <t>LSP1</t>
  </si>
  <si>
    <t>LSR</t>
  </si>
  <si>
    <t>LSS</t>
  </si>
  <si>
    <t>LST1</t>
  </si>
  <si>
    <t>LTA</t>
  </si>
  <si>
    <t>LTA4H</t>
  </si>
  <si>
    <t>LTB</t>
  </si>
  <si>
    <t>LTB4R</t>
  </si>
  <si>
    <t>LTB4R2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</si>
  <si>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</si>
  <si>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</si>
  <si>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</si>
  <si>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</si>
  <si>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</si>
  <si>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</si>
  <si>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</si>
  <si>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</si>
  <si>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LTN1</t>
  </si>
  <si>
    <t>LTV1</t>
  </si>
  <si>
    <t>LUC7L</t>
  </si>
  <si>
    <t>LUC7L2</t>
  </si>
  <si>
    <t>LUC7L3</t>
  </si>
  <si>
    <t>LUM</t>
  </si>
  <si>
    <t>LUZP1</t>
  </si>
  <si>
    <t>LUZP2</t>
  </si>
  <si>
    <t>LUZP4</t>
  </si>
  <si>
    <t>LXN</t>
  </si>
  <si>
    <t>LY6D</t>
  </si>
  <si>
    <t>LY6E</t>
  </si>
  <si>
    <t>LY6G5B</t>
  </si>
  <si>
    <t>LY6G5C</t>
  </si>
  <si>
    <t>LY6G6C</t>
  </si>
  <si>
    <t>LY6G6D</t>
  </si>
  <si>
    <t>LY6G6E</t>
  </si>
  <si>
    <t>LY6G6F</t>
  </si>
  <si>
    <t>LY6H</t>
  </si>
  <si>
    <t>LY6K</t>
  </si>
  <si>
    <t>LY75</t>
  </si>
  <si>
    <t>LY86</t>
  </si>
  <si>
    <t>LY9</t>
  </si>
  <si>
    <t>LY96</t>
  </si>
  <si>
    <t>LYAR</t>
  </si>
  <si>
    <t>LYG1</t>
  </si>
  <si>
    <t>LYG2</t>
  </si>
  <si>
    <t>LYL1</t>
  </si>
  <si>
    <t>LYN</t>
  </si>
  <si>
    <t>LYNX1</t>
  </si>
  <si>
    <t>LYPD1</t>
  </si>
  <si>
    <t>LYPD3</t>
  </si>
  <si>
    <t>LYPD4</t>
  </si>
  <si>
    <t>LYPD5</t>
  </si>
  <si>
    <t>LYPD6</t>
  </si>
  <si>
    <t>LYPD6B</t>
  </si>
  <si>
    <t>LYPLA1</t>
  </si>
  <si>
    <t>LYPLA2</t>
  </si>
  <si>
    <t>LYPLAL1</t>
  </si>
  <si>
    <t>LYRM1</t>
  </si>
  <si>
    <t>LYRM2</t>
  </si>
  <si>
    <t>LYRM4</t>
  </si>
  <si>
    <t>LYRM5</t>
  </si>
  <si>
    <t>LYRM7</t>
  </si>
  <si>
    <t>LYSMD1</t>
  </si>
  <si>
    <t>LYSMD2</t>
  </si>
  <si>
    <t>LYSMD3</t>
  </si>
  <si>
    <t>LYSMD4</t>
  </si>
  <si>
    <t>LYST</t>
  </si>
  <si>
    <t>LYVE1</t>
  </si>
  <si>
    <t>LYZ</t>
  </si>
  <si>
    <t>LYZL4</t>
  </si>
  <si>
    <t>LYZL6</t>
  </si>
  <si>
    <t>LZIC</t>
  </si>
  <si>
    <t>LZTFL1</t>
  </si>
  <si>
    <t>LZTR1</t>
  </si>
  <si>
    <t>LZTS1</t>
  </si>
  <si>
    <t>LZTS2</t>
  </si>
  <si>
    <t>M6PR</t>
  </si>
  <si>
    <t>MAB21L1</t>
  </si>
  <si>
    <t>MAB21L2</t>
  </si>
  <si>
    <t>MAB21L3</t>
  </si>
  <si>
    <t>MACC1</t>
  </si>
  <si>
    <t>MACF1</t>
  </si>
  <si>
    <t>MACROD1</t>
  </si>
  <si>
    <t>MACROD2</t>
  </si>
  <si>
    <t>MAD1L1</t>
  </si>
  <si>
    <t>MAD2L1</t>
  </si>
  <si>
    <t>MAD2L1BP</t>
  </si>
  <si>
    <t>MAD2L2</t>
  </si>
  <si>
    <t>MADCAM1</t>
  </si>
  <si>
    <t>MADD</t>
  </si>
  <si>
    <t>MAEA</t>
  </si>
  <si>
    <t>MAEL</t>
  </si>
  <si>
    <t>MAF</t>
  </si>
  <si>
    <t>MAF1</t>
  </si>
  <si>
    <t>MAFB</t>
  </si>
  <si>
    <t>MAFF</t>
  </si>
  <si>
    <t>MAFG</t>
  </si>
  <si>
    <t>MAFK</t>
  </si>
  <si>
    <t>MAG</t>
  </si>
  <si>
    <t>MAGEA1</t>
  </si>
  <si>
    <t>MAGEA10</t>
  </si>
  <si>
    <t>MAGEA11</t>
  </si>
  <si>
    <t>MAGEA4</t>
  </si>
  <si>
    <t>MAGEA5</t>
  </si>
  <si>
    <t>MAGEA8</t>
  </si>
  <si>
    <t>MAGEB1</t>
  </si>
  <si>
    <t>MAGEB18</t>
  </si>
  <si>
    <t>MAGEB2</t>
  </si>
  <si>
    <t>MAGEB3</t>
  </si>
  <si>
    <t>MAGEB4</t>
  </si>
  <si>
    <t>MAGEB6</t>
  </si>
  <si>
    <t>MAGEC1</t>
  </si>
  <si>
    <t>MAGEC2</t>
  </si>
  <si>
    <t>MAGEC3</t>
  </si>
  <si>
    <t>MAGED1</t>
  </si>
  <si>
    <t>MAGED2</t>
  </si>
  <si>
    <t>MAGEE1</t>
  </si>
  <si>
    <t>MAGEE2</t>
  </si>
  <si>
    <t>MAGEF1</t>
  </si>
  <si>
    <t>MAGEH1</t>
  </si>
  <si>
    <t>MAGEL2</t>
  </si>
  <si>
    <t>MAGI1</t>
  </si>
  <si>
    <t>MAGI2</t>
  </si>
  <si>
    <t>MAGI3</t>
  </si>
  <si>
    <t>MAGIX</t>
  </si>
  <si>
    <t>MAGOH</t>
  </si>
  <si>
    <t>MAGOHB</t>
  </si>
  <si>
    <t>MAGT1</t>
  </si>
  <si>
    <t>MAK</t>
  </si>
  <si>
    <t>MAK16</t>
  </si>
  <si>
    <t>MAL</t>
  </si>
  <si>
    <t>MAL2</t>
  </si>
  <si>
    <t>MALAT1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</si>
  <si>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</si>
  <si>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</si>
  <si>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</si>
  <si>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</si>
  <si>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</si>
  <si>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</si>
  <si>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</si>
  <si>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</si>
  <si>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</si>
  <si>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</si>
  <si>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</si>
  <si>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</si>
  <si>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</si>
  <si>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</si>
  <si>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</si>
  <si>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</si>
  <si>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</si>
  <si>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</si>
  <si>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</si>
  <si>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</si>
  <si>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</si>
  <si>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</si>
  <si>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</si>
  <si>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MAOA</t>
  </si>
  <si>
    <t>MAOB</t>
  </si>
  <si>
    <t>MAP1A</t>
  </si>
  <si>
    <t>MAP1B</t>
  </si>
  <si>
    <t>MAP1LC3A</t>
  </si>
  <si>
    <t>MAP1LC3B</t>
  </si>
  <si>
    <t>MAP1LC3C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</si>
  <si>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</si>
  <si>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</si>
  <si>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</si>
  <si>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</si>
  <si>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</si>
  <si>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</si>
  <si>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</si>
  <si>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</si>
  <si>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</si>
  <si>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</si>
  <si>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</si>
  <si>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</si>
  <si>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</si>
  <si>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</si>
  <si>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</si>
  <si>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MAP3K2</t>
  </si>
  <si>
    <t>MAP3K3</t>
  </si>
  <si>
    <t>MAP3K4</t>
  </si>
  <si>
    <t>MAP3K5</t>
  </si>
  <si>
    <t>MAP3K6</t>
  </si>
  <si>
    <t>MAP3K7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</si>
  <si>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</si>
  <si>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</si>
  <si>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</si>
  <si>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</si>
  <si>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</si>
  <si>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</si>
  <si>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</si>
  <si>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</si>
  <si>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</si>
  <si>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</si>
  <si>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</si>
  <si>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</si>
  <si>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</si>
  <si>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</si>
  <si>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</si>
  <si>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MAPK1</t>
  </si>
  <si>
    <t>MAPK10</t>
  </si>
  <si>
    <t>MAPK11</t>
  </si>
  <si>
    <t>MAPK12</t>
  </si>
  <si>
    <t>MAPK13</t>
  </si>
  <si>
    <t>MAPK14</t>
  </si>
  <si>
    <t>MAPK15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</si>
  <si>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</si>
  <si>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</si>
  <si>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</si>
  <si>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</si>
  <si>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</si>
  <si>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</si>
  <si>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</si>
  <si>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</si>
  <si>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</si>
  <si>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</si>
  <si>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</si>
  <si>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</si>
  <si>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</si>
  <si>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</si>
  <si>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</si>
  <si>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</si>
  <si>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</si>
  <si>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</si>
  <si>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</si>
  <si>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MARCH10</t>
  </si>
  <si>
    <t>MARCH2</t>
  </si>
  <si>
    <t>MARCH3</t>
  </si>
  <si>
    <t>MARCH4</t>
  </si>
  <si>
    <t>MARCH5</t>
  </si>
  <si>
    <t>MARCH6</t>
  </si>
  <si>
    <t>MARCH7</t>
  </si>
  <si>
    <t>MARCH8</t>
  </si>
  <si>
    <t>MARCH9</t>
  </si>
  <si>
    <t>MARCKS</t>
  </si>
  <si>
    <t>MARCKSL1</t>
  </si>
  <si>
    <t>MARCO</t>
  </si>
  <si>
    <t>MARK1</t>
  </si>
  <si>
    <t>MARK2</t>
  </si>
  <si>
    <t>MARK3</t>
  </si>
  <si>
    <t>MARK4</t>
  </si>
  <si>
    <t>MARS</t>
  </si>
  <si>
    <t>MARS2</t>
  </si>
  <si>
    <t>MARVELD1</t>
  </si>
  <si>
    <t>MARVELD2</t>
  </si>
  <si>
    <t>MARVELD3</t>
  </si>
  <si>
    <t>MAS1</t>
  </si>
  <si>
    <t>MAS1L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</si>
  <si>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</si>
  <si>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</si>
  <si>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</si>
  <si>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</si>
  <si>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</si>
  <si>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</si>
  <si>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</si>
  <si>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</si>
  <si>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</si>
  <si>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</si>
  <si>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MATK</t>
  </si>
  <si>
    <t>MATN1</t>
  </si>
  <si>
    <t>MATN2</t>
  </si>
  <si>
    <t>MATN3</t>
  </si>
  <si>
    <t>MATN4</t>
  </si>
  <si>
    <t>MATR3</t>
  </si>
  <si>
    <t>MAU2</t>
  </si>
  <si>
    <t>MAVS</t>
  </si>
  <si>
    <t>MAX</t>
  </si>
  <si>
    <t>MAZ</t>
  </si>
  <si>
    <t>MB</t>
  </si>
  <si>
    <t>MB21D1</t>
  </si>
  <si>
    <t>MB21D2</t>
  </si>
  <si>
    <t>MBD1</t>
  </si>
  <si>
    <t>MBD2</t>
  </si>
  <si>
    <t>MBD3</t>
  </si>
  <si>
    <t>MBD3L1</t>
  </si>
  <si>
    <t>MBD4</t>
  </si>
  <si>
    <t>MBD5</t>
  </si>
  <si>
    <t>MBD6</t>
  </si>
  <si>
    <t>MBIP</t>
  </si>
  <si>
    <t>MBL1P</t>
  </si>
  <si>
    <t>MBL2</t>
  </si>
  <si>
    <t>MBLAC1</t>
  </si>
  <si>
    <t>MBLAC2</t>
  </si>
  <si>
    <t>MBNL1</t>
  </si>
  <si>
    <t>MBNL2</t>
  </si>
  <si>
    <t>MBNL3</t>
  </si>
  <si>
    <t>MBOAT1</t>
  </si>
  <si>
    <t>MBOAT2</t>
  </si>
  <si>
    <t>MBOAT7</t>
  </si>
  <si>
    <t>MBP</t>
  </si>
  <si>
    <t>MBTD1</t>
  </si>
  <si>
    <t>MBTPS1</t>
  </si>
  <si>
    <t>MBTPS2</t>
  </si>
  <si>
    <t>MC1R</t>
  </si>
  <si>
    <t>MC2R</t>
  </si>
  <si>
    <t>MC3R</t>
  </si>
  <si>
    <t>MC4R</t>
  </si>
  <si>
    <t>MC5R</t>
  </si>
  <si>
    <t>MCAM</t>
  </si>
  <si>
    <t>MCART1</t>
  </si>
  <si>
    <t>MCAT</t>
  </si>
  <si>
    <t>MCC</t>
  </si>
  <si>
    <t>MCCC1</t>
  </si>
  <si>
    <t>MCCC2</t>
  </si>
  <si>
    <t>MCEE</t>
  </si>
  <si>
    <t>MCF2</t>
  </si>
  <si>
    <t>MCF2L</t>
  </si>
  <si>
    <t>MCF2L2</t>
  </si>
  <si>
    <t>MCFD2</t>
  </si>
  <si>
    <t>MCHR1</t>
  </si>
  <si>
    <t>MCHR2</t>
  </si>
  <si>
    <t>MCL1</t>
  </si>
  <si>
    <t>MCM10</t>
  </si>
  <si>
    <t>MCM2</t>
  </si>
  <si>
    <t>MCM3</t>
  </si>
  <si>
    <t>MCM3AP</t>
  </si>
  <si>
    <t>MCM3AP-AS1</t>
  </si>
  <si>
    <t>MCM4</t>
  </si>
  <si>
    <t>MCM5</t>
  </si>
  <si>
    <t>MCM6</t>
  </si>
  <si>
    <t>MCM7</t>
  </si>
  <si>
    <t>MCM8</t>
  </si>
  <si>
    <t>MCM9</t>
  </si>
  <si>
    <t>MCMBP</t>
  </si>
  <si>
    <t>MCOLN1</t>
  </si>
  <si>
    <t>MCOLN2</t>
  </si>
  <si>
    <t>MCOLN3</t>
  </si>
  <si>
    <t>MCPH1</t>
  </si>
  <si>
    <t>MCRS1</t>
  </si>
  <si>
    <t>MCTP1</t>
  </si>
  <si>
    <t>MCTP2</t>
  </si>
  <si>
    <t>MCTS1</t>
  </si>
  <si>
    <t>MDC1</t>
  </si>
  <si>
    <t>MDFI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</si>
  <si>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</si>
  <si>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</si>
  <si>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</si>
  <si>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</si>
  <si>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</si>
  <si>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</si>
  <si>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</si>
  <si>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</si>
  <si>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</si>
  <si>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</si>
  <si>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</si>
  <si>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ME1</t>
  </si>
  <si>
    <t>ME2</t>
  </si>
  <si>
    <t>ME3</t>
  </si>
  <si>
    <t>MEA1</t>
  </si>
  <si>
    <t>MEAF6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</si>
  <si>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</si>
  <si>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</si>
  <si>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</si>
  <si>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</si>
  <si>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</si>
  <si>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</si>
  <si>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</si>
  <si>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</si>
  <si>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</si>
  <si>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</si>
  <si>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</si>
  <si>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</si>
  <si>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</si>
  <si>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</si>
  <si>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</si>
  <si>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</si>
  <si>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</si>
  <si>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</si>
  <si>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</si>
  <si>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</si>
  <si>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</si>
  <si>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</si>
  <si>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</si>
  <si>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</si>
  <si>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</si>
  <si>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</si>
  <si>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</si>
  <si>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</si>
  <si>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</si>
  <si>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</si>
  <si>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</si>
  <si>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</si>
  <si>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</si>
  <si>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MEF2A</t>
  </si>
  <si>
    <t>MEF2C</t>
  </si>
  <si>
    <t>MEF2D</t>
  </si>
  <si>
    <t>MEFV</t>
  </si>
  <si>
    <t>MEG3</t>
  </si>
  <si>
    <t>MEGF10</t>
  </si>
  <si>
    <t>MEGF11</t>
  </si>
  <si>
    <t>MEGF6</t>
  </si>
  <si>
    <t>MEGF8</t>
  </si>
  <si>
    <t>MEGF9</t>
  </si>
  <si>
    <t>MEI1</t>
  </si>
  <si>
    <t>MEIG1</t>
  </si>
  <si>
    <t>MEIR5</t>
  </si>
  <si>
    <t>MEIS1</t>
  </si>
  <si>
    <t>MEIS2</t>
  </si>
  <si>
    <t>MEIS3</t>
  </si>
  <si>
    <t>MELK</t>
  </si>
  <si>
    <t>MEN1</t>
  </si>
  <si>
    <t>MEOX1</t>
  </si>
  <si>
    <t>MEOX2</t>
  </si>
  <si>
    <t>MEP1A</t>
  </si>
  <si>
    <t>MEP1B</t>
  </si>
  <si>
    <t>MEPCE</t>
  </si>
  <si>
    <t>MEPE</t>
  </si>
  <si>
    <t>MERTK</t>
  </si>
  <si>
    <t>MESDC1</t>
  </si>
  <si>
    <t>MESDC2</t>
  </si>
  <si>
    <t>MESP1</t>
  </si>
  <si>
    <t>MESP2</t>
  </si>
  <si>
    <t>MEST</t>
  </si>
  <si>
    <t>MET</t>
  </si>
  <si>
    <t>METAP1</t>
  </si>
  <si>
    <t>METAP2</t>
  </si>
  <si>
    <t>METRN</t>
  </si>
  <si>
    <t>METRNL</t>
  </si>
  <si>
    <t>METTL1</t>
  </si>
  <si>
    <t>METTL10</t>
  </si>
  <si>
    <t>METTL11A</t>
  </si>
  <si>
    <t>METTL12</t>
  </si>
  <si>
    <t>METTL13</t>
  </si>
  <si>
    <t>METTL14</t>
  </si>
  <si>
    <t>METTL15</t>
  </si>
  <si>
    <t>METTL16</t>
  </si>
  <si>
    <t>METTL17</t>
  </si>
  <si>
    <t>METTL18</t>
  </si>
  <si>
    <t>METTL19</t>
  </si>
  <si>
    <t>METTL20</t>
  </si>
  <si>
    <t>METTL21A</t>
  </si>
  <si>
    <t>METTL21B</t>
  </si>
  <si>
    <t>METTL21C</t>
  </si>
  <si>
    <t>METTL21D</t>
  </si>
  <si>
    <t>METTL22</t>
  </si>
  <si>
    <t>METTL23</t>
  </si>
  <si>
    <t>METTL3</t>
  </si>
  <si>
    <t>METTL4</t>
  </si>
  <si>
    <t>METTL5</t>
  </si>
  <si>
    <t>METTL6</t>
  </si>
  <si>
    <t>METTL7A</t>
  </si>
  <si>
    <t>METTL7B</t>
  </si>
  <si>
    <t>METTL8</t>
  </si>
  <si>
    <t>METTL9</t>
  </si>
  <si>
    <t>MEX3A</t>
  </si>
  <si>
    <t>MEX3B</t>
  </si>
  <si>
    <t>MEX3C</t>
  </si>
  <si>
    <t>MEX3D</t>
  </si>
  <si>
    <t>MFAP1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</si>
  <si>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</si>
  <si>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</si>
  <si>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</si>
  <si>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</si>
  <si>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</si>
  <si>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</si>
  <si>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</si>
  <si>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</si>
  <si>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MFI2</t>
  </si>
  <si>
    <t>MFN1</t>
  </si>
  <si>
    <t>MFN2</t>
  </si>
  <si>
    <t>MFNG</t>
  </si>
  <si>
    <t>MFSD1</t>
  </si>
  <si>
    <t>MFSD10</t>
  </si>
  <si>
    <t>MFSD11</t>
  </si>
  <si>
    <t>MFSD2A</t>
  </si>
  <si>
    <t>MFSD3</t>
  </si>
  <si>
    <t>MFSD4</t>
  </si>
  <si>
    <t>MFSD5</t>
  </si>
  <si>
    <t>MFSD6</t>
  </si>
  <si>
    <t>MFSD6L</t>
  </si>
  <si>
    <t>MFSD7</t>
  </si>
  <si>
    <t>MFSD8</t>
  </si>
  <si>
    <t>MFSD9</t>
  </si>
  <si>
    <t>MGA</t>
  </si>
  <si>
    <t>MGAM</t>
  </si>
  <si>
    <t>MGAT1</t>
  </si>
  <si>
    <t>MGAT2</t>
  </si>
  <si>
    <t>MGAT3</t>
  </si>
  <si>
    <t>MGAT4A</t>
  </si>
  <si>
    <t>MGAT4B</t>
  </si>
  <si>
    <t>MGAT5</t>
  </si>
  <si>
    <t>MGAT5B</t>
  </si>
  <si>
    <t>MGC16703</t>
  </si>
  <si>
    <t>MGC42105</t>
  </si>
  <si>
    <t>MGEA5</t>
  </si>
  <si>
    <t>MGLL</t>
  </si>
  <si>
    <t>MGMT</t>
  </si>
  <si>
    <t>MGP</t>
  </si>
  <si>
    <t>MGRN1</t>
  </si>
  <si>
    <t>MGST1</t>
  </si>
  <si>
    <t>MGST2</t>
  </si>
  <si>
    <t>MGST3</t>
  </si>
  <si>
    <t>MIA2</t>
  </si>
  <si>
    <t>MIA3</t>
  </si>
  <si>
    <t>MIAT</t>
  </si>
  <si>
    <t>MIB1</t>
  </si>
  <si>
    <t>MIB2</t>
  </si>
  <si>
    <t>MICA</t>
  </si>
  <si>
    <t>MICAL1</t>
  </si>
  <si>
    <t>MICAL2</t>
  </si>
  <si>
    <t>MICAL3</t>
  </si>
  <si>
    <t>MICALCL</t>
  </si>
  <si>
    <t>MICALL1</t>
  </si>
  <si>
    <t>MICALL2</t>
  </si>
  <si>
    <t>MICB</t>
  </si>
  <si>
    <t>MID1</t>
  </si>
  <si>
    <t>MID1IP1</t>
  </si>
  <si>
    <t>MID2</t>
  </si>
  <si>
    <t>MIDN</t>
  </si>
  <si>
    <t>MIER1</t>
  </si>
  <si>
    <t>MIER2</t>
  </si>
  <si>
    <t>MIER3</t>
  </si>
  <si>
    <t>MIF</t>
  </si>
  <si>
    <t>MIF4GD</t>
  </si>
  <si>
    <t>MIIP</t>
  </si>
  <si>
    <t>MINA</t>
  </si>
  <si>
    <t>MINK1</t>
  </si>
  <si>
    <t>MINPP1</t>
  </si>
  <si>
    <t>MIOS</t>
  </si>
  <si>
    <t>MIOX</t>
  </si>
  <si>
    <t>MIP</t>
  </si>
  <si>
    <t>MIPEP</t>
  </si>
  <si>
    <t>MIPOL1</t>
  </si>
  <si>
    <t>MIS12</t>
  </si>
  <si>
    <t>MIS18A</t>
  </si>
  <si>
    <t>MIS18BP1</t>
  </si>
  <si>
    <t>MITD1</t>
  </si>
  <si>
    <t>MITF</t>
  </si>
  <si>
    <t>MIXL1</t>
  </si>
  <si>
    <t>MKI67</t>
  </si>
  <si>
    <t>MKI67IP</t>
  </si>
  <si>
    <t>MKKS</t>
  </si>
  <si>
    <t>MKL1</t>
  </si>
  <si>
    <t>MKL2</t>
  </si>
  <si>
    <t>MKLN1</t>
  </si>
  <si>
    <t>MKNK1</t>
  </si>
  <si>
    <t>MKNK2</t>
  </si>
  <si>
    <t>MKRN1</t>
  </si>
  <si>
    <t>MKRN2</t>
  </si>
  <si>
    <t>MKS1</t>
  </si>
  <si>
    <t>MKX</t>
  </si>
  <si>
    <t>MLANA</t>
  </si>
  <si>
    <t>MLC1</t>
  </si>
  <si>
    <t>MLEC</t>
  </si>
  <si>
    <t>MLF1</t>
  </si>
  <si>
    <t>MLF1IP</t>
  </si>
  <si>
    <t>MLF2</t>
  </si>
  <si>
    <t>MLH1</t>
  </si>
  <si>
    <t>MLH3</t>
  </si>
  <si>
    <t>MLKL</t>
  </si>
  <si>
    <t>MLL</t>
  </si>
  <si>
    <t>MLL2</t>
  </si>
  <si>
    <t>MLL3</t>
  </si>
  <si>
    <t>MLL4</t>
  </si>
  <si>
    <t>MLL5</t>
  </si>
  <si>
    <t>MLLT1</t>
  </si>
  <si>
    <t>MLLT10</t>
  </si>
  <si>
    <t>MLLT11</t>
  </si>
  <si>
    <t>MLLT3</t>
  </si>
  <si>
    <t>MLLT4</t>
  </si>
  <si>
    <t>MLLT6</t>
  </si>
  <si>
    <t>MLN</t>
  </si>
  <si>
    <t>MLNR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</si>
  <si>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</si>
  <si>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</si>
  <si>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</si>
  <si>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</si>
  <si>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</si>
  <si>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</si>
  <si>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</si>
  <si>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</si>
  <si>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</si>
  <si>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</si>
  <si>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</si>
  <si>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</si>
  <si>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</si>
  <si>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</si>
  <si>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</si>
  <si>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MMP1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</si>
  <si>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</si>
  <si>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</si>
  <si>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</si>
  <si>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</si>
  <si>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</si>
  <si>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</si>
  <si>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</si>
  <si>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</si>
  <si>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</si>
  <si>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MMP2</t>
  </si>
  <si>
    <t>MMP20</t>
  </si>
  <si>
    <t>MMP21</t>
  </si>
  <si>
    <t>MMP24</t>
  </si>
  <si>
    <t>MMP25</t>
  </si>
  <si>
    <t>MMP26</t>
  </si>
  <si>
    <t>MMP27</t>
  </si>
  <si>
    <t>MMP28</t>
  </si>
  <si>
    <t>MMP3</t>
  </si>
  <si>
    <t>MMP7</t>
  </si>
  <si>
    <t>MMP8</t>
  </si>
  <si>
    <t>MMP9</t>
  </si>
  <si>
    <t>MMRN1</t>
  </si>
  <si>
    <t>MMRN2</t>
  </si>
  <si>
    <t>MMS19</t>
  </si>
  <si>
    <t>MN1</t>
  </si>
  <si>
    <t>MNAT1</t>
  </si>
  <si>
    <t>MND1</t>
  </si>
  <si>
    <t>MNDA</t>
  </si>
  <si>
    <t>MNS1</t>
  </si>
  <si>
    <t>MNT</t>
  </si>
  <si>
    <t>MNX1</t>
  </si>
  <si>
    <t>MOAP1</t>
  </si>
  <si>
    <t>MOB2</t>
  </si>
  <si>
    <t>MOBKL1A</t>
  </si>
  <si>
    <t>MOBKL1B</t>
  </si>
  <si>
    <t>MOBKL2A</t>
  </si>
  <si>
    <t>MOBKL2B</t>
  </si>
  <si>
    <t>MOBKL2C</t>
  </si>
  <si>
    <t>MOBP</t>
  </si>
  <si>
    <t>MOCOS</t>
  </si>
  <si>
    <t>MOCS1</t>
  </si>
  <si>
    <t>MOCS2</t>
  </si>
  <si>
    <t>MOCS3</t>
  </si>
  <si>
    <t>MOG</t>
  </si>
  <si>
    <t>MOGAT1</t>
  </si>
  <si>
    <t>MOGAT2</t>
  </si>
  <si>
    <t>MOGAT3</t>
  </si>
  <si>
    <t>MOGS</t>
  </si>
  <si>
    <t>MON1A</t>
  </si>
  <si>
    <t>MON1B</t>
  </si>
  <si>
    <t>MON2</t>
  </si>
  <si>
    <t>MORC1</t>
  </si>
  <si>
    <t>MORC2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</si>
  <si>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</si>
  <si>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</si>
  <si>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</si>
  <si>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</si>
  <si>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</si>
  <si>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</si>
  <si>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</si>
  <si>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</si>
  <si>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MORN5</t>
  </si>
  <si>
    <t>MOS</t>
  </si>
  <si>
    <t>MOSC1</t>
  </si>
  <si>
    <t>MOSC2</t>
  </si>
  <si>
    <t>MOSPD1</t>
  </si>
  <si>
    <t>MOSPD2</t>
  </si>
  <si>
    <t>MOSPD3</t>
  </si>
  <si>
    <t>MOV10</t>
  </si>
  <si>
    <t>MOV10L1</t>
  </si>
  <si>
    <t>MOXD1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</si>
  <si>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</si>
  <si>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</si>
  <si>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</si>
  <si>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</si>
  <si>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</si>
  <si>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</si>
  <si>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</si>
  <si>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</si>
  <si>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</si>
  <si>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MPL</t>
  </si>
  <si>
    <t>MPND</t>
  </si>
  <si>
    <t>MPO</t>
  </si>
  <si>
    <t>MPP1</t>
  </si>
  <si>
    <t>MPP2</t>
  </si>
  <si>
    <t>MPP3</t>
  </si>
  <si>
    <t>MPP4</t>
  </si>
  <si>
    <t>MPP5</t>
  </si>
  <si>
    <t>MPP6</t>
  </si>
  <si>
    <t>MPP7</t>
  </si>
  <si>
    <t>MPPE1</t>
  </si>
  <si>
    <t>MPPED1</t>
  </si>
  <si>
    <t>MPPED2</t>
  </si>
  <si>
    <t>MPRIP</t>
  </si>
  <si>
    <t>MPST</t>
  </si>
  <si>
    <t>MPV17</t>
  </si>
  <si>
    <t>MPV17L</t>
  </si>
  <si>
    <t>MPV17L2</t>
  </si>
  <si>
    <t>MPZ</t>
  </si>
  <si>
    <t>MPZL1</t>
  </si>
  <si>
    <t>MPZL2</t>
  </si>
  <si>
    <t>MR1</t>
  </si>
  <si>
    <t>MRAP</t>
  </si>
  <si>
    <t>MRAP2</t>
  </si>
  <si>
    <t>MRAS</t>
  </si>
  <si>
    <t>MRC2</t>
  </si>
  <si>
    <t>MRE11A</t>
  </si>
  <si>
    <t>MREG</t>
  </si>
  <si>
    <t>MRFAP1</t>
  </si>
  <si>
    <t>MRFAP1L1</t>
  </si>
  <si>
    <t>MRGPRF</t>
  </si>
  <si>
    <t>MRGPRX1</t>
  </si>
  <si>
    <t>MRGPRX2</t>
  </si>
  <si>
    <t>MRGPRX3</t>
  </si>
  <si>
    <t>MRGPRX4</t>
  </si>
  <si>
    <t>MRI1</t>
  </si>
  <si>
    <t>MRM1</t>
  </si>
  <si>
    <t>MRO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</si>
  <si>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</si>
  <si>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</si>
  <si>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</si>
  <si>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</si>
  <si>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</si>
  <si>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</si>
  <si>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</si>
  <si>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</si>
  <si>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</si>
  <si>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</si>
  <si>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</si>
  <si>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</si>
  <si>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</si>
  <si>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</si>
  <si>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</si>
  <si>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</si>
  <si>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</si>
  <si>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</si>
  <si>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</si>
  <si>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</si>
  <si>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</si>
  <si>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</si>
  <si>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</si>
  <si>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</si>
  <si>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</si>
  <si>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</si>
  <si>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</si>
  <si>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</si>
  <si>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</si>
  <si>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</si>
  <si>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</si>
  <si>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</si>
  <si>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</si>
  <si>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</si>
  <si>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</si>
  <si>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</si>
  <si>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</si>
  <si>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</si>
  <si>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</si>
  <si>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</si>
  <si>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</si>
  <si>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</si>
  <si>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</si>
  <si>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</si>
  <si>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</si>
  <si>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</si>
  <si>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</si>
  <si>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</si>
  <si>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</si>
  <si>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</si>
  <si>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</si>
  <si>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</si>
  <si>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</si>
  <si>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</si>
  <si>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</si>
  <si>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</si>
  <si>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</si>
  <si>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</si>
  <si>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</si>
  <si>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</si>
  <si>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</si>
  <si>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</si>
  <si>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</si>
  <si>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</si>
  <si>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</si>
  <si>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</si>
  <si>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</si>
  <si>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</si>
  <si>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</si>
  <si>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</si>
  <si>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</si>
  <si>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</si>
  <si>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</si>
  <si>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</si>
  <si>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</si>
  <si>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</si>
  <si>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</si>
  <si>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</si>
  <si>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MRTO4</t>
  </si>
  <si>
    <t>MRVI1</t>
  </si>
  <si>
    <t>MS4A1</t>
  </si>
  <si>
    <t>MS4A12</t>
  </si>
  <si>
    <t>MS4A14</t>
  </si>
  <si>
    <t>MS4A15</t>
  </si>
  <si>
    <t>MS4A2</t>
  </si>
  <si>
    <t>MS4A3</t>
  </si>
  <si>
    <t>MS4A4A</t>
  </si>
  <si>
    <t>MS4A5</t>
  </si>
  <si>
    <t>MS4A6A</t>
  </si>
  <si>
    <t>MS4A6E</t>
  </si>
  <si>
    <t>MS4A7</t>
  </si>
  <si>
    <t>MS4A8B</t>
  </si>
  <si>
    <t>MSC</t>
  </si>
  <si>
    <t>MSH2</t>
  </si>
  <si>
    <t>MSH3</t>
  </si>
  <si>
    <t>MSH4</t>
  </si>
  <si>
    <t>MSH6</t>
  </si>
  <si>
    <t>MSI1</t>
  </si>
  <si>
    <t>MSI2</t>
  </si>
  <si>
    <t>MSL1</t>
  </si>
  <si>
    <t>MSL2</t>
  </si>
  <si>
    <t>MSL3</t>
  </si>
  <si>
    <t>MSLN</t>
  </si>
  <si>
    <t>MSMB</t>
  </si>
  <si>
    <t>MSN</t>
  </si>
  <si>
    <t>MSR1</t>
  </si>
  <si>
    <t>MSRA</t>
  </si>
  <si>
    <t>MSRB2</t>
  </si>
  <si>
    <t>MSRB3</t>
  </si>
  <si>
    <t>MST1</t>
  </si>
  <si>
    <t>MST1R</t>
  </si>
  <si>
    <t>MSTN</t>
  </si>
  <si>
    <t>MSX1</t>
  </si>
  <si>
    <t>MSX2</t>
  </si>
  <si>
    <t>MT1F</t>
  </si>
  <si>
    <t>MT1G</t>
  </si>
  <si>
    <t>MT1M</t>
  </si>
  <si>
    <t>MT1X</t>
  </si>
  <si>
    <t>MT2A</t>
  </si>
  <si>
    <t>MT3</t>
  </si>
  <si>
    <t>MT4</t>
  </si>
  <si>
    <t>MTA1</t>
  </si>
  <si>
    <t>MTA2</t>
  </si>
  <si>
    <t>MTA3</t>
  </si>
  <si>
    <t>MTAP</t>
  </si>
  <si>
    <t>MTBP</t>
  </si>
  <si>
    <t>MTCH1</t>
  </si>
  <si>
    <t>MTCH2</t>
  </si>
  <si>
    <t>MTCP1</t>
  </si>
  <si>
    <t>MTDH</t>
  </si>
  <si>
    <t>MTERF</t>
  </si>
  <si>
    <t>MTERFD1</t>
  </si>
  <si>
    <t>MTERFD2</t>
  </si>
  <si>
    <t>MTERFD3</t>
  </si>
  <si>
    <t>MTF1</t>
  </si>
  <si>
    <t>MTF2</t>
  </si>
  <si>
    <t>MTFMT</t>
  </si>
  <si>
    <t>MTFP1</t>
  </si>
  <si>
    <t>MTFR1</t>
  </si>
  <si>
    <t>MTG1</t>
  </si>
  <si>
    <t>MTHFD1</t>
  </si>
  <si>
    <t>MTHFD1L</t>
  </si>
  <si>
    <t>MTHFD2</t>
  </si>
  <si>
    <t>MTHFD2L</t>
  </si>
  <si>
    <t>MTHFR</t>
  </si>
  <si>
    <t>MTHFSD</t>
  </si>
  <si>
    <t>MTIF2</t>
  </si>
  <si>
    <t>MTIF3</t>
  </si>
  <si>
    <t>MTL5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</si>
  <si>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</si>
  <si>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</si>
  <si>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</si>
  <si>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</si>
  <si>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</si>
  <si>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</si>
  <si>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</si>
  <si>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</si>
  <si>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</si>
  <si>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</si>
  <si>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</si>
  <si>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</si>
  <si>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</si>
  <si>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MTMR9LP</t>
  </si>
  <si>
    <t>MTNR1A</t>
  </si>
  <si>
    <t>MTNR1B</t>
  </si>
  <si>
    <t>MTO1</t>
  </si>
  <si>
    <t>MTOR</t>
  </si>
  <si>
    <t>MTPAP</t>
  </si>
  <si>
    <t>MTR</t>
  </si>
  <si>
    <t>MTRF1</t>
  </si>
  <si>
    <t>MTRR</t>
  </si>
  <si>
    <t>MTSS1</t>
  </si>
  <si>
    <t>MTSS1L</t>
  </si>
  <si>
    <t>MTTP</t>
  </si>
  <si>
    <t>MTUS1</t>
  </si>
  <si>
    <t>MTUS2</t>
  </si>
  <si>
    <t>MTX2</t>
  </si>
  <si>
    <t>MTX3</t>
  </si>
  <si>
    <t>MUC1</t>
  </si>
  <si>
    <t>MUC12</t>
  </si>
  <si>
    <t>MUC13</t>
  </si>
  <si>
    <t>MUC15</t>
  </si>
  <si>
    <t>MUC16</t>
  </si>
  <si>
    <t>MUC17</t>
  </si>
  <si>
    <t>MUC2</t>
  </si>
  <si>
    <t>MUC20</t>
  </si>
  <si>
    <t>MUC3A</t>
  </si>
  <si>
    <t>MUC4</t>
  </si>
  <si>
    <t>MUC5B</t>
  </si>
  <si>
    <t>MUC6</t>
  </si>
  <si>
    <t>MUC7</t>
  </si>
  <si>
    <t>MUCL1</t>
  </si>
  <si>
    <t>MUDENG</t>
  </si>
  <si>
    <t>MUL1</t>
  </si>
  <si>
    <t>MUM1</t>
  </si>
  <si>
    <t>MUM1L1</t>
  </si>
  <si>
    <t>MUS81</t>
  </si>
  <si>
    <t>MUSK</t>
  </si>
  <si>
    <t>MUT</t>
  </si>
  <si>
    <t>MUTYH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</si>
  <si>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</si>
  <si>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</si>
  <si>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</si>
  <si>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</si>
  <si>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</si>
  <si>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</si>
  <si>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</si>
  <si>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</si>
  <si>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</si>
  <si>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</si>
  <si>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</si>
  <si>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</si>
  <si>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</si>
  <si>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MYB</t>
  </si>
  <si>
    <t>MYBBP1A</t>
  </si>
  <si>
    <t>MYBL1</t>
  </si>
  <si>
    <t>MYBL2</t>
  </si>
  <si>
    <t>MYBPC1</t>
  </si>
  <si>
    <t>MYBPC2</t>
  </si>
  <si>
    <t>MYBPC3</t>
  </si>
  <si>
    <t>MYBPH</t>
  </si>
  <si>
    <t>MYC</t>
  </si>
  <si>
    <t>MYCBP2</t>
  </si>
  <si>
    <t>MYCBPAP</t>
  </si>
  <si>
    <t>MYCL1</t>
  </si>
  <si>
    <t>MYCN</t>
  </si>
  <si>
    <t>MYCT1</t>
  </si>
  <si>
    <t>MYD88</t>
  </si>
  <si>
    <t>MYEF2</t>
  </si>
  <si>
    <t>MYEOV</t>
  </si>
  <si>
    <t>MYEOV2</t>
  </si>
  <si>
    <t>MYF5</t>
  </si>
  <si>
    <t>MYF6</t>
  </si>
  <si>
    <t>MYH1</t>
  </si>
  <si>
    <t>MYH10</t>
  </si>
  <si>
    <t>MYH11</t>
  </si>
  <si>
    <t>MYH13</t>
  </si>
  <si>
    <t>MYH14</t>
  </si>
  <si>
    <t>MYH15</t>
  </si>
  <si>
    <t>MYH16</t>
  </si>
  <si>
    <t>MYH2</t>
  </si>
  <si>
    <t>MYH3</t>
  </si>
  <si>
    <t>MYH4</t>
  </si>
  <si>
    <t>MYH6</t>
  </si>
  <si>
    <t>MYH7</t>
  </si>
  <si>
    <t>MYH7B</t>
  </si>
  <si>
    <t>MYH8</t>
  </si>
  <si>
    <t>MYH9</t>
  </si>
  <si>
    <t>MYL1</t>
  </si>
  <si>
    <t>MYL10</t>
  </si>
  <si>
    <t>MYL12A</t>
  </si>
  <si>
    <t>MYL12B</t>
  </si>
  <si>
    <t>MYL2</t>
  </si>
  <si>
    <t>MYL3</t>
  </si>
  <si>
    <t>MYL4</t>
  </si>
  <si>
    <t>MYL5</t>
  </si>
  <si>
    <t>MYL6</t>
  </si>
  <si>
    <t>MYL6B</t>
  </si>
  <si>
    <t>MYL7</t>
  </si>
  <si>
    <t>MYL9</t>
  </si>
  <si>
    <t>MYLIP</t>
  </si>
  <si>
    <t>MYLK</t>
  </si>
  <si>
    <t>MYLK2</t>
  </si>
  <si>
    <t>MYLK3</t>
  </si>
  <si>
    <t>MYLK4</t>
  </si>
  <si>
    <t>MYLPF</t>
  </si>
  <si>
    <t>MYNN</t>
  </si>
  <si>
    <t>MYO10</t>
  </si>
  <si>
    <t>MYO15A</t>
  </si>
  <si>
    <t>MYO15B</t>
  </si>
  <si>
    <t>MYO16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</si>
  <si>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</si>
  <si>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</si>
  <si>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</si>
  <si>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</si>
  <si>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</si>
  <si>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</si>
  <si>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</si>
  <si>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</si>
  <si>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</si>
  <si>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</si>
  <si>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</si>
  <si>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</si>
  <si>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</si>
  <si>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</si>
  <si>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</si>
  <si>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</si>
  <si>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</si>
  <si>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</si>
  <si>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</si>
  <si>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</si>
  <si>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</si>
  <si>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</si>
  <si>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MYOD1</t>
  </si>
  <si>
    <t>MYOF</t>
  </si>
  <si>
    <t>MYOG</t>
  </si>
  <si>
    <t>MYOM1</t>
  </si>
  <si>
    <t>MYOM2</t>
  </si>
  <si>
    <t>MYOM3</t>
  </si>
  <si>
    <t>MYOT</t>
  </si>
  <si>
    <t>MYOZ1</t>
  </si>
  <si>
    <t>MYOZ2</t>
  </si>
  <si>
    <t>MYOZ3</t>
  </si>
  <si>
    <t>MYPN</t>
  </si>
  <si>
    <t>MYPOP</t>
  </si>
  <si>
    <t>MYRIP</t>
  </si>
  <si>
    <t>MYST1</t>
  </si>
  <si>
    <t>MYST3</t>
  </si>
  <si>
    <t>MYST4</t>
  </si>
  <si>
    <t>MYT1</t>
  </si>
  <si>
    <t>MYT1L</t>
  </si>
  <si>
    <t>MZB1</t>
  </si>
  <si>
    <t>MZF1</t>
  </si>
  <si>
    <t>MZT1</t>
  </si>
  <si>
    <t>MZT2A</t>
  </si>
  <si>
    <t>MZT2B</t>
  </si>
  <si>
    <t>N4BP1</t>
  </si>
  <si>
    <t>N4BP2</t>
  </si>
  <si>
    <t>N4BP2L1</t>
  </si>
  <si>
    <t>N4BP2L2</t>
  </si>
  <si>
    <t>N4BP3</t>
  </si>
  <si>
    <t>N6AMT1</t>
  </si>
  <si>
    <t>N6AMT2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</si>
  <si>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</si>
  <si>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</si>
  <si>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</si>
  <si>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</si>
  <si>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</si>
  <si>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</si>
  <si>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</si>
  <si>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</si>
  <si>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</si>
  <si>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</si>
  <si>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</si>
  <si>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NAAA</t>
  </si>
  <si>
    <t>NAALAD2</t>
  </si>
  <si>
    <t>NAALADL1</t>
  </si>
  <si>
    <t>NAALADL2</t>
  </si>
  <si>
    <t>NAB1</t>
  </si>
  <si>
    <t>NAB2</t>
  </si>
  <si>
    <t>NACA</t>
  </si>
  <si>
    <t>NACA2</t>
  </si>
  <si>
    <t>NACAD</t>
  </si>
  <si>
    <t>NACAP1</t>
  </si>
  <si>
    <t>NACC1</t>
  </si>
  <si>
    <t>NACC2</t>
  </si>
  <si>
    <t>NADK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</si>
  <si>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</si>
  <si>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</si>
  <si>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</si>
  <si>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</si>
  <si>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</si>
  <si>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</si>
  <si>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</si>
  <si>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</si>
  <si>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</si>
  <si>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NALCN</t>
  </si>
  <si>
    <t>NAMPT</t>
  </si>
  <si>
    <t>NANOS1</t>
  </si>
  <si>
    <t>NANOS2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</si>
  <si>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</si>
  <si>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</si>
  <si>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</si>
  <si>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</si>
  <si>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</si>
  <si>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</si>
  <si>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</si>
  <si>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</si>
  <si>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NAPA</t>
  </si>
  <si>
    <t>NAPB</t>
  </si>
  <si>
    <t>NAPEPLD</t>
  </si>
  <si>
    <t>NAPG</t>
  </si>
  <si>
    <t>NAPRT1</t>
  </si>
  <si>
    <t>NAPSA</t>
  </si>
  <si>
    <t>NAPSB</t>
  </si>
  <si>
    <t>NARF</t>
  </si>
  <si>
    <t>NARFL</t>
  </si>
  <si>
    <t>NARG2</t>
  </si>
  <si>
    <t>NARS</t>
  </si>
  <si>
    <t>NARS2</t>
  </si>
  <si>
    <t>NASP</t>
  </si>
  <si>
    <t>NAT1</t>
  </si>
  <si>
    <t>NAT10</t>
  </si>
  <si>
    <t>NAT14</t>
  </si>
  <si>
    <t>NAT15</t>
  </si>
  <si>
    <t>NAT2</t>
  </si>
  <si>
    <t>NAT6</t>
  </si>
  <si>
    <t>NAT8</t>
  </si>
  <si>
    <t>NAT8B</t>
  </si>
  <si>
    <t>NAT8L</t>
  </si>
  <si>
    <t>NAT9</t>
  </si>
  <si>
    <t>NAV1</t>
  </si>
  <si>
    <t>NAV2</t>
  </si>
  <si>
    <t>NAV3</t>
  </si>
  <si>
    <t>NBAS</t>
  </si>
  <si>
    <t>NBEA</t>
  </si>
  <si>
    <t>NBEAL1</t>
  </si>
  <si>
    <t>NBEAL2</t>
  </si>
  <si>
    <t>NBL1</t>
  </si>
  <si>
    <t>NBLA00301</t>
  </si>
  <si>
    <t>NBN</t>
  </si>
  <si>
    <t>NBPF3</t>
  </si>
  <si>
    <t>NBR1</t>
  </si>
  <si>
    <t>NBR2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</si>
  <si>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</si>
  <si>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</si>
  <si>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</si>
  <si>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</si>
  <si>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</si>
  <si>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</si>
  <si>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</si>
  <si>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</si>
  <si>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</si>
  <si>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</si>
  <si>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</si>
  <si>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</si>
  <si>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NCCRP1</t>
  </si>
  <si>
    <t>NCDN</t>
  </si>
  <si>
    <t>NCEH1</t>
  </si>
  <si>
    <t>NCF2</t>
  </si>
  <si>
    <t>NCF4</t>
  </si>
  <si>
    <t>NCK1</t>
  </si>
  <si>
    <t>NCK2</t>
  </si>
  <si>
    <t>NCKAP1</t>
  </si>
  <si>
    <t>NCKAP1L</t>
  </si>
  <si>
    <t>NCKAP5</t>
  </si>
  <si>
    <t>NCKAP5L</t>
  </si>
  <si>
    <t>NCKIPSD</t>
  </si>
  <si>
    <t>NCL</t>
  </si>
  <si>
    <t>NCLN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</si>
  <si>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</si>
  <si>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</si>
  <si>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</si>
  <si>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</si>
  <si>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</si>
  <si>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</si>
  <si>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</si>
  <si>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</si>
  <si>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</si>
  <si>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</si>
  <si>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NCR2</t>
  </si>
  <si>
    <t>NCR3</t>
  </si>
  <si>
    <t>NCRNA00085</t>
  </si>
  <si>
    <t>NCRNA00116</t>
  </si>
  <si>
    <t>NCRNA00176</t>
  </si>
  <si>
    <t>NCRNA00185</t>
  </si>
  <si>
    <t>NCRNA00188</t>
  </si>
  <si>
    <t>NCRNA00219</t>
  </si>
  <si>
    <t>NCRNA00238</t>
  </si>
  <si>
    <t>NCRNA00241</t>
  </si>
  <si>
    <t>NCRNA00275</t>
  </si>
  <si>
    <t>NCRNA00287</t>
  </si>
  <si>
    <t>NCS1</t>
  </si>
  <si>
    <t>NCSTN</t>
  </si>
  <si>
    <t>NDC80</t>
  </si>
  <si>
    <t>NDE1</t>
  </si>
  <si>
    <t>NDEL1</t>
  </si>
  <si>
    <t>NDFIP1</t>
  </si>
  <si>
    <t>NDFIP2</t>
  </si>
  <si>
    <t>NDN</t>
  </si>
  <si>
    <t>NDNL2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</si>
  <si>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</si>
  <si>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</si>
  <si>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</si>
  <si>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</si>
  <si>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</si>
  <si>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</si>
  <si>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</si>
  <si>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</si>
  <si>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</si>
  <si>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</si>
  <si>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</si>
  <si>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</si>
  <si>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</si>
  <si>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</si>
  <si>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</si>
  <si>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</si>
  <si>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</si>
  <si>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</si>
  <si>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</si>
  <si>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</si>
  <si>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</si>
  <si>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</si>
  <si>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</si>
  <si>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</si>
  <si>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</si>
  <si>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</si>
  <si>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NDUFAF3</t>
  </si>
  <si>
    <t>NDUFAF4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</si>
  <si>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</si>
  <si>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</si>
  <si>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</si>
  <si>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</si>
  <si>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</si>
  <si>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</si>
  <si>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</si>
  <si>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</si>
  <si>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</si>
  <si>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</si>
  <si>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</si>
  <si>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</si>
  <si>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</si>
  <si>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</si>
  <si>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</si>
  <si>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</si>
  <si>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</si>
  <si>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</si>
  <si>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</si>
  <si>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</si>
  <si>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</si>
  <si>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</si>
  <si>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NDUFV3</t>
  </si>
  <si>
    <t>NEB</t>
  </si>
  <si>
    <t>NEBL</t>
  </si>
  <si>
    <t>NECAB1</t>
  </si>
  <si>
    <t>NECAB2</t>
  </si>
  <si>
    <t>NECAB3</t>
  </si>
  <si>
    <t>NECAP1</t>
  </si>
  <si>
    <t>NECAP2</t>
  </si>
  <si>
    <t>NEDD1</t>
  </si>
  <si>
    <t>NEDD4</t>
  </si>
  <si>
    <t>NEDD4L</t>
  </si>
  <si>
    <t>NEDD8</t>
  </si>
  <si>
    <t>NEDD9</t>
  </si>
  <si>
    <t>NEFH</t>
  </si>
  <si>
    <t>NEFL</t>
  </si>
  <si>
    <t>NEFM</t>
  </si>
  <si>
    <t>NEGR1</t>
  </si>
  <si>
    <t>NEIL1</t>
  </si>
  <si>
    <t>NEIL2</t>
  </si>
  <si>
    <t>NEIL3</t>
  </si>
  <si>
    <t>NEK1</t>
  </si>
  <si>
    <t>NEK11</t>
  </si>
  <si>
    <t>NEK2</t>
  </si>
  <si>
    <t>NEK3</t>
  </si>
  <si>
    <t>NEK4</t>
  </si>
  <si>
    <t>NEK6</t>
  </si>
  <si>
    <t>NEK7</t>
  </si>
  <si>
    <t>NEK8</t>
  </si>
  <si>
    <t>NEK9</t>
  </si>
  <si>
    <t>NELF</t>
  </si>
  <si>
    <t>NELL1</t>
  </si>
  <si>
    <t>NELL2</t>
  </si>
  <si>
    <t>NEMF</t>
  </si>
  <si>
    <t>NENF</t>
  </si>
  <si>
    <t>NEO1</t>
  </si>
  <si>
    <t>NES</t>
  </si>
  <si>
    <t>NET1</t>
  </si>
  <si>
    <t>NETO1</t>
  </si>
  <si>
    <t>NETO2</t>
  </si>
  <si>
    <t>NEU1</t>
  </si>
  <si>
    <t>NEU2</t>
  </si>
  <si>
    <t>NEU3</t>
  </si>
  <si>
    <t>NEU4</t>
  </si>
  <si>
    <t>NEURL</t>
  </si>
  <si>
    <t>NEURL1B</t>
  </si>
  <si>
    <t>NEURL2</t>
  </si>
  <si>
    <t>NEURL3</t>
  </si>
  <si>
    <t>NEURL4</t>
  </si>
  <si>
    <t>NEUROD1</t>
  </si>
  <si>
    <t>NEUROD2</t>
  </si>
  <si>
    <t>NEUROD4</t>
  </si>
  <si>
    <t>NEUROD6</t>
  </si>
  <si>
    <t>NEUROG1</t>
  </si>
  <si>
    <t>NEUROG2</t>
  </si>
  <si>
    <t>NEUROG3</t>
  </si>
  <si>
    <t>NEXN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</si>
  <si>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</si>
  <si>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</si>
  <si>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</si>
  <si>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</si>
  <si>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</si>
  <si>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</si>
  <si>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</si>
  <si>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</si>
  <si>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</si>
  <si>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</si>
  <si>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</si>
  <si>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</si>
  <si>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</si>
  <si>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</si>
  <si>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</si>
  <si>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</si>
  <si>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</si>
  <si>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</si>
  <si>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</si>
  <si>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</si>
  <si>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</si>
  <si>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</si>
  <si>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</si>
  <si>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</si>
  <si>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</si>
  <si>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</si>
  <si>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</si>
  <si>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</si>
  <si>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</si>
  <si>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</si>
  <si>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</si>
  <si>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</si>
  <si>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</si>
  <si>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</si>
  <si>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</si>
  <si>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</si>
  <si>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</si>
  <si>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</si>
  <si>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</t>
  </si>
  <si>
    <t>NGFR</t>
  </si>
  <si>
    <t>NGFRAP1</t>
  </si>
  <si>
    <t>NGLY1</t>
  </si>
  <si>
    <t>NGRN</t>
  </si>
  <si>
    <t>NHEDC1</t>
  </si>
  <si>
    <t>NHEDC2</t>
  </si>
  <si>
    <t>NHEJ1</t>
  </si>
  <si>
    <t>NHLH1</t>
  </si>
  <si>
    <t>NHLH2</t>
  </si>
  <si>
    <t>NHLRC2</t>
  </si>
  <si>
    <t>NHLRC3</t>
  </si>
  <si>
    <t>NHLRC4</t>
  </si>
  <si>
    <t>NHP2</t>
  </si>
  <si>
    <t>NHP2L1</t>
  </si>
  <si>
    <t>NHS</t>
  </si>
  <si>
    <t>NHSL1</t>
  </si>
  <si>
    <t>NICN1</t>
  </si>
  <si>
    <t>NID1</t>
  </si>
  <si>
    <t>NID2</t>
  </si>
  <si>
    <t>NIF3L1</t>
  </si>
  <si>
    <t>NIN</t>
  </si>
  <si>
    <t>NINJ1</t>
  </si>
  <si>
    <t>NINJ2</t>
  </si>
  <si>
    <t>NINL</t>
  </si>
  <si>
    <t>NIP7</t>
  </si>
  <si>
    <t>NIPA1</t>
  </si>
  <si>
    <t>NIPA2</t>
  </si>
  <si>
    <t>NIPAL2</t>
  </si>
  <si>
    <t>NIPAL3</t>
  </si>
  <si>
    <t>NIPAL4</t>
  </si>
  <si>
    <t>NIPBL</t>
  </si>
  <si>
    <t>NIPSNAP1</t>
  </si>
  <si>
    <t>NIPSNAP3A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</si>
  <si>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</si>
  <si>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</si>
  <si>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</si>
  <si>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</si>
  <si>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</si>
  <si>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</si>
  <si>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</si>
  <si>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</si>
  <si>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</si>
  <si>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NKAPL</t>
  </si>
  <si>
    <t>NKAPP1</t>
  </si>
  <si>
    <t>NKD1</t>
  </si>
  <si>
    <t>NKD2</t>
  </si>
  <si>
    <t>NKG7</t>
  </si>
  <si>
    <t>NKIRAS1</t>
  </si>
  <si>
    <t>NKIRAS2</t>
  </si>
  <si>
    <t>NKPD1</t>
  </si>
  <si>
    <t>NKRF</t>
  </si>
  <si>
    <t>NKTR</t>
  </si>
  <si>
    <t>NKX2-1</t>
  </si>
  <si>
    <t>NKX2-2</t>
  </si>
  <si>
    <t>NKX2-3</t>
  </si>
  <si>
    <t>NKX2-5</t>
  </si>
  <si>
    <t>NKX2-8</t>
  </si>
  <si>
    <t>NKX3-1</t>
  </si>
  <si>
    <t>NKX3-2</t>
  </si>
  <si>
    <t>NKX6-1</t>
  </si>
  <si>
    <t>NLE1</t>
  </si>
  <si>
    <t>NLGN1</t>
  </si>
  <si>
    <t>NLGN2</t>
  </si>
  <si>
    <t>NLGN3</t>
  </si>
  <si>
    <t>NLGN4X</t>
  </si>
  <si>
    <t>NLGN4Y</t>
  </si>
  <si>
    <t>NLK</t>
  </si>
  <si>
    <t>NLN</t>
  </si>
  <si>
    <t>NLRC3</t>
  </si>
  <si>
    <t>NLRC4</t>
  </si>
  <si>
    <t>NLRC5</t>
  </si>
  <si>
    <t>NLRP1</t>
  </si>
  <si>
    <t>NLRP10</t>
  </si>
  <si>
    <t>NLRP11</t>
  </si>
  <si>
    <t>NLRP12</t>
  </si>
  <si>
    <t>NLRP13</t>
  </si>
  <si>
    <t>NLRP14</t>
  </si>
  <si>
    <t>NLRP2</t>
  </si>
  <si>
    <t>NLRP3</t>
  </si>
  <si>
    <t>NLRP4</t>
  </si>
  <si>
    <t>NLRP5</t>
  </si>
  <si>
    <t>NLRP6</t>
  </si>
  <si>
    <t>NLRP7</t>
  </si>
  <si>
    <t>NLRP8</t>
  </si>
  <si>
    <t>NLRP9</t>
  </si>
  <si>
    <t>NLRX1</t>
  </si>
  <si>
    <t>NMB</t>
  </si>
  <si>
    <t>NMBR</t>
  </si>
  <si>
    <t>NMD3</t>
  </si>
  <si>
    <t>NME1</t>
  </si>
  <si>
    <t>NME3</t>
  </si>
  <si>
    <t>NME4</t>
  </si>
  <si>
    <t>NME5</t>
  </si>
  <si>
    <t>NME6</t>
  </si>
  <si>
    <t>NME7</t>
  </si>
  <si>
    <t>NMI</t>
  </si>
  <si>
    <t>NMNAT1</t>
  </si>
  <si>
    <t>NMNAT2</t>
  </si>
  <si>
    <t>NMNAT3</t>
  </si>
  <si>
    <t>NMRAL1</t>
  </si>
  <si>
    <t>NMT1</t>
  </si>
  <si>
    <t>NMT2</t>
  </si>
  <si>
    <t>NMU</t>
  </si>
  <si>
    <t>NMUR1</t>
  </si>
  <si>
    <t>NMUR2</t>
  </si>
  <si>
    <t>NNAT</t>
  </si>
  <si>
    <t>NNMT</t>
  </si>
  <si>
    <t>NNT</t>
  </si>
  <si>
    <t>NOB1</t>
  </si>
  <si>
    <t>NOBOX</t>
  </si>
  <si>
    <t>NOC2L</t>
  </si>
  <si>
    <t>NOC3L</t>
  </si>
  <si>
    <t>NOC4L</t>
  </si>
  <si>
    <t>NOD1</t>
  </si>
  <si>
    <t>NOD2</t>
  </si>
  <si>
    <t>NODAL</t>
  </si>
  <si>
    <t>NOG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</si>
  <si>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</si>
  <si>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</si>
  <si>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</si>
  <si>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</si>
  <si>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</si>
  <si>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</si>
  <si>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</si>
  <si>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</si>
  <si>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</si>
  <si>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</si>
  <si>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</si>
  <si>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NONO</t>
  </si>
  <si>
    <t>NOP10</t>
  </si>
  <si>
    <t>NOP14</t>
  </si>
  <si>
    <t>NOP16</t>
  </si>
  <si>
    <t>NOP2</t>
  </si>
  <si>
    <t>NOP56</t>
  </si>
  <si>
    <t>NOP58</t>
  </si>
  <si>
    <t>NOS1</t>
  </si>
  <si>
    <t>NOS1AP</t>
  </si>
  <si>
    <t>NOS2</t>
  </si>
  <si>
    <t>NOS3</t>
  </si>
  <si>
    <t>NOSIP</t>
  </si>
  <si>
    <t>NOSTRIN</t>
  </si>
  <si>
    <t>NOTCH1</t>
  </si>
  <si>
    <t>NOTCH2</t>
  </si>
  <si>
    <t>NOTCH3</t>
  </si>
  <si>
    <t>NOTCH4</t>
  </si>
  <si>
    <t>NOTUM</t>
  </si>
  <si>
    <t>NOV</t>
  </si>
  <si>
    <t>NOVA1</t>
  </si>
  <si>
    <t>NOVA2</t>
  </si>
  <si>
    <t>NOX1</t>
  </si>
  <si>
    <t>NOX3</t>
  </si>
  <si>
    <t>NOX4</t>
  </si>
  <si>
    <t>NOX5</t>
  </si>
  <si>
    <t>NOXA1</t>
  </si>
  <si>
    <t>NOXO1</t>
  </si>
  <si>
    <t>NPAS1</t>
  </si>
  <si>
    <t>NPAS2</t>
  </si>
  <si>
    <t>NPAS3</t>
  </si>
  <si>
    <t>NPAS4</t>
  </si>
  <si>
    <t>NPAT</t>
  </si>
  <si>
    <t>NPB</t>
  </si>
  <si>
    <t>NPBWR1</t>
  </si>
  <si>
    <t>NPBWR2</t>
  </si>
  <si>
    <t>NPC1</t>
  </si>
  <si>
    <t>NPC1L1</t>
  </si>
  <si>
    <t>NPC2</t>
  </si>
  <si>
    <t>NPDC1</t>
  </si>
  <si>
    <t>NPEPPS</t>
  </si>
  <si>
    <t>NPFF</t>
  </si>
  <si>
    <t>NPFFR1</t>
  </si>
  <si>
    <t>NPFFR2</t>
  </si>
  <si>
    <t>NPHP1</t>
  </si>
  <si>
    <t>NPHP3</t>
  </si>
  <si>
    <t>NPHP4</t>
  </si>
  <si>
    <t>NPHS1</t>
  </si>
  <si>
    <t>NPHS2</t>
  </si>
  <si>
    <t>NPIPL2</t>
  </si>
  <si>
    <t>NPL</t>
  </si>
  <si>
    <t>NPLOC4</t>
  </si>
  <si>
    <t>NPM1</t>
  </si>
  <si>
    <t>NPM2</t>
  </si>
  <si>
    <t>NPM3</t>
  </si>
  <si>
    <t>NPNT</t>
  </si>
  <si>
    <t>NPPA</t>
  </si>
  <si>
    <t>NPPB</t>
  </si>
  <si>
    <t>NPPC</t>
  </si>
  <si>
    <t>NPR1</t>
  </si>
  <si>
    <t>NPR2</t>
  </si>
  <si>
    <t>NPR3</t>
  </si>
  <si>
    <t>NPRL2</t>
  </si>
  <si>
    <t>NPRL3</t>
  </si>
  <si>
    <t>NPTN</t>
  </si>
  <si>
    <t>NPTX1</t>
  </si>
  <si>
    <t>NPTX2</t>
  </si>
  <si>
    <t>NPTXR</t>
  </si>
  <si>
    <t>NPVF</t>
  </si>
  <si>
    <t>NPW</t>
  </si>
  <si>
    <t>NPY</t>
  </si>
  <si>
    <t>NPY1R</t>
  </si>
  <si>
    <t>NPY2R</t>
  </si>
  <si>
    <t>NPY5R</t>
  </si>
  <si>
    <t>NPY6R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</si>
  <si>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</si>
  <si>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</si>
  <si>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</si>
  <si>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</si>
  <si>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</si>
  <si>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</si>
  <si>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</si>
  <si>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</si>
  <si>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</si>
  <si>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</si>
  <si>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</si>
  <si>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</si>
  <si>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</si>
  <si>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NR2C2AP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</si>
  <si>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</si>
  <si>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</si>
  <si>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</si>
  <si>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</si>
  <si>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</si>
  <si>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</si>
  <si>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</si>
  <si>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</si>
  <si>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</si>
  <si>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</si>
  <si>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</si>
  <si>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</si>
  <si>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</si>
  <si>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NRAP</t>
  </si>
  <si>
    <t>NRAS</t>
  </si>
  <si>
    <t>NRBF2</t>
  </si>
  <si>
    <t>NRBP1</t>
  </si>
  <si>
    <t>NRBP2</t>
  </si>
  <si>
    <t>NRCAM</t>
  </si>
  <si>
    <t>NRD1</t>
  </si>
  <si>
    <t>NRF1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</si>
  <si>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</si>
  <si>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</si>
  <si>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</si>
  <si>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</si>
  <si>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</si>
  <si>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</si>
  <si>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</si>
  <si>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</si>
  <si>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NRK</t>
  </si>
  <si>
    <t>NRL</t>
  </si>
  <si>
    <t>NRM</t>
  </si>
  <si>
    <t>NRN1</t>
  </si>
  <si>
    <t>NRP1</t>
  </si>
  <si>
    <t>NRP2</t>
  </si>
  <si>
    <t>NRSN1</t>
  </si>
  <si>
    <t>NRSN2</t>
  </si>
  <si>
    <t>NRTN</t>
  </si>
  <si>
    <t>NRXN1</t>
  </si>
  <si>
    <t>NRXN2</t>
  </si>
  <si>
    <t>NRXN3</t>
  </si>
  <si>
    <t>NSD1</t>
  </si>
  <si>
    <t>NSDHL</t>
  </si>
  <si>
    <t>NSF</t>
  </si>
  <si>
    <t>NSFL1C</t>
  </si>
  <si>
    <t>NSL1</t>
  </si>
  <si>
    <t>NSMAF</t>
  </si>
  <si>
    <t>NSMCE1</t>
  </si>
  <si>
    <t>NSMCE2</t>
  </si>
  <si>
    <t>NSMCE4A</t>
  </si>
  <si>
    <t>NSUN2</t>
  </si>
  <si>
    <t>NSUN3</t>
  </si>
  <si>
    <t>NSUN4</t>
  </si>
  <si>
    <t>NSUN5</t>
  </si>
  <si>
    <t>NSUN5P1</t>
  </si>
  <si>
    <t>NSUN6</t>
  </si>
  <si>
    <t>NSUN7</t>
  </si>
  <si>
    <t>NT5C</t>
  </si>
  <si>
    <t>NT5C1A</t>
  </si>
  <si>
    <t>NT5C1B</t>
  </si>
  <si>
    <t>NT5C2</t>
  </si>
  <si>
    <t>NT5C3</t>
  </si>
  <si>
    <t>NT5C3L</t>
  </si>
  <si>
    <t>NT5DC1</t>
  </si>
  <si>
    <t>NT5DC2</t>
  </si>
  <si>
    <t>NT5DC3</t>
  </si>
  <si>
    <t>NT5E</t>
  </si>
  <si>
    <t>NT5M</t>
  </si>
  <si>
    <t>NTAN1</t>
  </si>
  <si>
    <t>NTF3</t>
  </si>
  <si>
    <t>NTHL1</t>
  </si>
  <si>
    <t>NTM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</si>
  <si>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</si>
  <si>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</si>
  <si>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</si>
  <si>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</si>
  <si>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</si>
  <si>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</si>
  <si>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</si>
  <si>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</si>
  <si>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</si>
  <si>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</si>
  <si>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NTS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</si>
  <si>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</si>
  <si>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</si>
  <si>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</si>
  <si>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</si>
  <si>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</si>
  <si>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</si>
  <si>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</si>
  <si>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</si>
  <si>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</si>
  <si>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</si>
  <si>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</si>
  <si>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</si>
  <si>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</si>
  <si>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</si>
  <si>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</si>
  <si>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</si>
  <si>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</si>
  <si>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</si>
  <si>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</si>
  <si>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</si>
  <si>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</si>
  <si>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</si>
  <si>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</si>
  <si>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</si>
  <si>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NUDT16P1</t>
  </si>
  <si>
    <t>NUDT17</t>
  </si>
  <si>
    <t>NUDT18</t>
  </si>
  <si>
    <t>NUDT19</t>
  </si>
  <si>
    <t>NUDT2</t>
  </si>
  <si>
    <t>NUDT21</t>
  </si>
  <si>
    <t>NUDT22</t>
  </si>
  <si>
    <t>NUDT4</t>
  </si>
  <si>
    <t>NUDT5</t>
  </si>
  <si>
    <t>NUDT6</t>
  </si>
  <si>
    <t>NUDT7</t>
  </si>
  <si>
    <t>NUDT9</t>
  </si>
  <si>
    <t>NUDT9P1</t>
  </si>
  <si>
    <t>NUF2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</si>
  <si>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</si>
  <si>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</si>
  <si>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</si>
  <si>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</si>
  <si>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</si>
  <si>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</si>
  <si>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</si>
  <si>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</si>
  <si>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</si>
  <si>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</si>
  <si>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</si>
  <si>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</si>
  <si>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</si>
  <si>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</si>
  <si>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</si>
  <si>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</si>
  <si>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</si>
  <si>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NUP43</t>
  </si>
  <si>
    <t>NUP50</t>
  </si>
  <si>
    <t>NUP54</t>
  </si>
  <si>
    <t>NUP62</t>
  </si>
  <si>
    <t>NUP62CL</t>
  </si>
  <si>
    <t>NUP85</t>
  </si>
  <si>
    <t>NUP88</t>
  </si>
  <si>
    <t>NUP93</t>
  </si>
  <si>
    <t>NUP98</t>
  </si>
  <si>
    <t>NUPL1</t>
  </si>
  <si>
    <t>NUPL2</t>
  </si>
  <si>
    <t>NUPR1</t>
  </si>
  <si>
    <t>NUSAP1</t>
  </si>
  <si>
    <t>NVL</t>
  </si>
  <si>
    <t>NXF1</t>
  </si>
  <si>
    <t>NXF3</t>
  </si>
  <si>
    <t>NXF5</t>
  </si>
  <si>
    <t>NXN</t>
  </si>
  <si>
    <t>NXNL1</t>
  </si>
  <si>
    <t>NXNL2</t>
  </si>
  <si>
    <t>NXPH1</t>
  </si>
  <si>
    <t>NXPH2</t>
  </si>
  <si>
    <t>NXPH3</t>
  </si>
  <si>
    <t>NXPH4</t>
  </si>
  <si>
    <t>NXT1</t>
  </si>
  <si>
    <t>NXT2</t>
  </si>
  <si>
    <t>NYNRIN</t>
  </si>
  <si>
    <t>NYX</t>
  </si>
  <si>
    <t>OAF</t>
  </si>
  <si>
    <t>OAS1</t>
  </si>
  <si>
    <t>OAS2</t>
  </si>
  <si>
    <t>OAS3</t>
  </si>
  <si>
    <t>OASL</t>
  </si>
  <si>
    <t>OAT</t>
  </si>
  <si>
    <t>OAZ1</t>
  </si>
  <si>
    <t>OAZ2</t>
  </si>
  <si>
    <t>OAZ3</t>
  </si>
  <si>
    <t>OBFC1</t>
  </si>
  <si>
    <t>OBFC2A</t>
  </si>
  <si>
    <t>OBFC2B</t>
  </si>
  <si>
    <t>OBP2A</t>
  </si>
  <si>
    <t>OBP2B</t>
  </si>
  <si>
    <t>OBSCN</t>
  </si>
  <si>
    <t>OBSL1</t>
  </si>
  <si>
    <t>OCA2</t>
  </si>
  <si>
    <t>OCEL1</t>
  </si>
  <si>
    <t>OCIAD1</t>
  </si>
  <si>
    <t>OCIAD2</t>
  </si>
  <si>
    <t>OCLM</t>
  </si>
  <si>
    <t>OCRL</t>
  </si>
  <si>
    <t>ODAM</t>
  </si>
  <si>
    <t>ODC1</t>
  </si>
  <si>
    <t>ODF1</t>
  </si>
  <si>
    <t>ODF2</t>
  </si>
  <si>
    <t>ODF2L</t>
  </si>
  <si>
    <t>ODF3</t>
  </si>
  <si>
    <t>ODF3B</t>
  </si>
  <si>
    <t>ODF3L1</t>
  </si>
  <si>
    <t>ODF3L2</t>
  </si>
  <si>
    <t>ODF4</t>
  </si>
  <si>
    <t>ODZ1</t>
  </si>
  <si>
    <t>ODZ2</t>
  </si>
  <si>
    <t>ODZ3</t>
  </si>
  <si>
    <t>ODZ4</t>
  </si>
  <si>
    <t>OFCC1</t>
  </si>
  <si>
    <t>OFD1</t>
  </si>
  <si>
    <t>OGDH</t>
  </si>
  <si>
    <t>OGDHL</t>
  </si>
  <si>
    <t>OGFOD1</t>
  </si>
  <si>
    <t>OGFOD2</t>
  </si>
  <si>
    <t>OGFR</t>
  </si>
  <si>
    <t>OGFRL1</t>
  </si>
  <si>
    <t>OGG1</t>
  </si>
  <si>
    <t>OGN</t>
  </si>
  <si>
    <t>OGT</t>
  </si>
  <si>
    <t>OIP5</t>
  </si>
  <si>
    <t>OIT3</t>
  </si>
  <si>
    <t>OLA1</t>
  </si>
  <si>
    <t>OLAH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</si>
  <si>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</si>
  <si>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</si>
  <si>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</si>
  <si>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</si>
  <si>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</si>
  <si>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</si>
  <si>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</si>
  <si>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</si>
  <si>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OLIG1</t>
  </si>
  <si>
    <t>OLIG2</t>
  </si>
  <si>
    <t>OLIG3</t>
  </si>
  <si>
    <t>OLR1</t>
  </si>
  <si>
    <t>OMA1</t>
  </si>
  <si>
    <t>OMD</t>
  </si>
  <si>
    <t>OMG</t>
  </si>
  <si>
    <t>OMP</t>
  </si>
  <si>
    <t>ONECUT1</t>
  </si>
  <si>
    <t>ONECUT2</t>
  </si>
  <si>
    <t>OOEP</t>
  </si>
  <si>
    <t>OPA1</t>
  </si>
  <si>
    <t>OPA3</t>
  </si>
  <si>
    <t>OPALIN</t>
  </si>
  <si>
    <t>OPCML</t>
  </si>
  <si>
    <t>OPLAH</t>
  </si>
  <si>
    <t>OPN1SW</t>
  </si>
  <si>
    <t>OPN3</t>
  </si>
  <si>
    <t>OPN4</t>
  </si>
  <si>
    <t>OPN5</t>
  </si>
  <si>
    <t>OPRD1</t>
  </si>
  <si>
    <t>OPRK1</t>
  </si>
  <si>
    <t>OPRL1</t>
  </si>
  <si>
    <t>OPRM1</t>
  </si>
  <si>
    <t>OPTC</t>
  </si>
  <si>
    <t>OPTN</t>
  </si>
  <si>
    <t>OR10A3</t>
  </si>
  <si>
    <t>OR10A4</t>
  </si>
  <si>
    <t>OR10A5</t>
  </si>
  <si>
    <t>OR10C1</t>
  </si>
  <si>
    <t>OR10H1</t>
  </si>
  <si>
    <t>OR10H2</t>
  </si>
  <si>
    <t>OR10H3</t>
  </si>
  <si>
    <t>OR10J1</t>
  </si>
  <si>
    <t>OR11A1</t>
  </si>
  <si>
    <t>OR12D2</t>
  </si>
  <si>
    <t>OR12D3</t>
  </si>
  <si>
    <t>OR14J1</t>
  </si>
  <si>
    <t>OR1A1</t>
  </si>
  <si>
    <t>OR1A2</t>
  </si>
  <si>
    <t>OR1C1</t>
  </si>
  <si>
    <t>OR1D2</t>
  </si>
  <si>
    <t>OR1F1</t>
  </si>
  <si>
    <t>OR1F2P</t>
  </si>
  <si>
    <t>OR1G1</t>
  </si>
  <si>
    <t>OR1I1</t>
  </si>
  <si>
    <t>OR1J2</t>
  </si>
  <si>
    <t>OR1J4</t>
  </si>
  <si>
    <t>OR1Q1</t>
  </si>
  <si>
    <t>OR2B2</t>
  </si>
  <si>
    <t>OR2B3</t>
  </si>
  <si>
    <t>OR2B6</t>
  </si>
  <si>
    <t>OR2C1</t>
  </si>
  <si>
    <t>OR2C3</t>
  </si>
  <si>
    <t>OR2F1</t>
  </si>
  <si>
    <t>OR2F2</t>
  </si>
  <si>
    <t>OR2H1</t>
  </si>
  <si>
    <t>OR2H2</t>
  </si>
  <si>
    <t>OR2J2</t>
  </si>
  <si>
    <t>OR2J3</t>
  </si>
  <si>
    <t>OR2K2</t>
  </si>
  <si>
    <t>OR2L13</t>
  </si>
  <si>
    <t>OR2L2</t>
  </si>
  <si>
    <t>OR2M4</t>
  </si>
  <si>
    <t>OR2S2</t>
  </si>
  <si>
    <t>OR2W1</t>
  </si>
  <si>
    <t>OR3A1</t>
  </si>
  <si>
    <t>OR3A2</t>
  </si>
  <si>
    <t>OR3A3</t>
  </si>
  <si>
    <t>OR4D1</t>
  </si>
  <si>
    <t>OR4N4</t>
  </si>
  <si>
    <t>OR51B2</t>
  </si>
  <si>
    <t>OR51B4</t>
  </si>
  <si>
    <t>OR51B5</t>
  </si>
  <si>
    <t>OR51B6</t>
  </si>
  <si>
    <t>OR51E1</t>
  </si>
  <si>
    <t>OR51E2</t>
  </si>
  <si>
    <t>OR51I1</t>
  </si>
  <si>
    <t>OR51I2</t>
  </si>
  <si>
    <t>OR51M1</t>
  </si>
  <si>
    <t>OR52A1</t>
  </si>
  <si>
    <t>OR52D1</t>
  </si>
  <si>
    <t>OR5I1</t>
  </si>
  <si>
    <t>OR5J2</t>
  </si>
  <si>
    <t>OR5K1</t>
  </si>
  <si>
    <t>OR5L2</t>
  </si>
  <si>
    <t>OR5P2</t>
  </si>
  <si>
    <t>OR5P3</t>
  </si>
  <si>
    <t>OR5V1</t>
  </si>
  <si>
    <t>OR6A2</t>
  </si>
  <si>
    <t>OR6B1</t>
  </si>
  <si>
    <t>OR6W1P</t>
  </si>
  <si>
    <t>OR7A10</t>
  </si>
  <si>
    <t>OR7A17</t>
  </si>
  <si>
    <t>OR7A5</t>
  </si>
  <si>
    <t>OR7C1</t>
  </si>
  <si>
    <t>OR7C2</t>
  </si>
  <si>
    <t>OR7D2</t>
  </si>
  <si>
    <t>OR8B8</t>
  </si>
  <si>
    <t>OR8D1</t>
  </si>
  <si>
    <t>OR8D2</t>
  </si>
  <si>
    <t>OR8G1</t>
  </si>
  <si>
    <t>OR8G2</t>
  </si>
  <si>
    <t>ORAI1</t>
  </si>
  <si>
    <t>ORAI2</t>
  </si>
  <si>
    <t>ORAI3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</si>
  <si>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</si>
  <si>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</si>
  <si>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</si>
  <si>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</si>
  <si>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</si>
  <si>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</si>
  <si>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</si>
  <si>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</si>
  <si>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ORM2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</si>
  <si>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</si>
  <si>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</si>
  <si>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</si>
  <si>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</si>
  <si>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</si>
  <si>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</si>
  <si>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</si>
  <si>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</si>
  <si>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</si>
  <si>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</si>
  <si>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</si>
  <si>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</si>
  <si>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</si>
  <si>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</si>
  <si>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</si>
  <si>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</si>
  <si>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</si>
  <si>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</si>
  <si>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OSGEP</t>
  </si>
  <si>
    <t>OSGEPL1</t>
  </si>
  <si>
    <t>OSGIN1</t>
  </si>
  <si>
    <t>OSGIN2</t>
  </si>
  <si>
    <t>OSM</t>
  </si>
  <si>
    <t>OSMR</t>
  </si>
  <si>
    <t>OSR1</t>
  </si>
  <si>
    <t>OSR2</t>
  </si>
  <si>
    <t>OSTALPHA</t>
  </si>
  <si>
    <t>OSTBETA</t>
  </si>
  <si>
    <t>OSTC</t>
  </si>
  <si>
    <t>OSTF1</t>
  </si>
  <si>
    <t>OSTM1</t>
  </si>
  <si>
    <t>OTC</t>
  </si>
  <si>
    <t>OTOF</t>
  </si>
  <si>
    <t>OTOGL</t>
  </si>
  <si>
    <t>OTOR</t>
  </si>
  <si>
    <t>OTOS</t>
  </si>
  <si>
    <t>OTP</t>
  </si>
  <si>
    <t>OTUB1</t>
  </si>
  <si>
    <t>OTUB2</t>
  </si>
  <si>
    <t>OTUD1</t>
  </si>
  <si>
    <t>OTUD3</t>
  </si>
  <si>
    <t>OTUD4</t>
  </si>
  <si>
    <t>OTUD5</t>
  </si>
  <si>
    <t>OTUD6B</t>
  </si>
  <si>
    <t>OTUD7A</t>
  </si>
  <si>
    <t>OTUD7B</t>
  </si>
  <si>
    <t>OTX1</t>
  </si>
  <si>
    <t>OTX2</t>
  </si>
  <si>
    <t>OVGP1</t>
  </si>
  <si>
    <t>OVOL1</t>
  </si>
  <si>
    <t>OVOL2</t>
  </si>
  <si>
    <t>OXA1L</t>
  </si>
  <si>
    <t>OXCT1</t>
  </si>
  <si>
    <t>OXER1</t>
  </si>
  <si>
    <t>OXGR1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</si>
  <si>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</si>
  <si>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</si>
  <si>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</si>
  <si>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</si>
  <si>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</si>
  <si>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</si>
  <si>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</si>
  <si>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</si>
  <si>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</si>
  <si>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</si>
  <si>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</si>
  <si>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P2RX6</t>
  </si>
  <si>
    <t>P2RX7</t>
  </si>
  <si>
    <t>P2RY1</t>
  </si>
  <si>
    <t>P2RY10</t>
  </si>
  <si>
    <t>P2RY12</t>
  </si>
  <si>
    <t>P2RY13</t>
  </si>
  <si>
    <t>P2RY14</t>
  </si>
  <si>
    <t>P2RY2</t>
  </si>
  <si>
    <t>P2RY4</t>
  </si>
  <si>
    <t>P2RY6</t>
  </si>
  <si>
    <t>P2RY8</t>
  </si>
  <si>
    <t>P4HA1</t>
  </si>
  <si>
    <t>P4HA2</t>
  </si>
  <si>
    <t>P4HA3</t>
  </si>
  <si>
    <t>P4HB</t>
  </si>
  <si>
    <t>P4HTM</t>
  </si>
  <si>
    <t>PA2G4</t>
  </si>
  <si>
    <t>PAAF1</t>
  </si>
  <si>
    <t>PABPC1L</t>
  </si>
  <si>
    <t>PABPC3</t>
  </si>
  <si>
    <t>PABPC4</t>
  </si>
  <si>
    <t>PABPC5</t>
  </si>
  <si>
    <t>PACRG</t>
  </si>
  <si>
    <t>PACRGL</t>
  </si>
  <si>
    <t>PACS1</t>
  </si>
  <si>
    <t>PACS2</t>
  </si>
  <si>
    <t>PACSIN1</t>
  </si>
  <si>
    <t>PACSIN2</t>
  </si>
  <si>
    <t>PACSIN3</t>
  </si>
  <si>
    <t>PADI1</t>
  </si>
  <si>
    <t>PADI2</t>
  </si>
  <si>
    <t>PADI3</t>
  </si>
  <si>
    <t>PADI4</t>
  </si>
  <si>
    <t>PAEP</t>
  </si>
  <si>
    <t>PAF1</t>
  </si>
  <si>
    <t>PAFAH1B1</t>
  </si>
  <si>
    <t>PAFAH1B2</t>
  </si>
  <si>
    <t>PAFAH1B3</t>
  </si>
  <si>
    <t>PAFAH2</t>
  </si>
  <si>
    <t>PAG1</t>
  </si>
  <si>
    <t>PAGE1</t>
  </si>
  <si>
    <t>PAGE4</t>
  </si>
  <si>
    <t>PAGE5</t>
  </si>
  <si>
    <t>PAH</t>
  </si>
  <si>
    <t>PAICS</t>
  </si>
  <si>
    <t>PAIP2</t>
  </si>
  <si>
    <t>PAK1</t>
  </si>
  <si>
    <t>PAK1IP1</t>
  </si>
  <si>
    <t>PAK2</t>
  </si>
  <si>
    <t>PAK3</t>
  </si>
  <si>
    <t>PAK4</t>
  </si>
  <si>
    <t>PAK6</t>
  </si>
  <si>
    <t>PAK7</t>
  </si>
  <si>
    <t>PALB2</t>
  </si>
  <si>
    <t>PALLD</t>
  </si>
  <si>
    <t>PALM</t>
  </si>
  <si>
    <t>PALM2</t>
  </si>
  <si>
    <t>PALM3</t>
  </si>
  <si>
    <t>PALMD</t>
  </si>
  <si>
    <t>PAM</t>
  </si>
  <si>
    <t>PAMR1</t>
  </si>
  <si>
    <t>PAN2</t>
  </si>
  <si>
    <t>PAN3</t>
  </si>
  <si>
    <t>PANK1</t>
  </si>
  <si>
    <t>PANK2</t>
  </si>
  <si>
    <t>PANK3</t>
  </si>
  <si>
    <t>PANK4</t>
  </si>
  <si>
    <t>PANX1</t>
  </si>
  <si>
    <t>PANX2</t>
  </si>
  <si>
    <t>PANX3</t>
  </si>
  <si>
    <t>PAOX</t>
  </si>
  <si>
    <t>PAPD4</t>
  </si>
  <si>
    <t>PAPD5</t>
  </si>
  <si>
    <t>PAPD7</t>
  </si>
  <si>
    <t>PAPLN</t>
  </si>
  <si>
    <t>PAPOLA</t>
  </si>
  <si>
    <t>PAPOLB</t>
  </si>
  <si>
    <t>PAPOLG</t>
  </si>
  <si>
    <t>PAPPA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</si>
  <si>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</si>
  <si>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</si>
  <si>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</si>
  <si>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</si>
  <si>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</si>
  <si>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</si>
  <si>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</si>
  <si>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</si>
  <si>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</si>
  <si>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</si>
  <si>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PARD3</t>
  </si>
  <si>
    <t>PARD3B</t>
  </si>
  <si>
    <t>PARD6A</t>
  </si>
  <si>
    <t>PARD6B</t>
  </si>
  <si>
    <t>PARD6G</t>
  </si>
  <si>
    <t>PARG</t>
  </si>
  <si>
    <t>PARK2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</si>
  <si>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</si>
  <si>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</si>
  <si>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</si>
  <si>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</si>
  <si>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</si>
  <si>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</si>
  <si>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</si>
  <si>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</si>
  <si>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</si>
  <si>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PARP15</t>
  </si>
  <si>
    <t>PARP16</t>
  </si>
  <si>
    <t>PARP2</t>
  </si>
  <si>
    <t>PARP3</t>
  </si>
  <si>
    <t>PARP6</t>
  </si>
  <si>
    <t>PARP8</t>
  </si>
  <si>
    <t>PARP9</t>
  </si>
  <si>
    <t>PARS2</t>
  </si>
  <si>
    <t>PART1</t>
  </si>
  <si>
    <t>PARVA</t>
  </si>
  <si>
    <t>PARVB</t>
  </si>
  <si>
    <t>PARVG</t>
  </si>
  <si>
    <t>PASD1</t>
  </si>
  <si>
    <t>PASK</t>
  </si>
  <si>
    <t>PATE1</t>
  </si>
  <si>
    <t>PATE2</t>
  </si>
  <si>
    <t>PATL1</t>
  </si>
  <si>
    <t>PATL2</t>
  </si>
  <si>
    <t>PATZ1</t>
  </si>
  <si>
    <t>PAWR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</si>
  <si>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</si>
  <si>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</si>
  <si>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</si>
  <si>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</si>
  <si>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</si>
  <si>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</si>
  <si>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</si>
  <si>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</si>
  <si>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</si>
  <si>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PAXIP1</t>
  </si>
  <si>
    <t>PBK</t>
  </si>
  <si>
    <t>PBLD</t>
  </si>
  <si>
    <t>PBOV1</t>
  </si>
  <si>
    <t>PBRM1</t>
  </si>
  <si>
    <t>PBX1</t>
  </si>
  <si>
    <t>PBX2</t>
  </si>
  <si>
    <t>PBX3</t>
  </si>
  <si>
    <t>PBX4</t>
  </si>
  <si>
    <t>PBXIP1</t>
  </si>
  <si>
    <t>PC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</si>
  <si>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</si>
  <si>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</si>
  <si>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</si>
  <si>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</si>
  <si>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</si>
  <si>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</si>
  <si>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</si>
  <si>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</si>
  <si>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</si>
  <si>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PCDH10</t>
  </si>
  <si>
    <t>PCDH11X</t>
  </si>
  <si>
    <t>PCDH11Y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</si>
  <si>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</si>
  <si>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</si>
  <si>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</si>
  <si>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</si>
  <si>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</si>
  <si>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</si>
  <si>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</si>
  <si>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</si>
  <si>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</si>
  <si>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PCDHA10</t>
  </si>
  <si>
    <t>PCDHA2</t>
  </si>
  <si>
    <t>PCDHA3</t>
  </si>
  <si>
    <t>PCDHA5</t>
  </si>
  <si>
    <t>PCDHA6</t>
  </si>
  <si>
    <t>PCDHA9</t>
  </si>
  <si>
    <t>PCDHAC1</t>
  </si>
  <si>
    <t>PCDHAC2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</si>
  <si>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</si>
  <si>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</si>
  <si>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</si>
  <si>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</si>
  <si>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</si>
  <si>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</si>
  <si>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</si>
  <si>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</si>
  <si>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PCDHB17</t>
  </si>
  <si>
    <t>PCDHB18</t>
  </si>
  <si>
    <t>PCDHB2</t>
  </si>
  <si>
    <t>PCDHB3</t>
  </si>
  <si>
    <t>PCDHB4</t>
  </si>
  <si>
    <t>PCDHB5</t>
  </si>
  <si>
    <t>PCDHB6</t>
  </si>
  <si>
    <t>PCDHB7</t>
  </si>
  <si>
    <t>PCDHB8</t>
  </si>
  <si>
    <t>PCDHB9</t>
  </si>
  <si>
    <t>PCDHGA1</t>
  </si>
  <si>
    <t>PCDHGA10</t>
  </si>
  <si>
    <t>PCDHGA11</t>
  </si>
  <si>
    <t>PCDHGA9</t>
  </si>
  <si>
    <t>PCDHGB5</t>
  </si>
  <si>
    <t>PCDHGB6</t>
  </si>
  <si>
    <t>PCDHGB7</t>
  </si>
  <si>
    <t>PCDHGC3</t>
  </si>
  <si>
    <t>PCDHGC4</t>
  </si>
  <si>
    <t>PCDHGC5</t>
  </si>
  <si>
    <t>PCF11</t>
  </si>
  <si>
    <t>PCGF1</t>
  </si>
  <si>
    <t>PCGF2</t>
  </si>
  <si>
    <t>PCGF3</t>
  </si>
  <si>
    <t>PCGF5</t>
  </si>
  <si>
    <t>PCID2</t>
  </si>
  <si>
    <t>PCIF1</t>
  </si>
  <si>
    <t>PCK1</t>
  </si>
  <si>
    <t>PCK2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</si>
  <si>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</si>
  <si>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</si>
  <si>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</si>
  <si>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</si>
  <si>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</si>
  <si>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</si>
  <si>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</si>
  <si>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</si>
  <si>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</t>
  </si>
  <si>
    <t>PCNXL2</t>
  </si>
  <si>
    <t>PCNXL3</t>
  </si>
  <si>
    <t>PCOLCE</t>
  </si>
  <si>
    <t>PCOLCE2</t>
  </si>
  <si>
    <t>PCP2</t>
  </si>
  <si>
    <t>PCP4</t>
  </si>
  <si>
    <t>PCP4L1</t>
  </si>
  <si>
    <t>PCSK1</t>
  </si>
  <si>
    <t>PCSK1N</t>
  </si>
  <si>
    <t>PCSK2</t>
  </si>
  <si>
    <t>PCSK4</t>
  </si>
  <si>
    <t>PCSK5</t>
  </si>
  <si>
    <t>PCSK6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</si>
  <si>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</si>
  <si>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</si>
  <si>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</si>
  <si>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</si>
  <si>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</si>
  <si>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</si>
  <si>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</si>
  <si>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</si>
  <si>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</si>
  <si>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</t>
  </si>
  <si>
    <t>PDCD1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</si>
  <si>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</si>
  <si>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</si>
  <si>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</si>
  <si>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</si>
  <si>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</si>
  <si>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</si>
  <si>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</si>
  <si>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</si>
  <si>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</si>
  <si>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</si>
  <si>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</si>
  <si>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PDCL2</t>
  </si>
  <si>
    <t>PDDC1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</si>
  <si>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</si>
  <si>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</si>
  <si>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</si>
  <si>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</si>
  <si>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</si>
  <si>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</si>
  <si>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</si>
  <si>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</si>
  <si>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</si>
  <si>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</si>
  <si>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</si>
  <si>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</si>
  <si>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</si>
  <si>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</si>
  <si>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</si>
  <si>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</si>
  <si>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</si>
  <si>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</si>
  <si>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</si>
  <si>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</si>
  <si>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</si>
  <si>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</si>
  <si>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</si>
  <si>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</si>
  <si>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</si>
  <si>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</si>
  <si>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</si>
  <si>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</si>
  <si>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</si>
  <si>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</si>
  <si>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</si>
  <si>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</si>
  <si>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</si>
  <si>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</si>
  <si>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PDHA2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</si>
  <si>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</si>
  <si>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</si>
  <si>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</si>
  <si>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</si>
  <si>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</si>
  <si>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</si>
  <si>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</si>
  <si>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</si>
  <si>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</si>
  <si>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</si>
  <si>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</si>
  <si>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</si>
  <si>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</si>
  <si>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</si>
  <si>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</si>
  <si>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</si>
  <si>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</si>
  <si>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</si>
  <si>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</si>
  <si>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</si>
  <si>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</si>
  <si>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</si>
  <si>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</si>
  <si>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</si>
  <si>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</si>
  <si>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</si>
  <si>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</si>
  <si>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</si>
  <si>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</si>
  <si>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PDX1</t>
  </si>
  <si>
    <t>PDXDC1</t>
  </si>
  <si>
    <t>PDXK</t>
  </si>
  <si>
    <t>PDXP</t>
  </si>
  <si>
    <t>PDYN</t>
  </si>
  <si>
    <t>PDZD11</t>
  </si>
  <si>
    <t>PDZD2</t>
  </si>
  <si>
    <t>PDZD3</t>
  </si>
  <si>
    <t>PDZD4</t>
  </si>
  <si>
    <t>PDZD7</t>
  </si>
  <si>
    <t>PDZD8</t>
  </si>
  <si>
    <t>PDZD9</t>
  </si>
  <si>
    <t>PDZK1IP1</t>
  </si>
  <si>
    <t>PDZRN3</t>
  </si>
  <si>
    <t>PDZRN4</t>
  </si>
  <si>
    <t>PEA15</t>
  </si>
  <si>
    <t>PEAK1</t>
  </si>
  <si>
    <t>PEAR1</t>
  </si>
  <si>
    <t>PEBP1</t>
  </si>
  <si>
    <t>PEBP4</t>
  </si>
  <si>
    <t>PECAM1</t>
  </si>
  <si>
    <t>PECR</t>
  </si>
  <si>
    <t>PEF1</t>
  </si>
  <si>
    <t>PEG10</t>
  </si>
  <si>
    <t>PEG3</t>
  </si>
  <si>
    <t>PELI1</t>
  </si>
  <si>
    <t>PELI2</t>
  </si>
  <si>
    <t>PELI3</t>
  </si>
  <si>
    <t>PELO</t>
  </si>
  <si>
    <t>PELP1</t>
  </si>
  <si>
    <t>PEMT</t>
  </si>
  <si>
    <t>PENK</t>
  </si>
  <si>
    <t>PEPD</t>
  </si>
  <si>
    <t>PER1</t>
  </si>
  <si>
    <t>PER2</t>
  </si>
  <si>
    <t>PER3</t>
  </si>
  <si>
    <t>PERP</t>
  </si>
  <si>
    <t>PES1</t>
  </si>
  <si>
    <t>PET112L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</si>
  <si>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</si>
  <si>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</si>
  <si>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</si>
  <si>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</si>
  <si>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</si>
  <si>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</si>
  <si>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</si>
  <si>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</si>
  <si>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</si>
  <si>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</si>
  <si>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</si>
  <si>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</si>
  <si>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</si>
  <si>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</si>
  <si>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</si>
  <si>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PEX6</t>
  </si>
  <si>
    <t>PEX7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</si>
  <si>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</si>
  <si>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</si>
  <si>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</si>
  <si>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</si>
  <si>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</si>
  <si>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</si>
  <si>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</si>
  <si>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</si>
  <si>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</si>
  <si>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</si>
  <si>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</si>
  <si>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</si>
  <si>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</si>
  <si>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</si>
  <si>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</si>
  <si>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</si>
  <si>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</si>
  <si>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PFN4</t>
  </si>
  <si>
    <t>PGAM2</t>
  </si>
  <si>
    <t>PGAM5</t>
  </si>
  <si>
    <t>PGAP1</t>
  </si>
  <si>
    <t>PGAP2</t>
  </si>
  <si>
    <t>PGAP3</t>
  </si>
  <si>
    <t>PGBD1</t>
  </si>
  <si>
    <t>PGBD2</t>
  </si>
  <si>
    <t>PGBD3</t>
  </si>
  <si>
    <t>PGBD4</t>
  </si>
  <si>
    <t>PGBD5</t>
  </si>
  <si>
    <t>PGC</t>
  </si>
  <si>
    <t>PGCP</t>
  </si>
  <si>
    <t>PGD</t>
  </si>
  <si>
    <t>PGF</t>
  </si>
  <si>
    <t>PGGT1B</t>
  </si>
  <si>
    <t>PGK1</t>
  </si>
  <si>
    <t>PGK2</t>
  </si>
  <si>
    <t>PGLS</t>
  </si>
  <si>
    <t>PGLYRP1</t>
  </si>
  <si>
    <t>PGLYRP2</t>
  </si>
  <si>
    <t>PGLYRP3</t>
  </si>
  <si>
    <t>PGLYRP4</t>
  </si>
  <si>
    <t>PGM1</t>
  </si>
  <si>
    <t>PGM2</t>
  </si>
  <si>
    <t>PGM2L1</t>
  </si>
  <si>
    <t>PGM3</t>
  </si>
  <si>
    <t>PGM5</t>
  </si>
  <si>
    <t>PGP</t>
  </si>
  <si>
    <t>PGPEP1</t>
  </si>
  <si>
    <t>PGR</t>
  </si>
  <si>
    <t>PGRMC1</t>
  </si>
  <si>
    <t>PGRMC2</t>
  </si>
  <si>
    <t>PGS1</t>
  </si>
  <si>
    <t>PHACTR1</t>
  </si>
  <si>
    <t>PHACTR2</t>
  </si>
  <si>
    <t>PHACTR3</t>
  </si>
  <si>
    <t>PHACTR4</t>
  </si>
  <si>
    <t>PHAX</t>
  </si>
  <si>
    <t>PHB</t>
  </si>
  <si>
    <t>PHB2</t>
  </si>
  <si>
    <t>PHC2</t>
  </si>
  <si>
    <t>PHC3</t>
  </si>
  <si>
    <t>PHEX</t>
  </si>
  <si>
    <t>PHF1</t>
  </si>
  <si>
    <t>PHF10</t>
  </si>
  <si>
    <t>PHF11</t>
  </si>
  <si>
    <t>PHF12</t>
  </si>
  <si>
    <t>PHF13</t>
  </si>
  <si>
    <t>PHF14</t>
  </si>
  <si>
    <t>PHF15</t>
  </si>
  <si>
    <t>PHF16</t>
  </si>
  <si>
    <t>PHF17</t>
  </si>
  <si>
    <t>PHF19</t>
  </si>
  <si>
    <t>PHF2</t>
  </si>
  <si>
    <t>PHF20</t>
  </si>
  <si>
    <t>PHF20L1</t>
  </si>
  <si>
    <t>PHF21A</t>
  </si>
  <si>
    <t>PHF21B</t>
  </si>
  <si>
    <t>PHF23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</si>
  <si>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</si>
  <si>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</si>
  <si>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</si>
  <si>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</si>
  <si>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</si>
  <si>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</si>
  <si>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</si>
  <si>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</si>
  <si>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</si>
  <si>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</si>
  <si>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</si>
  <si>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</si>
  <si>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</si>
  <si>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</si>
  <si>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</si>
  <si>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</si>
  <si>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</si>
  <si>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</si>
  <si>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</si>
  <si>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</si>
  <si>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</si>
  <si>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</si>
  <si>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PHOX2A</t>
  </si>
  <si>
    <t>PHOX2B</t>
  </si>
  <si>
    <t>PHPT1</t>
  </si>
  <si>
    <t>PHRF1</t>
  </si>
  <si>
    <t>PHTF1</t>
  </si>
  <si>
    <t>PHTF2</t>
  </si>
  <si>
    <t>PHYH</t>
  </si>
  <si>
    <t>PHYHD1</t>
  </si>
  <si>
    <t>PHYHIP</t>
  </si>
  <si>
    <t>PHYHIPL</t>
  </si>
  <si>
    <t>PI15</t>
  </si>
  <si>
    <t>PI16</t>
  </si>
  <si>
    <t>PI3</t>
  </si>
  <si>
    <t>PI4K2A</t>
  </si>
  <si>
    <t>PI4K2B</t>
  </si>
  <si>
    <t>PI4KA</t>
  </si>
  <si>
    <t>PI4KB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</si>
  <si>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</si>
  <si>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</si>
  <si>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</si>
  <si>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</si>
  <si>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</si>
  <si>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</si>
  <si>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</si>
  <si>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</si>
  <si>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PIF1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</si>
  <si>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</si>
  <si>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</si>
  <si>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</si>
  <si>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</si>
  <si>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</si>
  <si>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</si>
  <si>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</si>
  <si>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</si>
  <si>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</si>
  <si>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</si>
  <si>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</si>
  <si>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</si>
  <si>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</si>
  <si>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</si>
  <si>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</si>
  <si>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</si>
  <si>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</si>
  <si>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</si>
  <si>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</si>
  <si>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</si>
  <si>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PIGZ</t>
  </si>
  <si>
    <t>PIH1D1</t>
  </si>
  <si>
    <t>PIH1D2</t>
  </si>
  <si>
    <t>PIK3AP1</t>
  </si>
  <si>
    <t>PIK3C2A</t>
  </si>
  <si>
    <t>PIK3C2B</t>
  </si>
  <si>
    <t>PIK3C2G</t>
  </si>
  <si>
    <t>PIK3C3</t>
  </si>
  <si>
    <t>PIK3CA</t>
  </si>
  <si>
    <t>PIK3CB</t>
  </si>
  <si>
    <t>PIK3CD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</si>
  <si>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</si>
  <si>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</si>
  <si>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</si>
  <si>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</si>
  <si>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</si>
  <si>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</si>
  <si>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</si>
  <si>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</si>
  <si>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</si>
  <si>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</si>
  <si>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</t>
  </si>
  <si>
    <t>PIM1</t>
  </si>
  <si>
    <t>PIM2</t>
  </si>
  <si>
    <t>PIM3</t>
  </si>
  <si>
    <t>PIN1</t>
  </si>
  <si>
    <t>PIN1P1</t>
  </si>
  <si>
    <t>PIN4</t>
  </si>
  <si>
    <t>PINK1</t>
  </si>
  <si>
    <t>PINX1</t>
  </si>
  <si>
    <t>PION</t>
  </si>
  <si>
    <t>PIP</t>
  </si>
  <si>
    <t>PIP4K2A</t>
  </si>
  <si>
    <t>PIP4K2B</t>
  </si>
  <si>
    <t>PIP4K2C</t>
  </si>
  <si>
    <t>PIP5K1A</t>
  </si>
  <si>
    <t>PIP5K1B</t>
  </si>
  <si>
    <t>PIP5K1C</t>
  </si>
  <si>
    <t>PIPOX</t>
  </si>
  <si>
    <t>PIR</t>
  </si>
  <si>
    <t>PISD</t>
  </si>
  <si>
    <t>PITHD1</t>
  </si>
  <si>
    <t>PITPNA</t>
  </si>
  <si>
    <t>PITPNB</t>
  </si>
  <si>
    <t>PITPNC1</t>
  </si>
  <si>
    <t>PITPNM1</t>
  </si>
  <si>
    <t>PITPNM2</t>
  </si>
  <si>
    <t>PITPNM3</t>
  </si>
  <si>
    <t>PITRM1</t>
  </si>
  <si>
    <t>PITX1</t>
  </si>
  <si>
    <t>PITX2</t>
  </si>
  <si>
    <t>PITX3</t>
  </si>
  <si>
    <t>PIWIL1</t>
  </si>
  <si>
    <t>PIWIL2</t>
  </si>
  <si>
    <t>PIWIL4</t>
  </si>
  <si>
    <t>PJA1</t>
  </si>
  <si>
    <t>PJA2</t>
  </si>
  <si>
    <t>PKD1</t>
  </si>
  <si>
    <t>PKD1L1</t>
  </si>
  <si>
    <t>PKD1L2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</si>
  <si>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</si>
  <si>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</si>
  <si>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</si>
  <si>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</si>
  <si>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</si>
  <si>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</si>
  <si>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</si>
  <si>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</si>
  <si>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PKIB</t>
  </si>
  <si>
    <t>PKIG</t>
  </si>
  <si>
    <t>PKLR</t>
  </si>
  <si>
    <t>PKM2</t>
  </si>
  <si>
    <t>PKMYT1</t>
  </si>
  <si>
    <t>PKN1</t>
  </si>
  <si>
    <t>PKN2</t>
  </si>
  <si>
    <t>PKN3</t>
  </si>
  <si>
    <t>PKNOX1</t>
  </si>
  <si>
    <t>PKNOX2</t>
  </si>
  <si>
    <t>PKP1</t>
  </si>
  <si>
    <t>PKP2</t>
  </si>
  <si>
    <t>PKP3</t>
  </si>
  <si>
    <t>PKP4</t>
  </si>
  <si>
    <t>PLA1A</t>
  </si>
  <si>
    <t>PLA2G10</t>
  </si>
  <si>
    <t>PLA2G12A</t>
  </si>
  <si>
    <t>PLA2G12B</t>
  </si>
  <si>
    <t>PLA2G15</t>
  </si>
  <si>
    <t>PLA2G16</t>
  </si>
  <si>
    <t>PLA2G1B</t>
  </si>
  <si>
    <t>PLA2G2A</t>
  </si>
  <si>
    <t>PLA2G2D</t>
  </si>
  <si>
    <t>PLA2G2E</t>
  </si>
  <si>
    <t>PLA2G2F</t>
  </si>
  <si>
    <t>PLA2G3</t>
  </si>
  <si>
    <t>PLA2G4A</t>
  </si>
  <si>
    <t>PLA2G4C</t>
  </si>
  <si>
    <t>PLA2G4F</t>
  </si>
  <si>
    <t>PLA2G5</t>
  </si>
  <si>
    <t>PLA2G6</t>
  </si>
  <si>
    <t>PLA2G7</t>
  </si>
  <si>
    <t>PLA2R1</t>
  </si>
  <si>
    <t>PLAA</t>
  </si>
  <si>
    <t>PLAC1</t>
  </si>
  <si>
    <t>PLAC1L</t>
  </si>
  <si>
    <t>PLAC2</t>
  </si>
  <si>
    <t>PLAC4</t>
  </si>
  <si>
    <t>PLAC8</t>
  </si>
  <si>
    <t>PLAC8L1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</si>
  <si>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</si>
  <si>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</si>
  <si>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</si>
  <si>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</si>
  <si>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</si>
  <si>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</si>
  <si>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</si>
  <si>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</si>
  <si>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</si>
  <si>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</si>
  <si>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</si>
  <si>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</si>
  <si>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</si>
  <si>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</si>
  <si>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</si>
  <si>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</si>
  <si>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</si>
  <si>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</si>
  <si>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</si>
  <si>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</si>
  <si>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</si>
  <si>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</si>
  <si>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</si>
  <si>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</si>
  <si>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</si>
  <si>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</si>
  <si>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</si>
  <si>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</si>
  <si>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</si>
  <si>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</si>
  <si>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</si>
  <si>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</si>
  <si>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</si>
  <si>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</si>
  <si>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PLDN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</si>
  <si>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</si>
  <si>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</si>
  <si>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</si>
  <si>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</si>
  <si>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</si>
  <si>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</si>
  <si>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</si>
  <si>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</si>
  <si>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</si>
  <si>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</si>
  <si>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</si>
  <si>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PLEKHA8P1</t>
  </si>
  <si>
    <t>PLEKHB1</t>
  </si>
  <si>
    <t>PLEKHB2</t>
  </si>
  <si>
    <t>PLEKHF1</t>
  </si>
  <si>
    <t>PLEKHF2</t>
  </si>
  <si>
    <t>PLEKHG1</t>
  </si>
  <si>
    <t>PLEKHG2</t>
  </si>
  <si>
    <t>PLEKHG3</t>
  </si>
  <si>
    <t>PLEKHG4</t>
  </si>
  <si>
    <t>PLEKHG4B</t>
  </si>
  <si>
    <t>PLEKHG5</t>
  </si>
  <si>
    <t>PLEKHG6</t>
  </si>
  <si>
    <t>PLEKHH1</t>
  </si>
  <si>
    <t>PLEKHH2</t>
  </si>
  <si>
    <t>PLEKHH3</t>
  </si>
  <si>
    <t>PLEKHJ1</t>
  </si>
  <si>
    <t>PLEKHM1</t>
  </si>
  <si>
    <t>PLEKHM2</t>
  </si>
  <si>
    <t>PLEKHN1</t>
  </si>
  <si>
    <t>PLEKHO1</t>
  </si>
  <si>
    <t>PLEKHO2</t>
  </si>
  <si>
    <t>PLG</t>
  </si>
  <si>
    <t>PLIN1</t>
  </si>
  <si>
    <t>PLIN2</t>
  </si>
  <si>
    <t>PLIN3</t>
  </si>
  <si>
    <t>PLIN4</t>
  </si>
  <si>
    <t>PLIN5</t>
  </si>
  <si>
    <t>PLK1</t>
  </si>
  <si>
    <t>PLK1S1</t>
  </si>
  <si>
    <t>PLK2</t>
  </si>
  <si>
    <t>PLK3</t>
  </si>
  <si>
    <t>PLK4</t>
  </si>
  <si>
    <t>PLLP</t>
  </si>
  <si>
    <t>PLN</t>
  </si>
  <si>
    <t>PLOD1</t>
  </si>
  <si>
    <t>PLOD2</t>
  </si>
  <si>
    <t>PLOD3</t>
  </si>
  <si>
    <t>PLP1</t>
  </si>
  <si>
    <t>PLP2</t>
  </si>
  <si>
    <t>PLRG1</t>
  </si>
  <si>
    <t>PLS1</t>
  </si>
  <si>
    <t>PLS3</t>
  </si>
  <si>
    <t>PLSCR1</t>
  </si>
  <si>
    <t>PLSCR2</t>
  </si>
  <si>
    <t>PLSCR4</t>
  </si>
  <si>
    <t>PLTP</t>
  </si>
  <si>
    <t>PLUNC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</si>
  <si>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</si>
  <si>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</si>
  <si>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</si>
  <si>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</si>
  <si>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</si>
  <si>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</si>
  <si>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</si>
  <si>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</si>
  <si>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</si>
  <si>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</si>
  <si>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</si>
  <si>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</si>
  <si>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</si>
  <si>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</si>
  <si>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</si>
  <si>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PMCH</t>
  </si>
  <si>
    <t>PMCHL1</t>
  </si>
  <si>
    <t>PMCHL2</t>
  </si>
  <si>
    <t>PMEL</t>
  </si>
  <si>
    <t>PMEPA1</t>
  </si>
  <si>
    <t>PMF1</t>
  </si>
  <si>
    <t>PMFBP1</t>
  </si>
  <si>
    <t>PML</t>
  </si>
  <si>
    <t>PMM1</t>
  </si>
  <si>
    <t>PMM2</t>
  </si>
  <si>
    <t>PMP2</t>
  </si>
  <si>
    <t>PMP22</t>
  </si>
  <si>
    <t>PMPCA</t>
  </si>
  <si>
    <t>PMPCB</t>
  </si>
  <si>
    <t>PMS1</t>
  </si>
  <si>
    <t>PMS2P1</t>
  </si>
  <si>
    <t>PMS2P11</t>
  </si>
  <si>
    <t>PMVK</t>
  </si>
  <si>
    <t>PNCK</t>
  </si>
  <si>
    <t>PNKD</t>
  </si>
  <si>
    <t>PNKP</t>
  </si>
  <si>
    <t>PNLDC1</t>
  </si>
  <si>
    <t>PNLIP</t>
  </si>
  <si>
    <t>PNLIPRP1</t>
  </si>
  <si>
    <t>PNLIPRP2</t>
  </si>
  <si>
    <t>PNLIPRP3</t>
  </si>
  <si>
    <t>PNMA1</t>
  </si>
  <si>
    <t>PNMA2</t>
  </si>
  <si>
    <t>PNMA3</t>
  </si>
  <si>
    <t>PNMAL1</t>
  </si>
  <si>
    <t>PNMAL2</t>
  </si>
  <si>
    <t>PNMT</t>
  </si>
  <si>
    <t>PNN</t>
  </si>
  <si>
    <t>PNO1</t>
  </si>
  <si>
    <t>PNOC</t>
  </si>
  <si>
    <t>PNP</t>
  </si>
  <si>
    <t>PNPLA1</t>
  </si>
  <si>
    <t>PNPLA2</t>
  </si>
  <si>
    <t>PNPLA3</t>
  </si>
  <si>
    <t>PNPLA4</t>
  </si>
  <si>
    <t>PNPLA5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</si>
  <si>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</si>
  <si>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</si>
  <si>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</si>
  <si>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</si>
  <si>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</si>
  <si>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</si>
  <si>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</si>
  <si>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</si>
  <si>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</si>
  <si>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</si>
  <si>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</si>
  <si>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</si>
  <si>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</si>
  <si>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</si>
  <si>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</si>
  <si>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</si>
  <si>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</si>
  <si>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</si>
  <si>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</si>
  <si>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</si>
  <si>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</si>
  <si>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</si>
  <si>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</si>
  <si>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</si>
  <si>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</si>
  <si>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</si>
  <si>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</si>
  <si>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</si>
  <si>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</si>
  <si>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</si>
  <si>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</si>
  <si>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</si>
  <si>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</si>
  <si>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</si>
  <si>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</si>
  <si>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</si>
  <si>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</si>
  <si>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</si>
  <si>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</si>
  <si>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</si>
  <si>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</si>
  <si>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</si>
  <si>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</si>
  <si>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</si>
  <si>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</si>
  <si>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</si>
  <si>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</si>
  <si>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</si>
  <si>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</si>
  <si>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</si>
  <si>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</si>
  <si>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</si>
  <si>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</si>
  <si>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</si>
  <si>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</si>
  <si>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</si>
  <si>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</si>
  <si>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</si>
  <si>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POLR2L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</si>
  <si>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</si>
  <si>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</si>
  <si>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</si>
  <si>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</si>
  <si>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</si>
  <si>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</si>
  <si>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</si>
  <si>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</si>
  <si>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</si>
  <si>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</si>
  <si>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POM121L12</t>
  </si>
  <si>
    <t>POM121L2</t>
  </si>
  <si>
    <t>POM121L9P</t>
  </si>
  <si>
    <t>POMC</t>
  </si>
  <si>
    <t>POMGNT1</t>
  </si>
  <si>
    <t>POMP</t>
  </si>
  <si>
    <t>POMT1</t>
  </si>
  <si>
    <t>POMT2</t>
  </si>
  <si>
    <t>PON1</t>
  </si>
  <si>
    <t>PON2</t>
  </si>
  <si>
    <t>PON3</t>
  </si>
  <si>
    <t>POP1</t>
  </si>
  <si>
    <t>POP4</t>
  </si>
  <si>
    <t>POP5</t>
  </si>
  <si>
    <t>POP7</t>
  </si>
  <si>
    <t>POPDC2</t>
  </si>
  <si>
    <t>POPDC3</t>
  </si>
  <si>
    <t>POR</t>
  </si>
  <si>
    <t>PORCN</t>
  </si>
  <si>
    <t>POSTN</t>
  </si>
  <si>
    <t>POT1</t>
  </si>
  <si>
    <t>POTEKP</t>
  </si>
  <si>
    <t>POU1F1</t>
  </si>
  <si>
    <t>POU2AF1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</si>
  <si>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</si>
  <si>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</si>
  <si>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</si>
  <si>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</si>
  <si>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</si>
  <si>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</si>
  <si>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</si>
  <si>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</si>
  <si>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</si>
  <si>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</si>
  <si>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POU5F2</t>
  </si>
  <si>
    <t>POU6F1</t>
  </si>
  <si>
    <t>POU6F2</t>
  </si>
  <si>
    <t>PPA1</t>
  </si>
  <si>
    <t>PPA2</t>
  </si>
  <si>
    <t>PPAN</t>
  </si>
  <si>
    <t>PPAP2A</t>
  </si>
  <si>
    <t>PPAP2B</t>
  </si>
  <si>
    <t>PPAP2C</t>
  </si>
  <si>
    <t>PPAPDC1A</t>
  </si>
  <si>
    <t>PPAPDC1B</t>
  </si>
  <si>
    <t>PPAPDC2</t>
  </si>
  <si>
    <t>PPAPDC3</t>
  </si>
  <si>
    <t>PPARA</t>
  </si>
  <si>
    <t>PPARD</t>
  </si>
  <si>
    <t>PPARG</t>
  </si>
  <si>
    <t>PPARGC1A</t>
  </si>
  <si>
    <t>PPARGC1B</t>
  </si>
  <si>
    <t>PPAT</t>
  </si>
  <si>
    <t>PPBP</t>
  </si>
  <si>
    <t>PPCDC</t>
  </si>
  <si>
    <t>PPCS</t>
  </si>
  <si>
    <t>PPDPF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</si>
  <si>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</si>
  <si>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</si>
  <si>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</si>
  <si>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</si>
  <si>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</si>
  <si>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</si>
  <si>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</si>
  <si>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</si>
  <si>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</si>
  <si>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</si>
  <si>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</si>
  <si>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</si>
  <si>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</si>
  <si>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</si>
  <si>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</si>
  <si>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</si>
  <si>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</si>
  <si>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</si>
  <si>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</si>
  <si>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</si>
  <si>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</si>
  <si>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</si>
  <si>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</si>
  <si>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</si>
  <si>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</si>
  <si>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</si>
  <si>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</si>
  <si>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</si>
  <si>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</si>
  <si>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</si>
  <si>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</si>
  <si>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</si>
  <si>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</si>
  <si>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</si>
  <si>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</si>
  <si>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</si>
  <si>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</si>
  <si>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</si>
  <si>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</si>
  <si>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</si>
  <si>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</si>
  <si>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</si>
  <si>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</si>
  <si>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</si>
  <si>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</si>
  <si>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</si>
  <si>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</si>
  <si>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</si>
  <si>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</si>
  <si>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</si>
  <si>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PPP1R14C</t>
  </si>
  <si>
    <t>PPP1R14D</t>
  </si>
  <si>
    <t>PPP1R15A</t>
  </si>
  <si>
    <t>PPP1R15B</t>
  </si>
  <si>
    <t>PPP1R16A</t>
  </si>
  <si>
    <t>PPP1R16B</t>
  </si>
  <si>
    <t>PPP1R1A</t>
  </si>
  <si>
    <t>PPP1R1B</t>
  </si>
  <si>
    <t>PPP1R1C</t>
  </si>
  <si>
    <t>PPP1R2</t>
  </si>
  <si>
    <t>PPP1R2P9</t>
  </si>
  <si>
    <t>PPP1R3A</t>
  </si>
  <si>
    <t>PPP1R3B</t>
  </si>
  <si>
    <t>PPP1R3C</t>
  </si>
  <si>
    <t>PPP1R3D</t>
  </si>
  <si>
    <t>PPP1R3F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</si>
  <si>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</si>
  <si>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</si>
  <si>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</si>
  <si>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</si>
  <si>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</si>
  <si>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</si>
  <si>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</si>
  <si>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</si>
  <si>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</si>
  <si>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</si>
  <si>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</si>
  <si>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</si>
  <si>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</si>
  <si>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PPP2R3B</t>
  </si>
  <si>
    <t>PPP2R3C</t>
  </si>
  <si>
    <t>PPP2R4</t>
  </si>
  <si>
    <t>PPP2R5A</t>
  </si>
  <si>
    <t>PPP2R5B</t>
  </si>
  <si>
    <t>PPP2R5C</t>
  </si>
  <si>
    <t>PPP2R5D</t>
  </si>
  <si>
    <t>PPP3CA</t>
  </si>
  <si>
    <t>PPP3CB</t>
  </si>
  <si>
    <t>PPP3CC</t>
  </si>
  <si>
    <t>PPP3R1</t>
  </si>
  <si>
    <t>PPP3R2</t>
  </si>
  <si>
    <t>PPP4C</t>
  </si>
  <si>
    <t>PPP4R1</t>
  </si>
  <si>
    <t>PPP4R1L</t>
  </si>
  <si>
    <t>PPP4R2</t>
  </si>
  <si>
    <t>PPP4R4</t>
  </si>
  <si>
    <t>PPP5C</t>
  </si>
  <si>
    <t>PPP6C</t>
  </si>
  <si>
    <t>PPP6R1</t>
  </si>
  <si>
    <t>PPP6R2</t>
  </si>
  <si>
    <t>PPP6R3</t>
  </si>
  <si>
    <t>PPPDE1</t>
  </si>
  <si>
    <t>PPPDE2</t>
  </si>
  <si>
    <t>PPRC1</t>
  </si>
  <si>
    <t>PPT1</t>
  </si>
  <si>
    <t>PPT2</t>
  </si>
  <si>
    <t>PPTC7</t>
  </si>
  <si>
    <t>PPWD1</t>
  </si>
  <si>
    <t>PPY</t>
  </si>
  <si>
    <t>PPY2</t>
  </si>
  <si>
    <t>PPYR1</t>
  </si>
  <si>
    <t>PQBP1</t>
  </si>
  <si>
    <t>PQLC1</t>
  </si>
  <si>
    <t>PQLC2</t>
  </si>
  <si>
    <t>PQLC3</t>
  </si>
  <si>
    <t>PRAC</t>
  </si>
  <si>
    <t>PRAF2</t>
  </si>
  <si>
    <t>PRAM1</t>
  </si>
  <si>
    <t>PRAME</t>
  </si>
  <si>
    <t>PRAMEF11</t>
  </si>
  <si>
    <t>PRAMEF12</t>
  </si>
  <si>
    <t>PRAP1</t>
  </si>
  <si>
    <t>PRB1</t>
  </si>
  <si>
    <t>PRB3</t>
  </si>
  <si>
    <t>PRB4</t>
  </si>
  <si>
    <t>PRC1</t>
  </si>
  <si>
    <t>PRCC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</si>
  <si>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</si>
  <si>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</si>
  <si>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</si>
  <si>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</si>
  <si>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</si>
  <si>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</si>
  <si>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</si>
  <si>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</si>
  <si>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</si>
  <si>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PRDM2</t>
  </si>
  <si>
    <t>PRDM4</t>
  </si>
  <si>
    <t>PRDM5</t>
  </si>
  <si>
    <t>PRDM6</t>
  </si>
  <si>
    <t>PRDM7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</si>
  <si>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</si>
  <si>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</si>
  <si>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</si>
  <si>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</si>
  <si>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</si>
  <si>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</si>
  <si>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</si>
  <si>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</si>
  <si>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</si>
  <si>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</si>
  <si>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</si>
  <si>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PRELP</t>
  </si>
  <si>
    <t>PREP</t>
  </si>
  <si>
    <t>PREPL</t>
  </si>
  <si>
    <t>PREX1</t>
  </si>
  <si>
    <t>PREX2</t>
  </si>
  <si>
    <t>PRF1</t>
  </si>
  <si>
    <t>PRG2</t>
  </si>
  <si>
    <t>PRG3</t>
  </si>
  <si>
    <t>PRG4</t>
  </si>
  <si>
    <t>PRIC285</t>
  </si>
  <si>
    <t>PRICKLE1</t>
  </si>
  <si>
    <t>PRICKLE2</t>
  </si>
  <si>
    <t>PRICKLE3</t>
  </si>
  <si>
    <t>PRIM1</t>
  </si>
  <si>
    <t>PRIM2</t>
  </si>
  <si>
    <t>PRIMA1</t>
  </si>
  <si>
    <t>PRKAA1</t>
  </si>
  <si>
    <t>PRKAA2</t>
  </si>
  <si>
    <t>PRKAB1</t>
  </si>
  <si>
    <t>PRKAB2</t>
  </si>
  <si>
    <t>PRKACA</t>
  </si>
  <si>
    <t>PRKACB</t>
  </si>
  <si>
    <t>PRKACG</t>
  </si>
  <si>
    <t>PRKAG1</t>
  </si>
  <si>
    <t>PRKAG2</t>
  </si>
  <si>
    <t>PRKAG3</t>
  </si>
  <si>
    <t>PRKAR1A</t>
  </si>
  <si>
    <t>PRKAR1B</t>
  </si>
  <si>
    <t>PRKAR2A</t>
  </si>
  <si>
    <t>PRKAR2B</t>
  </si>
  <si>
    <t>PRKCA</t>
  </si>
  <si>
    <t>PRKCB</t>
  </si>
  <si>
    <t>PRKCD</t>
  </si>
  <si>
    <t>PRKCDBP</t>
  </si>
  <si>
    <t>PRKCE</t>
  </si>
  <si>
    <t>PRKCG</t>
  </si>
  <si>
    <t>PRKCH</t>
  </si>
  <si>
    <t>PRKCI</t>
  </si>
  <si>
    <t>PRKCQ</t>
  </si>
  <si>
    <t>PRKCSH</t>
  </si>
  <si>
    <t>PRKCZ</t>
  </si>
  <si>
    <t>PRKD1</t>
  </si>
  <si>
    <t>PRKD2</t>
  </si>
  <si>
    <t>PRKD3</t>
  </si>
  <si>
    <t>PRKDC</t>
  </si>
  <si>
    <t>PRKG1</t>
  </si>
  <si>
    <t>PRKG2</t>
  </si>
  <si>
    <t>PRKRA</t>
  </si>
  <si>
    <t>PRKX</t>
  </si>
  <si>
    <t>PRKY</t>
  </si>
  <si>
    <t>PRL</t>
  </si>
  <si>
    <t>PRLH</t>
  </si>
  <si>
    <t>PRLHR</t>
  </si>
  <si>
    <t>PRLR</t>
  </si>
  <si>
    <t>PRM1</t>
  </si>
  <si>
    <t>PRM2</t>
  </si>
  <si>
    <t>PRM3</t>
  </si>
  <si>
    <t>PRMT1</t>
  </si>
  <si>
    <t>PRMT10</t>
  </si>
  <si>
    <t>PRMT2</t>
  </si>
  <si>
    <t>PRMT3</t>
  </si>
  <si>
    <t>PRMT5</t>
  </si>
  <si>
    <t>PRMT6</t>
  </si>
  <si>
    <t>PRMT7</t>
  </si>
  <si>
    <t>PRMT8</t>
  </si>
  <si>
    <t>PRND</t>
  </si>
  <si>
    <t>PRNP</t>
  </si>
  <si>
    <t>PRNT</t>
  </si>
  <si>
    <t>PROC</t>
  </si>
  <si>
    <t>PROCA1</t>
  </si>
  <si>
    <t>PROCR</t>
  </si>
  <si>
    <t>PRODH</t>
  </si>
  <si>
    <t>PRODH2</t>
  </si>
  <si>
    <t>PROK1</t>
  </si>
  <si>
    <t>PROK2</t>
  </si>
  <si>
    <t>PROKR2</t>
  </si>
  <si>
    <t>PROL1</t>
  </si>
  <si>
    <t>PROM1</t>
  </si>
  <si>
    <t>PROM2</t>
  </si>
  <si>
    <t>PROP1</t>
  </si>
  <si>
    <t>PRORSD1P</t>
  </si>
  <si>
    <t>PROS1</t>
  </si>
  <si>
    <t>PROSAPIP1</t>
  </si>
  <si>
    <t>PROSC</t>
  </si>
  <si>
    <t>PROX1</t>
  </si>
  <si>
    <t>PROX2</t>
  </si>
  <si>
    <t>PROZ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</si>
  <si>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</si>
  <si>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</si>
  <si>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</si>
  <si>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</si>
  <si>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</si>
  <si>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</si>
  <si>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</si>
  <si>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</si>
  <si>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</si>
  <si>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</si>
  <si>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</si>
  <si>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</si>
  <si>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</si>
  <si>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</t>
  </si>
  <si>
    <t>PRPH2</t>
  </si>
  <si>
    <t>PRPS1</t>
  </si>
  <si>
    <t>PRPS1L1</t>
  </si>
  <si>
    <t>PRPS2</t>
  </si>
  <si>
    <t>PRPSAP1</t>
  </si>
  <si>
    <t>PRPSAP2</t>
  </si>
  <si>
    <t>PRR11</t>
  </si>
  <si>
    <t>PRR12</t>
  </si>
  <si>
    <t>PRR14</t>
  </si>
  <si>
    <t>PRR14L</t>
  </si>
  <si>
    <t>PRR15</t>
  </si>
  <si>
    <t>PRR15L</t>
  </si>
  <si>
    <t>PRR16</t>
  </si>
  <si>
    <t>PRR18</t>
  </si>
  <si>
    <t>PRR19</t>
  </si>
  <si>
    <t>PRR22</t>
  </si>
  <si>
    <t>PRR3</t>
  </si>
  <si>
    <t>PRR5</t>
  </si>
  <si>
    <t>PRR5L</t>
  </si>
  <si>
    <t>PRR7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</si>
  <si>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</si>
  <si>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</si>
  <si>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</si>
  <si>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</si>
  <si>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</si>
  <si>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</si>
  <si>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</si>
  <si>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</si>
  <si>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PRRT1</t>
  </si>
  <si>
    <t>PRRT2</t>
  </si>
  <si>
    <t>PRRT3</t>
  </si>
  <si>
    <t>PRRX1</t>
  </si>
  <si>
    <t>PRRX2</t>
  </si>
  <si>
    <t>PRSS1</t>
  </si>
  <si>
    <t>PRSS12</t>
  </si>
  <si>
    <t>PRSS16</t>
  </si>
  <si>
    <t>PRSS21</t>
  </si>
  <si>
    <t>PRSS22</t>
  </si>
  <si>
    <t>PRSS23</t>
  </si>
  <si>
    <t>PRSS27</t>
  </si>
  <si>
    <t>PRSS3</t>
  </si>
  <si>
    <t>PRSS30P</t>
  </si>
  <si>
    <t>PRSS33</t>
  </si>
  <si>
    <t>PRSS35</t>
  </si>
  <si>
    <t>PRSS36</t>
  </si>
  <si>
    <t>PRSS37</t>
  </si>
  <si>
    <t>PRSS50</t>
  </si>
  <si>
    <t>PRSS53</t>
  </si>
  <si>
    <t>PRSS54</t>
  </si>
  <si>
    <t>PRSS55</t>
  </si>
  <si>
    <t>PRSS58</t>
  </si>
  <si>
    <t>PRSS8</t>
  </si>
  <si>
    <t>PRTFDC1</t>
  </si>
  <si>
    <t>PRTG</t>
  </si>
  <si>
    <t>PRTN3</t>
  </si>
  <si>
    <t>PRUNE</t>
  </si>
  <si>
    <t>PRUNE2</t>
  </si>
  <si>
    <t>PRX</t>
  </si>
  <si>
    <t>PSAP</t>
  </si>
  <si>
    <t>PSAPL1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</si>
  <si>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</si>
  <si>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</si>
  <si>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</si>
  <si>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</si>
  <si>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</si>
  <si>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</si>
  <si>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</si>
  <si>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</si>
  <si>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</si>
  <si>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PSG1</t>
  </si>
  <si>
    <t>PSG11</t>
  </si>
  <si>
    <t>PSG2</t>
  </si>
  <si>
    <t>PSG3</t>
  </si>
  <si>
    <t>PSG4</t>
  </si>
  <si>
    <t>PSG5</t>
  </si>
  <si>
    <t>PSG9</t>
  </si>
  <si>
    <t>PSIP1</t>
  </si>
  <si>
    <t>PSKH1</t>
  </si>
  <si>
    <t>PSKH2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</si>
  <si>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</si>
  <si>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</si>
  <si>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</si>
  <si>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</si>
  <si>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</si>
  <si>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</si>
  <si>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</si>
  <si>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</si>
  <si>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</si>
  <si>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</si>
  <si>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</si>
  <si>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</si>
  <si>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</si>
  <si>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</si>
  <si>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</si>
  <si>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</si>
  <si>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</si>
  <si>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</si>
  <si>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PSMC2</t>
  </si>
  <si>
    <t>PSMC3</t>
  </si>
  <si>
    <t>PSMC3IP</t>
  </si>
  <si>
    <t>PSMC4</t>
  </si>
  <si>
    <t>PSMC5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</si>
  <si>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</si>
  <si>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</si>
  <si>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</si>
  <si>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</si>
  <si>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</si>
  <si>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</si>
  <si>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</si>
  <si>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</si>
  <si>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</si>
  <si>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</si>
  <si>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</si>
  <si>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</si>
  <si>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</si>
  <si>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</si>
  <si>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</si>
  <si>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PSME3</t>
  </si>
  <si>
    <t>PSME4</t>
  </si>
  <si>
    <t>PSMF1</t>
  </si>
  <si>
    <t>PSMG1</t>
  </si>
  <si>
    <t>PSMG2</t>
  </si>
  <si>
    <t>PSMG3</t>
  </si>
  <si>
    <t>PSMG4</t>
  </si>
  <si>
    <t>PSORS1C1</t>
  </si>
  <si>
    <t>PSORS1C2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</si>
  <si>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</si>
  <si>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</si>
  <si>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</si>
  <si>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</si>
  <si>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</si>
  <si>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</si>
  <si>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</si>
  <si>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</si>
  <si>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</si>
  <si>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</si>
  <si>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</si>
  <si>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PTCD2</t>
  </si>
  <si>
    <t>PTCD3</t>
  </si>
  <si>
    <t>PTCH1</t>
  </si>
  <si>
    <t>PTCH2</t>
  </si>
  <si>
    <t>PTCHD1</t>
  </si>
  <si>
    <t>PTCHD2</t>
  </si>
  <si>
    <t>PTCRA</t>
  </si>
  <si>
    <t>PTDSS1</t>
  </si>
  <si>
    <t>PTDSS2</t>
  </si>
  <si>
    <t>PTEN</t>
  </si>
  <si>
    <t>PTER</t>
  </si>
  <si>
    <t>PTGDR</t>
  </si>
  <si>
    <t>PTGDS</t>
  </si>
  <si>
    <t>PTGER1</t>
  </si>
  <si>
    <t>PTGER2</t>
  </si>
  <si>
    <t>PTGER3</t>
  </si>
  <si>
    <t>PTGER4</t>
  </si>
  <si>
    <t>PTGES</t>
  </si>
  <si>
    <t>PTGES2</t>
  </si>
  <si>
    <t>PTGES3</t>
  </si>
  <si>
    <t>PTGFR</t>
  </si>
  <si>
    <t>PTGFRN</t>
  </si>
  <si>
    <t>PTGIR</t>
  </si>
  <si>
    <t>PTGIS</t>
  </si>
  <si>
    <t>PTGR1</t>
  </si>
  <si>
    <t>PTGR2</t>
  </si>
  <si>
    <t>PTGS1</t>
  </si>
  <si>
    <t>PTGS2</t>
  </si>
  <si>
    <t>PTH</t>
  </si>
  <si>
    <t>PTH1R</t>
  </si>
  <si>
    <t>PTH2</t>
  </si>
  <si>
    <t>PTH2R</t>
  </si>
  <si>
    <t>PTHLH</t>
  </si>
  <si>
    <t>PTK2</t>
  </si>
  <si>
    <t>PTK2B</t>
  </si>
  <si>
    <t>PTK6</t>
  </si>
  <si>
    <t>PTK7</t>
  </si>
  <si>
    <t>PTMS</t>
  </si>
  <si>
    <t>PTN</t>
  </si>
  <si>
    <t>PTOV1</t>
  </si>
  <si>
    <t>PTP4A1</t>
  </si>
  <si>
    <t>PTP4A2</t>
  </si>
  <si>
    <t>PTP4A3</t>
  </si>
  <si>
    <t>PTPDC1</t>
  </si>
  <si>
    <t>PTPLA</t>
  </si>
  <si>
    <t>PTPLAD1</t>
  </si>
  <si>
    <t>PTPLAD2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</si>
  <si>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</si>
  <si>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</si>
  <si>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</si>
  <si>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</si>
  <si>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</si>
  <si>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</si>
  <si>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</si>
  <si>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</si>
  <si>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</si>
  <si>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</si>
  <si>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</si>
  <si>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</si>
  <si>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</si>
  <si>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</si>
  <si>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</si>
  <si>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</si>
  <si>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</si>
  <si>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</si>
  <si>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</si>
  <si>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</si>
  <si>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</si>
  <si>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</si>
  <si>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</si>
  <si>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</si>
  <si>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</si>
  <si>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</si>
  <si>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</si>
  <si>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</si>
  <si>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</si>
  <si>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</t>
  </si>
  <si>
    <t>PTPRN2</t>
  </si>
  <si>
    <t>PTPRO</t>
  </si>
  <si>
    <t>PTPRR</t>
  </si>
  <si>
    <t>PTPRS</t>
  </si>
  <si>
    <t>PTPRT</t>
  </si>
  <si>
    <t>PTPRU</t>
  </si>
  <si>
    <t>PTPRZ1</t>
  </si>
  <si>
    <t>PTRF</t>
  </si>
  <si>
    <t>PTRH1</t>
  </si>
  <si>
    <t>PTRH2</t>
  </si>
  <si>
    <t>PTS</t>
  </si>
  <si>
    <t>PTTG1</t>
  </si>
  <si>
    <t>PTTG1IP</t>
  </si>
  <si>
    <t>PTTG2</t>
  </si>
  <si>
    <t>PTTG3P</t>
  </si>
  <si>
    <t>PTX3</t>
  </si>
  <si>
    <t>PUF60</t>
  </si>
  <si>
    <t>PUM1</t>
  </si>
  <si>
    <t>PUM2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</si>
  <si>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</si>
  <si>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</si>
  <si>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</si>
  <si>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</si>
  <si>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</si>
  <si>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</si>
  <si>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</si>
  <si>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</si>
  <si>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</si>
  <si>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PVALB</t>
  </si>
  <si>
    <t>PVR</t>
  </si>
  <si>
    <t>PVRIG</t>
  </si>
  <si>
    <t>PVRL1</t>
  </si>
  <si>
    <t>PVRL2</t>
  </si>
  <si>
    <t>PVRL4</t>
  </si>
  <si>
    <t>PWP1</t>
  </si>
  <si>
    <t>PWP2</t>
  </si>
  <si>
    <t>PWWP2A</t>
  </si>
  <si>
    <t>PWWP2B</t>
  </si>
  <si>
    <t>PXDN</t>
  </si>
  <si>
    <t>PXDNL</t>
  </si>
  <si>
    <t>PXK</t>
  </si>
  <si>
    <t>PXMP2</t>
  </si>
  <si>
    <t>PXMP4</t>
  </si>
  <si>
    <t>PXN</t>
  </si>
  <si>
    <t>PXT1</t>
  </si>
  <si>
    <t>PYCARD</t>
  </si>
  <si>
    <t>PYCR1</t>
  </si>
  <si>
    <t>PYCR2</t>
  </si>
  <si>
    <t>PYCRL</t>
  </si>
  <si>
    <t>PYDC1</t>
  </si>
  <si>
    <t>PYGB</t>
  </si>
  <si>
    <t>PYGL</t>
  </si>
  <si>
    <t>PYGM</t>
  </si>
  <si>
    <t>PYGO2</t>
  </si>
  <si>
    <t>PYHIN1</t>
  </si>
  <si>
    <t>PYROXD1</t>
  </si>
  <si>
    <t>PYROXD2</t>
  </si>
  <si>
    <t>PYY</t>
  </si>
  <si>
    <t>PYY2</t>
  </si>
  <si>
    <t>PZP</t>
  </si>
  <si>
    <t>QARS</t>
  </si>
  <si>
    <t>QDPR</t>
  </si>
  <si>
    <t>QKI</t>
  </si>
  <si>
    <t>QPCT</t>
  </si>
  <si>
    <t>QPCTL</t>
  </si>
  <si>
    <t>QPRT</t>
  </si>
  <si>
    <t>QRFPR</t>
  </si>
  <si>
    <t>QRICH1</t>
  </si>
  <si>
    <t>QRICH2</t>
  </si>
  <si>
    <t>QRSL1</t>
  </si>
  <si>
    <t>QSER1</t>
  </si>
  <si>
    <t>QSOX1</t>
  </si>
  <si>
    <t>QSOX2</t>
  </si>
  <si>
    <t>QTRT1</t>
  </si>
  <si>
    <t>QTRTD1</t>
  </si>
  <si>
    <t>R3HCC1</t>
  </si>
  <si>
    <t>R3HDM1</t>
  </si>
  <si>
    <t>R3HDM2</t>
  </si>
  <si>
    <t>R3HDML</t>
  </si>
  <si>
    <t>RAB10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</si>
  <si>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</si>
  <si>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</si>
  <si>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</si>
  <si>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</si>
  <si>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</si>
  <si>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</si>
  <si>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</si>
  <si>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</si>
  <si>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RAB14</t>
  </si>
  <si>
    <t>RAB15</t>
  </si>
  <si>
    <t>RAB17</t>
  </si>
  <si>
    <t>RAB18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</si>
  <si>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</si>
  <si>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</si>
  <si>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</si>
  <si>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</si>
  <si>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</si>
  <si>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</si>
  <si>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</si>
  <si>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</si>
  <si>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</si>
  <si>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</si>
  <si>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</si>
  <si>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</si>
  <si>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</si>
  <si>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</si>
  <si>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</si>
  <si>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</si>
  <si>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</si>
  <si>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</si>
  <si>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</si>
  <si>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</si>
  <si>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</si>
  <si>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</si>
  <si>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</si>
  <si>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</si>
  <si>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</si>
  <si>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</si>
  <si>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</si>
  <si>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</si>
  <si>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</si>
  <si>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</si>
  <si>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</si>
  <si>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</si>
  <si>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</si>
  <si>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</si>
  <si>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RAB40A</t>
  </si>
  <si>
    <t>RAB40B</t>
  </si>
  <si>
    <t>RAB40C</t>
  </si>
  <si>
    <t>RAB42</t>
  </si>
  <si>
    <t>RAB4A</t>
  </si>
  <si>
    <t>RAB5A</t>
  </si>
  <si>
    <t>RAB5B</t>
  </si>
  <si>
    <t>RAB5C</t>
  </si>
  <si>
    <t>RAB6A</t>
  </si>
  <si>
    <t>RAB6B</t>
  </si>
  <si>
    <t>RAB7A</t>
  </si>
  <si>
    <t>RAB7L1</t>
  </si>
  <si>
    <t>RAB8A</t>
  </si>
  <si>
    <t>RAB8B</t>
  </si>
  <si>
    <t>RAB9A</t>
  </si>
  <si>
    <t>RAB9B</t>
  </si>
  <si>
    <t>RAB9BP1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</si>
  <si>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</si>
  <si>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</si>
  <si>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</si>
  <si>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</si>
  <si>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</si>
  <si>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</si>
  <si>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</si>
  <si>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</si>
  <si>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</si>
  <si>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</si>
  <si>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RABL3</t>
  </si>
  <si>
    <t>RABL5</t>
  </si>
  <si>
    <t>RAC1</t>
  </si>
  <si>
    <t>RAC2</t>
  </si>
  <si>
    <t>RAC3</t>
  </si>
  <si>
    <t>RACGAP1</t>
  </si>
  <si>
    <t>RAD1</t>
  </si>
  <si>
    <t>RAD17</t>
  </si>
  <si>
    <t>RAD18</t>
  </si>
  <si>
    <t>RAD21</t>
  </si>
  <si>
    <t>RAD23A</t>
  </si>
  <si>
    <t>RAD23B</t>
  </si>
  <si>
    <t>RAD50</t>
  </si>
  <si>
    <t>RAD51</t>
  </si>
  <si>
    <t>RAD51AP1</t>
  </si>
  <si>
    <t>RAD51C</t>
  </si>
  <si>
    <t>RAD51L1</t>
  </si>
  <si>
    <t>RAD51L3</t>
  </si>
  <si>
    <t>RAD52</t>
  </si>
  <si>
    <t>RAD54B</t>
  </si>
  <si>
    <t>RAD54L</t>
  </si>
  <si>
    <t>RAD54L2</t>
  </si>
  <si>
    <t>RAD9A</t>
  </si>
  <si>
    <t>RAD9B</t>
  </si>
  <si>
    <t>RADIL</t>
  </si>
  <si>
    <t>RAE1</t>
  </si>
  <si>
    <t>RAET1E</t>
  </si>
  <si>
    <t>RAF1</t>
  </si>
  <si>
    <t>RAG1</t>
  </si>
  <si>
    <t>RAG2</t>
  </si>
  <si>
    <t>RAGE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</si>
  <si>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</si>
  <si>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</si>
  <si>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</si>
  <si>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</si>
  <si>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</si>
  <si>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</si>
  <si>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</si>
  <si>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</si>
  <si>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</si>
  <si>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</si>
  <si>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</si>
  <si>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</si>
  <si>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</si>
  <si>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RALYL</t>
  </si>
  <si>
    <t>RAMP1</t>
  </si>
  <si>
    <t>RAMP2</t>
  </si>
  <si>
    <t>RAMP3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</si>
  <si>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</si>
  <si>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</si>
  <si>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</si>
  <si>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</si>
  <si>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</si>
  <si>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</si>
  <si>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</si>
  <si>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</si>
  <si>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</si>
  <si>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</si>
  <si>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</si>
  <si>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</si>
  <si>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</si>
  <si>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</si>
  <si>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</si>
  <si>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</si>
  <si>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</si>
  <si>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</si>
  <si>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</si>
  <si>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</si>
  <si>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</si>
  <si>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</si>
  <si>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</si>
  <si>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</si>
  <si>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</si>
  <si>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</si>
  <si>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</si>
  <si>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</si>
  <si>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</si>
  <si>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</si>
  <si>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</si>
  <si>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RARRES3</t>
  </si>
  <si>
    <t>RARS</t>
  </si>
  <si>
    <t>RARS2</t>
  </si>
  <si>
    <t>RASA1</t>
  </si>
  <si>
    <t>RASA2</t>
  </si>
  <si>
    <t>RASA3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</si>
  <si>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</si>
  <si>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</si>
  <si>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</si>
  <si>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</si>
  <si>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</si>
  <si>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</si>
  <si>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</si>
  <si>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</si>
  <si>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</si>
  <si>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</si>
  <si>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</si>
  <si>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</si>
  <si>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</si>
  <si>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</si>
  <si>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</si>
  <si>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</si>
  <si>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</si>
  <si>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</si>
  <si>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</si>
  <si>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</si>
  <si>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</si>
  <si>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</si>
  <si>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</si>
  <si>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</si>
  <si>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</si>
  <si>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</si>
  <si>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</si>
  <si>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</si>
  <si>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</si>
  <si>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</si>
  <si>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RAVER2</t>
  </si>
  <si>
    <t>RAX</t>
  </si>
  <si>
    <t>RAX2</t>
  </si>
  <si>
    <t>RB1</t>
  </si>
  <si>
    <t>RB1CC1</t>
  </si>
  <si>
    <t>RBAK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</si>
  <si>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</si>
  <si>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</si>
  <si>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</si>
  <si>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</si>
  <si>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</si>
  <si>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</si>
  <si>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</si>
  <si>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</si>
  <si>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RBFOX1</t>
  </si>
  <si>
    <t>RBFOX2</t>
  </si>
  <si>
    <t>RBFOX3</t>
  </si>
  <si>
    <t>RBKS</t>
  </si>
  <si>
    <t>RBL1</t>
  </si>
  <si>
    <t>RBL2</t>
  </si>
  <si>
    <t>RBM10</t>
  </si>
  <si>
    <t>RBM11</t>
  </si>
  <si>
    <t>RBM12</t>
  </si>
  <si>
    <t>RBM12B</t>
  </si>
  <si>
    <t>RBM14</t>
  </si>
  <si>
    <t>RBM15</t>
  </si>
  <si>
    <t>RBM15B</t>
  </si>
  <si>
    <t>RBM17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</si>
  <si>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</si>
  <si>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</si>
  <si>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</si>
  <si>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</si>
  <si>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</si>
  <si>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</si>
  <si>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</si>
  <si>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</si>
  <si>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</si>
  <si>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</si>
  <si>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</si>
  <si>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</si>
  <si>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</si>
  <si>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</si>
  <si>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</si>
  <si>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</si>
  <si>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</si>
  <si>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</si>
  <si>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</si>
  <si>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RBM45</t>
  </si>
  <si>
    <t>RBM46</t>
  </si>
  <si>
    <t>RBM47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</si>
  <si>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</si>
  <si>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</si>
  <si>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</si>
  <si>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</si>
  <si>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</si>
  <si>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</si>
  <si>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</si>
  <si>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</si>
  <si>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</si>
  <si>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</si>
  <si>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RBMXL2</t>
  </si>
  <si>
    <t>RBMY2FP</t>
  </si>
  <si>
    <t>RBP1</t>
  </si>
  <si>
    <t>RBP2</t>
  </si>
  <si>
    <t>RBP3</t>
  </si>
  <si>
    <t>RBP4</t>
  </si>
  <si>
    <t>RBP5</t>
  </si>
  <si>
    <t>RBP7</t>
  </si>
  <si>
    <t>RBPJ</t>
  </si>
  <si>
    <t>RBPJL</t>
  </si>
  <si>
    <t>RBPMS</t>
  </si>
  <si>
    <t>RBPMS2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</si>
  <si>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</si>
  <si>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</si>
  <si>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</si>
  <si>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</si>
  <si>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</si>
  <si>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</si>
  <si>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</si>
  <si>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</si>
  <si>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</si>
  <si>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RCC2</t>
  </si>
  <si>
    <t>RCCD1</t>
  </si>
  <si>
    <t>RCE1</t>
  </si>
  <si>
    <t>RCHY1</t>
  </si>
  <si>
    <t>RCL1</t>
  </si>
  <si>
    <t>RCN2</t>
  </si>
  <si>
    <t>RCN3</t>
  </si>
  <si>
    <t>RCOR1</t>
  </si>
  <si>
    <t>RCOR2</t>
  </si>
  <si>
    <t>RCOR3</t>
  </si>
  <si>
    <t>RCSD1</t>
  </si>
  <si>
    <t>RCVRN</t>
  </si>
  <si>
    <t>RD3</t>
  </si>
  <si>
    <t>RDBP</t>
  </si>
  <si>
    <t>RDH10</t>
  </si>
  <si>
    <t>RDH11</t>
  </si>
  <si>
    <t>RDH12</t>
  </si>
  <si>
    <t>RDH13</t>
  </si>
  <si>
    <t>RDH16</t>
  </si>
  <si>
    <t>RDH8</t>
  </si>
  <si>
    <t>RDM1</t>
  </si>
  <si>
    <t>RDX</t>
  </si>
  <si>
    <t>REC8</t>
  </si>
  <si>
    <t>RECK</t>
  </si>
  <si>
    <t>RECQL</t>
  </si>
  <si>
    <t>RECQL4</t>
  </si>
  <si>
    <t>RECQL5</t>
  </si>
  <si>
    <t>REEP1</t>
  </si>
  <si>
    <t>REEP2</t>
  </si>
  <si>
    <t>REEP3</t>
  </si>
  <si>
    <t>REEP4</t>
  </si>
  <si>
    <t>REEP5</t>
  </si>
  <si>
    <t>REEP6</t>
  </si>
  <si>
    <t>REG1A</t>
  </si>
  <si>
    <t>REG1B</t>
  </si>
  <si>
    <t>REG1P</t>
  </si>
  <si>
    <t>REG3A</t>
  </si>
  <si>
    <t>REG3G</t>
  </si>
  <si>
    <t>REG4</t>
  </si>
  <si>
    <t>REL</t>
  </si>
  <si>
    <t>RELA</t>
  </si>
  <si>
    <t>RELB</t>
  </si>
  <si>
    <t>RELL1</t>
  </si>
  <si>
    <t>RELL2</t>
  </si>
  <si>
    <t>RELN</t>
  </si>
  <si>
    <t>RELT</t>
  </si>
  <si>
    <t>REM1</t>
  </si>
  <si>
    <t>REM2</t>
  </si>
  <si>
    <t>REN</t>
  </si>
  <si>
    <t>RENBP</t>
  </si>
  <si>
    <t>REPIN1</t>
  </si>
  <si>
    <t>REPS1</t>
  </si>
  <si>
    <t>REPS2</t>
  </si>
  <si>
    <t>RER1</t>
  </si>
  <si>
    <t>RERE</t>
  </si>
  <si>
    <t>RERG</t>
  </si>
  <si>
    <t>RERGL</t>
  </si>
  <si>
    <t>REST</t>
  </si>
  <si>
    <t>RET</t>
  </si>
  <si>
    <t>RETN</t>
  </si>
  <si>
    <t>RETNLB</t>
  </si>
  <si>
    <t>RETSAT</t>
  </si>
  <si>
    <t>REV1</t>
  </si>
  <si>
    <t>REV3L</t>
  </si>
  <si>
    <t>REXO1</t>
  </si>
  <si>
    <t>REXO2</t>
  </si>
  <si>
    <t>REXO4</t>
  </si>
  <si>
    <t>RFC1</t>
  </si>
  <si>
    <t>RFC2</t>
  </si>
  <si>
    <t>RFC3</t>
  </si>
  <si>
    <t>RFC4</t>
  </si>
  <si>
    <t>RFC5</t>
  </si>
  <si>
    <t>RFESD</t>
  </si>
  <si>
    <t>RFK</t>
  </si>
  <si>
    <t>RFNG</t>
  </si>
  <si>
    <t>RFPL1</t>
  </si>
  <si>
    <t>RFPL1S</t>
  </si>
  <si>
    <t>RFPL2</t>
  </si>
  <si>
    <t>RFPL3</t>
  </si>
  <si>
    <t>RFPL3S</t>
  </si>
  <si>
    <t>RFT1</t>
  </si>
  <si>
    <t>RFTN1</t>
  </si>
  <si>
    <t>RFTN2</t>
  </si>
  <si>
    <t>RFWD2</t>
  </si>
  <si>
    <t>RFWD3</t>
  </si>
  <si>
    <t>RFX1</t>
  </si>
  <si>
    <t>RFX2</t>
  </si>
  <si>
    <t>RFX3</t>
  </si>
  <si>
    <t>RFX4</t>
  </si>
  <si>
    <t>RFX5</t>
  </si>
  <si>
    <t>RFX6</t>
  </si>
  <si>
    <t>RFX7</t>
  </si>
  <si>
    <t>RFXANK</t>
  </si>
  <si>
    <t>RFXAP</t>
  </si>
  <si>
    <t>RG9MTD1</t>
  </si>
  <si>
    <t>RG9MTD2</t>
  </si>
  <si>
    <t>RGAG1</t>
  </si>
  <si>
    <t>RGAG4</t>
  </si>
  <si>
    <t>RGL1</t>
  </si>
  <si>
    <t>RGL2</t>
  </si>
  <si>
    <t>RGL3</t>
  </si>
  <si>
    <t>RGL4</t>
  </si>
  <si>
    <t>RGMA</t>
  </si>
  <si>
    <t>RGMB</t>
  </si>
  <si>
    <t>RGN</t>
  </si>
  <si>
    <t>RGNEF</t>
  </si>
  <si>
    <t>RGR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</si>
  <si>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</si>
  <si>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</si>
  <si>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</si>
  <si>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</si>
  <si>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</si>
  <si>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</si>
  <si>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</si>
  <si>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</si>
  <si>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</si>
  <si>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</si>
  <si>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RGS2</t>
  </si>
  <si>
    <t>RGS20</t>
  </si>
  <si>
    <t>RGS22</t>
  </si>
  <si>
    <t>RGS3</t>
  </si>
  <si>
    <t>RGS4</t>
  </si>
  <si>
    <t>RGS5</t>
  </si>
  <si>
    <t>RGS6</t>
  </si>
  <si>
    <t>RGS7</t>
  </si>
  <si>
    <t>RGS7BP</t>
  </si>
  <si>
    <t>RGS8</t>
  </si>
  <si>
    <t>RGS9</t>
  </si>
  <si>
    <t>RGS9BP</t>
  </si>
  <si>
    <t>RGSL1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</si>
  <si>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</si>
  <si>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</si>
  <si>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</si>
  <si>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</si>
  <si>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</si>
  <si>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</si>
  <si>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</si>
  <si>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</si>
  <si>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</si>
  <si>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</si>
  <si>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RHCE</t>
  </si>
  <si>
    <t>RHCG</t>
  </si>
  <si>
    <t>RHD</t>
  </si>
  <si>
    <t>RHEB</t>
  </si>
  <si>
    <t>RHEBL1</t>
  </si>
  <si>
    <t>RHO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</si>
  <si>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</si>
  <si>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</si>
  <si>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</si>
  <si>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</si>
  <si>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</si>
  <si>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</si>
  <si>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</si>
  <si>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</si>
  <si>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</si>
  <si>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</si>
  <si>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</si>
  <si>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</si>
  <si>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</si>
  <si>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</si>
  <si>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</si>
  <si>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</si>
  <si>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RHOXF1</t>
  </si>
  <si>
    <t>RHPN1</t>
  </si>
  <si>
    <t>RHPN2</t>
  </si>
  <si>
    <t>RIBC1</t>
  </si>
  <si>
    <t>RIBC2</t>
  </si>
  <si>
    <t>RIC3</t>
  </si>
  <si>
    <t>RIC8A</t>
  </si>
  <si>
    <t>RIC8B</t>
  </si>
  <si>
    <t>RICTOR</t>
  </si>
  <si>
    <t>RIF1</t>
  </si>
  <si>
    <t>RIIAD1</t>
  </si>
  <si>
    <t>RILP</t>
  </si>
  <si>
    <t>RILPL1</t>
  </si>
  <si>
    <t>RILPL2</t>
  </si>
  <si>
    <t>RIMBP2</t>
  </si>
  <si>
    <t>RIMKLA</t>
  </si>
  <si>
    <t>RIMKLB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</si>
  <si>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</si>
  <si>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</si>
  <si>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</si>
  <si>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</si>
  <si>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</si>
  <si>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</si>
  <si>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</si>
  <si>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</si>
  <si>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RINT1</t>
  </si>
  <si>
    <t>RIOK1</t>
  </si>
  <si>
    <t>RIOK2</t>
  </si>
  <si>
    <t>RIOK3</t>
  </si>
  <si>
    <t>RIPK1</t>
  </si>
  <si>
    <t>RIPK2</t>
  </si>
  <si>
    <t>RIPK3</t>
  </si>
  <si>
    <t>RIPK4</t>
  </si>
  <si>
    <t>RIPPLY2</t>
  </si>
  <si>
    <t>RIT1</t>
  </si>
  <si>
    <t>RIT2</t>
  </si>
  <si>
    <t>RLBP1</t>
  </si>
  <si>
    <t>RLF</t>
  </si>
  <si>
    <t>RLIM</t>
  </si>
  <si>
    <t>RLN1</t>
  </si>
  <si>
    <t>RLN2</t>
  </si>
  <si>
    <t>RLN3</t>
  </si>
  <si>
    <t>RLTPR</t>
  </si>
  <si>
    <t>RMI1</t>
  </si>
  <si>
    <t>RMND1</t>
  </si>
  <si>
    <t>RMND5A</t>
  </si>
  <si>
    <t>RMND5B</t>
  </si>
  <si>
    <t>RNASE1</t>
  </si>
  <si>
    <t>RNASE11</t>
  </si>
  <si>
    <t>RNASE2</t>
  </si>
  <si>
    <t>RNASE3</t>
  </si>
  <si>
    <t>RNASE4</t>
  </si>
  <si>
    <t>RNASE6</t>
  </si>
  <si>
    <t>RNASE7</t>
  </si>
  <si>
    <t>RNASEH1</t>
  </si>
  <si>
    <t>RNASEH2A</t>
  </si>
  <si>
    <t>RNASEH2B</t>
  </si>
  <si>
    <t>RNASEH2C</t>
  </si>
  <si>
    <t>RNASEL</t>
  </si>
  <si>
    <t>RNASET2</t>
  </si>
  <si>
    <t>RND1</t>
  </si>
  <si>
    <t>RND2</t>
  </si>
  <si>
    <t>RND3</t>
  </si>
  <si>
    <t>RNF10</t>
  </si>
  <si>
    <t>RNF103</t>
  </si>
  <si>
    <t>RNF11</t>
  </si>
  <si>
    <t>RNF111</t>
  </si>
  <si>
    <t>RNF112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</si>
  <si>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</si>
  <si>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</si>
  <si>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</si>
  <si>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</si>
  <si>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</si>
  <si>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</si>
  <si>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</si>
  <si>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</si>
  <si>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RNF126P1</t>
  </si>
  <si>
    <t>RNF128</t>
  </si>
  <si>
    <t>RNF13</t>
  </si>
  <si>
    <t>RNF130</t>
  </si>
  <si>
    <t>RNF133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</si>
  <si>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</si>
  <si>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</si>
  <si>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</si>
  <si>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</si>
  <si>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</si>
  <si>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</si>
  <si>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</si>
  <si>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</si>
  <si>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</si>
  <si>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RNF148</t>
  </si>
  <si>
    <t>RNF149</t>
  </si>
  <si>
    <t>RNF150</t>
  </si>
  <si>
    <t>RNF151</t>
  </si>
  <si>
    <t>RNF157</t>
  </si>
  <si>
    <t>RNF165</t>
  </si>
  <si>
    <t>RNF166</t>
  </si>
  <si>
    <t>RNF167</t>
  </si>
  <si>
    <t>RNF168</t>
  </si>
  <si>
    <t>RNF169</t>
  </si>
  <si>
    <t>RNF17</t>
  </si>
  <si>
    <t>RNF170</t>
  </si>
  <si>
    <t>RNF175</t>
  </si>
  <si>
    <t>RNF180</t>
  </si>
  <si>
    <t>RNF181</t>
  </si>
  <si>
    <t>RNF182</t>
  </si>
  <si>
    <t>RNF183</t>
  </si>
  <si>
    <t>RNF186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</si>
  <si>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</si>
  <si>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</si>
  <si>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</si>
  <si>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</si>
  <si>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</si>
  <si>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</si>
  <si>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</si>
  <si>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</si>
  <si>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RNF213</t>
  </si>
  <si>
    <t>RNF214</t>
  </si>
  <si>
    <t>RNF215</t>
  </si>
  <si>
    <t>RNF216</t>
  </si>
  <si>
    <t>RNF217</t>
  </si>
  <si>
    <t>RNF219</t>
  </si>
  <si>
    <t>RNF220</t>
  </si>
  <si>
    <t>RNF24</t>
  </si>
  <si>
    <t>RNF25</t>
  </si>
  <si>
    <t>RNF26</t>
  </si>
  <si>
    <t>RNF31</t>
  </si>
  <si>
    <t>RNF32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</si>
  <si>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</si>
  <si>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</si>
  <si>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</si>
  <si>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</si>
  <si>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</si>
  <si>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</si>
  <si>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</si>
  <si>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</si>
  <si>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</si>
  <si>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</si>
  <si>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</si>
  <si>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</si>
  <si>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</si>
  <si>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</si>
  <si>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</si>
  <si>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</si>
  <si>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</si>
  <si>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RNMTL1</t>
  </si>
  <si>
    <t>RNPC3</t>
  </si>
  <si>
    <t>RNPEP</t>
  </si>
  <si>
    <t>RNPEPL1</t>
  </si>
  <si>
    <t>RNPS1</t>
  </si>
  <si>
    <t>ROBO1</t>
  </si>
  <si>
    <t>ROBO2</t>
  </si>
  <si>
    <t>ROBO3</t>
  </si>
  <si>
    <t>ROBO4</t>
  </si>
  <si>
    <t>ROCK1</t>
  </si>
  <si>
    <t>ROCK2</t>
  </si>
  <si>
    <t>ROD1</t>
  </si>
  <si>
    <t>ROGDI</t>
  </si>
  <si>
    <t>ROM1</t>
  </si>
  <si>
    <t>ROMO1</t>
  </si>
  <si>
    <t>ROPN1</t>
  </si>
  <si>
    <t>ROPN1L</t>
  </si>
  <si>
    <t>ROR1</t>
  </si>
  <si>
    <t>ROR2</t>
  </si>
  <si>
    <t>RORA</t>
  </si>
  <si>
    <t>RORB</t>
  </si>
  <si>
    <t>RORC</t>
  </si>
  <si>
    <t>ROS1</t>
  </si>
  <si>
    <t>RP1</t>
  </si>
  <si>
    <t>RP1L1</t>
  </si>
  <si>
    <t>RP2</t>
  </si>
  <si>
    <t>RP9</t>
  </si>
  <si>
    <t>RP9P</t>
  </si>
  <si>
    <t>RPA1</t>
  </si>
  <si>
    <t>RPA2</t>
  </si>
  <si>
    <t>RPA3</t>
  </si>
  <si>
    <t>RPA4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</si>
  <si>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</si>
  <si>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</si>
  <si>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</si>
  <si>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</si>
  <si>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</si>
  <si>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</si>
  <si>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</si>
  <si>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</si>
  <si>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</t>
  </si>
  <si>
    <t>RPGRIP1</t>
  </si>
  <si>
    <t>RPGRIP1L</t>
  </si>
  <si>
    <t>RPH3A</t>
  </si>
  <si>
    <t>RPH3AL</t>
  </si>
  <si>
    <t>RPIA</t>
  </si>
  <si>
    <t>RPL10</t>
  </si>
  <si>
    <t>RPL10L</t>
  </si>
  <si>
    <t>RPL11</t>
  </si>
  <si>
    <t>RPL13</t>
  </si>
  <si>
    <t>RPL13A</t>
  </si>
  <si>
    <t>RPL13AP17</t>
  </si>
  <si>
    <t>RPL13P5</t>
  </si>
  <si>
    <t>RPL14</t>
  </si>
  <si>
    <t>RPL15</t>
  </si>
  <si>
    <t>RPL22</t>
  </si>
  <si>
    <t>RPL22L1</t>
  </si>
  <si>
    <t>RPL23</t>
  </si>
  <si>
    <t>RPL23AP32</t>
  </si>
  <si>
    <t>RPL27A</t>
  </si>
  <si>
    <t>RPL28</t>
  </si>
  <si>
    <t>RPL3</t>
  </si>
  <si>
    <t>RPL30</t>
  </si>
  <si>
    <t>RPL31</t>
  </si>
  <si>
    <t>RPL32P3</t>
  </si>
  <si>
    <t>RPL35A</t>
  </si>
  <si>
    <t>RPL36</t>
  </si>
  <si>
    <t>RPL37A</t>
  </si>
  <si>
    <t>RPL38</t>
  </si>
  <si>
    <t>RPL39L</t>
  </si>
  <si>
    <t>RPL3L</t>
  </si>
  <si>
    <t>RPL4</t>
  </si>
  <si>
    <t>RPL5</t>
  </si>
  <si>
    <t>RPL8</t>
  </si>
  <si>
    <t>RPLP2</t>
  </si>
  <si>
    <t>RPN1</t>
  </si>
  <si>
    <t>RPN2</t>
  </si>
  <si>
    <t>RPP14</t>
  </si>
  <si>
    <t>RPP25</t>
  </si>
  <si>
    <t>RPP30</t>
  </si>
  <si>
    <t>RPP38</t>
  </si>
  <si>
    <t>RPP40</t>
  </si>
  <si>
    <t>RPPH1</t>
  </si>
  <si>
    <t>RPRD1A</t>
  </si>
  <si>
    <t>RPRD1B</t>
  </si>
  <si>
    <t>RPRD2</t>
  </si>
  <si>
    <t>RPRM</t>
  </si>
  <si>
    <t>RPRML</t>
  </si>
  <si>
    <t>RPS11</t>
  </si>
  <si>
    <t>RPS14</t>
  </si>
  <si>
    <t>RPS16</t>
  </si>
  <si>
    <t>RPS19</t>
  </si>
  <si>
    <t>RPS19BP1</t>
  </si>
  <si>
    <t>RPS20</t>
  </si>
  <si>
    <t>RPS21</t>
  </si>
  <si>
    <t>RPS23</t>
  </si>
  <si>
    <t>RPS24</t>
  </si>
  <si>
    <t>RPS27A</t>
  </si>
  <si>
    <t>RPS27L</t>
  </si>
  <si>
    <t>RPS3</t>
  </si>
  <si>
    <t>RPS4Y1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</si>
  <si>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</si>
  <si>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</si>
  <si>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</si>
  <si>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</si>
  <si>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</si>
  <si>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</si>
  <si>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</si>
  <si>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</si>
  <si>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</si>
  <si>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</si>
  <si>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</si>
  <si>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RPTN</t>
  </si>
  <si>
    <t>RPTOR</t>
  </si>
  <si>
    <t>RPUSD1</t>
  </si>
  <si>
    <t>RPUSD2</t>
  </si>
  <si>
    <t>RPUSD3</t>
  </si>
  <si>
    <t>RPUSD4</t>
  </si>
  <si>
    <t>RQCD1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</si>
  <si>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</si>
  <si>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</si>
  <si>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</si>
  <si>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</si>
  <si>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</si>
  <si>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</si>
  <si>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</si>
  <si>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</si>
  <si>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</si>
  <si>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</si>
  <si>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</si>
  <si>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</t>
  </si>
  <si>
    <t>RRM2B</t>
  </si>
  <si>
    <t>RRN3</t>
  </si>
  <si>
    <t>RRNAD1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</si>
  <si>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</si>
  <si>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</si>
  <si>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</si>
  <si>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</si>
  <si>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</si>
  <si>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</si>
  <si>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</si>
  <si>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</si>
  <si>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</si>
  <si>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RS1</t>
  </si>
  <si>
    <t>RSAD1</t>
  </si>
  <si>
    <t>RSAD2</t>
  </si>
  <si>
    <t>RSBN1</t>
  </si>
  <si>
    <t>RSBN1L</t>
  </si>
  <si>
    <t>RSF1</t>
  </si>
  <si>
    <t>RSG1</t>
  </si>
  <si>
    <t>RSL1D1</t>
  </si>
  <si>
    <t>RSL24D1</t>
  </si>
  <si>
    <t>RSPH1</t>
  </si>
  <si>
    <t>RSPH3</t>
  </si>
  <si>
    <t>RSPH4A</t>
  </si>
  <si>
    <t>RSPH6A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</si>
  <si>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</si>
  <si>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</si>
  <si>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</si>
  <si>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</si>
  <si>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</si>
  <si>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</si>
  <si>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</si>
  <si>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</si>
  <si>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RSU1</t>
  </si>
  <si>
    <t>RTBDN</t>
  </si>
  <si>
    <t>RTCD1</t>
  </si>
  <si>
    <t>RTDR1</t>
  </si>
  <si>
    <t>RTEL1</t>
  </si>
  <si>
    <t>RTF1</t>
  </si>
  <si>
    <t>RTKN</t>
  </si>
  <si>
    <t>RTKN2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</si>
  <si>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</si>
  <si>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</si>
  <si>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</si>
  <si>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</si>
  <si>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</si>
  <si>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</si>
  <si>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</si>
  <si>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</si>
  <si>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RTP1</t>
  </si>
  <si>
    <t>RTP3</t>
  </si>
  <si>
    <t>RTP4</t>
  </si>
  <si>
    <t>RTTN</t>
  </si>
  <si>
    <t>RUFY1</t>
  </si>
  <si>
    <t>RUFY2</t>
  </si>
  <si>
    <t>RUFY3</t>
  </si>
  <si>
    <t>RUNDC1</t>
  </si>
  <si>
    <t>RUNDC3A</t>
  </si>
  <si>
    <t>RUNDC3B</t>
  </si>
  <si>
    <t>RUNX1</t>
  </si>
  <si>
    <t>RUNX1T1</t>
  </si>
  <si>
    <t>RUNX2</t>
  </si>
  <si>
    <t>RUNX3</t>
  </si>
  <si>
    <t>RUSC1</t>
  </si>
  <si>
    <t>RUSC2</t>
  </si>
  <si>
    <t>RUVBL1</t>
  </si>
  <si>
    <t>RUVBL2</t>
  </si>
  <si>
    <t>RWDD1</t>
  </si>
  <si>
    <t>RWDD2A</t>
  </si>
  <si>
    <t>RWDD2B</t>
  </si>
  <si>
    <t>RWDD3</t>
  </si>
  <si>
    <t>RXFP1</t>
  </si>
  <si>
    <t>RXFP2</t>
  </si>
  <si>
    <t>RXFP3</t>
  </si>
  <si>
    <t>RXRA</t>
  </si>
  <si>
    <t>RXRB</t>
  </si>
  <si>
    <t>RXRG</t>
  </si>
  <si>
    <t>RYBP</t>
  </si>
  <si>
    <t>RYK</t>
  </si>
  <si>
    <t>RYR1</t>
  </si>
  <si>
    <t>RYR2</t>
  </si>
  <si>
    <t>RYR3</t>
  </si>
  <si>
    <t>S100A1</t>
  </si>
  <si>
    <t>S100A10</t>
  </si>
  <si>
    <t>S100A11</t>
  </si>
  <si>
    <t>S100A12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</si>
  <si>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</si>
  <si>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</si>
  <si>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</si>
  <si>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</si>
  <si>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</si>
  <si>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</si>
  <si>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</si>
  <si>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</si>
  <si>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S100A7A</t>
  </si>
  <si>
    <t>S100A8</t>
  </si>
  <si>
    <t>S100A9</t>
  </si>
  <si>
    <t>S100B</t>
  </si>
  <si>
    <t>S100G</t>
  </si>
  <si>
    <t>S100P</t>
  </si>
  <si>
    <t>S100PBP</t>
  </si>
  <si>
    <t>S100Z</t>
  </si>
  <si>
    <t>S1PR1</t>
  </si>
  <si>
    <t>S1PR2</t>
  </si>
  <si>
    <t>S1PR3</t>
  </si>
  <si>
    <t>S1PR4</t>
  </si>
  <si>
    <t>S1PR5</t>
  </si>
  <si>
    <t>SAAL1</t>
  </si>
  <si>
    <t>SAC3D1</t>
  </si>
  <si>
    <t>SACM1L</t>
  </si>
  <si>
    <t>SACS</t>
  </si>
  <si>
    <t>SAE1</t>
  </si>
  <si>
    <t>SAFB</t>
  </si>
  <si>
    <t>SAFB2</t>
  </si>
  <si>
    <t>SAG</t>
  </si>
  <si>
    <t>SAGE1</t>
  </si>
  <si>
    <t>SALL1</t>
  </si>
  <si>
    <t>SALL2</t>
  </si>
  <si>
    <t>SALL3</t>
  </si>
  <si>
    <t>SALL4</t>
  </si>
  <si>
    <t>SAMD1</t>
  </si>
  <si>
    <t>SAMD10</t>
  </si>
  <si>
    <t>SAMD11</t>
  </si>
  <si>
    <t>SAMD12</t>
  </si>
  <si>
    <t>SAMD13</t>
  </si>
  <si>
    <t>SAMD14</t>
  </si>
  <si>
    <t>SAMD15</t>
  </si>
  <si>
    <t>SAMD3</t>
  </si>
  <si>
    <t>SAMD4A</t>
  </si>
  <si>
    <t>SAMD4B</t>
  </si>
  <si>
    <t>SAMD5</t>
  </si>
  <si>
    <t>SAMD8</t>
  </si>
  <si>
    <t>SAMD9</t>
  </si>
  <si>
    <t>SAMD9L</t>
  </si>
  <si>
    <t>SAMHD1</t>
  </si>
  <si>
    <t>SAMM50</t>
  </si>
  <si>
    <t>SAMSN1</t>
  </si>
  <si>
    <t>SAP130</t>
  </si>
  <si>
    <t>SAP18</t>
  </si>
  <si>
    <t>SAP30</t>
  </si>
  <si>
    <t>SAP30BP</t>
  </si>
  <si>
    <t>SAP30L</t>
  </si>
  <si>
    <t>SAR1A</t>
  </si>
  <si>
    <t>SAR1B</t>
  </si>
  <si>
    <t>SARDH</t>
  </si>
  <si>
    <t>SARM1</t>
  </si>
  <si>
    <t>SARNP</t>
  </si>
  <si>
    <t>SARS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</si>
  <si>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</si>
  <si>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</si>
  <si>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</si>
  <si>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</si>
  <si>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</si>
  <si>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</si>
  <si>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</si>
  <si>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</si>
  <si>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</si>
  <si>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</si>
  <si>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SAV1</t>
  </si>
  <si>
    <t>SBF1</t>
  </si>
  <si>
    <t>SBF2</t>
  </si>
  <si>
    <t>SBK1</t>
  </si>
  <si>
    <t>SBNO1</t>
  </si>
  <si>
    <t>SBNO2</t>
  </si>
  <si>
    <t>SBSN</t>
  </si>
  <si>
    <t>SC4MOL</t>
  </si>
  <si>
    <t>SC5DL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</si>
  <si>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</si>
  <si>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</si>
  <si>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</si>
  <si>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</si>
  <si>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</si>
  <si>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</si>
  <si>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</si>
  <si>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</si>
  <si>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</si>
  <si>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</si>
  <si>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</si>
  <si>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SCAND3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</si>
  <si>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</si>
  <si>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</si>
  <si>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</si>
  <si>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</si>
  <si>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</si>
  <si>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</si>
  <si>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</si>
  <si>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</si>
  <si>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SCARNA17</t>
  </si>
  <si>
    <t>SCCPDH</t>
  </si>
  <si>
    <t>SCD</t>
  </si>
  <si>
    <t>SCD5</t>
  </si>
  <si>
    <t>SCEL</t>
  </si>
  <si>
    <t>SCFD1</t>
  </si>
  <si>
    <t>SCFD2</t>
  </si>
  <si>
    <t>SCG2</t>
  </si>
  <si>
    <t>SCG3</t>
  </si>
  <si>
    <t>SCG5</t>
  </si>
  <si>
    <t>SCGB1A1</t>
  </si>
  <si>
    <t>SCGB1C1</t>
  </si>
  <si>
    <t>SCGB1D1</t>
  </si>
  <si>
    <t>SCGB1D2</t>
  </si>
  <si>
    <t>SCGB2A1</t>
  </si>
  <si>
    <t>SCGB2A2</t>
  </si>
  <si>
    <t>SCGB3A1</t>
  </si>
  <si>
    <t>SCGB3A2</t>
  </si>
  <si>
    <t>SCGBL</t>
  </si>
  <si>
    <t>SCGN</t>
  </si>
  <si>
    <t>SCIN</t>
  </si>
  <si>
    <t>SCLT1</t>
  </si>
  <si>
    <t>SCMH1</t>
  </si>
  <si>
    <t>SCML1</t>
  </si>
  <si>
    <t>SCML2</t>
  </si>
  <si>
    <t>SCML4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</si>
  <si>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</si>
  <si>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</si>
  <si>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</si>
  <si>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</si>
  <si>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</si>
  <si>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</si>
  <si>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</si>
  <si>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</si>
  <si>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</si>
  <si>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</si>
  <si>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</si>
  <si>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</si>
  <si>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</si>
  <si>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</si>
  <si>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SCNN1A</t>
  </si>
  <si>
    <t>SCNN1B</t>
  </si>
  <si>
    <t>SCNN1D</t>
  </si>
  <si>
    <t>SCNN1G</t>
  </si>
  <si>
    <t>SCO1</t>
  </si>
  <si>
    <t>SCO2</t>
  </si>
  <si>
    <t>SCOC</t>
  </si>
  <si>
    <t>SCP2</t>
  </si>
  <si>
    <t>SCPEP1</t>
  </si>
  <si>
    <t>SCRG1</t>
  </si>
  <si>
    <t>SCRIB</t>
  </si>
  <si>
    <t>SCRN1</t>
  </si>
  <si>
    <t>SCRN2</t>
  </si>
  <si>
    <t>SCRN3</t>
  </si>
  <si>
    <t>SCRT1</t>
  </si>
  <si>
    <t>SCT</t>
  </si>
  <si>
    <t>SCTR</t>
  </si>
  <si>
    <t>SCUBE1</t>
  </si>
  <si>
    <t>SCUBE2</t>
  </si>
  <si>
    <t>SCUBE3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</si>
  <si>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</si>
  <si>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</si>
  <si>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</si>
  <si>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</si>
  <si>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</si>
  <si>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</si>
  <si>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</si>
  <si>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</si>
  <si>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</si>
  <si>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SDCCAG3</t>
  </si>
  <si>
    <t>SDCCAG8</t>
  </si>
  <si>
    <t>SDF2</t>
  </si>
  <si>
    <t>SDF2L1</t>
  </si>
  <si>
    <t>SDF4</t>
  </si>
  <si>
    <t>SDHAF1</t>
  </si>
  <si>
    <t>SDHAF2</t>
  </si>
  <si>
    <t>SDHB</t>
  </si>
  <si>
    <t>SDHC</t>
  </si>
  <si>
    <t>SDHD</t>
  </si>
  <si>
    <t>SDK1</t>
  </si>
  <si>
    <t>SDK2</t>
  </si>
  <si>
    <t>SDPR</t>
  </si>
  <si>
    <t>SDR16C5</t>
  </si>
  <si>
    <t>SDR39U1</t>
  </si>
  <si>
    <t>SDR42E1</t>
  </si>
  <si>
    <t>SDR9C7</t>
  </si>
  <si>
    <t>SDS</t>
  </si>
  <si>
    <t>SDSL</t>
  </si>
  <si>
    <t>SEBOX</t>
  </si>
  <si>
    <t>SEC11A</t>
  </si>
  <si>
    <t>SEC11C</t>
  </si>
  <si>
    <t>SEC13</t>
  </si>
  <si>
    <t>SEC14L1</t>
  </si>
  <si>
    <t>SEC14L2</t>
  </si>
  <si>
    <t>SEC14L3</t>
  </si>
  <si>
    <t>SEC14L4</t>
  </si>
  <si>
    <t>SEC14L5</t>
  </si>
  <si>
    <t>SEC16A</t>
  </si>
  <si>
    <t>SEC16B</t>
  </si>
  <si>
    <t>SEC22A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</si>
  <si>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</si>
  <si>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</si>
  <si>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</si>
  <si>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</si>
  <si>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</si>
  <si>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</si>
  <si>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</si>
  <si>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</si>
  <si>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</si>
  <si>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</si>
  <si>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</si>
  <si>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</si>
  <si>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</si>
  <si>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</si>
  <si>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</si>
  <si>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</si>
  <si>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</si>
  <si>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</si>
  <si>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</t>
  </si>
  <si>
    <t>SEH1L</t>
  </si>
  <si>
    <t>SEL1L</t>
  </si>
  <si>
    <t>SEL1L2</t>
  </si>
  <si>
    <t>SEL1L3</t>
  </si>
  <si>
    <t>SELE</t>
  </si>
  <si>
    <t>SELENBP1</t>
  </si>
  <si>
    <t>SELK</t>
  </si>
  <si>
    <t>SELL</t>
  </si>
  <si>
    <t>SELM</t>
  </si>
  <si>
    <t>SELO</t>
  </si>
  <si>
    <t>SELP</t>
  </si>
  <si>
    <t>SELPLG</t>
  </si>
  <si>
    <t>SELRC1</t>
  </si>
  <si>
    <t>SELS</t>
  </si>
  <si>
    <t>SELT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</si>
  <si>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</si>
  <si>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</si>
  <si>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</si>
  <si>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</si>
  <si>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</si>
  <si>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</si>
  <si>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</si>
  <si>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</si>
  <si>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</si>
  <si>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</si>
  <si>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</si>
  <si>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</si>
  <si>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</si>
  <si>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</si>
  <si>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</si>
  <si>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</si>
  <si>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</si>
  <si>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</si>
  <si>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</si>
  <si>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</si>
  <si>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SEMG1</t>
  </si>
  <si>
    <t>SEMG2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</si>
  <si>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</si>
  <si>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</si>
  <si>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</si>
  <si>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</si>
  <si>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</si>
  <si>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</si>
  <si>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</si>
  <si>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</si>
  <si>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</si>
  <si>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SEPN1</t>
  </si>
  <si>
    <t>SEPP1</t>
  </si>
  <si>
    <t>SEPSECS</t>
  </si>
  <si>
    <t>SEPW1</t>
  </si>
  <si>
    <t>SEPX1</t>
  </si>
  <si>
    <t>SERAC1</t>
  </si>
  <si>
    <t>SERBP1</t>
  </si>
  <si>
    <t>SERF2</t>
  </si>
  <si>
    <t>SERGEF</t>
  </si>
  <si>
    <t>SERHL2</t>
  </si>
  <si>
    <t>SERINC1</t>
  </si>
  <si>
    <t>SERINC2</t>
  </si>
  <si>
    <t>SERINC3</t>
  </si>
  <si>
    <t>SERINC5</t>
  </si>
  <si>
    <t>SERP1</t>
  </si>
  <si>
    <t>SERP2</t>
  </si>
  <si>
    <t>SERPINA1</t>
  </si>
  <si>
    <t>SERPINA10</t>
  </si>
  <si>
    <t>SERPINA12</t>
  </si>
  <si>
    <t>SERPINA3</t>
  </si>
  <si>
    <t>SERPINA4</t>
  </si>
  <si>
    <t>SERPINA5</t>
  </si>
  <si>
    <t>SERPINA6</t>
  </si>
  <si>
    <t>SERPINA7</t>
  </si>
  <si>
    <t>SERPINA9</t>
  </si>
  <si>
    <t>SERPINB1</t>
  </si>
  <si>
    <t>SERPINB10</t>
  </si>
  <si>
    <t>SERPINB11</t>
  </si>
  <si>
    <t>SERPINB12</t>
  </si>
  <si>
    <t>SERPINB13</t>
  </si>
  <si>
    <t>SERPINB2</t>
  </si>
  <si>
    <t>SERPINB3</t>
  </si>
  <si>
    <t>SERPINB4</t>
  </si>
  <si>
    <t>SERPINB5</t>
  </si>
  <si>
    <t>SERPINB6</t>
  </si>
  <si>
    <t>SERPINB7</t>
  </si>
  <si>
    <t>SERPINB8</t>
  </si>
  <si>
    <t>SERPINB9</t>
  </si>
  <si>
    <t>SERPINC1</t>
  </si>
  <si>
    <t>SERPIND1</t>
  </si>
  <si>
    <t>SERPINE1</t>
  </si>
  <si>
    <t>SERPINE2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</si>
  <si>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</si>
  <si>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</si>
  <si>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</si>
  <si>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</si>
  <si>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</si>
  <si>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</si>
  <si>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</si>
  <si>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</si>
  <si>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</si>
  <si>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</si>
  <si>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</si>
  <si>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</si>
  <si>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</si>
  <si>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</si>
  <si>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</si>
  <si>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</si>
  <si>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</si>
  <si>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</si>
  <si>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</si>
  <si>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</si>
  <si>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</si>
  <si>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</si>
  <si>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</si>
  <si>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</si>
  <si>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SETD8</t>
  </si>
  <si>
    <t>SETDB1</t>
  </si>
  <si>
    <t>SETDB2</t>
  </si>
  <si>
    <t>SETMAR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</si>
  <si>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</si>
  <si>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</si>
  <si>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</si>
  <si>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</si>
  <si>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</si>
  <si>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</si>
  <si>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</si>
  <si>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</si>
  <si>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</si>
  <si>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</si>
  <si>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</si>
  <si>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</si>
  <si>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</si>
  <si>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</si>
  <si>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SFI1</t>
  </si>
  <si>
    <t>SFMBT1</t>
  </si>
  <si>
    <t>SFMBT2</t>
  </si>
  <si>
    <t>SFN</t>
  </si>
  <si>
    <t>SFPQ</t>
  </si>
  <si>
    <t>SFRP1</t>
  </si>
  <si>
    <t>SFRP2</t>
  </si>
  <si>
    <t>SFRP4</t>
  </si>
  <si>
    <t>SFRP5</t>
  </si>
  <si>
    <t>SFRS18</t>
  </si>
  <si>
    <t>SFSWAP</t>
  </si>
  <si>
    <t>SFT2D1</t>
  </si>
  <si>
    <t>SFT2D2</t>
  </si>
  <si>
    <t>SFT2D3</t>
  </si>
  <si>
    <t>SFTA2</t>
  </si>
  <si>
    <t>SFTA3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</si>
  <si>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</si>
  <si>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</si>
  <si>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</si>
  <si>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</si>
  <si>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</si>
  <si>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</si>
  <si>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</si>
  <si>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</si>
  <si>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</si>
  <si>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</si>
  <si>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</si>
  <si>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</si>
  <si>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</si>
  <si>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</si>
  <si>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SGIP1</t>
  </si>
  <si>
    <t>SGK1</t>
  </si>
  <si>
    <t>SGK196</t>
  </si>
  <si>
    <t>SGK2</t>
  </si>
  <si>
    <t>SGK223</t>
  </si>
  <si>
    <t>SGK494</t>
  </si>
  <si>
    <t>SGMS1</t>
  </si>
  <si>
    <t>SGMS2</t>
  </si>
  <si>
    <t>SGOL1</t>
  </si>
  <si>
    <t>SGOL2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</si>
  <si>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</si>
  <si>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</si>
  <si>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</si>
  <si>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</si>
  <si>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</si>
  <si>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</si>
  <si>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</si>
  <si>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</si>
  <si>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</si>
  <si>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</si>
  <si>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</si>
  <si>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</si>
  <si>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</si>
  <si>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SH2D1B</t>
  </si>
  <si>
    <t>SH2D2A</t>
  </si>
  <si>
    <t>SH2D3A</t>
  </si>
  <si>
    <t>SH2D3C</t>
  </si>
  <si>
    <t>SH2D4A</t>
  </si>
  <si>
    <t>SH2D4B</t>
  </si>
  <si>
    <t>SH2D5</t>
  </si>
  <si>
    <t>SH2D6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</si>
  <si>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</si>
  <si>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</si>
  <si>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</si>
  <si>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</si>
  <si>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</si>
  <si>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</si>
  <si>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</si>
  <si>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</si>
  <si>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</si>
  <si>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</si>
  <si>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</si>
  <si>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</si>
  <si>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</si>
  <si>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</si>
  <si>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</si>
  <si>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</si>
  <si>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</si>
  <si>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</si>
  <si>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</si>
  <si>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</si>
  <si>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</si>
  <si>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</si>
  <si>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</si>
  <si>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</si>
  <si>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</si>
  <si>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</si>
  <si>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</si>
  <si>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</si>
  <si>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</si>
  <si>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</si>
  <si>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</si>
  <si>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</si>
  <si>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</si>
  <si>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</si>
  <si>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</si>
  <si>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</si>
  <si>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SHCBP1L</t>
  </si>
  <si>
    <t>SHD</t>
  </si>
  <si>
    <t>SHE</t>
  </si>
  <si>
    <t>SHF</t>
  </si>
  <si>
    <t>SHFM1</t>
  </si>
  <si>
    <t>SHH</t>
  </si>
  <si>
    <t>SHISA2</t>
  </si>
  <si>
    <t>SHISA3</t>
  </si>
  <si>
    <t>SHISA4</t>
  </si>
  <si>
    <t>SHISA5</t>
  </si>
  <si>
    <t>SHISA6</t>
  </si>
  <si>
    <t>SHKBP1</t>
  </si>
  <si>
    <t>SHMT1</t>
  </si>
  <si>
    <t>SHMT2</t>
  </si>
  <si>
    <t>SHOC2</t>
  </si>
  <si>
    <t>SHOX2</t>
  </si>
  <si>
    <t>SHPK</t>
  </si>
  <si>
    <t>SHPRH</t>
  </si>
  <si>
    <t>SHQ1</t>
  </si>
  <si>
    <t>SHROOM1</t>
  </si>
  <si>
    <t>SHROOM2</t>
  </si>
  <si>
    <t>SHROOM3</t>
  </si>
  <si>
    <t>SHROOM4</t>
  </si>
  <si>
    <t>SI</t>
  </si>
  <si>
    <t>SIAE</t>
  </si>
  <si>
    <t>SIAH1</t>
  </si>
  <si>
    <t>SIAH2</t>
  </si>
  <si>
    <t>SIAH3</t>
  </si>
  <si>
    <t>SIDT1</t>
  </si>
  <si>
    <t>SIDT2</t>
  </si>
  <si>
    <t>SIGIRR</t>
  </si>
  <si>
    <t>SIGLEC1</t>
  </si>
  <si>
    <t>SIGLEC10</t>
  </si>
  <si>
    <t>SIGLEC11</t>
  </si>
  <si>
    <t>SIGLEC16</t>
  </si>
  <si>
    <t>SIGLEC5</t>
  </si>
  <si>
    <t>SIGLEC6</t>
  </si>
  <si>
    <t>SIGLEC7</t>
  </si>
  <si>
    <t>SIGLEC8</t>
  </si>
  <si>
    <t>SIGLEC9</t>
  </si>
  <si>
    <t>SIGLECP3</t>
  </si>
  <si>
    <t>SIGMAR1</t>
  </si>
  <si>
    <t>SIK1</t>
  </si>
  <si>
    <t>SIK2</t>
  </si>
  <si>
    <t>SIK3</t>
  </si>
  <si>
    <t>SIKE1</t>
  </si>
  <si>
    <t>SIL1</t>
  </si>
  <si>
    <t>SIM1</t>
  </si>
  <si>
    <t>SIM2</t>
  </si>
  <si>
    <t>SIN3A</t>
  </si>
  <si>
    <t>SIN3B</t>
  </si>
  <si>
    <t>SIP1</t>
  </si>
  <si>
    <t>SIPA1</t>
  </si>
  <si>
    <t>SIPA1L1</t>
  </si>
  <si>
    <t>SIPA1L2</t>
  </si>
  <si>
    <t>SIPA1L3</t>
  </si>
  <si>
    <t>SIRPA</t>
  </si>
  <si>
    <t>SIRPB1</t>
  </si>
  <si>
    <t>SIRPB2</t>
  </si>
  <si>
    <t>SIRPD</t>
  </si>
  <si>
    <t>SIRPG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</si>
  <si>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</si>
  <si>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</si>
  <si>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</si>
  <si>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</si>
  <si>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</si>
  <si>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</si>
  <si>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</si>
  <si>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</si>
  <si>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</si>
  <si>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</si>
  <si>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SIX2</t>
  </si>
  <si>
    <t>SIX3</t>
  </si>
  <si>
    <t>SIX4</t>
  </si>
  <si>
    <t>SIX5</t>
  </si>
  <si>
    <t>SIX6</t>
  </si>
  <si>
    <t>SKA1</t>
  </si>
  <si>
    <t>SKA2</t>
  </si>
  <si>
    <t>SKA3</t>
  </si>
  <si>
    <t>SKAP1</t>
  </si>
  <si>
    <t>SKAP2</t>
  </si>
  <si>
    <t>SKI</t>
  </si>
  <si>
    <t>SKIL</t>
  </si>
  <si>
    <t>SKIV2L</t>
  </si>
  <si>
    <t>SKIV2L2</t>
  </si>
  <si>
    <t>SKP1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</si>
  <si>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</si>
  <si>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</si>
  <si>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</si>
  <si>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</si>
  <si>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</si>
  <si>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</si>
  <si>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</si>
  <si>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</si>
  <si>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</si>
  <si>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</si>
  <si>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</si>
  <si>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</si>
  <si>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SLC10A2</t>
  </si>
  <si>
    <t>SLC10A3</t>
  </si>
  <si>
    <t>SLC10A4</t>
  </si>
  <si>
    <t>SLC10A7</t>
  </si>
  <si>
    <t>SLC11A1</t>
  </si>
  <si>
    <t>SLC11A2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</si>
  <si>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</si>
  <si>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</si>
  <si>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</si>
  <si>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</si>
  <si>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</si>
  <si>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</si>
  <si>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</si>
  <si>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</si>
  <si>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</si>
  <si>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SLC13A1</t>
  </si>
  <si>
    <t>SLC13A2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</si>
  <si>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</si>
  <si>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</si>
  <si>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</si>
  <si>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</si>
  <si>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</si>
  <si>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</si>
  <si>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</si>
  <si>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</si>
  <si>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</si>
  <si>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SLC16A1</t>
  </si>
  <si>
    <t>SLC16A10</t>
  </si>
  <si>
    <t>SLC16A11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</si>
  <si>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</si>
  <si>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</si>
  <si>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</si>
  <si>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</si>
  <si>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</si>
  <si>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</si>
  <si>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</si>
  <si>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</si>
  <si>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</si>
  <si>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SLC17A1</t>
  </si>
  <si>
    <t>SLC17A2</t>
  </si>
  <si>
    <t>SLC17A3</t>
  </si>
  <si>
    <t>SLC17A4</t>
  </si>
  <si>
    <t>SLC17A5</t>
  </si>
  <si>
    <t>SLC17A6</t>
  </si>
  <si>
    <t>SLC17A7</t>
  </si>
  <si>
    <t>SLC17A8</t>
  </si>
  <si>
    <t>SLC17A9</t>
  </si>
  <si>
    <t>SLC18A1</t>
  </si>
  <si>
    <t>SLC18A2</t>
  </si>
  <si>
    <t>SLC18A3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</si>
  <si>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</si>
  <si>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</si>
  <si>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</si>
  <si>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</si>
  <si>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</si>
  <si>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</si>
  <si>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</si>
  <si>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</si>
  <si>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</si>
  <si>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</si>
  <si>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</si>
  <si>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</si>
  <si>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</si>
  <si>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SLC22A11</t>
  </si>
  <si>
    <t>SLC22A12</t>
  </si>
  <si>
    <t>SLC22A13</t>
  </si>
  <si>
    <t>SLC22A14</t>
  </si>
  <si>
    <t>SLC22A15</t>
  </si>
  <si>
    <t>SLC22A16</t>
  </si>
  <si>
    <t>SLC22A17</t>
  </si>
  <si>
    <t>SLC22A18</t>
  </si>
  <si>
    <t>SLC22A18AS</t>
  </si>
  <si>
    <t>SLC22A2</t>
  </si>
  <si>
    <t>SLC22A23</t>
  </si>
  <si>
    <t>SLC22A24</t>
  </si>
  <si>
    <t>SLC22A3</t>
  </si>
  <si>
    <t>SLC22A4</t>
  </si>
  <si>
    <t>SLC22A5</t>
  </si>
  <si>
    <t>SLC22A6</t>
  </si>
  <si>
    <t>SLC22A7</t>
  </si>
  <si>
    <t>SLC22A8</t>
  </si>
  <si>
    <t>SLC22A9</t>
  </si>
  <si>
    <t>SLC23A1</t>
  </si>
  <si>
    <t>SLC23A2</t>
  </si>
  <si>
    <t>SLC23A3</t>
  </si>
  <si>
    <t>SLC24A1</t>
  </si>
  <si>
    <t>SLC24A2</t>
  </si>
  <si>
    <t>SLC24A3</t>
  </si>
  <si>
    <t>SLC24A4</t>
  </si>
  <si>
    <t>SLC24A6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</si>
  <si>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</si>
  <si>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</si>
  <si>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</si>
  <si>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</si>
  <si>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</si>
  <si>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</si>
  <si>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</si>
  <si>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</si>
  <si>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</si>
  <si>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</si>
  <si>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</si>
  <si>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</t>
  </si>
  <si>
    <t>SLC25A20</t>
  </si>
  <si>
    <t>SLC25A21</t>
  </si>
  <si>
    <t>SLC25A22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</si>
  <si>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</si>
  <si>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</si>
  <si>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</si>
  <si>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</si>
  <si>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</si>
  <si>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</si>
  <si>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</si>
  <si>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</si>
  <si>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</si>
  <si>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</si>
  <si>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</si>
  <si>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</si>
  <si>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</si>
  <si>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</si>
  <si>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</si>
  <si>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</si>
  <si>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</si>
  <si>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</si>
  <si>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</si>
  <si>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</si>
  <si>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</si>
  <si>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</si>
  <si>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</si>
  <si>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</si>
  <si>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</si>
  <si>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</si>
  <si>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SLC25A5</t>
  </si>
  <si>
    <t>SLC25A6</t>
  </si>
  <si>
    <t>SLC26A1</t>
  </si>
  <si>
    <t>SLC26A10</t>
  </si>
  <si>
    <t>SLC26A11</t>
  </si>
  <si>
    <t>SLC26A2</t>
  </si>
  <si>
    <t>SLC26A3</t>
  </si>
  <si>
    <t>SLC26A4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</si>
  <si>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</si>
  <si>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</si>
  <si>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</si>
  <si>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</si>
  <si>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</si>
  <si>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</si>
  <si>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</si>
  <si>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</si>
  <si>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</si>
  <si>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</si>
  <si>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</si>
  <si>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</si>
  <si>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SLC28A3</t>
  </si>
  <si>
    <t>SLC29A1</t>
  </si>
  <si>
    <t>SLC29A2</t>
  </si>
  <si>
    <t>SLC29A3</t>
  </si>
  <si>
    <t>SLC29A4</t>
  </si>
  <si>
    <t>SLC2A1</t>
  </si>
  <si>
    <t>SLC2A10</t>
  </si>
  <si>
    <t>SLC2A11</t>
  </si>
  <si>
    <t>SLC2A12</t>
  </si>
  <si>
    <t>SLC2A13</t>
  </si>
  <si>
    <t>SLC2A2</t>
  </si>
  <si>
    <t>SLC2A3</t>
  </si>
  <si>
    <t>SLC2A4</t>
  </si>
  <si>
    <t>SLC2A4RG</t>
  </si>
  <si>
    <t>SLC2A5</t>
  </si>
  <si>
    <t>SLC2A6</t>
  </si>
  <si>
    <t>SLC2A8</t>
  </si>
  <si>
    <t>SLC2A9</t>
  </si>
  <si>
    <t>SLC30A1</t>
  </si>
  <si>
    <t>SLC30A10</t>
  </si>
  <si>
    <t>SLC30A2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</si>
  <si>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</si>
  <si>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</si>
  <si>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</si>
  <si>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</si>
  <si>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</si>
  <si>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</si>
  <si>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</si>
  <si>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</si>
  <si>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</si>
  <si>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</si>
  <si>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</si>
  <si>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SLC34A1</t>
  </si>
  <si>
    <t>SLC34A2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</si>
  <si>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</si>
  <si>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</si>
  <si>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</si>
  <si>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</si>
  <si>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</si>
  <si>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</si>
  <si>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</si>
  <si>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</si>
  <si>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</si>
  <si>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</si>
  <si>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</si>
  <si>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</si>
  <si>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</si>
  <si>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</si>
  <si>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</si>
  <si>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</si>
  <si>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</t>
  </si>
  <si>
    <t>SLC35E3</t>
  </si>
  <si>
    <t>SLC35E4</t>
  </si>
  <si>
    <t>SLC35F1</t>
  </si>
  <si>
    <t>SLC35F2</t>
  </si>
  <si>
    <t>SLC35F3</t>
  </si>
  <si>
    <t>SLC35F4</t>
  </si>
  <si>
    <t>SLC35F5</t>
  </si>
  <si>
    <t>SLC36A1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</si>
  <si>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</si>
  <si>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</si>
  <si>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</si>
  <si>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</si>
  <si>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</si>
  <si>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</si>
  <si>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</si>
  <si>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</si>
  <si>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</si>
  <si>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</si>
  <si>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</si>
  <si>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</si>
  <si>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</si>
  <si>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</si>
  <si>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</si>
  <si>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</si>
  <si>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</si>
  <si>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</si>
  <si>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</si>
  <si>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</si>
  <si>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</si>
  <si>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</si>
  <si>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</si>
  <si>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</si>
  <si>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</si>
  <si>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</si>
  <si>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</si>
  <si>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</si>
  <si>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</si>
  <si>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</si>
  <si>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</si>
  <si>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</si>
  <si>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</si>
  <si>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</si>
  <si>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</si>
  <si>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</si>
  <si>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</si>
  <si>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</si>
  <si>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</si>
  <si>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</si>
  <si>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</si>
  <si>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</si>
  <si>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</si>
  <si>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</si>
  <si>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</si>
  <si>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</si>
  <si>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</si>
  <si>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</si>
  <si>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</si>
  <si>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</si>
  <si>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</si>
  <si>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SLC47A2</t>
  </si>
  <si>
    <t>SLC48A1</t>
  </si>
  <si>
    <t>SLC4A1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</si>
  <si>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</si>
  <si>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</si>
  <si>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</si>
  <si>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</si>
  <si>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</si>
  <si>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</si>
  <si>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</si>
  <si>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</si>
  <si>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</si>
  <si>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</si>
  <si>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SLC5A1</t>
  </si>
  <si>
    <t>SLC5A10</t>
  </si>
  <si>
    <t>SLC5A11</t>
  </si>
  <si>
    <t>SLC5A12</t>
  </si>
  <si>
    <t>SLC5A2</t>
  </si>
  <si>
    <t>SLC5A3</t>
  </si>
  <si>
    <t>SLC5A4</t>
  </si>
  <si>
    <t>SLC5A5</t>
  </si>
  <si>
    <t>SLC5A6</t>
  </si>
  <si>
    <t>SLC5A7</t>
  </si>
  <si>
    <t>SLC5A8</t>
  </si>
  <si>
    <t>SLC5A9</t>
  </si>
  <si>
    <t>SLC6A1</t>
  </si>
  <si>
    <t>SLC6A11</t>
  </si>
  <si>
    <t>SLC6A12</t>
  </si>
  <si>
    <t>SLC6A13</t>
  </si>
  <si>
    <t>SLC6A14</t>
  </si>
  <si>
    <t>SLC6A15</t>
  </si>
  <si>
    <t>SLC6A16</t>
  </si>
  <si>
    <t>SLC6A17</t>
  </si>
  <si>
    <t>SLC6A18</t>
  </si>
  <si>
    <t>SLC6A19</t>
  </si>
  <si>
    <t>SLC6A2</t>
  </si>
  <si>
    <t>SLC6A20</t>
  </si>
  <si>
    <t>SLC6A3</t>
  </si>
  <si>
    <t>SLC6A4</t>
  </si>
  <si>
    <t>SLC6A5</t>
  </si>
  <si>
    <t>SLC6A6</t>
  </si>
  <si>
    <t>SLC6A7</t>
  </si>
  <si>
    <t>SLC6A8</t>
  </si>
  <si>
    <t>SLC6A9</t>
  </si>
  <si>
    <t>SLC7A1</t>
  </si>
  <si>
    <t>SLC7A10</t>
  </si>
  <si>
    <t>SLC7A11</t>
  </si>
  <si>
    <t>SLC7A13</t>
  </si>
  <si>
    <t>SLC7A14</t>
  </si>
  <si>
    <t>SLC7A2</t>
  </si>
  <si>
    <t>SLC7A3</t>
  </si>
  <si>
    <t>SLC7A4</t>
  </si>
  <si>
    <t>SLC7A5</t>
  </si>
  <si>
    <t>SLC7A6</t>
  </si>
  <si>
    <t>SLC7A6OS</t>
  </si>
  <si>
    <t>SLC7A7</t>
  </si>
  <si>
    <t>SLC7A8</t>
  </si>
  <si>
    <t>SLC7A9</t>
  </si>
  <si>
    <t>SLC8A1</t>
  </si>
  <si>
    <t>SLC8A2</t>
  </si>
  <si>
    <t>SLC8A3</t>
  </si>
  <si>
    <t>SLC9A1</t>
  </si>
  <si>
    <t>SLC9A11</t>
  </si>
  <si>
    <t>SLC9A2</t>
  </si>
  <si>
    <t>SLC9A3</t>
  </si>
  <si>
    <t>SLC9A3R1</t>
  </si>
  <si>
    <t>SLC9A3R2</t>
  </si>
  <si>
    <t>SLC9A5</t>
  </si>
  <si>
    <t>SLC9A6</t>
  </si>
  <si>
    <t>SLC9A7</t>
  </si>
  <si>
    <t>SLC9A8</t>
  </si>
  <si>
    <t>SLC9A9</t>
  </si>
  <si>
    <t>SLCO1A2</t>
  </si>
  <si>
    <t>SLCO1B1</t>
  </si>
  <si>
    <t>SLCO1B3</t>
  </si>
  <si>
    <t>SLCO1C1</t>
  </si>
  <si>
    <t>SLCO2A1</t>
  </si>
  <si>
    <t>SLCO2B1</t>
  </si>
  <si>
    <t>SLCO3A1</t>
  </si>
  <si>
    <t>SLCO4A1</t>
  </si>
  <si>
    <t>SLCO4C1</t>
  </si>
  <si>
    <t>SLCO5A1</t>
  </si>
  <si>
    <t>SLCO6A1</t>
  </si>
  <si>
    <t>SLFN11</t>
  </si>
  <si>
    <t>SLFN12</t>
  </si>
  <si>
    <t>SLFN13</t>
  </si>
  <si>
    <t>SLFN5</t>
  </si>
  <si>
    <t>SLFNL1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</si>
  <si>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</si>
  <si>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</si>
  <si>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</si>
  <si>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</si>
  <si>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</si>
  <si>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</si>
  <si>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</si>
  <si>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</si>
  <si>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</si>
  <si>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SLK</t>
  </si>
  <si>
    <t>SLMAP</t>
  </si>
  <si>
    <t>SLMO1</t>
  </si>
  <si>
    <t>SLMO2</t>
  </si>
  <si>
    <t>SLN</t>
  </si>
  <si>
    <t>SLPI</t>
  </si>
  <si>
    <t>SLTM</t>
  </si>
  <si>
    <t>SLU7</t>
  </si>
  <si>
    <t>SLURP1</t>
  </si>
  <si>
    <t>SLX4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</si>
  <si>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</si>
  <si>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</si>
  <si>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</si>
  <si>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</si>
  <si>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</si>
  <si>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</si>
  <si>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</si>
  <si>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</si>
  <si>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</si>
  <si>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</si>
  <si>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</si>
  <si>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</si>
  <si>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</si>
  <si>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</si>
  <si>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</si>
  <si>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</si>
  <si>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</si>
  <si>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</si>
  <si>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</si>
  <si>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</si>
  <si>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</si>
  <si>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</si>
  <si>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</si>
  <si>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</si>
  <si>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</si>
  <si>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</si>
  <si>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</si>
  <si>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</si>
  <si>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</si>
  <si>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</si>
  <si>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</si>
  <si>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</si>
  <si>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SMCP</t>
  </si>
  <si>
    <t>SMCR5</t>
  </si>
  <si>
    <t>SMCR7</t>
  </si>
  <si>
    <t>SMCR7L</t>
  </si>
  <si>
    <t>SMCR8</t>
  </si>
  <si>
    <t>SMEK1</t>
  </si>
  <si>
    <t>SMEK2</t>
  </si>
  <si>
    <t>SMG1</t>
  </si>
  <si>
    <t>SMG5</t>
  </si>
  <si>
    <t>SMG6</t>
  </si>
  <si>
    <t>SMG7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</si>
  <si>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</si>
  <si>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</si>
  <si>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</si>
  <si>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</si>
  <si>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</si>
  <si>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</si>
  <si>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</si>
  <si>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</si>
  <si>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SMPDL3A</t>
  </si>
  <si>
    <t>SMPDL3B</t>
  </si>
  <si>
    <t>SMPX</t>
  </si>
  <si>
    <t>SMR3A</t>
  </si>
  <si>
    <t>SMR3B</t>
  </si>
  <si>
    <t>SMTN</t>
  </si>
  <si>
    <t>SMTNL2</t>
  </si>
  <si>
    <t>SMU1</t>
  </si>
  <si>
    <t>SMUG1</t>
  </si>
  <si>
    <t>SMURF1</t>
  </si>
  <si>
    <t>SMURF2</t>
  </si>
  <si>
    <t>SMYD1</t>
  </si>
  <si>
    <t>SMYD2</t>
  </si>
  <si>
    <t>SMYD3</t>
  </si>
  <si>
    <t>SMYD4</t>
  </si>
  <si>
    <t>SMYD5</t>
  </si>
  <si>
    <t>SNAI1</t>
  </si>
  <si>
    <t>SNAI2</t>
  </si>
  <si>
    <t>SNAI3</t>
  </si>
  <si>
    <t>SNAP23</t>
  </si>
  <si>
    <t>SNAP25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</si>
  <si>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</si>
  <si>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</si>
  <si>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</si>
  <si>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</si>
  <si>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</si>
  <si>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</si>
  <si>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</si>
  <si>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</si>
  <si>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</si>
  <si>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</si>
  <si>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</si>
  <si>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</si>
  <si>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SNCG</t>
  </si>
  <si>
    <t>SND1</t>
  </si>
  <si>
    <t>SNED1</t>
  </si>
  <si>
    <t>SNF8</t>
  </si>
  <si>
    <t>SNHG1</t>
  </si>
  <si>
    <t>SNHG10</t>
  </si>
  <si>
    <t>SNHG11</t>
  </si>
  <si>
    <t>SNHG5</t>
  </si>
  <si>
    <t>SNHG8</t>
  </si>
  <si>
    <t>SNIP1</t>
  </si>
  <si>
    <t>SNN</t>
  </si>
  <si>
    <t>SNORA25</t>
  </si>
  <si>
    <t>SNORA64</t>
  </si>
  <si>
    <t>SNORD114-3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</si>
  <si>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</si>
  <si>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</si>
  <si>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</si>
  <si>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</si>
  <si>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</si>
  <si>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</si>
  <si>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</si>
  <si>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</si>
  <si>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</si>
  <si>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</si>
  <si>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</si>
  <si>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</si>
  <si>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</si>
  <si>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</si>
  <si>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</si>
  <si>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</si>
  <si>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</si>
  <si>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</si>
  <si>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SNTA1</t>
  </si>
  <si>
    <t>SNTB1</t>
  </si>
  <si>
    <t>SNTB2</t>
  </si>
  <si>
    <t>SNTG1</t>
  </si>
  <si>
    <t>SNTG2</t>
  </si>
  <si>
    <t>SNTN</t>
  </si>
  <si>
    <t>SNUPN</t>
  </si>
  <si>
    <t>SNW1</t>
  </si>
  <si>
    <t>SNX1</t>
  </si>
  <si>
    <t>SNX10</t>
  </si>
  <si>
    <t>SNX11</t>
  </si>
  <si>
    <t>SNX12</t>
  </si>
  <si>
    <t>SNX13</t>
  </si>
  <si>
    <t>SNX14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</si>
  <si>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</si>
  <si>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</si>
  <si>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</si>
  <si>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</si>
  <si>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</si>
  <si>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</si>
  <si>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</si>
  <si>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</si>
  <si>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</si>
  <si>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</si>
  <si>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</si>
  <si>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</si>
  <si>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</si>
  <si>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</si>
  <si>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</si>
  <si>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</si>
  <si>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</si>
  <si>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</si>
  <si>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</si>
  <si>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</si>
  <si>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</si>
  <si>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</si>
  <si>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</si>
  <si>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</si>
  <si>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</si>
  <si>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</si>
  <si>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</si>
  <si>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</si>
  <si>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</si>
  <si>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</si>
  <si>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</si>
  <si>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</si>
  <si>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</si>
  <si>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</si>
  <si>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</si>
  <si>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</si>
  <si>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SOHLH1</t>
  </si>
  <si>
    <t>SOLH</t>
  </si>
  <si>
    <t>SON</t>
  </si>
  <si>
    <t>SORBS1</t>
  </si>
  <si>
    <t>SORBS2</t>
  </si>
  <si>
    <t>SORBS3</t>
  </si>
  <si>
    <t>SORCS1</t>
  </si>
  <si>
    <t>SORCS2</t>
  </si>
  <si>
    <t>SORCS3</t>
  </si>
  <si>
    <t>SORL1</t>
  </si>
  <si>
    <t>SORT1</t>
  </si>
  <si>
    <t>SOS1</t>
  </si>
  <si>
    <t>SOS2</t>
  </si>
  <si>
    <t>SOST</t>
  </si>
  <si>
    <t>SOSTDC1</t>
  </si>
  <si>
    <t>SOX1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</si>
  <si>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</si>
  <si>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</si>
  <si>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</si>
  <si>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</si>
  <si>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</si>
  <si>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</si>
  <si>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</si>
  <si>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</si>
  <si>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SOX2</t>
  </si>
  <si>
    <t>SOX21</t>
  </si>
  <si>
    <t>SOX3</t>
  </si>
  <si>
    <t>SOX30</t>
  </si>
  <si>
    <t>SOX4</t>
  </si>
  <si>
    <t>SOX5</t>
  </si>
  <si>
    <t>SOX6</t>
  </si>
  <si>
    <t>SOX7</t>
  </si>
  <si>
    <t>SOX8</t>
  </si>
  <si>
    <t>SOX9</t>
  </si>
  <si>
    <t>SP1</t>
  </si>
  <si>
    <t>SP100</t>
  </si>
  <si>
    <t>SP110</t>
  </si>
  <si>
    <t>SP140</t>
  </si>
  <si>
    <t>SP140L</t>
  </si>
  <si>
    <t>SP2</t>
  </si>
  <si>
    <t>SP3</t>
  </si>
  <si>
    <t>SP4</t>
  </si>
  <si>
    <t>SP5</t>
  </si>
  <si>
    <t>SP6</t>
  </si>
  <si>
    <t>SP7</t>
  </si>
  <si>
    <t>SP8</t>
  </si>
  <si>
    <t>SPA17</t>
  </si>
  <si>
    <t>SPACA1</t>
  </si>
  <si>
    <t>SPACA3</t>
  </si>
  <si>
    <t>SPACA4</t>
  </si>
  <si>
    <t>SPACA7</t>
  </si>
  <si>
    <t>SPAG1</t>
  </si>
  <si>
    <t>SPAG11B</t>
  </si>
  <si>
    <t>SPAG16</t>
  </si>
  <si>
    <t>SPAG17</t>
  </si>
  <si>
    <t>SPAG4</t>
  </si>
  <si>
    <t>SPAG5</t>
  </si>
  <si>
    <t>SPAG6</t>
  </si>
  <si>
    <t>SPAG7</t>
  </si>
  <si>
    <t>SPAG8</t>
  </si>
  <si>
    <t>SPAG9</t>
  </si>
  <si>
    <t>SPAM1</t>
  </si>
  <si>
    <t>SPARC</t>
  </si>
  <si>
    <t>SPARCL1</t>
  </si>
  <si>
    <t>SPAST</t>
  </si>
  <si>
    <t>SPATA1</t>
  </si>
  <si>
    <t>SPATA12</t>
  </si>
  <si>
    <t>SPATA13</t>
  </si>
  <si>
    <t>SPATA16</t>
  </si>
  <si>
    <t>SPATA17</t>
  </si>
  <si>
    <t>SPATA18</t>
  </si>
  <si>
    <t>SPATA19</t>
  </si>
  <si>
    <t>SPATA2</t>
  </si>
  <si>
    <t>SPATA20</t>
  </si>
  <si>
    <t>SPATA22</t>
  </si>
  <si>
    <t>SPATA24</t>
  </si>
  <si>
    <t>SPATA2L</t>
  </si>
  <si>
    <t>SPATA3</t>
  </si>
  <si>
    <t>SPATA4</t>
  </si>
  <si>
    <t>SPATA5</t>
  </si>
  <si>
    <t>SPATA5L1</t>
  </si>
  <si>
    <t>SPATA6</t>
  </si>
  <si>
    <t>SPATA7</t>
  </si>
  <si>
    <t>SPATA8</t>
  </si>
  <si>
    <t>SPATA9</t>
  </si>
  <si>
    <t>SPATC1</t>
  </si>
  <si>
    <t>SPATS1</t>
  </si>
  <si>
    <t>SPATS2</t>
  </si>
  <si>
    <t>SPATS2L</t>
  </si>
  <si>
    <t>SPC25</t>
  </si>
  <si>
    <t>SPCS1</t>
  </si>
  <si>
    <t>SPCS2</t>
  </si>
  <si>
    <t>SPCS3</t>
  </si>
  <si>
    <t>SPDEF</t>
  </si>
  <si>
    <t>SPDYA</t>
  </si>
  <si>
    <t>SPDYE1</t>
  </si>
  <si>
    <t>SPECC1</t>
  </si>
  <si>
    <t>SPECC1L</t>
  </si>
  <si>
    <t>SPEF1</t>
  </si>
  <si>
    <t>SPEF2</t>
  </si>
  <si>
    <t>SPEG</t>
  </si>
  <si>
    <t>SPEM1</t>
  </si>
  <si>
    <t>SPEN</t>
  </si>
  <si>
    <t>SPERT</t>
  </si>
  <si>
    <t>SPESP1</t>
  </si>
  <si>
    <t>SPG11</t>
  </si>
  <si>
    <t>SPG20</t>
  </si>
  <si>
    <t>SPG21</t>
  </si>
  <si>
    <t>SPG7</t>
  </si>
  <si>
    <t>SPHAR</t>
  </si>
  <si>
    <t>SPHK1</t>
  </si>
  <si>
    <t>SPHK2</t>
  </si>
  <si>
    <t>SPHKAP</t>
  </si>
  <si>
    <t>SPI1</t>
  </si>
  <si>
    <t>SPIB</t>
  </si>
  <si>
    <t>SPIC</t>
  </si>
  <si>
    <t>SPICE1</t>
  </si>
  <si>
    <t>SPIN1</t>
  </si>
  <si>
    <t>SPIN3</t>
  </si>
  <si>
    <t>SPIN4</t>
  </si>
  <si>
    <t>SPINK1</t>
  </si>
  <si>
    <t>SPINK2</t>
  </si>
  <si>
    <t>SPINK4</t>
  </si>
  <si>
    <t>SPINK5</t>
  </si>
  <si>
    <t>SPINK6</t>
  </si>
  <si>
    <t>SPINK7</t>
  </si>
  <si>
    <t>SPINLW1</t>
  </si>
  <si>
    <t>SPINT1</t>
  </si>
  <si>
    <t>SPINT2</t>
  </si>
  <si>
    <t>SPINT3</t>
  </si>
  <si>
    <t>SPIRE1</t>
  </si>
  <si>
    <t>SPIRE2</t>
  </si>
  <si>
    <t>SPN</t>
  </si>
  <si>
    <t>SPNS1</t>
  </si>
  <si>
    <t>SPNS2</t>
  </si>
  <si>
    <t>SPNS3</t>
  </si>
  <si>
    <t>SPO11</t>
  </si>
  <si>
    <t>SPOCD1</t>
  </si>
  <si>
    <t>SPOCK1</t>
  </si>
  <si>
    <t>SPOCK2</t>
  </si>
  <si>
    <t>SPOCK3</t>
  </si>
  <si>
    <t>SPON1</t>
  </si>
  <si>
    <t>SPON2</t>
  </si>
  <si>
    <t>SPOP</t>
  </si>
  <si>
    <t>SPOPL</t>
  </si>
  <si>
    <t>SPP1</t>
  </si>
  <si>
    <t>SPP2</t>
  </si>
  <si>
    <t>SPPL2A</t>
  </si>
  <si>
    <t>SPPL2B</t>
  </si>
  <si>
    <t>SPPL3</t>
  </si>
  <si>
    <t>SPR</t>
  </si>
  <si>
    <t>SPRED1</t>
  </si>
  <si>
    <t>SPRED2</t>
  </si>
  <si>
    <t>SPRN</t>
  </si>
  <si>
    <t>SPRR1A</t>
  </si>
  <si>
    <t>SPRR1B</t>
  </si>
  <si>
    <t>SPRR2A</t>
  </si>
  <si>
    <t>SPRR2C</t>
  </si>
  <si>
    <t>SPRR2G</t>
  </si>
  <si>
    <t>SPRR3</t>
  </si>
  <si>
    <t>SPRR4</t>
  </si>
  <si>
    <t>SPRY1</t>
  </si>
  <si>
    <t>SPRY2</t>
  </si>
  <si>
    <t>SPRY3</t>
  </si>
  <si>
    <t>SPRY4</t>
  </si>
  <si>
    <t>SPRYD3</t>
  </si>
  <si>
    <t>SPRYD4</t>
  </si>
  <si>
    <t>SPRYD5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</si>
  <si>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</si>
  <si>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</si>
  <si>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</si>
  <si>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</si>
  <si>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</si>
  <si>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</si>
  <si>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</si>
  <si>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</si>
  <si>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</si>
  <si>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</si>
  <si>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</si>
  <si>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</si>
  <si>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</si>
  <si>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</si>
  <si>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SPTY2D1</t>
  </si>
  <si>
    <t>SPZ1</t>
  </si>
  <si>
    <t>SQLE</t>
  </si>
  <si>
    <t>SQRDL</t>
  </si>
  <si>
    <t>SQSTM1</t>
  </si>
  <si>
    <t>SRA1</t>
  </si>
  <si>
    <t>SRBD1</t>
  </si>
  <si>
    <t>SRC</t>
  </si>
  <si>
    <t>SRCAP</t>
  </si>
  <si>
    <t>SRCIN1</t>
  </si>
  <si>
    <t>SRCRB4D</t>
  </si>
  <si>
    <t>SRD5A1</t>
  </si>
  <si>
    <t>SRD5A2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</si>
  <si>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</si>
  <si>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</si>
  <si>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</si>
  <si>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</si>
  <si>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</si>
  <si>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</si>
  <si>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</si>
  <si>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</si>
  <si>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</si>
  <si>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SRGAP3</t>
  </si>
  <si>
    <t>SRGN</t>
  </si>
  <si>
    <t>SRI</t>
  </si>
  <si>
    <t>SRL</t>
  </si>
  <si>
    <t>SRM</t>
  </si>
  <si>
    <t>SRMS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</si>
  <si>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</si>
  <si>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</si>
  <si>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</si>
  <si>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</si>
  <si>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</si>
  <si>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</si>
  <si>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</si>
  <si>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</si>
  <si>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SRPK3</t>
  </si>
  <si>
    <t>SRPR</t>
  </si>
  <si>
    <t>SRPRB</t>
  </si>
  <si>
    <t>SRPX</t>
  </si>
  <si>
    <t>SRPX2</t>
  </si>
  <si>
    <t>SRR</t>
  </si>
  <si>
    <t>SRRD</t>
  </si>
  <si>
    <t>SRRM1</t>
  </si>
  <si>
    <t>SRRM2</t>
  </si>
  <si>
    <t>SRRM3</t>
  </si>
  <si>
    <t>SRRM4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</si>
  <si>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</si>
  <si>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</si>
  <si>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</si>
  <si>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</si>
  <si>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</si>
  <si>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</si>
  <si>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</si>
  <si>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</si>
  <si>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</si>
  <si>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</si>
  <si>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</si>
  <si>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</si>
  <si>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</si>
  <si>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</si>
  <si>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SRY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</si>
  <si>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</si>
  <si>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</si>
  <si>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</si>
  <si>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</si>
  <si>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</si>
  <si>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</si>
  <si>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</si>
  <si>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</si>
  <si>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SSFA2</t>
  </si>
  <si>
    <t>SSH1</t>
  </si>
  <si>
    <t>SSH2</t>
  </si>
  <si>
    <t>SSH3</t>
  </si>
  <si>
    <t>SSNA1</t>
  </si>
  <si>
    <t>SSPN</t>
  </si>
  <si>
    <t>SSPO</t>
  </si>
  <si>
    <t>SSR1</t>
  </si>
  <si>
    <t>SSR2</t>
  </si>
  <si>
    <t>SSR3</t>
  </si>
  <si>
    <t>SSR4</t>
  </si>
  <si>
    <t>SSRP1</t>
  </si>
  <si>
    <t>SSSCA1</t>
  </si>
  <si>
    <t>SST</t>
  </si>
  <si>
    <t>SSTR1</t>
  </si>
  <si>
    <t>SSTR2</t>
  </si>
  <si>
    <t>SSTR3</t>
  </si>
  <si>
    <t>SSTR4</t>
  </si>
  <si>
    <t>SSTR5</t>
  </si>
  <si>
    <t>SSU72</t>
  </si>
  <si>
    <t>SSX1</t>
  </si>
  <si>
    <t>SSX2IP</t>
  </si>
  <si>
    <t>SSX3</t>
  </si>
  <si>
    <t>SSX5</t>
  </si>
  <si>
    <t>ST13</t>
  </si>
  <si>
    <t>ST14</t>
  </si>
  <si>
    <t>ST18</t>
  </si>
  <si>
    <t>ST20</t>
  </si>
  <si>
    <t>ST3GAL1</t>
  </si>
  <si>
    <t>ST3GAL2</t>
  </si>
  <si>
    <t>ST3GAL3</t>
  </si>
  <si>
    <t>ST3GAL4</t>
  </si>
  <si>
    <t>ST3GAL5</t>
  </si>
  <si>
    <t>ST3GAL6</t>
  </si>
  <si>
    <t>ST5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</si>
  <si>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</si>
  <si>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</si>
  <si>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</si>
  <si>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</si>
  <si>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</si>
  <si>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</si>
  <si>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</si>
  <si>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</si>
  <si>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</si>
  <si>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ST7L</t>
  </si>
  <si>
    <t>ST7OT1</t>
  </si>
  <si>
    <t>ST8SIA1</t>
  </si>
  <si>
    <t>ST8SIA2</t>
  </si>
  <si>
    <t>ST8SIA3</t>
  </si>
  <si>
    <t>ST8SIA4</t>
  </si>
  <si>
    <t>ST8SIA5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</si>
  <si>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</si>
  <si>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</si>
  <si>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</si>
  <si>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</si>
  <si>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</si>
  <si>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</si>
  <si>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</si>
  <si>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</si>
  <si>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STAG3L4</t>
  </si>
  <si>
    <t>STAM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</si>
  <si>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</si>
  <si>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</si>
  <si>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</si>
  <si>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</si>
  <si>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</si>
  <si>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</si>
  <si>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</si>
  <si>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</si>
  <si>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STARD3</t>
  </si>
  <si>
    <t>STARD3NL</t>
  </si>
  <si>
    <t>STARD5</t>
  </si>
  <si>
    <t>STARD6</t>
  </si>
  <si>
    <t>STARD7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</si>
  <si>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</si>
  <si>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</si>
  <si>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</si>
  <si>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</si>
  <si>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</si>
  <si>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</si>
  <si>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</si>
  <si>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</si>
  <si>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</si>
  <si>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STATH</t>
  </si>
  <si>
    <t>STAU1</t>
  </si>
  <si>
    <t>STAU2</t>
  </si>
  <si>
    <t>STC1</t>
  </si>
  <si>
    <t>STC2</t>
  </si>
  <si>
    <t>STEAP1</t>
  </si>
  <si>
    <t>STEAP2</t>
  </si>
  <si>
    <t>STEAP3</t>
  </si>
  <si>
    <t>STEAP4</t>
  </si>
  <si>
    <t>STGC3</t>
  </si>
  <si>
    <t>STH</t>
  </si>
  <si>
    <t>STIL</t>
  </si>
  <si>
    <t>STIM1</t>
  </si>
  <si>
    <t>STIM2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</si>
  <si>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</si>
  <si>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</si>
  <si>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</si>
  <si>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</si>
  <si>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</si>
  <si>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</si>
  <si>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</si>
  <si>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</si>
  <si>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</si>
  <si>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</si>
  <si>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STK3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</si>
  <si>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</si>
  <si>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</si>
  <si>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</si>
  <si>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</si>
  <si>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</si>
  <si>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</si>
  <si>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</si>
  <si>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</si>
  <si>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</si>
  <si>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</si>
  <si>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</si>
  <si>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</si>
  <si>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STMN1</t>
  </si>
  <si>
    <t>STMN2</t>
  </si>
  <si>
    <t>STMN3</t>
  </si>
  <si>
    <t>STMN4</t>
  </si>
  <si>
    <t>STOM</t>
  </si>
  <si>
    <t>STOML1</t>
  </si>
  <si>
    <t>STOML2</t>
  </si>
  <si>
    <t>STOML3</t>
  </si>
  <si>
    <t>STON1</t>
  </si>
  <si>
    <t>STON2</t>
  </si>
  <si>
    <t>STOX1</t>
  </si>
  <si>
    <t>STOX2</t>
  </si>
  <si>
    <t>STRA13</t>
  </si>
  <si>
    <t>STRA6</t>
  </si>
  <si>
    <t>STRADA</t>
  </si>
  <si>
    <t>STRAP</t>
  </si>
  <si>
    <t>STRBP</t>
  </si>
  <si>
    <t>STRN</t>
  </si>
  <si>
    <t>STRN3</t>
  </si>
  <si>
    <t>STRN4</t>
  </si>
  <si>
    <t>STS</t>
  </si>
  <si>
    <t>STT3A</t>
  </si>
  <si>
    <t>STUB1</t>
  </si>
  <si>
    <t>STX10</t>
  </si>
  <si>
    <t>STX11</t>
  </si>
  <si>
    <t>STX12</t>
  </si>
  <si>
    <t>STX16</t>
  </si>
  <si>
    <t>STX17</t>
  </si>
  <si>
    <t>STX18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</si>
  <si>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</si>
  <si>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</si>
  <si>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</si>
  <si>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</si>
  <si>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</si>
  <si>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</si>
  <si>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</si>
  <si>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</si>
  <si>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</si>
  <si>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</si>
  <si>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</si>
  <si>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</si>
  <si>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</si>
  <si>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</si>
  <si>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</si>
  <si>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STXBP5L</t>
  </si>
  <si>
    <t>STXBP6</t>
  </si>
  <si>
    <t>STYK1</t>
  </si>
  <si>
    <t>STYX</t>
  </si>
  <si>
    <t>STYXL1</t>
  </si>
  <si>
    <t>SUB1</t>
  </si>
  <si>
    <t>SUCLA2</t>
  </si>
  <si>
    <t>SUCLG1</t>
  </si>
  <si>
    <t>SUCLG2</t>
  </si>
  <si>
    <t>SUCNR1</t>
  </si>
  <si>
    <t>SUDS3</t>
  </si>
  <si>
    <t>SUFU</t>
  </si>
  <si>
    <t>SUGP1</t>
  </si>
  <si>
    <t>SUGP2</t>
  </si>
  <si>
    <t>SUGT1</t>
  </si>
  <si>
    <t>SUGT1P3</t>
  </si>
  <si>
    <t>SULF1</t>
  </si>
  <si>
    <t>SULF2</t>
  </si>
  <si>
    <t>SULT1A1</t>
  </si>
  <si>
    <t>SULT1A2</t>
  </si>
  <si>
    <t>SULT1B1</t>
  </si>
  <si>
    <t>SULT1C2</t>
  </si>
  <si>
    <t>SULT1C4</t>
  </si>
  <si>
    <t>SULT1E1</t>
  </si>
  <si>
    <t>SULT2A1</t>
  </si>
  <si>
    <t>SULT2B1</t>
  </si>
  <si>
    <t>SULT4A1</t>
  </si>
  <si>
    <t>SUMF1</t>
  </si>
  <si>
    <t>SUMF2</t>
  </si>
  <si>
    <t>SUMO1</t>
  </si>
  <si>
    <t>SUMO3</t>
  </si>
  <si>
    <t>SUMO4</t>
  </si>
  <si>
    <t>SUN1</t>
  </si>
  <si>
    <t>SUN2</t>
  </si>
  <si>
    <t>SUN3</t>
  </si>
  <si>
    <t>SUN5</t>
  </si>
  <si>
    <t>SUOX</t>
  </si>
  <si>
    <t>SUPT16H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</si>
  <si>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</si>
  <si>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</si>
  <si>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</si>
  <si>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</si>
  <si>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</si>
  <si>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</si>
  <si>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</si>
  <si>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</si>
  <si>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</si>
  <si>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</si>
  <si>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</si>
  <si>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</si>
  <si>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</si>
  <si>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</si>
  <si>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</si>
  <si>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SUV39H1</t>
  </si>
  <si>
    <t>SUV39H2</t>
  </si>
  <si>
    <t>SUV420H1</t>
  </si>
  <si>
    <t>SUV420H2</t>
  </si>
  <si>
    <t>SUZ12</t>
  </si>
  <si>
    <t>SV2A</t>
  </si>
  <si>
    <t>SV2B</t>
  </si>
  <si>
    <t>SVEP1</t>
  </si>
  <si>
    <t>SVIL</t>
  </si>
  <si>
    <t>SVIP</t>
  </si>
  <si>
    <t>SVOP</t>
  </si>
  <si>
    <t>SVOPL</t>
  </si>
  <si>
    <t>SWAP70</t>
  </si>
  <si>
    <t>SWT1</t>
  </si>
  <si>
    <t>SYAP1</t>
  </si>
  <si>
    <t>SYBU</t>
  </si>
  <si>
    <t>SYCE1</t>
  </si>
  <si>
    <t>SYCE2</t>
  </si>
  <si>
    <t>SYCN</t>
  </si>
  <si>
    <t>SYCP1</t>
  </si>
  <si>
    <t>SYCP2</t>
  </si>
  <si>
    <t>SYCP2L</t>
  </si>
  <si>
    <t>SYCP3</t>
  </si>
  <si>
    <t>SYDE1</t>
  </si>
  <si>
    <t>SYF2</t>
  </si>
  <si>
    <t>SYK</t>
  </si>
  <si>
    <t>SYMPK</t>
  </si>
  <si>
    <t>SYN1</t>
  </si>
  <si>
    <t>SYN2</t>
  </si>
  <si>
    <t>SYN3</t>
  </si>
  <si>
    <t>SYNC</t>
  </si>
  <si>
    <t>SYNCRIP</t>
  </si>
  <si>
    <t>SYNE1</t>
  </si>
  <si>
    <t>SYNE2</t>
  </si>
  <si>
    <t>SYNGAP1</t>
  </si>
  <si>
    <t>SYNGR1</t>
  </si>
  <si>
    <t>SYNGR2</t>
  </si>
  <si>
    <t>SYNGR3</t>
  </si>
  <si>
    <t>SYNGR4</t>
  </si>
  <si>
    <t>SYNJ1</t>
  </si>
  <si>
    <t>SYNJ2</t>
  </si>
  <si>
    <t>SYNJ2BP</t>
  </si>
  <si>
    <t>SYNM</t>
  </si>
  <si>
    <t>SYNPO</t>
  </si>
  <si>
    <t>SYNPO2</t>
  </si>
  <si>
    <t>SYNPO2L</t>
  </si>
  <si>
    <t>SYNPR</t>
  </si>
  <si>
    <t>SYNRG</t>
  </si>
  <si>
    <t>SYP</t>
  </si>
  <si>
    <t>SYPL1</t>
  </si>
  <si>
    <t>SYPL2</t>
  </si>
  <si>
    <t>SYS1</t>
  </si>
  <si>
    <t>SYT1</t>
  </si>
  <si>
    <t>SYT11</t>
  </si>
  <si>
    <t>SYT12</t>
  </si>
  <si>
    <t>SYT13</t>
  </si>
  <si>
    <t>SYT14</t>
  </si>
  <si>
    <t>SYT15</t>
  </si>
  <si>
    <t>SYT16</t>
  </si>
  <si>
    <t>SYT17</t>
  </si>
  <si>
    <t>SYT2</t>
  </si>
  <si>
    <t>SYT4</t>
  </si>
  <si>
    <t>SYT5</t>
  </si>
  <si>
    <t>SYT6</t>
  </si>
  <si>
    <t>SYT7</t>
  </si>
  <si>
    <t>SYT8</t>
  </si>
  <si>
    <t>SYT9</t>
  </si>
  <si>
    <t>SYTL1</t>
  </si>
  <si>
    <t>SYTL2</t>
  </si>
  <si>
    <t>SYTL3</t>
  </si>
  <si>
    <t>SYTL4</t>
  </si>
  <si>
    <t>SYTL5</t>
  </si>
  <si>
    <t>SYVN1</t>
  </si>
  <si>
    <t>T</t>
  </si>
  <si>
    <t>TAAR1</t>
  </si>
  <si>
    <t>TAAR2</t>
  </si>
  <si>
    <t>TAAR5</t>
  </si>
  <si>
    <t>TAAR8</t>
  </si>
  <si>
    <t>TAAR9</t>
  </si>
  <si>
    <t>TAB1</t>
  </si>
  <si>
    <t>TAB2</t>
  </si>
  <si>
    <t>TAB3</t>
  </si>
  <si>
    <t>TAC1</t>
  </si>
  <si>
    <t>TAC3</t>
  </si>
  <si>
    <t>TAC4</t>
  </si>
  <si>
    <t>TACC1</t>
  </si>
  <si>
    <t>TACC2</t>
  </si>
  <si>
    <t>TACC3</t>
  </si>
  <si>
    <t>TACO1</t>
  </si>
  <si>
    <t>TACR1</t>
  </si>
  <si>
    <t>TACR2</t>
  </si>
  <si>
    <t>TACR3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</si>
  <si>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</si>
  <si>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</si>
  <si>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</si>
  <si>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</si>
  <si>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</si>
  <si>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</si>
  <si>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</si>
  <si>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</si>
  <si>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</si>
  <si>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</si>
  <si>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</si>
  <si>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</si>
  <si>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</si>
  <si>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</si>
  <si>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</si>
  <si>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</si>
  <si>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</si>
  <si>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</si>
  <si>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</si>
  <si>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</si>
  <si>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</si>
  <si>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</si>
  <si>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</si>
  <si>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</si>
  <si>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</si>
  <si>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</si>
  <si>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</si>
  <si>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</t>
  </si>
  <si>
    <t>TAF9B</t>
  </si>
  <si>
    <t>TAGAP</t>
  </si>
  <si>
    <t>TAGLN</t>
  </si>
  <si>
    <t>TAGLN2</t>
  </si>
  <si>
    <t>TAGLN3</t>
  </si>
  <si>
    <t>TAL1</t>
  </si>
  <si>
    <t>TAL2</t>
  </si>
  <si>
    <t>TALDO1</t>
  </si>
  <si>
    <t>TANC1</t>
  </si>
  <si>
    <t>TANC2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</si>
  <si>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</si>
  <si>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</si>
  <si>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</si>
  <si>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</si>
  <si>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</si>
  <si>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</si>
  <si>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</si>
  <si>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</si>
  <si>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</si>
  <si>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</si>
  <si>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</si>
  <si>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</si>
  <si>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TARS</t>
  </si>
  <si>
    <t>TARS2</t>
  </si>
  <si>
    <t>TARSL2</t>
  </si>
  <si>
    <t>TAS1R1</t>
  </si>
  <si>
    <t>TAS1R2</t>
  </si>
  <si>
    <t>TAS2R1</t>
  </si>
  <si>
    <t>TAS2R10</t>
  </si>
  <si>
    <t>TAS2R13</t>
  </si>
  <si>
    <t>TAS2R14</t>
  </si>
  <si>
    <t>TAS2R16</t>
  </si>
  <si>
    <t>TAS2R3</t>
  </si>
  <si>
    <t>TAS2R38</t>
  </si>
  <si>
    <t>TAS2R39</t>
  </si>
  <si>
    <t>TAS2R4</t>
  </si>
  <si>
    <t>TAS2R40</t>
  </si>
  <si>
    <t>TAS2R41</t>
  </si>
  <si>
    <t>TAS2R5</t>
  </si>
  <si>
    <t>TAS2R50</t>
  </si>
  <si>
    <t>TAS2R7</t>
  </si>
  <si>
    <t>TAS2R8</t>
  </si>
  <si>
    <t>TAS2R9</t>
  </si>
  <si>
    <t>TASP1</t>
  </si>
  <si>
    <t>TAT</t>
  </si>
  <si>
    <t>TATDN2</t>
  </si>
  <si>
    <t>TATDN3</t>
  </si>
  <si>
    <t>TAX1BP1</t>
  </si>
  <si>
    <t>TAZ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</si>
  <si>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</si>
  <si>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</si>
  <si>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</si>
  <si>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</si>
  <si>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</si>
  <si>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</si>
  <si>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</si>
  <si>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</si>
  <si>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</si>
  <si>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</si>
  <si>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</si>
  <si>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</si>
  <si>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</si>
  <si>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TBC1D21</t>
  </si>
  <si>
    <t>TBC1D22A</t>
  </si>
  <si>
    <t>TBC1D22B</t>
  </si>
  <si>
    <t>TBC1D23</t>
  </si>
  <si>
    <t>TBC1D24</t>
  </si>
  <si>
    <t>TBC1D25</t>
  </si>
  <si>
    <t>TBC1D26</t>
  </si>
  <si>
    <t>TBC1D29</t>
  </si>
  <si>
    <t>TBC1D2B</t>
  </si>
  <si>
    <t>TBC1D30</t>
  </si>
  <si>
    <t>TBC1D4</t>
  </si>
  <si>
    <t>TBC1D5</t>
  </si>
  <si>
    <t>TBC1D7</t>
  </si>
  <si>
    <t>TBC1D8</t>
  </si>
  <si>
    <t>TBC1D8B</t>
  </si>
  <si>
    <t>TBC1D9</t>
  </si>
  <si>
    <t>TBC1D9B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</si>
  <si>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</si>
  <si>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</si>
  <si>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</si>
  <si>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</si>
  <si>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</si>
  <si>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</si>
  <si>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</si>
  <si>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</si>
  <si>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</si>
  <si>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</si>
  <si>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</si>
  <si>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TBL1Y</t>
  </si>
  <si>
    <t>TBL2</t>
  </si>
  <si>
    <t>TBL3</t>
  </si>
  <si>
    <t>TBP</t>
  </si>
  <si>
    <t>TBPL1</t>
  </si>
  <si>
    <t>TBR1</t>
  </si>
  <si>
    <t>TBRG1</t>
  </si>
  <si>
    <t>TBRG4</t>
  </si>
  <si>
    <t>TBX1</t>
  </si>
  <si>
    <t>TBX10</t>
  </si>
  <si>
    <t>TBX15</t>
  </si>
  <si>
    <t>TBX18</t>
  </si>
  <si>
    <t>TBX19</t>
  </si>
  <si>
    <t>TBX2</t>
  </si>
  <si>
    <t>TBX20</t>
  </si>
  <si>
    <t>TBX21</t>
  </si>
  <si>
    <t>TBX22</t>
  </si>
  <si>
    <t>TBX3</t>
  </si>
  <si>
    <t>TBX4</t>
  </si>
  <si>
    <t>TBX5</t>
  </si>
  <si>
    <t>TBX6</t>
  </si>
  <si>
    <t>TBXA2R</t>
  </si>
  <si>
    <t>TBXAS1</t>
  </si>
  <si>
    <t>TC2N</t>
  </si>
  <si>
    <t>TCAP</t>
  </si>
  <si>
    <t>TCEA2</t>
  </si>
  <si>
    <t>TCEA3</t>
  </si>
  <si>
    <t>TCEAL1</t>
  </si>
  <si>
    <t>TCEAL2</t>
  </si>
  <si>
    <t>TCEAL3</t>
  </si>
  <si>
    <t>TCEAL4</t>
  </si>
  <si>
    <t>TCEAL7</t>
  </si>
  <si>
    <t>TCEAL8</t>
  </si>
  <si>
    <t>TCEANC2</t>
  </si>
  <si>
    <t>TCEB1</t>
  </si>
  <si>
    <t>TCEB2</t>
  </si>
  <si>
    <t>TCEB3</t>
  </si>
  <si>
    <t>TCEB3B</t>
  </si>
  <si>
    <t>TCERG1</t>
  </si>
  <si>
    <t>TCERG1L</t>
  </si>
  <si>
    <t>TCF12</t>
  </si>
  <si>
    <t>TCF15</t>
  </si>
  <si>
    <t>TCF19</t>
  </si>
  <si>
    <t>TCF20</t>
  </si>
  <si>
    <t>TCF21</t>
  </si>
  <si>
    <t>TCF25</t>
  </si>
  <si>
    <t>TCF3</t>
  </si>
  <si>
    <t>TCF4</t>
  </si>
  <si>
    <t>TCF7</t>
  </si>
  <si>
    <t>TCF7L1</t>
  </si>
  <si>
    <t>TCF7L2</t>
  </si>
  <si>
    <t>TCFL5</t>
  </si>
  <si>
    <t>TCHH</t>
  </si>
  <si>
    <t>TCHP</t>
  </si>
  <si>
    <t>TCIRG1</t>
  </si>
  <si>
    <t>TCL1A</t>
  </si>
  <si>
    <t>TCL1B</t>
  </si>
  <si>
    <t>TCL6</t>
  </si>
  <si>
    <t>TCN1</t>
  </si>
  <si>
    <t>TCN2</t>
  </si>
  <si>
    <t>TCOF1</t>
  </si>
  <si>
    <t>TCP1</t>
  </si>
  <si>
    <t>TCP10L</t>
  </si>
  <si>
    <t>TCP11</t>
  </si>
  <si>
    <t>TCP11L1</t>
  </si>
  <si>
    <t>TCP11L2</t>
  </si>
  <si>
    <t>TCTA</t>
  </si>
  <si>
    <t>TCTE1</t>
  </si>
  <si>
    <t>TCTE3</t>
  </si>
  <si>
    <t>TCTEX1D1</t>
  </si>
  <si>
    <t>TCTEX1D2</t>
  </si>
  <si>
    <t>TCTN1</t>
  </si>
  <si>
    <t>TCTN2</t>
  </si>
  <si>
    <t>TCTN3</t>
  </si>
  <si>
    <t>TDH</t>
  </si>
  <si>
    <t>TDO2</t>
  </si>
  <si>
    <t>TDP1</t>
  </si>
  <si>
    <t>TDP2</t>
  </si>
  <si>
    <t>TDRD1</t>
  </si>
  <si>
    <t>TDRD10</t>
  </si>
  <si>
    <t>TDRD3</t>
  </si>
  <si>
    <t>TDRD5</t>
  </si>
  <si>
    <t>TDRD6</t>
  </si>
  <si>
    <t>TDRD7</t>
  </si>
  <si>
    <t>TDRD9</t>
  </si>
  <si>
    <t>TDRKH</t>
  </si>
  <si>
    <t>TEAD1</t>
  </si>
  <si>
    <t>TEAD2</t>
  </si>
  <si>
    <t>TEAD3</t>
  </si>
  <si>
    <t>TEAD4</t>
  </si>
  <si>
    <t>TEC</t>
  </si>
  <si>
    <t>TECPR1</t>
  </si>
  <si>
    <t>TECPR2</t>
  </si>
  <si>
    <t>TECRL</t>
  </si>
  <si>
    <t>TECTA</t>
  </si>
  <si>
    <t>TECTB</t>
  </si>
  <si>
    <t>TEDDM1</t>
  </si>
  <si>
    <t>TEF</t>
  </si>
  <si>
    <t>TEK</t>
  </si>
  <si>
    <t>TEKT1</t>
  </si>
  <si>
    <t>TEKT2</t>
  </si>
  <si>
    <t>TEKT3</t>
  </si>
  <si>
    <t>TEKT5</t>
  </si>
  <si>
    <t>TELO2</t>
  </si>
  <si>
    <t>TENC1</t>
  </si>
  <si>
    <t>TEP1</t>
  </si>
  <si>
    <t>TEPP</t>
  </si>
  <si>
    <t>TERF1</t>
  </si>
  <si>
    <t>TERF2</t>
  </si>
  <si>
    <t>TERF2IP</t>
  </si>
  <si>
    <t>TERT</t>
  </si>
  <si>
    <t>TES</t>
  </si>
  <si>
    <t>TESC</t>
  </si>
  <si>
    <t>TESK1</t>
  </si>
  <si>
    <t>TESK2</t>
  </si>
  <si>
    <t>TET1</t>
  </si>
  <si>
    <t>TET2</t>
  </si>
  <si>
    <t>TET3</t>
  </si>
  <si>
    <t>TEX10</t>
  </si>
  <si>
    <t>TEX101</t>
  </si>
  <si>
    <t>TEX11</t>
  </si>
  <si>
    <t>TEX12</t>
  </si>
  <si>
    <t>TEX13A</t>
  </si>
  <si>
    <t>TEX13B</t>
  </si>
  <si>
    <t>TEX14</t>
  </si>
  <si>
    <t>TEX15</t>
  </si>
  <si>
    <t>TEX19</t>
  </si>
  <si>
    <t>TEX2</t>
  </si>
  <si>
    <t>TEX261</t>
  </si>
  <si>
    <t>TEX264</t>
  </si>
  <si>
    <t>TEX9</t>
  </si>
  <si>
    <t>TF</t>
  </si>
  <si>
    <t>TFAM</t>
  </si>
  <si>
    <t>TFAP2A</t>
  </si>
  <si>
    <t>TFAP2B</t>
  </si>
  <si>
    <t>TFAP2C</t>
  </si>
  <si>
    <t>TFAP2D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</si>
  <si>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</si>
  <si>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</si>
  <si>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</si>
  <si>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</si>
  <si>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</si>
  <si>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</si>
  <si>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</si>
  <si>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</si>
  <si>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TFDP3</t>
  </si>
  <si>
    <t>TFE3</t>
  </si>
  <si>
    <t>TFEB</t>
  </si>
  <si>
    <t>TFEC</t>
  </si>
  <si>
    <t>TFF1</t>
  </si>
  <si>
    <t>TFF2</t>
  </si>
  <si>
    <t>TFF3</t>
  </si>
  <si>
    <t>TFG</t>
  </si>
  <si>
    <t>TFIP11</t>
  </si>
  <si>
    <t>TFPI</t>
  </si>
  <si>
    <t>TFPI2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</si>
  <si>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</si>
  <si>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</si>
  <si>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</si>
  <si>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</si>
  <si>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</si>
  <si>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</si>
  <si>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</si>
  <si>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</si>
  <si>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</si>
  <si>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</si>
  <si>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</si>
  <si>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</si>
  <si>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</si>
  <si>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</si>
  <si>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TGFBRAP1</t>
  </si>
  <si>
    <t>TGIF1</t>
  </si>
  <si>
    <t>TGIF2</t>
  </si>
  <si>
    <t>TGM1</t>
  </si>
  <si>
    <t>TGM2</t>
  </si>
  <si>
    <t>TGM3</t>
  </si>
  <si>
    <t>TGM4</t>
  </si>
  <si>
    <t>TGM5</t>
  </si>
  <si>
    <t>TGM6</t>
  </si>
  <si>
    <t>TGM7</t>
  </si>
  <si>
    <t>TGOLN2</t>
  </si>
  <si>
    <t>TGS1</t>
  </si>
  <si>
    <t>TH</t>
  </si>
  <si>
    <t>TH1L</t>
  </si>
  <si>
    <t>THADA</t>
  </si>
  <si>
    <t>THAP1</t>
  </si>
  <si>
    <t>THAP10</t>
  </si>
  <si>
    <t>THAP11</t>
  </si>
  <si>
    <t>THAP2</t>
  </si>
  <si>
    <t>THAP3</t>
  </si>
  <si>
    <t>THAP4</t>
  </si>
  <si>
    <t>THAP5</t>
  </si>
  <si>
    <t>THAP6</t>
  </si>
  <si>
    <t>THAP7</t>
  </si>
  <si>
    <t>THAP8</t>
  </si>
  <si>
    <t>THAP9</t>
  </si>
  <si>
    <t>THBD</t>
  </si>
  <si>
    <t>THBS1</t>
  </si>
  <si>
    <t>THBS2</t>
  </si>
  <si>
    <t>THBS3</t>
  </si>
  <si>
    <t>THBS4</t>
  </si>
  <si>
    <t>THEG</t>
  </si>
  <si>
    <t>THEM4</t>
  </si>
  <si>
    <t>THEMIS</t>
  </si>
  <si>
    <t>THG1L</t>
  </si>
  <si>
    <t>THNSL1</t>
  </si>
  <si>
    <t>THNSL2</t>
  </si>
  <si>
    <t>THOC1</t>
  </si>
  <si>
    <t>THOC2</t>
  </si>
  <si>
    <t>THOC4</t>
  </si>
  <si>
    <t>THOC5</t>
  </si>
  <si>
    <t>THOC6</t>
  </si>
  <si>
    <t>THOC7</t>
  </si>
  <si>
    <t>THOP1</t>
  </si>
  <si>
    <t>THPO</t>
  </si>
  <si>
    <t>THRA</t>
  </si>
  <si>
    <t>THRAP3</t>
  </si>
  <si>
    <t>THRB</t>
  </si>
  <si>
    <t>THRSP</t>
  </si>
  <si>
    <t>THSD4</t>
  </si>
  <si>
    <t>THSD7A</t>
  </si>
  <si>
    <t>THSD7B</t>
  </si>
  <si>
    <t>THTPA</t>
  </si>
  <si>
    <t>THUMPD1</t>
  </si>
  <si>
    <t>THUMPD2</t>
  </si>
  <si>
    <t>THUMPD3</t>
  </si>
  <si>
    <t>THY1</t>
  </si>
  <si>
    <t>THYN1</t>
  </si>
  <si>
    <t>TIA1</t>
  </si>
  <si>
    <t>TIAL1</t>
  </si>
  <si>
    <t>TIAM1</t>
  </si>
  <si>
    <t>TIAM2</t>
  </si>
  <si>
    <t>TICAM1</t>
  </si>
  <si>
    <t>TIE1</t>
  </si>
  <si>
    <t>TIFA</t>
  </si>
  <si>
    <t>TIFAB</t>
  </si>
  <si>
    <t>TIGD1</t>
  </si>
  <si>
    <t>TIGD2</t>
  </si>
  <si>
    <t>TIGD3</t>
  </si>
  <si>
    <t>TIGD4</t>
  </si>
  <si>
    <t>TIGD5</t>
  </si>
  <si>
    <t>TIGD6</t>
  </si>
  <si>
    <t>TIGD7</t>
  </si>
  <si>
    <t>TIGIT</t>
  </si>
  <si>
    <t>TIMD4</t>
  </si>
  <si>
    <t>TIMELESS</t>
  </si>
  <si>
    <t>TIMM10</t>
  </si>
  <si>
    <t>TIMM13</t>
  </si>
  <si>
    <t>TIMM17A</t>
  </si>
  <si>
    <t>TIMM17B</t>
  </si>
  <si>
    <t>TIMM22</t>
  </si>
  <si>
    <t>TIMM23</t>
  </si>
  <si>
    <t>TIMM44</t>
  </si>
  <si>
    <t>TIMM50</t>
  </si>
  <si>
    <t>TIMM8A</t>
  </si>
  <si>
    <t>TIMM8B</t>
  </si>
  <si>
    <t>TIMM9</t>
  </si>
  <si>
    <t>TIMP1</t>
  </si>
  <si>
    <t>TIMP2</t>
  </si>
  <si>
    <t>TIMP3</t>
  </si>
  <si>
    <t>TIMP4</t>
  </si>
  <si>
    <t>TINAG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</si>
  <si>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</si>
  <si>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</si>
  <si>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</si>
  <si>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</si>
  <si>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</si>
  <si>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</si>
  <si>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</si>
  <si>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</si>
  <si>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</si>
  <si>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</si>
  <si>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</si>
  <si>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</si>
  <si>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TKT</t>
  </si>
  <si>
    <t>TKTL1</t>
  </si>
  <si>
    <t>TKTL2</t>
  </si>
  <si>
    <t>TLCD1</t>
  </si>
  <si>
    <t>TLE1</t>
  </si>
  <si>
    <t>TLE2</t>
  </si>
  <si>
    <t>TLE3</t>
  </si>
  <si>
    <t>TLE4</t>
  </si>
  <si>
    <t>TLE6</t>
  </si>
  <si>
    <t>TLK1</t>
  </si>
  <si>
    <t>TLK2</t>
  </si>
  <si>
    <t>TLL1</t>
  </si>
  <si>
    <t>TLL2</t>
  </si>
  <si>
    <t>TLN1</t>
  </si>
  <si>
    <t>TLN2</t>
  </si>
  <si>
    <t>TLR1</t>
  </si>
  <si>
    <t>TLR10</t>
  </si>
  <si>
    <t>TLR2</t>
  </si>
  <si>
    <t>TLR3</t>
  </si>
  <si>
    <t>TLR4</t>
  </si>
  <si>
    <t>TLR5</t>
  </si>
  <si>
    <t>TLR6</t>
  </si>
  <si>
    <t>TLR7</t>
  </si>
  <si>
    <t>TLR8</t>
  </si>
  <si>
    <t>TLR9</t>
  </si>
  <si>
    <t>TLX1</t>
  </si>
  <si>
    <t>TLX2</t>
  </si>
  <si>
    <t>TLX3</t>
  </si>
  <si>
    <t>TM2D1</t>
  </si>
  <si>
    <t>TM2D2</t>
  </si>
  <si>
    <t>TM2D3</t>
  </si>
  <si>
    <t>TM4SF1</t>
  </si>
  <si>
    <t>TM4SF18</t>
  </si>
  <si>
    <t>TM4SF20</t>
  </si>
  <si>
    <t>TM4SF4</t>
  </si>
  <si>
    <t>TM4SF5</t>
  </si>
  <si>
    <t>TM6SF1</t>
  </si>
  <si>
    <t>TM6SF2</t>
  </si>
  <si>
    <t>TM7SF2</t>
  </si>
  <si>
    <t>TM7SF3</t>
  </si>
  <si>
    <t>TM7SF4</t>
  </si>
  <si>
    <t>TM9SF1</t>
  </si>
  <si>
    <t>TM9SF2</t>
  </si>
  <si>
    <t>TM9SF3</t>
  </si>
  <si>
    <t>TM9SF4</t>
  </si>
  <si>
    <t>TMBIM1</t>
  </si>
  <si>
    <t>TMBIM4</t>
  </si>
  <si>
    <t>TMBIM6</t>
  </si>
  <si>
    <t>TMC1</t>
  </si>
  <si>
    <t>TMC2</t>
  </si>
  <si>
    <t>TMC4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</si>
  <si>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</si>
  <si>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</si>
  <si>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</si>
  <si>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</si>
  <si>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</si>
  <si>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</si>
  <si>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</si>
  <si>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</si>
  <si>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</si>
  <si>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</si>
  <si>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</si>
  <si>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TMCO5A</t>
  </si>
  <si>
    <t>TMCO6</t>
  </si>
  <si>
    <t>TMCO7</t>
  </si>
  <si>
    <t>TMED1</t>
  </si>
  <si>
    <t>TMED10</t>
  </si>
  <si>
    <t>TMED2</t>
  </si>
  <si>
    <t>TMED3</t>
  </si>
  <si>
    <t>TMED4</t>
  </si>
  <si>
    <t>TMED5</t>
  </si>
  <si>
    <t>TMED6</t>
  </si>
  <si>
    <t>TMED7</t>
  </si>
  <si>
    <t>TMED8</t>
  </si>
  <si>
    <t>TMED9</t>
  </si>
  <si>
    <t>TMEFF2</t>
  </si>
  <si>
    <t>TMEM100</t>
  </si>
  <si>
    <t>TMEM101</t>
  </si>
  <si>
    <t>TMEM102</t>
  </si>
  <si>
    <t>TMEM104</t>
  </si>
  <si>
    <t>TMEM105</t>
  </si>
  <si>
    <t>TMEM106A</t>
  </si>
  <si>
    <t>TMEM106B</t>
  </si>
  <si>
    <t>TMEM106C</t>
  </si>
  <si>
    <t>TMEM107</t>
  </si>
  <si>
    <t>TMEM108</t>
  </si>
  <si>
    <t>TMEM109</t>
  </si>
  <si>
    <t>TMEM11</t>
  </si>
  <si>
    <t>TMEM110</t>
  </si>
  <si>
    <t>TMEM111</t>
  </si>
  <si>
    <t>TMEM115</t>
  </si>
  <si>
    <t>TMEM116</t>
  </si>
  <si>
    <t>TMEM117</t>
  </si>
  <si>
    <t>TMEM119</t>
  </si>
  <si>
    <t>TMEM120A</t>
  </si>
  <si>
    <t>TMEM121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</si>
  <si>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</si>
  <si>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</si>
  <si>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</si>
  <si>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</si>
  <si>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</si>
  <si>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</si>
  <si>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</si>
  <si>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</si>
  <si>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</si>
  <si>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TMEM132A</t>
  </si>
  <si>
    <t>TMEM132B</t>
  </si>
  <si>
    <t>TMEM132C</t>
  </si>
  <si>
    <t>TMEM132D</t>
  </si>
  <si>
    <t>TMEM132E</t>
  </si>
  <si>
    <t>TMEM133</t>
  </si>
  <si>
    <t>TMEM134</t>
  </si>
  <si>
    <t>TMEM135</t>
  </si>
  <si>
    <t>TMEM136</t>
  </si>
  <si>
    <t>TMEM138</t>
  </si>
  <si>
    <t>TMEM139</t>
  </si>
  <si>
    <t>TMEM140</t>
  </si>
  <si>
    <t>TMEM141</t>
  </si>
  <si>
    <t>TMEM143</t>
  </si>
  <si>
    <t>TMEM144</t>
  </si>
  <si>
    <t>TMEM145</t>
  </si>
  <si>
    <t>TMEM146</t>
  </si>
  <si>
    <t>TMEM147</t>
  </si>
  <si>
    <t>TMEM14A</t>
  </si>
  <si>
    <t>TMEM14B</t>
  </si>
  <si>
    <t>TMEM14C</t>
  </si>
  <si>
    <t>TMEM150A</t>
  </si>
  <si>
    <t>TMEM151A</t>
  </si>
  <si>
    <t>TMEM151B</t>
  </si>
  <si>
    <t>TMEM154</t>
  </si>
  <si>
    <t>TMEM155</t>
  </si>
  <si>
    <t>TMEM156</t>
  </si>
  <si>
    <t>TMEM158</t>
  </si>
  <si>
    <t>TMEM159</t>
  </si>
  <si>
    <t>TMEM160</t>
  </si>
  <si>
    <t>TMEM161A</t>
  </si>
  <si>
    <t>TMEM161B</t>
  </si>
  <si>
    <t>TMEM163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</si>
  <si>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</si>
  <si>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</si>
  <si>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</si>
  <si>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</si>
  <si>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</si>
  <si>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</si>
  <si>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</si>
  <si>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</si>
  <si>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TMEM171</t>
  </si>
  <si>
    <t>TMEM173</t>
  </si>
  <si>
    <t>TMEM174</t>
  </si>
  <si>
    <t>TMEM175</t>
  </si>
  <si>
    <t>TMEM176A</t>
  </si>
  <si>
    <t>TMEM176B</t>
  </si>
  <si>
    <t>TMEM177</t>
  </si>
  <si>
    <t>TMEM178</t>
  </si>
  <si>
    <t>TMEM179B</t>
  </si>
  <si>
    <t>TMEM18</t>
  </si>
  <si>
    <t>TMEM180</t>
  </si>
  <si>
    <t>TMEM181</t>
  </si>
  <si>
    <t>TMEM182</t>
  </si>
  <si>
    <t>TMEM184A</t>
  </si>
  <si>
    <t>TMEM184B</t>
  </si>
  <si>
    <t>TMEM184C</t>
  </si>
  <si>
    <t>TMEM185A</t>
  </si>
  <si>
    <t>TMEM185B</t>
  </si>
  <si>
    <t>TMEM186</t>
  </si>
  <si>
    <t>TMEM187</t>
  </si>
  <si>
    <t>TMEM188</t>
  </si>
  <si>
    <t>TMEM189</t>
  </si>
  <si>
    <t>TMEM19</t>
  </si>
  <si>
    <t>TMEM190</t>
  </si>
  <si>
    <t>TMEM192</t>
  </si>
  <si>
    <t>TMEM194A</t>
  </si>
  <si>
    <t>TMEM196</t>
  </si>
  <si>
    <t>TMEM198</t>
  </si>
  <si>
    <t>TMEM199</t>
  </si>
  <si>
    <t>TMEM2</t>
  </si>
  <si>
    <t>TMEM200A</t>
  </si>
  <si>
    <t>TMEM200B</t>
  </si>
  <si>
    <t>TMEM201</t>
  </si>
  <si>
    <t>TMEM203</t>
  </si>
  <si>
    <t>TMEM204</t>
  </si>
  <si>
    <t>TMEM205</t>
  </si>
  <si>
    <t>TMEM206</t>
  </si>
  <si>
    <t>TMEM207</t>
  </si>
  <si>
    <t>TMEM208</t>
  </si>
  <si>
    <t>TMEM209</t>
  </si>
  <si>
    <t>TMEM214</t>
  </si>
  <si>
    <t>TMEM216</t>
  </si>
  <si>
    <t>TMEM217</t>
  </si>
  <si>
    <t>TMEM218</t>
  </si>
  <si>
    <t>TMEM219</t>
  </si>
  <si>
    <t>TMEM22</t>
  </si>
  <si>
    <t>TMEM220</t>
  </si>
  <si>
    <t>TMEM222</t>
  </si>
  <si>
    <t>TMEM223</t>
  </si>
  <si>
    <t>TMEM225</t>
  </si>
  <si>
    <t>TMEM229B</t>
  </si>
  <si>
    <t>TMEM231</t>
  </si>
  <si>
    <t>TMEM232</t>
  </si>
  <si>
    <t>TMEM234</t>
  </si>
  <si>
    <t>TMEM25</t>
  </si>
  <si>
    <t>TMEM27</t>
  </si>
  <si>
    <t>TMEM30A</t>
  </si>
  <si>
    <t>TMEM30B</t>
  </si>
  <si>
    <t>TMEM31</t>
  </si>
  <si>
    <t>TMEM33</t>
  </si>
  <si>
    <t>TMEM35</t>
  </si>
  <si>
    <t>TMEM37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</si>
  <si>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</si>
  <si>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</si>
  <si>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</si>
  <si>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</si>
  <si>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</si>
  <si>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</si>
  <si>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</si>
  <si>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</si>
  <si>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</si>
  <si>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</si>
  <si>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TMEM45B</t>
  </si>
  <si>
    <t>TMEM47</t>
  </si>
  <si>
    <t>TMEM48</t>
  </si>
  <si>
    <t>TMEM5</t>
  </si>
  <si>
    <t>TMEM50A</t>
  </si>
  <si>
    <t>TMEM50B</t>
  </si>
  <si>
    <t>TMEM51</t>
  </si>
  <si>
    <t>TMEM52</t>
  </si>
  <si>
    <t>TMEM53</t>
  </si>
  <si>
    <t>TMEM54</t>
  </si>
  <si>
    <t>TMEM55A</t>
  </si>
  <si>
    <t>TMEM55B</t>
  </si>
  <si>
    <t>TMEM56</t>
  </si>
  <si>
    <t>TMEM57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</si>
  <si>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</si>
  <si>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</si>
  <si>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</si>
  <si>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</si>
  <si>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</si>
  <si>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</si>
  <si>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</si>
  <si>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</si>
  <si>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</si>
  <si>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</si>
  <si>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TMEM66</t>
  </si>
  <si>
    <t>TMEM67</t>
  </si>
  <si>
    <t>TMEM68</t>
  </si>
  <si>
    <t>TMEM69</t>
  </si>
  <si>
    <t>TMEM70</t>
  </si>
  <si>
    <t>TMEM71</t>
  </si>
  <si>
    <t>TMEM74</t>
  </si>
  <si>
    <t>TMEM79</t>
  </si>
  <si>
    <t>TMEM80</t>
  </si>
  <si>
    <t>TMEM85</t>
  </si>
  <si>
    <t>TMEM86A</t>
  </si>
  <si>
    <t>TMEM86B</t>
  </si>
  <si>
    <t>TMEM87A</t>
  </si>
  <si>
    <t>TMEM87B</t>
  </si>
  <si>
    <t>TMEM88</t>
  </si>
  <si>
    <t>TMEM8A</t>
  </si>
  <si>
    <t>TMEM8B</t>
  </si>
  <si>
    <t>TMEM9</t>
  </si>
  <si>
    <t>TMEM90A</t>
  </si>
  <si>
    <t>TMEM90B</t>
  </si>
  <si>
    <t>TMEM91</t>
  </si>
  <si>
    <t>TMEM92</t>
  </si>
  <si>
    <t>TMEM93</t>
  </si>
  <si>
    <t>TMEM95</t>
  </si>
  <si>
    <t>TMEM97</t>
  </si>
  <si>
    <t>TMEM98</t>
  </si>
  <si>
    <t>TMEM99</t>
  </si>
  <si>
    <t>TMEM9B</t>
  </si>
  <si>
    <t>TMF1</t>
  </si>
  <si>
    <t>TMIE</t>
  </si>
  <si>
    <t>TMIGD2</t>
  </si>
  <si>
    <t>TMOD1</t>
  </si>
  <si>
    <t>TMOD2</t>
  </si>
  <si>
    <t>TMOD3</t>
  </si>
  <si>
    <t>TMOD4</t>
  </si>
  <si>
    <t>TMPO</t>
  </si>
  <si>
    <t>TMPRSS11B</t>
  </si>
  <si>
    <t>TMPRSS11D</t>
  </si>
  <si>
    <t>TMPRSS11E</t>
  </si>
  <si>
    <t>TMPRSS12</t>
  </si>
  <si>
    <t>TMPRSS13</t>
  </si>
  <si>
    <t>TMPRSS15</t>
  </si>
  <si>
    <t>TMPRSS2</t>
  </si>
  <si>
    <t>TMPRSS3</t>
  </si>
  <si>
    <t>TMPRSS4</t>
  </si>
  <si>
    <t>TMPRSS5</t>
  </si>
  <si>
    <t>TMPRSS6</t>
  </si>
  <si>
    <t>TMSB10</t>
  </si>
  <si>
    <t>TMSB15A</t>
  </si>
  <si>
    <t>TMSB15B</t>
  </si>
  <si>
    <t>TMSB4Y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</si>
  <si>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</si>
  <si>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</si>
  <si>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</si>
  <si>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</si>
  <si>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</si>
  <si>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</si>
  <si>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</si>
  <si>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</si>
  <si>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</si>
  <si>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</si>
  <si>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</si>
  <si>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</si>
  <si>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</si>
  <si>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</si>
  <si>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</si>
  <si>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</si>
  <si>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</si>
  <si>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</si>
  <si>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TNFAIP8L2</t>
  </si>
  <si>
    <t>TNFRSF10A</t>
  </si>
  <si>
    <t>TNFRSF10B</t>
  </si>
  <si>
    <t>TNFRSF10C</t>
  </si>
  <si>
    <t>TNFRSF10D</t>
  </si>
  <si>
    <t>TNFRSF11A</t>
  </si>
  <si>
    <t>TNFRSF11B</t>
  </si>
  <si>
    <t>TNFRSF12A</t>
  </si>
  <si>
    <t>TNFRSF13B</t>
  </si>
  <si>
    <t>TNFRSF13C</t>
  </si>
  <si>
    <t>TNFRSF14</t>
  </si>
  <si>
    <t>TNFRSF17</t>
  </si>
  <si>
    <t>TNFRSF18</t>
  </si>
  <si>
    <t>TNFRSF19</t>
  </si>
  <si>
    <t>TNFRSF1A</t>
  </si>
  <si>
    <t>TNFRSF1B</t>
  </si>
  <si>
    <t>TNFRSF21</t>
  </si>
  <si>
    <t>TNFRSF25</t>
  </si>
  <si>
    <t>TNFRSF4</t>
  </si>
  <si>
    <t>TNFRSF8</t>
  </si>
  <si>
    <t>TNFRSF9</t>
  </si>
  <si>
    <t>TNFSF10</t>
  </si>
  <si>
    <t>TNFSF11</t>
  </si>
  <si>
    <t>TNFSF12</t>
  </si>
  <si>
    <t>TNFSF13B</t>
  </si>
  <si>
    <t>TNFSF14</t>
  </si>
  <si>
    <t>TNFSF15</t>
  </si>
  <si>
    <t>TNFSF18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</si>
  <si>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</si>
  <si>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</si>
  <si>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</si>
  <si>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</si>
  <si>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</si>
  <si>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</si>
  <si>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</si>
  <si>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</si>
  <si>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</si>
  <si>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TNKS</t>
  </si>
  <si>
    <t>TNKS1BP1</t>
  </si>
  <si>
    <t>TNKS2</t>
  </si>
  <si>
    <t>TNMD</t>
  </si>
  <si>
    <t>TNN</t>
  </si>
  <si>
    <t>TNNC1</t>
  </si>
  <si>
    <t>TNNC2</t>
  </si>
  <si>
    <t>TNNI1</t>
  </si>
  <si>
    <t>TNNI2</t>
  </si>
  <si>
    <t>TNNI3</t>
  </si>
  <si>
    <t>TNNT1</t>
  </si>
  <si>
    <t>TNNT2</t>
  </si>
  <si>
    <t>TNNT3</t>
  </si>
  <si>
    <t>TNP1</t>
  </si>
  <si>
    <t>TNP2</t>
  </si>
  <si>
    <t>TNPO1</t>
  </si>
  <si>
    <t>TNPO2</t>
  </si>
  <si>
    <t>TNPO3</t>
  </si>
  <si>
    <t>TNR</t>
  </si>
  <si>
    <t>TNRC6A</t>
  </si>
  <si>
    <t>TNRC6B</t>
  </si>
  <si>
    <t>TNRC6C</t>
  </si>
  <si>
    <t>TNS1</t>
  </si>
  <si>
    <t>TNS3</t>
  </si>
  <si>
    <t>TNS4</t>
  </si>
  <si>
    <t>TNXB</t>
  </si>
  <si>
    <t>TOB1</t>
  </si>
  <si>
    <t>TOB2</t>
  </si>
  <si>
    <t>TOE1</t>
  </si>
  <si>
    <t>TOLLIP</t>
  </si>
  <si>
    <t>TOM1</t>
  </si>
  <si>
    <t>TOM1L1</t>
  </si>
  <si>
    <t>TOM1L2</t>
  </si>
  <si>
    <t>TOMM20</t>
  </si>
  <si>
    <t>TOMM22</t>
  </si>
  <si>
    <t>TOMM34</t>
  </si>
  <si>
    <t>TOMM40L</t>
  </si>
  <si>
    <t>TOMM7</t>
  </si>
  <si>
    <t>TOMM70A</t>
  </si>
  <si>
    <t>TONSL</t>
  </si>
  <si>
    <t>TOP1</t>
  </si>
  <si>
    <t>TOP1MT</t>
  </si>
  <si>
    <t>TOP2A</t>
  </si>
  <si>
    <t>TOP2B</t>
  </si>
  <si>
    <t>TOP3A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</si>
  <si>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</si>
  <si>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</si>
  <si>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</si>
  <si>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</si>
  <si>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</si>
  <si>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</si>
  <si>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</si>
  <si>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</si>
  <si>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</si>
  <si>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TOX</t>
  </si>
  <si>
    <t>TOX2</t>
  </si>
  <si>
    <t>TOX3</t>
  </si>
  <si>
    <t>TOX4</t>
  </si>
  <si>
    <t>TP53</t>
  </si>
  <si>
    <t>TP53AIP1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</si>
  <si>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</si>
  <si>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</si>
  <si>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</si>
  <si>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</si>
  <si>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</si>
  <si>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</si>
  <si>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</si>
  <si>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</si>
  <si>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TP53TG5</t>
  </si>
  <si>
    <t>TP63</t>
  </si>
  <si>
    <t>TP73</t>
  </si>
  <si>
    <t>TPBG</t>
  </si>
  <si>
    <t>TPCN1</t>
  </si>
  <si>
    <t>TPCN2</t>
  </si>
  <si>
    <t>TPD52</t>
  </si>
  <si>
    <t>TPD52L1</t>
  </si>
  <si>
    <t>TPD52L2</t>
  </si>
  <si>
    <t>TPD52L3</t>
  </si>
  <si>
    <t>TPH1</t>
  </si>
  <si>
    <t>TPH2</t>
  </si>
  <si>
    <t>TPI1</t>
  </si>
  <si>
    <t>TPK1</t>
  </si>
  <si>
    <t>TPM1</t>
  </si>
  <si>
    <t>TPM2</t>
  </si>
  <si>
    <t>TPM3</t>
  </si>
  <si>
    <t>TPM4</t>
  </si>
  <si>
    <t>TPMT</t>
  </si>
  <si>
    <t>TPO</t>
  </si>
  <si>
    <t>TPP1</t>
  </si>
  <si>
    <t>TPP2</t>
  </si>
  <si>
    <t>TPPP</t>
  </si>
  <si>
    <t>TPPP2</t>
  </si>
  <si>
    <t>TPPP3</t>
  </si>
  <si>
    <t>TPR</t>
  </si>
  <si>
    <t>TPRA1</t>
  </si>
  <si>
    <t>TPRG1</t>
  </si>
  <si>
    <t>TPRG1L</t>
  </si>
  <si>
    <t>TPRKB</t>
  </si>
  <si>
    <t>TPRN</t>
  </si>
  <si>
    <t>TPRXL</t>
  </si>
  <si>
    <t>TPSAB1</t>
  </si>
  <si>
    <t>TPSD1</t>
  </si>
  <si>
    <t>TPSG1</t>
  </si>
  <si>
    <t>TPST1</t>
  </si>
  <si>
    <t>TPST2</t>
  </si>
  <si>
    <t>TPT1</t>
  </si>
  <si>
    <t>TPTE</t>
  </si>
  <si>
    <t>TPX2</t>
  </si>
  <si>
    <t>TRA2A</t>
  </si>
  <si>
    <t>TRA2B</t>
  </si>
  <si>
    <t>TRABD</t>
  </si>
  <si>
    <t>TRAC</t>
  </si>
  <si>
    <t>TRADD</t>
  </si>
  <si>
    <t>TRAF1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</si>
  <si>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</si>
  <si>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</si>
  <si>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</si>
  <si>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</si>
  <si>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</si>
  <si>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</si>
  <si>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</si>
  <si>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</si>
  <si>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TRAF7</t>
  </si>
  <si>
    <t>TRAFD1</t>
  </si>
  <si>
    <t>TRAIP</t>
  </si>
  <si>
    <t>TRAJ28</t>
  </si>
  <si>
    <t>TRAK1</t>
  </si>
  <si>
    <t>TRAK2</t>
  </si>
  <si>
    <t>TRAM1</t>
  </si>
  <si>
    <t>TRAM1L1</t>
  </si>
  <si>
    <t>TRAM2</t>
  </si>
  <si>
    <t>TRANK1</t>
  </si>
  <si>
    <t>TRAP1</t>
  </si>
  <si>
    <t>TRAPPC1</t>
  </si>
  <si>
    <t>TRAPPC10</t>
  </si>
  <si>
    <t>TRAPPC2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</si>
  <si>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</si>
  <si>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</si>
  <si>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</si>
  <si>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</si>
  <si>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</si>
  <si>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</si>
  <si>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</si>
  <si>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</si>
  <si>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TRAT1</t>
  </si>
  <si>
    <t>TRAV10</t>
  </si>
  <si>
    <t>TRAV12-2</t>
  </si>
  <si>
    <t>TRAV13-1</t>
  </si>
  <si>
    <t>TRAV13-2</t>
  </si>
  <si>
    <t>TRAV16</t>
  </si>
  <si>
    <t>TRAV21</t>
  </si>
  <si>
    <t>TRAV27</t>
  </si>
  <si>
    <t>TRAV36DV7</t>
  </si>
  <si>
    <t>TRAV8-3</t>
  </si>
  <si>
    <t>TRAV8-6</t>
  </si>
  <si>
    <t>TRAV9-2</t>
  </si>
  <si>
    <t>TRBV10-2</t>
  </si>
  <si>
    <t>TRDC</t>
  </si>
  <si>
    <t>TRDMT1</t>
  </si>
  <si>
    <t>TRDN</t>
  </si>
  <si>
    <t>TREH</t>
  </si>
  <si>
    <t>TREM1</t>
  </si>
  <si>
    <t>TREM2</t>
  </si>
  <si>
    <t>TREML1</t>
  </si>
  <si>
    <t>TREML2</t>
  </si>
  <si>
    <t>TREML4</t>
  </si>
  <si>
    <t>TRERF1</t>
  </si>
  <si>
    <t>TREX1</t>
  </si>
  <si>
    <t>TREX2</t>
  </si>
  <si>
    <t>TRH</t>
  </si>
  <si>
    <t>TRHDE</t>
  </si>
  <si>
    <t>TRHR</t>
  </si>
  <si>
    <t>TRIAP1</t>
  </si>
  <si>
    <t>TRIB1</t>
  </si>
  <si>
    <t>TRIB2</t>
  </si>
  <si>
    <t>TRIB3</t>
  </si>
  <si>
    <t>TRIL</t>
  </si>
  <si>
    <t>TRIM10</t>
  </si>
  <si>
    <t>TRIM11</t>
  </si>
  <si>
    <t>TRIM13</t>
  </si>
  <si>
    <t>TRIM14</t>
  </si>
  <si>
    <t>TRIM15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</si>
  <si>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</si>
  <si>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</si>
  <si>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</si>
  <si>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</si>
  <si>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</si>
  <si>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</si>
  <si>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</si>
  <si>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</si>
  <si>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</si>
  <si>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</si>
  <si>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</si>
  <si>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</si>
  <si>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TRIM31</t>
  </si>
  <si>
    <t>TRIM32</t>
  </si>
  <si>
    <t>TRIM33</t>
  </si>
  <si>
    <t>TRIM35</t>
  </si>
  <si>
    <t>TRIM36</t>
  </si>
  <si>
    <t>TRIM37</t>
  </si>
  <si>
    <t>TRIM38</t>
  </si>
  <si>
    <t>TRIM39</t>
  </si>
  <si>
    <t>TRIM4</t>
  </si>
  <si>
    <t>TRIM40</t>
  </si>
  <si>
    <t>TRIM41</t>
  </si>
  <si>
    <t>TRIM42</t>
  </si>
  <si>
    <t>TRIM44</t>
  </si>
  <si>
    <t>TRIM45</t>
  </si>
  <si>
    <t>TRIM46</t>
  </si>
  <si>
    <t>TRIM47</t>
  </si>
  <si>
    <t>TRIM48</t>
  </si>
  <si>
    <t>TRIM5</t>
  </si>
  <si>
    <t>TRIM50</t>
  </si>
  <si>
    <t>TRIM52</t>
  </si>
  <si>
    <t>TRIM54</t>
  </si>
  <si>
    <t>TRIM55</t>
  </si>
  <si>
    <t>TRIM56</t>
  </si>
  <si>
    <t>TRIM58</t>
  </si>
  <si>
    <t>TRIM59</t>
  </si>
  <si>
    <t>TRIM6</t>
  </si>
  <si>
    <t>TRIM61</t>
  </si>
  <si>
    <t>TRIM62</t>
  </si>
  <si>
    <t>TRIM63</t>
  </si>
  <si>
    <t>TRIM65</t>
  </si>
  <si>
    <t>TRIM66</t>
  </si>
  <si>
    <t>TRIM67</t>
  </si>
  <si>
    <t>TRIM68</t>
  </si>
  <si>
    <t>TRIM69</t>
  </si>
  <si>
    <t>TRIM7</t>
  </si>
  <si>
    <t>TRIM8</t>
  </si>
  <si>
    <t>TRIM9</t>
  </si>
  <si>
    <t>TRIML1</t>
  </si>
  <si>
    <t>TRIML2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</si>
  <si>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</si>
  <si>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</si>
  <si>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</si>
  <si>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</si>
  <si>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</si>
  <si>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</si>
  <si>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</si>
  <si>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</si>
  <si>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TRIT1</t>
  </si>
  <si>
    <t>TRMT1</t>
  </si>
  <si>
    <t>TRMT11</t>
  </si>
  <si>
    <t>TRMT112</t>
  </si>
  <si>
    <t>TRMT12</t>
  </si>
  <si>
    <t>TRMT1L</t>
  </si>
  <si>
    <t>TRMT2A</t>
  </si>
  <si>
    <t>TRMT2B</t>
  </si>
  <si>
    <t>TRMT5</t>
  </si>
  <si>
    <t>TRMT6</t>
  </si>
  <si>
    <t>TRMT61A</t>
  </si>
  <si>
    <t>TRMT61B</t>
  </si>
  <si>
    <t>TRMU</t>
  </si>
  <si>
    <t>TRNAU1AP</t>
  </si>
  <si>
    <t>TRNP1</t>
  </si>
  <si>
    <t>TRNT1</t>
  </si>
  <si>
    <t>TRO</t>
  </si>
  <si>
    <t>TROAP</t>
  </si>
  <si>
    <t>TROVE2</t>
  </si>
  <si>
    <t>TRPA1</t>
  </si>
  <si>
    <t>TRPC1</t>
  </si>
  <si>
    <t>TRPC2</t>
  </si>
  <si>
    <t>TRPC3</t>
  </si>
  <si>
    <t>TRPC4</t>
  </si>
  <si>
    <t>TRPC4AP</t>
  </si>
  <si>
    <t>TRPC5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</si>
  <si>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</si>
  <si>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</si>
  <si>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</si>
  <si>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</si>
  <si>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</si>
  <si>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</si>
  <si>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</si>
  <si>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</si>
  <si>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</si>
  <si>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</si>
  <si>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</si>
  <si>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</si>
  <si>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</si>
  <si>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</si>
  <si>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</si>
  <si>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</si>
  <si>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</si>
  <si>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</si>
  <si>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</si>
  <si>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</si>
  <si>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</si>
  <si>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</si>
  <si>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</si>
  <si>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</si>
  <si>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</si>
  <si>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</si>
  <si>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</si>
  <si>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</si>
  <si>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</si>
  <si>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</si>
  <si>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</si>
  <si>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</si>
  <si>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</si>
  <si>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</si>
  <si>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TSGA10IP</t>
  </si>
  <si>
    <t>TSGA13</t>
  </si>
  <si>
    <t>TSGA14</t>
  </si>
  <si>
    <t>TSHB</t>
  </si>
  <si>
    <t>TSHR</t>
  </si>
  <si>
    <t>TSHZ1</t>
  </si>
  <si>
    <t>TSHZ2</t>
  </si>
  <si>
    <t>TSHZ3</t>
  </si>
  <si>
    <t>TSKS</t>
  </si>
  <si>
    <t>TSKU</t>
  </si>
  <si>
    <t>TSLP</t>
  </si>
  <si>
    <t>TSN</t>
  </si>
  <si>
    <t>TSNARE1</t>
  </si>
  <si>
    <t>TSNAX</t>
  </si>
  <si>
    <t>TSNAXIP1</t>
  </si>
  <si>
    <t>TSPAN1</t>
  </si>
  <si>
    <t>TSPAN10</t>
  </si>
  <si>
    <t>TSPAN11</t>
  </si>
  <si>
    <t>TSPAN12</t>
  </si>
  <si>
    <t>TSPAN13</t>
  </si>
  <si>
    <t>TSPAN14</t>
  </si>
  <si>
    <t>TSPAN15</t>
  </si>
  <si>
    <t>TSPAN16</t>
  </si>
  <si>
    <t>TSPAN17</t>
  </si>
  <si>
    <t>TSPAN18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</si>
  <si>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</si>
  <si>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</si>
  <si>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</si>
  <si>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</si>
  <si>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</si>
  <si>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</si>
  <si>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</si>
  <si>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</si>
  <si>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</si>
  <si>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</si>
  <si>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</si>
  <si>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TSPEAR</t>
  </si>
  <si>
    <t>TSPO</t>
  </si>
  <si>
    <t>TSPO2</t>
  </si>
  <si>
    <t>TSPY26P</t>
  </si>
  <si>
    <t>TSPYL1</t>
  </si>
  <si>
    <t>TSPYL2</t>
  </si>
  <si>
    <t>TSPYL4</t>
  </si>
  <si>
    <t>TSPYL5</t>
  </si>
  <si>
    <t>TSPYL6</t>
  </si>
  <si>
    <t>TSR1</t>
  </si>
  <si>
    <t>TSR2</t>
  </si>
  <si>
    <t>TSSC1</t>
  </si>
  <si>
    <t>TSSC4</t>
  </si>
  <si>
    <t>TSSK1B</t>
  </si>
  <si>
    <t>TSSK2</t>
  </si>
  <si>
    <t>TSSK3</t>
  </si>
  <si>
    <t>TSSK4</t>
  </si>
  <si>
    <t>TSSK6</t>
  </si>
  <si>
    <t>TST</t>
  </si>
  <si>
    <t>TSTA3</t>
  </si>
  <si>
    <t>TSTD2</t>
  </si>
  <si>
    <t>TTBK1</t>
  </si>
  <si>
    <t>TTBK2</t>
  </si>
  <si>
    <t>TTC1</t>
  </si>
  <si>
    <t>TTC12</t>
  </si>
  <si>
    <t>TTC13</t>
  </si>
  <si>
    <t>TTC14</t>
  </si>
  <si>
    <t>TTC15</t>
  </si>
  <si>
    <t>TTC16</t>
  </si>
  <si>
    <t>TTC17</t>
  </si>
  <si>
    <t>TTC18</t>
  </si>
  <si>
    <t>TTC19</t>
  </si>
  <si>
    <t>TTC21A</t>
  </si>
  <si>
    <t>TTC22</t>
  </si>
  <si>
    <t>TTC23</t>
  </si>
  <si>
    <t>TTC23L</t>
  </si>
  <si>
    <t>TTC25</t>
  </si>
  <si>
    <t>TTC26</t>
  </si>
  <si>
    <t>TTC27</t>
  </si>
  <si>
    <t>TTC28</t>
  </si>
  <si>
    <t>TTC29</t>
  </si>
  <si>
    <t>TTC3</t>
  </si>
  <si>
    <t>TTC30A</t>
  </si>
  <si>
    <t>TTC30B</t>
  </si>
  <si>
    <t>TTC31</t>
  </si>
  <si>
    <t>TTC32</t>
  </si>
  <si>
    <t>TTC33</t>
  </si>
  <si>
    <t>TTC35</t>
  </si>
  <si>
    <t>TTC36</t>
  </si>
  <si>
    <t>TTC37</t>
  </si>
  <si>
    <t>TTC38</t>
  </si>
  <si>
    <t>TTC39A</t>
  </si>
  <si>
    <t>TTC39B</t>
  </si>
  <si>
    <t>TTC39C</t>
  </si>
  <si>
    <t>TTC5</t>
  </si>
  <si>
    <t>TTC7A</t>
  </si>
  <si>
    <t>TTC7B</t>
  </si>
  <si>
    <t>TTC8</t>
  </si>
  <si>
    <t>TTC9</t>
  </si>
  <si>
    <t>TTC9B</t>
  </si>
  <si>
    <t>TTC9C</t>
  </si>
  <si>
    <t>TTF1</t>
  </si>
  <si>
    <t>TTF2</t>
  </si>
  <si>
    <t>TTI1</t>
  </si>
  <si>
    <t>TTK</t>
  </si>
  <si>
    <t>TTL</t>
  </si>
  <si>
    <t>TTLL1</t>
  </si>
  <si>
    <t>TTLL10</t>
  </si>
  <si>
    <t>TTLL11</t>
  </si>
  <si>
    <t>TTLL12</t>
  </si>
  <si>
    <t>TTLL13</t>
  </si>
  <si>
    <t>TTLL2</t>
  </si>
  <si>
    <t>TTLL4</t>
  </si>
  <si>
    <t>TTLL5</t>
  </si>
  <si>
    <t>TTLL6</t>
  </si>
  <si>
    <t>TTLL7</t>
  </si>
  <si>
    <t>TTLL9</t>
  </si>
  <si>
    <t>TTN</t>
  </si>
  <si>
    <t>TTPA</t>
  </si>
  <si>
    <t>TTPAL</t>
  </si>
  <si>
    <t>TTR</t>
  </si>
  <si>
    <t>TTTY10</t>
  </si>
  <si>
    <t>TTTY11</t>
  </si>
  <si>
    <t>TTTY12</t>
  </si>
  <si>
    <t>TTTY14</t>
  </si>
  <si>
    <t>TTTY15</t>
  </si>
  <si>
    <t>TTTY5</t>
  </si>
  <si>
    <t>TTYH1</t>
  </si>
  <si>
    <t>TTYH2</t>
  </si>
  <si>
    <t>TTYH3</t>
  </si>
  <si>
    <t>TUB</t>
  </si>
  <si>
    <t>TUBA1A</t>
  </si>
  <si>
    <t>TUBA1B</t>
  </si>
  <si>
    <t>TUBA1C</t>
  </si>
  <si>
    <t>TUBA3C</t>
  </si>
  <si>
    <t>TUBA4A</t>
  </si>
  <si>
    <t>TUBA4B</t>
  </si>
  <si>
    <t>TUBA8</t>
  </si>
  <si>
    <t>TUBAL3</t>
  </si>
  <si>
    <t>TUBB</t>
  </si>
  <si>
    <t>TUBB1</t>
  </si>
  <si>
    <t>TUBB2A</t>
  </si>
  <si>
    <t>TUBB2B</t>
  </si>
  <si>
    <t>TUBB2C</t>
  </si>
  <si>
    <t>TUBB3</t>
  </si>
  <si>
    <t>TUBB4</t>
  </si>
  <si>
    <t>TUBB6</t>
  </si>
  <si>
    <t>TUBBP5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</si>
  <si>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</si>
  <si>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</si>
  <si>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</si>
  <si>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</si>
  <si>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</si>
  <si>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</si>
  <si>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</si>
  <si>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</si>
  <si>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</si>
  <si>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</si>
  <si>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</si>
  <si>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TUG1</t>
  </si>
  <si>
    <t>TULP1</t>
  </si>
  <si>
    <t>TULP2</t>
  </si>
  <si>
    <t>TULP3</t>
  </si>
  <si>
    <t>TULP4</t>
  </si>
  <si>
    <t>TUSC1</t>
  </si>
  <si>
    <t>TUSC2</t>
  </si>
  <si>
    <t>TUSC3</t>
  </si>
  <si>
    <t>TUSC5</t>
  </si>
  <si>
    <t>TUT1</t>
  </si>
  <si>
    <t>TWF2</t>
  </si>
  <si>
    <t>TWIST1</t>
  </si>
  <si>
    <t>TWIST2</t>
  </si>
  <si>
    <t>TWISTNB</t>
  </si>
  <si>
    <t>TWSG1</t>
  </si>
  <si>
    <t>TXK</t>
  </si>
  <si>
    <t>TXLNA</t>
  </si>
  <si>
    <t>TXLNB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</si>
  <si>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</si>
  <si>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</si>
  <si>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</si>
  <si>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</si>
  <si>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</si>
  <si>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</si>
  <si>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</si>
  <si>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</si>
  <si>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TXNDC2</t>
  </si>
  <si>
    <t>TXNDC3</t>
  </si>
  <si>
    <t>TXNDC6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</si>
  <si>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</si>
  <si>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</si>
  <si>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</si>
  <si>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</si>
  <si>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</si>
  <si>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</si>
  <si>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</si>
  <si>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</si>
  <si>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</si>
  <si>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</si>
  <si>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</si>
  <si>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TYR</t>
  </si>
  <si>
    <t>TYRO3</t>
  </si>
  <si>
    <t>TYROBP</t>
  </si>
  <si>
    <t>TYRP1</t>
  </si>
  <si>
    <t>TYSND1</t>
  </si>
  <si>
    <t>TYW1</t>
  </si>
  <si>
    <t>TYW3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</si>
  <si>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</si>
  <si>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</si>
  <si>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</si>
  <si>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</si>
  <si>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</si>
  <si>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</si>
  <si>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</si>
  <si>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</si>
  <si>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</si>
  <si>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</si>
  <si>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</si>
  <si>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</si>
  <si>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</si>
  <si>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</si>
  <si>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</si>
  <si>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</si>
  <si>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UBAP1</t>
  </si>
  <si>
    <t>UBAP2</t>
  </si>
  <si>
    <t>UBAP2L</t>
  </si>
  <si>
    <t>UBASH3A</t>
  </si>
  <si>
    <t>UBASH3B</t>
  </si>
  <si>
    <t>UBB</t>
  </si>
  <si>
    <t>UBC</t>
  </si>
  <si>
    <t>UBD</t>
  </si>
  <si>
    <t>UBE2A</t>
  </si>
  <si>
    <t>UBE2B</t>
  </si>
  <si>
    <t>UBE2C</t>
  </si>
  <si>
    <t>UBE2CBP</t>
  </si>
  <si>
    <t>UBE2D1</t>
  </si>
  <si>
    <t>UBE2D2</t>
  </si>
  <si>
    <t>UBE2D3</t>
  </si>
  <si>
    <t>UBE2D4</t>
  </si>
  <si>
    <t>UBE2DNL</t>
  </si>
  <si>
    <t>UBE2E1</t>
  </si>
  <si>
    <t>UBE2E2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</si>
  <si>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</si>
  <si>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</si>
  <si>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</si>
  <si>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</si>
  <si>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</si>
  <si>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</si>
  <si>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</si>
  <si>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</si>
  <si>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</si>
  <si>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</si>
  <si>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</si>
  <si>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</si>
  <si>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UBE2NL</t>
  </si>
  <si>
    <t>UBE2O</t>
  </si>
  <si>
    <t>UBE2Q1</t>
  </si>
  <si>
    <t>UBE2Q2</t>
  </si>
  <si>
    <t>UBE2R2</t>
  </si>
  <si>
    <t>UBE2T</t>
  </si>
  <si>
    <t>UBE2U</t>
  </si>
  <si>
    <t>UBE2V2</t>
  </si>
  <si>
    <t>UBE2W</t>
  </si>
  <si>
    <t>UBE2Z</t>
  </si>
  <si>
    <t>UBE3A</t>
  </si>
  <si>
    <t>UBE3B</t>
  </si>
  <si>
    <t>UBE3C</t>
  </si>
  <si>
    <t>UBE4A</t>
  </si>
  <si>
    <t>UBE4B</t>
  </si>
  <si>
    <t>UBFD1</t>
  </si>
  <si>
    <t>UBIAD1</t>
  </si>
  <si>
    <t>UBL3</t>
  </si>
  <si>
    <t>UBL4A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</si>
  <si>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</si>
  <si>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</si>
  <si>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</si>
  <si>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</si>
  <si>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</si>
  <si>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</si>
  <si>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</si>
  <si>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</si>
  <si>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UBQLN3</t>
  </si>
  <si>
    <t>UBQLNL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</si>
  <si>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</si>
  <si>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</si>
  <si>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</si>
  <si>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</si>
  <si>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</si>
  <si>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</si>
  <si>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</si>
  <si>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</si>
  <si>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</si>
  <si>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</si>
  <si>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</si>
  <si>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</si>
  <si>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</si>
  <si>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</si>
  <si>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</si>
  <si>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</si>
  <si>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</si>
  <si>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</si>
  <si>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UCA1</t>
  </si>
  <si>
    <t>UCHL1</t>
  </si>
  <si>
    <t>UCHL3</t>
  </si>
  <si>
    <t>UCHL5</t>
  </si>
  <si>
    <t>UCK1</t>
  </si>
  <si>
    <t>UCK2</t>
  </si>
  <si>
    <t>UCKL1</t>
  </si>
  <si>
    <t>UCMA</t>
  </si>
  <si>
    <t>UCN</t>
  </si>
  <si>
    <t>UCN2</t>
  </si>
  <si>
    <t>UCN3</t>
  </si>
  <si>
    <t>UCP1</t>
  </si>
  <si>
    <t>UCP2</t>
  </si>
  <si>
    <t>UCP3</t>
  </si>
  <si>
    <t>UEVLD</t>
  </si>
  <si>
    <t>UFC1</t>
  </si>
  <si>
    <t>UFD1L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</si>
  <si>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</si>
  <si>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</si>
  <si>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</si>
  <si>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</si>
  <si>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</si>
  <si>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</si>
  <si>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</si>
  <si>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</si>
  <si>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UGT1A6</t>
  </si>
  <si>
    <t>UGT1A8</t>
  </si>
  <si>
    <t>UGT2A3</t>
  </si>
  <si>
    <t>UGT2B15</t>
  </si>
  <si>
    <t>UGT2B17</t>
  </si>
  <si>
    <t>UGT2B4</t>
  </si>
  <si>
    <t>UGT3A1</t>
  </si>
  <si>
    <t>UGT8</t>
  </si>
  <si>
    <t>UHMK1</t>
  </si>
  <si>
    <t>UHRF1BP1</t>
  </si>
  <si>
    <t>UHRF1BP1L</t>
  </si>
  <si>
    <t>UHRF2</t>
  </si>
  <si>
    <t>UIMC1</t>
  </si>
  <si>
    <t>ULBP1</t>
  </si>
  <si>
    <t>ULBP2</t>
  </si>
  <si>
    <t>ULBP3</t>
  </si>
  <si>
    <t>ULK1</t>
  </si>
  <si>
    <t>ULK2</t>
  </si>
  <si>
    <t>ULK3</t>
  </si>
  <si>
    <t>ULK4</t>
  </si>
  <si>
    <t>UMOD</t>
  </si>
  <si>
    <t>UMODL1</t>
  </si>
  <si>
    <t>UMPS</t>
  </si>
  <si>
    <t>UNC119</t>
  </si>
  <si>
    <t>UNC119B</t>
  </si>
  <si>
    <t>UNC13A</t>
  </si>
  <si>
    <t>UNC13B</t>
  </si>
  <si>
    <t>UNC13D</t>
  </si>
  <si>
    <t>UNC45A</t>
  </si>
  <si>
    <t>UNC45B</t>
  </si>
  <si>
    <t>UNC50</t>
  </si>
  <si>
    <t>UNC5A</t>
  </si>
  <si>
    <t>UNC5B</t>
  </si>
  <si>
    <t>UNC5C</t>
  </si>
  <si>
    <t>UNC5CL</t>
  </si>
  <si>
    <t>UNC80</t>
  </si>
  <si>
    <t>UNC93B1</t>
  </si>
  <si>
    <t>UNG</t>
  </si>
  <si>
    <t>UNK</t>
  </si>
  <si>
    <t>UNKL</t>
  </si>
  <si>
    <t>UPB1</t>
  </si>
  <si>
    <t>UPF1</t>
  </si>
  <si>
    <t>UPF2</t>
  </si>
  <si>
    <t>UPF3A</t>
  </si>
  <si>
    <t>UPF3B</t>
  </si>
  <si>
    <t>UPK1A</t>
  </si>
  <si>
    <t>UPK1B</t>
  </si>
  <si>
    <t>UPK2</t>
  </si>
  <si>
    <t>UPK3A</t>
  </si>
  <si>
    <t>UPK3B</t>
  </si>
  <si>
    <t>UPP1</t>
  </si>
  <si>
    <t>UPP2</t>
  </si>
  <si>
    <t>UPRT</t>
  </si>
  <si>
    <t>UQCC</t>
  </si>
  <si>
    <t>UQCR10</t>
  </si>
  <si>
    <t>UQCR11</t>
  </si>
  <si>
    <t>UQCRB</t>
  </si>
  <si>
    <t>UQCRC1</t>
  </si>
  <si>
    <t>UQCRC2</t>
  </si>
  <si>
    <t>UQCRQ</t>
  </si>
  <si>
    <t>URB2</t>
  </si>
  <si>
    <t>URGCP</t>
  </si>
  <si>
    <t>URM1</t>
  </si>
  <si>
    <t>UROC1</t>
  </si>
  <si>
    <t>UROD</t>
  </si>
  <si>
    <t>UROS</t>
  </si>
  <si>
    <t>USE1</t>
  </si>
  <si>
    <t>USF1</t>
  </si>
  <si>
    <t>USF2</t>
  </si>
  <si>
    <t>USH1C</t>
  </si>
  <si>
    <t>USH1G</t>
  </si>
  <si>
    <t>USH2A</t>
  </si>
  <si>
    <t>USHBP1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</si>
  <si>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</si>
  <si>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</si>
  <si>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</si>
  <si>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</si>
  <si>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</si>
  <si>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</si>
  <si>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</si>
  <si>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</si>
  <si>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</si>
  <si>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USP19</t>
  </si>
  <si>
    <t>USP2</t>
  </si>
  <si>
    <t>USP20</t>
  </si>
  <si>
    <t>USP21</t>
  </si>
  <si>
    <t>USP22</t>
  </si>
  <si>
    <t>USP24</t>
  </si>
  <si>
    <t>USP25</t>
  </si>
  <si>
    <t>USP26</t>
  </si>
  <si>
    <t>USP27X</t>
  </si>
  <si>
    <t>USP28</t>
  </si>
  <si>
    <t>USP29</t>
  </si>
  <si>
    <t>USP3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</si>
  <si>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</si>
  <si>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</si>
  <si>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</si>
  <si>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</si>
  <si>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</si>
  <si>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</si>
  <si>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</si>
  <si>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</si>
  <si>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</si>
  <si>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</si>
  <si>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</si>
  <si>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</si>
  <si>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</si>
  <si>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USP43</t>
  </si>
  <si>
    <t>USP44</t>
  </si>
  <si>
    <t>USP45</t>
  </si>
  <si>
    <t>USP46</t>
  </si>
  <si>
    <t>USP47</t>
  </si>
  <si>
    <t>USP48</t>
  </si>
  <si>
    <t>USP49</t>
  </si>
  <si>
    <t>USP5</t>
  </si>
  <si>
    <t>USP51</t>
  </si>
  <si>
    <t>USP53</t>
  </si>
  <si>
    <t>USP54</t>
  </si>
  <si>
    <t>USP6</t>
  </si>
  <si>
    <t>USP6NL</t>
  </si>
  <si>
    <t>USP7</t>
  </si>
  <si>
    <t>USP8</t>
  </si>
  <si>
    <t>USP9X</t>
  </si>
  <si>
    <t>USP9Y</t>
  </si>
  <si>
    <t>USPL1</t>
  </si>
  <si>
    <t>UST</t>
  </si>
  <si>
    <t>UTF1</t>
  </si>
  <si>
    <t>UTP11L</t>
  </si>
  <si>
    <t>UTP14A</t>
  </si>
  <si>
    <t>UTP14C</t>
  </si>
  <si>
    <t>UTP15</t>
  </si>
  <si>
    <t>UTP18</t>
  </si>
  <si>
    <t>UTP20</t>
  </si>
  <si>
    <t>UTP23</t>
  </si>
  <si>
    <t>UTP3</t>
  </si>
  <si>
    <t>UTP6</t>
  </si>
  <si>
    <t>UTRN</t>
  </si>
  <si>
    <t>UTS2</t>
  </si>
  <si>
    <t>UTS2D</t>
  </si>
  <si>
    <t>UTS2R</t>
  </si>
  <si>
    <t>UTY</t>
  </si>
  <si>
    <t>UVRAG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</si>
  <si>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</si>
  <si>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</si>
  <si>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</si>
  <si>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</si>
  <si>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</si>
  <si>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</si>
  <si>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</si>
  <si>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</si>
  <si>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</si>
  <si>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</si>
  <si>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</si>
  <si>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</si>
  <si>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</si>
  <si>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</si>
  <si>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</si>
  <si>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</si>
  <si>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</si>
  <si>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</si>
  <si>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</si>
  <si>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</si>
  <si>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</si>
  <si>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</si>
  <si>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</si>
  <si>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</si>
  <si>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</si>
  <si>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VAX2</t>
  </si>
  <si>
    <t>VBP1</t>
  </si>
  <si>
    <t>VCAM1</t>
  </si>
  <si>
    <t>VCAN</t>
  </si>
  <si>
    <t>VCL</t>
  </si>
  <si>
    <t>VCP</t>
  </si>
  <si>
    <t>VCPIP1</t>
  </si>
  <si>
    <t>VDAC3</t>
  </si>
  <si>
    <t>VDR</t>
  </si>
  <si>
    <t>VEGFA</t>
  </si>
  <si>
    <t>VEGFB</t>
  </si>
  <si>
    <t>VEGFC</t>
  </si>
  <si>
    <t>VENTX</t>
  </si>
  <si>
    <t>VENTXP1</t>
  </si>
  <si>
    <t>VEPH1</t>
  </si>
  <si>
    <t>VEZF1</t>
  </si>
  <si>
    <t>VEZT</t>
  </si>
  <si>
    <t>VGF</t>
  </si>
  <si>
    <t>VGLL1</t>
  </si>
  <si>
    <t>VGLL2</t>
  </si>
  <si>
    <t>VGLL3</t>
  </si>
  <si>
    <t>VGLL4</t>
  </si>
  <si>
    <t>VHL</t>
  </si>
  <si>
    <t>VIL1</t>
  </si>
  <si>
    <t>VILL</t>
  </si>
  <si>
    <t>VIM</t>
  </si>
  <si>
    <t>VIP</t>
  </si>
  <si>
    <t>VIPAR</t>
  </si>
  <si>
    <t>VIPR1</t>
  </si>
  <si>
    <t>VIPR2</t>
  </si>
  <si>
    <t>VIT</t>
  </si>
  <si>
    <t>VKORC1</t>
  </si>
  <si>
    <t>VLDLR</t>
  </si>
  <si>
    <t>VMA21</t>
  </si>
  <si>
    <t>VMO1</t>
  </si>
  <si>
    <t>VMP1</t>
  </si>
  <si>
    <t>VN1R1</t>
  </si>
  <si>
    <t>VN1R2</t>
  </si>
  <si>
    <t>VN1R5</t>
  </si>
  <si>
    <t>VNN1</t>
  </si>
  <si>
    <t>VNN2</t>
  </si>
  <si>
    <t>VNN3</t>
  </si>
  <si>
    <t>VPRBP</t>
  </si>
  <si>
    <t>VPREB1</t>
  </si>
  <si>
    <t>VPREB3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</si>
  <si>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</si>
  <si>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</si>
  <si>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</si>
  <si>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</si>
  <si>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</si>
  <si>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</si>
  <si>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</si>
  <si>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</si>
  <si>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</si>
  <si>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</si>
  <si>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VPS28</t>
  </si>
  <si>
    <t>VPS29</t>
  </si>
  <si>
    <t>VPS33A</t>
  </si>
  <si>
    <t>VPS33B</t>
  </si>
  <si>
    <t>VPS35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</si>
  <si>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</si>
  <si>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</si>
  <si>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</si>
  <si>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</si>
  <si>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</si>
  <si>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</si>
  <si>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</si>
  <si>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</si>
  <si>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</si>
  <si>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</si>
  <si>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VPS52</t>
  </si>
  <si>
    <t>VPS53</t>
  </si>
  <si>
    <t>VPS54</t>
  </si>
  <si>
    <t>VPS72</t>
  </si>
  <si>
    <t>VPS8</t>
  </si>
  <si>
    <t>VRK1</t>
  </si>
  <si>
    <t>VRK2</t>
  </si>
  <si>
    <t>VRK3</t>
  </si>
  <si>
    <t>VRTN</t>
  </si>
  <si>
    <t>VSIG1</t>
  </si>
  <si>
    <t>VSIG10</t>
  </si>
  <si>
    <t>VSIG10L</t>
  </si>
  <si>
    <t>VSIG2</t>
  </si>
  <si>
    <t>VSIG4</t>
  </si>
  <si>
    <t>VSNL1</t>
  </si>
  <si>
    <t>VSTM1</t>
  </si>
  <si>
    <t>VSTM2L</t>
  </si>
  <si>
    <t>VSX1</t>
  </si>
  <si>
    <t>VTA1</t>
  </si>
  <si>
    <t>VTCN1</t>
  </si>
  <si>
    <t>VTI1A</t>
  </si>
  <si>
    <t>VTI1B</t>
  </si>
  <si>
    <t>VTN</t>
  </si>
  <si>
    <t>VWA1</t>
  </si>
  <si>
    <t>VWA3A</t>
  </si>
  <si>
    <t>VWA3B</t>
  </si>
  <si>
    <t>VWA5A</t>
  </si>
  <si>
    <t>VWA5B1</t>
  </si>
  <si>
    <t>VWA5B2</t>
  </si>
  <si>
    <t>VWCE</t>
  </si>
  <si>
    <t>VWDE</t>
  </si>
  <si>
    <t>VWF</t>
  </si>
  <si>
    <t>WAC</t>
  </si>
  <si>
    <t>WAPAL</t>
  </si>
  <si>
    <t>WARS</t>
  </si>
  <si>
    <t>WARS2</t>
  </si>
  <si>
    <t>WAS</t>
  </si>
  <si>
    <t>WASF1</t>
  </si>
  <si>
    <t>WASF2</t>
  </si>
  <si>
    <t>WASF3</t>
  </si>
  <si>
    <t>WASL</t>
  </si>
  <si>
    <t>WBP11</t>
  </si>
  <si>
    <t>WBP2</t>
  </si>
  <si>
    <t>WBP2NL</t>
  </si>
  <si>
    <t>WBP4</t>
  </si>
  <si>
    <t>WBP5</t>
  </si>
  <si>
    <t>WBSCR17</t>
  </si>
  <si>
    <t>WBSCR22</t>
  </si>
  <si>
    <t>WBSCR27</t>
  </si>
  <si>
    <t>WBSCR28</t>
  </si>
  <si>
    <t>WDFY1</t>
  </si>
  <si>
    <t>WDFY2</t>
  </si>
  <si>
    <t>WDFY3</t>
  </si>
  <si>
    <t>WDFY4</t>
  </si>
  <si>
    <t>WDHD1</t>
  </si>
  <si>
    <t>WDPCP</t>
  </si>
  <si>
    <t>WDR1</t>
  </si>
  <si>
    <t>WDR11</t>
  </si>
  <si>
    <t>WDR12</t>
  </si>
  <si>
    <t>WDR13</t>
  </si>
  <si>
    <t>WDR16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</si>
  <si>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</si>
  <si>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</si>
  <si>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</si>
  <si>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</si>
  <si>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</si>
  <si>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</si>
  <si>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</si>
  <si>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</si>
  <si>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</si>
  <si>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</si>
  <si>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</si>
  <si>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</si>
  <si>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</si>
  <si>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</si>
  <si>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</si>
  <si>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</si>
  <si>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</si>
  <si>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</si>
  <si>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</si>
  <si>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</si>
  <si>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</si>
  <si>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WDR45L</t>
  </si>
  <si>
    <t>WDR46</t>
  </si>
  <si>
    <t>WDR47</t>
  </si>
  <si>
    <t>WDR48</t>
  </si>
  <si>
    <t>WDR49</t>
  </si>
  <si>
    <t>WDR5</t>
  </si>
  <si>
    <t>WDR52</t>
  </si>
  <si>
    <t>WDR53</t>
  </si>
  <si>
    <t>WDR54</t>
  </si>
  <si>
    <t>WDR59</t>
  </si>
  <si>
    <t>WDR5B</t>
  </si>
  <si>
    <t>WDR6</t>
  </si>
  <si>
    <t>WDR60</t>
  </si>
  <si>
    <t>WDR61</t>
  </si>
  <si>
    <t>WDR62</t>
  </si>
  <si>
    <t>WDR63</t>
  </si>
  <si>
    <t>WDR64</t>
  </si>
  <si>
    <t>WDR65</t>
  </si>
  <si>
    <t>WDR66</t>
  </si>
  <si>
    <t>WDR67</t>
  </si>
  <si>
    <t>WDR69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</si>
  <si>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</si>
  <si>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</si>
  <si>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</si>
  <si>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</si>
  <si>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</si>
  <si>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</si>
  <si>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</si>
  <si>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</si>
  <si>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WDR78</t>
  </si>
  <si>
    <t>WDR8</t>
  </si>
  <si>
    <t>WDR81</t>
  </si>
  <si>
    <t>WDR82</t>
  </si>
  <si>
    <t>WDR83</t>
  </si>
  <si>
    <t>WDR85</t>
  </si>
  <si>
    <t>WDR86</t>
  </si>
  <si>
    <t>WDR87</t>
  </si>
  <si>
    <t>WDR88</t>
  </si>
  <si>
    <t>WDR89</t>
  </si>
  <si>
    <t>WDR90</t>
  </si>
  <si>
    <t>WDR91</t>
  </si>
  <si>
    <t>WDR92</t>
  </si>
  <si>
    <t>WDR93</t>
  </si>
  <si>
    <t>WDR96</t>
  </si>
  <si>
    <t>WDSUB1</t>
  </si>
  <si>
    <t>WDTC1</t>
  </si>
  <si>
    <t>WDYHV1</t>
  </si>
  <si>
    <t>WEE1</t>
  </si>
  <si>
    <t>WFDC1</t>
  </si>
  <si>
    <t>WFDC10A</t>
  </si>
  <si>
    <t>WFDC10B</t>
  </si>
  <si>
    <t>WFDC11</t>
  </si>
  <si>
    <t>WFDC12</t>
  </si>
  <si>
    <t>WFDC13</t>
  </si>
  <si>
    <t>WFDC2</t>
  </si>
  <si>
    <t>WFDC3</t>
  </si>
  <si>
    <t>WFDC5</t>
  </si>
  <si>
    <t>WFDC6</t>
  </si>
  <si>
    <t>WFDC8</t>
  </si>
  <si>
    <t>WFDC9</t>
  </si>
  <si>
    <t>WFIKKN1</t>
  </si>
  <si>
    <t>WFIKKN2</t>
  </si>
  <si>
    <t>WFS1</t>
  </si>
  <si>
    <t>WHAMM</t>
  </si>
  <si>
    <t>WHSC1</t>
  </si>
  <si>
    <t>WHSC1L1</t>
  </si>
  <si>
    <t>WHSC2</t>
  </si>
  <si>
    <t>WIBG</t>
  </si>
  <si>
    <t>WIF1</t>
  </si>
  <si>
    <t>WIPF1</t>
  </si>
  <si>
    <t>WIPF2</t>
  </si>
  <si>
    <t>WIPF3</t>
  </si>
  <si>
    <t>WIPI1</t>
  </si>
  <si>
    <t>WIPI2</t>
  </si>
  <si>
    <t>WISP1</t>
  </si>
  <si>
    <t>WISP2</t>
  </si>
  <si>
    <t>WISP3</t>
  </si>
  <si>
    <t>WIZ</t>
  </si>
  <si>
    <t>WLS</t>
  </si>
  <si>
    <t>WNK1</t>
  </si>
  <si>
    <t>WNK2</t>
  </si>
  <si>
    <t>WNK3</t>
  </si>
  <si>
    <t>WNK4</t>
  </si>
  <si>
    <t>WNT1</t>
  </si>
  <si>
    <t>WNT10A</t>
  </si>
  <si>
    <t>WNT10B</t>
  </si>
  <si>
    <t>WNT11</t>
  </si>
  <si>
    <t>WNT16</t>
  </si>
  <si>
    <t>WNT2</t>
  </si>
  <si>
    <t>WNT2B</t>
  </si>
  <si>
    <t>WNT3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</si>
  <si>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</si>
  <si>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</si>
  <si>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</si>
  <si>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</si>
  <si>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</si>
  <si>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</si>
  <si>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</si>
  <si>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</si>
  <si>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WNT9B</t>
  </si>
  <si>
    <t>WRAP53</t>
  </si>
  <si>
    <t>WRB</t>
  </si>
  <si>
    <t>WRN</t>
  </si>
  <si>
    <t>WRNIP1</t>
  </si>
  <si>
    <t>WSB1</t>
  </si>
  <si>
    <t>WSB2</t>
  </si>
  <si>
    <t>WSCD1</t>
  </si>
  <si>
    <t>WSCD2</t>
  </si>
  <si>
    <t>WT1</t>
  </si>
  <si>
    <t>WT1-AS</t>
  </si>
  <si>
    <t>WTAP</t>
  </si>
  <si>
    <t>WTIP</t>
  </si>
  <si>
    <t>WWC1</t>
  </si>
  <si>
    <t>WWC2</t>
  </si>
  <si>
    <t>WWC3</t>
  </si>
  <si>
    <t>WWOX</t>
  </si>
  <si>
    <t>WWP1</t>
  </si>
  <si>
    <t>WWP2</t>
  </si>
  <si>
    <t>WWTR1</t>
  </si>
  <si>
    <t>XAB2</t>
  </si>
  <si>
    <t>XAF1</t>
  </si>
  <si>
    <t>XAGE3</t>
  </si>
  <si>
    <t>XBP1</t>
  </si>
  <si>
    <t>XCL1</t>
  </si>
  <si>
    <t>XCR1</t>
  </si>
  <si>
    <t>XDH</t>
  </si>
  <si>
    <t>XG</t>
  </si>
  <si>
    <t>XIAP</t>
  </si>
  <si>
    <t>XIRP1</t>
  </si>
  <si>
    <t>XIRP2</t>
  </si>
  <si>
    <t>XIST</t>
  </si>
  <si>
    <t>XK</t>
  </si>
  <si>
    <t>XKR4</t>
  </si>
  <si>
    <t>XKR6</t>
  </si>
  <si>
    <t>XKRX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</si>
  <si>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</si>
  <si>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</si>
  <si>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</si>
  <si>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</si>
  <si>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</si>
  <si>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</si>
  <si>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</si>
  <si>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</si>
  <si>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</si>
  <si>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</si>
  <si>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</si>
  <si>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</si>
  <si>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</si>
  <si>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</si>
  <si>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</si>
  <si>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</si>
  <si>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</si>
  <si>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XRCC6BP1</t>
  </si>
  <si>
    <t>XRN1</t>
  </si>
  <si>
    <t>XRN2</t>
  </si>
  <si>
    <t>XRRA1</t>
  </si>
  <si>
    <t>XYLB</t>
  </si>
  <si>
    <t>XYLT1</t>
  </si>
  <si>
    <t>XYLT2</t>
  </si>
  <si>
    <t>YAF2</t>
  </si>
  <si>
    <t>YAP1</t>
  </si>
  <si>
    <t>YARS</t>
  </si>
  <si>
    <t>YARS2</t>
  </si>
  <si>
    <t>YBEY</t>
  </si>
  <si>
    <t>YBX2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</si>
  <si>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</si>
  <si>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</si>
  <si>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</si>
  <si>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</si>
  <si>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</si>
  <si>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</si>
  <si>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</si>
  <si>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</si>
  <si>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</si>
  <si>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</si>
  <si>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</si>
  <si>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</si>
  <si>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YJEFN3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</si>
  <si>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</si>
  <si>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</si>
  <si>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</si>
  <si>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</si>
  <si>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</si>
  <si>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</si>
  <si>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</si>
  <si>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</si>
  <si>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</si>
  <si>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</si>
  <si>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YSK4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</si>
  <si>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</si>
  <si>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</si>
  <si>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</si>
  <si>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</si>
  <si>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</si>
  <si>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</si>
  <si>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</si>
  <si>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</si>
  <si>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</si>
  <si>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YWHAZ</t>
  </si>
  <si>
    <t>YY1</t>
  </si>
  <si>
    <t>YY1AP1</t>
  </si>
  <si>
    <t>YY2</t>
  </si>
  <si>
    <t>ZACN</t>
  </si>
  <si>
    <t>ZADH2</t>
  </si>
  <si>
    <t>ZAK</t>
  </si>
  <si>
    <t>ZAN</t>
  </si>
  <si>
    <t>ZAP70</t>
  </si>
  <si>
    <t>ZAR1</t>
  </si>
  <si>
    <t>ZBBX</t>
  </si>
  <si>
    <t>ZBED2</t>
  </si>
  <si>
    <t>ZBED3</t>
  </si>
  <si>
    <t>ZBED4</t>
  </si>
  <si>
    <t>ZBED5</t>
  </si>
  <si>
    <t>ZBP1</t>
  </si>
  <si>
    <t>ZBTB1</t>
  </si>
  <si>
    <t>ZBTB10</t>
  </si>
  <si>
    <t>ZBTB11</t>
  </si>
  <si>
    <t>ZBTB12</t>
  </si>
  <si>
    <t>ZBTB16</t>
  </si>
  <si>
    <t>ZBTB17</t>
  </si>
  <si>
    <t>ZBTB2</t>
  </si>
  <si>
    <t>ZBTB20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</si>
  <si>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</si>
  <si>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</si>
  <si>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</si>
  <si>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</si>
  <si>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</si>
  <si>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</si>
  <si>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</si>
  <si>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</si>
  <si>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</si>
  <si>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</si>
  <si>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</si>
  <si>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</si>
  <si>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</si>
  <si>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</si>
  <si>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</si>
  <si>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</si>
  <si>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</si>
  <si>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</si>
  <si>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</si>
  <si>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</si>
  <si>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</si>
  <si>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</si>
  <si>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</si>
  <si>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</si>
  <si>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</si>
  <si>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</si>
  <si>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</si>
  <si>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</si>
  <si>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ZBTB8OS</t>
  </si>
  <si>
    <t>ZBTB9</t>
  </si>
  <si>
    <t>ZC3H10</t>
  </si>
  <si>
    <t>ZC3H11A</t>
  </si>
  <si>
    <t>ZC3H12A</t>
  </si>
  <si>
    <t>ZC3H12B</t>
  </si>
  <si>
    <t>ZC3H12C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</si>
  <si>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</si>
  <si>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</si>
  <si>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</si>
  <si>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</si>
  <si>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</si>
  <si>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</si>
  <si>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</si>
  <si>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</si>
  <si>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</si>
  <si>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</si>
  <si>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</si>
  <si>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</si>
  <si>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</si>
  <si>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</si>
  <si>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</si>
  <si>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ZCCHC11</t>
  </si>
  <si>
    <t>ZCCHC12</t>
  </si>
  <si>
    <t>ZCCHC13</t>
  </si>
  <si>
    <t>ZCCHC14</t>
  </si>
  <si>
    <t>ZCCHC17</t>
  </si>
  <si>
    <t>ZCCHC18</t>
  </si>
  <si>
    <t>ZCCHC2</t>
  </si>
  <si>
    <t>ZCCHC24</t>
  </si>
  <si>
    <t>ZCCHC3</t>
  </si>
  <si>
    <t>ZCCHC4</t>
  </si>
  <si>
    <t>ZCCHC5</t>
  </si>
  <si>
    <t>ZCCHC6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</si>
  <si>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</si>
  <si>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</si>
  <si>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</si>
  <si>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</si>
  <si>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</si>
  <si>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</si>
  <si>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</si>
  <si>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</si>
  <si>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</si>
  <si>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</si>
  <si>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</si>
  <si>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</si>
  <si>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</si>
  <si>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</si>
  <si>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</si>
  <si>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</si>
  <si>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</si>
  <si>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</si>
  <si>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</si>
  <si>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</si>
  <si>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</si>
  <si>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</si>
  <si>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</si>
  <si>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</si>
  <si>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</si>
  <si>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</si>
  <si>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</si>
  <si>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</si>
  <si>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</si>
  <si>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ZDHHC8P1</t>
  </si>
  <si>
    <t>ZDHHC9</t>
  </si>
  <si>
    <t>ZEB1</t>
  </si>
  <si>
    <t>ZEB2</t>
  </si>
  <si>
    <t>ZER1</t>
  </si>
  <si>
    <t>ZFAND1</t>
  </si>
  <si>
    <t>ZFAND2A</t>
  </si>
  <si>
    <t>ZFAND2B</t>
  </si>
  <si>
    <t>ZFAND3</t>
  </si>
  <si>
    <t>ZFAND5</t>
  </si>
  <si>
    <t>ZFAT</t>
  </si>
  <si>
    <t>ZFC3H1</t>
  </si>
  <si>
    <t>ZFHX2</t>
  </si>
  <si>
    <t>ZFHX3</t>
  </si>
  <si>
    <t>ZFHX4</t>
  </si>
  <si>
    <t>ZFP1</t>
  </si>
  <si>
    <t>ZFP106</t>
  </si>
  <si>
    <t>ZFP112</t>
  </si>
  <si>
    <t>ZFP14</t>
  </si>
  <si>
    <t>ZFP161</t>
  </si>
  <si>
    <t>ZFP2</t>
  </si>
  <si>
    <t>ZFP28</t>
  </si>
  <si>
    <t>ZFP3</t>
  </si>
  <si>
    <t>ZFP30</t>
  </si>
  <si>
    <t>ZFP36</t>
  </si>
  <si>
    <t>ZFP36L1</t>
  </si>
  <si>
    <t>ZFP36L2</t>
  </si>
  <si>
    <t>ZFP37</t>
  </si>
  <si>
    <t>ZFP41</t>
  </si>
  <si>
    <t>ZFP42</t>
  </si>
  <si>
    <t>ZFP57</t>
  </si>
  <si>
    <t>ZFP62</t>
  </si>
  <si>
    <t>ZFP64</t>
  </si>
  <si>
    <t>ZFP82</t>
  </si>
  <si>
    <t>ZFP90</t>
  </si>
  <si>
    <t>ZFP91</t>
  </si>
  <si>
    <t>ZFPL1</t>
  </si>
  <si>
    <t>ZFPM1</t>
  </si>
  <si>
    <t>ZFPM2</t>
  </si>
  <si>
    <t>ZFR</t>
  </si>
  <si>
    <t>ZFR2</t>
  </si>
  <si>
    <t>ZFX</t>
  </si>
  <si>
    <t>ZFY</t>
  </si>
  <si>
    <t>ZFYVE1</t>
  </si>
  <si>
    <t>ZFYVE16</t>
  </si>
  <si>
    <t>ZFYVE19</t>
  </si>
  <si>
    <t>ZFYVE20</t>
  </si>
  <si>
    <t>ZFYVE21</t>
  </si>
  <si>
    <t>ZFYVE26</t>
  </si>
  <si>
    <t>ZFYVE27</t>
  </si>
  <si>
    <t>ZFYVE28</t>
  </si>
  <si>
    <t>ZFYVE9</t>
  </si>
  <si>
    <t>ZG16</t>
  </si>
  <si>
    <t>ZG16B</t>
  </si>
  <si>
    <t>ZGPAT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</si>
  <si>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</si>
  <si>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</si>
  <si>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</si>
  <si>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</si>
  <si>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</si>
  <si>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</si>
  <si>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</si>
  <si>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</si>
  <si>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</si>
  <si>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ZIM2</t>
  </si>
  <si>
    <t>ZIM3</t>
  </si>
  <si>
    <t>ZKSCAN1</t>
  </si>
  <si>
    <t>ZKSCAN2</t>
  </si>
  <si>
    <t>ZKSCAN3</t>
  </si>
  <si>
    <t>ZKSCAN4</t>
  </si>
  <si>
    <t>ZKSCAN5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</si>
  <si>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</si>
  <si>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</si>
  <si>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</si>
  <si>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</si>
  <si>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</si>
  <si>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</si>
  <si>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</si>
  <si>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</si>
  <si>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</si>
  <si>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</si>
  <si>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</si>
  <si>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</si>
  <si>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</si>
  <si>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</si>
  <si>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ZMYND10</t>
  </si>
  <si>
    <t>ZMYND11</t>
  </si>
  <si>
    <t>ZMYND12</t>
  </si>
  <si>
    <t>ZMYND15</t>
  </si>
  <si>
    <t>ZMYND17</t>
  </si>
  <si>
    <t>ZMYND19</t>
  </si>
  <si>
    <t>ZMYND8</t>
  </si>
  <si>
    <t>ZNF10</t>
  </si>
  <si>
    <t>ZNF100</t>
  </si>
  <si>
    <t>ZNF101</t>
  </si>
  <si>
    <t>ZNF107</t>
  </si>
  <si>
    <t>ZNF114</t>
  </si>
  <si>
    <t>ZNF117</t>
  </si>
  <si>
    <t>ZNF12</t>
  </si>
  <si>
    <t>ZNF124</t>
  </si>
  <si>
    <t>ZNF131</t>
  </si>
  <si>
    <t>ZNF132</t>
  </si>
  <si>
    <t>ZNF133</t>
  </si>
  <si>
    <t>ZNF134</t>
  </si>
  <si>
    <t>ZNF135</t>
  </si>
  <si>
    <t>ZNF136</t>
  </si>
  <si>
    <t>ZNF137P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</si>
  <si>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</si>
  <si>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</si>
  <si>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</si>
  <si>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</si>
  <si>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</si>
  <si>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</si>
  <si>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</si>
  <si>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</si>
  <si>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</si>
  <si>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</si>
  <si>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ZNF16</t>
  </si>
  <si>
    <t>ZNF160</t>
  </si>
  <si>
    <t>ZNF165</t>
  </si>
  <si>
    <t>ZNF167</t>
  </si>
  <si>
    <t>ZNF169</t>
  </si>
  <si>
    <t>ZNF174</t>
  </si>
  <si>
    <t>ZNF175</t>
  </si>
  <si>
    <t>ZNF18</t>
  </si>
  <si>
    <t>ZNF180</t>
  </si>
  <si>
    <t>ZNF182</t>
  </si>
  <si>
    <t>ZNF184</t>
  </si>
  <si>
    <t>ZNF185</t>
  </si>
  <si>
    <t>ZNF187</t>
  </si>
  <si>
    <t>ZNF189</t>
  </si>
  <si>
    <t>ZNF19</t>
  </si>
  <si>
    <t>ZNF192</t>
  </si>
  <si>
    <t>ZNF193</t>
  </si>
  <si>
    <t>ZNF195</t>
  </si>
  <si>
    <t>ZNF197</t>
  </si>
  <si>
    <t>ZNF2</t>
  </si>
  <si>
    <t>ZNF200</t>
  </si>
  <si>
    <t>ZNF202</t>
  </si>
  <si>
    <t>ZNF204P</t>
  </si>
  <si>
    <t>ZNF205</t>
  </si>
  <si>
    <t>ZNF207</t>
  </si>
  <si>
    <t>ZNF208</t>
  </si>
  <si>
    <t>ZNF211</t>
  </si>
  <si>
    <t>ZNF212</t>
  </si>
  <si>
    <t>ZNF213</t>
  </si>
  <si>
    <t>ZNF214</t>
  </si>
  <si>
    <t>ZNF215</t>
  </si>
  <si>
    <t>ZNF217</t>
  </si>
  <si>
    <t>ZNF219</t>
  </si>
  <si>
    <t>ZNF22</t>
  </si>
  <si>
    <t>ZNF221</t>
  </si>
  <si>
    <t>ZNF222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</si>
  <si>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</si>
  <si>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</si>
  <si>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</si>
  <si>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</si>
  <si>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</si>
  <si>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</si>
  <si>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</si>
  <si>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</si>
  <si>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</si>
  <si>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</si>
  <si>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</si>
  <si>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</si>
  <si>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</si>
  <si>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ZNF238</t>
  </si>
  <si>
    <t>ZNF239</t>
  </si>
  <si>
    <t>ZNF24</t>
  </si>
  <si>
    <t>ZNF248</t>
  </si>
  <si>
    <t>ZNF25</t>
  </si>
  <si>
    <t>ZNF250</t>
  </si>
  <si>
    <t>ZNF251</t>
  </si>
  <si>
    <t>ZNF252</t>
  </si>
  <si>
    <t>ZNF253</t>
  </si>
  <si>
    <t>ZNF254</t>
  </si>
  <si>
    <t>ZNF256</t>
  </si>
  <si>
    <t>ZNF257</t>
  </si>
  <si>
    <t>ZNF259</t>
  </si>
  <si>
    <t>ZNF26</t>
  </si>
  <si>
    <t>ZNF260</t>
  </si>
  <si>
    <t>ZNF263</t>
  </si>
  <si>
    <t>ZNF264</t>
  </si>
  <si>
    <t>ZNF266</t>
  </si>
  <si>
    <t>ZNF267</t>
  </si>
  <si>
    <t>ZNF268</t>
  </si>
  <si>
    <t>ZNF271</t>
  </si>
  <si>
    <t>ZNF273</t>
  </si>
  <si>
    <t>ZNF274</t>
  </si>
  <si>
    <t>ZNF275</t>
  </si>
  <si>
    <t>ZNF276</t>
  </si>
  <si>
    <t>ZNF277</t>
  </si>
  <si>
    <t>ZNF280A</t>
  </si>
  <si>
    <t>ZNF280B</t>
  </si>
  <si>
    <t>ZNF280C</t>
  </si>
  <si>
    <t>ZNF280D</t>
  </si>
  <si>
    <t>ZNF281</t>
  </si>
  <si>
    <t>ZNF282</t>
  </si>
  <si>
    <t>ZNF283</t>
  </si>
  <si>
    <t>ZNF285</t>
  </si>
  <si>
    <t>ZNF286A</t>
  </si>
  <si>
    <t>ZNF287</t>
  </si>
  <si>
    <t>ZNF292</t>
  </si>
  <si>
    <t>ZNF295</t>
  </si>
  <si>
    <t>ZNF296</t>
  </si>
  <si>
    <t>ZNF3</t>
  </si>
  <si>
    <t>ZNF30</t>
  </si>
  <si>
    <t>ZNF300</t>
  </si>
  <si>
    <t>ZNF302</t>
  </si>
  <si>
    <t>ZNF304</t>
  </si>
  <si>
    <t>ZNF311</t>
  </si>
  <si>
    <t>ZNF317</t>
  </si>
  <si>
    <t>ZNF318</t>
  </si>
  <si>
    <t>ZNF319</t>
  </si>
  <si>
    <t>ZNF32</t>
  </si>
  <si>
    <t>ZNF320</t>
  </si>
  <si>
    <t>ZNF323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</si>
  <si>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</si>
  <si>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</si>
  <si>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</si>
  <si>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</si>
  <si>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</si>
  <si>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</si>
  <si>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</si>
  <si>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</si>
  <si>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</si>
  <si>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</si>
  <si>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</si>
  <si>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</si>
  <si>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</si>
  <si>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</si>
  <si>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</si>
  <si>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</si>
  <si>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</si>
  <si>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</si>
  <si>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</si>
  <si>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</si>
  <si>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</si>
  <si>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ZNF354C</t>
  </si>
  <si>
    <t>ZNF358</t>
  </si>
  <si>
    <t>ZNF362</t>
  </si>
  <si>
    <t>ZNF365</t>
  </si>
  <si>
    <t>ZNF366</t>
  </si>
  <si>
    <t>ZNF367</t>
  </si>
  <si>
    <t>ZNF37A</t>
  </si>
  <si>
    <t>ZNF37BP</t>
  </si>
  <si>
    <t>ZNF382</t>
  </si>
  <si>
    <t>ZNF383</t>
  </si>
  <si>
    <t>ZNF384</t>
  </si>
  <si>
    <t>ZNF385A</t>
  </si>
  <si>
    <t>ZNF385B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</si>
  <si>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</si>
  <si>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</si>
  <si>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</si>
  <si>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</si>
  <si>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</si>
  <si>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</si>
  <si>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</si>
  <si>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</si>
  <si>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</si>
  <si>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</si>
  <si>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</si>
  <si>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</si>
  <si>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</si>
  <si>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</si>
  <si>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</si>
  <si>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</si>
  <si>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</si>
  <si>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</si>
  <si>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</si>
  <si>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</si>
  <si>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ZNF425</t>
  </si>
  <si>
    <t>ZNF426</t>
  </si>
  <si>
    <t>ZNF428</t>
  </si>
  <si>
    <t>ZNF43</t>
  </si>
  <si>
    <t>ZNF430</t>
  </si>
  <si>
    <t>ZNF434</t>
  </si>
  <si>
    <t>ZNF436</t>
  </si>
  <si>
    <t>ZNF438</t>
  </si>
  <si>
    <t>ZNF439</t>
  </si>
  <si>
    <t>ZNF44</t>
  </si>
  <si>
    <t>ZNF440</t>
  </si>
  <si>
    <t>ZNF441</t>
  </si>
  <si>
    <t>ZNF442</t>
  </si>
  <si>
    <t>ZNF444</t>
  </si>
  <si>
    <t>ZNF445</t>
  </si>
  <si>
    <t>ZNF446</t>
  </si>
  <si>
    <t>ZNF449</t>
  </si>
  <si>
    <t>ZNF45</t>
  </si>
  <si>
    <t>ZNF451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</si>
  <si>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</si>
  <si>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</si>
  <si>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</si>
  <si>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</si>
  <si>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</si>
  <si>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</si>
  <si>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</si>
  <si>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</si>
  <si>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</si>
  <si>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ZNF474</t>
  </si>
  <si>
    <t>ZNF479</t>
  </si>
  <si>
    <t>ZNF48</t>
  </si>
  <si>
    <t>ZNF480</t>
  </si>
  <si>
    <t>ZNF483</t>
  </si>
  <si>
    <t>ZNF485</t>
  </si>
  <si>
    <t>ZNF488</t>
  </si>
  <si>
    <t>ZNF490</t>
  </si>
  <si>
    <t>ZNF491</t>
  </si>
  <si>
    <t>ZNF493</t>
  </si>
  <si>
    <t>ZNF496</t>
  </si>
  <si>
    <t>ZNF497</t>
  </si>
  <si>
    <t>ZNF498</t>
  </si>
  <si>
    <t>ZNF500</t>
  </si>
  <si>
    <t>ZNF501</t>
  </si>
  <si>
    <t>ZNF502</t>
  </si>
  <si>
    <t>ZNF503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</si>
  <si>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</si>
  <si>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</si>
  <si>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</si>
  <si>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</si>
  <si>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</si>
  <si>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</si>
  <si>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</si>
  <si>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</si>
  <si>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</si>
  <si>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ZNF518A</t>
  </si>
  <si>
    <t>ZNF518B</t>
  </si>
  <si>
    <t>ZNF519</t>
  </si>
  <si>
    <t>ZNF521</t>
  </si>
  <si>
    <t>ZNF524</t>
  </si>
  <si>
    <t>ZNF526</t>
  </si>
  <si>
    <t>ZNF527</t>
  </si>
  <si>
    <t>ZNF528</t>
  </si>
  <si>
    <t>ZNF529</t>
  </si>
  <si>
    <t>ZNF536</t>
  </si>
  <si>
    <t>ZNF540</t>
  </si>
  <si>
    <t>ZNF541</t>
  </si>
  <si>
    <t>ZNF544</t>
  </si>
  <si>
    <t>ZNF546</t>
  </si>
  <si>
    <t>ZNF547</t>
  </si>
  <si>
    <t>ZNF548</t>
  </si>
  <si>
    <t>ZNF549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</si>
  <si>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</si>
  <si>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</si>
  <si>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</si>
  <si>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</si>
  <si>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</si>
  <si>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</si>
  <si>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</si>
  <si>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</si>
  <si>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ZNF560</t>
  </si>
  <si>
    <t>ZNF561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</si>
  <si>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</si>
  <si>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</si>
  <si>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</si>
  <si>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</si>
  <si>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</si>
  <si>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</si>
  <si>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</si>
  <si>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</si>
  <si>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</si>
  <si>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</si>
  <si>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</si>
  <si>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ZNF572</t>
  </si>
  <si>
    <t>ZNF573</t>
  </si>
  <si>
    <t>ZNF574</t>
  </si>
  <si>
    <t>ZNF575</t>
  </si>
  <si>
    <t>ZNF576</t>
  </si>
  <si>
    <t>ZNF577</t>
  </si>
  <si>
    <t>ZNF579</t>
  </si>
  <si>
    <t>ZNF580</t>
  </si>
  <si>
    <t>ZNF581</t>
  </si>
  <si>
    <t>ZNF582</t>
  </si>
  <si>
    <t>ZNF583</t>
  </si>
  <si>
    <t>ZNF584</t>
  </si>
  <si>
    <t>ZNF585A</t>
  </si>
  <si>
    <t>ZNF585B</t>
  </si>
  <si>
    <t>ZNF586</t>
  </si>
  <si>
    <t>ZNF587</t>
  </si>
  <si>
    <t>ZNF589</t>
  </si>
  <si>
    <t>ZNF592</t>
  </si>
  <si>
    <t>ZNF593</t>
  </si>
  <si>
    <t>ZNF594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</si>
  <si>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</si>
  <si>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</si>
  <si>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</si>
  <si>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</si>
  <si>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</si>
  <si>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</si>
  <si>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</si>
  <si>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</si>
  <si>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</si>
  <si>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</si>
  <si>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</si>
  <si>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</si>
  <si>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ZNF614</t>
  </si>
  <si>
    <t>ZNF615</t>
  </si>
  <si>
    <t>ZNF618</t>
  </si>
  <si>
    <t>ZNF619</t>
  </si>
  <si>
    <t>ZNF620</t>
  </si>
  <si>
    <t>ZNF621</t>
  </si>
  <si>
    <t>ZNF622</t>
  </si>
  <si>
    <t>ZNF624</t>
  </si>
  <si>
    <t>ZNF625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</si>
  <si>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</si>
  <si>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</si>
  <si>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</si>
  <si>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</si>
  <si>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</si>
  <si>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</si>
  <si>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</si>
  <si>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</si>
  <si>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ZNF642</t>
  </si>
  <si>
    <t>ZNF643</t>
  </si>
  <si>
    <t>ZNF644</t>
  </si>
  <si>
    <t>ZNF645</t>
  </si>
  <si>
    <t>ZNF646</t>
  </si>
  <si>
    <t>ZNF649</t>
  </si>
  <si>
    <t>ZNF652</t>
  </si>
  <si>
    <t>ZNF653</t>
  </si>
  <si>
    <t>ZNF654</t>
  </si>
  <si>
    <t>ZNF655</t>
  </si>
  <si>
    <t>ZNF660</t>
  </si>
  <si>
    <t>ZNF662</t>
  </si>
  <si>
    <t>ZNF664</t>
  </si>
  <si>
    <t>ZNF665</t>
  </si>
  <si>
    <t>ZNF667</t>
  </si>
  <si>
    <t>ZNF668</t>
  </si>
  <si>
    <t>ZNF669</t>
  </si>
  <si>
    <t>ZNF670</t>
  </si>
  <si>
    <t>ZNF671</t>
  </si>
  <si>
    <t>ZNF672</t>
  </si>
  <si>
    <t>ZNF673</t>
  </si>
  <si>
    <t>ZNF674</t>
  </si>
  <si>
    <t>ZNF675</t>
  </si>
  <si>
    <t>ZNF677</t>
  </si>
  <si>
    <t>ZNF678</t>
  </si>
  <si>
    <t>ZNF680</t>
  </si>
  <si>
    <t>ZNF681</t>
  </si>
  <si>
    <t>ZNF682</t>
  </si>
  <si>
    <t>ZNF683</t>
  </si>
  <si>
    <t>ZNF684</t>
  </si>
  <si>
    <t>ZNF687</t>
  </si>
  <si>
    <t>ZNF688</t>
  </si>
  <si>
    <t>ZNF689</t>
  </si>
  <si>
    <t>ZNF69</t>
  </si>
  <si>
    <t>ZNF691</t>
  </si>
  <si>
    <t>ZNF692</t>
  </si>
  <si>
    <t>ZNF695</t>
  </si>
  <si>
    <t>ZNF696</t>
  </si>
  <si>
    <t>ZNF697</t>
  </si>
  <si>
    <t>ZNF7</t>
  </si>
  <si>
    <t>ZNF70</t>
  </si>
  <si>
    <t>ZNF700</t>
  </si>
  <si>
    <t>ZNF701</t>
  </si>
  <si>
    <t>ZNF704</t>
  </si>
  <si>
    <t>ZNF706</t>
  </si>
  <si>
    <t>ZNF707</t>
  </si>
  <si>
    <t>ZNF708</t>
  </si>
  <si>
    <t>ZNF709</t>
  </si>
  <si>
    <t>ZNF71</t>
  </si>
  <si>
    <t>ZNF710</t>
  </si>
  <si>
    <t>ZNF711</t>
  </si>
  <si>
    <t>ZNF713</t>
  </si>
  <si>
    <t>ZNF718</t>
  </si>
  <si>
    <t>ZNF721</t>
  </si>
  <si>
    <t>ZNF74</t>
  </si>
  <si>
    <t>ZNF740</t>
  </si>
  <si>
    <t>ZNF746</t>
  </si>
  <si>
    <t>ZNF747</t>
  </si>
  <si>
    <t>ZNF749</t>
  </si>
  <si>
    <t>ZNF750</t>
  </si>
  <si>
    <t>ZNF75A</t>
  </si>
  <si>
    <t>ZNF75D</t>
  </si>
  <si>
    <t>ZNF76</t>
  </si>
  <si>
    <t>ZNF763</t>
  </si>
  <si>
    <t>ZNF764</t>
  </si>
  <si>
    <t>ZNF766</t>
  </si>
  <si>
    <t>ZNF767</t>
  </si>
  <si>
    <t>ZNF768</t>
  </si>
  <si>
    <t>ZNF77</t>
  </si>
  <si>
    <t>ZNF770</t>
  </si>
  <si>
    <t>ZNF771</t>
  </si>
  <si>
    <t>ZNF775</t>
  </si>
  <si>
    <t>ZNF776</t>
  </si>
  <si>
    <t>ZNF777</t>
  </si>
  <si>
    <t>ZNF778</t>
  </si>
  <si>
    <t>ZNF780A</t>
  </si>
  <si>
    <t>ZNF780B</t>
  </si>
  <si>
    <t>ZNF781</t>
  </si>
  <si>
    <t>ZNF783</t>
  </si>
  <si>
    <t>ZNF784</t>
  </si>
  <si>
    <t>ZNF785</t>
  </si>
  <si>
    <t>ZNF786</t>
  </si>
  <si>
    <t>ZNF787</t>
  </si>
  <si>
    <t>ZNF788</t>
  </si>
  <si>
    <t>ZNF789</t>
  </si>
  <si>
    <t>ZNF79</t>
  </si>
  <si>
    <t>ZNF792</t>
  </si>
  <si>
    <t>ZNF793</t>
  </si>
  <si>
    <t>ZNF8</t>
  </si>
  <si>
    <t>ZNF80</t>
  </si>
  <si>
    <t>ZNF800</t>
  </si>
  <si>
    <t>ZNF804A</t>
  </si>
  <si>
    <t>ZNF804B</t>
  </si>
  <si>
    <t>ZNF805</t>
  </si>
  <si>
    <t>ZNF81</t>
  </si>
  <si>
    <t>ZNF814</t>
  </si>
  <si>
    <t>ZNF816</t>
  </si>
  <si>
    <t>ZNF821</t>
  </si>
  <si>
    <t>ZNF823</t>
  </si>
  <si>
    <t>ZNF827</t>
  </si>
  <si>
    <t>ZNF828</t>
  </si>
  <si>
    <t>ZNF829</t>
  </si>
  <si>
    <t>ZNF83</t>
  </si>
  <si>
    <t>ZNF830</t>
  </si>
  <si>
    <t>ZNF831</t>
  </si>
  <si>
    <t>ZNF835</t>
  </si>
  <si>
    <t>ZNF837</t>
  </si>
  <si>
    <t>ZNF839</t>
  </si>
  <si>
    <t>ZNF84</t>
  </si>
  <si>
    <t>ZNF843</t>
  </si>
  <si>
    <t>ZNF846</t>
  </si>
  <si>
    <t>ZNF85</t>
  </si>
  <si>
    <t>ZNF850</t>
  </si>
  <si>
    <t>ZNF862</t>
  </si>
  <si>
    <t>ZNF91</t>
  </si>
  <si>
    <t>ZNF92</t>
  </si>
  <si>
    <t>ZNF93</t>
  </si>
  <si>
    <t>ZNFX1</t>
  </si>
  <si>
    <t>ZNHIT1</t>
  </si>
  <si>
    <t>ZNHIT2</t>
  </si>
  <si>
    <t>ZNHIT3</t>
  </si>
  <si>
    <t>ZNHIT6</t>
  </si>
  <si>
    <t>ZNRD1</t>
  </si>
  <si>
    <t>ZNRF1</t>
  </si>
  <si>
    <t>ZNRF2</t>
  </si>
  <si>
    <t>ZNRF3</t>
  </si>
  <si>
    <t>ZNRF4</t>
  </si>
  <si>
    <t>ZP1</t>
  </si>
  <si>
    <t>ZP2</t>
  </si>
  <si>
    <t>ZP4</t>
  </si>
  <si>
    <t>ZPBP</t>
  </si>
  <si>
    <t>ZPBP2</t>
  </si>
  <si>
    <t>ZPLD1</t>
  </si>
  <si>
    <t>ZRANB1</t>
  </si>
  <si>
    <t>ZRANB2</t>
  </si>
  <si>
    <t>ZRANB3</t>
  </si>
  <si>
    <t>ZRSR2</t>
  </si>
  <si>
    <t>ZSCAN1</t>
  </si>
  <si>
    <t>ZSCAN10</t>
  </si>
  <si>
    <t>ZSCAN12</t>
  </si>
  <si>
    <t>ZSCAN16</t>
  </si>
  <si>
    <t>ZSCAN18</t>
  </si>
  <si>
    <t>ZSCAN2</t>
  </si>
  <si>
    <t>ZSCAN20</t>
  </si>
  <si>
    <t>ZSCAN21</t>
  </si>
  <si>
    <t>ZSCAN22</t>
  </si>
  <si>
    <t>ZSCAN29</t>
  </si>
  <si>
    <t>ZSCAN30</t>
  </si>
  <si>
    <t>ZSCAN4</t>
  </si>
  <si>
    <t>ZSCAN5A</t>
  </si>
  <si>
    <t>ZSWIM1</t>
  </si>
  <si>
    <t>ZSWIM2</t>
  </si>
  <si>
    <t>ZSWIM3</t>
  </si>
  <si>
    <t>ZSWIM5</t>
  </si>
  <si>
    <t>ZSWIM6</t>
  </si>
  <si>
    <t>ZSWIM7</t>
  </si>
  <si>
    <t>ZUFSP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</si>
  <si>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</si>
  <si>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</si>
  <si>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</si>
  <si>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</si>
  <si>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</si>
  <si>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</si>
  <si>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</si>
  <si>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</si>
  <si>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</si>
  <si>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</si>
  <si>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</si>
  <si>
    <t>Gene Symbol</t>
  </si>
  <si>
    <t>ESFT</t>
  </si>
  <si>
    <t>NB</t>
  </si>
  <si>
    <t>OSTEO</t>
  </si>
  <si>
    <t>CNS_PNET</t>
  </si>
  <si>
    <t>RBS</t>
  </si>
  <si>
    <t>SS</t>
  </si>
  <si>
    <t>WILMS</t>
  </si>
  <si>
    <t>meta Z (all tumors)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</si>
</sst>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10" xfId="0" applyFont="1" applyBorder="1"/>
    <xf numFmtId="164" fontId="0" fillId="0" borderId="0" xfId="0" applyNumberFormat="1"/>
    <xf numFmtId="164" fontId="0" fillId="0" borderId="11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164" fontId="0" fillId="33" borderId="14" xfId="0" applyNumberFormat="1" applyFill="1" applyBorder="1" applyAlignment="1">
      <alignment horizontal="center"/>
    </xf>
    <xf numFmtId="164" fontId="0" fillId="33" borderId="15" xfId="0" applyNumberFormat="1" applyFill="1" applyBorder="1" applyAlignment="1">
      <alignment horizontal="center"/>
    </xf>
    <xf numFmtId="164" fontId="0" fillId="33" borderId="16" xfId="0" applyNumberFormat="1" applyFill="1" applyBorder="1" applyAlignment="1">
      <alignment horizontal="center"/>
    </xf>
    <xf numFmtId="0" fontId="19" fillId="33" borderId="14" xfId="0" applyFont="1" applyFill="1" applyBorder="1" applyAlignment="1">
      <alignment horizontal="left"/>
    </xf>
    <xf numFmtId="0" fontId="19" fillId="33" borderId="15" xfId="0" applyFont="1" applyFill="1" applyBorder="1" applyAlignment="1">
      <alignment horizontal="left"/>
    </xf>
    <xf numFmtId="17" fontId="19" fillId="33" borderId="15" xfId="0" applyNumberFormat="1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704"/>
  <sheetViews>
    <sheetView tabSelected="1" zoomScale="115" zoomScaleNormal="115" workbookViewId="0">
      <pane ySplit="1" topLeftCell="A2" activePane="bottomLeft" state="frozen"/>
      <selection pane="bottomLeft" activeCell="M1" sqref="M1"/>
    </sheetView>
  </sheetViews>
  <sheetFormatPr baseColWidth="10" defaultColWidth="11.5" defaultRowHeight="15" x14ac:dyDescent="0.2"/>
  <cols>
    <col min="1" max="1" width="14.5" customWidth="1"/>
    <col min="2" max="2" width="17.83203125" customWidth="1"/>
    <col min="3" max="3" width="14.1640625" customWidth="1"/>
    <col min="4" max="4" width="12.1640625" customWidth="1"/>
    <col min="5" max="5" width="14" customWidth="1"/>
    <col min="6" max="6" width="13.1640625" customWidth="1"/>
    <col min="7" max="7" width="13.5" customWidth="1"/>
    <col min="8" max="8" width="13" customWidth="1"/>
    <col min="9" max="9" width="18.33203125" customWidth="1"/>
    <col min="10" max="10" width="18.1640625" customWidth="1"/>
    <col min="11" max="11" width="15" customWidth="1"/>
    <col min="12" max="12" width="16.5" customWidth="1"/>
    <col min="13" max="13" width="21.33203125" customWidth="1"/>
    <col min="14" max="14" width="17.5" customWidth="1"/>
    <col min="15" max="15" width="13.6640625" customWidth="1"/>
  </cols>
  <sheetData>
    <row r="1" spans="1:15" ht="17" thickBot="1" x14ac:dyDescent="0.25">
      <c r="A1" s="1" t="s">
        <v>16696</v>
      </c>
      <c r="B1" s="1" t="s">
        <v>16704</v>
      </c>
      <c r="C1" s="1" t="s">
        <v>0</v>
      </c>
      <c r="D1" s="1" t="s">
        <v>1</v>
      </c>
      <c r="E1" s="1" t="s">
        <v>16697</v>
      </c>
      <c r="F1" s="1" t="s">
        <v>2</v>
      </c>
      <c r="G1" s="1" t="s">
        <v>3</v>
      </c>
      <c r="H1" s="1" t="s">
        <v>4</v>
      </c>
      <c r="I1" s="1" t="s">
        <v>8580</v>
      </c>
      <c r="J1" s="1" t="s">
        <v>16698</v>
      </c>
      <c r="K1" s="1" t="s">
        <v>16699</v>
      </c>
      <c r="L1" s="1" t="s">
        <v>16700</v>
      </c>
      <c r="M1" s="1" t="s">
        <v>16701</v>
      </c>
      <c r="N1" s="1" t="s">
        <v>16702</v>
      </c>
      <c r="O1" s="1" t="s">
        <v>16703</v>
      </c>
    </row>
    <row r="2" spans="1:15" x14ac:dyDescent="0.2">
      <c r="A2" s="9" t="s">
        <v>5</v>
      </c>
      <c r="B2" s="6">
        <v>0.1145597997248</v>
      </c>
      <c r="C2" s="2">
        <v>0</v>
      </c>
      <c r="D2" s="2">
        <v>-0.24099999999999999</v>
      </c>
      <c r="E2" s="2">
        <v>-1.7575455245801599</v>
      </c>
      <c r="F2" s="2">
        <v>1.7835835695272699</v>
      </c>
      <c r="G2" s="2">
        <v>1.1839999999999999</v>
      </c>
      <c r="H2" s="2">
        <v>-0.90200000000000002</v>
      </c>
      <c r="I2" s="2">
        <v>0</v>
      </c>
      <c r="J2" s="2">
        <v>0</v>
      </c>
      <c r="K2" s="2">
        <v>0</v>
      </c>
      <c r="L2" s="2">
        <v>-0.32700000000000001</v>
      </c>
      <c r="M2" s="2">
        <v>-0.67901400000000001</v>
      </c>
      <c r="N2" s="2">
        <v>1.2629999999999999</v>
      </c>
      <c r="O2" s="3">
        <v>0</v>
      </c>
    </row>
    <row r="3" spans="1:15" x14ac:dyDescent="0.2">
      <c r="A3" s="10" t="s">
        <v>6</v>
      </c>
      <c r="B3" s="7">
        <v>-0.14188312894446101</v>
      </c>
      <c r="C3" s="2">
        <v>1.26852158154495</v>
      </c>
      <c r="D3" s="2">
        <v>-0.59399999999999997</v>
      </c>
      <c r="E3" s="2">
        <v>0</v>
      </c>
      <c r="F3" s="2">
        <v>2.1299707134763999</v>
      </c>
      <c r="G3" s="2">
        <v>0</v>
      </c>
      <c r="H3" s="2">
        <v>-1.3640000000000001</v>
      </c>
      <c r="I3" s="2">
        <v>0</v>
      </c>
      <c r="J3" s="2">
        <v>0</v>
      </c>
      <c r="K3" s="2">
        <v>-0.22700030871603699</v>
      </c>
      <c r="L3" s="2">
        <v>-0.91300000000000003</v>
      </c>
      <c r="M3" s="2">
        <v>-1.2939952718002501</v>
      </c>
      <c r="N3" s="2">
        <v>0.57099999999999995</v>
      </c>
      <c r="O3" s="3">
        <v>-3.1461013384473701E-3</v>
      </c>
    </row>
    <row r="4" spans="1:15" x14ac:dyDescent="0.2">
      <c r="A4" s="10" t="s">
        <v>7</v>
      </c>
      <c r="B4" s="7">
        <v>-0.53473366473264605</v>
      </c>
      <c r="C4" s="2">
        <v>0</v>
      </c>
      <c r="D4" s="2">
        <v>-0.59</v>
      </c>
      <c r="E4" s="2">
        <v>0</v>
      </c>
      <c r="F4" s="2">
        <v>1.33119337311652</v>
      </c>
      <c r="G4" s="2">
        <v>-2E-3</v>
      </c>
      <c r="H4" s="2">
        <v>6.3E-2</v>
      </c>
      <c r="I4" s="2">
        <v>0</v>
      </c>
      <c r="J4" s="2">
        <v>0</v>
      </c>
      <c r="K4" s="2">
        <v>0</v>
      </c>
      <c r="L4" s="2">
        <v>0</v>
      </c>
      <c r="M4" s="2">
        <v>-0.40701799999999999</v>
      </c>
      <c r="N4" s="2">
        <v>-1.7050000000000001</v>
      </c>
      <c r="O4" s="3">
        <v>0</v>
      </c>
    </row>
    <row r="5" spans="1:15" x14ac:dyDescent="0.2">
      <c r="A5" s="10" t="s">
        <v>8</v>
      </c>
      <c r="B5" s="7">
        <v>-7.5047802286139595E-2</v>
      </c>
      <c r="C5" s="2">
        <v>-0.78136597957917697</v>
      </c>
      <c r="D5" s="2">
        <v>-7.1999999999999995E-2</v>
      </c>
      <c r="E5" s="2">
        <v>0</v>
      </c>
      <c r="F5" s="2">
        <v>-1.7649564549385801</v>
      </c>
      <c r="G5" s="2">
        <v>-0.89300000000000002</v>
      </c>
      <c r="H5" s="2">
        <v>-0.56100000000000005</v>
      </c>
      <c r="I5" s="2">
        <v>0.41954125676167098</v>
      </c>
      <c r="J5" s="2">
        <v>0</v>
      </c>
      <c r="K5" s="2">
        <v>1.74008151245466</v>
      </c>
      <c r="L5" s="2">
        <v>-0.80100000000000005</v>
      </c>
      <c r="M5" s="2">
        <v>0.10702962448176399</v>
      </c>
      <c r="N5" s="2">
        <v>1.2649999999999999</v>
      </c>
      <c r="O5" s="3">
        <v>1.09276463929576</v>
      </c>
    </row>
    <row r="6" spans="1:15" x14ac:dyDescent="0.2">
      <c r="A6" s="10" t="s">
        <v>9</v>
      </c>
      <c r="B6" s="7">
        <v>-1.55816941517924</v>
      </c>
      <c r="C6" s="2">
        <v>0</v>
      </c>
      <c r="D6" s="2">
        <v>-0.74</v>
      </c>
      <c r="E6" s="2">
        <v>0</v>
      </c>
      <c r="F6" s="2">
        <v>0</v>
      </c>
      <c r="G6" s="2">
        <v>-0.84199999999999997</v>
      </c>
      <c r="H6" s="2">
        <v>0.32200000000000001</v>
      </c>
      <c r="I6" s="2">
        <v>0</v>
      </c>
      <c r="J6" s="2">
        <v>0</v>
      </c>
      <c r="K6" s="2">
        <v>0</v>
      </c>
      <c r="L6" s="2">
        <v>-0.254</v>
      </c>
      <c r="M6" s="2">
        <v>-1.3167199999999999</v>
      </c>
      <c r="N6" s="2">
        <v>-0.98599999999999999</v>
      </c>
      <c r="O6" s="3">
        <v>0</v>
      </c>
    </row>
    <row r="7" spans="1:15" x14ac:dyDescent="0.2">
      <c r="A7" s="10" t="s">
        <v>10</v>
      </c>
      <c r="B7" s="7">
        <v>-1.3204633560332699</v>
      </c>
      <c r="C7" s="2">
        <v>-0.66335917551063905</v>
      </c>
      <c r="D7" s="2">
        <v>5.0999999999999997E-2</v>
      </c>
      <c r="E7" s="2">
        <v>-1.0848089073574101</v>
      </c>
      <c r="F7" s="2">
        <v>-2.04748678035434</v>
      </c>
      <c r="G7" s="2">
        <v>-1.006</v>
      </c>
      <c r="H7" s="2">
        <v>-3.0000000000000001E-3</v>
      </c>
      <c r="I7" s="2">
        <v>0</v>
      </c>
      <c r="J7" s="2">
        <v>0</v>
      </c>
      <c r="K7" s="2">
        <v>1.09406287922393</v>
      </c>
      <c r="L7" s="2">
        <v>-0.93700000000000006</v>
      </c>
      <c r="M7" s="2">
        <v>-0.26299640327573898</v>
      </c>
      <c r="N7" s="2">
        <v>0.35199999999999998</v>
      </c>
      <c r="O7" s="3">
        <v>0.12810688589836799</v>
      </c>
    </row>
    <row r="8" spans="1:15" x14ac:dyDescent="0.2">
      <c r="A8" s="10" t="s">
        <v>11</v>
      </c>
      <c r="B8" s="7">
        <v>0.65112267426138504</v>
      </c>
      <c r="C8" s="2">
        <v>0.56925263255657699</v>
      </c>
      <c r="D8" s="2">
        <v>-0.84799999999999998</v>
      </c>
      <c r="E8" s="2">
        <v>-0.41263547864002498</v>
      </c>
      <c r="F8" s="2">
        <v>0.23482113621709699</v>
      </c>
      <c r="G8" s="2">
        <v>3.0000000000000001E-3</v>
      </c>
      <c r="H8" s="2">
        <v>0.57099999999999995</v>
      </c>
      <c r="I8" s="2">
        <v>0</v>
      </c>
      <c r="J8" s="2">
        <v>0</v>
      </c>
      <c r="K8" s="2">
        <v>0.26900184732823401</v>
      </c>
      <c r="L8" s="2">
        <v>0.21099999999999999</v>
      </c>
      <c r="M8" s="2">
        <v>-0.357806485218502</v>
      </c>
      <c r="N8" s="2">
        <v>0.11899999999999999</v>
      </c>
      <c r="O8" s="3">
        <v>1.80089595077443</v>
      </c>
    </row>
    <row r="9" spans="1:15" x14ac:dyDescent="0.2">
      <c r="A9" s="10" t="s">
        <v>12</v>
      </c>
      <c r="B9" s="7">
        <v>1.4681685444521899</v>
      </c>
      <c r="C9" s="2">
        <v>-0.412361687313411</v>
      </c>
      <c r="D9" s="2">
        <v>1.1839999999999999</v>
      </c>
      <c r="E9" s="2">
        <v>0.31483124009639402</v>
      </c>
      <c r="F9" s="2">
        <v>1.8968476955618201</v>
      </c>
      <c r="G9" s="2">
        <v>0.54800000000000004</v>
      </c>
      <c r="H9" s="2">
        <v>0.27900000000000003</v>
      </c>
      <c r="I9" s="2">
        <v>0</v>
      </c>
      <c r="J9" s="2">
        <v>0</v>
      </c>
      <c r="K9" s="2">
        <v>1.77400688795241</v>
      </c>
      <c r="L9" s="2">
        <v>2.2040000000000002</v>
      </c>
      <c r="M9" s="2">
        <v>-0.75665686179275804</v>
      </c>
      <c r="N9" s="2">
        <v>-0.26400000000000001</v>
      </c>
      <c r="O9" s="3">
        <v>-1.89830308355432</v>
      </c>
    </row>
    <row r="10" spans="1:15" x14ac:dyDescent="0.2">
      <c r="A10" s="10" t="s">
        <v>13</v>
      </c>
      <c r="B10" s="7">
        <v>-0.37504535939452799</v>
      </c>
      <c r="C10" s="2">
        <v>-0.15413509042628401</v>
      </c>
      <c r="D10" s="2">
        <v>-1.1559999999999999</v>
      </c>
      <c r="E10" s="2">
        <v>1.7072293914437899</v>
      </c>
      <c r="F10" s="2">
        <v>-1.39476221610633</v>
      </c>
      <c r="G10" s="2">
        <v>0.88500000000000001</v>
      </c>
      <c r="H10" s="2">
        <v>-0.34100000000000003</v>
      </c>
      <c r="I10" s="2">
        <v>0</v>
      </c>
      <c r="J10" s="2">
        <v>0</v>
      </c>
      <c r="K10" s="2">
        <v>-0.48442168516440498</v>
      </c>
      <c r="L10" s="2">
        <v>-0.502</v>
      </c>
      <c r="M10" s="2">
        <v>-0.71774174179240002</v>
      </c>
      <c r="N10" s="2">
        <v>1.605</v>
      </c>
      <c r="O10" s="3">
        <v>-0.69105339443001701</v>
      </c>
    </row>
    <row r="11" spans="1:15" x14ac:dyDescent="0.2">
      <c r="A11" s="10" t="s">
        <v>14</v>
      </c>
      <c r="B11" s="7">
        <v>0.21922370201924801</v>
      </c>
      <c r="C11" s="2">
        <v>-0.617996831701351</v>
      </c>
      <c r="D11" s="2">
        <v>0.29699999999999999</v>
      </c>
      <c r="E11" s="2">
        <v>3.3996680528939199E-2</v>
      </c>
      <c r="F11" s="2">
        <v>-1.22384092377649</v>
      </c>
      <c r="G11" s="2">
        <v>3.0000000000000001E-3</v>
      </c>
      <c r="H11" s="2">
        <v>1.018</v>
      </c>
      <c r="I11" s="2">
        <v>1.3117038510541601</v>
      </c>
      <c r="J11" s="2">
        <v>0</v>
      </c>
      <c r="K11" s="2">
        <v>0.30405527156198497</v>
      </c>
      <c r="L11" s="2">
        <v>-0.16</v>
      </c>
      <c r="M11" s="2">
        <v>0.23780555153368199</v>
      </c>
      <c r="N11" s="2">
        <v>0.32</v>
      </c>
      <c r="O11" s="3">
        <v>-0.76431041895956597</v>
      </c>
    </row>
    <row r="12" spans="1:15" x14ac:dyDescent="0.2">
      <c r="A12" s="10" t="s">
        <v>15</v>
      </c>
      <c r="B12" s="7">
        <v>-6.7620802211991807E-2</v>
      </c>
      <c r="C12" s="2">
        <v>0</v>
      </c>
      <c r="D12" s="2">
        <v>0.56799999999999995</v>
      </c>
      <c r="E12" s="2">
        <v>0</v>
      </c>
      <c r="F12" s="2">
        <v>-0.99471782610761705</v>
      </c>
      <c r="G12" s="2">
        <v>0.53700000000000003</v>
      </c>
      <c r="H12" s="2">
        <v>1.0129999999999999</v>
      </c>
      <c r="I12" s="2">
        <v>0</v>
      </c>
      <c r="J12" s="2">
        <v>0</v>
      </c>
      <c r="K12" s="2">
        <v>0</v>
      </c>
      <c r="L12" s="2">
        <v>-0.47099999999999997</v>
      </c>
      <c r="M12" s="2">
        <v>-1.37219</v>
      </c>
      <c r="N12" s="2">
        <v>0.54100000000000004</v>
      </c>
      <c r="O12" s="3">
        <v>0</v>
      </c>
    </row>
    <row r="13" spans="1:15" x14ac:dyDescent="0.2">
      <c r="A13" s="10" t="s">
        <v>16</v>
      </c>
      <c r="B13" s="7">
        <v>2.3858586516571201</v>
      </c>
      <c r="C13" s="2">
        <v>0</v>
      </c>
      <c r="D13" s="2">
        <v>-1.1359999999999999</v>
      </c>
      <c r="E13" s="2">
        <v>0.75623276506818804</v>
      </c>
      <c r="F13" s="2">
        <v>4.6964855610891698</v>
      </c>
      <c r="G13" s="2">
        <v>0.872</v>
      </c>
      <c r="H13" s="2">
        <v>5.6000000000000001E-2</v>
      </c>
      <c r="I13" s="2">
        <v>0</v>
      </c>
      <c r="J13" s="2">
        <v>0</v>
      </c>
      <c r="K13" s="2">
        <v>0</v>
      </c>
      <c r="L13" s="2">
        <v>2.6040000000000001</v>
      </c>
      <c r="M13" s="2">
        <v>-0.40749099999999999</v>
      </c>
      <c r="N13" s="2">
        <v>-0.69299999999999995</v>
      </c>
      <c r="O13" s="3">
        <v>0</v>
      </c>
    </row>
    <row r="14" spans="1:15" x14ac:dyDescent="0.2">
      <c r="A14" s="10" t="s">
        <v>17</v>
      </c>
      <c r="B14" s="7">
        <v>0.99529555271480896</v>
      </c>
      <c r="C14" s="2">
        <v>0.27269037326025097</v>
      </c>
      <c r="D14" s="2">
        <v>1.0960000000000001</v>
      </c>
      <c r="E14" s="2">
        <v>0.60844966784760002</v>
      </c>
      <c r="F14" s="2">
        <v>-0.22577367856803901</v>
      </c>
      <c r="G14" s="2">
        <v>0.46899999999999997</v>
      </c>
      <c r="H14" s="2">
        <v>-0.39100000000000001</v>
      </c>
      <c r="I14" s="2">
        <v>0</v>
      </c>
      <c r="J14" s="2">
        <v>0</v>
      </c>
      <c r="K14" s="2">
        <v>-0.47166054897667498</v>
      </c>
      <c r="L14" s="2">
        <v>-0.11600000000000001</v>
      </c>
      <c r="M14" s="2">
        <v>1.06127414532761</v>
      </c>
      <c r="N14" s="2">
        <v>1.35</v>
      </c>
      <c r="O14" s="3">
        <v>-0.35195805502633298</v>
      </c>
    </row>
    <row r="15" spans="1:15" x14ac:dyDescent="0.2">
      <c r="A15" s="10" t="s">
        <v>18</v>
      </c>
      <c r="B15" s="7">
        <v>-4.2159421158133897E-2</v>
      </c>
      <c r="C15" s="2">
        <v>0.87289920203594895</v>
      </c>
      <c r="D15" s="2">
        <v>-1.1539999999999999</v>
      </c>
      <c r="E15" s="2">
        <v>2.0879620541821202</v>
      </c>
      <c r="F15" s="2">
        <v>-0.110562691890985</v>
      </c>
      <c r="G15" s="2">
        <v>-0.61399999999999999</v>
      </c>
      <c r="H15" s="2">
        <v>-0.60099999999999998</v>
      </c>
      <c r="I15" s="2">
        <v>0</v>
      </c>
      <c r="J15" s="2">
        <v>-5.3153472099279799</v>
      </c>
      <c r="K15" s="2">
        <v>1.83126742441396</v>
      </c>
      <c r="L15" s="2">
        <v>0.61399999999999999</v>
      </c>
      <c r="M15" s="2">
        <v>-0.453420437597509</v>
      </c>
      <c r="N15" s="2">
        <v>2.0209999999999999</v>
      </c>
      <c r="O15" s="3">
        <v>0.67515713985728498</v>
      </c>
    </row>
    <row r="16" spans="1:15" x14ac:dyDescent="0.2">
      <c r="A16" s="10" t="s">
        <v>19</v>
      </c>
      <c r="B16" s="7">
        <v>-0.64894348023223103</v>
      </c>
      <c r="C16" s="2">
        <v>-1.28934304250788</v>
      </c>
      <c r="D16" s="2">
        <v>1.4910000000000001</v>
      </c>
      <c r="E16" s="2">
        <v>-0.98999124849351094</v>
      </c>
      <c r="F16" s="2">
        <v>1.526427804151</v>
      </c>
      <c r="G16" s="2">
        <v>0.86399999999999999</v>
      </c>
      <c r="H16" s="2">
        <v>-0.55200000000000005</v>
      </c>
      <c r="I16" s="2">
        <v>-0.72743519873362605</v>
      </c>
      <c r="J16" s="2">
        <v>-0.17235918651635199</v>
      </c>
      <c r="K16" s="2">
        <v>0.37224480048491099</v>
      </c>
      <c r="L16" s="2">
        <v>0.94499999999999995</v>
      </c>
      <c r="M16" s="2">
        <v>-3.6309110671374101</v>
      </c>
      <c r="N16" s="2">
        <v>-0.378</v>
      </c>
      <c r="O16" s="3">
        <v>0.20156814589750299</v>
      </c>
    </row>
    <row r="17" spans="1:15" x14ac:dyDescent="0.2">
      <c r="A17" s="10" t="s">
        <v>20</v>
      </c>
      <c r="B17" s="7">
        <v>0.20700840928570999</v>
      </c>
      <c r="C17" s="2">
        <v>-7.3432220681567004E-2</v>
      </c>
      <c r="D17" s="2">
        <v>-1.1379999999999999</v>
      </c>
      <c r="E17" s="2">
        <v>0</v>
      </c>
      <c r="F17" s="2">
        <v>2.5112101983622001E-2</v>
      </c>
      <c r="G17" s="2">
        <v>0.14899999999999999</v>
      </c>
      <c r="H17" s="2">
        <v>-0.16800000000000001</v>
      </c>
      <c r="I17" s="2">
        <v>1.02602497931226</v>
      </c>
      <c r="J17" s="2">
        <v>0</v>
      </c>
      <c r="K17" s="2">
        <v>-1.31781824657427</v>
      </c>
      <c r="L17" s="2">
        <v>-0.53300000000000003</v>
      </c>
      <c r="M17" s="2">
        <v>2.18837457385305</v>
      </c>
      <c r="N17" s="2">
        <v>1.488</v>
      </c>
      <c r="O17" s="3">
        <v>-0.95969196584407002</v>
      </c>
    </row>
    <row r="18" spans="1:15" x14ac:dyDescent="0.2">
      <c r="A18" s="10" t="s">
        <v>21</v>
      </c>
      <c r="B18" s="7">
        <v>0.71383687539770602</v>
      </c>
      <c r="C18" s="2">
        <v>1.3589660357036599</v>
      </c>
      <c r="D18" s="2">
        <v>-0.67400000000000004</v>
      </c>
      <c r="E18" s="2">
        <v>0</v>
      </c>
      <c r="F18" s="2">
        <v>0.45346069066936401</v>
      </c>
      <c r="G18" s="2">
        <v>-2E-3</v>
      </c>
      <c r="H18" s="2">
        <v>-0.86299999999999999</v>
      </c>
      <c r="I18" s="2">
        <v>0.65320221584432903</v>
      </c>
      <c r="J18" s="2">
        <v>0</v>
      </c>
      <c r="K18" s="2">
        <v>0.43245404087216199</v>
      </c>
      <c r="L18" s="2">
        <v>-0.20599999999999999</v>
      </c>
      <c r="M18" s="2">
        <v>-4.2067139090904197E-2</v>
      </c>
      <c r="N18" s="2">
        <v>0.111</v>
      </c>
      <c r="O18" s="3">
        <v>1.14551323321526</v>
      </c>
    </row>
    <row r="19" spans="1:15" x14ac:dyDescent="0.2">
      <c r="A19" s="10" t="s">
        <v>22</v>
      </c>
      <c r="B19" s="7">
        <v>1.34564236136796</v>
      </c>
      <c r="C19" s="2">
        <v>0</v>
      </c>
      <c r="D19" s="2">
        <v>0.52200000000000002</v>
      </c>
      <c r="E19" s="2">
        <v>0.30320560131457702</v>
      </c>
      <c r="F19" s="2">
        <v>-1.83148424621393</v>
      </c>
      <c r="G19" s="2">
        <v>-0.6</v>
      </c>
      <c r="H19" s="2">
        <v>1.0109999999999999</v>
      </c>
      <c r="I19" s="2">
        <v>0</v>
      </c>
      <c r="J19" s="2">
        <v>0</v>
      </c>
      <c r="K19" s="2">
        <v>0</v>
      </c>
      <c r="L19" s="2">
        <v>1.8280000000000001</v>
      </c>
      <c r="M19" s="2">
        <v>1.47133</v>
      </c>
      <c r="N19" s="2">
        <v>1.1020000000000001</v>
      </c>
      <c r="O19" s="3">
        <v>0</v>
      </c>
    </row>
    <row r="20" spans="1:15" x14ac:dyDescent="0.2">
      <c r="A20" s="10" t="s">
        <v>23</v>
      </c>
      <c r="B20" s="7">
        <v>1.39470062380264</v>
      </c>
      <c r="C20" s="2">
        <v>0</v>
      </c>
      <c r="D20" s="2">
        <v>0.90900000000000003</v>
      </c>
      <c r="E20" s="2">
        <v>0</v>
      </c>
      <c r="F20" s="2">
        <v>-1.4578089960315701</v>
      </c>
      <c r="G20" s="2">
        <v>1.1519999999999999</v>
      </c>
      <c r="H20" s="2">
        <v>1.034</v>
      </c>
      <c r="I20" s="2">
        <v>0</v>
      </c>
      <c r="J20" s="2">
        <v>0</v>
      </c>
      <c r="K20" s="2">
        <v>0</v>
      </c>
      <c r="L20" s="2">
        <v>0.48599999999999999</v>
      </c>
      <c r="M20" s="2">
        <v>1.51884</v>
      </c>
      <c r="N20" s="2">
        <v>4.8000000000000001E-2</v>
      </c>
      <c r="O20" s="3">
        <v>0</v>
      </c>
    </row>
    <row r="21" spans="1:15" x14ac:dyDescent="0.2">
      <c r="A21" s="10" t="s">
        <v>24</v>
      </c>
      <c r="B21" s="7">
        <v>7.5269135434965495E-2</v>
      </c>
      <c r="C21" s="2">
        <v>-0.45290530870533302</v>
      </c>
      <c r="D21" s="2">
        <v>-1.8560000000000001</v>
      </c>
      <c r="E21" s="2">
        <v>-0.94560840398264501</v>
      </c>
      <c r="F21" s="2">
        <v>1.6038850745653099</v>
      </c>
      <c r="G21" s="2">
        <v>0.93200000000000005</v>
      </c>
      <c r="H21" s="2">
        <v>-5.3999999999999999E-2</v>
      </c>
      <c r="I21" s="2">
        <v>0</v>
      </c>
      <c r="J21" s="2">
        <v>0</v>
      </c>
      <c r="K21" s="2">
        <v>0.87686999441157998</v>
      </c>
      <c r="L21" s="2">
        <v>0.93100000000000005</v>
      </c>
      <c r="M21" s="2">
        <v>0.121014453187542</v>
      </c>
      <c r="N21" s="2">
        <v>-0.76500000000000001</v>
      </c>
      <c r="O21" s="3">
        <v>-0.14161632894423101</v>
      </c>
    </row>
    <row r="22" spans="1:15" x14ac:dyDescent="0.2">
      <c r="A22" s="10" t="s">
        <v>25</v>
      </c>
      <c r="B22" s="7">
        <v>-0.178004474647321</v>
      </c>
      <c r="C22" s="2">
        <v>-0.56634788461644503</v>
      </c>
      <c r="D22" s="2">
        <v>-0.193</v>
      </c>
      <c r="E22" s="2">
        <v>-1.3849513300290199</v>
      </c>
      <c r="F22" s="2">
        <v>-2.45347880188306</v>
      </c>
      <c r="G22" s="2">
        <v>0.66</v>
      </c>
      <c r="H22" s="2">
        <v>1.59</v>
      </c>
      <c r="I22" s="2">
        <v>0</v>
      </c>
      <c r="J22" s="2">
        <v>0</v>
      </c>
      <c r="K22" s="2">
        <v>1.0411663585220801</v>
      </c>
      <c r="L22" s="2">
        <v>1.3180000000000001</v>
      </c>
      <c r="M22" s="2">
        <v>0.315237696049118</v>
      </c>
      <c r="N22" s="2">
        <v>-0.81</v>
      </c>
      <c r="O22" s="3">
        <v>-0.107000091452171</v>
      </c>
    </row>
    <row r="23" spans="1:15" x14ac:dyDescent="0.2">
      <c r="A23" s="10" t="s">
        <v>26</v>
      </c>
      <c r="B23" s="7">
        <v>0.67438193132569801</v>
      </c>
      <c r="C23" s="2">
        <v>-0.67555794986885498</v>
      </c>
      <c r="D23" s="2">
        <v>0.40300000000000002</v>
      </c>
      <c r="E23" s="2">
        <v>1.78575697973517</v>
      </c>
      <c r="F23" s="2">
        <v>-0.74203977846282398</v>
      </c>
      <c r="G23" s="2">
        <v>-0.57499999999999996</v>
      </c>
      <c r="H23" s="2">
        <v>0.1</v>
      </c>
      <c r="I23" s="2">
        <v>0</v>
      </c>
      <c r="J23" s="2">
        <v>0</v>
      </c>
      <c r="K23" s="2">
        <v>0.12858953192866099</v>
      </c>
      <c r="L23" s="2">
        <v>-0.76500000000000001</v>
      </c>
      <c r="M23" s="2">
        <v>0.158950125599613</v>
      </c>
      <c r="N23" s="2">
        <v>0.36099999999999999</v>
      </c>
      <c r="O23" s="3">
        <v>2.0569729226707998</v>
      </c>
    </row>
    <row r="24" spans="1:15" x14ac:dyDescent="0.2">
      <c r="A24" s="10" t="s">
        <v>27</v>
      </c>
      <c r="B24" s="7">
        <v>0.22082538986250999</v>
      </c>
      <c r="C24" s="2">
        <v>0.31388690587224899</v>
      </c>
      <c r="D24" s="2">
        <v>-0.33</v>
      </c>
      <c r="E24" s="2">
        <v>0</v>
      </c>
      <c r="F24" s="2">
        <v>1.55490125120641</v>
      </c>
      <c r="G24" s="2">
        <v>0.46700000000000003</v>
      </c>
      <c r="H24" s="2">
        <v>-1.0029999999999999</v>
      </c>
      <c r="I24" s="2">
        <v>0</v>
      </c>
      <c r="J24" s="2">
        <v>0</v>
      </c>
      <c r="K24" s="2">
        <v>0</v>
      </c>
      <c r="L24" s="2">
        <v>-1.329</v>
      </c>
      <c r="M24" s="2">
        <v>1.99012018171035</v>
      </c>
      <c r="N24" s="2">
        <v>9.8000000000000004E-2</v>
      </c>
      <c r="O24" s="3">
        <v>-1.0994321692014799</v>
      </c>
    </row>
    <row r="25" spans="1:15" x14ac:dyDescent="0.2">
      <c r="A25" s="10" t="s">
        <v>28</v>
      </c>
      <c r="B25" s="7">
        <v>-1.8188144754767299</v>
      </c>
      <c r="C25" s="2">
        <v>-0.99352554452269604</v>
      </c>
      <c r="D25" s="2">
        <v>-1.0920000000000001</v>
      </c>
      <c r="E25" s="2">
        <v>-1.77575977568091</v>
      </c>
      <c r="F25" s="2">
        <v>0.67088844770862099</v>
      </c>
      <c r="G25" s="2">
        <v>0.39600000000000002</v>
      </c>
      <c r="H25" s="2">
        <v>-2.2280000000000002</v>
      </c>
      <c r="I25" s="2">
        <v>-1.5313868253933201</v>
      </c>
      <c r="J25" s="2">
        <v>0</v>
      </c>
      <c r="K25" s="2">
        <v>-1.06958708407044</v>
      </c>
      <c r="L25" s="2">
        <v>0.78</v>
      </c>
      <c r="M25" s="2">
        <v>3.26065117520259</v>
      </c>
      <c r="N25" s="2">
        <v>-0.04</v>
      </c>
      <c r="O25" s="3">
        <v>-2.6778385553787101</v>
      </c>
    </row>
    <row r="26" spans="1:15" x14ac:dyDescent="0.2">
      <c r="A26" s="10" t="s">
        <v>29</v>
      </c>
      <c r="B26" s="7">
        <v>-2.5690038197585201</v>
      </c>
      <c r="C26" s="2">
        <v>-2.5133637550390202</v>
      </c>
      <c r="D26" s="2">
        <v>-2.4089999999999998</v>
      </c>
      <c r="E26" s="2">
        <v>-2.2299548205818698</v>
      </c>
      <c r="F26" s="2">
        <v>-2.2995586281708502</v>
      </c>
      <c r="G26" s="2">
        <v>1.0489999999999999</v>
      </c>
      <c r="H26" s="2">
        <v>0.17599999999999999</v>
      </c>
      <c r="I26" s="2">
        <v>0</v>
      </c>
      <c r="J26" s="2">
        <v>0</v>
      </c>
      <c r="K26" s="2">
        <v>-0.169465138369149</v>
      </c>
      <c r="L26" s="2">
        <v>0.53800000000000003</v>
      </c>
      <c r="M26" s="2">
        <v>0.98406913305831101</v>
      </c>
      <c r="N26" s="2">
        <v>-1.4</v>
      </c>
      <c r="O26" s="3">
        <v>-0.24614854602625</v>
      </c>
    </row>
    <row r="27" spans="1:15" x14ac:dyDescent="0.2">
      <c r="A27" s="10" t="s">
        <v>30</v>
      </c>
      <c r="B27" s="7">
        <v>-0.363137439545966</v>
      </c>
      <c r="C27" s="2">
        <v>0</v>
      </c>
      <c r="D27" s="2">
        <v>0.156</v>
      </c>
      <c r="E27" s="2">
        <v>0</v>
      </c>
      <c r="F27" s="2">
        <v>0</v>
      </c>
      <c r="G27" s="2">
        <v>0.376</v>
      </c>
      <c r="H27" s="2">
        <v>-1.3720000000000001</v>
      </c>
      <c r="I27" s="2">
        <v>0</v>
      </c>
      <c r="J27" s="2">
        <v>0</v>
      </c>
      <c r="K27" s="2">
        <v>0</v>
      </c>
      <c r="L27" s="2">
        <v>-3.0000000000000001E-3</v>
      </c>
      <c r="M27" s="2">
        <v>0</v>
      </c>
      <c r="N27" s="2">
        <v>3.1E-2</v>
      </c>
      <c r="O27" s="3">
        <v>0</v>
      </c>
    </row>
    <row r="28" spans="1:15" x14ac:dyDescent="0.2">
      <c r="A28" s="10" t="s">
        <v>31</v>
      </c>
      <c r="B28" s="7">
        <v>0.21857943277146399</v>
      </c>
      <c r="C28" s="2">
        <v>9.8464837775555106E-2</v>
      </c>
      <c r="D28" s="2">
        <v>-0.60099999999999998</v>
      </c>
      <c r="E28" s="2">
        <v>0</v>
      </c>
      <c r="F28" s="2">
        <v>0.57161038891772997</v>
      </c>
      <c r="G28" s="2">
        <v>1.115</v>
      </c>
      <c r="H28" s="2">
        <v>0.99099999999999999</v>
      </c>
      <c r="I28" s="2">
        <v>0</v>
      </c>
      <c r="J28" s="2">
        <v>0</v>
      </c>
      <c r="K28" s="2">
        <v>-2.2987063682443698</v>
      </c>
      <c r="L28" s="2">
        <v>-1.008</v>
      </c>
      <c r="M28" s="2">
        <v>0.45383263689328202</v>
      </c>
      <c r="N28" s="2">
        <v>0.85</v>
      </c>
      <c r="O28" s="3">
        <v>0.51900736188327701</v>
      </c>
    </row>
    <row r="29" spans="1:15" x14ac:dyDescent="0.2">
      <c r="A29" s="10" t="s">
        <v>32</v>
      </c>
      <c r="B29" s="7">
        <v>0.44623579389152601</v>
      </c>
      <c r="C29" s="2">
        <v>0</v>
      </c>
      <c r="D29" s="2">
        <v>-0.219</v>
      </c>
      <c r="E29" s="2">
        <v>0</v>
      </c>
      <c r="F29" s="2">
        <v>0</v>
      </c>
      <c r="G29" s="2">
        <v>-0.65400000000000003</v>
      </c>
      <c r="H29" s="2">
        <v>0.92800000000000005</v>
      </c>
      <c r="I29" s="2">
        <v>0</v>
      </c>
      <c r="J29" s="2">
        <v>0</v>
      </c>
      <c r="K29" s="2">
        <v>0</v>
      </c>
      <c r="L29" s="2">
        <v>5.3999999999999999E-2</v>
      </c>
      <c r="M29" s="2">
        <v>0.48804999999999998</v>
      </c>
      <c r="N29" s="2">
        <v>0.496</v>
      </c>
      <c r="O29" s="3">
        <v>0</v>
      </c>
    </row>
    <row r="30" spans="1:15" x14ac:dyDescent="0.2">
      <c r="A30" s="10" t="s">
        <v>33</v>
      </c>
      <c r="B30" s="7">
        <v>-0.16845933783836101</v>
      </c>
      <c r="C30" s="2">
        <v>1.2106714492950099</v>
      </c>
      <c r="D30" s="2">
        <v>9.2999999999999999E-2</v>
      </c>
      <c r="E30" s="2">
        <v>-1.40808013315438</v>
      </c>
      <c r="F30" s="2">
        <v>-0.673691225360324</v>
      </c>
      <c r="G30" s="2">
        <v>0.14399999999999999</v>
      </c>
      <c r="H30" s="2">
        <v>0.47399999999999998</v>
      </c>
      <c r="I30" s="2">
        <v>-0.217007848589619</v>
      </c>
      <c r="J30" s="2">
        <v>0</v>
      </c>
      <c r="K30" s="2">
        <v>-1.5539725180477499</v>
      </c>
      <c r="L30" s="2">
        <v>-1.004</v>
      </c>
      <c r="M30" s="2">
        <v>1.05684606140994</v>
      </c>
      <c r="N30" s="2">
        <v>1.325</v>
      </c>
      <c r="O30" s="3">
        <v>-3.03260498437826E-2</v>
      </c>
    </row>
    <row r="31" spans="1:15" x14ac:dyDescent="0.2">
      <c r="A31" s="10" t="s">
        <v>34</v>
      </c>
      <c r="B31" s="7">
        <v>-1.39482818073805</v>
      </c>
      <c r="C31" s="2">
        <v>-2.1914400842648298</v>
      </c>
      <c r="D31" s="2">
        <v>-1.04</v>
      </c>
      <c r="E31" s="2">
        <v>-1.6295148198977301</v>
      </c>
      <c r="F31" s="2">
        <v>-1.1293086226681801</v>
      </c>
      <c r="G31" s="2">
        <v>-0.84599999999999997</v>
      </c>
      <c r="H31" s="2">
        <v>-0.113</v>
      </c>
      <c r="I31" s="2">
        <v>-3.9073158745743103E-2</v>
      </c>
      <c r="J31" s="2">
        <v>0</v>
      </c>
      <c r="K31" s="2">
        <v>1.77164357452513</v>
      </c>
      <c r="L31" s="2">
        <v>-1.153</v>
      </c>
      <c r="M31" s="2">
        <v>2.46556737303065</v>
      </c>
      <c r="N31" s="2">
        <v>-0.126</v>
      </c>
      <c r="O31" s="3">
        <v>-0.80170081571362395</v>
      </c>
    </row>
    <row r="32" spans="1:15" x14ac:dyDescent="0.2">
      <c r="A32" s="10" t="s">
        <v>35</v>
      </c>
      <c r="B32" s="7">
        <v>0.56094946097391096</v>
      </c>
      <c r="C32" s="2">
        <v>-0.187629211513543</v>
      </c>
      <c r="D32" s="2">
        <v>0.82199999999999995</v>
      </c>
      <c r="E32" s="2">
        <v>0</v>
      </c>
      <c r="F32" s="2">
        <v>1.9611440174805099</v>
      </c>
      <c r="G32" s="2">
        <v>-1.0209999999999999</v>
      </c>
      <c r="H32" s="2">
        <v>-0.20399999999999999</v>
      </c>
      <c r="I32" s="2">
        <v>-0.14605200617328701</v>
      </c>
      <c r="J32" s="2">
        <v>0</v>
      </c>
      <c r="K32" s="2">
        <v>-0.26679025364797199</v>
      </c>
      <c r="L32" s="2">
        <v>0.52300000000000002</v>
      </c>
      <c r="M32" s="2">
        <v>1.3950205885673801</v>
      </c>
      <c r="N32" s="2">
        <v>-0.71199999999999997</v>
      </c>
      <c r="O32" s="3">
        <v>-0.30323424631050899</v>
      </c>
    </row>
    <row r="33" spans="1:15" x14ac:dyDescent="0.2">
      <c r="A33" s="10" t="s">
        <v>36</v>
      </c>
      <c r="B33" s="7">
        <v>-2.2603276420037499</v>
      </c>
      <c r="C33" s="2">
        <v>-0.40924164248350497</v>
      </c>
      <c r="D33" s="2">
        <v>-1.37</v>
      </c>
      <c r="E33" s="2">
        <v>-4.0998017306000598</v>
      </c>
      <c r="F33" s="2">
        <v>-0.35595951770992601</v>
      </c>
      <c r="G33" s="2">
        <v>-0.82699999999999996</v>
      </c>
      <c r="H33" s="2">
        <v>-1.2E-2</v>
      </c>
      <c r="I33" s="2">
        <v>0</v>
      </c>
      <c r="J33" s="2">
        <v>0</v>
      </c>
      <c r="K33" s="2">
        <v>9.1221211160433302E-2</v>
      </c>
      <c r="L33" s="2">
        <v>-0.67700000000000005</v>
      </c>
      <c r="M33" s="2">
        <v>0.45211308588372201</v>
      </c>
      <c r="N33" s="2">
        <v>0.53700000000000003</v>
      </c>
      <c r="O33" s="3">
        <v>-0.82599009804585399</v>
      </c>
    </row>
    <row r="34" spans="1:15" x14ac:dyDescent="0.2">
      <c r="A34" s="10" t="s">
        <v>37</v>
      </c>
      <c r="B34" s="7">
        <v>-0.27730475960223799</v>
      </c>
      <c r="C34" s="2">
        <v>2.0165031329704499</v>
      </c>
      <c r="D34" s="2">
        <v>1.038</v>
      </c>
      <c r="E34" s="2">
        <v>-2.2715105748526399</v>
      </c>
      <c r="F34" s="2">
        <v>-1.70856433609754</v>
      </c>
      <c r="G34" s="2">
        <v>-2E-3</v>
      </c>
      <c r="H34" s="2">
        <v>-0.22600000000000001</v>
      </c>
      <c r="I34" s="2">
        <v>0</v>
      </c>
      <c r="J34" s="2">
        <v>0</v>
      </c>
      <c r="K34" s="2">
        <v>-0.63412801039941902</v>
      </c>
      <c r="L34" s="2">
        <v>-0.153</v>
      </c>
      <c r="M34" s="2">
        <v>-0.387985693995471</v>
      </c>
      <c r="N34" s="2">
        <v>1.4319999999999999</v>
      </c>
      <c r="O34" s="3">
        <v>-2.30303578057066E-2</v>
      </c>
    </row>
    <row r="35" spans="1:15" x14ac:dyDescent="0.2">
      <c r="A35" s="10" t="s">
        <v>38</v>
      </c>
      <c r="B35" s="7">
        <v>1.6592279911179</v>
      </c>
      <c r="C35" s="2">
        <v>0.71522751410171703</v>
      </c>
      <c r="D35" s="2">
        <v>0.115</v>
      </c>
      <c r="E35" s="2">
        <v>-0.33845900471986801</v>
      </c>
      <c r="F35" s="2">
        <v>1.8827902324293899</v>
      </c>
      <c r="G35" s="2">
        <v>0.92500000000000004</v>
      </c>
      <c r="H35" s="2">
        <v>-0.95799999999999996</v>
      </c>
      <c r="I35" s="2">
        <v>0</v>
      </c>
      <c r="J35" s="2">
        <v>0</v>
      </c>
      <c r="K35" s="2">
        <v>0.446919632634588</v>
      </c>
      <c r="L35" s="2">
        <v>0.504</v>
      </c>
      <c r="M35" s="2">
        <v>1.1533447335483999</v>
      </c>
      <c r="N35" s="2">
        <v>0.53500000000000003</v>
      </c>
      <c r="O35" s="3">
        <v>0.52221358019897401</v>
      </c>
    </row>
    <row r="36" spans="1:15" x14ac:dyDescent="0.2">
      <c r="A36" s="10" t="s">
        <v>39</v>
      </c>
      <c r="B36" s="7">
        <v>-2.7281169046564302</v>
      </c>
      <c r="C36" s="2">
        <v>-7.6979933356665101E-2</v>
      </c>
      <c r="D36" s="2">
        <v>-1.1439999999999999</v>
      </c>
      <c r="E36" s="2">
        <v>-1.0769642985002399</v>
      </c>
      <c r="F36" s="2">
        <v>-3.07565304326836</v>
      </c>
      <c r="G36" s="2">
        <v>-0.37</v>
      </c>
      <c r="H36" s="2">
        <v>-1.5840000000000001</v>
      </c>
      <c r="I36" s="2">
        <v>0</v>
      </c>
      <c r="J36" s="2">
        <v>0</v>
      </c>
      <c r="K36" s="2">
        <v>0.53299500365560504</v>
      </c>
      <c r="L36" s="2">
        <v>-0.21299999999999999</v>
      </c>
      <c r="M36" s="2">
        <v>-1.7736145995944399</v>
      </c>
      <c r="N36" s="2">
        <v>-2.7E-2</v>
      </c>
      <c r="O36" s="3">
        <v>-0.23992328590703901</v>
      </c>
    </row>
    <row r="37" spans="1:15" x14ac:dyDescent="0.2">
      <c r="A37" s="10" t="s">
        <v>40</v>
      </c>
      <c r="B37" s="7">
        <v>-3.4767783222908499</v>
      </c>
      <c r="C37" s="2">
        <v>0</v>
      </c>
      <c r="D37" s="2">
        <v>0.20899999999999999</v>
      </c>
      <c r="E37" s="2">
        <v>-2.6587925626718301</v>
      </c>
      <c r="F37" s="2">
        <v>-3.9239415508251598</v>
      </c>
      <c r="G37" s="2">
        <v>-0.20599999999999999</v>
      </c>
      <c r="H37" s="2">
        <v>-1.7589999999999999</v>
      </c>
      <c r="I37" s="2">
        <v>0</v>
      </c>
      <c r="J37" s="2">
        <v>0</v>
      </c>
      <c r="K37" s="2">
        <v>0</v>
      </c>
      <c r="L37" s="2">
        <v>0.38400000000000001</v>
      </c>
      <c r="M37" s="2">
        <v>-1.45608</v>
      </c>
      <c r="N37" s="2">
        <v>-0.42299999999999999</v>
      </c>
      <c r="O37" s="3">
        <v>0</v>
      </c>
    </row>
    <row r="38" spans="1:15" x14ac:dyDescent="0.2">
      <c r="A38" s="10" t="s">
        <v>41</v>
      </c>
      <c r="B38" s="7">
        <v>-1.56555649840345</v>
      </c>
      <c r="C38" s="2">
        <v>0.55763305222577397</v>
      </c>
      <c r="D38" s="2">
        <v>1.99</v>
      </c>
      <c r="E38" s="2">
        <v>0.52047871244799304</v>
      </c>
      <c r="F38" s="2">
        <v>-2.9661518969113501</v>
      </c>
      <c r="G38" s="2">
        <v>-0.83299999999999996</v>
      </c>
      <c r="H38" s="2">
        <v>-1.129</v>
      </c>
      <c r="I38" s="2">
        <v>-0.39012746347861499</v>
      </c>
      <c r="J38" s="2">
        <v>-3.8341622633746599</v>
      </c>
      <c r="K38" s="2">
        <v>0.452513365538946</v>
      </c>
      <c r="L38" s="2">
        <v>-0.14299999999999999</v>
      </c>
      <c r="M38" s="2">
        <v>0.57917783409141699</v>
      </c>
      <c r="N38" s="2">
        <v>-1.486</v>
      </c>
      <c r="O38" s="3">
        <v>1.03694442983101</v>
      </c>
    </row>
    <row r="39" spans="1:15" x14ac:dyDescent="0.2">
      <c r="A39" s="10" t="s">
        <v>42</v>
      </c>
      <c r="B39" s="7">
        <v>1.95677967843668</v>
      </c>
      <c r="C39" s="2">
        <v>0</v>
      </c>
      <c r="D39" s="2">
        <v>-1.593</v>
      </c>
      <c r="E39" s="2">
        <v>0.53210677788750305</v>
      </c>
      <c r="F39" s="2">
        <v>2.8786568065423399</v>
      </c>
      <c r="G39" s="2">
        <v>1E-3</v>
      </c>
      <c r="H39" s="2">
        <v>-0.44700000000000001</v>
      </c>
      <c r="I39" s="2">
        <v>1.1903954508801999</v>
      </c>
      <c r="J39" s="2">
        <v>0</v>
      </c>
      <c r="K39" s="2">
        <v>0</v>
      </c>
      <c r="L39" s="2">
        <v>0.84599999999999997</v>
      </c>
      <c r="M39" s="2">
        <v>2.1381800000000002</v>
      </c>
      <c r="N39" s="2">
        <v>0.32400000000000001</v>
      </c>
      <c r="O39" s="3">
        <v>0</v>
      </c>
    </row>
    <row r="40" spans="1:15" x14ac:dyDescent="0.2">
      <c r="A40" s="10" t="s">
        <v>43</v>
      </c>
      <c r="B40" s="7">
        <v>-0.80077736946878997</v>
      </c>
      <c r="C40" s="2">
        <v>-2.5378955728459198</v>
      </c>
      <c r="D40" s="2">
        <v>0.26200000000000001</v>
      </c>
      <c r="E40" s="2">
        <v>-0.88094763024642897</v>
      </c>
      <c r="F40" s="2">
        <v>0.19694277402434099</v>
      </c>
      <c r="G40" s="2">
        <v>-0.85399999999999998</v>
      </c>
      <c r="H40" s="2">
        <v>-0.90500000000000003</v>
      </c>
      <c r="I40" s="2">
        <v>0</v>
      </c>
      <c r="J40" s="2">
        <v>0</v>
      </c>
      <c r="K40" s="2">
        <v>-0.136375718971608</v>
      </c>
      <c r="L40" s="2">
        <v>0.76300000000000001</v>
      </c>
      <c r="M40" s="2">
        <v>0.99720108035136801</v>
      </c>
      <c r="N40" s="2">
        <v>1.222</v>
      </c>
      <c r="O40" s="3">
        <v>-0.78280300744752096</v>
      </c>
    </row>
    <row r="41" spans="1:15" x14ac:dyDescent="0.2">
      <c r="A41" s="10" t="s">
        <v>44</v>
      </c>
      <c r="B41" s="7">
        <v>1.62900986032779</v>
      </c>
      <c r="C41" s="2">
        <v>0.57054324239367804</v>
      </c>
      <c r="D41" s="2">
        <v>-0.12</v>
      </c>
      <c r="E41" s="2">
        <v>-2.0820942294135499E-2</v>
      </c>
      <c r="F41" s="2">
        <v>-0.41650529970424299</v>
      </c>
      <c r="G41" s="2">
        <v>0.53</v>
      </c>
      <c r="H41" s="2">
        <v>1.792</v>
      </c>
      <c r="I41" s="2">
        <v>-0.903214449717746</v>
      </c>
      <c r="J41" s="2">
        <v>0</v>
      </c>
      <c r="K41" s="2">
        <v>1.76802935257524</v>
      </c>
      <c r="L41" s="2">
        <v>1.177</v>
      </c>
      <c r="M41" s="2">
        <v>0.59016100038239006</v>
      </c>
      <c r="N41" s="2">
        <v>-0.38500000000000001</v>
      </c>
      <c r="O41" s="3">
        <v>1.0608627846016501</v>
      </c>
    </row>
    <row r="42" spans="1:15" x14ac:dyDescent="0.2">
      <c r="A42" s="10" t="s">
        <v>45</v>
      </c>
      <c r="B42" s="7">
        <v>-1.0273029385550001</v>
      </c>
      <c r="C42" s="2">
        <v>0</v>
      </c>
      <c r="D42" s="2">
        <v>-0.23400000000000001</v>
      </c>
      <c r="E42" s="2">
        <v>0</v>
      </c>
      <c r="F42" s="2">
        <v>0</v>
      </c>
      <c r="G42" s="2">
        <v>-0.48499999999999999</v>
      </c>
      <c r="H42" s="2">
        <v>-0.91400000000000003</v>
      </c>
      <c r="I42" s="2">
        <v>6.1137903457608299E-2</v>
      </c>
      <c r="J42" s="2">
        <v>0</v>
      </c>
      <c r="K42" s="2">
        <v>0</v>
      </c>
      <c r="L42" s="2">
        <v>-0.44900000000000001</v>
      </c>
      <c r="M42" s="2">
        <v>0.49387399999999998</v>
      </c>
      <c r="N42" s="2">
        <v>-1.1910000000000001</v>
      </c>
      <c r="O42" s="3">
        <v>0</v>
      </c>
    </row>
    <row r="43" spans="1:15" x14ac:dyDescent="0.2">
      <c r="A43" s="10" t="s">
        <v>46</v>
      </c>
      <c r="B43" s="7">
        <v>2.0258188973253901</v>
      </c>
      <c r="C43" s="2">
        <v>0.75849247330752501</v>
      </c>
      <c r="D43" s="2">
        <v>-0.61199999999999999</v>
      </c>
      <c r="E43" s="2">
        <v>-1.11600304316204</v>
      </c>
      <c r="F43" s="2">
        <v>1.4679211533835601</v>
      </c>
      <c r="G43" s="2">
        <v>1E-3</v>
      </c>
      <c r="H43" s="2">
        <v>-2.9000000000000001E-2</v>
      </c>
      <c r="I43" s="2">
        <v>0</v>
      </c>
      <c r="J43" s="2">
        <v>0</v>
      </c>
      <c r="K43" s="2">
        <v>1.9082081621629401</v>
      </c>
      <c r="L43" s="2">
        <v>1.6439999999999999</v>
      </c>
      <c r="M43" s="2">
        <v>0.35552743466613701</v>
      </c>
      <c r="N43" s="2">
        <v>1.877</v>
      </c>
      <c r="O43" s="3">
        <v>0.46373499528170697</v>
      </c>
    </row>
    <row r="44" spans="1:15" x14ac:dyDescent="0.2">
      <c r="A44" s="10" t="s">
        <v>47</v>
      </c>
      <c r="B44" s="7">
        <v>1.7838243017189199</v>
      </c>
      <c r="C44" s="2">
        <v>-0.38602032748392001</v>
      </c>
      <c r="D44" s="2">
        <v>8.7999999999999995E-2</v>
      </c>
      <c r="E44" s="2">
        <v>0.14654638955340199</v>
      </c>
      <c r="F44" s="2">
        <v>-0.27220031244626902</v>
      </c>
      <c r="G44" s="2">
        <v>-0.49</v>
      </c>
      <c r="H44" s="2">
        <v>-5.0999999999999997E-2</v>
      </c>
      <c r="I44" s="2">
        <v>0</v>
      </c>
      <c r="J44" s="2">
        <v>0</v>
      </c>
      <c r="K44" s="2">
        <v>0.61298350180206895</v>
      </c>
      <c r="L44" s="2">
        <v>2.8719999999999999</v>
      </c>
      <c r="M44" s="2">
        <v>0.36700074309972502</v>
      </c>
      <c r="N44" s="2">
        <v>0.44</v>
      </c>
      <c r="O44" s="3">
        <v>2.5889659061943799</v>
      </c>
    </row>
    <row r="45" spans="1:15" x14ac:dyDescent="0.2">
      <c r="A45" s="10" t="s">
        <v>48</v>
      </c>
      <c r="B45" s="7">
        <v>-0.73240647735437003</v>
      </c>
      <c r="C45" s="2">
        <v>0.54394621680270505</v>
      </c>
      <c r="D45" s="2">
        <v>2.4990000000000001</v>
      </c>
      <c r="E45" s="2">
        <v>-6.8614766984384498E-2</v>
      </c>
      <c r="F45" s="2">
        <v>-0.58595455163103005</v>
      </c>
      <c r="G45" s="2">
        <v>-0.81100000000000005</v>
      </c>
      <c r="H45" s="2">
        <v>0.53800000000000003</v>
      </c>
      <c r="I45" s="2">
        <v>0</v>
      </c>
      <c r="J45" s="2">
        <v>0</v>
      </c>
      <c r="K45" s="2">
        <v>-1.2437905969904699</v>
      </c>
      <c r="L45" s="2">
        <v>-1.645</v>
      </c>
      <c r="M45" s="2">
        <v>-2.0583360438049598</v>
      </c>
      <c r="N45" s="2">
        <v>9.8000000000000004E-2</v>
      </c>
      <c r="O45" s="3">
        <v>0.30463226319776299</v>
      </c>
    </row>
    <row r="46" spans="1:15" x14ac:dyDescent="0.2">
      <c r="A46" s="10" t="s">
        <v>49</v>
      </c>
      <c r="B46" s="7">
        <v>-1.89789533368057</v>
      </c>
      <c r="C46" s="2">
        <v>-0.40796478087252502</v>
      </c>
      <c r="D46" s="2">
        <v>-2.37</v>
      </c>
      <c r="E46" s="2">
        <v>-0.66946553852059798</v>
      </c>
      <c r="F46" s="2">
        <v>-0.11877246683970499</v>
      </c>
      <c r="G46" s="2">
        <v>-0.88800000000000001</v>
      </c>
      <c r="H46" s="2">
        <v>-1.625</v>
      </c>
      <c r="I46" s="2">
        <v>0</v>
      </c>
      <c r="J46" s="2">
        <v>0</v>
      </c>
      <c r="K46" s="2">
        <v>4.7262775728177497E-2</v>
      </c>
      <c r="L46" s="2">
        <v>0.33700000000000002</v>
      </c>
      <c r="M46" s="2">
        <v>-0.82452123476789096</v>
      </c>
      <c r="N46" s="2">
        <v>0.21199999999999999</v>
      </c>
      <c r="O46" s="3">
        <v>1.28545320877387E-2</v>
      </c>
    </row>
    <row r="47" spans="1:15" x14ac:dyDescent="0.2">
      <c r="A47" s="10" t="s">
        <v>50</v>
      </c>
      <c r="B47" s="7">
        <v>1.28961865595947</v>
      </c>
      <c r="C47" s="2">
        <v>8.0183641864343999E-2</v>
      </c>
      <c r="D47" s="2">
        <v>2.3340000000000001</v>
      </c>
      <c r="E47" s="2">
        <v>2.7866227473935501</v>
      </c>
      <c r="F47" s="2">
        <v>-2.2287125681659599</v>
      </c>
      <c r="G47" s="2">
        <v>-1.1579999999999999</v>
      </c>
      <c r="H47" s="2">
        <v>-0.89500000000000002</v>
      </c>
      <c r="I47" s="2">
        <v>0.66903889653631998</v>
      </c>
      <c r="J47" s="2">
        <v>0</v>
      </c>
      <c r="K47" s="2">
        <v>0.66830246653930503</v>
      </c>
      <c r="L47" s="2">
        <v>-0.39100000000000001</v>
      </c>
      <c r="M47" s="2">
        <v>1.3808645929611101</v>
      </c>
      <c r="N47" s="2">
        <v>-0.16300000000000001</v>
      </c>
      <c r="O47" s="3">
        <v>1.38407029189232</v>
      </c>
    </row>
    <row r="48" spans="1:15" x14ac:dyDescent="0.2">
      <c r="A48" s="10" t="s">
        <v>51</v>
      </c>
      <c r="B48" s="7">
        <v>0.438965636407949</v>
      </c>
      <c r="C48" s="2">
        <v>1.05467035674522</v>
      </c>
      <c r="D48" s="2">
        <v>-0.158</v>
      </c>
      <c r="E48" s="2">
        <v>-0.21964857449136899</v>
      </c>
      <c r="F48" s="2">
        <v>-1.78902157774591</v>
      </c>
      <c r="G48" s="2">
        <v>-0.37</v>
      </c>
      <c r="H48" s="2">
        <v>0.54100000000000004</v>
      </c>
      <c r="I48" s="2">
        <v>0</v>
      </c>
      <c r="J48" s="2">
        <v>0</v>
      </c>
      <c r="K48" s="2">
        <v>-5.4969878317500297E-2</v>
      </c>
      <c r="L48" s="2">
        <v>-0.219</v>
      </c>
      <c r="M48" s="2">
        <v>1.347306303326</v>
      </c>
      <c r="N48" s="2">
        <v>1.331</v>
      </c>
      <c r="O48" s="3">
        <v>-7.4523176917069096E-3</v>
      </c>
    </row>
    <row r="49" spans="1:15" x14ac:dyDescent="0.2">
      <c r="A49" s="10" t="s">
        <v>52</v>
      </c>
      <c r="B49" s="7">
        <v>0.33208613156983802</v>
      </c>
      <c r="C49" s="2">
        <v>0</v>
      </c>
      <c r="D49" s="2">
        <v>0.75800000000000001</v>
      </c>
      <c r="E49" s="2">
        <v>-0.380165780173853</v>
      </c>
      <c r="F49" s="2">
        <v>0.49081720245801602</v>
      </c>
      <c r="G49" s="2">
        <v>-0.40899999999999997</v>
      </c>
      <c r="H49" s="2">
        <v>-0.80500000000000005</v>
      </c>
      <c r="I49" s="2">
        <v>0</v>
      </c>
      <c r="J49" s="2">
        <v>0</v>
      </c>
      <c r="K49" s="2">
        <v>0</v>
      </c>
      <c r="L49" s="2">
        <v>0.64100000000000001</v>
      </c>
      <c r="M49" s="2">
        <v>-1.23037</v>
      </c>
      <c r="N49" s="2">
        <v>1.8740000000000001</v>
      </c>
      <c r="O49" s="3">
        <v>0</v>
      </c>
    </row>
    <row r="50" spans="1:15" x14ac:dyDescent="0.2">
      <c r="A50" s="10" t="s">
        <v>53</v>
      </c>
      <c r="B50" s="7">
        <v>8.0498828635706204E-2</v>
      </c>
      <c r="C50" s="2">
        <v>0</v>
      </c>
      <c r="D50" s="2">
        <v>1.387</v>
      </c>
      <c r="E50" s="2">
        <v>0.34041988140208301</v>
      </c>
      <c r="F50" s="2">
        <v>0</v>
      </c>
      <c r="G50" s="2">
        <v>-0.97299999999999998</v>
      </c>
      <c r="H50" s="2">
        <v>-0.109</v>
      </c>
      <c r="I50" s="2">
        <v>0</v>
      </c>
      <c r="J50" s="2">
        <v>0</v>
      </c>
      <c r="K50" s="2">
        <v>0</v>
      </c>
      <c r="L50" s="2">
        <v>-0.73599999999999999</v>
      </c>
      <c r="M50" s="2">
        <v>-0.33744000000000002</v>
      </c>
      <c r="N50" s="2">
        <v>0.64100000000000001</v>
      </c>
      <c r="O50" s="3">
        <v>0</v>
      </c>
    </row>
    <row r="51" spans="1:15" x14ac:dyDescent="0.2">
      <c r="A51" s="10" t="s">
        <v>54</v>
      </c>
      <c r="B51" s="7">
        <v>-1.37461170016468</v>
      </c>
      <c r="C51" s="2">
        <v>0</v>
      </c>
      <c r="D51" s="2">
        <v>-1.014</v>
      </c>
      <c r="E51" s="2">
        <v>0</v>
      </c>
      <c r="F51" s="2">
        <v>-2.2427374432923002</v>
      </c>
      <c r="G51" s="2">
        <v>-0.33700000000000002</v>
      </c>
      <c r="H51" s="2">
        <v>1.026</v>
      </c>
      <c r="I51" s="2">
        <v>0</v>
      </c>
      <c r="J51" s="2">
        <v>0.158628424553037</v>
      </c>
      <c r="K51" s="2">
        <v>0</v>
      </c>
      <c r="L51" s="2">
        <v>-1.149</v>
      </c>
      <c r="M51" s="2">
        <v>-0.61287999999999998</v>
      </c>
      <c r="N51" s="2">
        <v>0.28299999999999997</v>
      </c>
      <c r="O51" s="3">
        <v>0</v>
      </c>
    </row>
    <row r="52" spans="1:15" x14ac:dyDescent="0.2">
      <c r="A52" s="10" t="s">
        <v>55</v>
      </c>
      <c r="B52" s="7">
        <v>-0.48082327550148901</v>
      </c>
      <c r="C52" s="2">
        <v>-0.30673999366369098</v>
      </c>
      <c r="D52" s="2">
        <v>0.65</v>
      </c>
      <c r="E52" s="2">
        <v>-2.49809283172001</v>
      </c>
      <c r="F52" s="2">
        <v>-0.70977097638423003</v>
      </c>
      <c r="G52" s="2">
        <v>0.4</v>
      </c>
      <c r="H52" s="2">
        <v>-0.221</v>
      </c>
      <c r="I52" s="2">
        <v>0.47898046886358198</v>
      </c>
      <c r="J52" s="2">
        <v>-0.310950169784593</v>
      </c>
      <c r="K52" s="2">
        <v>-1.7914680511134</v>
      </c>
      <c r="L52" s="2">
        <v>-0.61899999999999999</v>
      </c>
      <c r="M52" s="2">
        <v>1.5036748913781099</v>
      </c>
      <c r="N52" s="2">
        <v>0.56299999999999994</v>
      </c>
      <c r="O52" s="3">
        <v>1.1277336881670701</v>
      </c>
    </row>
    <row r="53" spans="1:15" x14ac:dyDescent="0.2">
      <c r="A53" s="10" t="s">
        <v>56</v>
      </c>
      <c r="B53" s="7">
        <v>-0.34416194362643299</v>
      </c>
      <c r="C53" s="2">
        <v>0.47724698589112202</v>
      </c>
      <c r="D53" s="2">
        <v>-0.47099999999999997</v>
      </c>
      <c r="E53" s="2">
        <v>-0.83006222568584098</v>
      </c>
      <c r="F53" s="2">
        <v>-2.2547955221836702</v>
      </c>
      <c r="G53" s="2">
        <v>2.9000000000000001E-2</v>
      </c>
      <c r="H53" s="2">
        <v>-1.2999999999999999E-2</v>
      </c>
      <c r="I53" s="2">
        <v>0</v>
      </c>
      <c r="J53" s="2">
        <v>0</v>
      </c>
      <c r="K53" s="2">
        <v>0</v>
      </c>
      <c r="L53" s="2">
        <v>0</v>
      </c>
      <c r="M53" s="2">
        <v>1.9601274965066999</v>
      </c>
      <c r="N53" s="2">
        <v>-8.8999999999999996E-2</v>
      </c>
      <c r="O53" s="3">
        <v>0.15899743459238599</v>
      </c>
    </row>
    <row r="54" spans="1:15" x14ac:dyDescent="0.2">
      <c r="A54" s="10" t="s">
        <v>57</v>
      </c>
      <c r="B54" s="7">
        <v>0.79904988265770205</v>
      </c>
      <c r="C54" s="2">
        <v>-0.26425636571922201</v>
      </c>
      <c r="D54" s="2">
        <v>0.46200000000000002</v>
      </c>
      <c r="E54" s="2">
        <v>-1.41107959781134</v>
      </c>
      <c r="F54" s="2">
        <v>-0.147882699324106</v>
      </c>
      <c r="G54" s="2">
        <v>-0.121</v>
      </c>
      <c r="H54" s="2">
        <v>1.0960000000000001</v>
      </c>
      <c r="I54" s="2">
        <v>0</v>
      </c>
      <c r="J54" s="2">
        <v>0</v>
      </c>
      <c r="K54" s="2">
        <v>1.0884900151118999</v>
      </c>
      <c r="L54" s="2">
        <v>0.745</v>
      </c>
      <c r="M54" s="2">
        <v>0.114399448013512</v>
      </c>
      <c r="N54" s="2">
        <v>-0.154</v>
      </c>
      <c r="O54" s="3">
        <v>1.24247784928236</v>
      </c>
    </row>
    <row r="55" spans="1:15" x14ac:dyDescent="0.2">
      <c r="A55" s="10" t="s">
        <v>58</v>
      </c>
      <c r="B55" s="7">
        <v>1.8345302533654599</v>
      </c>
      <c r="C55" s="2">
        <v>1.26719382164588</v>
      </c>
      <c r="D55" s="2">
        <v>1.83</v>
      </c>
      <c r="E55" s="2">
        <v>-0.77227596498508699</v>
      </c>
      <c r="F55" s="2">
        <v>1.74232984542508</v>
      </c>
      <c r="G55" s="2">
        <v>-0.77100000000000002</v>
      </c>
      <c r="H55" s="2">
        <v>-0.63100000000000001</v>
      </c>
      <c r="I55" s="2">
        <v>0</v>
      </c>
      <c r="J55" s="2">
        <v>0</v>
      </c>
      <c r="K55" s="2">
        <v>-0.72372713146222101</v>
      </c>
      <c r="L55" s="2">
        <v>1.2569999999999999</v>
      </c>
      <c r="M55" s="2">
        <v>1.8552829935481501</v>
      </c>
      <c r="N55" s="2">
        <v>0.77100000000000002</v>
      </c>
      <c r="O55" s="3">
        <v>0.25964495279706401</v>
      </c>
    </row>
    <row r="56" spans="1:15" x14ac:dyDescent="0.2">
      <c r="A56" s="10" t="s">
        <v>59</v>
      </c>
      <c r="B56" s="7">
        <v>0.20858479687456299</v>
      </c>
      <c r="C56" s="2">
        <v>-0.225561483720051</v>
      </c>
      <c r="D56" s="2">
        <v>-1.4019999999999999</v>
      </c>
      <c r="E56" s="2">
        <v>-1.0063104240612399</v>
      </c>
      <c r="F56" s="2">
        <v>2.52684937490121</v>
      </c>
      <c r="G56" s="2">
        <v>0</v>
      </c>
      <c r="H56" s="2">
        <v>-0.59</v>
      </c>
      <c r="I56" s="2">
        <v>2.7069240536416102</v>
      </c>
      <c r="J56" s="2">
        <v>0</v>
      </c>
      <c r="K56" s="2">
        <v>-1.91755765076979</v>
      </c>
      <c r="L56" s="2">
        <v>0.73399999999999999</v>
      </c>
      <c r="M56" s="2">
        <v>-0.59107186510324305</v>
      </c>
      <c r="N56" s="2">
        <v>0.621</v>
      </c>
      <c r="O56" s="3">
        <v>-0.16447449668307901</v>
      </c>
    </row>
    <row r="57" spans="1:15" x14ac:dyDescent="0.2">
      <c r="A57" s="10" t="s">
        <v>60</v>
      </c>
      <c r="B57" s="7">
        <v>-0.18424715072954401</v>
      </c>
      <c r="C57" s="2">
        <v>1.5723103164722001</v>
      </c>
      <c r="D57" s="2">
        <v>-0.14299999999999999</v>
      </c>
      <c r="E57" s="2">
        <v>0.79458858363457496</v>
      </c>
      <c r="F57" s="2">
        <v>2.46343985671421</v>
      </c>
      <c r="G57" s="2">
        <v>0.8</v>
      </c>
      <c r="H57" s="2">
        <v>-0.60299999999999998</v>
      </c>
      <c r="I57" s="2">
        <v>-3.9875469928512399</v>
      </c>
      <c r="J57" s="2">
        <v>0</v>
      </c>
      <c r="K57" s="2">
        <v>-0.53141997557490706</v>
      </c>
      <c r="L57" s="2">
        <v>-1.169</v>
      </c>
      <c r="M57" s="2">
        <v>-0.71845825197048496</v>
      </c>
      <c r="N57" s="2">
        <v>0.65</v>
      </c>
      <c r="O57" s="3">
        <v>0.233835611148903</v>
      </c>
    </row>
    <row r="58" spans="1:15" x14ac:dyDescent="0.2">
      <c r="A58" s="10" t="s">
        <v>61</v>
      </c>
      <c r="B58" s="7">
        <v>2.5433049635863698</v>
      </c>
      <c r="C58" s="2">
        <v>-0.477126467846271</v>
      </c>
      <c r="D58" s="2">
        <v>1.04</v>
      </c>
      <c r="E58" s="2">
        <v>9.8308130570562202E-2</v>
      </c>
      <c r="F58" s="2">
        <v>0.899925069348814</v>
      </c>
      <c r="G58" s="2">
        <v>0.14099999999999999</v>
      </c>
      <c r="H58" s="2">
        <v>0.57899999999999996</v>
      </c>
      <c r="I58" s="2">
        <v>0</v>
      </c>
      <c r="J58" s="2">
        <v>0</v>
      </c>
      <c r="K58" s="2">
        <v>2.4793121311493902</v>
      </c>
      <c r="L58" s="2">
        <v>0.49199999999999999</v>
      </c>
      <c r="M58" s="2">
        <v>-1.15310857752201</v>
      </c>
      <c r="N58" s="2">
        <v>2.4140000000000001</v>
      </c>
      <c r="O58" s="3">
        <v>1.9218780059640199</v>
      </c>
    </row>
    <row r="59" spans="1:15" x14ac:dyDescent="0.2">
      <c r="A59" s="10" t="s">
        <v>62</v>
      </c>
      <c r="B59" s="7">
        <v>-0.68228245934035503</v>
      </c>
      <c r="C59" s="2">
        <v>0.27814153099620298</v>
      </c>
      <c r="D59" s="2">
        <v>0.96</v>
      </c>
      <c r="E59" s="2">
        <v>-0.70412575383970799</v>
      </c>
      <c r="F59" s="2">
        <v>-0.51698050108913796</v>
      </c>
      <c r="G59" s="2">
        <v>0.84399999999999997</v>
      </c>
      <c r="H59" s="2">
        <v>-1.3169999999999999</v>
      </c>
      <c r="I59" s="2">
        <v>0</v>
      </c>
      <c r="J59" s="2">
        <v>0</v>
      </c>
      <c r="K59" s="2">
        <v>0.57365628363126198</v>
      </c>
      <c r="L59" s="2">
        <v>-1.377</v>
      </c>
      <c r="M59" s="2">
        <v>-1.2944225476179301</v>
      </c>
      <c r="N59" s="2">
        <v>0.63400000000000001</v>
      </c>
      <c r="O59" s="3">
        <v>-0.34314393075356198</v>
      </c>
    </row>
    <row r="60" spans="1:15" x14ac:dyDescent="0.2">
      <c r="A60" s="10" t="s">
        <v>63</v>
      </c>
      <c r="B60" s="7">
        <v>-1.0143448591436901</v>
      </c>
      <c r="C60" s="2">
        <v>0.29653417709331198</v>
      </c>
      <c r="D60" s="2">
        <v>-1.4430000000000001</v>
      </c>
      <c r="E60" s="2">
        <v>-0.81677678133538201</v>
      </c>
      <c r="F60" s="2">
        <v>-0.423428426060453</v>
      </c>
      <c r="G60" s="2">
        <v>-1E-3</v>
      </c>
      <c r="H60" s="2">
        <v>-0.61899999999999999</v>
      </c>
      <c r="I60" s="2">
        <v>-4.1624215679429302</v>
      </c>
      <c r="J60" s="2">
        <v>0</v>
      </c>
      <c r="K60" s="2">
        <v>1.10698214963703</v>
      </c>
      <c r="L60" s="2">
        <v>1.149</v>
      </c>
      <c r="M60" s="2">
        <v>0.61208816896473595</v>
      </c>
      <c r="N60" s="2">
        <v>0.193</v>
      </c>
      <c r="O60" s="3">
        <v>0.59422861477734501</v>
      </c>
    </row>
    <row r="61" spans="1:15" x14ac:dyDescent="0.2">
      <c r="A61" s="10" t="s">
        <v>64</v>
      </c>
      <c r="B61" s="7">
        <v>1.13071222527513</v>
      </c>
      <c r="C61" s="2">
        <v>1.1026042694384901</v>
      </c>
      <c r="D61" s="2">
        <v>-0.78600000000000003</v>
      </c>
      <c r="E61" s="2">
        <v>0.14968261700315</v>
      </c>
      <c r="F61" s="2">
        <v>1.1625534333551899</v>
      </c>
      <c r="G61" s="2">
        <v>1E-3</v>
      </c>
      <c r="H61" s="2">
        <v>0.81599999999999995</v>
      </c>
      <c r="I61" s="2">
        <v>1.08568754618939</v>
      </c>
      <c r="J61" s="2">
        <v>0</v>
      </c>
      <c r="K61" s="2">
        <v>0.14251191206022701</v>
      </c>
      <c r="L61" s="2">
        <v>-0.95299999999999996</v>
      </c>
      <c r="M61" s="2">
        <v>1.08366376615739</v>
      </c>
      <c r="N61" s="2">
        <v>-0.28399999999999997</v>
      </c>
      <c r="O61" s="3">
        <v>0.396198501627754</v>
      </c>
    </row>
    <row r="62" spans="1:15" x14ac:dyDescent="0.2">
      <c r="A62" s="10" t="s">
        <v>65</v>
      </c>
      <c r="B62" s="7">
        <v>0.23956484637132699</v>
      </c>
      <c r="C62" s="2">
        <v>-0.59679158063056004</v>
      </c>
      <c r="D62" s="2">
        <v>7.3999999999999996E-2</v>
      </c>
      <c r="E62" s="2">
        <v>-2.8665309205702001</v>
      </c>
      <c r="F62" s="2">
        <v>0.33777254448789401</v>
      </c>
      <c r="G62" s="2">
        <v>0.23899999999999999</v>
      </c>
      <c r="H62" s="2">
        <v>-0.22800000000000001</v>
      </c>
      <c r="I62" s="2">
        <v>0</v>
      </c>
      <c r="J62" s="2">
        <v>2.6333670999884999</v>
      </c>
      <c r="K62" s="2">
        <v>0</v>
      </c>
      <c r="L62" s="2">
        <v>0.24</v>
      </c>
      <c r="M62" s="2">
        <v>1.1553231933728301</v>
      </c>
      <c r="N62" s="2">
        <v>0.71399999999999997</v>
      </c>
      <c r="O62" s="3">
        <v>-0.90759362827563494</v>
      </c>
    </row>
    <row r="63" spans="1:15" x14ac:dyDescent="0.2">
      <c r="A63" s="10" t="s">
        <v>66</v>
      </c>
      <c r="B63" s="7">
        <v>1.5521506045236499</v>
      </c>
      <c r="C63" s="2">
        <v>2.3559472937296301E-2</v>
      </c>
      <c r="D63" s="2">
        <v>-0.187</v>
      </c>
      <c r="E63" s="2">
        <v>-0.36835680585779901</v>
      </c>
      <c r="F63" s="2">
        <v>-1.1111664645449599</v>
      </c>
      <c r="G63" s="2">
        <v>0.36299999999999999</v>
      </c>
      <c r="H63" s="2">
        <v>0.56499999999999995</v>
      </c>
      <c r="I63" s="2">
        <v>2.8141904375777602</v>
      </c>
      <c r="J63" s="2">
        <v>0</v>
      </c>
      <c r="K63" s="2">
        <v>2.2992559021594001</v>
      </c>
      <c r="L63" s="2">
        <v>1.3959999999999999</v>
      </c>
      <c r="M63" s="2">
        <v>0.87572570438124597</v>
      </c>
      <c r="N63" s="2">
        <v>0.13300000000000001</v>
      </c>
      <c r="O63" s="3">
        <v>-1.42640083058552</v>
      </c>
    </row>
    <row r="64" spans="1:15" x14ac:dyDescent="0.2">
      <c r="A64" s="10" t="s">
        <v>67</v>
      </c>
      <c r="B64" s="7">
        <v>1.56565835070459</v>
      </c>
      <c r="C64" s="2">
        <v>-2.3106520828793902</v>
      </c>
      <c r="D64" s="2">
        <v>1.7210000000000001</v>
      </c>
      <c r="E64" s="2">
        <v>2.6308199871686</v>
      </c>
      <c r="F64" s="2">
        <v>0.310170945223392</v>
      </c>
      <c r="G64" s="2">
        <v>-0.17499999999999999</v>
      </c>
      <c r="H64" s="2">
        <v>-1.0049999999999999</v>
      </c>
      <c r="I64" s="2">
        <v>0</v>
      </c>
      <c r="J64" s="2">
        <v>0</v>
      </c>
      <c r="K64" s="2">
        <v>0.57493053088240298</v>
      </c>
      <c r="L64" s="2">
        <v>1.3480000000000001</v>
      </c>
      <c r="M64" s="2">
        <v>-0.35295683175298398</v>
      </c>
      <c r="N64" s="2">
        <v>1.4239999999999999</v>
      </c>
      <c r="O64" s="3">
        <v>1.02738875053177</v>
      </c>
    </row>
    <row r="65" spans="1:15" x14ac:dyDescent="0.2">
      <c r="A65" s="10" t="s">
        <v>68</v>
      </c>
      <c r="B65" s="7">
        <v>3.9526119432662101</v>
      </c>
      <c r="C65" s="2">
        <v>-1.1000821401046701</v>
      </c>
      <c r="D65" s="2">
        <v>1.377</v>
      </c>
      <c r="E65" s="2">
        <v>1.88953452650122</v>
      </c>
      <c r="F65" s="2">
        <v>2.2530550165086098</v>
      </c>
      <c r="G65" s="2">
        <v>-0.189</v>
      </c>
      <c r="H65" s="2">
        <v>0.38600000000000001</v>
      </c>
      <c r="I65" s="2">
        <v>0</v>
      </c>
      <c r="J65" s="2">
        <v>7.6259685966907904</v>
      </c>
      <c r="K65" s="2">
        <v>-0.81172554741287695</v>
      </c>
      <c r="L65" s="2">
        <v>-0.46899999999999997</v>
      </c>
      <c r="M65" s="2">
        <v>-1.38201732682862</v>
      </c>
      <c r="N65" s="2">
        <v>2.5009999999999999</v>
      </c>
      <c r="O65" s="3">
        <v>1.6115162913268</v>
      </c>
    </row>
    <row r="66" spans="1:15" x14ac:dyDescent="0.2">
      <c r="A66" s="10" t="s">
        <v>69</v>
      </c>
      <c r="B66" s="7">
        <v>0.93257958555996001</v>
      </c>
      <c r="C66" s="2">
        <v>-0.33268995990330102</v>
      </c>
      <c r="D66" s="2">
        <v>-0.65900000000000003</v>
      </c>
      <c r="E66" s="2">
        <v>1.0559939574302</v>
      </c>
      <c r="F66" s="2">
        <v>1.6263282062123301</v>
      </c>
      <c r="G66" s="2">
        <v>-1E-3</v>
      </c>
      <c r="H66" s="2">
        <v>1.423</v>
      </c>
      <c r="I66" s="2">
        <v>0</v>
      </c>
      <c r="J66" s="2">
        <v>0</v>
      </c>
      <c r="K66" s="2">
        <v>-1.0105689211590201</v>
      </c>
      <c r="L66" s="2">
        <v>0.58799999999999997</v>
      </c>
      <c r="M66" s="2">
        <v>-0.81077602864741505</v>
      </c>
      <c r="N66" s="2">
        <v>0.72899999999999998</v>
      </c>
      <c r="O66" s="3">
        <v>0.484729318514729</v>
      </c>
    </row>
    <row r="67" spans="1:15" x14ac:dyDescent="0.2">
      <c r="A67" s="10" t="s">
        <v>70</v>
      </c>
      <c r="B67" s="7">
        <v>-0.39421155775731098</v>
      </c>
      <c r="C67" s="2">
        <v>-1.2770424687539901</v>
      </c>
      <c r="D67" s="2">
        <v>0.38800000000000001</v>
      </c>
      <c r="E67" s="2">
        <v>-0.85091692676050601</v>
      </c>
      <c r="F67" s="2">
        <v>3.1452206734299097E-2</v>
      </c>
      <c r="G67" s="2">
        <v>0.121</v>
      </c>
      <c r="H67" s="2">
        <v>-1.258</v>
      </c>
      <c r="I67" s="2">
        <v>-1.42279627851657</v>
      </c>
      <c r="J67" s="2">
        <v>0</v>
      </c>
      <c r="K67" s="2">
        <v>0.19125690111288299</v>
      </c>
      <c r="L67" s="2">
        <v>-0.97799999999999998</v>
      </c>
      <c r="M67" s="2">
        <v>2.55896323902848</v>
      </c>
      <c r="N67" s="2">
        <v>-0.37</v>
      </c>
      <c r="O67" s="3">
        <v>1.50049443322232</v>
      </c>
    </row>
    <row r="68" spans="1:15" x14ac:dyDescent="0.2">
      <c r="A68" s="10" t="s">
        <v>71</v>
      </c>
      <c r="B68" s="7">
        <v>-3.05847289855756</v>
      </c>
      <c r="C68" s="2">
        <v>-0.51275278341539099</v>
      </c>
      <c r="D68" s="2">
        <v>0.182</v>
      </c>
      <c r="E68" s="2">
        <v>-1.5966396416520601</v>
      </c>
      <c r="F68" s="2">
        <v>-1.86201791185225</v>
      </c>
      <c r="G68" s="2">
        <v>1E-3</v>
      </c>
      <c r="H68" s="2">
        <v>-1.2969999999999999</v>
      </c>
      <c r="I68" s="2">
        <v>0</v>
      </c>
      <c r="J68" s="2">
        <v>0</v>
      </c>
      <c r="K68" s="2">
        <v>-0.25692445342263398</v>
      </c>
      <c r="L68" s="2">
        <v>-1.145</v>
      </c>
      <c r="M68" s="2">
        <v>-1.5615378679463501</v>
      </c>
      <c r="N68" s="2">
        <v>-1.3360000000000001</v>
      </c>
      <c r="O68" s="3">
        <v>-0.75893437769743799</v>
      </c>
    </row>
    <row r="69" spans="1:15" x14ac:dyDescent="0.2">
      <c r="A69" s="10" t="s">
        <v>72</v>
      </c>
      <c r="B69" s="7">
        <v>0.20279690414014301</v>
      </c>
      <c r="C69" s="2">
        <v>-0.38424881132995597</v>
      </c>
      <c r="D69" s="2">
        <v>-0.95099999999999996</v>
      </c>
      <c r="E69" s="2">
        <v>0.81971122833251397</v>
      </c>
      <c r="F69" s="2">
        <v>-0.90632570731956796</v>
      </c>
      <c r="G69" s="2">
        <v>-1E-3</v>
      </c>
      <c r="H69" s="2">
        <v>-0.69899999999999995</v>
      </c>
      <c r="I69" s="2">
        <v>0</v>
      </c>
      <c r="J69" s="2">
        <v>0</v>
      </c>
      <c r="K69" s="2">
        <v>0.81132169044712998</v>
      </c>
      <c r="L69" s="2">
        <v>0.432</v>
      </c>
      <c r="M69" s="2">
        <v>0.223534049511601</v>
      </c>
      <c r="N69" s="2">
        <v>-0.89</v>
      </c>
      <c r="O69" s="3">
        <v>2.2176087900367998</v>
      </c>
    </row>
    <row r="70" spans="1:15" x14ac:dyDescent="0.2">
      <c r="A70" s="10" t="s">
        <v>73</v>
      </c>
      <c r="B70" s="7">
        <v>-0.44530746941369298</v>
      </c>
      <c r="C70" s="2">
        <v>-0.52172094138395997</v>
      </c>
      <c r="D70" s="2">
        <v>0.61499999999999999</v>
      </c>
      <c r="E70" s="2">
        <v>-2.3891524280449299</v>
      </c>
      <c r="F70" s="2">
        <v>1.84196642500651</v>
      </c>
      <c r="G70" s="2">
        <v>0.75</v>
      </c>
      <c r="H70" s="2">
        <v>-0.28799999999999998</v>
      </c>
      <c r="I70" s="2">
        <v>0</v>
      </c>
      <c r="J70" s="2">
        <v>0</v>
      </c>
      <c r="K70" s="2">
        <v>9.7246753267327096E-2</v>
      </c>
      <c r="L70" s="2">
        <v>-0.72</v>
      </c>
      <c r="M70" s="2">
        <v>-0.43943339946990301</v>
      </c>
      <c r="N70" s="2">
        <v>0.56200000000000006</v>
      </c>
      <c r="O70" s="3">
        <v>-0.98482420176292695</v>
      </c>
    </row>
    <row r="71" spans="1:15" x14ac:dyDescent="0.2">
      <c r="A71" s="10" t="s">
        <v>74</v>
      </c>
      <c r="B71" s="7">
        <v>-0.80210787048774201</v>
      </c>
      <c r="C71" s="2">
        <v>0</v>
      </c>
      <c r="D71" s="2">
        <v>-1.3720000000000001</v>
      </c>
      <c r="E71" s="2">
        <v>0.34223650348657098</v>
      </c>
      <c r="F71" s="2">
        <v>-0.38829516134650499</v>
      </c>
      <c r="G71" s="2">
        <v>-0.44800000000000001</v>
      </c>
      <c r="H71" s="2">
        <v>-1.4730000000000001</v>
      </c>
      <c r="I71" s="2">
        <v>0</v>
      </c>
      <c r="J71" s="2">
        <v>0</v>
      </c>
      <c r="K71" s="2">
        <v>0</v>
      </c>
      <c r="L71" s="2">
        <v>0.66100000000000003</v>
      </c>
      <c r="M71" s="2">
        <v>-0.97164499999999998</v>
      </c>
      <c r="N71" s="2">
        <v>1.381</v>
      </c>
      <c r="O71" s="3">
        <v>0</v>
      </c>
    </row>
    <row r="72" spans="1:15" x14ac:dyDescent="0.2">
      <c r="A72" s="10" t="s">
        <v>75</v>
      </c>
      <c r="B72" s="7">
        <v>-0.15270423079895901</v>
      </c>
      <c r="C72" s="2">
        <v>0</v>
      </c>
      <c r="D72" s="2">
        <v>0.89500000000000002</v>
      </c>
      <c r="E72" s="2">
        <v>0</v>
      </c>
      <c r="F72" s="2">
        <v>8.3645811585438008E-3</v>
      </c>
      <c r="G72" s="2">
        <v>0.26200000000000001</v>
      </c>
      <c r="H72" s="2">
        <v>1.5740000000000001</v>
      </c>
      <c r="I72" s="2">
        <v>0</v>
      </c>
      <c r="J72" s="2">
        <v>0</v>
      </c>
      <c r="K72" s="2">
        <v>0</v>
      </c>
      <c r="L72" s="2">
        <v>-1.01</v>
      </c>
      <c r="M72" s="2">
        <v>-0.82938199999999995</v>
      </c>
      <c r="N72" s="2">
        <v>-1.304</v>
      </c>
      <c r="O72" s="3">
        <v>0</v>
      </c>
    </row>
    <row r="73" spans="1:15" x14ac:dyDescent="0.2">
      <c r="A73" s="10" t="s">
        <v>76</v>
      </c>
      <c r="B73" s="7">
        <v>0.59047374728998903</v>
      </c>
      <c r="C73" s="2">
        <v>-0.29235432197501299</v>
      </c>
      <c r="D73" s="2">
        <v>0.621</v>
      </c>
      <c r="E73" s="2">
        <v>0.50092020626380995</v>
      </c>
      <c r="F73" s="2">
        <v>-0.52418602109368495</v>
      </c>
      <c r="G73" s="2">
        <v>-0.41299999999999998</v>
      </c>
      <c r="H73" s="2">
        <v>0.89500000000000002</v>
      </c>
      <c r="I73" s="2">
        <v>0</v>
      </c>
      <c r="J73" s="2">
        <v>0</v>
      </c>
      <c r="K73" s="2">
        <v>1.2346931858807799</v>
      </c>
      <c r="L73" s="2">
        <v>1.532</v>
      </c>
      <c r="M73" s="2">
        <v>-0.24008307252068001</v>
      </c>
      <c r="N73" s="2">
        <v>-0.61099999999999999</v>
      </c>
      <c r="O73" s="3">
        <v>-0.74461010823918405</v>
      </c>
    </row>
    <row r="74" spans="1:15" x14ac:dyDescent="0.2">
      <c r="A74" s="10" t="s">
        <v>77</v>
      </c>
      <c r="B74" s="7">
        <v>-0.70970186446319405</v>
      </c>
      <c r="C74" s="2">
        <v>-0.67537219955902394</v>
      </c>
      <c r="D74" s="2">
        <v>0.54700000000000004</v>
      </c>
      <c r="E74" s="2">
        <v>-1.16664177073738</v>
      </c>
      <c r="F74" s="2">
        <v>2.5863091571761001</v>
      </c>
      <c r="G74" s="2">
        <v>-0.251</v>
      </c>
      <c r="H74" s="2">
        <v>2.1000000000000001E-2</v>
      </c>
      <c r="I74" s="2">
        <v>0</v>
      </c>
      <c r="J74" s="2">
        <v>0</v>
      </c>
      <c r="K74" s="2">
        <v>0</v>
      </c>
      <c r="L74" s="2">
        <v>-2.6040000000000001</v>
      </c>
      <c r="M74" s="2">
        <v>-1.5228961671374399</v>
      </c>
      <c r="N74" s="2">
        <v>-0.54100000000000004</v>
      </c>
      <c r="O74" s="3">
        <v>1.3623266288859399</v>
      </c>
    </row>
    <row r="75" spans="1:15" x14ac:dyDescent="0.2">
      <c r="A75" s="10" t="s">
        <v>78</v>
      </c>
      <c r="B75" s="7">
        <v>0.79830298530689903</v>
      </c>
      <c r="C75" s="2">
        <v>0</v>
      </c>
      <c r="D75" s="2">
        <v>-1.0609999999999999</v>
      </c>
      <c r="E75" s="2">
        <v>3.2149248616407502</v>
      </c>
      <c r="F75" s="2">
        <v>2.0668469557671498</v>
      </c>
      <c r="G75" s="2">
        <v>0.64300000000000002</v>
      </c>
      <c r="H75" s="2">
        <v>0.40699999999999997</v>
      </c>
      <c r="I75" s="2">
        <v>0</v>
      </c>
      <c r="J75" s="2">
        <v>0</v>
      </c>
      <c r="K75" s="2">
        <v>0</v>
      </c>
      <c r="L75" s="2">
        <v>-0.94699999999999995</v>
      </c>
      <c r="M75" s="2">
        <v>-1.79583</v>
      </c>
      <c r="N75" s="2">
        <v>-0.27</v>
      </c>
      <c r="O75" s="3">
        <v>0</v>
      </c>
    </row>
    <row r="76" spans="1:15" x14ac:dyDescent="0.2">
      <c r="A76" s="10" t="s">
        <v>79</v>
      </c>
      <c r="B76" s="7">
        <v>-1.4792804281487499</v>
      </c>
      <c r="C76" s="2">
        <v>0</v>
      </c>
      <c r="D76" s="2">
        <v>-1.0289999999999999</v>
      </c>
      <c r="E76" s="2">
        <v>0</v>
      </c>
      <c r="F76" s="2">
        <v>-3.3030221322067601</v>
      </c>
      <c r="G76" s="2">
        <v>-0.49299999999999999</v>
      </c>
      <c r="H76" s="2">
        <v>0.624</v>
      </c>
      <c r="I76" s="2">
        <v>0</v>
      </c>
      <c r="J76" s="2">
        <v>0</v>
      </c>
      <c r="K76" s="2">
        <v>0</v>
      </c>
      <c r="L76" s="2">
        <v>-0.82499999999999996</v>
      </c>
      <c r="M76" s="2">
        <v>0.55621399999999999</v>
      </c>
      <c r="N76" s="2">
        <v>0.55600000000000005</v>
      </c>
      <c r="O76" s="3">
        <v>0</v>
      </c>
    </row>
    <row r="77" spans="1:15" x14ac:dyDescent="0.2">
      <c r="A77" s="10" t="s">
        <v>80</v>
      </c>
      <c r="B77" s="7">
        <v>-0.31211581347119999</v>
      </c>
      <c r="C77" s="2">
        <v>0</v>
      </c>
      <c r="D77" s="2">
        <v>-5.3999999999999999E-2</v>
      </c>
      <c r="E77" s="2">
        <v>-1.45519431685318</v>
      </c>
      <c r="F77" s="2">
        <v>1.6960924839690099</v>
      </c>
      <c r="G77" s="2">
        <v>2E-3</v>
      </c>
      <c r="H77" s="2">
        <v>1.9279999999999999</v>
      </c>
      <c r="I77" s="2">
        <v>0</v>
      </c>
      <c r="J77" s="2">
        <v>0</v>
      </c>
      <c r="K77" s="2">
        <v>0</v>
      </c>
      <c r="L77" s="2">
        <v>-1.024</v>
      </c>
      <c r="M77" s="2">
        <v>-0.66769500000000004</v>
      </c>
      <c r="N77" s="2">
        <v>-1.3080000000000001</v>
      </c>
      <c r="O77" s="3">
        <v>0</v>
      </c>
    </row>
    <row r="78" spans="1:15" x14ac:dyDescent="0.2">
      <c r="A78" s="10" t="s">
        <v>81</v>
      </c>
      <c r="B78" s="7">
        <v>-0.12620223778749001</v>
      </c>
      <c r="C78" s="2">
        <v>-1.5858757552242599</v>
      </c>
      <c r="D78" s="2">
        <v>0.32600000000000001</v>
      </c>
      <c r="E78" s="2">
        <v>-0.36383312352115299</v>
      </c>
      <c r="F78" s="2">
        <v>2.1657218913291301</v>
      </c>
      <c r="G78" s="2">
        <v>0.42299999999999999</v>
      </c>
      <c r="H78" s="2">
        <v>-0.78700000000000003</v>
      </c>
      <c r="I78" s="2">
        <v>0</v>
      </c>
      <c r="J78" s="2">
        <v>0</v>
      </c>
      <c r="K78" s="2">
        <v>0.60379154991740802</v>
      </c>
      <c r="L78" s="2">
        <v>0.27600000000000002</v>
      </c>
      <c r="M78" s="2">
        <v>-0.71673795390859196</v>
      </c>
      <c r="N78" s="2">
        <v>-0.95599999999999996</v>
      </c>
      <c r="O78" s="3">
        <v>0.196367920963154</v>
      </c>
    </row>
    <row r="79" spans="1:15" x14ac:dyDescent="0.2">
      <c r="A79" s="10" t="s">
        <v>82</v>
      </c>
      <c r="B79" s="7">
        <v>-2.8959553731209402</v>
      </c>
      <c r="C79" s="2">
        <v>0</v>
      </c>
      <c r="D79" s="2">
        <v>0.71</v>
      </c>
      <c r="E79" s="2">
        <v>-3.0062986217070802</v>
      </c>
      <c r="F79" s="2">
        <v>-0.50770010768267204</v>
      </c>
      <c r="G79" s="2">
        <v>-0.97099999999999997</v>
      </c>
      <c r="H79" s="2">
        <v>-1.583</v>
      </c>
      <c r="I79" s="2">
        <v>0</v>
      </c>
      <c r="J79" s="2">
        <v>0</v>
      </c>
      <c r="K79" s="2">
        <v>0</v>
      </c>
      <c r="L79" s="2">
        <v>-1.208</v>
      </c>
      <c r="M79" s="2">
        <v>-1.115</v>
      </c>
      <c r="N79" s="2">
        <v>-0.51</v>
      </c>
      <c r="O79" s="3">
        <v>0</v>
      </c>
    </row>
    <row r="80" spans="1:15" x14ac:dyDescent="0.2">
      <c r="A80" s="10" t="s">
        <v>83</v>
      </c>
      <c r="B80" s="7">
        <v>-1.95559967054751</v>
      </c>
      <c r="C80" s="2">
        <v>0</v>
      </c>
      <c r="D80" s="2">
        <v>0.30499999999999999</v>
      </c>
      <c r="E80" s="2">
        <v>0</v>
      </c>
      <c r="F80" s="2">
        <v>-0.49380039226856498</v>
      </c>
      <c r="G80" s="2">
        <v>-0.96899999999999997</v>
      </c>
      <c r="H80" s="2">
        <v>-1.175</v>
      </c>
      <c r="I80" s="2">
        <v>0</v>
      </c>
      <c r="J80" s="2">
        <v>0</v>
      </c>
      <c r="K80" s="2">
        <v>0</v>
      </c>
      <c r="L80" s="2">
        <v>-1.7669999999999999</v>
      </c>
      <c r="M80" s="2">
        <v>1.2717700000000001</v>
      </c>
      <c r="N80" s="2">
        <v>-2.3460000000000001</v>
      </c>
      <c r="O80" s="3">
        <v>0</v>
      </c>
    </row>
    <row r="81" spans="1:15" x14ac:dyDescent="0.2">
      <c r="A81" s="10" t="s">
        <v>84</v>
      </c>
      <c r="B81" s="7">
        <v>-0.29319903381727502</v>
      </c>
      <c r="C81" s="2">
        <v>0</v>
      </c>
      <c r="D81" s="2">
        <v>0.127</v>
      </c>
      <c r="E81" s="2">
        <v>0.41011381344836101</v>
      </c>
      <c r="F81" s="2">
        <v>1.9154458426713001E-2</v>
      </c>
      <c r="G81" s="2">
        <v>-0.52400000000000002</v>
      </c>
      <c r="H81" s="2">
        <v>-0.19</v>
      </c>
      <c r="I81" s="2">
        <v>0</v>
      </c>
      <c r="J81" s="2">
        <v>0</v>
      </c>
      <c r="K81" s="2">
        <v>0</v>
      </c>
      <c r="L81" s="2">
        <v>-0.89400000000000002</v>
      </c>
      <c r="M81" s="2">
        <v>0</v>
      </c>
      <c r="N81" s="2">
        <v>0.27600000000000002</v>
      </c>
      <c r="O81" s="3">
        <v>0</v>
      </c>
    </row>
    <row r="82" spans="1:15" x14ac:dyDescent="0.2">
      <c r="A82" s="10" t="s">
        <v>85</v>
      </c>
      <c r="B82" s="7">
        <v>-0.34358243471851402</v>
      </c>
      <c r="C82" s="2">
        <v>0</v>
      </c>
      <c r="D82" s="2">
        <v>0.65700000000000003</v>
      </c>
      <c r="E82" s="2">
        <v>0</v>
      </c>
      <c r="F82" s="2">
        <v>1.20539835035653</v>
      </c>
      <c r="G82" s="2">
        <v>-0.77100000000000002</v>
      </c>
      <c r="H82" s="2">
        <v>-1.756</v>
      </c>
      <c r="I82" s="2">
        <v>0</v>
      </c>
      <c r="J82" s="2">
        <v>0</v>
      </c>
      <c r="K82" s="2">
        <v>0</v>
      </c>
      <c r="L82" s="2">
        <v>0.749</v>
      </c>
      <c r="M82" s="2">
        <v>0</v>
      </c>
      <c r="N82" s="2">
        <v>-0.92600000000000005</v>
      </c>
      <c r="O82" s="3">
        <v>0</v>
      </c>
    </row>
    <row r="83" spans="1:15" x14ac:dyDescent="0.2">
      <c r="A83" s="10" t="s">
        <v>86</v>
      </c>
      <c r="B83" s="7">
        <v>-0.718596678197431</v>
      </c>
      <c r="C83" s="2">
        <v>-2.63764625832584E-2</v>
      </c>
      <c r="D83" s="2">
        <v>1.3149999999999999</v>
      </c>
      <c r="E83" s="2">
        <v>0.705636017322395</v>
      </c>
      <c r="F83" s="2">
        <v>-2.1435751701680998</v>
      </c>
      <c r="G83" s="2">
        <v>4.1000000000000002E-2</v>
      </c>
      <c r="H83" s="2">
        <v>-0.69199999999999995</v>
      </c>
      <c r="I83" s="2">
        <v>-1.30827093496516</v>
      </c>
      <c r="J83" s="2">
        <v>0</v>
      </c>
      <c r="K83" s="2">
        <v>-1.05924029951258</v>
      </c>
      <c r="L83" s="2">
        <v>-0.71599999999999997</v>
      </c>
      <c r="M83" s="2">
        <v>0.70148669742283298</v>
      </c>
      <c r="N83" s="2">
        <v>-0.56000000000000005</v>
      </c>
      <c r="O83" s="3">
        <v>1.2530482389075299</v>
      </c>
    </row>
    <row r="84" spans="1:15" x14ac:dyDescent="0.2">
      <c r="A84" s="10" t="s">
        <v>87</v>
      </c>
      <c r="B84" s="7">
        <v>3.5447050985373298E-2</v>
      </c>
      <c r="C84" s="2">
        <v>-0.47339036898287001</v>
      </c>
      <c r="D84" s="2">
        <v>-1.552</v>
      </c>
      <c r="E84" s="2">
        <v>-0.35409933306608798</v>
      </c>
      <c r="F84" s="2">
        <v>0.54900001130771203</v>
      </c>
      <c r="G84" s="2">
        <v>0.78200000000000003</v>
      </c>
      <c r="H84" s="2">
        <v>0.80300000000000005</v>
      </c>
      <c r="I84" s="2">
        <v>0</v>
      </c>
      <c r="J84" s="2">
        <v>0</v>
      </c>
      <c r="K84" s="2">
        <v>-0.58508009047688403</v>
      </c>
      <c r="L84" s="2">
        <v>-1.24</v>
      </c>
      <c r="M84" s="2">
        <v>3.7956051759760498</v>
      </c>
      <c r="N84" s="2">
        <v>0.55600000000000005</v>
      </c>
      <c r="O84" s="3">
        <v>-2.1634708267148399</v>
      </c>
    </row>
    <row r="85" spans="1:15" x14ac:dyDescent="0.2">
      <c r="A85" s="10" t="s">
        <v>88</v>
      </c>
      <c r="B85" s="7">
        <v>-1.48557251657669</v>
      </c>
      <c r="C85" s="2">
        <v>8.9847414469275994E-2</v>
      </c>
      <c r="D85" s="2">
        <v>1.5</v>
      </c>
      <c r="E85" s="2">
        <v>-0.32687156737957601</v>
      </c>
      <c r="F85" s="2">
        <v>-0.69629431979150003</v>
      </c>
      <c r="G85" s="2">
        <v>0.4</v>
      </c>
      <c r="H85" s="2">
        <v>-1.367</v>
      </c>
      <c r="I85" s="2">
        <v>0</v>
      </c>
      <c r="J85" s="2">
        <v>0</v>
      </c>
      <c r="K85" s="2">
        <v>-6.6861464462213503E-3</v>
      </c>
      <c r="L85" s="2">
        <v>-1.879</v>
      </c>
      <c r="M85" s="2">
        <v>-1.98428349445508</v>
      </c>
      <c r="N85" s="2">
        <v>-2.7109999999999999</v>
      </c>
      <c r="O85" s="3">
        <v>2.0542014772541899</v>
      </c>
    </row>
    <row r="86" spans="1:15" x14ac:dyDescent="0.2">
      <c r="A86" s="10" t="s">
        <v>89</v>
      </c>
      <c r="B86" s="7">
        <v>0.31182206450182798</v>
      </c>
      <c r="C86" s="2">
        <v>0.89067316386009499</v>
      </c>
      <c r="D86" s="2">
        <v>-1.208</v>
      </c>
      <c r="E86" s="2">
        <v>0.62359279322359595</v>
      </c>
      <c r="F86" s="2">
        <v>1.4710973193052601</v>
      </c>
      <c r="G86" s="2">
        <v>-0.08</v>
      </c>
      <c r="H86" s="2">
        <v>1.329</v>
      </c>
      <c r="I86" s="2">
        <v>0</v>
      </c>
      <c r="J86" s="2">
        <v>0</v>
      </c>
      <c r="K86" s="2">
        <v>0.46798459560055</v>
      </c>
      <c r="L86" s="2">
        <v>-1.232</v>
      </c>
      <c r="M86" s="2">
        <v>-0.48201128763833001</v>
      </c>
      <c r="N86" s="2">
        <v>-1.556</v>
      </c>
      <c r="O86" s="3">
        <v>0.80986020495539301</v>
      </c>
    </row>
    <row r="87" spans="1:15" x14ac:dyDescent="0.2">
      <c r="A87" s="10" t="s">
        <v>90</v>
      </c>
      <c r="B87" s="7">
        <v>-0.60764808302965101</v>
      </c>
      <c r="C87" s="2">
        <v>-0.94046342224763901</v>
      </c>
      <c r="D87" s="2">
        <v>0.74199999999999999</v>
      </c>
      <c r="E87" s="2">
        <v>-1.8824319462811001</v>
      </c>
      <c r="F87" s="2">
        <v>-0.55576117247438706</v>
      </c>
      <c r="G87" s="2">
        <v>0.499</v>
      </c>
      <c r="H87" s="2">
        <v>0.29599999999999999</v>
      </c>
      <c r="I87" s="2">
        <v>0</v>
      </c>
      <c r="J87" s="2">
        <v>0</v>
      </c>
      <c r="K87" s="2">
        <v>0.38153036147803499</v>
      </c>
      <c r="L87" s="2">
        <v>-2.444</v>
      </c>
      <c r="M87" s="2">
        <v>2.7347279193329199</v>
      </c>
      <c r="N87" s="2">
        <v>7.3999999999999996E-2</v>
      </c>
      <c r="O87" s="3">
        <v>-0.91994243579589796</v>
      </c>
    </row>
    <row r="88" spans="1:15" x14ac:dyDescent="0.2">
      <c r="A88" s="10" t="s">
        <v>91</v>
      </c>
      <c r="B88" s="7">
        <v>0.99247646707051895</v>
      </c>
      <c r="C88" s="2">
        <v>1.60678380297982</v>
      </c>
      <c r="D88" s="2">
        <v>0.96399999999999997</v>
      </c>
      <c r="E88" s="2">
        <v>0.91384480381865996</v>
      </c>
      <c r="F88" s="2">
        <v>2.5679147656843599</v>
      </c>
      <c r="G88" s="2">
        <v>0.53800000000000003</v>
      </c>
      <c r="H88" s="2">
        <v>-1.056</v>
      </c>
      <c r="I88" s="2">
        <v>0</v>
      </c>
      <c r="J88" s="2">
        <v>0</v>
      </c>
      <c r="K88" s="2">
        <v>-0.93205297279715604</v>
      </c>
      <c r="L88" s="2">
        <v>-0.34</v>
      </c>
      <c r="M88" s="2">
        <v>0.47274019043875598</v>
      </c>
      <c r="N88" s="2">
        <v>-1.044</v>
      </c>
      <c r="O88" s="3">
        <v>-0.39955853559401699</v>
      </c>
    </row>
    <row r="89" spans="1:15" x14ac:dyDescent="0.2">
      <c r="A89" s="10" t="s">
        <v>92</v>
      </c>
      <c r="B89" s="7">
        <v>-3.2022731831303299</v>
      </c>
      <c r="C89" s="2">
        <v>-1.2548827184756099</v>
      </c>
      <c r="D89" s="2">
        <v>-1.524</v>
      </c>
      <c r="E89" s="2">
        <v>-3.98846688765035</v>
      </c>
      <c r="F89" s="2">
        <v>-0.78524922347084203</v>
      </c>
      <c r="G89" s="2">
        <v>-1.1259999999999999</v>
      </c>
      <c r="H89" s="2">
        <v>0.78600000000000003</v>
      </c>
      <c r="I89" s="2">
        <v>0</v>
      </c>
      <c r="J89" s="2">
        <v>0</v>
      </c>
      <c r="K89" s="2">
        <v>-0.20975700782251899</v>
      </c>
      <c r="L89" s="2">
        <v>-1.071</v>
      </c>
      <c r="M89" s="2">
        <v>1.22764604744581</v>
      </c>
      <c r="N89" s="2">
        <v>-1.95</v>
      </c>
      <c r="O89" s="3">
        <v>-0.72502883468684198</v>
      </c>
    </row>
    <row r="90" spans="1:15" x14ac:dyDescent="0.2">
      <c r="A90" s="10" t="s">
        <v>93</v>
      </c>
      <c r="B90" s="7">
        <v>1.7815052599458701</v>
      </c>
      <c r="C90" s="2">
        <v>-0.61690162578380503</v>
      </c>
      <c r="D90" s="2">
        <v>0.74</v>
      </c>
      <c r="E90" s="2">
        <v>0.20726694324939501</v>
      </c>
      <c r="F90" s="2">
        <v>2.6914154823404601</v>
      </c>
      <c r="G90" s="2">
        <v>0.81299999999999994</v>
      </c>
      <c r="H90" s="2">
        <v>3.1E-2</v>
      </c>
      <c r="I90" s="2">
        <v>0.59839379606998899</v>
      </c>
      <c r="J90" s="2">
        <v>0</v>
      </c>
      <c r="K90" s="2">
        <v>1.25093289424976</v>
      </c>
      <c r="L90" s="2">
        <v>0</v>
      </c>
      <c r="M90" s="2">
        <v>-1.27768054813333</v>
      </c>
      <c r="N90" s="2">
        <v>1.99</v>
      </c>
      <c r="O90" s="3">
        <v>-0.518842432707464</v>
      </c>
    </row>
    <row r="91" spans="1:15" x14ac:dyDescent="0.2">
      <c r="A91" s="10" t="s">
        <v>94</v>
      </c>
      <c r="B91" s="7">
        <v>-2.2148259679466999</v>
      </c>
      <c r="C91" s="2">
        <v>0</v>
      </c>
      <c r="D91" s="2">
        <v>1.4E-2</v>
      </c>
      <c r="E91" s="2">
        <v>2.1082626152793701E-2</v>
      </c>
      <c r="F91" s="2">
        <v>-1.12959417048547</v>
      </c>
      <c r="G91" s="2">
        <v>-0.46200000000000002</v>
      </c>
      <c r="H91" s="2">
        <v>-2.5099999999999998</v>
      </c>
      <c r="I91" s="2">
        <v>0</v>
      </c>
      <c r="J91" s="2">
        <v>0</v>
      </c>
      <c r="K91" s="2">
        <v>0</v>
      </c>
      <c r="L91" s="2">
        <v>-1.9339999999999999</v>
      </c>
      <c r="M91" s="2">
        <v>4.4037699999999999E-2</v>
      </c>
      <c r="N91" s="2">
        <v>-0.308</v>
      </c>
      <c r="O91" s="3">
        <v>0</v>
      </c>
    </row>
    <row r="92" spans="1:15" x14ac:dyDescent="0.2">
      <c r="A92" s="10" t="s">
        <v>95</v>
      </c>
      <c r="B92" s="7">
        <v>-2.9092190293756599</v>
      </c>
      <c r="C92" s="2">
        <v>0</v>
      </c>
      <c r="D92" s="2">
        <v>0.85499999999999998</v>
      </c>
      <c r="E92" s="2">
        <v>-1.3067859281527301</v>
      </c>
      <c r="F92" s="2">
        <v>-2.9188080863611798</v>
      </c>
      <c r="G92" s="2">
        <v>-0.95</v>
      </c>
      <c r="H92" s="2">
        <v>-0.77700000000000002</v>
      </c>
      <c r="I92" s="2">
        <v>0</v>
      </c>
      <c r="J92" s="2">
        <v>0</v>
      </c>
      <c r="K92" s="2">
        <v>0</v>
      </c>
      <c r="L92" s="2">
        <v>-0.54200000000000004</v>
      </c>
      <c r="M92" s="2">
        <v>-0.99192000000000002</v>
      </c>
      <c r="N92" s="2">
        <v>-1.597</v>
      </c>
      <c r="O92" s="3">
        <v>0</v>
      </c>
    </row>
    <row r="93" spans="1:15" x14ac:dyDescent="0.2">
      <c r="A93" s="10" t="s">
        <v>96</v>
      </c>
      <c r="B93" s="7">
        <v>1.45594586731012</v>
      </c>
      <c r="C93" s="2">
        <v>-0.52941223492204603</v>
      </c>
      <c r="D93" s="2">
        <v>1.177</v>
      </c>
      <c r="E93" s="2">
        <v>-1.2832172876419701</v>
      </c>
      <c r="F93" s="2">
        <v>0.43433882024874498</v>
      </c>
      <c r="G93" s="2">
        <v>2E-3</v>
      </c>
      <c r="H93" s="2">
        <v>0.92800000000000005</v>
      </c>
      <c r="I93" s="2">
        <v>3.13960981024811</v>
      </c>
      <c r="J93" s="2">
        <v>3.8558828199028801</v>
      </c>
      <c r="K93" s="2">
        <v>-1.07285245909773</v>
      </c>
      <c r="L93" s="2">
        <v>0.51200000000000001</v>
      </c>
      <c r="M93" s="2">
        <v>0.53720726436815402</v>
      </c>
      <c r="N93" s="2">
        <v>-0.17100000000000001</v>
      </c>
      <c r="O93" s="3">
        <v>-2.2800692542196201</v>
      </c>
    </row>
    <row r="94" spans="1:15" x14ac:dyDescent="0.2">
      <c r="A94" s="10" t="s">
        <v>97</v>
      </c>
      <c r="B94" s="7">
        <v>1.8747669454915801</v>
      </c>
      <c r="C94" s="2">
        <v>-0.70628451522130897</v>
      </c>
      <c r="D94" s="2">
        <v>-0.152</v>
      </c>
      <c r="E94" s="2">
        <v>2.16807069666848</v>
      </c>
      <c r="F94" s="2">
        <v>0.70484459388235399</v>
      </c>
      <c r="G94" s="2">
        <v>0.33800000000000002</v>
      </c>
      <c r="H94" s="2">
        <v>0.43</v>
      </c>
      <c r="I94" s="2">
        <v>3.6035336054090998</v>
      </c>
      <c r="J94" s="2">
        <v>0</v>
      </c>
      <c r="K94" s="2">
        <v>-2.0436680983826498</v>
      </c>
      <c r="L94" s="2">
        <v>2.3879999999999999</v>
      </c>
      <c r="M94" s="2">
        <v>-1.77059500437313</v>
      </c>
      <c r="N94" s="2">
        <v>2.5550000000000002</v>
      </c>
      <c r="O94" s="3">
        <v>-1.02051807409859</v>
      </c>
    </row>
    <row r="95" spans="1:15" x14ac:dyDescent="0.2">
      <c r="A95" s="10" t="s">
        <v>98</v>
      </c>
      <c r="B95" s="7">
        <v>1.57479786343517</v>
      </c>
      <c r="C95" s="2">
        <v>1.01016334862632</v>
      </c>
      <c r="D95" s="2">
        <v>0.254</v>
      </c>
      <c r="E95" s="2">
        <v>1.11846712689492</v>
      </c>
      <c r="F95" s="2">
        <v>-0.81808763256086103</v>
      </c>
      <c r="G95" s="2">
        <v>0.62</v>
      </c>
      <c r="H95" s="2">
        <v>0.28699999999999998</v>
      </c>
      <c r="I95" s="2">
        <v>-2.30034554679415</v>
      </c>
      <c r="J95" s="2">
        <v>0.47869411572895498</v>
      </c>
      <c r="K95" s="2">
        <v>-0.34704213110624799</v>
      </c>
      <c r="L95" s="2">
        <v>0.82099999999999995</v>
      </c>
      <c r="M95" s="2">
        <v>1.9191715144230299</v>
      </c>
      <c r="N95" s="2">
        <v>-5.5E-2</v>
      </c>
      <c r="O95" s="3">
        <v>2.6899936498946699</v>
      </c>
    </row>
    <row r="96" spans="1:15" x14ac:dyDescent="0.2">
      <c r="A96" s="10" t="s">
        <v>99</v>
      </c>
      <c r="B96" s="7">
        <v>-0.637388011582676</v>
      </c>
      <c r="C96" s="2">
        <v>0</v>
      </c>
      <c r="D96" s="2">
        <v>-2.548</v>
      </c>
      <c r="E96" s="2">
        <v>-8.7139027948744605E-2</v>
      </c>
      <c r="F96" s="2">
        <v>0.880920987000265</v>
      </c>
      <c r="G96" s="2">
        <v>0.59199999999999997</v>
      </c>
      <c r="H96" s="2">
        <v>-1.407</v>
      </c>
      <c r="I96" s="2">
        <v>0</v>
      </c>
      <c r="J96" s="2">
        <v>0</v>
      </c>
      <c r="K96" s="2">
        <v>0</v>
      </c>
      <c r="L96" s="2">
        <v>0.40600000000000003</v>
      </c>
      <c r="M96" s="2">
        <v>8.8412500000000005E-2</v>
      </c>
      <c r="N96" s="2">
        <v>0.27200000000000002</v>
      </c>
      <c r="O96" s="3">
        <v>0</v>
      </c>
    </row>
    <row r="97" spans="1:15" x14ac:dyDescent="0.2">
      <c r="A97" s="10" t="s">
        <v>100</v>
      </c>
      <c r="B97" s="7">
        <v>-1.5790642776028301</v>
      </c>
      <c r="C97" s="2">
        <v>-0.383202456392298</v>
      </c>
      <c r="D97" s="2">
        <v>-2.262</v>
      </c>
      <c r="E97" s="2">
        <v>0.71594869151776996</v>
      </c>
      <c r="F97" s="2">
        <v>0.40467772884400199</v>
      </c>
      <c r="G97" s="2">
        <v>-1E-3</v>
      </c>
      <c r="H97" s="2">
        <v>-0.85499999999999998</v>
      </c>
      <c r="I97" s="2">
        <v>0</v>
      </c>
      <c r="J97" s="2">
        <v>0</v>
      </c>
      <c r="K97" s="2">
        <v>-2.0216660127824899</v>
      </c>
      <c r="L97" s="2">
        <v>-0.80800000000000005</v>
      </c>
      <c r="M97" s="2">
        <v>5.7622727100733601E-2</v>
      </c>
      <c r="N97" s="2">
        <v>0.249</v>
      </c>
      <c r="O97" s="3">
        <v>-0.33354440694989002</v>
      </c>
    </row>
    <row r="98" spans="1:15" x14ac:dyDescent="0.2">
      <c r="A98" s="10" t="s">
        <v>101</v>
      </c>
      <c r="B98" s="7">
        <v>0.74771513371398601</v>
      </c>
      <c r="C98" s="2">
        <v>1.1013551971551401</v>
      </c>
      <c r="D98" s="2">
        <v>-0.41099999999999998</v>
      </c>
      <c r="E98" s="2">
        <v>-0.48107971921852699</v>
      </c>
      <c r="F98" s="2">
        <v>1.0222024879418501</v>
      </c>
      <c r="G98" s="2">
        <v>-0.20899999999999999</v>
      </c>
      <c r="H98" s="2">
        <v>0.65100000000000002</v>
      </c>
      <c r="I98" s="2">
        <v>-1.0525097676041</v>
      </c>
      <c r="J98" s="2">
        <v>0</v>
      </c>
      <c r="K98" s="2">
        <v>0.395449158912347</v>
      </c>
      <c r="L98" s="2">
        <v>-0.113</v>
      </c>
      <c r="M98" s="2">
        <v>1.0506641510689501</v>
      </c>
      <c r="N98" s="2">
        <v>-1.0269999999999999</v>
      </c>
      <c r="O98" s="3">
        <v>1.6630796941059001</v>
      </c>
    </row>
    <row r="99" spans="1:15" x14ac:dyDescent="0.2">
      <c r="A99" s="10" t="s">
        <v>102</v>
      </c>
      <c r="B99" s="7">
        <v>1.2151941104836499</v>
      </c>
      <c r="C99" s="2">
        <v>1.1865219600385299</v>
      </c>
      <c r="D99" s="2">
        <v>0.56699999999999995</v>
      </c>
      <c r="E99" s="2">
        <v>-0.69320133438016396</v>
      </c>
      <c r="F99" s="2">
        <v>0.222884850208557</v>
      </c>
      <c r="G99" s="2">
        <v>0.48399999999999999</v>
      </c>
      <c r="H99" s="2">
        <v>0.6</v>
      </c>
      <c r="I99" s="2">
        <v>0.53886961661028299</v>
      </c>
      <c r="J99" s="2">
        <v>0</v>
      </c>
      <c r="K99" s="2">
        <v>0.174779546415464</v>
      </c>
      <c r="L99" s="2">
        <v>-0.45300000000000001</v>
      </c>
      <c r="M99" s="2">
        <v>1.21653754252448</v>
      </c>
      <c r="N99" s="2">
        <v>1.3120000000000001</v>
      </c>
      <c r="O99" s="3">
        <v>-0.94683630058485602</v>
      </c>
    </row>
    <row r="100" spans="1:15" x14ac:dyDescent="0.2">
      <c r="A100" s="10" t="s">
        <v>103</v>
      </c>
      <c r="B100" s="7">
        <v>-1.3681065249076101</v>
      </c>
      <c r="C100" s="2">
        <v>-1.3954468111565099</v>
      </c>
      <c r="D100" s="2">
        <v>0.92700000000000005</v>
      </c>
      <c r="E100" s="2">
        <v>2.5752692268063901</v>
      </c>
      <c r="F100" s="2">
        <v>-0.29471999655639802</v>
      </c>
      <c r="G100" s="2">
        <v>-0.63700000000000001</v>
      </c>
      <c r="H100" s="2">
        <v>-0.67200000000000004</v>
      </c>
      <c r="I100" s="2">
        <v>-2.92631322430204</v>
      </c>
      <c r="J100" s="2">
        <v>0</v>
      </c>
      <c r="K100" s="2">
        <v>4.51149679382538E-2</v>
      </c>
      <c r="L100" s="2">
        <v>-1.4370000000000001</v>
      </c>
      <c r="M100" s="2">
        <v>0.72236365678251502</v>
      </c>
      <c r="N100" s="2">
        <v>-1.101</v>
      </c>
      <c r="O100" s="3">
        <v>-0.54552784212515304</v>
      </c>
    </row>
    <row r="101" spans="1:15" x14ac:dyDescent="0.2">
      <c r="A101" s="10" t="s">
        <v>104</v>
      </c>
      <c r="B101" s="7">
        <v>-1.2089599512408</v>
      </c>
      <c r="C101" s="2">
        <v>0</v>
      </c>
      <c r="D101" s="2">
        <v>-0.40100000000000002</v>
      </c>
      <c r="E101" s="2">
        <v>0</v>
      </c>
      <c r="F101" s="2">
        <v>0</v>
      </c>
      <c r="G101" s="2">
        <v>0.27300000000000002</v>
      </c>
      <c r="H101" s="2">
        <v>-1.8640000000000001</v>
      </c>
      <c r="I101" s="2">
        <v>0</v>
      </c>
      <c r="J101" s="2">
        <v>0</v>
      </c>
      <c r="K101" s="2">
        <v>0</v>
      </c>
      <c r="L101" s="2">
        <v>0.52300000000000002</v>
      </c>
      <c r="M101" s="2">
        <v>-0.52033499999999999</v>
      </c>
      <c r="N101" s="2">
        <v>-0.97199999999999998</v>
      </c>
      <c r="O101" s="3">
        <v>0</v>
      </c>
    </row>
    <row r="102" spans="1:15" x14ac:dyDescent="0.2">
      <c r="A102" s="10" t="s">
        <v>105</v>
      </c>
      <c r="B102" s="7">
        <v>1.1368246420025601</v>
      </c>
      <c r="C102" s="2">
        <v>0.76916691234557599</v>
      </c>
      <c r="D102" s="2">
        <v>0.14699999999999999</v>
      </c>
      <c r="E102" s="2">
        <v>1.3044271368760501</v>
      </c>
      <c r="F102" s="2">
        <v>0.10397972781732601</v>
      </c>
      <c r="G102" s="2">
        <v>0.16300000000000001</v>
      </c>
      <c r="H102" s="2">
        <v>0.84299999999999997</v>
      </c>
      <c r="I102" s="2">
        <v>0</v>
      </c>
      <c r="J102" s="2">
        <v>0</v>
      </c>
      <c r="K102" s="2">
        <v>1.37850167522288</v>
      </c>
      <c r="L102" s="2">
        <v>1.1919999999999999</v>
      </c>
      <c r="M102" s="2">
        <v>-1.00595166891756</v>
      </c>
      <c r="N102" s="2">
        <v>-0.08</v>
      </c>
      <c r="O102" s="3">
        <v>-1.04470299339169</v>
      </c>
    </row>
    <row r="103" spans="1:15" x14ac:dyDescent="0.2">
      <c r="A103" s="10" t="s">
        <v>106</v>
      </c>
      <c r="B103" s="7">
        <v>-1.1016089360476</v>
      </c>
      <c r="C103" s="2">
        <v>0</v>
      </c>
      <c r="D103" s="2">
        <v>1.8129999999999999</v>
      </c>
      <c r="E103" s="2">
        <v>-2.73755577247351</v>
      </c>
      <c r="F103" s="2">
        <v>-0.70802182310630901</v>
      </c>
      <c r="G103" s="2">
        <v>-1.06</v>
      </c>
      <c r="H103" s="2">
        <v>-0.53700000000000003</v>
      </c>
      <c r="I103" s="2">
        <v>0</v>
      </c>
      <c r="J103" s="2">
        <v>0</v>
      </c>
      <c r="K103" s="2">
        <v>0</v>
      </c>
      <c r="L103" s="2">
        <v>-0.81</v>
      </c>
      <c r="M103" s="2">
        <v>0.95375699999999997</v>
      </c>
      <c r="N103" s="2">
        <v>-0.03</v>
      </c>
      <c r="O103" s="3">
        <v>0</v>
      </c>
    </row>
    <row r="104" spans="1:15" x14ac:dyDescent="0.2">
      <c r="A104" s="10" t="s">
        <v>107</v>
      </c>
      <c r="B104" s="7">
        <v>4.7140062737012198E-2</v>
      </c>
      <c r="C104" s="2">
        <v>0.91943719381131095</v>
      </c>
      <c r="D104" s="2">
        <v>-1.0669999999999999</v>
      </c>
      <c r="E104" s="2">
        <v>-0.47569324764215798</v>
      </c>
      <c r="F104" s="2">
        <v>1.62322237287715</v>
      </c>
      <c r="G104" s="2">
        <v>0.57699999999999996</v>
      </c>
      <c r="H104" s="2">
        <v>-0.95</v>
      </c>
      <c r="I104" s="2">
        <v>0</v>
      </c>
      <c r="J104" s="2">
        <v>0</v>
      </c>
      <c r="K104" s="2">
        <v>-0.842948902806816</v>
      </c>
      <c r="L104" s="2">
        <v>-0.08</v>
      </c>
      <c r="M104" s="2">
        <v>-0.40886097293773599</v>
      </c>
      <c r="N104" s="2">
        <v>-0.41099999999999998</v>
      </c>
      <c r="O104" s="3">
        <v>1.27218945739073</v>
      </c>
    </row>
    <row r="105" spans="1:15" x14ac:dyDescent="0.2">
      <c r="A105" s="10" t="s">
        <v>108</v>
      </c>
      <c r="B105" s="7">
        <v>1.5774063922495301</v>
      </c>
      <c r="C105" s="2">
        <v>0.44860200960782698</v>
      </c>
      <c r="D105" s="2">
        <v>0.29699999999999999</v>
      </c>
      <c r="E105" s="2">
        <v>0.60157164730756296</v>
      </c>
      <c r="F105" s="2">
        <v>1.80898607478075</v>
      </c>
      <c r="G105" s="2">
        <v>1E-3</v>
      </c>
      <c r="H105" s="2">
        <v>1.742</v>
      </c>
      <c r="I105" s="2">
        <v>3.1095224210300998</v>
      </c>
      <c r="J105" s="2">
        <v>0</v>
      </c>
      <c r="K105" s="2">
        <v>-1.9210106242935301</v>
      </c>
      <c r="L105" s="2">
        <v>-2.1869999999999998</v>
      </c>
      <c r="M105" s="2">
        <v>-1.1973755581745</v>
      </c>
      <c r="N105" s="2">
        <v>3.6999999999999998E-2</v>
      </c>
      <c r="O105" s="3">
        <v>2.7240000608620001</v>
      </c>
    </row>
    <row r="106" spans="1:15" x14ac:dyDescent="0.2">
      <c r="A106" s="10" t="s">
        <v>109</v>
      </c>
      <c r="B106" s="7">
        <v>-0.34074043612768901</v>
      </c>
      <c r="C106" s="2">
        <v>-1.3752925953905399</v>
      </c>
      <c r="D106" s="2">
        <v>-0.39900000000000002</v>
      </c>
      <c r="E106" s="2">
        <v>-0.57761143502934797</v>
      </c>
      <c r="F106" s="2">
        <v>2.0974132094115698</v>
      </c>
      <c r="G106" s="2">
        <v>0.30399999999999999</v>
      </c>
      <c r="H106" s="2">
        <v>-0.19500000000000001</v>
      </c>
      <c r="I106" s="2">
        <v>-1.29479952129509</v>
      </c>
      <c r="J106" s="2">
        <v>0</v>
      </c>
      <c r="K106" s="2">
        <v>-0.54776178079729898</v>
      </c>
      <c r="L106" s="2">
        <v>0.73299999999999998</v>
      </c>
      <c r="M106" s="2">
        <v>0.54565374881649997</v>
      </c>
      <c r="N106" s="2">
        <v>-1.4550000000000001</v>
      </c>
      <c r="O106" s="3">
        <v>0.98403887915154598</v>
      </c>
    </row>
    <row r="107" spans="1:15" x14ac:dyDescent="0.2">
      <c r="A107" s="10" t="s">
        <v>110</v>
      </c>
      <c r="B107" s="7">
        <v>-0.32689460685417998</v>
      </c>
      <c r="C107" s="2">
        <v>0.30755408467571099</v>
      </c>
      <c r="D107" s="2">
        <v>0.82899999999999996</v>
      </c>
      <c r="E107" s="2">
        <v>-3.4802307038065501</v>
      </c>
      <c r="F107" s="2">
        <v>-1.01585595065414</v>
      </c>
      <c r="G107" s="2">
        <v>-0.13700000000000001</v>
      </c>
      <c r="H107" s="2">
        <v>-0.872</v>
      </c>
      <c r="I107" s="2">
        <v>0</v>
      </c>
      <c r="J107" s="2">
        <v>0</v>
      </c>
      <c r="K107" s="2">
        <v>1.19077188552612</v>
      </c>
      <c r="L107" s="2">
        <v>0.58899999999999997</v>
      </c>
      <c r="M107" s="2">
        <v>0.64392986371472705</v>
      </c>
      <c r="N107" s="2">
        <v>0.74299999999999999</v>
      </c>
      <c r="O107" s="3">
        <v>0.117644063618077</v>
      </c>
    </row>
    <row r="108" spans="1:15" x14ac:dyDescent="0.2">
      <c r="A108" s="10" t="s">
        <v>111</v>
      </c>
      <c r="B108" s="7">
        <v>-1.5509334116570801</v>
      </c>
      <c r="C108" s="2">
        <v>-0.96611530654585998</v>
      </c>
      <c r="D108" s="2">
        <v>2.0209999999999999</v>
      </c>
      <c r="E108" s="2">
        <v>-1.5503953629609499</v>
      </c>
      <c r="F108" s="2">
        <v>-2.3872141066449299</v>
      </c>
      <c r="G108" s="2">
        <v>-0.1</v>
      </c>
      <c r="H108" s="2">
        <v>-0.51700000000000002</v>
      </c>
      <c r="I108" s="2">
        <v>0</v>
      </c>
      <c r="J108" s="2">
        <v>0</v>
      </c>
      <c r="K108" s="2">
        <v>-0.53615972996931105</v>
      </c>
      <c r="L108" s="2">
        <v>-0.96399999999999997</v>
      </c>
      <c r="M108" s="2">
        <v>0.42090878163107998</v>
      </c>
      <c r="N108" s="2">
        <v>-0.65800000000000003</v>
      </c>
      <c r="O108" s="3">
        <v>9.3111523197614898E-2</v>
      </c>
    </row>
    <row r="109" spans="1:15" x14ac:dyDescent="0.2">
      <c r="A109" s="10" t="s">
        <v>112</v>
      </c>
      <c r="B109" s="7">
        <v>2.2723988833620998</v>
      </c>
      <c r="C109" s="2">
        <v>1.09669414284459</v>
      </c>
      <c r="D109" s="2">
        <v>2.7029999999999998</v>
      </c>
      <c r="E109" s="2">
        <v>0.52945314592463899</v>
      </c>
      <c r="F109" s="2">
        <v>2.7854596728143401</v>
      </c>
      <c r="G109" s="2">
        <v>-0.51400000000000001</v>
      </c>
      <c r="H109" s="2">
        <v>1.288</v>
      </c>
      <c r="I109" s="2">
        <v>0</v>
      </c>
      <c r="J109" s="2">
        <v>0</v>
      </c>
      <c r="K109" s="2">
        <v>1.14678358641115</v>
      </c>
      <c r="L109" s="2">
        <v>0.36499999999999999</v>
      </c>
      <c r="M109" s="2">
        <v>-0.61671767104894104</v>
      </c>
      <c r="N109" s="2">
        <v>-1.6020000000000001</v>
      </c>
      <c r="O109" s="3">
        <v>0.35502159318891302</v>
      </c>
    </row>
    <row r="110" spans="1:15" x14ac:dyDescent="0.2">
      <c r="A110" s="10" t="s">
        <v>113</v>
      </c>
      <c r="B110" s="7">
        <v>-0.20570661221660699</v>
      </c>
      <c r="C110" s="2">
        <v>-0.18749611392461199</v>
      </c>
      <c r="D110" s="2">
        <v>-8.3000000000000004E-2</v>
      </c>
      <c r="E110" s="2">
        <v>-0.32458741142849601</v>
      </c>
      <c r="F110" s="2">
        <v>0.29246143262754798</v>
      </c>
      <c r="G110" s="2">
        <v>-0.13700000000000001</v>
      </c>
      <c r="H110" s="2">
        <v>-1.278</v>
      </c>
      <c r="I110" s="2">
        <v>0</v>
      </c>
      <c r="J110" s="2">
        <v>0</v>
      </c>
      <c r="K110" s="2">
        <v>0.44909939866131399</v>
      </c>
      <c r="L110" s="2">
        <v>1.5529999999999999</v>
      </c>
      <c r="M110" s="2">
        <v>1.9204251830161001</v>
      </c>
      <c r="N110" s="2">
        <v>-0.76600000000000001</v>
      </c>
      <c r="O110" s="3">
        <v>-2.1211541385694801</v>
      </c>
    </row>
    <row r="111" spans="1:15" x14ac:dyDescent="0.2">
      <c r="A111" s="10" t="s">
        <v>114</v>
      </c>
      <c r="B111" s="7">
        <v>1.8758989452013</v>
      </c>
      <c r="C111" s="2">
        <v>0</v>
      </c>
      <c r="D111" s="2">
        <v>1.6679999999999999</v>
      </c>
      <c r="E111" s="2">
        <v>-1.3190482707094999</v>
      </c>
      <c r="F111" s="2">
        <v>1.6551227305996301</v>
      </c>
      <c r="G111" s="2">
        <v>-0.218</v>
      </c>
      <c r="H111" s="2">
        <v>-3.0000000000000001E-3</v>
      </c>
      <c r="I111" s="2">
        <v>0</v>
      </c>
      <c r="J111" s="2">
        <v>0</v>
      </c>
      <c r="K111" s="2">
        <v>0</v>
      </c>
      <c r="L111" s="2">
        <v>2.0659999999999998</v>
      </c>
      <c r="M111" s="2">
        <v>0.96476899999999999</v>
      </c>
      <c r="N111" s="2">
        <v>0.49199999999999999</v>
      </c>
      <c r="O111" s="3">
        <v>0</v>
      </c>
    </row>
    <row r="112" spans="1:15" x14ac:dyDescent="0.2">
      <c r="A112" s="10" t="s">
        <v>115</v>
      </c>
      <c r="B112" s="7">
        <v>0.12751769345477099</v>
      </c>
      <c r="C112" s="2">
        <v>0.83004260345588499</v>
      </c>
      <c r="D112" s="2">
        <v>1.3420000000000001</v>
      </c>
      <c r="E112" s="2">
        <v>-0.67395718086873002</v>
      </c>
      <c r="F112" s="2">
        <v>-1.9005820035827099</v>
      </c>
      <c r="G112" s="2">
        <v>0.48099999999999998</v>
      </c>
      <c r="H112" s="2">
        <v>0.878</v>
      </c>
      <c r="I112" s="2">
        <v>2.4120742394228198</v>
      </c>
      <c r="J112" s="2">
        <v>0</v>
      </c>
      <c r="K112" s="2">
        <v>-0.56302599461223701</v>
      </c>
      <c r="L112" s="2">
        <v>-0.75600000000000001</v>
      </c>
      <c r="M112" s="2">
        <v>-0.36403723426865098</v>
      </c>
      <c r="N112" s="2">
        <v>-0.91400000000000003</v>
      </c>
      <c r="O112" s="3">
        <v>-0.32978018169106399</v>
      </c>
    </row>
    <row r="113" spans="1:15" x14ac:dyDescent="0.2">
      <c r="A113" s="10" t="s">
        <v>116</v>
      </c>
      <c r="B113" s="7">
        <v>-1.68815239670789</v>
      </c>
      <c r="C113" s="2">
        <v>0.76343142371385797</v>
      </c>
      <c r="D113" s="2">
        <v>-1.5780000000000001</v>
      </c>
      <c r="E113" s="2">
        <v>-1.97232103834003</v>
      </c>
      <c r="F113" s="2">
        <v>-0.97649247032380504</v>
      </c>
      <c r="G113" s="2">
        <v>4.0000000000000001E-3</v>
      </c>
      <c r="H113" s="2">
        <v>-0.47499999999999998</v>
      </c>
      <c r="I113" s="2">
        <v>-1.1880920201960601</v>
      </c>
      <c r="J113" s="2">
        <v>0</v>
      </c>
      <c r="K113" s="2">
        <v>0.73130677268480404</v>
      </c>
      <c r="L113" s="2">
        <v>-2.1240000000000001</v>
      </c>
      <c r="M113" s="2">
        <v>2.50521743105831</v>
      </c>
      <c r="N113" s="2">
        <v>-1.337</v>
      </c>
      <c r="O113" s="3">
        <v>-0.20098154263155499</v>
      </c>
    </row>
    <row r="114" spans="1:15" x14ac:dyDescent="0.2">
      <c r="A114" s="10" t="s">
        <v>117</v>
      </c>
      <c r="B114" s="7">
        <v>-0.171098230265262</v>
      </c>
      <c r="C114" s="2">
        <v>1.60623444558824</v>
      </c>
      <c r="D114" s="2">
        <v>-0.66400000000000003</v>
      </c>
      <c r="E114" s="2">
        <v>-1.01131427384151</v>
      </c>
      <c r="F114" s="2">
        <v>-0.77865803711521797</v>
      </c>
      <c r="G114" s="2">
        <v>0.53300000000000003</v>
      </c>
      <c r="H114" s="2">
        <v>0.50800000000000001</v>
      </c>
      <c r="I114" s="2">
        <v>0.49713333850609898</v>
      </c>
      <c r="J114" s="2">
        <v>0</v>
      </c>
      <c r="K114" s="2">
        <v>-1.13836957893466</v>
      </c>
      <c r="L114" s="2">
        <v>-0.26800000000000002</v>
      </c>
      <c r="M114" s="2">
        <v>1.97107873968557</v>
      </c>
      <c r="N114" s="2">
        <v>-0.96799999999999997</v>
      </c>
      <c r="O114" s="3">
        <v>-0.87980628969762797</v>
      </c>
    </row>
    <row r="115" spans="1:15" x14ac:dyDescent="0.2">
      <c r="A115" s="10" t="s">
        <v>118</v>
      </c>
      <c r="B115" s="7">
        <v>-2.6346968876394401</v>
      </c>
      <c r="C115" s="2">
        <v>0.48919770078938002</v>
      </c>
      <c r="D115" s="2">
        <v>-1.6240000000000001</v>
      </c>
      <c r="E115" s="2">
        <v>-3.2365069337219499</v>
      </c>
      <c r="F115" s="2">
        <v>2.21498452884651</v>
      </c>
      <c r="G115" s="2">
        <v>1E-3</v>
      </c>
      <c r="H115" s="2">
        <v>-0.83499999999999996</v>
      </c>
      <c r="I115" s="2">
        <v>-2.4018386041206501</v>
      </c>
      <c r="J115" s="2">
        <v>0</v>
      </c>
      <c r="K115" s="2">
        <v>-2.46312475269049</v>
      </c>
      <c r="L115" s="2">
        <v>-1.2230000000000001</v>
      </c>
      <c r="M115" s="2">
        <v>1.6540616631910201</v>
      </c>
      <c r="N115" s="2">
        <v>-1.853</v>
      </c>
      <c r="O115" s="3">
        <v>0.15036865383597001</v>
      </c>
    </row>
    <row r="116" spans="1:15" x14ac:dyDescent="0.2">
      <c r="A116" s="10" t="s">
        <v>119</v>
      </c>
      <c r="B116" s="7">
        <v>-0.31585163583835502</v>
      </c>
      <c r="C116" s="2">
        <v>0.466954289652731</v>
      </c>
      <c r="D116" s="2">
        <v>2.222</v>
      </c>
      <c r="E116" s="2">
        <v>0</v>
      </c>
      <c r="F116" s="2">
        <v>1.20552172032383</v>
      </c>
      <c r="G116" s="2">
        <v>-0.21199999999999999</v>
      </c>
      <c r="H116" s="2">
        <v>-1.34</v>
      </c>
      <c r="I116" s="2">
        <v>-4.9482869225989203</v>
      </c>
      <c r="J116" s="2">
        <v>0</v>
      </c>
      <c r="K116" s="2">
        <v>1.75673527918737</v>
      </c>
      <c r="L116" s="2">
        <v>-0.376</v>
      </c>
      <c r="M116" s="2">
        <v>0.68517436149622002</v>
      </c>
      <c r="N116" s="2">
        <v>0.29199999999999998</v>
      </c>
      <c r="O116" s="3">
        <v>-0.79966009355703205</v>
      </c>
    </row>
    <row r="117" spans="1:15" x14ac:dyDescent="0.2">
      <c r="A117" s="10" t="s">
        <v>120</v>
      </c>
      <c r="B117" s="7">
        <v>2.1096612774726098</v>
      </c>
      <c r="C117" s="2">
        <v>1.9643598242179401</v>
      </c>
      <c r="D117" s="2">
        <v>-0.21299999999999999</v>
      </c>
      <c r="E117" s="2">
        <v>0</v>
      </c>
      <c r="F117" s="2">
        <v>1.1783620521709199</v>
      </c>
      <c r="G117" s="2">
        <v>-0.70199999999999996</v>
      </c>
      <c r="H117" s="2">
        <v>-0.55900000000000005</v>
      </c>
      <c r="I117" s="2">
        <v>3.1027825707687899</v>
      </c>
      <c r="J117" s="2">
        <v>0</v>
      </c>
      <c r="K117" s="2">
        <v>1.46201102919738</v>
      </c>
      <c r="L117" s="2">
        <v>-1.0129999999999999</v>
      </c>
      <c r="M117" s="2">
        <v>-0.219812919209837</v>
      </c>
      <c r="N117" s="2">
        <v>-2.8000000000000001E-2</v>
      </c>
      <c r="O117" s="3">
        <v>2.0242523349732999</v>
      </c>
    </row>
    <row r="118" spans="1:15" x14ac:dyDescent="0.2">
      <c r="A118" s="10" t="s">
        <v>121</v>
      </c>
      <c r="B118" s="7">
        <v>-2.4622443865886701</v>
      </c>
      <c r="C118" s="2">
        <v>-0.750567161410989</v>
      </c>
      <c r="D118" s="2">
        <v>1.167</v>
      </c>
      <c r="E118" s="2">
        <v>0.88877080920861495</v>
      </c>
      <c r="F118" s="2">
        <v>-3.1691984730995602</v>
      </c>
      <c r="G118" s="2">
        <v>-0.61699999999999999</v>
      </c>
      <c r="H118" s="2">
        <v>-1.2589999999999999</v>
      </c>
      <c r="I118" s="2">
        <v>0</v>
      </c>
      <c r="J118" s="2">
        <v>0</v>
      </c>
      <c r="K118" s="2">
        <v>-2.0051149679776601</v>
      </c>
      <c r="L118" s="2">
        <v>-1.552</v>
      </c>
      <c r="M118" s="2">
        <v>6.4267088044107107E-2</v>
      </c>
      <c r="N118" s="2">
        <v>-0.51900000000000002</v>
      </c>
      <c r="O118" s="3">
        <v>-0.41449806723791199</v>
      </c>
    </row>
    <row r="119" spans="1:15" x14ac:dyDescent="0.2">
      <c r="A119" s="10" t="s">
        <v>122</v>
      </c>
      <c r="B119" s="7">
        <v>-1.72263872155513</v>
      </c>
      <c r="C119" s="2">
        <v>-1.1715804933387901</v>
      </c>
      <c r="D119" s="2">
        <v>-4.2999999999999997E-2</v>
      </c>
      <c r="E119" s="2">
        <v>-0.59662726290082202</v>
      </c>
      <c r="F119" s="2">
        <v>-0.98381492775861801</v>
      </c>
      <c r="G119" s="2">
        <v>-0.45400000000000001</v>
      </c>
      <c r="H119" s="2">
        <v>1.2190000000000001</v>
      </c>
      <c r="I119" s="2">
        <v>-1.17016339993647</v>
      </c>
      <c r="J119" s="2">
        <v>0</v>
      </c>
      <c r="K119" s="2">
        <v>-2.9737577185067701</v>
      </c>
      <c r="L119" s="2">
        <v>-0.74399999999999999</v>
      </c>
      <c r="M119" s="2">
        <v>1.1649493497611101</v>
      </c>
      <c r="N119" s="2">
        <v>1.7889999999999999</v>
      </c>
      <c r="O119" s="3">
        <v>-2.0034011249575898</v>
      </c>
    </row>
    <row r="120" spans="1:15" x14ac:dyDescent="0.2">
      <c r="A120" s="10" t="s">
        <v>123</v>
      </c>
      <c r="B120" s="7">
        <v>0.25123568563614002</v>
      </c>
      <c r="C120" s="2">
        <v>0</v>
      </c>
      <c r="D120" s="2">
        <v>-0.42299999999999999</v>
      </c>
      <c r="E120" s="2">
        <v>1.2133992349868199</v>
      </c>
      <c r="F120" s="2">
        <v>0</v>
      </c>
      <c r="G120" s="2">
        <v>0.28000000000000003</v>
      </c>
      <c r="H120" s="2">
        <v>-0.38100000000000001</v>
      </c>
      <c r="I120" s="2">
        <v>0</v>
      </c>
      <c r="J120" s="2">
        <v>0</v>
      </c>
      <c r="K120" s="2">
        <v>0</v>
      </c>
      <c r="L120" s="2">
        <v>-0.751</v>
      </c>
      <c r="M120" s="2">
        <v>0</v>
      </c>
      <c r="N120" s="2">
        <v>0.67700000000000005</v>
      </c>
      <c r="O120" s="3">
        <v>0</v>
      </c>
    </row>
    <row r="121" spans="1:15" x14ac:dyDescent="0.2">
      <c r="A121" s="10" t="s">
        <v>124</v>
      </c>
      <c r="B121" s="7">
        <v>0.90245772307434302</v>
      </c>
      <c r="C121" s="2">
        <v>0.78206569165144002</v>
      </c>
      <c r="D121" s="2">
        <v>8.7999999999999995E-2</v>
      </c>
      <c r="E121" s="2">
        <v>-0.52790570793935698</v>
      </c>
      <c r="F121" s="2">
        <v>0.62783747686160296</v>
      </c>
      <c r="G121" s="2">
        <v>0.503</v>
      </c>
      <c r="H121" s="2">
        <v>-1.0820000000000001</v>
      </c>
      <c r="I121" s="2">
        <v>-0.818150971229615</v>
      </c>
      <c r="J121" s="2">
        <v>0</v>
      </c>
      <c r="K121" s="2">
        <v>1.00182492507603</v>
      </c>
      <c r="L121" s="2">
        <v>-1.4279999999999999</v>
      </c>
      <c r="M121" s="2">
        <v>1.3513118535089299</v>
      </c>
      <c r="N121" s="2">
        <v>2.0760000000000001</v>
      </c>
      <c r="O121" s="3">
        <v>0.55222198816634205</v>
      </c>
    </row>
    <row r="122" spans="1:15" x14ac:dyDescent="0.2">
      <c r="A122" s="10" t="s">
        <v>125</v>
      </c>
      <c r="B122" s="7">
        <v>2.1442961838469801</v>
      </c>
      <c r="C122" s="2">
        <v>-0.341745580471151</v>
      </c>
      <c r="D122" s="2">
        <v>-0.42299999999999999</v>
      </c>
      <c r="E122" s="2">
        <v>4.20410554044284</v>
      </c>
      <c r="F122" s="2">
        <v>9.19138519648936E-2</v>
      </c>
      <c r="G122" s="2">
        <v>0.94</v>
      </c>
      <c r="H122" s="2">
        <v>0.69099999999999995</v>
      </c>
      <c r="I122" s="2">
        <v>0</v>
      </c>
      <c r="J122" s="2">
        <v>-0.117022092835794</v>
      </c>
      <c r="K122" s="2">
        <v>0.256176580880426</v>
      </c>
      <c r="L122" s="2">
        <v>0.14499999999999999</v>
      </c>
      <c r="M122" s="2">
        <v>1.6006198810850001</v>
      </c>
      <c r="N122" s="2">
        <v>-0.13600000000000001</v>
      </c>
      <c r="O122" s="3">
        <v>0.517011692731835</v>
      </c>
    </row>
    <row r="123" spans="1:15" x14ac:dyDescent="0.2">
      <c r="A123" s="10" t="s">
        <v>126</v>
      </c>
      <c r="B123" s="7">
        <v>1.2697633406116</v>
      </c>
      <c r="C123" s="2">
        <v>-1.13795590772157</v>
      </c>
      <c r="D123" s="2">
        <v>-0.621</v>
      </c>
      <c r="E123" s="2">
        <v>2.0651764026218702</v>
      </c>
      <c r="F123" s="2">
        <v>1.95141347068048</v>
      </c>
      <c r="G123" s="2">
        <v>1.077</v>
      </c>
      <c r="H123" s="2">
        <v>-0.111</v>
      </c>
      <c r="I123" s="2">
        <v>0</v>
      </c>
      <c r="J123" s="2">
        <v>0</v>
      </c>
      <c r="K123" s="2">
        <v>0.87907989829559197</v>
      </c>
      <c r="L123" s="2">
        <v>-0.42399999999999999</v>
      </c>
      <c r="M123" s="2">
        <v>-0.70096798928882698</v>
      </c>
      <c r="N123" s="2">
        <v>0.83799999999999997</v>
      </c>
      <c r="O123" s="3">
        <v>0.39558269876936603</v>
      </c>
    </row>
    <row r="124" spans="1:15" x14ac:dyDescent="0.2">
      <c r="A124" s="10" t="s">
        <v>127</v>
      </c>
      <c r="B124" s="7">
        <v>-2.1914390920340598</v>
      </c>
      <c r="C124" s="2">
        <v>0.425813628571375</v>
      </c>
      <c r="D124" s="2">
        <v>1.3069999999999999</v>
      </c>
      <c r="E124" s="2">
        <v>-3.1672989840579202</v>
      </c>
      <c r="F124" s="2">
        <v>-0.14958967788994099</v>
      </c>
      <c r="G124" s="2">
        <v>-1.048</v>
      </c>
      <c r="H124" s="2">
        <v>-0.77700000000000002</v>
      </c>
      <c r="I124" s="2">
        <v>0</v>
      </c>
      <c r="J124" s="2">
        <v>0</v>
      </c>
      <c r="K124" s="2">
        <v>0.27598471590532703</v>
      </c>
      <c r="L124" s="2">
        <v>-0.187</v>
      </c>
      <c r="M124" s="2">
        <v>-2.2214683858714301</v>
      </c>
      <c r="N124" s="2">
        <v>-0.95599999999999996</v>
      </c>
      <c r="O124" s="3">
        <v>-0.770622515851491</v>
      </c>
    </row>
    <row r="125" spans="1:15" x14ac:dyDescent="0.2">
      <c r="A125" s="10" t="s">
        <v>128</v>
      </c>
      <c r="B125" s="7">
        <v>-0.51609303570782705</v>
      </c>
      <c r="C125" s="2">
        <v>0</v>
      </c>
      <c r="D125" s="2">
        <v>-0.26600000000000001</v>
      </c>
      <c r="E125" s="2">
        <v>-1.8702107347299399</v>
      </c>
      <c r="F125" s="2">
        <v>0.58432919364131497</v>
      </c>
      <c r="G125" s="2">
        <v>0.42599999999999999</v>
      </c>
      <c r="H125" s="2">
        <v>2.1059999999999999</v>
      </c>
      <c r="I125" s="2">
        <v>0</v>
      </c>
      <c r="J125" s="2">
        <v>0</v>
      </c>
      <c r="K125" s="2">
        <v>0</v>
      </c>
      <c r="L125" s="2">
        <v>-1.53</v>
      </c>
      <c r="M125" s="2">
        <v>-0.31985000000000002</v>
      </c>
      <c r="N125" s="2">
        <v>-0.59</v>
      </c>
      <c r="O125" s="3">
        <v>0</v>
      </c>
    </row>
    <row r="126" spans="1:15" x14ac:dyDescent="0.2">
      <c r="A126" s="10" t="s">
        <v>129</v>
      </c>
      <c r="B126" s="7">
        <v>2.6043705324438</v>
      </c>
      <c r="C126" s="2">
        <v>0</v>
      </c>
      <c r="D126" s="2">
        <v>-0.86599999999999999</v>
      </c>
      <c r="E126" s="2">
        <v>1.6995136769556201</v>
      </c>
      <c r="F126" s="2">
        <v>3.70575657989811</v>
      </c>
      <c r="G126" s="2">
        <v>3.0000000000000001E-3</v>
      </c>
      <c r="H126" s="2">
        <v>0.59899999999999998</v>
      </c>
      <c r="I126" s="2">
        <v>0</v>
      </c>
      <c r="J126" s="2">
        <v>0</v>
      </c>
      <c r="K126" s="2">
        <v>0</v>
      </c>
      <c r="L126" s="2">
        <v>1.5820000000000001</v>
      </c>
      <c r="M126" s="2">
        <v>0.28400199999999998</v>
      </c>
      <c r="N126" s="2">
        <v>0.35899999999999999</v>
      </c>
      <c r="O126" s="3">
        <v>0</v>
      </c>
    </row>
    <row r="127" spans="1:15" x14ac:dyDescent="0.2">
      <c r="A127" s="10" t="s">
        <v>130</v>
      </c>
      <c r="B127" s="7">
        <v>-1.6762506117662901</v>
      </c>
      <c r="C127" s="2">
        <v>-0.95824498755380805</v>
      </c>
      <c r="D127" s="2">
        <v>-0.69599999999999995</v>
      </c>
      <c r="E127" s="2">
        <v>-2.52597111359092</v>
      </c>
      <c r="F127" s="2">
        <v>0.27041477901194699</v>
      </c>
      <c r="G127" s="2">
        <v>0.25</v>
      </c>
      <c r="H127" s="2">
        <v>-0.13900000000000001</v>
      </c>
      <c r="I127" s="2">
        <v>-1.5682074496816401</v>
      </c>
      <c r="J127" s="2">
        <v>0</v>
      </c>
      <c r="K127" s="2">
        <v>1.0070916756923201</v>
      </c>
      <c r="L127" s="2">
        <v>-0.84699999999999998</v>
      </c>
      <c r="M127" s="2">
        <v>-1.07830184332385</v>
      </c>
      <c r="N127" s="2">
        <v>0.52500000000000002</v>
      </c>
      <c r="O127" s="3">
        <v>-4.6483512149288503E-2</v>
      </c>
    </row>
    <row r="128" spans="1:15" x14ac:dyDescent="0.2">
      <c r="A128" s="10" t="s">
        <v>131</v>
      </c>
      <c r="B128" s="7">
        <v>-0.37766776846148498</v>
      </c>
      <c r="C128" s="2">
        <v>-1.7763983066354001</v>
      </c>
      <c r="D128" s="2">
        <v>-1.472</v>
      </c>
      <c r="E128" s="2">
        <v>0.99391979430181598</v>
      </c>
      <c r="F128" s="2">
        <v>1.6014406050437</v>
      </c>
      <c r="G128" s="2">
        <v>-0.79900000000000004</v>
      </c>
      <c r="H128" s="2">
        <v>-1.153</v>
      </c>
      <c r="I128" s="2">
        <v>-0.67687039344506394</v>
      </c>
      <c r="J128" s="2">
        <v>0</v>
      </c>
      <c r="K128" s="2">
        <v>-1.1148598745664</v>
      </c>
      <c r="L128" s="2">
        <v>0.41599999999999998</v>
      </c>
      <c r="M128" s="2">
        <v>2.3713101319638601</v>
      </c>
      <c r="N128" s="2">
        <v>1.4610000000000001</v>
      </c>
      <c r="O128" s="3">
        <v>-1.1598214833754099</v>
      </c>
    </row>
    <row r="129" spans="1:15" x14ac:dyDescent="0.2">
      <c r="A129" s="10" t="s">
        <v>132</v>
      </c>
      <c r="B129" s="7">
        <v>-0.622865198787795</v>
      </c>
      <c r="C129" s="2">
        <v>-0.245085607170515</v>
      </c>
      <c r="D129" s="2">
        <v>0.14399999999999999</v>
      </c>
      <c r="E129" s="2">
        <v>-0.45937069740772002</v>
      </c>
      <c r="F129" s="2">
        <v>-0.141628219960307</v>
      </c>
      <c r="G129" s="2">
        <v>-0.59799999999999998</v>
      </c>
      <c r="H129" s="2">
        <v>0.998</v>
      </c>
      <c r="I129" s="2">
        <v>0</v>
      </c>
      <c r="J129" s="2">
        <v>0</v>
      </c>
      <c r="K129" s="2">
        <v>-0.68954353485513897</v>
      </c>
      <c r="L129" s="2">
        <v>-2.157</v>
      </c>
      <c r="M129" s="2">
        <v>1.1089699580266299</v>
      </c>
      <c r="N129" s="2">
        <v>1.363</v>
      </c>
      <c r="O129" s="3">
        <v>-1.3891520579822001</v>
      </c>
    </row>
    <row r="130" spans="1:15" x14ac:dyDescent="0.2">
      <c r="A130" s="10" t="s">
        <v>133</v>
      </c>
      <c r="B130" s="7">
        <v>-1.49646065035612</v>
      </c>
      <c r="C130" s="2">
        <v>-0.25169047541362599</v>
      </c>
      <c r="D130" s="2">
        <v>0.23899999999999999</v>
      </c>
      <c r="E130" s="2">
        <v>0</v>
      </c>
      <c r="F130" s="2">
        <v>-0.38032748354028301</v>
      </c>
      <c r="G130" s="2">
        <v>0.67400000000000004</v>
      </c>
      <c r="H130" s="2">
        <v>-0.998</v>
      </c>
      <c r="I130" s="2">
        <v>0</v>
      </c>
      <c r="J130" s="2">
        <v>0</v>
      </c>
      <c r="K130" s="2">
        <v>-2.1982344574360901</v>
      </c>
      <c r="L130" s="2">
        <v>-0.191</v>
      </c>
      <c r="M130" s="2">
        <v>-2.3334677608673502</v>
      </c>
      <c r="N130" s="2">
        <v>-0.85899999999999999</v>
      </c>
      <c r="O130" s="3">
        <v>1.5664960933151599</v>
      </c>
    </row>
    <row r="131" spans="1:15" x14ac:dyDescent="0.2">
      <c r="A131" s="10" t="s">
        <v>134</v>
      </c>
      <c r="B131" s="7">
        <v>-8.4381247404266294E-2</v>
      </c>
      <c r="C131" s="2">
        <v>0</v>
      </c>
      <c r="D131" s="2">
        <v>0.95</v>
      </c>
      <c r="E131" s="2">
        <v>0</v>
      </c>
      <c r="F131" s="2">
        <v>0</v>
      </c>
      <c r="G131" s="2">
        <v>-0.53200000000000003</v>
      </c>
      <c r="H131" s="2">
        <v>-1.494</v>
      </c>
      <c r="I131" s="2">
        <v>0</v>
      </c>
      <c r="J131" s="2">
        <v>0</v>
      </c>
      <c r="K131" s="2">
        <v>0</v>
      </c>
      <c r="L131" s="2">
        <v>0.33300000000000002</v>
      </c>
      <c r="M131" s="2">
        <v>0.209309</v>
      </c>
      <c r="N131" s="2">
        <v>0.32700000000000001</v>
      </c>
      <c r="O131" s="3">
        <v>0</v>
      </c>
    </row>
    <row r="132" spans="1:15" x14ac:dyDescent="0.2">
      <c r="A132" s="10" t="s">
        <v>135</v>
      </c>
      <c r="B132" s="7">
        <v>-1.9538327517404701</v>
      </c>
      <c r="C132" s="2">
        <v>0</v>
      </c>
      <c r="D132" s="2">
        <v>1.7130000000000001</v>
      </c>
      <c r="E132" s="2">
        <v>-3.7176463416463501</v>
      </c>
      <c r="F132" s="2">
        <v>-1.2928890105938899</v>
      </c>
      <c r="G132" s="2">
        <v>-0.67500000000000004</v>
      </c>
      <c r="H132" s="2">
        <v>0.104</v>
      </c>
      <c r="I132" s="2">
        <v>0</v>
      </c>
      <c r="J132" s="2">
        <v>0</v>
      </c>
      <c r="K132" s="2">
        <v>0</v>
      </c>
      <c r="L132" s="2">
        <v>-0.35299999999999998</v>
      </c>
      <c r="M132" s="2">
        <v>4.72618E-2</v>
      </c>
      <c r="N132" s="2">
        <v>-1.3520000000000001</v>
      </c>
      <c r="O132" s="3">
        <v>0</v>
      </c>
    </row>
    <row r="133" spans="1:15" x14ac:dyDescent="0.2">
      <c r="A133" s="10" t="s">
        <v>136</v>
      </c>
      <c r="B133" s="7">
        <v>1.3662771963189</v>
      </c>
      <c r="C133" s="2">
        <v>0.52013576129059802</v>
      </c>
      <c r="D133" s="2">
        <v>1.226</v>
      </c>
      <c r="E133" s="2">
        <v>-1.3433960856455001</v>
      </c>
      <c r="F133" s="2">
        <v>0.34997171387320403</v>
      </c>
      <c r="G133" s="2">
        <v>0.55600000000000005</v>
      </c>
      <c r="H133" s="2">
        <v>-1.2E-2</v>
      </c>
      <c r="I133" s="2">
        <v>0</v>
      </c>
      <c r="J133" s="2">
        <v>2.2411286215940698</v>
      </c>
      <c r="K133" s="2">
        <v>-0.33056816963763902</v>
      </c>
      <c r="L133" s="2">
        <v>0.57899999999999996</v>
      </c>
      <c r="M133" s="2">
        <v>1.40928229467963</v>
      </c>
      <c r="N133" s="2">
        <v>0.44400000000000001</v>
      </c>
      <c r="O133" s="3">
        <v>-0.90663109366017003</v>
      </c>
    </row>
    <row r="134" spans="1:15" x14ac:dyDescent="0.2">
      <c r="A134" s="10" t="s">
        <v>137</v>
      </c>
      <c r="B134" s="7">
        <v>-0.82866957750570702</v>
      </c>
      <c r="C134" s="2">
        <v>0.135043022312795</v>
      </c>
      <c r="D134" s="2">
        <v>1.885</v>
      </c>
      <c r="E134" s="2">
        <v>-2.2444467869077398</v>
      </c>
      <c r="F134" s="2">
        <v>-1.13092333064965</v>
      </c>
      <c r="G134" s="2">
        <v>-1.079</v>
      </c>
      <c r="H134" s="2">
        <v>-0.36599999999999999</v>
      </c>
      <c r="I134" s="2">
        <v>-1.3566352237374499</v>
      </c>
      <c r="J134" s="2">
        <v>0</v>
      </c>
      <c r="K134" s="2">
        <v>-0.51596573527507195</v>
      </c>
      <c r="L134" s="2">
        <v>0</v>
      </c>
      <c r="M134" s="2">
        <v>-1.14047780499493</v>
      </c>
      <c r="N134" s="2">
        <v>0.60699999999999998</v>
      </c>
      <c r="O134" s="3">
        <v>2.4580197954832799</v>
      </c>
    </row>
    <row r="135" spans="1:15" x14ac:dyDescent="0.2">
      <c r="A135" s="10" t="s">
        <v>138</v>
      </c>
      <c r="B135" s="7">
        <v>-0.71698319166711999</v>
      </c>
      <c r="C135" s="2">
        <v>0.261653205766603</v>
      </c>
      <c r="D135" s="2">
        <v>0.157</v>
      </c>
      <c r="E135" s="2">
        <v>-0.54642217272467997</v>
      </c>
      <c r="F135" s="2">
        <v>-1.0424917659975601</v>
      </c>
      <c r="G135" s="2">
        <v>-3.0000000000000001E-3</v>
      </c>
      <c r="H135" s="2">
        <v>-1.522</v>
      </c>
      <c r="I135" s="2">
        <v>0</v>
      </c>
      <c r="J135" s="2">
        <v>0</v>
      </c>
      <c r="K135" s="2">
        <v>-0.48190748657071503</v>
      </c>
      <c r="L135" s="2">
        <v>-7.8E-2</v>
      </c>
      <c r="M135" s="2">
        <v>0.26627115661955297</v>
      </c>
      <c r="N135" s="2">
        <v>-6.8000000000000005E-2</v>
      </c>
      <c r="O135" s="3">
        <v>0.67893283515549496</v>
      </c>
    </row>
    <row r="136" spans="1:15" x14ac:dyDescent="0.2">
      <c r="A136" s="10" t="s">
        <v>139</v>
      </c>
      <c r="B136" s="7">
        <v>0.66724268448593704</v>
      </c>
      <c r="C136" s="2">
        <v>0</v>
      </c>
      <c r="D136" s="2">
        <v>-1.752</v>
      </c>
      <c r="E136" s="2">
        <v>0</v>
      </c>
      <c r="F136" s="2">
        <v>0</v>
      </c>
      <c r="G136" s="2">
        <v>0.56000000000000005</v>
      </c>
      <c r="H136" s="2">
        <v>2.016</v>
      </c>
      <c r="I136" s="2">
        <v>0</v>
      </c>
      <c r="J136" s="2">
        <v>0</v>
      </c>
      <c r="K136" s="2">
        <v>0</v>
      </c>
      <c r="L136" s="2">
        <v>-0.33100000000000002</v>
      </c>
      <c r="M136" s="2">
        <v>0</v>
      </c>
      <c r="N136" s="2">
        <v>0.999</v>
      </c>
      <c r="O136" s="3">
        <v>0</v>
      </c>
    </row>
    <row r="137" spans="1:15" x14ac:dyDescent="0.2">
      <c r="A137" s="10" t="s">
        <v>140</v>
      </c>
      <c r="B137" s="7">
        <v>-3.4080772946214002</v>
      </c>
      <c r="C137" s="2">
        <v>0</v>
      </c>
      <c r="D137" s="2">
        <v>-1.1160000000000001</v>
      </c>
      <c r="E137" s="2">
        <v>-1.4882446746008899</v>
      </c>
      <c r="F137" s="2">
        <v>-0.12395572550221599</v>
      </c>
      <c r="G137" s="2">
        <v>-0.14099999999999999</v>
      </c>
      <c r="H137" s="2">
        <v>-0.79800000000000004</v>
      </c>
      <c r="I137" s="2">
        <v>0</v>
      </c>
      <c r="J137" s="2">
        <v>-6.4520014837611104</v>
      </c>
      <c r="K137" s="2">
        <v>0</v>
      </c>
      <c r="L137" s="2">
        <v>-1.054</v>
      </c>
      <c r="M137" s="2">
        <v>1.4949699999999999</v>
      </c>
      <c r="N137" s="2">
        <v>-0.54600000000000004</v>
      </c>
      <c r="O137" s="3">
        <v>0</v>
      </c>
    </row>
    <row r="138" spans="1:15" x14ac:dyDescent="0.2">
      <c r="A138" s="10" t="s">
        <v>141</v>
      </c>
      <c r="B138" s="7">
        <v>-2.2369813483122898</v>
      </c>
      <c r="C138" s="2">
        <v>0.93804455386692498</v>
      </c>
      <c r="D138" s="2">
        <v>-1.39</v>
      </c>
      <c r="E138" s="2">
        <v>0.22773082004231901</v>
      </c>
      <c r="F138" s="2">
        <v>-1.80724914859555</v>
      </c>
      <c r="G138" s="2">
        <v>-3.0000000000000001E-3</v>
      </c>
      <c r="H138" s="2">
        <v>-0.247</v>
      </c>
      <c r="I138" s="2">
        <v>-0.62006540949460298</v>
      </c>
      <c r="J138" s="2">
        <v>0</v>
      </c>
      <c r="K138" s="2">
        <v>5.54996215097655E-2</v>
      </c>
      <c r="L138" s="2">
        <v>0.21199999999999999</v>
      </c>
      <c r="M138" s="2">
        <v>-2.6161691294600402</v>
      </c>
      <c r="N138" s="2">
        <v>-1.363</v>
      </c>
      <c r="O138" s="3">
        <v>-1.1359220095904601</v>
      </c>
    </row>
    <row r="139" spans="1:15" x14ac:dyDescent="0.2">
      <c r="A139" s="10" t="s">
        <v>142</v>
      </c>
      <c r="B139" s="7">
        <v>-0.32699259513969597</v>
      </c>
      <c r="C139" s="2">
        <v>-2.73236103508256</v>
      </c>
      <c r="D139" s="2">
        <v>1.2090000000000001</v>
      </c>
      <c r="E139" s="2">
        <v>-1.44397600585962</v>
      </c>
      <c r="F139" s="2">
        <v>0.88249488469367299</v>
      </c>
      <c r="G139" s="2">
        <v>-0.79500000000000004</v>
      </c>
      <c r="H139" s="2">
        <v>0.61699999999999999</v>
      </c>
      <c r="I139" s="2">
        <v>0</v>
      </c>
      <c r="J139" s="2">
        <v>0</v>
      </c>
      <c r="K139" s="2">
        <v>0.28491991434463598</v>
      </c>
      <c r="L139" s="2">
        <v>-8.8999999999999996E-2</v>
      </c>
      <c r="M139" s="2">
        <v>-3.0542165257660198E-2</v>
      </c>
      <c r="N139" s="2">
        <v>1.141</v>
      </c>
      <c r="O139" s="3">
        <v>-0.12804734014143601</v>
      </c>
    </row>
    <row r="140" spans="1:15" x14ac:dyDescent="0.2">
      <c r="A140" s="10" t="s">
        <v>143</v>
      </c>
      <c r="B140" s="7">
        <v>3.9975973733204802</v>
      </c>
      <c r="C140" s="2">
        <v>1.2689831806423599</v>
      </c>
      <c r="D140" s="2">
        <v>0.45500000000000002</v>
      </c>
      <c r="E140" s="2">
        <v>1.9587971226465599</v>
      </c>
      <c r="F140" s="2">
        <v>4.2162319453394002</v>
      </c>
      <c r="G140" s="2">
        <v>0.77100000000000002</v>
      </c>
      <c r="H140" s="2">
        <v>-0.78</v>
      </c>
      <c r="I140" s="2">
        <v>1.79723550623955</v>
      </c>
      <c r="J140" s="2">
        <v>0</v>
      </c>
      <c r="K140" s="2">
        <v>2.0112256152250301</v>
      </c>
      <c r="L140" s="2">
        <v>-0.12</v>
      </c>
      <c r="M140" s="2">
        <v>2.0805557859855401</v>
      </c>
      <c r="N140" s="2">
        <v>-4.9000000000000002E-2</v>
      </c>
      <c r="O140" s="3">
        <v>0.23805436151147599</v>
      </c>
    </row>
    <row r="141" spans="1:15" x14ac:dyDescent="0.2">
      <c r="A141" s="10" t="s">
        <v>144</v>
      </c>
      <c r="B141" s="7">
        <v>-1.1339717325121801</v>
      </c>
      <c r="C141" s="2">
        <v>0</v>
      </c>
      <c r="D141" s="2">
        <v>-0.85</v>
      </c>
      <c r="E141" s="2">
        <v>0</v>
      </c>
      <c r="F141" s="2">
        <v>-1.6144901980043</v>
      </c>
      <c r="G141" s="2">
        <v>1E-3</v>
      </c>
      <c r="H141" s="2">
        <v>0.84599999999999997</v>
      </c>
      <c r="I141" s="2">
        <v>0</v>
      </c>
      <c r="J141" s="2">
        <v>0</v>
      </c>
      <c r="K141" s="2">
        <v>0</v>
      </c>
      <c r="L141" s="2">
        <v>-0.40100000000000002</v>
      </c>
      <c r="M141" s="2">
        <v>0.41428300000000001</v>
      </c>
      <c r="N141" s="2">
        <v>-1.3959999999999999</v>
      </c>
      <c r="O141" s="3">
        <v>0</v>
      </c>
    </row>
    <row r="142" spans="1:15" x14ac:dyDescent="0.2">
      <c r="A142" s="10" t="s">
        <v>145</v>
      </c>
      <c r="B142" s="7">
        <v>8.1035891418301795E-2</v>
      </c>
      <c r="C142" s="2">
        <v>-0.74021244889785798</v>
      </c>
      <c r="D142" s="2">
        <v>-0.439</v>
      </c>
      <c r="E142" s="2">
        <v>1.3873025199355</v>
      </c>
      <c r="F142" s="2">
        <v>0.51057206615731998</v>
      </c>
      <c r="G142" s="2">
        <v>1.046</v>
      </c>
      <c r="H142" s="2">
        <v>1.5349999999999999</v>
      </c>
      <c r="I142" s="2">
        <v>0</v>
      </c>
      <c r="J142" s="2">
        <v>0</v>
      </c>
      <c r="K142" s="2">
        <v>1.4385668742172599</v>
      </c>
      <c r="L142" s="2">
        <v>-0.26900000000000002</v>
      </c>
      <c r="M142" s="2">
        <v>-1.37625844213183</v>
      </c>
      <c r="N142" s="2">
        <v>-0.57699999999999996</v>
      </c>
      <c r="O142" s="3">
        <v>-2.2472049228938999</v>
      </c>
    </row>
    <row r="143" spans="1:15" x14ac:dyDescent="0.2">
      <c r="A143" s="10" t="s">
        <v>146</v>
      </c>
      <c r="B143" s="7">
        <v>2.0103307819599698</v>
      </c>
      <c r="C143" s="2">
        <v>1.25328876339868</v>
      </c>
      <c r="D143" s="2">
        <v>-1.395</v>
      </c>
      <c r="E143" s="2">
        <v>2.76361483941603</v>
      </c>
      <c r="F143" s="2">
        <v>-0.62477245381448299</v>
      </c>
      <c r="G143" s="2">
        <v>1.119</v>
      </c>
      <c r="H143" s="2">
        <v>-0.20399999999999999</v>
      </c>
      <c r="I143" s="2">
        <v>1.3176819516638201</v>
      </c>
      <c r="J143" s="2">
        <v>0</v>
      </c>
      <c r="K143" s="2">
        <v>-5.7931135831230003E-2</v>
      </c>
      <c r="L143" s="2">
        <v>1.0609999999999999</v>
      </c>
      <c r="M143" s="2">
        <v>4.1001128470197896</v>
      </c>
      <c r="N143" s="2">
        <v>-0.95899999999999996</v>
      </c>
      <c r="O143" s="3">
        <v>-1.41000470310393</v>
      </c>
    </row>
    <row r="144" spans="1:15" x14ac:dyDescent="0.2">
      <c r="A144" s="10" t="s">
        <v>147</v>
      </c>
      <c r="B144" s="7">
        <v>-2.7318484542816299</v>
      </c>
      <c r="C144" s="2">
        <v>-1.05246503082147</v>
      </c>
      <c r="D144" s="2">
        <v>-1.897</v>
      </c>
      <c r="E144" s="2">
        <v>-1.7836846958811301</v>
      </c>
      <c r="F144" s="2">
        <v>-0.671325098046749</v>
      </c>
      <c r="G144" s="2">
        <v>-0.58699999999999997</v>
      </c>
      <c r="H144" s="2">
        <v>-1.544</v>
      </c>
      <c r="I144" s="2">
        <v>2.94778218028659E-2</v>
      </c>
      <c r="J144" s="2">
        <v>0</v>
      </c>
      <c r="K144" s="2">
        <v>2.2850601812353299</v>
      </c>
      <c r="L144" s="2">
        <v>-2.6560000000000001</v>
      </c>
      <c r="M144" s="2">
        <v>-0.22646685414148601</v>
      </c>
      <c r="N144" s="2">
        <v>-0.85899999999999999</v>
      </c>
      <c r="O144" s="3">
        <v>-0.500996966935919</v>
      </c>
    </row>
    <row r="145" spans="1:15" x14ac:dyDescent="0.2">
      <c r="A145" s="10" t="s">
        <v>148</v>
      </c>
      <c r="B145" s="7">
        <v>-0.93586217354684198</v>
      </c>
      <c r="C145" s="2">
        <v>-0.91401090228813298</v>
      </c>
      <c r="D145" s="2">
        <v>0.23400000000000001</v>
      </c>
      <c r="E145" s="2">
        <v>-0.61223667319403097</v>
      </c>
      <c r="F145" s="2">
        <v>0.71286564592894097</v>
      </c>
      <c r="G145" s="2">
        <v>-0.93100000000000005</v>
      </c>
      <c r="H145" s="2">
        <v>0.58399999999999996</v>
      </c>
      <c r="I145" s="2">
        <v>0</v>
      </c>
      <c r="J145" s="2">
        <v>0</v>
      </c>
      <c r="K145" s="2">
        <v>-1.03159161637839</v>
      </c>
      <c r="L145" s="2">
        <v>0.187</v>
      </c>
      <c r="M145" s="2">
        <v>1.63156634273031E-2</v>
      </c>
      <c r="N145" s="2">
        <v>-1.018</v>
      </c>
      <c r="O145" s="3">
        <v>-0.33124580263703601</v>
      </c>
    </row>
    <row r="146" spans="1:15" x14ac:dyDescent="0.2">
      <c r="A146" s="10" t="s">
        <v>149</v>
      </c>
      <c r="B146" s="7">
        <v>-0.29479578641762</v>
      </c>
      <c r="C146" s="2">
        <v>0</v>
      </c>
      <c r="D146" s="2">
        <v>-2.335</v>
      </c>
      <c r="E146" s="2">
        <v>0</v>
      </c>
      <c r="F146" s="2">
        <v>-0.66778133841073595</v>
      </c>
      <c r="G146" s="2">
        <v>0.214</v>
      </c>
      <c r="H146" s="2">
        <v>0.97199999999999998</v>
      </c>
      <c r="I146" s="2">
        <v>0</v>
      </c>
      <c r="J146" s="2">
        <v>0</v>
      </c>
      <c r="K146" s="2">
        <v>0</v>
      </c>
      <c r="L146" s="2">
        <v>-0.214</v>
      </c>
      <c r="M146" s="2">
        <v>0.69782500000000003</v>
      </c>
      <c r="N146" s="2">
        <v>0.55300000000000005</v>
      </c>
      <c r="O146" s="3">
        <v>0</v>
      </c>
    </row>
    <row r="147" spans="1:15" x14ac:dyDescent="0.2">
      <c r="A147" s="10" t="s">
        <v>150</v>
      </c>
      <c r="B147" s="7">
        <v>-0.82853818224458198</v>
      </c>
      <c r="C147" s="2">
        <v>-0.60682130050083205</v>
      </c>
      <c r="D147" s="2">
        <v>0.04</v>
      </c>
      <c r="E147" s="2">
        <v>-1.54786378043353</v>
      </c>
      <c r="F147" s="2">
        <v>-2.56986669443988</v>
      </c>
      <c r="G147" s="2">
        <v>3.0000000000000001E-3</v>
      </c>
      <c r="H147" s="2">
        <v>0.66800000000000004</v>
      </c>
      <c r="I147" s="2">
        <v>0</v>
      </c>
      <c r="J147" s="2">
        <v>0</v>
      </c>
      <c r="K147" s="2">
        <v>0.20035254532583699</v>
      </c>
      <c r="L147" s="2">
        <v>1.0940000000000001</v>
      </c>
      <c r="M147" s="2">
        <v>-0.734258403640485</v>
      </c>
      <c r="N147" s="2">
        <v>-0.87</v>
      </c>
      <c r="O147" s="3">
        <v>1.57550735870051</v>
      </c>
    </row>
    <row r="148" spans="1:15" x14ac:dyDescent="0.2">
      <c r="A148" s="10" t="s">
        <v>151</v>
      </c>
      <c r="B148" s="7">
        <v>-1.9077570124316601</v>
      </c>
      <c r="C148" s="2">
        <v>0</v>
      </c>
      <c r="D148" s="2">
        <v>-0.51700000000000002</v>
      </c>
      <c r="E148" s="2">
        <v>0</v>
      </c>
      <c r="F148" s="2">
        <v>-1.65659161683372</v>
      </c>
      <c r="G148" s="2">
        <v>-1E-3</v>
      </c>
      <c r="H148" s="2">
        <v>-1.38</v>
      </c>
      <c r="I148" s="2">
        <v>0</v>
      </c>
      <c r="J148" s="2">
        <v>0</v>
      </c>
      <c r="K148" s="2">
        <v>0</v>
      </c>
      <c r="L148" s="2">
        <v>-1.6379999999999999</v>
      </c>
      <c r="M148" s="2">
        <v>0.42414099999999999</v>
      </c>
      <c r="N148" s="2">
        <v>-0.27900000000000003</v>
      </c>
      <c r="O148" s="3">
        <v>0</v>
      </c>
    </row>
    <row r="149" spans="1:15" x14ac:dyDescent="0.2">
      <c r="A149" s="10" t="s">
        <v>152</v>
      </c>
      <c r="B149" s="7">
        <v>-1.48954063957603</v>
      </c>
      <c r="C149" s="2">
        <v>0</v>
      </c>
      <c r="D149" s="2">
        <v>-1.131</v>
      </c>
      <c r="E149" s="2">
        <v>0</v>
      </c>
      <c r="F149" s="2">
        <v>1.30239548189982</v>
      </c>
      <c r="G149" s="2">
        <v>-1E-3</v>
      </c>
      <c r="H149" s="2">
        <v>-0.72099999999999997</v>
      </c>
      <c r="I149" s="2">
        <v>0</v>
      </c>
      <c r="J149" s="2">
        <v>0</v>
      </c>
      <c r="K149" s="2">
        <v>0</v>
      </c>
      <c r="L149" s="2">
        <v>0</v>
      </c>
      <c r="M149" s="2">
        <v>-1.5060100000000001</v>
      </c>
      <c r="N149" s="2">
        <v>-1.5920000000000001</v>
      </c>
      <c r="O149" s="3">
        <v>0</v>
      </c>
    </row>
    <row r="150" spans="1:15" x14ac:dyDescent="0.2">
      <c r="A150" s="10" t="s">
        <v>153</v>
      </c>
      <c r="B150" s="7">
        <v>0.59091124806000195</v>
      </c>
      <c r="C150" s="2">
        <v>0.58082423771414604</v>
      </c>
      <c r="D150" s="2">
        <v>-1.07</v>
      </c>
      <c r="E150" s="2">
        <v>0</v>
      </c>
      <c r="F150" s="2">
        <v>-1.03156428926399</v>
      </c>
      <c r="G150" s="2">
        <v>0.54600000000000004</v>
      </c>
      <c r="H150" s="2">
        <v>-0.434</v>
      </c>
      <c r="I150" s="2">
        <v>0</v>
      </c>
      <c r="J150" s="2">
        <v>0</v>
      </c>
      <c r="K150" s="2">
        <v>0.18679455937353601</v>
      </c>
      <c r="L150" s="2">
        <v>0</v>
      </c>
      <c r="M150" s="2">
        <v>2.8796442928599899</v>
      </c>
      <c r="N150" s="2">
        <v>-0.443</v>
      </c>
      <c r="O150" s="3">
        <v>0.55803494349632599</v>
      </c>
    </row>
    <row r="151" spans="1:15" x14ac:dyDescent="0.2">
      <c r="A151" s="10" t="s">
        <v>154</v>
      </c>
      <c r="B151" s="7">
        <v>-0.79916220088433199</v>
      </c>
      <c r="C151" s="2">
        <v>0.83998690803507303</v>
      </c>
      <c r="D151" s="2">
        <v>-0.65200000000000002</v>
      </c>
      <c r="E151" s="2">
        <v>0</v>
      </c>
      <c r="F151" s="2">
        <v>-0.150451602115276</v>
      </c>
      <c r="G151" s="2">
        <v>-0.218</v>
      </c>
      <c r="H151" s="2">
        <v>2E-3</v>
      </c>
      <c r="I151" s="2">
        <v>0</v>
      </c>
      <c r="J151" s="2">
        <v>0</v>
      </c>
      <c r="K151" s="2">
        <v>0</v>
      </c>
      <c r="L151" s="2">
        <v>0</v>
      </c>
      <c r="M151" s="2">
        <v>-1.15844953615894</v>
      </c>
      <c r="N151" s="2">
        <v>-0.27300000000000002</v>
      </c>
      <c r="O151" s="3">
        <v>-0.650457815813962</v>
      </c>
    </row>
    <row r="152" spans="1:15" x14ac:dyDescent="0.2">
      <c r="A152" s="10" t="s">
        <v>155</v>
      </c>
      <c r="B152" s="7">
        <v>0.25238750386667702</v>
      </c>
      <c r="C152" s="2">
        <v>1.01706629317181</v>
      </c>
      <c r="D152" s="2">
        <v>-0.42599999999999999</v>
      </c>
      <c r="E152" s="2">
        <v>0</v>
      </c>
      <c r="F152" s="2">
        <v>-0.99403759000383396</v>
      </c>
      <c r="G152" s="2">
        <v>-2E-3</v>
      </c>
      <c r="H152" s="2">
        <v>-9.6000000000000002E-2</v>
      </c>
      <c r="I152" s="2">
        <v>0</v>
      </c>
      <c r="J152" s="2">
        <v>0</v>
      </c>
      <c r="K152" s="2">
        <v>-1.45090431353824</v>
      </c>
      <c r="L152" s="2">
        <v>-0.48299999999999998</v>
      </c>
      <c r="M152" s="2">
        <v>1.7762473040706801</v>
      </c>
      <c r="N152" s="2">
        <v>0.91800000000000004</v>
      </c>
      <c r="O152" s="3">
        <v>0.53874767148283098</v>
      </c>
    </row>
    <row r="153" spans="1:15" x14ac:dyDescent="0.2">
      <c r="A153" s="10" t="s">
        <v>156</v>
      </c>
      <c r="B153" s="7">
        <v>-2.7952224876070701</v>
      </c>
      <c r="C153" s="2">
        <v>6.3246880012677198E-2</v>
      </c>
      <c r="D153" s="2">
        <v>-0.78400000000000003</v>
      </c>
      <c r="E153" s="2">
        <v>-1.4593082915656801</v>
      </c>
      <c r="F153" s="2">
        <v>-1.42406163255157</v>
      </c>
      <c r="G153" s="2">
        <v>0.08</v>
      </c>
      <c r="H153" s="2">
        <v>0.85399999999999998</v>
      </c>
      <c r="I153" s="2">
        <v>1.53506561693785</v>
      </c>
      <c r="J153" s="2">
        <v>-0.34428436332328299</v>
      </c>
      <c r="K153" s="2">
        <v>-1.4894600798376001</v>
      </c>
      <c r="L153" s="2">
        <v>-2.367</v>
      </c>
      <c r="M153" s="2">
        <v>0.323666933255019</v>
      </c>
      <c r="N153" s="2">
        <v>-2.5619999999999998</v>
      </c>
      <c r="O153" s="3">
        <v>-2.5041830683246999</v>
      </c>
    </row>
    <row r="154" spans="1:15" x14ac:dyDescent="0.2">
      <c r="A154" s="10" t="s">
        <v>157</v>
      </c>
      <c r="B154" s="7">
        <v>-0.47359163512270203</v>
      </c>
      <c r="C154" s="2">
        <v>-0.89303148034299795</v>
      </c>
      <c r="D154" s="2">
        <v>1.6639999999999999</v>
      </c>
      <c r="E154" s="2">
        <v>1.50632713088683</v>
      </c>
      <c r="F154" s="2">
        <v>-0.39237870457371099</v>
      </c>
      <c r="G154" s="2">
        <v>1E-3</v>
      </c>
      <c r="H154" s="2">
        <v>-0.96</v>
      </c>
      <c r="I154" s="2">
        <v>0</v>
      </c>
      <c r="J154" s="2">
        <v>0</v>
      </c>
      <c r="K154" s="2">
        <v>0.98384511508946204</v>
      </c>
      <c r="L154" s="2">
        <v>-1.085</v>
      </c>
      <c r="M154" s="2">
        <v>0.28865426682989997</v>
      </c>
      <c r="N154" s="2">
        <v>-1.36</v>
      </c>
      <c r="O154" s="3">
        <v>-1.32414208544239</v>
      </c>
    </row>
    <row r="155" spans="1:15" x14ac:dyDescent="0.2">
      <c r="A155" s="10" t="s">
        <v>158</v>
      </c>
      <c r="B155" s="7">
        <v>2.2207201953225502</v>
      </c>
      <c r="C155" s="2">
        <v>-0.24313009513953299</v>
      </c>
      <c r="D155" s="2">
        <v>2.1669999999999998</v>
      </c>
      <c r="E155" s="2">
        <v>-1.9976510041788</v>
      </c>
      <c r="F155" s="2">
        <v>3.1686962214283398</v>
      </c>
      <c r="G155" s="2">
        <v>2E-3</v>
      </c>
      <c r="H155" s="2">
        <v>0.93700000000000006</v>
      </c>
      <c r="I155" s="2">
        <v>0</v>
      </c>
      <c r="J155" s="2">
        <v>0</v>
      </c>
      <c r="K155" s="2">
        <v>6.4779923277843099E-2</v>
      </c>
      <c r="L155" s="2">
        <v>7.6999999999999999E-2</v>
      </c>
      <c r="M155" s="2">
        <v>2.1384914686781</v>
      </c>
      <c r="N155" s="2">
        <v>3.444</v>
      </c>
      <c r="O155" s="3">
        <v>-2.3928908618162898</v>
      </c>
    </row>
    <row r="156" spans="1:15" x14ac:dyDescent="0.2">
      <c r="A156" s="10" t="s">
        <v>159</v>
      </c>
      <c r="B156" s="7">
        <v>-0.99570821393476905</v>
      </c>
      <c r="C156" s="2">
        <v>0</v>
      </c>
      <c r="D156" s="2">
        <v>-0.61899999999999999</v>
      </c>
      <c r="E156" s="2">
        <v>0</v>
      </c>
      <c r="F156" s="2">
        <v>-1.5985797218982001</v>
      </c>
      <c r="G156" s="2">
        <v>0</v>
      </c>
      <c r="H156" s="2">
        <v>-1.39</v>
      </c>
      <c r="I156" s="2">
        <v>0</v>
      </c>
      <c r="J156" s="2">
        <v>0</v>
      </c>
      <c r="K156" s="2">
        <v>0</v>
      </c>
      <c r="L156" s="2">
        <v>0</v>
      </c>
      <c r="M156" s="2">
        <v>1.37210846978516</v>
      </c>
      <c r="N156" s="2">
        <v>8.9999999999999993E-3</v>
      </c>
      <c r="O156" s="3">
        <v>0</v>
      </c>
    </row>
    <row r="157" spans="1:15" x14ac:dyDescent="0.2">
      <c r="A157" s="10" t="s">
        <v>160</v>
      </c>
      <c r="B157" s="7">
        <v>2.16087927345888</v>
      </c>
      <c r="C157" s="2">
        <v>-0.66864944633003298</v>
      </c>
      <c r="D157" s="2">
        <v>0.27900000000000003</v>
      </c>
      <c r="E157" s="2">
        <v>2.3182859410282499</v>
      </c>
      <c r="F157" s="2">
        <v>3.03584204993121</v>
      </c>
      <c r="G157" s="2">
        <v>0.83799999999999997</v>
      </c>
      <c r="H157" s="2">
        <v>0.66200000000000003</v>
      </c>
      <c r="I157" s="2">
        <v>2.0463002965558101</v>
      </c>
      <c r="J157" s="2">
        <v>0</v>
      </c>
      <c r="K157" s="2">
        <v>-0.77208888522464203</v>
      </c>
      <c r="L157" s="2">
        <v>0.99099999999999999</v>
      </c>
      <c r="M157" s="2">
        <v>-1.1092672339435199</v>
      </c>
      <c r="N157" s="2">
        <v>0.192</v>
      </c>
      <c r="O157" s="3">
        <v>-0.326917340710492</v>
      </c>
    </row>
    <row r="158" spans="1:15" x14ac:dyDescent="0.2">
      <c r="A158" s="10" t="s">
        <v>161</v>
      </c>
      <c r="B158" s="7">
        <v>-1.96025173514135</v>
      </c>
      <c r="C158" s="2">
        <v>-0.750426750395919</v>
      </c>
      <c r="D158" s="2">
        <v>-0.51</v>
      </c>
      <c r="E158" s="2">
        <v>0.23561893018819799</v>
      </c>
      <c r="F158" s="2">
        <v>-0.20160205567823899</v>
      </c>
      <c r="G158" s="2">
        <v>-2E-3</v>
      </c>
      <c r="H158" s="2">
        <v>-0.80500000000000005</v>
      </c>
      <c r="I158" s="2">
        <v>-0.79930764409704302</v>
      </c>
      <c r="J158" s="2">
        <v>0</v>
      </c>
      <c r="K158" s="2">
        <v>-1.49343078807552</v>
      </c>
      <c r="L158" s="2">
        <v>0.22</v>
      </c>
      <c r="M158" s="2">
        <v>-0.97295952377690198</v>
      </c>
      <c r="N158" s="2">
        <v>-2.044</v>
      </c>
      <c r="O158" s="3">
        <v>0.33259663005568801</v>
      </c>
    </row>
    <row r="159" spans="1:15" x14ac:dyDescent="0.2">
      <c r="A159" s="10" t="s">
        <v>162</v>
      </c>
      <c r="B159" s="7">
        <v>-4.80496041067923E-2</v>
      </c>
      <c r="C159" s="2">
        <v>-0.518495588292751</v>
      </c>
      <c r="D159" s="2">
        <v>2.1000000000000001E-2</v>
      </c>
      <c r="E159" s="2">
        <v>1.66911957847819</v>
      </c>
      <c r="F159" s="2">
        <v>-1.9748085820713699</v>
      </c>
      <c r="G159" s="2">
        <v>-0.45500000000000002</v>
      </c>
      <c r="H159" s="2">
        <v>-0.96499999999999997</v>
      </c>
      <c r="I159" s="2">
        <v>1.93472568458203</v>
      </c>
      <c r="J159" s="2">
        <v>0</v>
      </c>
      <c r="K159" s="2">
        <v>-0.55180397909781198</v>
      </c>
      <c r="L159" s="2">
        <v>-1.2869999999999999</v>
      </c>
      <c r="M159" s="2">
        <v>1.34069553882494</v>
      </c>
      <c r="N159" s="2">
        <v>0.36099999999999999</v>
      </c>
      <c r="O159" s="3">
        <v>0.25911863638370902</v>
      </c>
    </row>
    <row r="160" spans="1:15" x14ac:dyDescent="0.2">
      <c r="A160" s="10" t="s">
        <v>163</v>
      </c>
      <c r="B160" s="7">
        <v>1.1527921516326201</v>
      </c>
      <c r="C160" s="2">
        <v>0.33476921160837902</v>
      </c>
      <c r="D160" s="2">
        <v>0.748</v>
      </c>
      <c r="E160" s="2">
        <v>-1.6711340898582101</v>
      </c>
      <c r="F160" s="2">
        <v>2.7968758981636999</v>
      </c>
      <c r="G160" s="2">
        <v>0.746</v>
      </c>
      <c r="H160" s="2">
        <v>0.48199999999999998</v>
      </c>
      <c r="I160" s="2">
        <v>0</v>
      </c>
      <c r="J160" s="2">
        <v>0</v>
      </c>
      <c r="K160" s="2">
        <v>-0.86148031687472904</v>
      </c>
      <c r="L160" s="2">
        <v>0.27800000000000002</v>
      </c>
      <c r="M160" s="2">
        <v>0.33577114591405499</v>
      </c>
      <c r="N160" s="2">
        <v>-1.643</v>
      </c>
      <c r="O160" s="3">
        <v>2.2775771792786901</v>
      </c>
    </row>
    <row r="161" spans="1:15" x14ac:dyDescent="0.2">
      <c r="A161" s="10" t="s">
        <v>164</v>
      </c>
      <c r="B161" s="7">
        <v>0.97916385444315601</v>
      </c>
      <c r="C161" s="2">
        <v>0</v>
      </c>
      <c r="D161" s="2">
        <v>-1.1279999999999999</v>
      </c>
      <c r="E161" s="2">
        <v>0.67439389618194101</v>
      </c>
      <c r="F161" s="2">
        <v>2.4330497092961099</v>
      </c>
      <c r="G161" s="2">
        <v>0.70699999999999996</v>
      </c>
      <c r="H161" s="2">
        <v>1.113</v>
      </c>
      <c r="I161" s="2">
        <v>0</v>
      </c>
      <c r="J161" s="2">
        <v>0</v>
      </c>
      <c r="K161" s="2">
        <v>0</v>
      </c>
      <c r="L161" s="2">
        <v>1.52</v>
      </c>
      <c r="M161" s="2">
        <v>-1.8249500000000001</v>
      </c>
      <c r="N161" s="2">
        <v>-0.72499999999999998</v>
      </c>
      <c r="O161" s="3">
        <v>0</v>
      </c>
    </row>
    <row r="162" spans="1:15" x14ac:dyDescent="0.2">
      <c r="A162" s="10" t="s">
        <v>165</v>
      </c>
      <c r="B162" s="7">
        <v>0.18372803996404599</v>
      </c>
      <c r="C162" s="2">
        <v>-0.89245696386325102</v>
      </c>
      <c r="D162" s="2">
        <v>0.56399999999999995</v>
      </c>
      <c r="E162" s="2">
        <v>1.2355102162935401</v>
      </c>
      <c r="F162" s="2">
        <v>6.7718111749226597E-3</v>
      </c>
      <c r="G162" s="2">
        <v>-0.222</v>
      </c>
      <c r="H162" s="2">
        <v>0.91900000000000004</v>
      </c>
      <c r="I162" s="2">
        <v>-1.4981394574232501</v>
      </c>
      <c r="J162" s="2">
        <v>0</v>
      </c>
      <c r="K162" s="2">
        <v>0.28913651268048701</v>
      </c>
      <c r="L162" s="2">
        <v>-1.024</v>
      </c>
      <c r="M162" s="2">
        <v>1.2291053188874399</v>
      </c>
      <c r="N162" s="2">
        <v>-0.437</v>
      </c>
      <c r="O162" s="3">
        <v>0.46652516223566198</v>
      </c>
    </row>
    <row r="163" spans="1:15" x14ac:dyDescent="0.2">
      <c r="A163" s="10" t="s">
        <v>166</v>
      </c>
      <c r="B163" s="7">
        <v>-5.5758296395422499E-2</v>
      </c>
      <c r="C163" s="2">
        <v>0</v>
      </c>
      <c r="D163" s="2">
        <v>-4.1000000000000002E-2</v>
      </c>
      <c r="E163" s="2">
        <v>-0.31824665786260098</v>
      </c>
      <c r="F163" s="2">
        <v>0.28214407207168402</v>
      </c>
      <c r="G163" s="2">
        <v>-0.71499999999999997</v>
      </c>
      <c r="H163" s="2">
        <v>0.55500000000000005</v>
      </c>
      <c r="I163" s="2">
        <v>0</v>
      </c>
      <c r="J163" s="2">
        <v>0</v>
      </c>
      <c r="K163" s="2">
        <v>0</v>
      </c>
      <c r="L163" s="2">
        <v>0</v>
      </c>
      <c r="M163" s="2">
        <v>-1.0884199999999999</v>
      </c>
      <c r="N163" s="2">
        <v>1.1779999999999999</v>
      </c>
      <c r="O163" s="3">
        <v>0</v>
      </c>
    </row>
    <row r="164" spans="1:15" x14ac:dyDescent="0.2">
      <c r="A164" s="10" t="s">
        <v>167</v>
      </c>
      <c r="B164" s="7">
        <v>-3.2245940361070802</v>
      </c>
      <c r="C164" s="2">
        <v>0</v>
      </c>
      <c r="D164" s="2">
        <v>-1.8069999999999999</v>
      </c>
      <c r="E164" s="2">
        <v>-0.54548995969829694</v>
      </c>
      <c r="F164" s="2">
        <v>-3.5452422783217701</v>
      </c>
      <c r="G164" s="2">
        <v>-1.0549999999999999</v>
      </c>
      <c r="H164" s="2">
        <v>-1.4950000000000001</v>
      </c>
      <c r="I164" s="2">
        <v>0</v>
      </c>
      <c r="J164" s="2">
        <v>0</v>
      </c>
      <c r="K164" s="2">
        <v>0</v>
      </c>
      <c r="L164" s="2">
        <v>0.1</v>
      </c>
      <c r="M164" s="2">
        <v>-0.73779700000000004</v>
      </c>
      <c r="N164" s="2">
        <v>-3.5000000000000003E-2</v>
      </c>
      <c r="O164" s="3">
        <v>0</v>
      </c>
    </row>
    <row r="165" spans="1:15" x14ac:dyDescent="0.2">
      <c r="A165" s="10" t="s">
        <v>168</v>
      </c>
      <c r="B165" s="7">
        <v>-1.55950425274226</v>
      </c>
      <c r="C165" s="2">
        <v>0</v>
      </c>
      <c r="D165" s="2">
        <v>-0.28100000000000003</v>
      </c>
      <c r="E165" s="2">
        <v>0</v>
      </c>
      <c r="F165" s="2">
        <v>-2.5211704213036499</v>
      </c>
      <c r="G165" s="2">
        <v>-1E-3</v>
      </c>
      <c r="H165" s="2">
        <v>0.47199999999999998</v>
      </c>
      <c r="I165" s="2">
        <v>0</v>
      </c>
      <c r="J165" s="2">
        <v>0</v>
      </c>
      <c r="K165" s="2">
        <v>0</v>
      </c>
      <c r="L165" s="2">
        <v>-0.61399999999999999</v>
      </c>
      <c r="M165" s="2">
        <v>-2.30389</v>
      </c>
      <c r="N165" s="2">
        <v>1.123</v>
      </c>
      <c r="O165" s="3">
        <v>0</v>
      </c>
    </row>
    <row r="166" spans="1:15" x14ac:dyDescent="0.2">
      <c r="A166" s="10" t="s">
        <v>169</v>
      </c>
      <c r="B166" s="7">
        <v>-0.738682305229035</v>
      </c>
      <c r="C166" s="2">
        <v>-0.181231158052025</v>
      </c>
      <c r="D166" s="2">
        <v>0.14399999999999999</v>
      </c>
      <c r="E166" s="2">
        <v>-2.1287215551554199</v>
      </c>
      <c r="F166" s="2">
        <v>-0.78297051128907402</v>
      </c>
      <c r="G166" s="2">
        <v>0.85199999999999998</v>
      </c>
      <c r="H166" s="2">
        <v>0.432</v>
      </c>
      <c r="I166" s="2">
        <v>0.51282572292992101</v>
      </c>
      <c r="J166" s="2">
        <v>0</v>
      </c>
      <c r="K166" s="2">
        <v>-0.616574950144548</v>
      </c>
      <c r="L166" s="2">
        <v>-0.152</v>
      </c>
      <c r="M166" s="2">
        <v>-1.0644871740556201</v>
      </c>
      <c r="N166" s="2">
        <v>0.58399999999999996</v>
      </c>
      <c r="O166" s="3">
        <v>-0.15771094085081799</v>
      </c>
    </row>
    <row r="167" spans="1:15" x14ac:dyDescent="0.2">
      <c r="A167" s="10" t="s">
        <v>170</v>
      </c>
      <c r="B167" s="7">
        <v>-1.81626472865438</v>
      </c>
      <c r="C167" s="2">
        <v>0.214361967752417</v>
      </c>
      <c r="D167" s="2">
        <v>-2.0259999999999998</v>
      </c>
      <c r="E167" s="2">
        <v>-0.14071233832782701</v>
      </c>
      <c r="F167" s="2">
        <v>-0.76870827027366595</v>
      </c>
      <c r="G167" s="2">
        <v>-2E-3</v>
      </c>
      <c r="H167" s="2">
        <v>-0.54800000000000004</v>
      </c>
      <c r="I167" s="2">
        <v>0</v>
      </c>
      <c r="J167" s="2">
        <v>-5.0212060429366696</v>
      </c>
      <c r="K167" s="2">
        <v>-0.21135362991509901</v>
      </c>
      <c r="L167" s="2">
        <v>-0.75800000000000001</v>
      </c>
      <c r="M167" s="2">
        <v>0.88539603154660496</v>
      </c>
      <c r="N167" s="2">
        <v>1.143</v>
      </c>
      <c r="O167" s="3">
        <v>0.94149670210488101</v>
      </c>
    </row>
    <row r="168" spans="1:15" x14ac:dyDescent="0.2">
      <c r="A168" s="10" t="s">
        <v>171</v>
      </c>
      <c r="B168" s="7">
        <v>-0.66750297992392105</v>
      </c>
      <c r="C168" s="2">
        <v>1.5468181475889999</v>
      </c>
      <c r="D168" s="2">
        <v>0.89400000000000002</v>
      </c>
      <c r="E168" s="2">
        <v>0</v>
      </c>
      <c r="F168" s="2">
        <v>-3.0368126893048402</v>
      </c>
      <c r="G168" s="2">
        <v>0.83</v>
      </c>
      <c r="H168" s="2">
        <v>-0.29099999999999998</v>
      </c>
      <c r="I168" s="2">
        <v>0</v>
      </c>
      <c r="J168" s="2">
        <v>0</v>
      </c>
      <c r="K168" s="2">
        <v>1.50180974693582</v>
      </c>
      <c r="L168" s="2">
        <v>1.7000000000000001E-2</v>
      </c>
      <c r="M168" s="2">
        <v>0.26801216931197003</v>
      </c>
      <c r="N168" s="2">
        <v>-1.9790000000000001</v>
      </c>
      <c r="O168" s="3">
        <v>-1.86165713604119</v>
      </c>
    </row>
    <row r="169" spans="1:15" x14ac:dyDescent="0.2">
      <c r="A169" s="10" t="s">
        <v>172</v>
      </c>
      <c r="B169" s="7">
        <v>1.3730358898019599</v>
      </c>
      <c r="C169" s="2">
        <v>-1.0192558263807501</v>
      </c>
      <c r="D169" s="2">
        <v>2.3159999999999998</v>
      </c>
      <c r="E169" s="2">
        <v>0.84063399192287702</v>
      </c>
      <c r="F169" s="2">
        <v>0.73751230171864801</v>
      </c>
      <c r="G169" s="2">
        <v>0.69399999999999995</v>
      </c>
      <c r="H169" s="2">
        <v>-0.22</v>
      </c>
      <c r="I169" s="2">
        <v>0</v>
      </c>
      <c r="J169" s="2">
        <v>0</v>
      </c>
      <c r="K169" s="2">
        <v>1.29301209574362</v>
      </c>
      <c r="L169" s="2">
        <v>-0.44800000000000001</v>
      </c>
      <c r="M169" s="2">
        <v>0.102027519813969</v>
      </c>
      <c r="N169" s="2">
        <v>1.159</v>
      </c>
      <c r="O169" s="3">
        <v>-0.90108521265349795</v>
      </c>
    </row>
    <row r="170" spans="1:15" x14ac:dyDescent="0.2">
      <c r="A170" s="10" t="s">
        <v>173</v>
      </c>
      <c r="B170" s="7">
        <v>-0.31817710848241998</v>
      </c>
      <c r="C170" s="2">
        <v>0</v>
      </c>
      <c r="D170" s="2">
        <v>1.1200000000000001</v>
      </c>
      <c r="E170" s="2">
        <v>-0.73900848801032903</v>
      </c>
      <c r="F170" s="2">
        <v>-0.33595727609465997</v>
      </c>
      <c r="G170" s="2">
        <v>2E-3</v>
      </c>
      <c r="H170" s="2">
        <v>-1.0269999999999999</v>
      </c>
      <c r="I170" s="2">
        <v>0</v>
      </c>
      <c r="J170" s="2">
        <v>0</v>
      </c>
      <c r="K170" s="2">
        <v>0</v>
      </c>
      <c r="L170" s="2">
        <v>-1.4179999999999999</v>
      </c>
      <c r="M170" s="2">
        <v>-0.147975</v>
      </c>
      <c r="N170" s="2">
        <v>1.6459999999999999</v>
      </c>
      <c r="O170" s="3">
        <v>0</v>
      </c>
    </row>
    <row r="171" spans="1:15" x14ac:dyDescent="0.2">
      <c r="A171" s="10" t="s">
        <v>174</v>
      </c>
      <c r="B171" s="7">
        <v>-0.146596247884101</v>
      </c>
      <c r="C171" s="2">
        <v>0.47150564539069201</v>
      </c>
      <c r="D171" s="2">
        <v>1.274</v>
      </c>
      <c r="E171" s="2">
        <v>2.3256524915762</v>
      </c>
      <c r="F171" s="2">
        <v>-2.3939428924659598</v>
      </c>
      <c r="G171" s="2">
        <v>-0.46800000000000003</v>
      </c>
      <c r="H171" s="2">
        <v>-0.8</v>
      </c>
      <c r="I171" s="2">
        <v>-1.6166813112935201</v>
      </c>
      <c r="J171" s="2">
        <v>1.1110759534010599</v>
      </c>
      <c r="K171" s="2">
        <v>1.70397529185329</v>
      </c>
      <c r="L171" s="2">
        <v>-0.65</v>
      </c>
      <c r="M171" s="2">
        <v>0.53515413634422204</v>
      </c>
      <c r="N171" s="2">
        <v>-1.2150000000000001</v>
      </c>
      <c r="O171" s="3">
        <v>-0.80629960334273698</v>
      </c>
    </row>
    <row r="172" spans="1:15" x14ac:dyDescent="0.2">
      <c r="A172" s="10" t="s">
        <v>175</v>
      </c>
      <c r="B172" s="7">
        <v>-2.36348622722512</v>
      </c>
      <c r="C172" s="2">
        <v>0.19673046425154</v>
      </c>
      <c r="D172" s="2">
        <v>-0.97199999999999998</v>
      </c>
      <c r="E172" s="2">
        <v>2.9964875074617701</v>
      </c>
      <c r="F172" s="2">
        <v>-2.4788089721446398</v>
      </c>
      <c r="G172" s="2">
        <v>0.73099999999999998</v>
      </c>
      <c r="H172" s="2">
        <v>-0.14299999999999999</v>
      </c>
      <c r="I172" s="2">
        <v>0</v>
      </c>
      <c r="J172" s="2">
        <v>-4.4633493423477297</v>
      </c>
      <c r="K172" s="2">
        <v>-0.12905805232615</v>
      </c>
      <c r="L172" s="2">
        <v>-1.91</v>
      </c>
      <c r="M172" s="2">
        <v>1.2175417152654999</v>
      </c>
      <c r="N172" s="2">
        <v>-1.01</v>
      </c>
      <c r="O172" s="3">
        <v>-2.2228997772466901</v>
      </c>
    </row>
    <row r="173" spans="1:15" x14ac:dyDescent="0.2">
      <c r="A173" s="10" t="s">
        <v>176</v>
      </c>
      <c r="B173" s="7">
        <v>-1.01706981504654</v>
      </c>
      <c r="C173" s="2">
        <v>1.35314074146957</v>
      </c>
      <c r="D173" s="2">
        <v>0.57799999999999996</v>
      </c>
      <c r="E173" s="2">
        <v>1.1836895661161499</v>
      </c>
      <c r="F173" s="2">
        <v>-3.36520191979365</v>
      </c>
      <c r="G173" s="2">
        <v>-0.79900000000000004</v>
      </c>
      <c r="H173" s="2">
        <v>-1.127</v>
      </c>
      <c r="I173" s="2">
        <v>0</v>
      </c>
      <c r="J173" s="2">
        <v>0</v>
      </c>
      <c r="K173" s="2">
        <v>1.5680248834234201</v>
      </c>
      <c r="L173" s="2">
        <v>-2.5289999999999999</v>
      </c>
      <c r="M173" s="2">
        <v>-0.91049319021922404</v>
      </c>
      <c r="N173" s="2">
        <v>-0.314</v>
      </c>
      <c r="O173" s="3">
        <v>0.98860095689820604</v>
      </c>
    </row>
    <row r="174" spans="1:15" x14ac:dyDescent="0.2">
      <c r="A174" s="10" t="s">
        <v>177</v>
      </c>
      <c r="B174" s="7">
        <v>-0.85755784350202302</v>
      </c>
      <c r="C174" s="2">
        <v>-0.94710836366757001</v>
      </c>
      <c r="D174" s="2">
        <v>0.73399999999999999</v>
      </c>
      <c r="E174" s="2">
        <v>1.1909127525633501</v>
      </c>
      <c r="F174" s="2">
        <v>-1.7370964024289699</v>
      </c>
      <c r="G174" s="2">
        <v>-0.82499999999999996</v>
      </c>
      <c r="H174" s="2">
        <v>-0.94899999999999995</v>
      </c>
      <c r="I174" s="2">
        <v>0</v>
      </c>
      <c r="J174" s="2">
        <v>0</v>
      </c>
      <c r="K174" s="2">
        <v>-0.45459370787756098</v>
      </c>
      <c r="L174" s="2">
        <v>-0.98399999999999999</v>
      </c>
      <c r="M174" s="2">
        <v>0.30086747292331301</v>
      </c>
      <c r="N174" s="2">
        <v>5.3999999999999999E-2</v>
      </c>
      <c r="O174" s="3">
        <v>0.77282064556490704</v>
      </c>
    </row>
    <row r="175" spans="1:15" x14ac:dyDescent="0.2">
      <c r="A175" s="10" t="s">
        <v>178</v>
      </c>
      <c r="B175" s="7">
        <v>1.4968977482092101</v>
      </c>
      <c r="C175" s="2">
        <v>1.70466534929207</v>
      </c>
      <c r="D175" s="2">
        <v>0.42699999999999999</v>
      </c>
      <c r="E175" s="2">
        <v>-0.41501875489255802</v>
      </c>
      <c r="F175" s="2">
        <v>-2.1364341881943898</v>
      </c>
      <c r="G175" s="2">
        <v>0.191</v>
      </c>
      <c r="H175" s="2">
        <v>-2.1000000000000001E-2</v>
      </c>
      <c r="I175" s="2">
        <v>0</v>
      </c>
      <c r="J175" s="2">
        <v>0</v>
      </c>
      <c r="K175" s="2">
        <v>0.18530845136857299</v>
      </c>
      <c r="L175" s="2">
        <v>1.1499999999999999</v>
      </c>
      <c r="M175" s="2">
        <v>1.0632796388532999</v>
      </c>
      <c r="N175" s="2">
        <v>0.71</v>
      </c>
      <c r="O175" s="3">
        <v>2.10584768391085</v>
      </c>
    </row>
    <row r="176" spans="1:15" x14ac:dyDescent="0.2">
      <c r="A176" s="10" t="s">
        <v>179</v>
      </c>
      <c r="B176" s="7">
        <v>1.00853797052574</v>
      </c>
      <c r="C176" s="2">
        <v>-0.777312201499055</v>
      </c>
      <c r="D176" s="2">
        <v>0.52500000000000002</v>
      </c>
      <c r="E176" s="2">
        <v>-3.8303995209667301</v>
      </c>
      <c r="F176" s="2">
        <v>5.8807278724641997E-2</v>
      </c>
      <c r="G176" s="2">
        <v>7.8E-2</v>
      </c>
      <c r="H176" s="2">
        <v>-1.25</v>
      </c>
      <c r="I176" s="2">
        <v>0</v>
      </c>
      <c r="J176" s="2">
        <v>4.8056295715386197</v>
      </c>
      <c r="K176" s="2">
        <v>1.3193453229221399</v>
      </c>
      <c r="L176" s="2">
        <v>-0.318</v>
      </c>
      <c r="M176" s="2">
        <v>0.80761793912672997</v>
      </c>
      <c r="N176" s="2">
        <v>1.4059999999999999</v>
      </c>
      <c r="O176" s="3">
        <v>0.66898962277962803</v>
      </c>
    </row>
    <row r="177" spans="1:15" x14ac:dyDescent="0.2">
      <c r="A177" s="10" t="s">
        <v>180</v>
      </c>
      <c r="B177" s="7">
        <v>-1.68101037069847</v>
      </c>
      <c r="C177" s="2">
        <v>0.93932755740250096</v>
      </c>
      <c r="D177" s="2">
        <v>0.318</v>
      </c>
      <c r="E177" s="2">
        <v>-0.87840944763328499</v>
      </c>
      <c r="F177" s="2">
        <v>-1.4732129145339199</v>
      </c>
      <c r="G177" s="2">
        <v>0.22700000000000001</v>
      </c>
      <c r="H177" s="2">
        <v>-1.0740000000000001</v>
      </c>
      <c r="I177" s="2">
        <v>0</v>
      </c>
      <c r="J177" s="2">
        <v>0</v>
      </c>
      <c r="K177" s="2">
        <v>-1.55997326725276</v>
      </c>
      <c r="L177" s="2">
        <v>0.20300000000000001</v>
      </c>
      <c r="M177" s="2">
        <v>-2.0019042437107002</v>
      </c>
      <c r="N177" s="2">
        <v>0.20399999999999999</v>
      </c>
      <c r="O177" s="3">
        <v>-0.47910835257491402</v>
      </c>
    </row>
    <row r="178" spans="1:15" x14ac:dyDescent="0.2">
      <c r="A178" s="10" t="s">
        <v>181</v>
      </c>
      <c r="B178" s="7">
        <v>-1.3331468755097</v>
      </c>
      <c r="C178" s="2">
        <v>0</v>
      </c>
      <c r="D178" s="2">
        <v>-0.83</v>
      </c>
      <c r="E178" s="2">
        <v>-3.32214893684553E-3</v>
      </c>
      <c r="F178" s="2">
        <v>-2.7145366350254299</v>
      </c>
      <c r="G178" s="2">
        <v>-0.49399999999999999</v>
      </c>
      <c r="H178" s="2">
        <v>-0.56799999999999995</v>
      </c>
      <c r="I178" s="2">
        <v>0</v>
      </c>
      <c r="J178" s="2">
        <v>0</v>
      </c>
      <c r="K178" s="2">
        <v>0</v>
      </c>
      <c r="L178" s="2">
        <v>0.16300000000000001</v>
      </c>
      <c r="M178" s="2">
        <v>-1.55985</v>
      </c>
      <c r="N178" s="2">
        <v>2.2360000000000002</v>
      </c>
      <c r="O178" s="3">
        <v>0</v>
      </c>
    </row>
    <row r="179" spans="1:15" x14ac:dyDescent="0.2">
      <c r="A179" s="10" t="s">
        <v>182</v>
      </c>
      <c r="B179" s="7">
        <v>-0.59573573720315798</v>
      </c>
      <c r="C179" s="2">
        <v>0</v>
      </c>
      <c r="D179" s="2">
        <v>0.7</v>
      </c>
      <c r="E179" s="2">
        <v>-1.19821465533376</v>
      </c>
      <c r="F179" s="2">
        <v>-6.4339524195213098E-3</v>
      </c>
      <c r="G179" s="2">
        <v>0.81799999999999995</v>
      </c>
      <c r="H179" s="2">
        <v>0.11600000000000001</v>
      </c>
      <c r="I179" s="2">
        <v>0</v>
      </c>
      <c r="J179" s="2">
        <v>0</v>
      </c>
      <c r="K179" s="2">
        <v>0</v>
      </c>
      <c r="L179" s="2">
        <v>0</v>
      </c>
      <c r="M179" s="2">
        <v>-2.7585199999999999</v>
      </c>
      <c r="N179" s="2">
        <v>0.753</v>
      </c>
      <c r="O179" s="3">
        <v>0</v>
      </c>
    </row>
    <row r="180" spans="1:15" x14ac:dyDescent="0.2">
      <c r="A180" s="10" t="s">
        <v>183</v>
      </c>
      <c r="B180" s="7">
        <v>-3.0333961001937202</v>
      </c>
      <c r="C180" s="2">
        <v>1.5574121445785201</v>
      </c>
      <c r="D180" s="2">
        <v>-0.64</v>
      </c>
      <c r="E180" s="2">
        <v>-1.6729678034904201</v>
      </c>
      <c r="F180" s="2">
        <v>-1.0547506179611501</v>
      </c>
      <c r="G180" s="2">
        <v>1.0069999999999999</v>
      </c>
      <c r="H180" s="2">
        <v>0.85199999999999998</v>
      </c>
      <c r="I180" s="2">
        <v>0</v>
      </c>
      <c r="J180" s="2">
        <v>0</v>
      </c>
      <c r="K180" s="2">
        <v>-0.45348438813823999</v>
      </c>
      <c r="L180" s="2">
        <v>-3.2149999999999999</v>
      </c>
      <c r="M180" s="2">
        <v>-4.7756905860720504</v>
      </c>
      <c r="N180" s="2">
        <v>-2.4809999999999999</v>
      </c>
      <c r="O180" s="3">
        <v>0.81584454621347202</v>
      </c>
    </row>
    <row r="181" spans="1:15" x14ac:dyDescent="0.2">
      <c r="A181" s="10" t="s">
        <v>184</v>
      </c>
      <c r="B181" s="7">
        <v>0.79187238795728798</v>
      </c>
      <c r="C181" s="2">
        <v>0.76410013046825298</v>
      </c>
      <c r="D181" s="2">
        <v>-1.58</v>
      </c>
      <c r="E181" s="2">
        <v>0</v>
      </c>
      <c r="F181" s="2">
        <v>0.88584272671003095</v>
      </c>
      <c r="G181" s="2">
        <v>-0.158</v>
      </c>
      <c r="H181" s="2">
        <v>0.85899999999999999</v>
      </c>
      <c r="I181" s="2">
        <v>1.56685868704037</v>
      </c>
      <c r="J181" s="2">
        <v>0</v>
      </c>
      <c r="K181" s="2">
        <v>0</v>
      </c>
      <c r="L181" s="2">
        <v>0</v>
      </c>
      <c r="M181" s="2">
        <v>0.27182538150292501</v>
      </c>
      <c r="N181" s="2">
        <v>1.0069999999999999</v>
      </c>
      <c r="O181" s="3">
        <v>-1.24100976184971</v>
      </c>
    </row>
    <row r="182" spans="1:15" x14ac:dyDescent="0.2">
      <c r="A182" s="10" t="s">
        <v>185</v>
      </c>
      <c r="B182" s="7">
        <v>1.06116555754424</v>
      </c>
      <c r="C182" s="2">
        <v>0.59027242337342101</v>
      </c>
      <c r="D182" s="2">
        <v>1.0549999999999999</v>
      </c>
      <c r="E182" s="2">
        <v>1.12411940493031</v>
      </c>
      <c r="F182" s="2">
        <v>-1.9831482837235701</v>
      </c>
      <c r="G182" s="2">
        <v>0.40899999999999997</v>
      </c>
      <c r="H182" s="2">
        <v>-0.96199999999999997</v>
      </c>
      <c r="I182" s="2">
        <v>0</v>
      </c>
      <c r="J182" s="2">
        <v>0</v>
      </c>
      <c r="K182" s="2">
        <v>0.19414725499629101</v>
      </c>
      <c r="L182" s="2">
        <v>0.73699999999999999</v>
      </c>
      <c r="M182" s="2">
        <v>1.1930704914039301</v>
      </c>
      <c r="N182" s="2">
        <v>-0.26400000000000001</v>
      </c>
      <c r="O182" s="3">
        <v>1.4260267038421299</v>
      </c>
    </row>
    <row r="183" spans="1:15" x14ac:dyDescent="0.2">
      <c r="A183" s="10" t="s">
        <v>186</v>
      </c>
      <c r="B183" s="7">
        <v>-1.17685318381982</v>
      </c>
      <c r="C183" s="2">
        <v>1.18534835938066</v>
      </c>
      <c r="D183" s="2">
        <v>0.23499999999999999</v>
      </c>
      <c r="E183" s="2">
        <v>0</v>
      </c>
      <c r="F183" s="2">
        <v>1.73372789837747</v>
      </c>
      <c r="G183" s="2">
        <v>0.11799999999999999</v>
      </c>
      <c r="H183" s="2">
        <v>-1.157</v>
      </c>
      <c r="I183" s="2">
        <v>-4.3788906721486001</v>
      </c>
      <c r="J183" s="2">
        <v>0</v>
      </c>
      <c r="K183" s="2">
        <v>3.2704463289589701E-3</v>
      </c>
      <c r="L183" s="2">
        <v>-6.6000000000000003E-2</v>
      </c>
      <c r="M183" s="2">
        <v>0.33423239482154099</v>
      </c>
      <c r="N183" s="2">
        <v>-1.569</v>
      </c>
      <c r="O183" s="3">
        <v>-0.34186887082551998</v>
      </c>
    </row>
    <row r="184" spans="1:15" x14ac:dyDescent="0.2">
      <c r="A184" s="10" t="s">
        <v>187</v>
      </c>
      <c r="B184" s="7">
        <v>-4.7739565656895702E-2</v>
      </c>
      <c r="C184" s="2">
        <v>0.47100455604772501</v>
      </c>
      <c r="D184" s="2">
        <v>-0.38400000000000001</v>
      </c>
      <c r="E184" s="2">
        <v>0.19023642580025499</v>
      </c>
      <c r="F184" s="2">
        <v>0.199893287367476</v>
      </c>
      <c r="G184" s="2">
        <v>-3.0000000000000001E-3</v>
      </c>
      <c r="H184" s="2">
        <v>1.115</v>
      </c>
      <c r="I184" s="2">
        <v>-3.2786871535960702</v>
      </c>
      <c r="J184" s="2">
        <v>0</v>
      </c>
      <c r="K184" s="2">
        <v>1.53099801917736</v>
      </c>
      <c r="L184" s="2">
        <v>1.9810000000000001</v>
      </c>
      <c r="M184" s="2">
        <v>-0.39744914874305298</v>
      </c>
      <c r="N184" s="2">
        <v>-0.503</v>
      </c>
      <c r="O184" s="3">
        <v>-1.0873706925517199</v>
      </c>
    </row>
    <row r="185" spans="1:15" x14ac:dyDescent="0.2">
      <c r="A185" s="10" t="s">
        <v>188</v>
      </c>
      <c r="B185" s="7">
        <v>0.92845626161814598</v>
      </c>
      <c r="C185" s="2">
        <v>0.34407113438386999</v>
      </c>
      <c r="D185" s="2">
        <v>0.68600000000000005</v>
      </c>
      <c r="E185" s="2">
        <v>0.21331290191250801</v>
      </c>
      <c r="F185" s="2">
        <v>1.6753836381204601</v>
      </c>
      <c r="G185" s="2">
        <v>-0.16</v>
      </c>
      <c r="H185" s="2">
        <v>-1.6990000000000001</v>
      </c>
      <c r="I185" s="2">
        <v>0.82239263967692</v>
      </c>
      <c r="J185" s="2">
        <v>0</v>
      </c>
      <c r="K185" s="2">
        <v>0.54549553193181899</v>
      </c>
      <c r="L185" s="2">
        <v>0.32</v>
      </c>
      <c r="M185" s="2">
        <v>0.64716816248084397</v>
      </c>
      <c r="N185" s="2">
        <v>0.41599999999999998</v>
      </c>
      <c r="O185" s="3">
        <v>-0.59455717305023903</v>
      </c>
    </row>
    <row r="186" spans="1:15" x14ac:dyDescent="0.2">
      <c r="A186" s="10" t="s">
        <v>189</v>
      </c>
      <c r="B186" s="7">
        <v>1.30334808300904</v>
      </c>
      <c r="C186" s="2">
        <v>2.1138873916807399</v>
      </c>
      <c r="D186" s="2">
        <v>-0.13200000000000001</v>
      </c>
      <c r="E186" s="2">
        <v>1.80039356952885</v>
      </c>
      <c r="F186" s="2">
        <v>-1.3893800983156599</v>
      </c>
      <c r="G186" s="2">
        <v>-0.77400000000000002</v>
      </c>
      <c r="H186" s="2">
        <v>-0.90700000000000003</v>
      </c>
      <c r="I186" s="2">
        <v>0.39560790015038</v>
      </c>
      <c r="J186" s="2">
        <v>3.0020789096971101</v>
      </c>
      <c r="K186" s="2">
        <v>0.31456675948579299</v>
      </c>
      <c r="L186" s="2">
        <v>1.0229999999999999</v>
      </c>
      <c r="M186" s="2">
        <v>-0.52008082004489797</v>
      </c>
      <c r="N186" s="2">
        <v>0.247</v>
      </c>
      <c r="O186" s="3">
        <v>-0.47478526911554197</v>
      </c>
    </row>
    <row r="187" spans="1:15" x14ac:dyDescent="0.2">
      <c r="A187" s="10" t="s">
        <v>190</v>
      </c>
      <c r="B187" s="7">
        <v>1.5929232459521401</v>
      </c>
      <c r="C187" s="2">
        <v>1.84779866785386</v>
      </c>
      <c r="D187" s="2">
        <v>4.9000000000000002E-2</v>
      </c>
      <c r="E187" s="2">
        <v>1.47112423774442</v>
      </c>
      <c r="F187" s="2">
        <v>0.57846211938516601</v>
      </c>
      <c r="G187" s="2">
        <v>1E-3</v>
      </c>
      <c r="H187" s="2">
        <v>1.085</v>
      </c>
      <c r="I187" s="2">
        <v>0</v>
      </c>
      <c r="J187" s="2">
        <v>0</v>
      </c>
      <c r="K187" s="2">
        <v>-0.58044087457335003</v>
      </c>
      <c r="L187" s="2">
        <v>9.7000000000000003E-2</v>
      </c>
      <c r="M187" s="2">
        <v>9.9445874513483995E-2</v>
      </c>
      <c r="N187" s="2">
        <v>1.7030000000000001</v>
      </c>
      <c r="O187" s="3">
        <v>-1.0682612982653199</v>
      </c>
    </row>
    <row r="188" spans="1:15" x14ac:dyDescent="0.2">
      <c r="A188" s="10" t="s">
        <v>191</v>
      </c>
      <c r="B188" s="7">
        <v>0.59794237767410496</v>
      </c>
      <c r="C188" s="2">
        <v>-0.22785515368874501</v>
      </c>
      <c r="D188" s="2">
        <v>-1.4830000000000001</v>
      </c>
      <c r="E188" s="2">
        <v>3.1185997700436601</v>
      </c>
      <c r="F188" s="2">
        <v>0.94634590867135904</v>
      </c>
      <c r="G188" s="2">
        <v>-1.01</v>
      </c>
      <c r="H188" s="2">
        <v>0.25700000000000001</v>
      </c>
      <c r="I188" s="2">
        <v>0</v>
      </c>
      <c r="J188" s="2">
        <v>0</v>
      </c>
      <c r="K188" s="2">
        <v>-0.35663959566549902</v>
      </c>
      <c r="L188" s="2">
        <v>-0.22500000000000001</v>
      </c>
      <c r="M188" s="2">
        <v>1.43101755643402</v>
      </c>
      <c r="N188" s="2">
        <v>1.0349999999999999</v>
      </c>
      <c r="O188" s="3">
        <v>-1.5023179727968099</v>
      </c>
    </row>
    <row r="189" spans="1:15" x14ac:dyDescent="0.2">
      <c r="A189" s="10" t="s">
        <v>192</v>
      </c>
      <c r="B189" s="7">
        <v>-1.5236295804034901</v>
      </c>
      <c r="C189" s="2">
        <v>-0.117273450799934</v>
      </c>
      <c r="D189" s="2">
        <v>-1.6</v>
      </c>
      <c r="E189" s="2">
        <v>-1.3368249064995701</v>
      </c>
      <c r="F189" s="2">
        <v>-0.99848208174786302</v>
      </c>
      <c r="G189" s="2">
        <v>-0.61599999999999999</v>
      </c>
      <c r="H189" s="2">
        <v>-1.4179999999999999</v>
      </c>
      <c r="I189" s="2">
        <v>0</v>
      </c>
      <c r="J189" s="2">
        <v>0</v>
      </c>
      <c r="K189" s="2">
        <v>-0.27058172253377499</v>
      </c>
      <c r="L189" s="2">
        <v>2E-3</v>
      </c>
      <c r="M189" s="2">
        <v>0.23492216027134699</v>
      </c>
      <c r="N189" s="2">
        <v>0.65</v>
      </c>
      <c r="O189" s="3">
        <v>0.41693236362477998</v>
      </c>
    </row>
    <row r="190" spans="1:15" x14ac:dyDescent="0.2">
      <c r="A190" s="10" t="s">
        <v>193</v>
      </c>
      <c r="B190" s="7">
        <v>-3.6263668241151299E-2</v>
      </c>
      <c r="C190" s="2">
        <v>-2.0205732923356599</v>
      </c>
      <c r="D190" s="2">
        <v>-0.33900000000000002</v>
      </c>
      <c r="E190" s="2">
        <v>-2.3891986973418398E-2</v>
      </c>
      <c r="F190" s="2">
        <v>-0.114780768875965</v>
      </c>
      <c r="G190" s="2">
        <v>-0.313</v>
      </c>
      <c r="H190" s="2">
        <v>0.29199999999999998</v>
      </c>
      <c r="I190" s="2">
        <v>0</v>
      </c>
      <c r="J190" s="2">
        <v>0</v>
      </c>
      <c r="K190" s="2">
        <v>-0.14626315355193201</v>
      </c>
      <c r="L190" s="2">
        <v>1.024</v>
      </c>
      <c r="M190" s="2">
        <v>0.48681073012702802</v>
      </c>
      <c r="N190" s="2">
        <v>0.7</v>
      </c>
      <c r="O190" s="3">
        <v>0.334425490532125</v>
      </c>
    </row>
    <row r="191" spans="1:15" x14ac:dyDescent="0.2">
      <c r="A191" s="10" t="s">
        <v>194</v>
      </c>
      <c r="B191" s="7">
        <v>1.47952345862826</v>
      </c>
      <c r="C191" s="2">
        <v>0.76476503266213502</v>
      </c>
      <c r="D191" s="2">
        <v>-0.98199999999999998</v>
      </c>
      <c r="E191" s="2">
        <v>0.93379160830846397</v>
      </c>
      <c r="F191" s="2">
        <v>1.5579372657373001</v>
      </c>
      <c r="G191" s="2">
        <v>-5.0000000000000001E-3</v>
      </c>
      <c r="H191" s="2">
        <v>0.80100000000000005</v>
      </c>
      <c r="I191" s="2">
        <v>1.87521536382112</v>
      </c>
      <c r="J191" s="2">
        <v>0</v>
      </c>
      <c r="K191" s="2">
        <v>0.38436002907768002</v>
      </c>
      <c r="L191" s="2">
        <v>-1.726</v>
      </c>
      <c r="M191" s="2">
        <v>0.77483185439828295</v>
      </c>
      <c r="N191" s="2">
        <v>-0.36299999999999999</v>
      </c>
      <c r="O191" s="3">
        <v>1.10931844866337</v>
      </c>
    </row>
    <row r="192" spans="1:15" x14ac:dyDescent="0.2">
      <c r="A192" s="10" t="s">
        <v>195</v>
      </c>
      <c r="B192" s="7">
        <v>0.115839393876685</v>
      </c>
      <c r="C192" s="2">
        <v>0</v>
      </c>
      <c r="D192" s="2">
        <v>0.376</v>
      </c>
      <c r="E192" s="2">
        <v>0</v>
      </c>
      <c r="F192" s="2">
        <v>-1.9035897717778301</v>
      </c>
      <c r="G192" s="2">
        <v>0.9</v>
      </c>
      <c r="H192" s="2">
        <v>-0.72499999999999998</v>
      </c>
      <c r="I192" s="2">
        <v>0</v>
      </c>
      <c r="J192" s="2">
        <v>0</v>
      </c>
      <c r="K192" s="2">
        <v>0</v>
      </c>
      <c r="L192" s="2">
        <v>1.675</v>
      </c>
      <c r="M192" s="2">
        <v>0.293072</v>
      </c>
      <c r="N192" s="2">
        <v>-0.309</v>
      </c>
      <c r="O192" s="3">
        <v>0</v>
      </c>
    </row>
    <row r="193" spans="1:15" x14ac:dyDescent="0.2">
      <c r="A193" s="10" t="s">
        <v>196</v>
      </c>
      <c r="B193" s="7">
        <v>1.06433888851037</v>
      </c>
      <c r="C193" s="2">
        <v>1.94410527343323</v>
      </c>
      <c r="D193" s="2">
        <v>0.20799999999999999</v>
      </c>
      <c r="E193" s="2">
        <v>0.32085477442548699</v>
      </c>
      <c r="F193" s="2">
        <v>-0.22436153340371501</v>
      </c>
      <c r="G193" s="2">
        <v>-0.70699999999999996</v>
      </c>
      <c r="H193" s="2">
        <v>0.74399999999999999</v>
      </c>
      <c r="I193" s="2">
        <v>-2.2650109087632302</v>
      </c>
      <c r="J193" s="2">
        <v>0</v>
      </c>
      <c r="K193" s="2">
        <v>0.21585823294006501</v>
      </c>
      <c r="L193" s="2">
        <v>1.24</v>
      </c>
      <c r="M193" s="2">
        <v>0.90530487680253602</v>
      </c>
      <c r="N193" s="2">
        <v>1.016</v>
      </c>
      <c r="O193" s="3">
        <v>0.28922734730833599</v>
      </c>
    </row>
    <row r="194" spans="1:15" x14ac:dyDescent="0.2">
      <c r="A194" s="10" t="s">
        <v>197</v>
      </c>
      <c r="B194" s="7">
        <v>3.0175340396043401E-2</v>
      </c>
      <c r="C194" s="2">
        <v>0.76086395226577697</v>
      </c>
      <c r="D194" s="2">
        <v>-1.782</v>
      </c>
      <c r="E194" s="2">
        <v>-0.92974283217764497</v>
      </c>
      <c r="F194" s="2">
        <v>-0.148148223087608</v>
      </c>
      <c r="G194" s="2">
        <v>7.3999999999999996E-2</v>
      </c>
      <c r="H194" s="2">
        <v>0.92</v>
      </c>
      <c r="I194" s="2">
        <v>4.0636504984864201</v>
      </c>
      <c r="J194" s="2">
        <v>0</v>
      </c>
      <c r="K194" s="2">
        <v>-0.56293868944384795</v>
      </c>
      <c r="L194" s="2">
        <v>-0.91800000000000004</v>
      </c>
      <c r="M194" s="2">
        <v>-0.95655766935186803</v>
      </c>
      <c r="N194" s="2">
        <v>-6.9000000000000006E-2</v>
      </c>
      <c r="O194" s="3">
        <v>-0.347596591287963</v>
      </c>
    </row>
    <row r="195" spans="1:15" x14ac:dyDescent="0.2">
      <c r="A195" s="10" t="s">
        <v>198</v>
      </c>
      <c r="B195" s="7">
        <v>0.78453084882973001</v>
      </c>
      <c r="C195" s="2">
        <v>-1.6155983846384701</v>
      </c>
      <c r="D195" s="2">
        <v>-0.127</v>
      </c>
      <c r="E195" s="2">
        <v>0</v>
      </c>
      <c r="F195" s="2">
        <v>0.55395634142895001</v>
      </c>
      <c r="G195" s="2">
        <v>0.60099999999999998</v>
      </c>
      <c r="H195" s="2">
        <v>1.1870000000000001</v>
      </c>
      <c r="I195" s="2">
        <v>-5.3864740946194298E-2</v>
      </c>
      <c r="J195" s="2">
        <v>0</v>
      </c>
      <c r="K195" s="2">
        <v>0.97838804454996897</v>
      </c>
      <c r="L195" s="2">
        <v>1.171</v>
      </c>
      <c r="M195" s="2">
        <v>-2.0874851420873801</v>
      </c>
      <c r="N195" s="2">
        <v>1.472</v>
      </c>
      <c r="O195" s="3">
        <v>0.52259834372037295</v>
      </c>
    </row>
    <row r="196" spans="1:15" x14ac:dyDescent="0.2">
      <c r="A196" s="10" t="s">
        <v>199</v>
      </c>
      <c r="B196" s="7">
        <v>1.20552100321403</v>
      </c>
      <c r="C196" s="2">
        <v>1.3319855128802101</v>
      </c>
      <c r="D196" s="2">
        <v>-6.3E-2</v>
      </c>
      <c r="E196" s="2">
        <v>0</v>
      </c>
      <c r="F196" s="2">
        <v>-0.84661505610017895</v>
      </c>
      <c r="G196" s="2">
        <v>-0.90400000000000003</v>
      </c>
      <c r="H196" s="2">
        <v>1.5669999999999999</v>
      </c>
      <c r="I196" s="2">
        <v>0</v>
      </c>
      <c r="J196" s="2">
        <v>0</v>
      </c>
      <c r="K196" s="2">
        <v>1.32552497082118</v>
      </c>
      <c r="L196" s="2">
        <v>-9.9000000000000005E-2</v>
      </c>
      <c r="M196" s="2">
        <v>-1.0965992567403999</v>
      </c>
      <c r="N196" s="2">
        <v>1.4950000000000001</v>
      </c>
      <c r="O196" s="3">
        <v>1.1018959664666901</v>
      </c>
    </row>
    <row r="197" spans="1:15" x14ac:dyDescent="0.2">
      <c r="A197" s="10" t="s">
        <v>200</v>
      </c>
      <c r="B197" s="7">
        <v>-1.8478594129158199</v>
      </c>
      <c r="C197" s="2">
        <v>1.9792416148265399</v>
      </c>
      <c r="D197" s="2">
        <v>-2.1349999999999998</v>
      </c>
      <c r="E197" s="2">
        <v>-1.77788962625129</v>
      </c>
      <c r="F197" s="2">
        <v>-0.117266686666988</v>
      </c>
      <c r="G197" s="2">
        <v>-0.91900000000000004</v>
      </c>
      <c r="H197" s="2">
        <v>-0.65700000000000003</v>
      </c>
      <c r="I197" s="2">
        <v>0</v>
      </c>
      <c r="J197" s="2">
        <v>0</v>
      </c>
      <c r="K197" s="2">
        <v>-0.782132490857671</v>
      </c>
      <c r="L197" s="2">
        <v>-1.431</v>
      </c>
      <c r="M197" s="2">
        <v>1.65753394430875</v>
      </c>
      <c r="N197" s="2">
        <v>-2.5670000000000002</v>
      </c>
      <c r="O197" s="3">
        <v>0.62085690667246696</v>
      </c>
    </row>
    <row r="198" spans="1:15" x14ac:dyDescent="0.2">
      <c r="A198" s="10" t="s">
        <v>201</v>
      </c>
      <c r="B198" s="7">
        <v>-1.02215570524066</v>
      </c>
      <c r="C198" s="2">
        <v>-0.39135242873244902</v>
      </c>
      <c r="D198" s="2">
        <v>-0.36899999999999999</v>
      </c>
      <c r="E198" s="2">
        <v>0.788362665039261</v>
      </c>
      <c r="F198" s="2">
        <v>0.58651278219153402</v>
      </c>
      <c r="G198" s="2">
        <v>0.26700000000000002</v>
      </c>
      <c r="H198" s="2">
        <v>0.83799999999999997</v>
      </c>
      <c r="I198" s="2">
        <v>-0.82923088762657204</v>
      </c>
      <c r="J198" s="2">
        <v>0</v>
      </c>
      <c r="K198" s="2">
        <v>-1.0609242762673501</v>
      </c>
      <c r="L198" s="2">
        <v>-0.42</v>
      </c>
      <c r="M198" s="2">
        <v>-1.1964086230886899</v>
      </c>
      <c r="N198" s="2">
        <v>-0.89600000000000002</v>
      </c>
      <c r="O198" s="3">
        <v>-0.85781046096216895</v>
      </c>
    </row>
    <row r="199" spans="1:15" x14ac:dyDescent="0.2">
      <c r="A199" s="10" t="s">
        <v>202</v>
      </c>
      <c r="B199" s="7">
        <v>2.22692730189558</v>
      </c>
      <c r="C199" s="2">
        <v>2.9260600886050101</v>
      </c>
      <c r="D199" s="2">
        <v>1.07</v>
      </c>
      <c r="E199" s="2">
        <v>0.167044077032382</v>
      </c>
      <c r="F199" s="2">
        <v>1.9470960525927401</v>
      </c>
      <c r="G199" s="2">
        <v>0.55200000000000005</v>
      </c>
      <c r="H199" s="2">
        <v>-1.4319999999999999</v>
      </c>
      <c r="I199" s="2">
        <v>1.18852527846005</v>
      </c>
      <c r="J199" s="2">
        <v>0</v>
      </c>
      <c r="K199" s="2">
        <v>0.21341550538145099</v>
      </c>
      <c r="L199" s="2">
        <v>1.905</v>
      </c>
      <c r="M199" s="2">
        <v>-0.90207310432011301</v>
      </c>
      <c r="N199" s="2">
        <v>-0.97</v>
      </c>
      <c r="O199" s="3">
        <v>1.04923456553932</v>
      </c>
    </row>
    <row r="200" spans="1:15" x14ac:dyDescent="0.2">
      <c r="A200" s="10" t="s">
        <v>203</v>
      </c>
      <c r="B200" s="7">
        <v>-0.91279875547327904</v>
      </c>
      <c r="C200" s="2">
        <v>0.164089924421852</v>
      </c>
      <c r="D200" s="2">
        <v>-0.42399999999999999</v>
      </c>
      <c r="E200" s="2">
        <v>1.12681839192296</v>
      </c>
      <c r="F200" s="2">
        <v>0.15601677245152301</v>
      </c>
      <c r="G200" s="2">
        <v>-0.17199999999999999</v>
      </c>
      <c r="H200" s="2">
        <v>-0.80600000000000005</v>
      </c>
      <c r="I200" s="2">
        <v>0</v>
      </c>
      <c r="J200" s="2">
        <v>0</v>
      </c>
      <c r="K200" s="2">
        <v>-0.453230069381376</v>
      </c>
      <c r="L200" s="2">
        <v>-2.8319999999999999</v>
      </c>
      <c r="M200" s="2">
        <v>0.74783331770415096</v>
      </c>
      <c r="N200" s="2">
        <v>1.1319999999999999</v>
      </c>
      <c r="O200" s="3">
        <v>-1.66693931812734</v>
      </c>
    </row>
    <row r="201" spans="1:15" x14ac:dyDescent="0.2">
      <c r="A201" s="10" t="s">
        <v>204</v>
      </c>
      <c r="B201" s="7">
        <v>2.1972871690811702</v>
      </c>
      <c r="C201" s="2">
        <v>0.40408037463664498</v>
      </c>
      <c r="D201" s="2">
        <v>0.34300000000000003</v>
      </c>
      <c r="E201" s="2">
        <v>1.95253686936481</v>
      </c>
      <c r="F201" s="2">
        <v>-1.2842067189328601</v>
      </c>
      <c r="G201" s="2">
        <v>-0.47299999999999998</v>
      </c>
      <c r="H201" s="2">
        <v>1.056</v>
      </c>
      <c r="I201" s="2">
        <v>0</v>
      </c>
      <c r="J201" s="2">
        <v>0</v>
      </c>
      <c r="K201" s="2">
        <v>1.6187647204476701</v>
      </c>
      <c r="L201" s="2">
        <v>0.224</v>
      </c>
      <c r="M201" s="2">
        <v>1.22422151253613</v>
      </c>
      <c r="N201" s="2">
        <v>2.1920000000000002</v>
      </c>
      <c r="O201" s="3">
        <v>3.0180338452063998E-2</v>
      </c>
    </row>
    <row r="202" spans="1:15" x14ac:dyDescent="0.2">
      <c r="A202" s="10" t="s">
        <v>205</v>
      </c>
      <c r="B202" s="7">
        <v>0.56302240085134903</v>
      </c>
      <c r="C202" s="2">
        <v>1.1029895211037799</v>
      </c>
      <c r="D202" s="2">
        <v>0.105</v>
      </c>
      <c r="E202" s="2">
        <v>-0.45965241316510802</v>
      </c>
      <c r="F202" s="2">
        <v>0.83751962918334899</v>
      </c>
      <c r="G202" s="2">
        <v>-0.44400000000000001</v>
      </c>
      <c r="H202" s="2">
        <v>0.45500000000000002</v>
      </c>
      <c r="I202" s="2">
        <v>0</v>
      </c>
      <c r="J202" s="2">
        <v>0</v>
      </c>
      <c r="K202" s="2">
        <v>-6.4148045662582698E-2</v>
      </c>
      <c r="L202" s="2">
        <v>0.98699999999999999</v>
      </c>
      <c r="M202" s="2">
        <v>0.67063108671017002</v>
      </c>
      <c r="N202" s="2">
        <v>0.13200000000000001</v>
      </c>
      <c r="O202" s="3">
        <v>-1.45500572598061</v>
      </c>
    </row>
    <row r="203" spans="1:15" x14ac:dyDescent="0.2">
      <c r="A203" s="10" t="s">
        <v>206</v>
      </c>
      <c r="B203" s="7">
        <v>2.6656010249617701</v>
      </c>
      <c r="C203" s="2">
        <v>0.227904297544019</v>
      </c>
      <c r="D203" s="2">
        <v>0.98599999999999999</v>
      </c>
      <c r="E203" s="2">
        <v>3.8945999056490801</v>
      </c>
      <c r="F203" s="2">
        <v>0.363764078563038</v>
      </c>
      <c r="G203" s="2">
        <v>-0.502</v>
      </c>
      <c r="H203" s="2">
        <v>-0.40799999999999997</v>
      </c>
      <c r="I203" s="2">
        <v>0</v>
      </c>
      <c r="J203" s="2">
        <v>0</v>
      </c>
      <c r="K203" s="2">
        <v>1.84404176330489</v>
      </c>
      <c r="L203" s="2">
        <v>2.4319999999999999</v>
      </c>
      <c r="M203" s="2">
        <v>0.18638755121627701</v>
      </c>
      <c r="N203" s="2">
        <v>0.93200000000000005</v>
      </c>
      <c r="O203" s="3">
        <v>-1.1158991556923601</v>
      </c>
    </row>
    <row r="204" spans="1:15" x14ac:dyDescent="0.2">
      <c r="A204" s="10" t="s">
        <v>207</v>
      </c>
      <c r="B204" s="7">
        <v>0.168380019929883</v>
      </c>
      <c r="C204" s="2">
        <v>-4.6748025366697898E-3</v>
      </c>
      <c r="D204" s="2">
        <v>-1.625</v>
      </c>
      <c r="E204" s="2">
        <v>0.71231725363114895</v>
      </c>
      <c r="F204" s="2">
        <v>-4.1477161614932E-2</v>
      </c>
      <c r="G204" s="2">
        <v>3.0000000000000001E-3</v>
      </c>
      <c r="H204" s="2">
        <v>-0.34799999999999998</v>
      </c>
      <c r="I204" s="2">
        <v>0</v>
      </c>
      <c r="J204" s="2">
        <v>0</v>
      </c>
      <c r="K204" s="2">
        <v>1.74620111920631</v>
      </c>
      <c r="L204" s="2">
        <v>0.13100000000000001</v>
      </c>
      <c r="M204" s="2">
        <v>2.1468036624435101</v>
      </c>
      <c r="N204" s="2">
        <v>-1.1419999999999999</v>
      </c>
      <c r="O204" s="3">
        <v>-1.01971672282938</v>
      </c>
    </row>
    <row r="205" spans="1:15" x14ac:dyDescent="0.2">
      <c r="A205" s="10" t="s">
        <v>208</v>
      </c>
      <c r="B205" s="7">
        <v>-0.20464735014507501</v>
      </c>
      <c r="C205" s="2">
        <v>1.20681219932779</v>
      </c>
      <c r="D205" s="2">
        <v>0.45100000000000001</v>
      </c>
      <c r="E205" s="2">
        <v>-0.52392345495334702</v>
      </c>
      <c r="F205" s="2">
        <v>-8.9629859009661902E-2</v>
      </c>
      <c r="G205" s="2">
        <v>1.0629999999999999</v>
      </c>
      <c r="H205" s="2">
        <v>-0.184</v>
      </c>
      <c r="I205" s="2">
        <v>0</v>
      </c>
      <c r="J205" s="2">
        <v>0</v>
      </c>
      <c r="K205" s="2">
        <v>0.167429785568881</v>
      </c>
      <c r="L205" s="2">
        <v>-1.42</v>
      </c>
      <c r="M205" s="2">
        <v>-1.1728307544657699</v>
      </c>
      <c r="N205" s="2">
        <v>-0.58099999999999996</v>
      </c>
      <c r="O205" s="3">
        <v>0.40440360876041598</v>
      </c>
    </row>
    <row r="206" spans="1:15" x14ac:dyDescent="0.2">
      <c r="A206" s="10" t="s">
        <v>209</v>
      </c>
      <c r="B206" s="7">
        <v>-1.10383884196867</v>
      </c>
      <c r="C206" s="2">
        <v>0</v>
      </c>
      <c r="D206" s="2">
        <v>-1.7310000000000001</v>
      </c>
      <c r="E206" s="2">
        <v>0</v>
      </c>
      <c r="F206" s="2">
        <v>-0.75624306334263103</v>
      </c>
      <c r="G206" s="2">
        <v>7.0000000000000001E-3</v>
      </c>
      <c r="H206" s="2">
        <v>-0.73399999999999999</v>
      </c>
      <c r="I206" s="2">
        <v>0</v>
      </c>
      <c r="J206" s="2">
        <v>0</v>
      </c>
      <c r="K206" s="2">
        <v>0</v>
      </c>
      <c r="L206" s="2">
        <v>-0.80500000000000005</v>
      </c>
      <c r="M206" s="2">
        <v>1.0687599999999999</v>
      </c>
      <c r="N206" s="2">
        <v>0.03</v>
      </c>
      <c r="O206" s="3">
        <v>0</v>
      </c>
    </row>
    <row r="207" spans="1:15" x14ac:dyDescent="0.2">
      <c r="A207" s="10" t="s">
        <v>210</v>
      </c>
      <c r="B207" s="7">
        <v>-0.70613316801791604</v>
      </c>
      <c r="C207" s="2">
        <v>1.75974295256465</v>
      </c>
      <c r="D207" s="2">
        <v>0.40500000000000003</v>
      </c>
      <c r="E207" s="2">
        <v>-1.68732960759182</v>
      </c>
      <c r="F207" s="2">
        <v>-0.85495739813910399</v>
      </c>
      <c r="G207" s="2">
        <v>0.23200000000000001</v>
      </c>
      <c r="H207" s="2">
        <v>-1.496</v>
      </c>
      <c r="I207" s="2">
        <v>0.745297677367594</v>
      </c>
      <c r="J207" s="2">
        <v>0</v>
      </c>
      <c r="K207" s="2">
        <v>0.68200164603330804</v>
      </c>
      <c r="L207" s="2">
        <v>-6.6000000000000003E-2</v>
      </c>
      <c r="M207" s="2">
        <v>0.14396220918226299</v>
      </c>
      <c r="N207" s="2">
        <v>-1.1120000000000001</v>
      </c>
      <c r="O207" s="3">
        <v>-1.1978345272500901</v>
      </c>
    </row>
    <row r="208" spans="1:15" x14ac:dyDescent="0.2">
      <c r="A208" s="10" t="s">
        <v>211</v>
      </c>
      <c r="B208" s="7">
        <v>-0.28592137787781902</v>
      </c>
      <c r="C208" s="2">
        <v>-0.49030080306433499</v>
      </c>
      <c r="D208" s="2">
        <v>-2.536</v>
      </c>
      <c r="E208" s="2">
        <v>1.03743684945568</v>
      </c>
      <c r="F208" s="2">
        <v>0.63487417381867395</v>
      </c>
      <c r="G208" s="2">
        <v>-0.34799999999999998</v>
      </c>
      <c r="H208" s="2">
        <v>-0.17499999999999999</v>
      </c>
      <c r="I208" s="2">
        <v>0.50374356183188496</v>
      </c>
      <c r="J208" s="2">
        <v>0</v>
      </c>
      <c r="K208" s="2">
        <v>0.210951647284088</v>
      </c>
      <c r="L208" s="2">
        <v>1.304</v>
      </c>
      <c r="M208" s="2">
        <v>2.42966589726244E-2</v>
      </c>
      <c r="N208" s="2">
        <v>0.1</v>
      </c>
      <c r="O208" s="3">
        <v>-1.25646279520758</v>
      </c>
    </row>
    <row r="209" spans="1:15" x14ac:dyDescent="0.2">
      <c r="A209" s="10" t="s">
        <v>212</v>
      </c>
      <c r="B209" s="7">
        <v>1.87577842019431</v>
      </c>
      <c r="C209" s="2">
        <v>0</v>
      </c>
      <c r="D209" s="2">
        <v>1.96</v>
      </c>
      <c r="E209" s="2">
        <v>0</v>
      </c>
      <c r="F209" s="2">
        <v>0</v>
      </c>
      <c r="G209" s="2">
        <v>-0.251</v>
      </c>
      <c r="H209" s="2">
        <v>-1.504</v>
      </c>
      <c r="I209" s="2">
        <v>0</v>
      </c>
      <c r="J209" s="2">
        <v>0</v>
      </c>
      <c r="K209" s="2">
        <v>0</v>
      </c>
      <c r="L209" s="2">
        <v>0.63800000000000001</v>
      </c>
      <c r="M209" s="2">
        <v>2.5947</v>
      </c>
      <c r="N209" s="2">
        <v>1.157</v>
      </c>
      <c r="O209" s="3">
        <v>0</v>
      </c>
    </row>
    <row r="210" spans="1:15" x14ac:dyDescent="0.2">
      <c r="A210" s="10" t="s">
        <v>213</v>
      </c>
      <c r="B210" s="7">
        <v>-1.6029025332839999</v>
      </c>
      <c r="C210" s="2">
        <v>1.0854723937231501</v>
      </c>
      <c r="D210" s="2">
        <v>-1.6819999999999999</v>
      </c>
      <c r="E210" s="2">
        <v>0.96120164546207498</v>
      </c>
      <c r="F210" s="2">
        <v>1.13080818296431</v>
      </c>
      <c r="G210" s="2">
        <v>0.94399999999999995</v>
      </c>
      <c r="H210" s="2">
        <v>-5.8000000000000003E-2</v>
      </c>
      <c r="I210" s="2">
        <v>2.2176454921697002</v>
      </c>
      <c r="J210" s="2">
        <v>-8.8053342580833291</v>
      </c>
      <c r="K210" s="2">
        <v>0.139516410971571</v>
      </c>
      <c r="L210" s="2">
        <v>1.518</v>
      </c>
      <c r="M210" s="2">
        <v>-1.68251914639973</v>
      </c>
      <c r="N210" s="2">
        <v>-2.4239999999999999</v>
      </c>
      <c r="O210" s="3">
        <v>0.87586200586566099</v>
      </c>
    </row>
    <row r="211" spans="1:15" x14ac:dyDescent="0.2">
      <c r="A211" s="10" t="s">
        <v>214</v>
      </c>
      <c r="B211" s="7">
        <v>1.00881526106615</v>
      </c>
      <c r="C211" s="2">
        <v>-3.0089750119488499</v>
      </c>
      <c r="D211" s="2">
        <v>1.2E-2</v>
      </c>
      <c r="E211" s="2">
        <v>1.3786604644746701</v>
      </c>
      <c r="F211" s="2">
        <v>2.9352133182991902</v>
      </c>
      <c r="G211" s="2">
        <v>2E-3</v>
      </c>
      <c r="H211" s="2">
        <v>1.7949999999999999</v>
      </c>
      <c r="I211" s="2">
        <v>1.41699249598303</v>
      </c>
      <c r="J211" s="2">
        <v>-3.6497173087585</v>
      </c>
      <c r="K211" s="2">
        <v>-0.51253176229474395</v>
      </c>
      <c r="L211" s="2">
        <v>2.9369999999999998</v>
      </c>
      <c r="M211" s="2">
        <v>-1.9327966394449501</v>
      </c>
      <c r="N211" s="2">
        <v>2.4860000000000002</v>
      </c>
      <c r="O211" s="3">
        <v>-0.221510405065243</v>
      </c>
    </row>
    <row r="212" spans="1:15" x14ac:dyDescent="0.2">
      <c r="A212" s="10" t="s">
        <v>215</v>
      </c>
      <c r="B212" s="7">
        <v>0.87022476374828694</v>
      </c>
      <c r="C212" s="2">
        <v>-1.8146005785802899</v>
      </c>
      <c r="D212" s="2">
        <v>0.90400000000000003</v>
      </c>
      <c r="E212" s="2">
        <v>1.50898269726534</v>
      </c>
      <c r="F212" s="2">
        <v>-0.90473144871279099</v>
      </c>
      <c r="G212" s="2">
        <v>0.32400000000000001</v>
      </c>
      <c r="H212" s="2">
        <v>1.1850000000000001</v>
      </c>
      <c r="I212" s="2">
        <v>1.96209314793845</v>
      </c>
      <c r="J212" s="2">
        <v>0</v>
      </c>
      <c r="K212" s="2">
        <v>0.57837572322394604</v>
      </c>
      <c r="L212" s="2">
        <v>0.17399999999999999</v>
      </c>
      <c r="M212" s="2">
        <v>-1.30153877968383</v>
      </c>
      <c r="N212" s="2">
        <v>0.13400000000000001</v>
      </c>
      <c r="O212" s="3">
        <v>0.26496624818249098</v>
      </c>
    </row>
    <row r="213" spans="1:15" x14ac:dyDescent="0.2">
      <c r="A213" s="10" t="s">
        <v>216</v>
      </c>
      <c r="B213" s="7">
        <v>-0.730803138882686</v>
      </c>
      <c r="C213" s="2">
        <v>0</v>
      </c>
      <c r="D213" s="2">
        <v>-2.351</v>
      </c>
      <c r="E213" s="2">
        <v>0.30122991797698701</v>
      </c>
      <c r="F213" s="2">
        <v>0.42715366115756698</v>
      </c>
      <c r="G213" s="2">
        <v>1.0229999999999999</v>
      </c>
      <c r="H213" s="2">
        <v>-0.16</v>
      </c>
      <c r="I213" s="2">
        <v>0</v>
      </c>
      <c r="J213" s="2">
        <v>0</v>
      </c>
      <c r="K213" s="2">
        <v>0</v>
      </c>
      <c r="L213" s="2">
        <v>-1.0940000000000001</v>
      </c>
      <c r="M213" s="2">
        <v>-0.85040700000000002</v>
      </c>
      <c r="N213" s="2">
        <v>0.63700000000000001</v>
      </c>
      <c r="O213" s="3">
        <v>0</v>
      </c>
    </row>
    <row r="214" spans="1:15" x14ac:dyDescent="0.2">
      <c r="A214" s="10" t="s">
        <v>217</v>
      </c>
      <c r="B214" s="7">
        <v>1.1086622603202601</v>
      </c>
      <c r="C214" s="2">
        <v>1.01752321472156</v>
      </c>
      <c r="D214" s="2">
        <v>-0.84899999999999998</v>
      </c>
      <c r="E214" s="2">
        <v>0.38384908229241399</v>
      </c>
      <c r="F214" s="2">
        <v>3.2724074839736601</v>
      </c>
      <c r="G214" s="2">
        <v>-0.996</v>
      </c>
      <c r="H214" s="2">
        <v>1.034</v>
      </c>
      <c r="I214" s="2">
        <v>-1.5512238068748601</v>
      </c>
      <c r="J214" s="2">
        <v>0</v>
      </c>
      <c r="K214" s="2">
        <v>2.44640843630889E-2</v>
      </c>
      <c r="L214" s="2">
        <v>-0.53500000000000003</v>
      </c>
      <c r="M214" s="2">
        <v>2.2542212366856198</v>
      </c>
      <c r="N214" s="2">
        <v>1.407</v>
      </c>
      <c r="O214" s="3">
        <v>-1.6217225685437999</v>
      </c>
    </row>
    <row r="215" spans="1:15" x14ac:dyDescent="0.2">
      <c r="A215" s="10" t="s">
        <v>218</v>
      </c>
      <c r="B215" s="7">
        <v>-0.77546879347198605</v>
      </c>
      <c r="C215" s="2">
        <v>-0.79871227355813101</v>
      </c>
      <c r="D215" s="2">
        <v>1.3240000000000001</v>
      </c>
      <c r="E215" s="2">
        <v>0.29791900726364701</v>
      </c>
      <c r="F215" s="2">
        <v>-0.87127585292666798</v>
      </c>
      <c r="G215" s="2">
        <v>-0.86799999999999999</v>
      </c>
      <c r="H215" s="2">
        <v>0.248</v>
      </c>
      <c r="I215" s="2">
        <v>-1.08931183542031</v>
      </c>
      <c r="J215" s="2">
        <v>0</v>
      </c>
      <c r="K215" s="2">
        <v>0.21499814418652199</v>
      </c>
      <c r="L215" s="2">
        <v>-1.86</v>
      </c>
      <c r="M215" s="2">
        <v>1.17539591544383</v>
      </c>
      <c r="N215" s="2">
        <v>-0.875</v>
      </c>
      <c r="O215" s="3">
        <v>0.415684195055881</v>
      </c>
    </row>
    <row r="216" spans="1:15" x14ac:dyDescent="0.2">
      <c r="A216" s="10" t="s">
        <v>219</v>
      </c>
      <c r="B216" s="7">
        <v>1.5469520815765501</v>
      </c>
      <c r="C216" s="2">
        <v>1.30260308871192</v>
      </c>
      <c r="D216" s="2">
        <v>-0.65700000000000003</v>
      </c>
      <c r="E216" s="2">
        <v>2.5084761812839198</v>
      </c>
      <c r="F216" s="2">
        <v>0.59636776226111599</v>
      </c>
      <c r="G216" s="2">
        <v>8.7999999999999995E-2</v>
      </c>
      <c r="H216" s="2">
        <v>-1.391</v>
      </c>
      <c r="I216" s="2">
        <v>4.0625708107438196</v>
      </c>
      <c r="J216" s="2">
        <v>0</v>
      </c>
      <c r="K216" s="2">
        <v>-1.18142995776064</v>
      </c>
      <c r="L216" s="2">
        <v>1.2270000000000001</v>
      </c>
      <c r="M216" s="2">
        <v>-3.0502692240620499</v>
      </c>
      <c r="N216" s="2">
        <v>2.0369999999999999</v>
      </c>
      <c r="O216" s="3">
        <v>-0.18351945684804299</v>
      </c>
    </row>
    <row r="217" spans="1:15" x14ac:dyDescent="0.2">
      <c r="A217" s="10" t="s">
        <v>220</v>
      </c>
      <c r="B217" s="7">
        <v>0.43405842878545903</v>
      </c>
      <c r="C217" s="2">
        <v>0</v>
      </c>
      <c r="D217" s="2">
        <v>-0.625</v>
      </c>
      <c r="E217" s="2">
        <v>0</v>
      </c>
      <c r="F217" s="2">
        <v>-1.0522693429622301</v>
      </c>
      <c r="G217" s="2">
        <v>-0.31</v>
      </c>
      <c r="H217" s="2">
        <v>0.39800000000000002</v>
      </c>
      <c r="I217" s="2">
        <v>0</v>
      </c>
      <c r="J217" s="2">
        <v>0</v>
      </c>
      <c r="K217" s="2">
        <v>0</v>
      </c>
      <c r="L217" s="2">
        <v>0.32600000000000001</v>
      </c>
      <c r="M217" s="2">
        <v>2.0146799999999998</v>
      </c>
      <c r="N217" s="2">
        <v>0.39700000000000002</v>
      </c>
      <c r="O217" s="3">
        <v>0</v>
      </c>
    </row>
    <row r="218" spans="1:15" x14ac:dyDescent="0.2">
      <c r="A218" s="10" t="s">
        <v>221</v>
      </c>
      <c r="B218" s="7">
        <v>0.182694266598351</v>
      </c>
      <c r="C218" s="2">
        <v>0</v>
      </c>
      <c r="D218" s="2">
        <v>1.3340000000000001</v>
      </c>
      <c r="E218" s="2">
        <v>0</v>
      </c>
      <c r="F218" s="2">
        <v>6.6515953765721404E-3</v>
      </c>
      <c r="G218" s="2">
        <v>-0.57999999999999996</v>
      </c>
      <c r="H218" s="2">
        <v>-0.18099999999999999</v>
      </c>
      <c r="I218" s="2">
        <v>0</v>
      </c>
      <c r="J218" s="2">
        <v>0</v>
      </c>
      <c r="K218" s="2">
        <v>0</v>
      </c>
      <c r="L218" s="2">
        <v>-1.2290000000000001</v>
      </c>
      <c r="M218" s="2">
        <v>0.15171200000000001</v>
      </c>
      <c r="N218" s="2">
        <v>0.98099999999999998</v>
      </c>
      <c r="O218" s="3">
        <v>0</v>
      </c>
    </row>
    <row r="219" spans="1:15" x14ac:dyDescent="0.2">
      <c r="A219" s="10" t="s">
        <v>222</v>
      </c>
      <c r="B219" s="7">
        <v>0.166475411789025</v>
      </c>
      <c r="C219" s="2">
        <v>0</v>
      </c>
      <c r="D219" s="2">
        <v>0.253</v>
      </c>
      <c r="E219" s="2">
        <v>0</v>
      </c>
      <c r="F219" s="2">
        <v>1.40611253900083</v>
      </c>
      <c r="G219" s="2">
        <v>-0.90900000000000003</v>
      </c>
      <c r="H219" s="2">
        <v>1.4E-2</v>
      </c>
      <c r="I219" s="2">
        <v>0</v>
      </c>
      <c r="J219" s="2">
        <v>0</v>
      </c>
      <c r="K219" s="2">
        <v>0</v>
      </c>
      <c r="L219" s="2">
        <v>8.0000000000000002E-3</v>
      </c>
      <c r="M219" s="2">
        <v>1.28034</v>
      </c>
      <c r="N219" s="2">
        <v>-1.6120000000000001</v>
      </c>
      <c r="O219" s="3">
        <v>0</v>
      </c>
    </row>
    <row r="220" spans="1:15" x14ac:dyDescent="0.2">
      <c r="A220" s="10" t="s">
        <v>223</v>
      </c>
      <c r="B220" s="7">
        <v>1.65674895711501</v>
      </c>
      <c r="C220" s="2">
        <v>0.69862773868621897</v>
      </c>
      <c r="D220" s="2">
        <v>-1.1719999999999999</v>
      </c>
      <c r="E220" s="2">
        <v>0.58892977036910599</v>
      </c>
      <c r="F220" s="2">
        <v>2.8925370116848801</v>
      </c>
      <c r="G220" s="2">
        <v>0.69799999999999995</v>
      </c>
      <c r="H220" s="2">
        <v>0.48299999999999998</v>
      </c>
      <c r="I220" s="2">
        <v>-0.80617155560948295</v>
      </c>
      <c r="J220" s="2">
        <v>0</v>
      </c>
      <c r="K220" s="2">
        <v>1.00452494465691</v>
      </c>
      <c r="L220" s="2">
        <v>1.2390000000000001</v>
      </c>
      <c r="M220" s="2">
        <v>2.37163669908302</v>
      </c>
      <c r="N220" s="2">
        <v>-0.67500000000000004</v>
      </c>
      <c r="O220" s="3">
        <v>-1.5839378706507501</v>
      </c>
    </row>
    <row r="221" spans="1:15" x14ac:dyDescent="0.2">
      <c r="A221" s="10" t="s">
        <v>224</v>
      </c>
      <c r="B221" s="7">
        <v>0.202271447387879</v>
      </c>
      <c r="C221" s="2">
        <v>0.18811099645656401</v>
      </c>
      <c r="D221" s="2">
        <v>0.88600000000000001</v>
      </c>
      <c r="E221" s="2">
        <v>-0.75702428950947998</v>
      </c>
      <c r="F221" s="2">
        <v>1.07521451362002</v>
      </c>
      <c r="G221" s="2">
        <v>-4.0000000000000001E-3</v>
      </c>
      <c r="H221" s="2">
        <v>-0.32400000000000001</v>
      </c>
      <c r="I221" s="2">
        <v>-3.53823445581894</v>
      </c>
      <c r="J221" s="2">
        <v>0</v>
      </c>
      <c r="K221" s="2">
        <v>-2.4853427408010598E-2</v>
      </c>
      <c r="L221" s="2">
        <v>1.3560000000000001</v>
      </c>
      <c r="M221" s="2">
        <v>0.33487633881152501</v>
      </c>
      <c r="N221" s="2">
        <v>1.53</v>
      </c>
      <c r="O221" s="3">
        <v>-2.1400828559073801E-2</v>
      </c>
    </row>
    <row r="222" spans="1:15" x14ac:dyDescent="0.2">
      <c r="A222" s="10" t="s">
        <v>225</v>
      </c>
      <c r="B222" s="7">
        <v>1.96316592481129</v>
      </c>
      <c r="C222" s="2">
        <v>1.5625172480193501</v>
      </c>
      <c r="D222" s="2">
        <v>-0.13700000000000001</v>
      </c>
      <c r="E222" s="2">
        <v>1.8045447891520201</v>
      </c>
      <c r="F222" s="2">
        <v>-0.33679453347409599</v>
      </c>
      <c r="G222" s="2">
        <v>0.31</v>
      </c>
      <c r="H222" s="2">
        <v>-0.36</v>
      </c>
      <c r="I222" s="2">
        <v>0</v>
      </c>
      <c r="J222" s="2">
        <v>2.9546621331636</v>
      </c>
      <c r="K222" s="2">
        <v>-0.42090677793370401</v>
      </c>
      <c r="L222" s="2">
        <v>-0.47</v>
      </c>
      <c r="M222" s="2">
        <v>0.67149744148777701</v>
      </c>
      <c r="N222" s="2">
        <v>-0.106</v>
      </c>
      <c r="O222" s="3">
        <v>1.32808595050723</v>
      </c>
    </row>
    <row r="223" spans="1:15" x14ac:dyDescent="0.2">
      <c r="A223" s="10" t="s">
        <v>226</v>
      </c>
      <c r="B223" s="7">
        <v>1.7639885841707399</v>
      </c>
      <c r="C223" s="2">
        <v>3.2704023300859498E-3</v>
      </c>
      <c r="D223" s="2">
        <v>0.84199999999999997</v>
      </c>
      <c r="E223" s="2">
        <v>0.36346066567697599</v>
      </c>
      <c r="F223" s="2">
        <v>2.0691895679984</v>
      </c>
      <c r="G223" s="2">
        <v>0.47299999999999998</v>
      </c>
      <c r="H223" s="2">
        <v>0.84599999999999997</v>
      </c>
      <c r="I223" s="2">
        <v>-1.5577480893362099</v>
      </c>
      <c r="J223" s="2">
        <v>0</v>
      </c>
      <c r="K223" s="2">
        <v>1.4465289000411501</v>
      </c>
      <c r="L223" s="2">
        <v>-0.76200000000000001</v>
      </c>
      <c r="M223" s="2">
        <v>1.7293746192496</v>
      </c>
      <c r="N223" s="2">
        <v>-1.522</v>
      </c>
      <c r="O223" s="3">
        <v>2.17955963755043</v>
      </c>
    </row>
    <row r="224" spans="1:15" x14ac:dyDescent="0.2">
      <c r="A224" s="10" t="s">
        <v>227</v>
      </c>
      <c r="B224" s="7">
        <v>0.154051442180968</v>
      </c>
      <c r="C224" s="2">
        <v>0.27985980867849602</v>
      </c>
      <c r="D224" s="2">
        <v>0.08</v>
      </c>
      <c r="E224" s="2">
        <v>0.29141261406428198</v>
      </c>
      <c r="F224" s="2">
        <v>1.66447345659262</v>
      </c>
      <c r="G224" s="2">
        <v>2.4E-2</v>
      </c>
      <c r="H224" s="2">
        <v>-1.379</v>
      </c>
      <c r="I224" s="2">
        <v>0.56470687455152102</v>
      </c>
      <c r="J224" s="2">
        <v>0</v>
      </c>
      <c r="K224" s="2">
        <v>0.69255107490222401</v>
      </c>
      <c r="L224" s="2">
        <v>0.66500000000000004</v>
      </c>
      <c r="M224" s="2">
        <v>-2.5249154342743001</v>
      </c>
      <c r="N224" s="2">
        <v>0.61499999999999999</v>
      </c>
      <c r="O224" s="3">
        <v>-0.43943854484144501</v>
      </c>
    </row>
    <row r="225" spans="1:15" x14ac:dyDescent="0.2">
      <c r="A225" s="10" t="s">
        <v>228</v>
      </c>
      <c r="B225" s="7">
        <v>-1.85504194730549</v>
      </c>
      <c r="C225" s="2">
        <v>0.35833394784411299</v>
      </c>
      <c r="D225" s="2">
        <v>-0.20699999999999999</v>
      </c>
      <c r="E225" s="2">
        <v>-0.61119986702695495</v>
      </c>
      <c r="F225" s="2">
        <v>-1.0100241047908101</v>
      </c>
      <c r="G225" s="2">
        <v>0.39300000000000002</v>
      </c>
      <c r="H225" s="2">
        <v>-1.4530000000000001</v>
      </c>
      <c r="I225" s="2">
        <v>0</v>
      </c>
      <c r="J225" s="2">
        <v>0</v>
      </c>
      <c r="K225" s="2">
        <v>-1.4357481056217101</v>
      </c>
      <c r="L225" s="2">
        <v>-1.091</v>
      </c>
      <c r="M225" s="2">
        <v>-2.1817261697496502</v>
      </c>
      <c r="N225" s="2">
        <v>0.91800000000000004</v>
      </c>
      <c r="O225" s="3">
        <v>0.16788618976247799</v>
      </c>
    </row>
    <row r="226" spans="1:15" x14ac:dyDescent="0.2">
      <c r="A226" s="10" t="s">
        <v>229</v>
      </c>
      <c r="B226" s="7">
        <v>0.95551150305993904</v>
      </c>
      <c r="C226" s="2">
        <v>-0.67531983689400699</v>
      </c>
      <c r="D226" s="2">
        <v>-0.41199999999999998</v>
      </c>
      <c r="E226" s="2">
        <v>1.92859671557326</v>
      </c>
      <c r="F226" s="2">
        <v>1.2989726645048301</v>
      </c>
      <c r="G226" s="2">
        <v>-0.29299999999999998</v>
      </c>
      <c r="H226" s="2">
        <v>0.79900000000000004</v>
      </c>
      <c r="I226" s="2">
        <v>0</v>
      </c>
      <c r="J226" s="2">
        <v>0</v>
      </c>
      <c r="K226" s="2">
        <v>0.68601660382595098</v>
      </c>
      <c r="L226" s="2">
        <v>2.0430000000000001</v>
      </c>
      <c r="M226" s="2">
        <v>-1.80359464974741</v>
      </c>
      <c r="N226" s="2">
        <v>0.79800000000000004</v>
      </c>
      <c r="O226" s="3">
        <v>-1.2005983587442799</v>
      </c>
    </row>
    <row r="227" spans="1:15" x14ac:dyDescent="0.2">
      <c r="A227" s="10" t="s">
        <v>230</v>
      </c>
      <c r="B227" s="7">
        <v>-0.54332727649079904</v>
      </c>
      <c r="C227" s="2">
        <v>0.46572130577908499</v>
      </c>
      <c r="D227" s="2">
        <v>0.33400000000000002</v>
      </c>
      <c r="E227" s="2">
        <v>0</v>
      </c>
      <c r="F227" s="2">
        <v>-1.2539290788133699</v>
      </c>
      <c r="G227" s="2">
        <v>0.55400000000000005</v>
      </c>
      <c r="H227" s="2">
        <v>-1.9</v>
      </c>
      <c r="I227" s="2">
        <v>0.33030165944407103</v>
      </c>
      <c r="J227" s="2">
        <v>0</v>
      </c>
      <c r="K227" s="2">
        <v>0.87919824324314499</v>
      </c>
      <c r="L227" s="2">
        <v>-7.5999999999999998E-2</v>
      </c>
      <c r="M227" s="2">
        <v>-1.57238156422125</v>
      </c>
      <c r="N227" s="2">
        <v>0.85399999999999998</v>
      </c>
      <c r="O227" s="3">
        <v>-0.41692327991735201</v>
      </c>
    </row>
    <row r="228" spans="1:15" x14ac:dyDescent="0.2">
      <c r="A228" s="10" t="s">
        <v>231</v>
      </c>
      <c r="B228" s="7">
        <v>1.59051629906096</v>
      </c>
      <c r="C228" s="2">
        <v>0.91456230698791796</v>
      </c>
      <c r="D228" s="2">
        <v>1.556</v>
      </c>
      <c r="E228" s="2">
        <v>-0.13566423317555301</v>
      </c>
      <c r="F228" s="2">
        <v>2.0994376858194301</v>
      </c>
      <c r="G228" s="2">
        <v>2E-3</v>
      </c>
      <c r="H228" s="2">
        <v>-0.77600000000000002</v>
      </c>
      <c r="I228" s="2">
        <v>0</v>
      </c>
      <c r="J228" s="2">
        <v>0</v>
      </c>
      <c r="K228" s="2">
        <v>1.1465822563510999</v>
      </c>
      <c r="L228" s="2">
        <v>0.433</v>
      </c>
      <c r="M228" s="2">
        <v>1.4169336350575401</v>
      </c>
      <c r="N228" s="2">
        <v>-0.90900000000000003</v>
      </c>
      <c r="O228" s="3">
        <v>-0.47270586411054999</v>
      </c>
    </row>
    <row r="229" spans="1:15" x14ac:dyDescent="0.2">
      <c r="A229" s="10" t="s">
        <v>232</v>
      </c>
      <c r="B229" s="7">
        <v>-0.15956489061029799</v>
      </c>
      <c r="C229" s="2">
        <v>0.86780697101458304</v>
      </c>
      <c r="D229" s="2">
        <v>-0.752</v>
      </c>
      <c r="E229" s="2">
        <v>1.46293150682627</v>
      </c>
      <c r="F229" s="2">
        <v>-0.633446523193543</v>
      </c>
      <c r="G229" s="2">
        <v>0.28699999999999998</v>
      </c>
      <c r="H229" s="2">
        <v>-1.252</v>
      </c>
      <c r="I229" s="2">
        <v>0</v>
      </c>
      <c r="J229" s="2">
        <v>0</v>
      </c>
      <c r="K229" s="2">
        <v>0.32094502775112599</v>
      </c>
      <c r="L229" s="2">
        <v>-0.48799999999999999</v>
      </c>
      <c r="M229" s="2">
        <v>9.1945787171841098E-2</v>
      </c>
      <c r="N229" s="2">
        <v>-0.59199999999999997</v>
      </c>
      <c r="O229" s="3">
        <v>0.15760035856126201</v>
      </c>
    </row>
    <row r="230" spans="1:15" x14ac:dyDescent="0.2">
      <c r="A230" s="10" t="s">
        <v>233</v>
      </c>
      <c r="B230" s="7">
        <v>-0.74540032547436996</v>
      </c>
      <c r="C230" s="2">
        <v>-0.91595529915196505</v>
      </c>
      <c r="D230" s="2">
        <v>-2.077</v>
      </c>
      <c r="E230" s="2">
        <v>-0.27678418277882</v>
      </c>
      <c r="F230" s="2">
        <v>2.8262714658049402</v>
      </c>
      <c r="G230" s="2">
        <v>0.41499999999999998</v>
      </c>
      <c r="H230" s="2">
        <v>-1.411</v>
      </c>
      <c r="I230" s="2">
        <v>0</v>
      </c>
      <c r="J230" s="2">
        <v>0</v>
      </c>
      <c r="K230" s="2">
        <v>1.37388161343832</v>
      </c>
      <c r="L230" s="2">
        <v>1.3979999999999999</v>
      </c>
      <c r="M230" s="2">
        <v>-1.00202761235565</v>
      </c>
      <c r="N230" s="2">
        <v>-1.917</v>
      </c>
      <c r="O230" s="3">
        <v>-0.88559918316410202</v>
      </c>
    </row>
    <row r="231" spans="1:15" x14ac:dyDescent="0.2">
      <c r="A231" s="10" t="s">
        <v>234</v>
      </c>
      <c r="B231" s="7">
        <v>-3.9730012822165303E-2</v>
      </c>
      <c r="C231" s="2">
        <v>1.2449770283353201</v>
      </c>
      <c r="D231" s="2">
        <v>1.0509999999999999</v>
      </c>
      <c r="E231" s="2">
        <v>3.49053200802109</v>
      </c>
      <c r="F231" s="2">
        <v>-0.53167917978222301</v>
      </c>
      <c r="G231" s="2">
        <v>-0.51800000000000002</v>
      </c>
      <c r="H231" s="2">
        <v>-1.1539999999999999</v>
      </c>
      <c r="I231" s="2">
        <v>0</v>
      </c>
      <c r="J231" s="2">
        <v>0</v>
      </c>
      <c r="K231" s="2">
        <v>1.2535427540486099</v>
      </c>
      <c r="L231" s="2">
        <v>0.93700000000000006</v>
      </c>
      <c r="M231" s="2">
        <v>-2.2435818294133201</v>
      </c>
      <c r="N231" s="2">
        <v>-1.1850000000000001</v>
      </c>
      <c r="O231" s="3">
        <v>-2.4765603266566001</v>
      </c>
    </row>
    <row r="232" spans="1:15" x14ac:dyDescent="0.2">
      <c r="A232" s="10" t="s">
        <v>235</v>
      </c>
      <c r="B232" s="7">
        <v>-1.05440642767699</v>
      </c>
      <c r="C232" s="2">
        <v>-0.10389580966590201</v>
      </c>
      <c r="D232" s="2">
        <v>-1.012</v>
      </c>
      <c r="E232" s="2">
        <v>0.91209709017450802</v>
      </c>
      <c r="F232" s="2">
        <v>-0.88803202135461501</v>
      </c>
      <c r="G232" s="2">
        <v>-0.86799999999999999</v>
      </c>
      <c r="H232" s="2">
        <v>-0.96199999999999997</v>
      </c>
      <c r="I232" s="2">
        <v>0</v>
      </c>
      <c r="J232" s="2">
        <v>0</v>
      </c>
      <c r="K232" s="2">
        <v>-2.0627287286717202</v>
      </c>
      <c r="L232" s="2">
        <v>-0.78200000000000003</v>
      </c>
      <c r="M232" s="2">
        <v>0.43816843437400099</v>
      </c>
      <c r="N232" s="2">
        <v>0.96799999999999997</v>
      </c>
      <c r="O232" s="3">
        <v>0.86332053800015995</v>
      </c>
    </row>
    <row r="233" spans="1:15" x14ac:dyDescent="0.2">
      <c r="A233" s="10" t="s">
        <v>236</v>
      </c>
      <c r="B233" s="7">
        <v>-0.21404060051311499</v>
      </c>
      <c r="C233" s="2">
        <v>-0.82073336725425305</v>
      </c>
      <c r="D233" s="2">
        <v>-4.1000000000000002E-2</v>
      </c>
      <c r="E233" s="2">
        <v>0</v>
      </c>
      <c r="F233" s="2">
        <v>-1.4704203615695599</v>
      </c>
      <c r="G233" s="2">
        <v>0.52700000000000002</v>
      </c>
      <c r="H233" s="2">
        <v>-0.47299999999999998</v>
      </c>
      <c r="I233" s="2">
        <v>0</v>
      </c>
      <c r="J233" s="2">
        <v>0</v>
      </c>
      <c r="K233" s="2">
        <v>0</v>
      </c>
      <c r="L233" s="2">
        <v>0</v>
      </c>
      <c r="M233" s="2">
        <v>1.08028399052232</v>
      </c>
      <c r="N233" s="2">
        <v>0.16500000000000001</v>
      </c>
      <c r="O233" s="3">
        <v>0.42747149801323697</v>
      </c>
    </row>
    <row r="234" spans="1:15" x14ac:dyDescent="0.2">
      <c r="A234" s="10" t="s">
        <v>237</v>
      </c>
      <c r="B234" s="7">
        <v>-1.52166559956651</v>
      </c>
      <c r="C234" s="2">
        <v>-1.84434192946317</v>
      </c>
      <c r="D234" s="2">
        <v>-0.309</v>
      </c>
      <c r="E234" s="2">
        <v>-1.2374498886031899</v>
      </c>
      <c r="F234" s="2">
        <v>-1.5640443462692399</v>
      </c>
      <c r="G234" s="2">
        <v>-0.86499999999999999</v>
      </c>
      <c r="H234" s="2">
        <v>1.204</v>
      </c>
      <c r="I234" s="2">
        <v>0</v>
      </c>
      <c r="J234" s="2">
        <v>0</v>
      </c>
      <c r="K234" s="2">
        <v>1.4722399515643201</v>
      </c>
      <c r="L234" s="2">
        <v>-2.2309999999999999</v>
      </c>
      <c r="M234" s="2">
        <v>-0.35987683342557802</v>
      </c>
      <c r="N234" s="2">
        <v>-0.247</v>
      </c>
      <c r="O234" s="3">
        <v>0.93467919604357297</v>
      </c>
    </row>
    <row r="235" spans="1:15" x14ac:dyDescent="0.2">
      <c r="A235" s="10" t="s">
        <v>238</v>
      </c>
      <c r="B235" s="7">
        <v>-0.50306761502768405</v>
      </c>
      <c r="C235" s="2">
        <v>0</v>
      </c>
      <c r="D235" s="2">
        <v>0.38800000000000001</v>
      </c>
      <c r="E235" s="2">
        <v>-1.7485948020136299</v>
      </c>
      <c r="F235" s="2">
        <v>0</v>
      </c>
      <c r="G235" s="2">
        <v>-0.34300000000000003</v>
      </c>
      <c r="H235" s="2">
        <v>0.66300000000000003</v>
      </c>
      <c r="I235" s="2">
        <v>0</v>
      </c>
      <c r="J235" s="2">
        <v>0</v>
      </c>
      <c r="K235" s="2">
        <v>0</v>
      </c>
      <c r="L235" s="2">
        <v>-0.35899999999999999</v>
      </c>
      <c r="M235" s="2">
        <v>-0.87839699999999998</v>
      </c>
      <c r="N235" s="2">
        <v>0.94699999999999995</v>
      </c>
      <c r="O235" s="3">
        <v>0</v>
      </c>
    </row>
    <row r="236" spans="1:15" x14ac:dyDescent="0.2">
      <c r="A236" s="10" t="s">
        <v>239</v>
      </c>
      <c r="B236" s="7">
        <v>-0.89057491861134097</v>
      </c>
      <c r="C236" s="2">
        <v>0</v>
      </c>
      <c r="D236" s="2">
        <v>1.6759999999999999</v>
      </c>
      <c r="E236" s="2">
        <v>-1.23496329413794</v>
      </c>
      <c r="F236" s="2">
        <v>-2.2153219622810099</v>
      </c>
      <c r="G236" s="2">
        <v>-0.56399999999999995</v>
      </c>
      <c r="H236" s="2">
        <v>0.12</v>
      </c>
      <c r="I236" s="2">
        <v>0</v>
      </c>
      <c r="J236" s="2">
        <v>0</v>
      </c>
      <c r="K236" s="2">
        <v>0</v>
      </c>
      <c r="L236" s="2">
        <v>-0.38200000000000001</v>
      </c>
      <c r="M236" s="2">
        <v>-0.85364099999999998</v>
      </c>
      <c r="N236" s="2">
        <v>0.93500000000000005</v>
      </c>
      <c r="O236" s="3">
        <v>0</v>
      </c>
    </row>
    <row r="237" spans="1:15" x14ac:dyDescent="0.2">
      <c r="A237" s="10" t="s">
        <v>240</v>
      </c>
      <c r="B237" s="7">
        <v>-0.67820685932258096</v>
      </c>
      <c r="C237" s="2">
        <v>-0.48384746382294802</v>
      </c>
      <c r="D237" s="2">
        <v>0.89400000000000002</v>
      </c>
      <c r="E237" s="2">
        <v>-0.38502956548062001</v>
      </c>
      <c r="F237" s="2">
        <v>-2.3262754261090501</v>
      </c>
      <c r="G237" s="2">
        <v>-2E-3</v>
      </c>
      <c r="H237" s="2">
        <v>-1.306</v>
      </c>
      <c r="I237" s="2">
        <v>0</v>
      </c>
      <c r="J237" s="2">
        <v>0</v>
      </c>
      <c r="K237" s="2">
        <v>0.80102770004644896</v>
      </c>
      <c r="L237" s="2">
        <v>-0.24099999999999999</v>
      </c>
      <c r="M237" s="2">
        <v>-0.20566944681864899</v>
      </c>
      <c r="N237" s="2">
        <v>0.40200000000000002</v>
      </c>
      <c r="O237" s="3">
        <v>0.60343651956646505</v>
      </c>
    </row>
    <row r="238" spans="1:15" x14ac:dyDescent="0.2">
      <c r="A238" s="10" t="s">
        <v>241</v>
      </c>
      <c r="B238" s="7">
        <v>1.3462530075499299</v>
      </c>
      <c r="C238" s="2">
        <v>1.4809289130730401</v>
      </c>
      <c r="D238" s="2">
        <v>-0.35299999999999998</v>
      </c>
      <c r="E238" s="2">
        <v>0</v>
      </c>
      <c r="F238" s="2">
        <v>1.7059962839481699</v>
      </c>
      <c r="G238" s="2">
        <v>0.90700000000000003</v>
      </c>
      <c r="H238" s="2">
        <v>-0.54</v>
      </c>
      <c r="I238" s="2">
        <v>0</v>
      </c>
      <c r="J238" s="2">
        <v>0</v>
      </c>
      <c r="K238" s="2">
        <v>0</v>
      </c>
      <c r="L238" s="2">
        <v>-0.1</v>
      </c>
      <c r="M238" s="2">
        <v>1.1549103092167401</v>
      </c>
      <c r="N238" s="2">
        <v>0.67400000000000004</v>
      </c>
      <c r="O238" s="3">
        <v>-0.89107648358815605</v>
      </c>
    </row>
    <row r="239" spans="1:15" x14ac:dyDescent="0.2">
      <c r="A239" s="10" t="s">
        <v>242</v>
      </c>
      <c r="B239" s="7">
        <v>-0.532874195429897</v>
      </c>
      <c r="C239" s="2">
        <v>0</v>
      </c>
      <c r="D239" s="2">
        <v>0.34499999999999997</v>
      </c>
      <c r="E239" s="2">
        <v>0</v>
      </c>
      <c r="F239" s="2">
        <v>-9.1742601191137793E-2</v>
      </c>
      <c r="G239" s="2">
        <v>-0.13</v>
      </c>
      <c r="H239" s="2">
        <v>-8.7999999999999995E-2</v>
      </c>
      <c r="I239" s="2">
        <v>0</v>
      </c>
      <c r="J239" s="2">
        <v>0</v>
      </c>
      <c r="K239" s="2">
        <v>0</v>
      </c>
      <c r="L239" s="2">
        <v>0.88700000000000001</v>
      </c>
      <c r="M239" s="2">
        <v>-1.0081100000000001</v>
      </c>
      <c r="N239" s="2">
        <v>-1.3240000000000001</v>
      </c>
      <c r="O239" s="3">
        <v>0</v>
      </c>
    </row>
    <row r="240" spans="1:15" x14ac:dyDescent="0.2">
      <c r="A240" s="10" t="s">
        <v>243</v>
      </c>
      <c r="B240" s="7">
        <v>2.88633645324802</v>
      </c>
      <c r="C240" s="2">
        <v>-0.16370116107143901</v>
      </c>
      <c r="D240" s="2">
        <v>-0.47499999999999998</v>
      </c>
      <c r="E240" s="2">
        <v>8.4894182951161301E-2</v>
      </c>
      <c r="F240" s="2">
        <v>3.4858135954298199</v>
      </c>
      <c r="G240" s="2">
        <v>0.68700000000000006</v>
      </c>
      <c r="H240" s="2">
        <v>0.92800000000000005</v>
      </c>
      <c r="I240" s="2">
        <v>0</v>
      </c>
      <c r="J240" s="2">
        <v>0</v>
      </c>
      <c r="K240" s="2">
        <v>-0.25520139578246098</v>
      </c>
      <c r="L240" s="2">
        <v>1.5249999999999999</v>
      </c>
      <c r="M240" s="2">
        <v>0.836668402772211</v>
      </c>
      <c r="N240" s="2">
        <v>1.423</v>
      </c>
      <c r="O240" s="3">
        <v>1.4964214098495801</v>
      </c>
    </row>
    <row r="241" spans="1:15" x14ac:dyDescent="0.2">
      <c r="A241" s="10" t="s">
        <v>244</v>
      </c>
      <c r="B241" s="7">
        <v>0.36662935775815397</v>
      </c>
      <c r="C241" s="2">
        <v>-1.2758911012499199</v>
      </c>
      <c r="D241" s="2">
        <v>2.7E-2</v>
      </c>
      <c r="E241" s="2">
        <v>-0.54175610241169803</v>
      </c>
      <c r="F241" s="2">
        <v>1.3520603920043099</v>
      </c>
      <c r="G241" s="2">
        <v>0.60299999999999998</v>
      </c>
      <c r="H241" s="2">
        <v>0.98099999999999998</v>
      </c>
      <c r="I241" s="2">
        <v>-0.73950818181246503</v>
      </c>
      <c r="J241" s="2">
        <v>0</v>
      </c>
      <c r="K241" s="2">
        <v>-0.48786491361446899</v>
      </c>
      <c r="L241" s="2">
        <v>2.427</v>
      </c>
      <c r="M241" s="2">
        <v>0.59586811600713097</v>
      </c>
      <c r="N241" s="2">
        <v>-7.0000000000000007E-2</v>
      </c>
      <c r="O241" s="3">
        <v>-1.60086685855595</v>
      </c>
    </row>
    <row r="242" spans="1:15" x14ac:dyDescent="0.2">
      <c r="A242" s="10" t="s">
        <v>245</v>
      </c>
      <c r="B242" s="7">
        <v>0.64158317753472205</v>
      </c>
      <c r="C242" s="2">
        <v>-2.2998094434986398</v>
      </c>
      <c r="D242" s="2">
        <v>-0.57299999999999995</v>
      </c>
      <c r="E242" s="2">
        <v>2.0392843603869899</v>
      </c>
      <c r="F242" s="2">
        <v>1.5687928327998799</v>
      </c>
      <c r="G242" s="2">
        <v>0.67100000000000004</v>
      </c>
      <c r="H242" s="2">
        <v>0.70099999999999996</v>
      </c>
      <c r="I242" s="2">
        <v>1.4487467750587599</v>
      </c>
      <c r="J242" s="2">
        <v>0</v>
      </c>
      <c r="K242" s="2">
        <v>-1.54827697159835</v>
      </c>
      <c r="L242" s="2">
        <v>1.3819999999999999</v>
      </c>
      <c r="M242" s="2">
        <v>-0.31786878810331098</v>
      </c>
      <c r="N242" s="2">
        <v>-0.13900000000000001</v>
      </c>
      <c r="O242" s="3">
        <v>-0.71035944350207803</v>
      </c>
    </row>
    <row r="243" spans="1:15" x14ac:dyDescent="0.2">
      <c r="A243" s="10" t="s">
        <v>246</v>
      </c>
      <c r="B243" s="7">
        <v>-2.12244707377178</v>
      </c>
      <c r="C243" s="2">
        <v>-0.23607825465128399</v>
      </c>
      <c r="D243" s="2">
        <v>-2.629</v>
      </c>
      <c r="E243" s="2">
        <v>1.7163700935177499</v>
      </c>
      <c r="F243" s="2">
        <v>-2.8268363415629398</v>
      </c>
      <c r="G243" s="2">
        <v>-0.81799999999999995</v>
      </c>
      <c r="H243" s="2">
        <v>-1.2090000000000001</v>
      </c>
      <c r="I243" s="2">
        <v>0</v>
      </c>
      <c r="J243" s="2">
        <v>0</v>
      </c>
      <c r="K243" s="2">
        <v>-1.3854174876612999</v>
      </c>
      <c r="L243" s="2">
        <v>-1.0049999999999999</v>
      </c>
      <c r="M243" s="2">
        <v>2.26585365335412</v>
      </c>
      <c r="N243" s="2">
        <v>-0.57499999999999996</v>
      </c>
      <c r="O243" s="3">
        <v>-0.33725224408510202</v>
      </c>
    </row>
    <row r="244" spans="1:15" x14ac:dyDescent="0.2">
      <c r="A244" s="10" t="s">
        <v>247</v>
      </c>
      <c r="B244" s="7">
        <v>0.417076358009005</v>
      </c>
      <c r="C244" s="2">
        <v>1.0399120101158399</v>
      </c>
      <c r="D244" s="2">
        <v>0.69</v>
      </c>
      <c r="E244" s="2">
        <v>1.7395284264475701</v>
      </c>
      <c r="F244" s="2">
        <v>0.95951665653342899</v>
      </c>
      <c r="G244" s="2">
        <v>0</v>
      </c>
      <c r="H244" s="2">
        <v>0.76300000000000001</v>
      </c>
      <c r="I244" s="2">
        <v>0</v>
      </c>
      <c r="J244" s="2">
        <v>0</v>
      </c>
      <c r="K244" s="2">
        <v>0.306771553630385</v>
      </c>
      <c r="L244" s="2">
        <v>-1.7290000000000001</v>
      </c>
      <c r="M244" s="2">
        <v>-1.7990941884871401</v>
      </c>
      <c r="N244" s="2">
        <v>-6.0999999999999999E-2</v>
      </c>
      <c r="O244" s="3">
        <v>-0.59072320872381801</v>
      </c>
    </row>
    <row r="245" spans="1:15" x14ac:dyDescent="0.2">
      <c r="A245" s="10" t="s">
        <v>248</v>
      </c>
      <c r="B245" s="7">
        <v>-5.6842107626182199E-2</v>
      </c>
      <c r="C245" s="2">
        <v>0</v>
      </c>
      <c r="D245" s="2">
        <v>1.4970000000000001</v>
      </c>
      <c r="E245" s="2">
        <v>-0.83310454083640595</v>
      </c>
      <c r="F245" s="2">
        <v>-0.23701021820123</v>
      </c>
      <c r="G245" s="2">
        <v>0.182</v>
      </c>
      <c r="H245" s="2">
        <v>-0.753</v>
      </c>
      <c r="I245" s="2">
        <v>0</v>
      </c>
      <c r="J245" s="2">
        <v>0</v>
      </c>
      <c r="K245" s="2">
        <v>0</v>
      </c>
      <c r="L245" s="2">
        <v>-0.79200000000000004</v>
      </c>
      <c r="M245" s="2">
        <v>0.19834099999999999</v>
      </c>
      <c r="N245" s="2">
        <v>0.57699999999999996</v>
      </c>
      <c r="O245" s="3">
        <v>0</v>
      </c>
    </row>
    <row r="246" spans="1:15" x14ac:dyDescent="0.2">
      <c r="A246" s="10" t="s">
        <v>249</v>
      </c>
      <c r="B246" s="7">
        <v>1.57241123323631</v>
      </c>
      <c r="C246" s="2">
        <v>-0.82636676643441098</v>
      </c>
      <c r="D246" s="2">
        <v>0.94599999999999995</v>
      </c>
      <c r="E246" s="2">
        <v>1.08046634872817</v>
      </c>
      <c r="F246" s="2">
        <v>1.52483439618603</v>
      </c>
      <c r="G246" s="2">
        <v>2E-3</v>
      </c>
      <c r="H246" s="2">
        <v>0.11600000000000001</v>
      </c>
      <c r="I246" s="2">
        <v>0</v>
      </c>
      <c r="J246" s="2">
        <v>0</v>
      </c>
      <c r="K246" s="2">
        <v>1.29832062204176</v>
      </c>
      <c r="L246" s="2">
        <v>-0.57599999999999996</v>
      </c>
      <c r="M246" s="2">
        <v>1.8907645512674001</v>
      </c>
      <c r="N246" s="2">
        <v>0.72399999999999998</v>
      </c>
      <c r="O246" s="3">
        <v>-0.96492107500410995</v>
      </c>
    </row>
    <row r="247" spans="1:15" x14ac:dyDescent="0.2">
      <c r="A247" s="10" t="s">
        <v>250</v>
      </c>
      <c r="B247" s="7">
        <v>0.18435166047832099</v>
      </c>
      <c r="C247" s="2">
        <v>-0.26543961716732001</v>
      </c>
      <c r="D247" s="2">
        <v>1.7589999999999999</v>
      </c>
      <c r="E247" s="2">
        <v>-2.6062776938544401</v>
      </c>
      <c r="F247" s="2">
        <v>0.96705053704870503</v>
      </c>
      <c r="G247" s="2">
        <v>0.89</v>
      </c>
      <c r="H247" s="2">
        <v>-0.19800000000000001</v>
      </c>
      <c r="I247" s="2">
        <v>0</v>
      </c>
      <c r="J247" s="2">
        <v>0</v>
      </c>
      <c r="K247" s="2">
        <v>-0.55214843340192898</v>
      </c>
      <c r="L247" s="2">
        <v>0.44</v>
      </c>
      <c r="M247" s="2">
        <v>-0.37988204578099299</v>
      </c>
      <c r="N247" s="2">
        <v>0.29699999999999999</v>
      </c>
      <c r="O247" s="3">
        <v>0.26012254044155297</v>
      </c>
    </row>
    <row r="248" spans="1:15" x14ac:dyDescent="0.2">
      <c r="A248" s="10" t="s">
        <v>251</v>
      </c>
      <c r="B248" s="7">
        <v>1.9813516112209799</v>
      </c>
      <c r="C248" s="2">
        <v>0</v>
      </c>
      <c r="D248" s="2">
        <v>1.1080000000000001</v>
      </c>
      <c r="E248" s="2">
        <v>2.0802185462799301</v>
      </c>
      <c r="F248" s="2">
        <v>-1.1736899054429499</v>
      </c>
      <c r="G248" s="2">
        <v>-1E-3</v>
      </c>
      <c r="H248" s="2">
        <v>1.17</v>
      </c>
      <c r="I248" s="2">
        <v>0</v>
      </c>
      <c r="J248" s="2">
        <v>0</v>
      </c>
      <c r="K248" s="2">
        <v>0</v>
      </c>
      <c r="L248" s="2">
        <v>-0.38700000000000001</v>
      </c>
      <c r="M248" s="2">
        <v>2.0535800000000002</v>
      </c>
      <c r="N248" s="2">
        <v>0.754</v>
      </c>
      <c r="O248" s="3">
        <v>0</v>
      </c>
    </row>
    <row r="249" spans="1:15" x14ac:dyDescent="0.2">
      <c r="A249" s="10" t="s">
        <v>252</v>
      </c>
      <c r="B249" s="7">
        <v>1.21619757074743</v>
      </c>
      <c r="C249" s="2">
        <v>0</v>
      </c>
      <c r="D249" s="2">
        <v>-1.2470000000000001</v>
      </c>
      <c r="E249" s="2">
        <v>0.846983317318593</v>
      </c>
      <c r="F249" s="2">
        <v>0</v>
      </c>
      <c r="G249" s="2">
        <v>-0.61899999999999999</v>
      </c>
      <c r="H249" s="2">
        <v>0.78200000000000003</v>
      </c>
      <c r="I249" s="2">
        <v>0</v>
      </c>
      <c r="J249" s="2">
        <v>0</v>
      </c>
      <c r="K249" s="2">
        <v>0</v>
      </c>
      <c r="L249" s="2">
        <v>2.1179999999999999</v>
      </c>
      <c r="M249" s="2">
        <v>0.21077299999999999</v>
      </c>
      <c r="N249" s="2">
        <v>1.1259999999999999</v>
      </c>
      <c r="O249" s="3">
        <v>0</v>
      </c>
    </row>
    <row r="250" spans="1:15" x14ac:dyDescent="0.2">
      <c r="A250" s="10" t="s">
        <v>253</v>
      </c>
      <c r="B250" s="7">
        <v>1.1518800587687099</v>
      </c>
      <c r="C250" s="2">
        <v>0</v>
      </c>
      <c r="D250" s="2">
        <v>-0.627</v>
      </c>
      <c r="E250" s="2">
        <v>1.6049718580746399</v>
      </c>
      <c r="F250" s="2">
        <v>-0.28234305539897198</v>
      </c>
      <c r="G250" s="2">
        <v>0.45100000000000001</v>
      </c>
      <c r="H250" s="2">
        <v>1.6719999999999999</v>
      </c>
      <c r="I250" s="2">
        <v>0</v>
      </c>
      <c r="J250" s="2">
        <v>0</v>
      </c>
      <c r="K250" s="2">
        <v>0</v>
      </c>
      <c r="L250" s="2">
        <v>-0.40400000000000003</v>
      </c>
      <c r="M250" s="2">
        <v>1.5463800000000001</v>
      </c>
      <c r="N250" s="2">
        <v>-0.70299999999999996</v>
      </c>
      <c r="O250" s="3">
        <v>0</v>
      </c>
    </row>
    <row r="251" spans="1:15" x14ac:dyDescent="0.2">
      <c r="A251" s="10" t="s">
        <v>254</v>
      </c>
      <c r="B251" s="7">
        <v>0.98318937937809403</v>
      </c>
      <c r="C251" s="2">
        <v>0</v>
      </c>
      <c r="D251" s="2">
        <v>1.171</v>
      </c>
      <c r="E251" s="2">
        <v>0</v>
      </c>
      <c r="F251" s="2">
        <v>0</v>
      </c>
      <c r="G251" s="2">
        <v>0.23499999999999999</v>
      </c>
      <c r="H251" s="2">
        <v>-4.7E-2</v>
      </c>
      <c r="I251" s="2">
        <v>0</v>
      </c>
      <c r="J251" s="2">
        <v>0</v>
      </c>
      <c r="K251" s="2">
        <v>0</v>
      </c>
      <c r="L251" s="2">
        <v>1.319</v>
      </c>
      <c r="M251" s="2">
        <v>-2.9687700000000001E-2</v>
      </c>
      <c r="N251" s="2">
        <v>-0.24</v>
      </c>
      <c r="O251" s="3">
        <v>0</v>
      </c>
    </row>
    <row r="252" spans="1:15" x14ac:dyDescent="0.2">
      <c r="A252" s="10" t="s">
        <v>255</v>
      </c>
      <c r="B252" s="7">
        <v>2.13189662179605</v>
      </c>
      <c r="C252" s="2">
        <v>0</v>
      </c>
      <c r="D252" s="2">
        <v>0.95699999999999996</v>
      </c>
      <c r="E252" s="2">
        <v>0</v>
      </c>
      <c r="F252" s="2">
        <v>1.7448109077635401</v>
      </c>
      <c r="G252" s="2">
        <v>0.90800000000000003</v>
      </c>
      <c r="H252" s="2">
        <v>-0.52700000000000002</v>
      </c>
      <c r="I252" s="2">
        <v>0</v>
      </c>
      <c r="J252" s="2">
        <v>0</v>
      </c>
      <c r="K252" s="2">
        <v>0</v>
      </c>
      <c r="L252" s="2">
        <v>0</v>
      </c>
      <c r="M252" s="2">
        <v>0.80524799999999996</v>
      </c>
      <c r="N252" s="2">
        <v>1.3340000000000001</v>
      </c>
      <c r="O252" s="3">
        <v>0</v>
      </c>
    </row>
    <row r="253" spans="1:15" x14ac:dyDescent="0.2">
      <c r="A253" s="10" t="s">
        <v>256</v>
      </c>
      <c r="B253" s="7">
        <v>0.60550161696728799</v>
      </c>
      <c r="C253" s="2">
        <v>0</v>
      </c>
      <c r="D253" s="2">
        <v>0.64100000000000001</v>
      </c>
      <c r="E253" s="2">
        <v>0</v>
      </c>
      <c r="F253" s="2">
        <v>0</v>
      </c>
      <c r="G253" s="2">
        <v>0.69</v>
      </c>
      <c r="H253" s="2">
        <v>-0.1</v>
      </c>
      <c r="I253" s="2">
        <v>0</v>
      </c>
      <c r="J253" s="2">
        <v>0</v>
      </c>
      <c r="K253" s="2">
        <v>0</v>
      </c>
      <c r="L253" s="2">
        <v>0.84099999999999997</v>
      </c>
      <c r="M253" s="2">
        <v>-2.0228299999999999</v>
      </c>
      <c r="N253" s="2">
        <v>1.4339999999999999</v>
      </c>
      <c r="O253" s="3">
        <v>0</v>
      </c>
    </row>
    <row r="254" spans="1:15" x14ac:dyDescent="0.2">
      <c r="A254" s="10" t="s">
        <v>257</v>
      </c>
      <c r="B254" s="7">
        <v>-0.445326009516399</v>
      </c>
      <c r="C254" s="2">
        <v>-0.63848949546091105</v>
      </c>
      <c r="D254" s="2">
        <v>-0.36799999999999999</v>
      </c>
      <c r="E254" s="2">
        <v>1.09544709925731</v>
      </c>
      <c r="F254" s="2">
        <v>-1.0139561201762799</v>
      </c>
      <c r="G254" s="2">
        <v>0.20399999999999999</v>
      </c>
      <c r="H254" s="2">
        <v>-2.6070000000000002</v>
      </c>
      <c r="I254" s="2">
        <v>0</v>
      </c>
      <c r="J254" s="2">
        <v>0</v>
      </c>
      <c r="K254" s="2">
        <v>1.54323513416909</v>
      </c>
      <c r="L254" s="2">
        <v>0</v>
      </c>
      <c r="M254" s="2">
        <v>0.88372081237587696</v>
      </c>
      <c r="N254" s="2">
        <v>1.7999999999999999E-2</v>
      </c>
      <c r="O254" s="3">
        <v>-0.52520192155072198</v>
      </c>
    </row>
    <row r="255" spans="1:15" x14ac:dyDescent="0.2">
      <c r="A255" s="10" t="s">
        <v>258</v>
      </c>
      <c r="B255" s="7">
        <v>-0.91023855338403803</v>
      </c>
      <c r="C255" s="2">
        <v>0</v>
      </c>
      <c r="D255" s="2">
        <v>-0.73199999999999998</v>
      </c>
      <c r="E255" s="2">
        <v>0</v>
      </c>
      <c r="F255" s="2">
        <v>0</v>
      </c>
      <c r="G255" s="2">
        <v>-1E-3</v>
      </c>
      <c r="H255" s="2">
        <v>-0.69099999999999995</v>
      </c>
      <c r="I255" s="2">
        <v>0</v>
      </c>
      <c r="J255" s="2">
        <v>0</v>
      </c>
      <c r="K255" s="2">
        <v>0</v>
      </c>
      <c r="L255" s="2">
        <v>1.3380000000000001</v>
      </c>
      <c r="M255" s="2">
        <v>-2.6196199999999998</v>
      </c>
      <c r="N255" s="2">
        <v>0.47599999999999998</v>
      </c>
      <c r="O255" s="3">
        <v>0</v>
      </c>
    </row>
    <row r="256" spans="1:15" x14ac:dyDescent="0.2">
      <c r="A256" s="10" t="s">
        <v>259</v>
      </c>
      <c r="B256" s="7">
        <v>0.89875906656716698</v>
      </c>
      <c r="C256" s="2">
        <v>1.2560340859796799</v>
      </c>
      <c r="D256" s="2">
        <v>-0.83599999999999997</v>
      </c>
      <c r="E256" s="2">
        <v>1.96000043941326</v>
      </c>
      <c r="F256" s="2">
        <v>1.8523579102992001</v>
      </c>
      <c r="G256" s="2">
        <v>5.0000000000000001E-3</v>
      </c>
      <c r="H256" s="2">
        <v>1.2549999999999999</v>
      </c>
      <c r="I256" s="2">
        <v>0</v>
      </c>
      <c r="J256" s="2">
        <v>0</v>
      </c>
      <c r="K256" s="2">
        <v>0.75780887133845598</v>
      </c>
      <c r="L256" s="2">
        <v>-0.61599999999999999</v>
      </c>
      <c r="M256" s="2">
        <v>-1.2324455950459099</v>
      </c>
      <c r="N256" s="2">
        <v>-0.98</v>
      </c>
      <c r="O256" s="3">
        <v>-0.44090911125135201</v>
      </c>
    </row>
    <row r="257" spans="1:15" x14ac:dyDescent="0.2">
      <c r="A257" s="10" t="s">
        <v>260</v>
      </c>
      <c r="B257" s="7">
        <v>-0.93709560817916004</v>
      </c>
      <c r="C257" s="2">
        <v>4.6518687375416902E-2</v>
      </c>
      <c r="D257" s="2">
        <v>-0.91900000000000004</v>
      </c>
      <c r="E257" s="2">
        <v>0.99981402231627903</v>
      </c>
      <c r="F257" s="2">
        <v>-4.37034743972693E-2</v>
      </c>
      <c r="G257" s="2">
        <v>0.41499999999999998</v>
      </c>
      <c r="H257" s="2">
        <v>0.34100000000000003</v>
      </c>
      <c r="I257" s="2">
        <v>0</v>
      </c>
      <c r="J257" s="2">
        <v>0</v>
      </c>
      <c r="K257" s="2">
        <v>1.4313972182354</v>
      </c>
      <c r="L257" s="2">
        <v>-1.8979999999999999</v>
      </c>
      <c r="M257" s="2">
        <v>-3.5727604100355101</v>
      </c>
      <c r="N257" s="2">
        <v>-0.88400000000000001</v>
      </c>
      <c r="O257" s="3">
        <v>0.97573943148551101</v>
      </c>
    </row>
    <row r="258" spans="1:15" x14ac:dyDescent="0.2">
      <c r="A258" s="10" t="s">
        <v>261</v>
      </c>
      <c r="B258" s="7">
        <v>0.965714456978786</v>
      </c>
      <c r="C258" s="2">
        <v>0.84383270265156096</v>
      </c>
      <c r="D258" s="2">
        <v>1.494</v>
      </c>
      <c r="E258" s="2">
        <v>0</v>
      </c>
      <c r="F258" s="2">
        <v>-0.55791894241513196</v>
      </c>
      <c r="G258" s="2">
        <v>0.82599999999999996</v>
      </c>
      <c r="H258" s="2">
        <v>1.19</v>
      </c>
      <c r="I258" s="2">
        <v>0</v>
      </c>
      <c r="J258" s="2">
        <v>0</v>
      </c>
      <c r="K258" s="2">
        <v>-0.74767183364739798</v>
      </c>
      <c r="L258" s="2">
        <v>0.999</v>
      </c>
      <c r="M258" s="2">
        <v>0.81363583893557301</v>
      </c>
      <c r="N258" s="2">
        <v>-0.61799999999999999</v>
      </c>
      <c r="O258" s="3">
        <v>-1.1890205121189501</v>
      </c>
    </row>
    <row r="259" spans="1:15" x14ac:dyDescent="0.2">
      <c r="A259" s="10" t="s">
        <v>262</v>
      </c>
      <c r="B259" s="7">
        <v>0.48680777789692897</v>
      </c>
      <c r="C259" s="2">
        <v>0.59183098282119595</v>
      </c>
      <c r="D259" s="2">
        <v>-1.9930000000000001</v>
      </c>
      <c r="E259" s="2">
        <v>0.75470016533746398</v>
      </c>
      <c r="F259" s="2">
        <v>1.1916741031873901</v>
      </c>
      <c r="G259" s="2">
        <v>1E-3</v>
      </c>
      <c r="H259" s="2">
        <v>-1.3069999999999999</v>
      </c>
      <c r="I259" s="2">
        <v>0</v>
      </c>
      <c r="J259" s="2">
        <v>0</v>
      </c>
      <c r="K259" s="2">
        <v>-0.47385266640345602</v>
      </c>
      <c r="L259" s="2">
        <v>0.87</v>
      </c>
      <c r="M259" s="2">
        <v>-0.60023306999505199</v>
      </c>
      <c r="N259" s="2">
        <v>0.89200000000000002</v>
      </c>
      <c r="O259" s="3">
        <v>1.6874392293632401</v>
      </c>
    </row>
    <row r="260" spans="1:15" x14ac:dyDescent="0.2">
      <c r="A260" s="10" t="s">
        <v>263</v>
      </c>
      <c r="B260" s="7">
        <v>2.1660158899091799</v>
      </c>
      <c r="C260" s="2">
        <v>0</v>
      </c>
      <c r="D260" s="2">
        <v>1.325</v>
      </c>
      <c r="E260" s="2">
        <v>2.05761635662728</v>
      </c>
      <c r="F260" s="2">
        <v>1.8720617390231</v>
      </c>
      <c r="G260" s="2">
        <v>0.65400000000000003</v>
      </c>
      <c r="H260" s="2">
        <v>1.6</v>
      </c>
      <c r="I260" s="2">
        <v>0</v>
      </c>
      <c r="J260" s="2">
        <v>0</v>
      </c>
      <c r="K260" s="2">
        <v>0</v>
      </c>
      <c r="L260" s="2">
        <v>1.748</v>
      </c>
      <c r="M260" s="2">
        <v>-2.3212600000000001</v>
      </c>
      <c r="N260" s="2">
        <v>-0.80900000000000005</v>
      </c>
      <c r="O260" s="3">
        <v>0</v>
      </c>
    </row>
    <row r="261" spans="1:15" x14ac:dyDescent="0.2">
      <c r="A261" s="10" t="s">
        <v>264</v>
      </c>
      <c r="B261" s="7">
        <v>-3.57649011667269E-3</v>
      </c>
      <c r="C261" s="2">
        <v>0</v>
      </c>
      <c r="D261" s="2">
        <v>-0.17399999999999999</v>
      </c>
      <c r="E261" s="2">
        <v>0.74522908371288199</v>
      </c>
      <c r="F261" s="2">
        <v>-0.459570925370266</v>
      </c>
      <c r="G261" s="2">
        <v>0.437</v>
      </c>
      <c r="H261" s="2">
        <v>-0.95199999999999996</v>
      </c>
      <c r="I261" s="2">
        <v>0</v>
      </c>
      <c r="J261" s="2">
        <v>0</v>
      </c>
      <c r="K261" s="2">
        <v>0</v>
      </c>
      <c r="L261" s="2">
        <v>0.17799999999999999</v>
      </c>
      <c r="M261" s="2">
        <v>-0.63677399999999995</v>
      </c>
      <c r="N261" s="2">
        <v>0.85199999999999998</v>
      </c>
      <c r="O261" s="3">
        <v>0</v>
      </c>
    </row>
    <row r="262" spans="1:15" x14ac:dyDescent="0.2">
      <c r="A262" s="10" t="s">
        <v>265</v>
      </c>
      <c r="B262" s="7">
        <v>-0.28927348946586601</v>
      </c>
      <c r="C262" s="2">
        <v>1.3290705255795801</v>
      </c>
      <c r="D262" s="2">
        <v>-0.51700000000000002</v>
      </c>
      <c r="E262" s="2">
        <v>0</v>
      </c>
      <c r="F262" s="2">
        <v>-1.29165369809856</v>
      </c>
      <c r="G262" s="2">
        <v>-4.0000000000000001E-3</v>
      </c>
      <c r="H262" s="2">
        <v>-0.17100000000000001</v>
      </c>
      <c r="I262" s="2">
        <v>0</v>
      </c>
      <c r="J262" s="2">
        <v>0</v>
      </c>
      <c r="K262" s="2">
        <v>0.21452828918032299</v>
      </c>
      <c r="L262" s="2">
        <v>-1.8420000000000001</v>
      </c>
      <c r="M262" s="2">
        <v>1.66888421274178</v>
      </c>
      <c r="N262" s="2">
        <v>-0.53600000000000003</v>
      </c>
      <c r="O262" s="3">
        <v>0.23440757718000599</v>
      </c>
    </row>
    <row r="263" spans="1:15" x14ac:dyDescent="0.2">
      <c r="A263" s="10" t="s">
        <v>266</v>
      </c>
      <c r="B263" s="7">
        <v>-1.9243457102901</v>
      </c>
      <c r="C263" s="2">
        <v>-0.778254416857451</v>
      </c>
      <c r="D263" s="2">
        <v>1.5189999999999999</v>
      </c>
      <c r="E263" s="2">
        <v>0.53853826200091404</v>
      </c>
      <c r="F263" s="2">
        <v>-2.4417881040455498</v>
      </c>
      <c r="G263" s="2">
        <v>0.373</v>
      </c>
      <c r="H263" s="2">
        <v>-0.87</v>
      </c>
      <c r="I263" s="2">
        <v>0</v>
      </c>
      <c r="J263" s="2">
        <v>0</v>
      </c>
      <c r="K263" s="2">
        <v>0.32545170862168599</v>
      </c>
      <c r="L263" s="2">
        <v>-0.71499999999999997</v>
      </c>
      <c r="M263" s="2">
        <v>-1.9896282939937999</v>
      </c>
      <c r="N263" s="2">
        <v>-1.236</v>
      </c>
      <c r="O263" s="3">
        <v>-1.1076518436880201</v>
      </c>
    </row>
    <row r="264" spans="1:15" x14ac:dyDescent="0.2">
      <c r="A264" s="10" t="s">
        <v>267</v>
      </c>
      <c r="B264" s="7">
        <v>-2.5222335170430399</v>
      </c>
      <c r="C264" s="2">
        <v>0</v>
      </c>
      <c r="D264" s="2">
        <v>1.823</v>
      </c>
      <c r="E264" s="2">
        <v>-1.6140701010149801</v>
      </c>
      <c r="F264" s="2">
        <v>-0.207853593533534</v>
      </c>
      <c r="G264" s="2">
        <v>-0.52</v>
      </c>
      <c r="H264" s="2">
        <v>-0.59599999999999997</v>
      </c>
      <c r="I264" s="2">
        <v>0</v>
      </c>
      <c r="J264" s="2">
        <v>0</v>
      </c>
      <c r="K264" s="2">
        <v>0</v>
      </c>
      <c r="L264" s="2">
        <v>-1.4910000000000001</v>
      </c>
      <c r="M264" s="2">
        <v>-1.6280300000000001</v>
      </c>
      <c r="N264" s="2">
        <v>-2.9</v>
      </c>
      <c r="O264" s="3">
        <v>0</v>
      </c>
    </row>
    <row r="265" spans="1:15" x14ac:dyDescent="0.2">
      <c r="A265" s="10" t="s">
        <v>268</v>
      </c>
      <c r="B265" s="7">
        <v>0.52452748118031001</v>
      </c>
      <c r="C265" s="2">
        <v>0</v>
      </c>
      <c r="D265" s="2">
        <v>0.76</v>
      </c>
      <c r="E265" s="2">
        <v>-0.719683070792835</v>
      </c>
      <c r="F265" s="2">
        <v>1.4984608262380199</v>
      </c>
      <c r="G265" s="2">
        <v>1.095</v>
      </c>
      <c r="H265" s="2">
        <v>-0.749</v>
      </c>
      <c r="I265" s="2">
        <v>0</v>
      </c>
      <c r="J265" s="2">
        <v>0</v>
      </c>
      <c r="K265" s="2">
        <v>0</v>
      </c>
      <c r="L265" s="2">
        <v>0.68100000000000005</v>
      </c>
      <c r="M265" s="2">
        <v>-1.3871899999999999</v>
      </c>
      <c r="N265" s="2">
        <v>0.30499999999999999</v>
      </c>
      <c r="O265" s="3">
        <v>0</v>
      </c>
    </row>
    <row r="266" spans="1:15" x14ac:dyDescent="0.2">
      <c r="A266" s="10" t="s">
        <v>269</v>
      </c>
      <c r="B266" s="7">
        <v>-2.01387741163167</v>
      </c>
      <c r="C266" s="2">
        <v>-0.38734486857324502</v>
      </c>
      <c r="D266" s="2">
        <v>-1.476</v>
      </c>
      <c r="E266" s="2">
        <v>-1.1067785117020801</v>
      </c>
      <c r="F266" s="2">
        <v>-9.9951862357635798E-2</v>
      </c>
      <c r="G266" s="2">
        <v>-0.69499999999999995</v>
      </c>
      <c r="H266" s="2">
        <v>-0.98199999999999998</v>
      </c>
      <c r="I266" s="2">
        <v>0</v>
      </c>
      <c r="J266" s="2">
        <v>0</v>
      </c>
      <c r="K266" s="2">
        <v>-0.46260676469044598</v>
      </c>
      <c r="L266" s="2">
        <v>-1.6339999999999999</v>
      </c>
      <c r="M266" s="2">
        <v>-0.82148227998373602</v>
      </c>
      <c r="N266" s="2">
        <v>0.39400000000000002</v>
      </c>
      <c r="O266" s="3">
        <v>0.59188853915279405</v>
      </c>
    </row>
    <row r="267" spans="1:15" x14ac:dyDescent="0.2">
      <c r="A267" s="10" t="s">
        <v>270</v>
      </c>
      <c r="B267" s="7">
        <v>-0.128199550664714</v>
      </c>
      <c r="C267" s="2">
        <v>2.0217723421375799</v>
      </c>
      <c r="D267" s="2">
        <v>4.0000000000000001E-3</v>
      </c>
      <c r="E267" s="2">
        <v>0.92626765203646999</v>
      </c>
      <c r="F267" s="2">
        <v>-1.76489161578597</v>
      </c>
      <c r="G267" s="2">
        <v>-0.80100000000000005</v>
      </c>
      <c r="H267" s="2">
        <v>-0.44500000000000001</v>
      </c>
      <c r="I267" s="2">
        <v>0</v>
      </c>
      <c r="J267" s="2">
        <v>0</v>
      </c>
      <c r="K267" s="2">
        <v>-0.82846999796548804</v>
      </c>
      <c r="L267" s="2">
        <v>-1.0760000000000001</v>
      </c>
      <c r="M267" s="2">
        <v>-2.5111970751038601</v>
      </c>
      <c r="N267" s="2">
        <v>2.286</v>
      </c>
      <c r="O267" s="3">
        <v>1.76332888683425</v>
      </c>
    </row>
    <row r="268" spans="1:15" x14ac:dyDescent="0.2">
      <c r="A268" s="10" t="s">
        <v>271</v>
      </c>
      <c r="B268" s="7">
        <v>0.98334569830621599</v>
      </c>
      <c r="C268" s="2">
        <v>-0.33455069590886199</v>
      </c>
      <c r="D268" s="2">
        <v>8.7999999999999995E-2</v>
      </c>
      <c r="E268" s="2">
        <v>-0.24802355789827699</v>
      </c>
      <c r="F268" s="2">
        <v>-0.35638479159713299</v>
      </c>
      <c r="G268" s="2">
        <v>-0.45100000000000001</v>
      </c>
      <c r="H268" s="2">
        <v>0.17100000000000001</v>
      </c>
      <c r="I268" s="2">
        <v>4.3789739428429497</v>
      </c>
      <c r="J268" s="2">
        <v>0</v>
      </c>
      <c r="K268" s="2">
        <v>1.84860311464274</v>
      </c>
      <c r="L268" s="2">
        <v>-0.505</v>
      </c>
      <c r="M268" s="2">
        <v>-3.3574768422360899</v>
      </c>
      <c r="N268" s="2">
        <v>2.3E-2</v>
      </c>
      <c r="O268" s="3">
        <v>2.1492682518959998</v>
      </c>
    </row>
    <row r="269" spans="1:15" x14ac:dyDescent="0.2">
      <c r="A269" s="10" t="s">
        <v>272</v>
      </c>
      <c r="B269" s="7">
        <v>-2.5099616976030901</v>
      </c>
      <c r="C269" s="2">
        <v>-2.9533863728481902</v>
      </c>
      <c r="D269" s="2">
        <v>-0.53100000000000003</v>
      </c>
      <c r="E269" s="2">
        <v>0.96381887798292598</v>
      </c>
      <c r="F269" s="2">
        <v>-0.46056887197653101</v>
      </c>
      <c r="G269" s="2">
        <v>-0.625</v>
      </c>
      <c r="H269" s="2">
        <v>-1.161</v>
      </c>
      <c r="I269" s="2">
        <v>-1.9385006242568801</v>
      </c>
      <c r="J269" s="2">
        <v>-6.8992398135690998</v>
      </c>
      <c r="K269" s="2">
        <v>-1.2336428630873699</v>
      </c>
      <c r="L269" s="2">
        <v>-0.28399999999999997</v>
      </c>
      <c r="M269" s="2">
        <v>3.2639853911106602</v>
      </c>
      <c r="N269" s="2">
        <v>0.45200000000000001</v>
      </c>
      <c r="O269" s="3">
        <v>2.3567386764859002</v>
      </c>
    </row>
    <row r="270" spans="1:15" x14ac:dyDescent="0.2">
      <c r="A270" s="10" t="s">
        <v>273</v>
      </c>
      <c r="B270" s="7">
        <v>0.28291901338328501</v>
      </c>
      <c r="C270" s="2">
        <v>-0.67100249669499401</v>
      </c>
      <c r="D270" s="2">
        <v>0.29199999999999998</v>
      </c>
      <c r="E270" s="2">
        <v>2.0370620449364401</v>
      </c>
      <c r="F270" s="2">
        <v>-0.685654092158821</v>
      </c>
      <c r="G270" s="2">
        <v>-6.5000000000000002E-2</v>
      </c>
      <c r="H270" s="2">
        <v>2.1890000000000001</v>
      </c>
      <c r="I270" s="2">
        <v>0</v>
      </c>
      <c r="J270" s="2">
        <v>0</v>
      </c>
      <c r="K270" s="2">
        <v>-1.9060655864851701</v>
      </c>
      <c r="L270" s="2">
        <v>-0.57599999999999996</v>
      </c>
      <c r="M270" s="2">
        <v>-0.85769596225198097</v>
      </c>
      <c r="N270" s="2">
        <v>-0.621</v>
      </c>
      <c r="O270" s="3">
        <v>1.80269230610442</v>
      </c>
    </row>
    <row r="271" spans="1:15" x14ac:dyDescent="0.2">
      <c r="A271" s="10" t="s">
        <v>274</v>
      </c>
      <c r="B271" s="7">
        <v>-1.26568637167742</v>
      </c>
      <c r="C271" s="2">
        <v>1.3501965004643901</v>
      </c>
      <c r="D271" s="2">
        <v>-0.76800000000000002</v>
      </c>
      <c r="E271" s="2">
        <v>-2.65980467294162</v>
      </c>
      <c r="F271" s="2">
        <v>1.3637748175845901</v>
      </c>
      <c r="G271" s="2">
        <v>-0.84</v>
      </c>
      <c r="H271" s="2">
        <v>-1.712</v>
      </c>
      <c r="I271" s="2">
        <v>0</v>
      </c>
      <c r="J271" s="2">
        <v>0</v>
      </c>
      <c r="K271" s="2">
        <v>-0.38042292476290801</v>
      </c>
      <c r="L271" s="2">
        <v>0.57699999999999996</v>
      </c>
      <c r="M271" s="2">
        <v>-0.88153447316728595</v>
      </c>
      <c r="N271" s="2">
        <v>0.47199999999999998</v>
      </c>
      <c r="O271" s="3">
        <v>-0.71901604429747001</v>
      </c>
    </row>
    <row r="272" spans="1:15" x14ac:dyDescent="0.2">
      <c r="A272" s="10" t="s">
        <v>275</v>
      </c>
      <c r="B272" s="7">
        <v>0.48232214558061198</v>
      </c>
      <c r="C272" s="2">
        <v>0</v>
      </c>
      <c r="D272" s="2">
        <v>-0.46100000000000002</v>
      </c>
      <c r="E272" s="2">
        <v>0</v>
      </c>
      <c r="F272" s="2">
        <v>-1.56184355097461</v>
      </c>
      <c r="G272" s="2">
        <v>-0.16800000000000001</v>
      </c>
      <c r="H272" s="2">
        <v>1.66</v>
      </c>
      <c r="I272" s="2">
        <v>0</v>
      </c>
      <c r="J272" s="2">
        <v>0</v>
      </c>
      <c r="K272" s="2">
        <v>0</v>
      </c>
      <c r="L272" s="2">
        <v>1.1499999999999999</v>
      </c>
      <c r="M272" s="2">
        <v>0.15794800000000001</v>
      </c>
      <c r="N272" s="2">
        <v>0.499</v>
      </c>
      <c r="O272" s="3">
        <v>0</v>
      </c>
    </row>
    <row r="273" spans="1:15" x14ac:dyDescent="0.2">
      <c r="A273" s="10" t="s">
        <v>276</v>
      </c>
      <c r="B273" s="7">
        <v>-0.39088065566984398</v>
      </c>
      <c r="C273" s="2">
        <v>0</v>
      </c>
      <c r="D273" s="2">
        <v>0.57399999999999995</v>
      </c>
      <c r="E273" s="2">
        <v>0</v>
      </c>
      <c r="F273" s="2">
        <v>-1.08183300720828</v>
      </c>
      <c r="G273" s="2">
        <v>-0.6</v>
      </c>
      <c r="H273" s="2">
        <v>0.32700000000000001</v>
      </c>
      <c r="I273" s="2">
        <v>0</v>
      </c>
      <c r="J273" s="2">
        <v>0</v>
      </c>
      <c r="K273" s="2">
        <v>0</v>
      </c>
      <c r="L273" s="2">
        <v>-0.65700000000000003</v>
      </c>
      <c r="M273" s="2">
        <v>-1.1953400000000001</v>
      </c>
      <c r="N273" s="2">
        <v>1.599</v>
      </c>
      <c r="O273" s="3">
        <v>0</v>
      </c>
    </row>
    <row r="274" spans="1:15" x14ac:dyDescent="0.2">
      <c r="A274" s="10" t="s">
        <v>277</v>
      </c>
      <c r="B274" s="7">
        <v>-1.4293655990921299</v>
      </c>
      <c r="C274" s="2">
        <v>0</v>
      </c>
      <c r="D274" s="2">
        <v>0.11799999999999999</v>
      </c>
      <c r="E274" s="2">
        <v>1.2045898478116099</v>
      </c>
      <c r="F274" s="2">
        <v>-0.92249927946288302</v>
      </c>
      <c r="G274" s="2">
        <v>1E-3</v>
      </c>
      <c r="H274" s="2">
        <v>-1.337</v>
      </c>
      <c r="I274" s="2">
        <v>0</v>
      </c>
      <c r="J274" s="2">
        <v>0</v>
      </c>
      <c r="K274" s="2">
        <v>0</v>
      </c>
      <c r="L274" s="2">
        <v>-0.22800000000000001</v>
      </c>
      <c r="M274" s="2">
        <v>0.26005299999999998</v>
      </c>
      <c r="N274" s="2">
        <v>-3.1389999999999998</v>
      </c>
      <c r="O274" s="3">
        <v>0</v>
      </c>
    </row>
    <row r="275" spans="1:15" x14ac:dyDescent="0.2">
      <c r="A275" s="10" t="s">
        <v>278</v>
      </c>
      <c r="B275" s="7">
        <v>0.41677246772485599</v>
      </c>
      <c r="C275" s="2">
        <v>0</v>
      </c>
      <c r="D275" s="2">
        <v>2.0750000000000002</v>
      </c>
      <c r="E275" s="2">
        <v>-1.4947287946616901</v>
      </c>
      <c r="F275" s="2">
        <v>-0.140548652777922</v>
      </c>
      <c r="G275" s="2">
        <v>-1.0289999999999999</v>
      </c>
      <c r="H275" s="2">
        <v>-0.77200000000000002</v>
      </c>
      <c r="I275" s="2">
        <v>0</v>
      </c>
      <c r="J275" s="2">
        <v>0</v>
      </c>
      <c r="K275" s="2">
        <v>0</v>
      </c>
      <c r="L275" s="2">
        <v>0.59</v>
      </c>
      <c r="M275" s="2">
        <v>0.97008799999999995</v>
      </c>
      <c r="N275" s="2">
        <v>0.98</v>
      </c>
      <c r="O275" s="3">
        <v>0</v>
      </c>
    </row>
    <row r="276" spans="1:15" x14ac:dyDescent="0.2">
      <c r="A276" s="10" t="s">
        <v>279</v>
      </c>
      <c r="B276" s="7">
        <v>-1.2805792121414801</v>
      </c>
      <c r="C276" s="2">
        <v>0.51267497442583299</v>
      </c>
      <c r="D276" s="2">
        <v>-1.9410000000000001</v>
      </c>
      <c r="E276" s="2">
        <v>-0.28980611053909999</v>
      </c>
      <c r="F276" s="2">
        <v>3.9224817562669399E-2</v>
      </c>
      <c r="G276" s="2">
        <v>0.27400000000000002</v>
      </c>
      <c r="H276" s="2">
        <v>-0.93</v>
      </c>
      <c r="I276" s="2">
        <v>0</v>
      </c>
      <c r="J276" s="2">
        <v>0</v>
      </c>
      <c r="K276" s="2">
        <v>-0.97257866325334497</v>
      </c>
      <c r="L276" s="2">
        <v>-0.65800000000000003</v>
      </c>
      <c r="M276" s="2">
        <v>-1.20088526385528</v>
      </c>
      <c r="N276" s="2">
        <v>-4.4999999999999998E-2</v>
      </c>
      <c r="O276" s="3">
        <v>0.96416948465699204</v>
      </c>
    </row>
    <row r="277" spans="1:15" x14ac:dyDescent="0.2">
      <c r="A277" s="10" t="s">
        <v>280</v>
      </c>
      <c r="B277" s="7">
        <v>0.16592921619370599</v>
      </c>
      <c r="C277" s="2">
        <v>-2.7059336713917101</v>
      </c>
      <c r="D277" s="2">
        <v>-0.60099999999999998</v>
      </c>
      <c r="E277" s="2">
        <v>-0.29361788899357699</v>
      </c>
      <c r="F277" s="2">
        <v>1.0430146797039199</v>
      </c>
      <c r="G277" s="2">
        <v>0.64700000000000002</v>
      </c>
      <c r="H277" s="2">
        <v>-1.0629999999999999</v>
      </c>
      <c r="I277" s="2">
        <v>0</v>
      </c>
      <c r="J277" s="2">
        <v>0</v>
      </c>
      <c r="K277" s="2">
        <v>0.34095681299731301</v>
      </c>
      <c r="L277" s="2">
        <v>0.443</v>
      </c>
      <c r="M277" s="2">
        <v>-0.22148899999999999</v>
      </c>
      <c r="N277" s="2">
        <v>1.748</v>
      </c>
      <c r="O277" s="3">
        <v>1.21339401955633</v>
      </c>
    </row>
    <row r="278" spans="1:15" x14ac:dyDescent="0.2">
      <c r="A278" s="10" t="s">
        <v>281</v>
      </c>
      <c r="B278" s="7">
        <v>-1.6986474483290701</v>
      </c>
      <c r="C278" s="2">
        <v>0</v>
      </c>
      <c r="D278" s="2">
        <v>-0.34699999999999998</v>
      </c>
      <c r="E278" s="2">
        <v>-0.72276761494742203</v>
      </c>
      <c r="F278" s="2">
        <v>-0.47906090328742101</v>
      </c>
      <c r="G278" s="2">
        <v>0.65500000000000003</v>
      </c>
      <c r="H278" s="2">
        <v>-0.81399999999999995</v>
      </c>
      <c r="I278" s="2">
        <v>0</v>
      </c>
      <c r="J278" s="2">
        <v>0</v>
      </c>
      <c r="K278" s="2">
        <v>0</v>
      </c>
      <c r="L278" s="2">
        <v>-0.90400000000000003</v>
      </c>
      <c r="M278" s="2">
        <v>-0.50967200000000001</v>
      </c>
      <c r="N278" s="2">
        <v>-1.6830000000000001</v>
      </c>
      <c r="O278" s="3">
        <v>0</v>
      </c>
    </row>
    <row r="279" spans="1:15" x14ac:dyDescent="0.2">
      <c r="A279" s="10" t="s">
        <v>282</v>
      </c>
      <c r="B279" s="7">
        <v>1.0138723088728101</v>
      </c>
      <c r="C279" s="2">
        <v>0</v>
      </c>
      <c r="D279" s="2">
        <v>0.189</v>
      </c>
      <c r="E279" s="2">
        <v>0</v>
      </c>
      <c r="F279" s="2">
        <v>1.4853639904523299</v>
      </c>
      <c r="G279" s="2">
        <v>0.73</v>
      </c>
      <c r="H279" s="2">
        <v>1.284</v>
      </c>
      <c r="I279" s="2">
        <v>0</v>
      </c>
      <c r="J279" s="2">
        <v>0</v>
      </c>
      <c r="K279" s="2">
        <v>0</v>
      </c>
      <c r="L279" s="2">
        <v>-0.11799999999999999</v>
      </c>
      <c r="M279" s="2">
        <v>-0.78391</v>
      </c>
      <c r="N279" s="2">
        <v>-0.104</v>
      </c>
      <c r="O279" s="3">
        <v>0</v>
      </c>
    </row>
    <row r="280" spans="1:15" x14ac:dyDescent="0.2">
      <c r="A280" s="10" t="s">
        <v>283</v>
      </c>
      <c r="B280" s="7">
        <v>-2.6463568994442301</v>
      </c>
      <c r="C280" s="2">
        <v>1.1148445813504599</v>
      </c>
      <c r="D280" s="2">
        <v>-0.67700000000000005</v>
      </c>
      <c r="E280" s="2">
        <v>2.2322319937741102</v>
      </c>
      <c r="F280" s="2">
        <v>0.24867224438207899</v>
      </c>
      <c r="G280" s="2">
        <v>-0.56200000000000006</v>
      </c>
      <c r="H280" s="2">
        <v>-0.26600000000000001</v>
      </c>
      <c r="I280" s="2">
        <v>1.2900615720992401</v>
      </c>
      <c r="J280" s="2">
        <v>-12.4262596236851</v>
      </c>
      <c r="K280" s="2">
        <v>-0.67171042221770105</v>
      </c>
      <c r="L280" s="2">
        <v>0.501</v>
      </c>
      <c r="M280" s="2">
        <v>-1.02064493116788</v>
      </c>
      <c r="N280" s="2">
        <v>0.623</v>
      </c>
      <c r="O280" s="3">
        <v>7.2229091340684198E-2</v>
      </c>
    </row>
    <row r="281" spans="1:15" x14ac:dyDescent="0.2">
      <c r="A281" s="10" t="s">
        <v>284</v>
      </c>
      <c r="B281" s="7">
        <v>-0.83134555894381801</v>
      </c>
      <c r="C281" s="2">
        <v>-0.91730646088687695</v>
      </c>
      <c r="D281" s="2">
        <v>-1.9930000000000001</v>
      </c>
      <c r="E281" s="2">
        <v>0.27164421987506698</v>
      </c>
      <c r="F281" s="2">
        <v>0.43307999267108799</v>
      </c>
      <c r="G281" s="2">
        <v>0.127</v>
      </c>
      <c r="H281" s="2">
        <v>-0.17499999999999999</v>
      </c>
      <c r="I281" s="2">
        <v>0</v>
      </c>
      <c r="J281" s="2">
        <v>0</v>
      </c>
      <c r="K281" s="2">
        <v>-1.72600275078502</v>
      </c>
      <c r="L281" s="2">
        <v>-0.78800000000000003</v>
      </c>
      <c r="M281" s="2">
        <v>-0.68437383681069797</v>
      </c>
      <c r="N281" s="2">
        <v>1.4810000000000001</v>
      </c>
      <c r="O281" s="3">
        <v>1.21369754579151</v>
      </c>
    </row>
    <row r="282" spans="1:15" x14ac:dyDescent="0.2">
      <c r="A282" s="10" t="s">
        <v>285</v>
      </c>
      <c r="B282" s="7">
        <v>1.1040282602668501</v>
      </c>
      <c r="C282" s="2">
        <v>0.84081942764038398</v>
      </c>
      <c r="D282" s="2">
        <v>0.185</v>
      </c>
      <c r="E282" s="2">
        <v>-0.49753372501489201</v>
      </c>
      <c r="F282" s="2">
        <v>0.89042946071157802</v>
      </c>
      <c r="G282" s="2">
        <v>0.48499999999999999</v>
      </c>
      <c r="H282" s="2">
        <v>-0.60099999999999998</v>
      </c>
      <c r="I282" s="2">
        <v>1.60171310648016</v>
      </c>
      <c r="J282" s="2">
        <v>0</v>
      </c>
      <c r="K282" s="2">
        <v>-0.73496808090046495</v>
      </c>
      <c r="L282" s="2">
        <v>-0.94599999999999995</v>
      </c>
      <c r="M282" s="2">
        <v>1.52445891374444</v>
      </c>
      <c r="N282" s="2">
        <v>-0.22700000000000001</v>
      </c>
      <c r="O282" s="3">
        <v>1.3035469768869199</v>
      </c>
    </row>
    <row r="283" spans="1:15" x14ac:dyDescent="0.2">
      <c r="A283" s="10" t="s">
        <v>286</v>
      </c>
      <c r="B283" s="7">
        <v>0.60792412653627903</v>
      </c>
      <c r="C283" s="2">
        <v>2.1288221307051201</v>
      </c>
      <c r="D283" s="2">
        <v>-0.53</v>
      </c>
      <c r="E283" s="2">
        <v>0.407714729647917</v>
      </c>
      <c r="F283" s="2">
        <v>-0.65513823550845596</v>
      </c>
      <c r="G283" s="2">
        <v>-0.42599999999999999</v>
      </c>
      <c r="H283" s="2">
        <v>-0.23799999999999999</v>
      </c>
      <c r="I283" s="2">
        <v>0</v>
      </c>
      <c r="J283" s="2">
        <v>0</v>
      </c>
      <c r="K283" s="2">
        <v>-0.86739578633273695</v>
      </c>
      <c r="L283" s="2">
        <v>-0.88500000000000001</v>
      </c>
      <c r="M283" s="2">
        <v>0.37616937259500299</v>
      </c>
      <c r="N283" s="2">
        <v>1.744</v>
      </c>
      <c r="O283" s="3">
        <v>0.96108401761853202</v>
      </c>
    </row>
    <row r="284" spans="1:15" x14ac:dyDescent="0.2">
      <c r="A284" s="10" t="s">
        <v>287</v>
      </c>
      <c r="B284" s="7">
        <v>0.40059037782157603</v>
      </c>
      <c r="C284" s="2">
        <v>0</v>
      </c>
      <c r="D284" s="2">
        <v>-4.9000000000000002E-2</v>
      </c>
      <c r="E284" s="2">
        <v>1.6447141012205999</v>
      </c>
      <c r="F284" s="2">
        <v>-0.97500441067772503</v>
      </c>
      <c r="G284" s="2">
        <v>-0.34599999999999997</v>
      </c>
      <c r="H284" s="2">
        <v>-0.52500000000000002</v>
      </c>
      <c r="I284" s="2">
        <v>0</v>
      </c>
      <c r="J284" s="2">
        <v>0</v>
      </c>
      <c r="K284" s="2">
        <v>0</v>
      </c>
      <c r="L284" s="2">
        <v>0.30399999999999999</v>
      </c>
      <c r="M284" s="2">
        <v>-0.98166900000000001</v>
      </c>
      <c r="N284" s="2">
        <v>2.0609999999999999</v>
      </c>
      <c r="O284" s="3">
        <v>0</v>
      </c>
    </row>
    <row r="285" spans="1:15" x14ac:dyDescent="0.2">
      <c r="A285" s="10" t="s">
        <v>288</v>
      </c>
      <c r="B285" s="7">
        <v>-1.24906757223138</v>
      </c>
      <c r="C285" s="2">
        <v>0</v>
      </c>
      <c r="D285" s="2">
        <v>-0.33500000000000002</v>
      </c>
      <c r="E285" s="2">
        <v>0</v>
      </c>
      <c r="F285" s="2">
        <v>0</v>
      </c>
      <c r="G285" s="2">
        <v>-0.66</v>
      </c>
      <c r="H285" s="2">
        <v>-0.107</v>
      </c>
      <c r="I285" s="2">
        <v>0</v>
      </c>
      <c r="J285" s="2">
        <v>0</v>
      </c>
      <c r="K285" s="2">
        <v>0</v>
      </c>
      <c r="L285" s="2">
        <v>-1.0960000000000001</v>
      </c>
      <c r="M285" s="2">
        <v>0</v>
      </c>
      <c r="N285" s="2">
        <v>-0.59499999999999997</v>
      </c>
      <c r="O285" s="3">
        <v>0</v>
      </c>
    </row>
    <row r="286" spans="1:15" x14ac:dyDescent="0.2">
      <c r="A286" s="10" t="s">
        <v>289</v>
      </c>
      <c r="B286" s="7">
        <v>2.1987217015237301</v>
      </c>
      <c r="C286" s="2">
        <v>2.2362773539640401</v>
      </c>
      <c r="D286" s="2">
        <v>0.54600000000000004</v>
      </c>
      <c r="E286" s="2">
        <v>0.68127037442800797</v>
      </c>
      <c r="F286" s="2">
        <v>3.2328465089392</v>
      </c>
      <c r="G286" s="2">
        <v>0.55200000000000005</v>
      </c>
      <c r="H286" s="2">
        <v>-1.738</v>
      </c>
      <c r="I286" s="2">
        <v>0</v>
      </c>
      <c r="J286" s="2">
        <v>0</v>
      </c>
      <c r="K286" s="2">
        <v>1.1794092731682699</v>
      </c>
      <c r="L286" s="2">
        <v>-0.105</v>
      </c>
      <c r="M286" s="2">
        <v>1.3845205943943599</v>
      </c>
      <c r="N286" s="2">
        <v>-1.208</v>
      </c>
      <c r="O286" s="3">
        <v>0.53101079747213598</v>
      </c>
    </row>
    <row r="287" spans="1:15" x14ac:dyDescent="0.2">
      <c r="A287" s="10" t="s">
        <v>290</v>
      </c>
      <c r="B287" s="7">
        <v>5.6764408418720297E-2</v>
      </c>
      <c r="C287" s="2">
        <v>1.1702465915151199</v>
      </c>
      <c r="D287" s="2">
        <v>-1.2869999999999999</v>
      </c>
      <c r="E287" s="2">
        <v>-2.3482705067132401</v>
      </c>
      <c r="F287" s="2">
        <v>-2.5095283307152698</v>
      </c>
      <c r="G287" s="2">
        <v>-0.223</v>
      </c>
      <c r="H287" s="2">
        <v>7.9000000000000001E-2</v>
      </c>
      <c r="I287" s="2">
        <v>1.2606634876101499</v>
      </c>
      <c r="J287" s="2">
        <v>4.5483765687084103</v>
      </c>
      <c r="K287" s="2">
        <v>-1.80503075265224</v>
      </c>
      <c r="L287" s="2">
        <v>6.3E-2</v>
      </c>
      <c r="M287" s="2">
        <v>0.97044385290846802</v>
      </c>
      <c r="N287" s="2">
        <v>1.0109999999999999</v>
      </c>
      <c r="O287" s="3">
        <v>-0.72523392548632404</v>
      </c>
    </row>
    <row r="288" spans="1:15" x14ac:dyDescent="0.2">
      <c r="A288" s="10" t="s">
        <v>291</v>
      </c>
      <c r="B288" s="7">
        <v>1.02468799569102</v>
      </c>
      <c r="C288" s="2">
        <v>0.69468921535250905</v>
      </c>
      <c r="D288" s="2">
        <v>2.1179999999999999</v>
      </c>
      <c r="E288" s="2">
        <v>-0.80834031411917096</v>
      </c>
      <c r="F288" s="2">
        <v>2.1889425977773098</v>
      </c>
      <c r="G288" s="2">
        <v>0.86</v>
      </c>
      <c r="H288" s="2">
        <v>-0.15</v>
      </c>
      <c r="I288" s="2">
        <v>-1.07727393108846</v>
      </c>
      <c r="J288" s="2">
        <v>0</v>
      </c>
      <c r="K288" s="2">
        <v>-1.0137570272941201</v>
      </c>
      <c r="L288" s="2">
        <v>-0.61899999999999999</v>
      </c>
      <c r="M288" s="2">
        <v>1.0742272729997</v>
      </c>
      <c r="N288" s="2">
        <v>1.6</v>
      </c>
      <c r="O288" s="3">
        <v>-1.31786447274223</v>
      </c>
    </row>
    <row r="289" spans="1:15" x14ac:dyDescent="0.2">
      <c r="A289" s="10" t="s">
        <v>292</v>
      </c>
      <c r="B289" s="7">
        <v>0.26098945625119802</v>
      </c>
      <c r="C289" s="2">
        <v>0.70503895462308497</v>
      </c>
      <c r="D289" s="2">
        <v>-1.544</v>
      </c>
      <c r="E289" s="2">
        <v>-0.29851797501593802</v>
      </c>
      <c r="F289" s="2">
        <v>-1.34726666505396</v>
      </c>
      <c r="G289" s="2">
        <v>0.442</v>
      </c>
      <c r="H289" s="2">
        <v>0.33500000000000002</v>
      </c>
      <c r="I289" s="2">
        <v>0</v>
      </c>
      <c r="J289" s="2">
        <v>4.6621194048742396</v>
      </c>
      <c r="K289" s="2">
        <v>-0.18823170236602199</v>
      </c>
      <c r="L289" s="2">
        <v>-0.313</v>
      </c>
      <c r="M289" s="2">
        <v>1.2286073219159599</v>
      </c>
      <c r="N289" s="2">
        <v>0.35599999999999998</v>
      </c>
      <c r="O289" s="3">
        <v>-3.1336553420436699</v>
      </c>
    </row>
    <row r="290" spans="1:15" x14ac:dyDescent="0.2">
      <c r="A290" s="10" t="s">
        <v>293</v>
      </c>
      <c r="B290" s="7">
        <v>-1.9131671699485</v>
      </c>
      <c r="C290" s="2">
        <v>-1.0165929931564801</v>
      </c>
      <c r="D290" s="2">
        <v>0.89500000000000002</v>
      </c>
      <c r="E290" s="2">
        <v>0</v>
      </c>
      <c r="F290" s="2">
        <v>-0.77786908586313497</v>
      </c>
      <c r="G290" s="2">
        <v>-0.59499999999999997</v>
      </c>
      <c r="H290" s="2">
        <v>-0.73799999999999999</v>
      </c>
      <c r="I290" s="2">
        <v>-3.6213060918697799</v>
      </c>
      <c r="J290" s="2">
        <v>0</v>
      </c>
      <c r="K290" s="2">
        <v>-1.9824897440927201</v>
      </c>
      <c r="L290" s="2">
        <v>0.36</v>
      </c>
      <c r="M290" s="2">
        <v>0.49917114098483401</v>
      </c>
      <c r="N290" s="2">
        <v>0.182</v>
      </c>
      <c r="O290" s="3">
        <v>0.44982911005200299</v>
      </c>
    </row>
    <row r="291" spans="1:15" x14ac:dyDescent="0.2">
      <c r="A291" s="10" t="s">
        <v>294</v>
      </c>
      <c r="B291" s="7">
        <v>1.08398064094406</v>
      </c>
      <c r="C291" s="2">
        <v>0.73499589527112696</v>
      </c>
      <c r="D291" s="2">
        <v>-0.8</v>
      </c>
      <c r="E291" s="2">
        <v>1.4758856663591999</v>
      </c>
      <c r="F291" s="2">
        <v>1.0896527366626201</v>
      </c>
      <c r="G291" s="2">
        <v>0</v>
      </c>
      <c r="H291" s="2">
        <v>-0.71899999999999997</v>
      </c>
      <c r="I291" s="2">
        <v>-0.78363553809201802</v>
      </c>
      <c r="J291" s="2">
        <v>0</v>
      </c>
      <c r="K291" s="2">
        <v>0.28097844431170299</v>
      </c>
      <c r="L291" s="2">
        <v>-0.627</v>
      </c>
      <c r="M291" s="2">
        <v>0.46229083169145802</v>
      </c>
      <c r="N291" s="2">
        <v>1.603</v>
      </c>
      <c r="O291" s="3">
        <v>0.87798902981631899</v>
      </c>
    </row>
    <row r="292" spans="1:15" x14ac:dyDescent="0.2">
      <c r="A292" s="10" t="s">
        <v>295</v>
      </c>
      <c r="B292" s="7">
        <v>-0.91410264838741095</v>
      </c>
      <c r="C292" s="2">
        <v>4.7006614243033998E-2</v>
      </c>
      <c r="D292" s="2">
        <v>0.61799999999999999</v>
      </c>
      <c r="E292" s="2">
        <v>-2.1273515764241102</v>
      </c>
      <c r="F292" s="2">
        <v>-0.41576981115384598</v>
      </c>
      <c r="G292" s="2">
        <v>0.75900000000000001</v>
      </c>
      <c r="H292" s="2">
        <v>0.438</v>
      </c>
      <c r="I292" s="2">
        <v>0.43675963566583897</v>
      </c>
      <c r="J292" s="2">
        <v>-5.5351199511320397</v>
      </c>
      <c r="K292" s="2">
        <v>-7.5148976283182104E-3</v>
      </c>
      <c r="L292" s="2">
        <v>-0.52700000000000002</v>
      </c>
      <c r="M292" s="2">
        <v>2.8209508253587599</v>
      </c>
      <c r="N292" s="2">
        <v>-0.192</v>
      </c>
      <c r="O292" s="3">
        <v>0.38919519127244701</v>
      </c>
    </row>
    <row r="293" spans="1:15" x14ac:dyDescent="0.2">
      <c r="A293" s="10" t="s">
        <v>296</v>
      </c>
      <c r="B293" s="7">
        <v>-0.15394460570181001</v>
      </c>
      <c r="C293" s="2">
        <v>-1.13799393640969</v>
      </c>
      <c r="D293" s="2">
        <v>-0.53700000000000003</v>
      </c>
      <c r="E293" s="2">
        <v>2.4153635001514302</v>
      </c>
      <c r="F293" s="2">
        <v>-2.88679352005648</v>
      </c>
      <c r="G293" s="2">
        <v>-0.96</v>
      </c>
      <c r="H293" s="2">
        <v>0.86799999999999999</v>
      </c>
      <c r="I293" s="2">
        <v>0.380304312474953</v>
      </c>
      <c r="J293" s="2">
        <v>0</v>
      </c>
      <c r="K293" s="2">
        <v>0.365040912940028</v>
      </c>
      <c r="L293" s="2">
        <v>0</v>
      </c>
      <c r="M293" s="2">
        <v>0.80437565230400299</v>
      </c>
      <c r="N293" s="2">
        <v>8.7999999999999995E-2</v>
      </c>
      <c r="O293" s="3">
        <v>9.0126582983649603E-2</v>
      </c>
    </row>
    <row r="294" spans="1:15" x14ac:dyDescent="0.2">
      <c r="A294" s="10" t="s">
        <v>297</v>
      </c>
      <c r="B294" s="7">
        <v>-0.31874691227234497</v>
      </c>
      <c r="C294" s="2">
        <v>0.208382807152525</v>
      </c>
      <c r="D294" s="2">
        <v>1.02</v>
      </c>
      <c r="E294" s="2">
        <v>-3.3913933669833201</v>
      </c>
      <c r="F294" s="2">
        <v>-1.33998787095439</v>
      </c>
      <c r="G294" s="2">
        <v>0.33100000000000002</v>
      </c>
      <c r="H294" s="2">
        <v>0.29799999999999999</v>
      </c>
      <c r="I294" s="2">
        <v>1.5595118330570401</v>
      </c>
      <c r="J294" s="2">
        <v>0</v>
      </c>
      <c r="K294" s="2">
        <v>-0.64405615957782603</v>
      </c>
      <c r="L294" s="2">
        <v>-0.41</v>
      </c>
      <c r="M294" s="2">
        <v>1.72038329990245</v>
      </c>
      <c r="N294" s="2">
        <v>1.379</v>
      </c>
      <c r="O294" s="3">
        <v>-1.83501223621929</v>
      </c>
    </row>
    <row r="295" spans="1:15" x14ac:dyDescent="0.2">
      <c r="A295" s="10" t="s">
        <v>298</v>
      </c>
      <c r="B295" s="7">
        <v>-1.6884468269990101</v>
      </c>
      <c r="C295" s="2">
        <v>0.18902629829398701</v>
      </c>
      <c r="D295" s="2">
        <v>0.71099999999999997</v>
      </c>
      <c r="E295" s="2">
        <v>0.36127923256310601</v>
      </c>
      <c r="F295" s="2">
        <v>-1.8694928362319301</v>
      </c>
      <c r="G295" s="2">
        <v>1E-3</v>
      </c>
      <c r="H295" s="2">
        <v>-1.7230000000000001</v>
      </c>
      <c r="I295" s="2">
        <v>-1.38118161600262</v>
      </c>
      <c r="J295" s="2">
        <v>0</v>
      </c>
      <c r="K295" s="2">
        <v>0.10581141069342501</v>
      </c>
      <c r="L295" s="2">
        <v>7.9000000000000001E-2</v>
      </c>
      <c r="M295" s="2">
        <v>-1.01856468834125</v>
      </c>
      <c r="N295" s="2">
        <v>-0.755</v>
      </c>
      <c r="O295" s="3">
        <v>-0.54882918145619897</v>
      </c>
    </row>
    <row r="296" spans="1:15" x14ac:dyDescent="0.2">
      <c r="A296" s="10" t="s">
        <v>299</v>
      </c>
      <c r="B296" s="7">
        <v>0.52419037854058903</v>
      </c>
      <c r="C296" s="2">
        <v>-0.25526743897377902</v>
      </c>
      <c r="D296" s="2">
        <v>1.774</v>
      </c>
      <c r="E296" s="2">
        <v>1.59916379079592</v>
      </c>
      <c r="F296" s="2">
        <v>-1.62268501701224</v>
      </c>
      <c r="G296" s="2">
        <v>0.23599999999999999</v>
      </c>
      <c r="H296" s="2">
        <v>-8.5000000000000006E-2</v>
      </c>
      <c r="I296" s="2">
        <v>3.1434449577234798E-2</v>
      </c>
      <c r="J296" s="2">
        <v>0</v>
      </c>
      <c r="K296" s="2">
        <v>-0.60122627466285505</v>
      </c>
      <c r="L296" s="2">
        <v>0.19600000000000001</v>
      </c>
      <c r="M296" s="2">
        <v>0.48771157696413397</v>
      </c>
      <c r="N296" s="2">
        <v>-0.16700000000000001</v>
      </c>
      <c r="O296" s="3">
        <v>0.22271765025370699</v>
      </c>
    </row>
    <row r="297" spans="1:15" x14ac:dyDescent="0.2">
      <c r="A297" s="10" t="s">
        <v>300</v>
      </c>
      <c r="B297" s="7">
        <v>0.59648255166272701</v>
      </c>
      <c r="C297" s="2">
        <v>1.4440625930795199</v>
      </c>
      <c r="D297" s="2">
        <v>-0.85499999999999998</v>
      </c>
      <c r="E297" s="2">
        <v>0.61372074669915</v>
      </c>
      <c r="F297" s="2">
        <v>-4.9633172740194999E-2</v>
      </c>
      <c r="G297" s="2">
        <v>0.96</v>
      </c>
      <c r="H297" s="2">
        <v>-1.514</v>
      </c>
      <c r="I297" s="2">
        <v>0</v>
      </c>
      <c r="J297" s="2">
        <v>0</v>
      </c>
      <c r="K297" s="2">
        <v>4.7772673996088998E-2</v>
      </c>
      <c r="L297" s="2">
        <v>0.69799999999999995</v>
      </c>
      <c r="M297" s="2">
        <v>-0.60116902608952005</v>
      </c>
      <c r="N297" s="2">
        <v>0.93</v>
      </c>
      <c r="O297" s="3">
        <v>0.30455500291400101</v>
      </c>
    </row>
    <row r="298" spans="1:15" x14ac:dyDescent="0.2">
      <c r="A298" s="10" t="s">
        <v>301</v>
      </c>
      <c r="B298" s="7">
        <v>-0.31833628577265299</v>
      </c>
      <c r="C298" s="2">
        <v>0</v>
      </c>
      <c r="D298" s="2">
        <v>-1.4530000000000001</v>
      </c>
      <c r="E298" s="2">
        <v>-0.45579458875840401</v>
      </c>
      <c r="F298" s="2">
        <v>8.8808745072387105E-2</v>
      </c>
      <c r="G298" s="2">
        <v>6.0000000000000001E-3</v>
      </c>
      <c r="H298" s="2">
        <v>0.83499999999999996</v>
      </c>
      <c r="I298" s="2">
        <v>-1.0374840136319401</v>
      </c>
      <c r="J298" s="2">
        <v>0</v>
      </c>
      <c r="K298" s="2">
        <v>0</v>
      </c>
      <c r="L298" s="2">
        <v>0.81399999999999995</v>
      </c>
      <c r="M298" s="2">
        <v>-0.51053899999999997</v>
      </c>
      <c r="N298" s="2">
        <v>0.75800000000000001</v>
      </c>
      <c r="O298" s="3">
        <v>0</v>
      </c>
    </row>
    <row r="299" spans="1:15" x14ac:dyDescent="0.2">
      <c r="A299" s="10" t="s">
        <v>302</v>
      </c>
      <c r="B299" s="7">
        <v>-1.9423009026313001</v>
      </c>
      <c r="C299" s="2">
        <v>0.56285984521300003</v>
      </c>
      <c r="D299" s="2">
        <v>-1.516</v>
      </c>
      <c r="E299" s="2">
        <v>-1.8637376326389199</v>
      </c>
      <c r="F299" s="2">
        <v>1.0327725071871401</v>
      </c>
      <c r="G299" s="2">
        <v>0.83199999999999996</v>
      </c>
      <c r="H299" s="2">
        <v>-2.7890000000000001</v>
      </c>
      <c r="I299" s="2">
        <v>0</v>
      </c>
      <c r="J299" s="2">
        <v>0</v>
      </c>
      <c r="K299" s="2">
        <v>-0.74582062787192205</v>
      </c>
      <c r="L299" s="2">
        <v>-4.2999999999999997E-2</v>
      </c>
      <c r="M299" s="2">
        <v>0.31636379267231901</v>
      </c>
      <c r="N299" s="2">
        <v>-1.389</v>
      </c>
      <c r="O299" s="3">
        <v>-0.83932120855824599</v>
      </c>
    </row>
    <row r="300" spans="1:15" x14ac:dyDescent="0.2">
      <c r="A300" s="10" t="s">
        <v>303</v>
      </c>
      <c r="B300" s="7">
        <v>-1.34199477701562</v>
      </c>
      <c r="C300" s="2">
        <v>-1.94802975566544</v>
      </c>
      <c r="D300" s="2">
        <v>-1.3420000000000001</v>
      </c>
      <c r="E300" s="2">
        <v>0.285208906830625</v>
      </c>
      <c r="F300" s="2">
        <v>0.592498920482458</v>
      </c>
      <c r="G300" s="2">
        <v>1E-3</v>
      </c>
      <c r="H300" s="2">
        <v>0.39300000000000002</v>
      </c>
      <c r="I300" s="2">
        <v>0</v>
      </c>
      <c r="J300" s="2">
        <v>-1.8039426514359</v>
      </c>
      <c r="K300" s="2">
        <v>0.70409148375613095</v>
      </c>
      <c r="L300" s="2">
        <v>-0.89300000000000002</v>
      </c>
      <c r="M300" s="2">
        <v>-0.876131939392504</v>
      </c>
      <c r="N300" s="2">
        <v>0.26600000000000001</v>
      </c>
      <c r="O300" s="3">
        <v>-2.7501239141614099E-2</v>
      </c>
    </row>
    <row r="301" spans="1:15" x14ac:dyDescent="0.2">
      <c r="A301" s="10" t="s">
        <v>304</v>
      </c>
      <c r="B301" s="7">
        <v>-0.48094614179783302</v>
      </c>
      <c r="C301" s="2">
        <v>-0.11409402275425801</v>
      </c>
      <c r="D301" s="2">
        <v>-0.16200000000000001</v>
      </c>
      <c r="E301" s="2">
        <v>0.262545966011695</v>
      </c>
      <c r="F301" s="2">
        <v>1.5753019732584801</v>
      </c>
      <c r="G301" s="2">
        <v>0.35099999999999998</v>
      </c>
      <c r="H301" s="2">
        <v>-0.40500000000000003</v>
      </c>
      <c r="I301" s="2">
        <v>-2.1977830508974199</v>
      </c>
      <c r="J301" s="2">
        <v>0</v>
      </c>
      <c r="K301" s="2">
        <v>0</v>
      </c>
      <c r="L301" s="2">
        <v>0</v>
      </c>
      <c r="M301" s="2">
        <v>-0.29274811822566899</v>
      </c>
      <c r="N301" s="2">
        <v>-1.0780000000000001</v>
      </c>
      <c r="O301" s="3">
        <v>0.53989201265571196</v>
      </c>
    </row>
    <row r="302" spans="1:15" x14ac:dyDescent="0.2">
      <c r="A302" s="10" t="s">
        <v>305</v>
      </c>
      <c r="B302" s="7">
        <v>-2.3005308533056299</v>
      </c>
      <c r="C302" s="2">
        <v>0</v>
      </c>
      <c r="D302" s="2">
        <v>7.6999999999999999E-2</v>
      </c>
      <c r="E302" s="2">
        <v>-3.7075471222267198</v>
      </c>
      <c r="F302" s="2">
        <v>-1.8217177445784101</v>
      </c>
      <c r="G302" s="2">
        <v>-0.28199999999999997</v>
      </c>
      <c r="H302" s="2">
        <v>-0.32300000000000001</v>
      </c>
      <c r="I302" s="2">
        <v>0</v>
      </c>
      <c r="J302" s="2">
        <v>0</v>
      </c>
      <c r="K302" s="2">
        <v>0</v>
      </c>
      <c r="L302" s="2">
        <v>-0.84199999999999997</v>
      </c>
      <c r="M302" s="2">
        <v>0.23738100000000001</v>
      </c>
      <c r="N302" s="2">
        <v>0.155</v>
      </c>
      <c r="O302" s="3">
        <v>0</v>
      </c>
    </row>
    <row r="303" spans="1:15" x14ac:dyDescent="0.2">
      <c r="A303" s="10" t="s">
        <v>306</v>
      </c>
      <c r="B303" s="7">
        <v>-1.2548970609758401</v>
      </c>
      <c r="C303" s="2">
        <v>1.6391499076478099E-2</v>
      </c>
      <c r="D303" s="2">
        <v>-0.20300000000000001</v>
      </c>
      <c r="E303" s="2">
        <v>1.6734072767975601</v>
      </c>
      <c r="F303" s="2">
        <v>0.48378387233034897</v>
      </c>
      <c r="G303" s="2">
        <v>1E-3</v>
      </c>
      <c r="H303" s="2">
        <v>-1.788</v>
      </c>
      <c r="I303" s="2">
        <v>0</v>
      </c>
      <c r="J303" s="2">
        <v>0</v>
      </c>
      <c r="K303" s="2">
        <v>0.33166327903166998</v>
      </c>
      <c r="L303" s="2">
        <v>-0.81200000000000006</v>
      </c>
      <c r="M303" s="2">
        <v>-3.1163280643612001</v>
      </c>
      <c r="N303" s="2">
        <v>-0.36199999999999999</v>
      </c>
      <c r="O303" s="3">
        <v>-0.38694056465146998</v>
      </c>
    </row>
    <row r="304" spans="1:15" x14ac:dyDescent="0.2">
      <c r="A304" s="10" t="s">
        <v>307</v>
      </c>
      <c r="B304" s="7">
        <v>0.45424807484016899</v>
      </c>
      <c r="C304" s="2">
        <v>0</v>
      </c>
      <c r="D304" s="2">
        <v>-0.998</v>
      </c>
      <c r="E304" s="2">
        <v>0</v>
      </c>
      <c r="F304" s="2">
        <v>0</v>
      </c>
      <c r="G304" s="2">
        <v>1.4999999999999999E-2</v>
      </c>
      <c r="H304" s="2">
        <v>0.105</v>
      </c>
      <c r="I304" s="2">
        <v>0</v>
      </c>
      <c r="J304" s="2">
        <v>0</v>
      </c>
      <c r="K304" s="2">
        <v>0</v>
      </c>
      <c r="L304" s="2">
        <v>0.44800000000000001</v>
      </c>
      <c r="M304" s="2">
        <v>0.18867600000000001</v>
      </c>
      <c r="N304" s="2">
        <v>1.3540000000000001</v>
      </c>
      <c r="O304" s="3">
        <v>0</v>
      </c>
    </row>
    <row r="305" spans="1:15" x14ac:dyDescent="0.2">
      <c r="A305" s="10" t="s">
        <v>308</v>
      </c>
      <c r="B305" s="7">
        <v>1.4191264739892999</v>
      </c>
      <c r="C305" s="2">
        <v>0.76223442122013696</v>
      </c>
      <c r="D305" s="2">
        <v>0.27200000000000002</v>
      </c>
      <c r="E305" s="2">
        <v>1.8671586709935599</v>
      </c>
      <c r="F305" s="2">
        <v>-0.376920809587455</v>
      </c>
      <c r="G305" s="2">
        <v>0.33</v>
      </c>
      <c r="H305" s="2">
        <v>2.4380000000000002</v>
      </c>
      <c r="I305" s="2">
        <v>-1.71228796640104</v>
      </c>
      <c r="J305" s="2">
        <v>0</v>
      </c>
      <c r="K305" s="2">
        <v>-0.34322316529492303</v>
      </c>
      <c r="L305" s="2">
        <v>0.89600000000000002</v>
      </c>
      <c r="M305" s="2">
        <v>-3.8404943578313602E-2</v>
      </c>
      <c r="N305" s="2">
        <v>-0.99099999999999999</v>
      </c>
      <c r="O305" s="3">
        <v>1.81244210327912</v>
      </c>
    </row>
    <row r="306" spans="1:15" x14ac:dyDescent="0.2">
      <c r="A306" s="10" t="s">
        <v>309</v>
      </c>
      <c r="B306" s="7">
        <v>-0.36977074037640401</v>
      </c>
      <c r="C306" s="2">
        <v>-1.9161398261961</v>
      </c>
      <c r="D306" s="2">
        <v>6.0000000000000001E-3</v>
      </c>
      <c r="E306" s="2">
        <v>0.46471316186808598</v>
      </c>
      <c r="F306" s="2">
        <v>1.2036224036281999</v>
      </c>
      <c r="G306" s="2">
        <v>0.58299999999999996</v>
      </c>
      <c r="H306" s="2">
        <v>-2.5960000000000001</v>
      </c>
      <c r="I306" s="2">
        <v>0</v>
      </c>
      <c r="J306" s="2">
        <v>0</v>
      </c>
      <c r="K306" s="2">
        <v>-0.76933284960428605</v>
      </c>
      <c r="L306" s="2">
        <v>-1.397</v>
      </c>
      <c r="M306" s="2">
        <v>2.5069148131813601</v>
      </c>
      <c r="N306" s="2">
        <v>0.877</v>
      </c>
      <c r="O306" s="3">
        <v>-0.18916850715771599</v>
      </c>
    </row>
    <row r="307" spans="1:15" x14ac:dyDescent="0.2">
      <c r="A307" s="10" t="s">
        <v>310</v>
      </c>
      <c r="B307" s="7">
        <v>1.3484151900175301</v>
      </c>
      <c r="C307" s="2">
        <v>0.54695656587952501</v>
      </c>
      <c r="D307" s="2">
        <v>1.1970000000000001</v>
      </c>
      <c r="E307" s="2">
        <v>2.9554506662979101</v>
      </c>
      <c r="F307" s="2">
        <v>-0.58456413180410205</v>
      </c>
      <c r="G307" s="2">
        <v>-0.56699999999999995</v>
      </c>
      <c r="H307" s="2">
        <v>-1.0900000000000001</v>
      </c>
      <c r="I307" s="2">
        <v>0</v>
      </c>
      <c r="J307" s="2">
        <v>0</v>
      </c>
      <c r="K307" s="2">
        <v>1.52903118770774</v>
      </c>
      <c r="L307" s="2">
        <v>-0.99399999999999999</v>
      </c>
      <c r="M307" s="2">
        <v>0.75683365698428096</v>
      </c>
      <c r="N307" s="2">
        <v>0.45100000000000001</v>
      </c>
      <c r="O307" s="3">
        <v>0.27147930183858598</v>
      </c>
    </row>
    <row r="308" spans="1:15" x14ac:dyDescent="0.2">
      <c r="A308" s="10" t="s">
        <v>311</v>
      </c>
      <c r="B308" s="7">
        <v>0.15709341467402299</v>
      </c>
      <c r="C308" s="2">
        <v>-1.0359720252247</v>
      </c>
      <c r="D308" s="2">
        <v>-0.90700000000000003</v>
      </c>
      <c r="E308" s="2">
        <v>-2.2297989356910102</v>
      </c>
      <c r="F308" s="2">
        <v>1.3770314034939899</v>
      </c>
      <c r="G308" s="2">
        <v>0.57099999999999995</v>
      </c>
      <c r="H308" s="2">
        <v>0.997</v>
      </c>
      <c r="I308" s="2">
        <v>1.3049983339169E-2</v>
      </c>
      <c r="J308" s="2">
        <v>0</v>
      </c>
      <c r="K308" s="2">
        <v>2.68691203036999</v>
      </c>
      <c r="L308" s="2">
        <v>0.51800000000000002</v>
      </c>
      <c r="M308" s="2">
        <v>0.30146301421226501</v>
      </c>
      <c r="N308" s="2">
        <v>-0.77100000000000002</v>
      </c>
      <c r="O308" s="3">
        <v>-0.97649791899991201</v>
      </c>
    </row>
    <row r="309" spans="1:15" x14ac:dyDescent="0.2">
      <c r="A309" s="10" t="s">
        <v>312</v>
      </c>
      <c r="B309" s="7">
        <v>2.6126320469033302</v>
      </c>
      <c r="C309" s="2">
        <v>-1.1251598036180399</v>
      </c>
      <c r="D309" s="2">
        <v>1.657</v>
      </c>
      <c r="E309" s="2">
        <v>-0.75946848859134697</v>
      </c>
      <c r="F309" s="2">
        <v>2.5664678174481201</v>
      </c>
      <c r="G309" s="2">
        <v>0.66600000000000004</v>
      </c>
      <c r="H309" s="2">
        <v>1.2669999999999999</v>
      </c>
      <c r="I309" s="2">
        <v>-0.16857814703136201</v>
      </c>
      <c r="J309" s="2">
        <v>0</v>
      </c>
      <c r="K309" s="2">
        <v>0.26887503675623498</v>
      </c>
      <c r="L309" s="2">
        <v>1.1930000000000001</v>
      </c>
      <c r="M309" s="2">
        <v>-0.10413474805443899</v>
      </c>
      <c r="N309" s="2">
        <v>1.984</v>
      </c>
      <c r="O309" s="3">
        <v>1.6054212265293</v>
      </c>
    </row>
    <row r="310" spans="1:15" x14ac:dyDescent="0.2">
      <c r="A310" s="10" t="s">
        <v>313</v>
      </c>
      <c r="B310" s="7">
        <v>1.9445547574243799E-2</v>
      </c>
      <c r="C310" s="2">
        <v>-0.30680581449894501</v>
      </c>
      <c r="D310" s="2">
        <v>-0.48</v>
      </c>
      <c r="E310" s="2">
        <v>0</v>
      </c>
      <c r="F310" s="2">
        <v>1.0361110636192801</v>
      </c>
      <c r="G310" s="2">
        <v>0.627</v>
      </c>
      <c r="H310" s="2">
        <v>0.53400000000000003</v>
      </c>
      <c r="I310" s="2">
        <v>0</v>
      </c>
      <c r="J310" s="2">
        <v>0</v>
      </c>
      <c r="K310" s="2">
        <v>0.52266146172105299</v>
      </c>
      <c r="L310" s="2">
        <v>-1.014</v>
      </c>
      <c r="M310" s="2">
        <v>-1.1665524228923201</v>
      </c>
      <c r="N310" s="2">
        <v>0.154</v>
      </c>
      <c r="O310" s="3">
        <v>0.15507793273471199</v>
      </c>
    </row>
    <row r="311" spans="1:15" x14ac:dyDescent="0.2">
      <c r="A311" s="10" t="s">
        <v>314</v>
      </c>
      <c r="B311" s="7">
        <v>0.41519240841072402</v>
      </c>
      <c r="C311" s="2">
        <v>1.0821329573870699</v>
      </c>
      <c r="D311" s="2">
        <v>-0.43099999999999999</v>
      </c>
      <c r="E311" s="2">
        <v>-1.2198245604201099</v>
      </c>
      <c r="F311" s="2">
        <v>2.3822413319597602</v>
      </c>
      <c r="G311" s="2">
        <v>0.86</v>
      </c>
      <c r="H311" s="2">
        <v>5.6000000000000001E-2</v>
      </c>
      <c r="I311" s="2">
        <v>0</v>
      </c>
      <c r="J311" s="2">
        <v>0</v>
      </c>
      <c r="K311" s="2">
        <v>0.70990654185245095</v>
      </c>
      <c r="L311" s="2">
        <v>1.48</v>
      </c>
      <c r="M311" s="2">
        <v>-1.46240986875497</v>
      </c>
      <c r="N311" s="2">
        <v>-0.44</v>
      </c>
      <c r="O311" s="3">
        <v>-1.6400089675218401</v>
      </c>
    </row>
    <row r="312" spans="1:15" x14ac:dyDescent="0.2">
      <c r="A312" s="10" t="s">
        <v>315</v>
      </c>
      <c r="B312" s="7">
        <v>0.38187539266291898</v>
      </c>
      <c r="C312" s="2">
        <v>-0.49046520166602198</v>
      </c>
      <c r="D312" s="2">
        <v>-0.27500000000000002</v>
      </c>
      <c r="E312" s="2">
        <v>0.80861606401263397</v>
      </c>
      <c r="F312" s="2">
        <v>0.16545755396304701</v>
      </c>
      <c r="G312" s="2">
        <v>2E-3</v>
      </c>
      <c r="H312" s="2">
        <v>-0.58699999999999997</v>
      </c>
      <c r="I312" s="2">
        <v>0</v>
      </c>
      <c r="J312" s="2">
        <v>0</v>
      </c>
      <c r="K312" s="2">
        <v>-0.68896014343916501</v>
      </c>
      <c r="L312" s="2">
        <v>1.46</v>
      </c>
      <c r="M312" s="2">
        <v>-0.101773185971489</v>
      </c>
      <c r="N312" s="2">
        <v>0.311</v>
      </c>
      <c r="O312" s="3">
        <v>0.66266230723353303</v>
      </c>
    </row>
    <row r="313" spans="1:15" x14ac:dyDescent="0.2">
      <c r="A313" s="10" t="s">
        <v>316</v>
      </c>
      <c r="B313" s="7">
        <v>-1.8077328126341199</v>
      </c>
      <c r="C313" s="2">
        <v>-1.6072609075556801</v>
      </c>
      <c r="D313" s="2">
        <v>-1.4810000000000001</v>
      </c>
      <c r="E313" s="2">
        <v>-2.3161648849932699</v>
      </c>
      <c r="F313" s="2">
        <v>-0.25643271657904698</v>
      </c>
      <c r="G313" s="2">
        <v>2E-3</v>
      </c>
      <c r="H313" s="2">
        <v>0.45900000000000002</v>
      </c>
      <c r="I313" s="2">
        <v>0</v>
      </c>
      <c r="J313" s="2">
        <v>0</v>
      </c>
      <c r="K313" s="2">
        <v>0.84456842882965399</v>
      </c>
      <c r="L313" s="2">
        <v>-0.48699999999999999</v>
      </c>
      <c r="M313" s="2">
        <v>0.51971181124621502</v>
      </c>
      <c r="N313" s="2">
        <v>-0.95799999999999996</v>
      </c>
      <c r="O313" s="3">
        <v>-0.71499319166910402</v>
      </c>
    </row>
    <row r="314" spans="1:15" x14ac:dyDescent="0.2">
      <c r="A314" s="10" t="s">
        <v>317</v>
      </c>
      <c r="B314" s="7">
        <v>-0.46854293741283898</v>
      </c>
      <c r="C314" s="2">
        <v>2.0088501609958702</v>
      </c>
      <c r="D314" s="2">
        <v>-1.1679999999999999</v>
      </c>
      <c r="E314" s="2">
        <v>-0.742287875994462</v>
      </c>
      <c r="F314" s="2">
        <v>0.80327116579570701</v>
      </c>
      <c r="G314" s="2">
        <v>2E-3</v>
      </c>
      <c r="H314" s="2">
        <v>0.26800000000000002</v>
      </c>
      <c r="I314" s="2">
        <v>-2.3645740645370599</v>
      </c>
      <c r="J314" s="2">
        <v>0</v>
      </c>
      <c r="K314" s="2">
        <v>7.9120052498415694E-2</v>
      </c>
      <c r="L314" s="2">
        <v>-1.59</v>
      </c>
      <c r="M314" s="2">
        <v>-2.2888929852973798</v>
      </c>
      <c r="N314" s="2">
        <v>1.2809999999999999</v>
      </c>
      <c r="O314" s="3">
        <v>2.0884332002856998</v>
      </c>
    </row>
    <row r="315" spans="1:15" x14ac:dyDescent="0.2">
      <c r="A315" s="10" t="s">
        <v>318</v>
      </c>
      <c r="B315" s="7">
        <v>2.5002931391360801</v>
      </c>
      <c r="C315" s="2">
        <v>1.1896861754811601</v>
      </c>
      <c r="D315" s="2">
        <v>-1.1950000000000001</v>
      </c>
      <c r="E315" s="2">
        <v>1.28191040440443</v>
      </c>
      <c r="F315" s="2">
        <v>-1.22803825026501</v>
      </c>
      <c r="G315" s="2">
        <v>0.65500000000000003</v>
      </c>
      <c r="H315" s="2">
        <v>0.499</v>
      </c>
      <c r="I315" s="2">
        <v>0</v>
      </c>
      <c r="J315" s="2">
        <v>0</v>
      </c>
      <c r="K315" s="2">
        <v>1.64050839139055</v>
      </c>
      <c r="L315" s="2">
        <v>1.337</v>
      </c>
      <c r="M315" s="2">
        <v>1.8129437124513299</v>
      </c>
      <c r="N315" s="2">
        <v>1.115</v>
      </c>
      <c r="O315" s="3">
        <v>1.1845237749517901</v>
      </c>
    </row>
    <row r="316" spans="1:15" x14ac:dyDescent="0.2">
      <c r="A316" s="10" t="s">
        <v>319</v>
      </c>
      <c r="B316" s="7">
        <v>-1.9285950889065699</v>
      </c>
      <c r="C316" s="2">
        <v>-0.4661606745422</v>
      </c>
      <c r="D316" s="2">
        <v>-1.8520000000000001</v>
      </c>
      <c r="E316" s="2">
        <v>-0.499227642165256</v>
      </c>
      <c r="F316" s="2">
        <v>-1.7027398618743801</v>
      </c>
      <c r="G316" s="2">
        <v>9.1999999999999998E-2</v>
      </c>
      <c r="H316" s="2">
        <v>0.48799999999999999</v>
      </c>
      <c r="I316" s="2">
        <v>-1.2287429923825699</v>
      </c>
      <c r="J316" s="2">
        <v>0</v>
      </c>
      <c r="K316" s="2">
        <v>-0.99587524452299203</v>
      </c>
      <c r="L316" s="2">
        <v>0.52800000000000002</v>
      </c>
      <c r="M316" s="2">
        <v>0.57184763807847405</v>
      </c>
      <c r="N316" s="2">
        <v>-1.149</v>
      </c>
      <c r="O316" s="3">
        <v>-0.46695058501908199</v>
      </c>
    </row>
    <row r="317" spans="1:15" x14ac:dyDescent="0.2">
      <c r="A317" s="10" t="s">
        <v>320</v>
      </c>
      <c r="B317" s="7">
        <v>-0.67680552218425705</v>
      </c>
      <c r="C317" s="2">
        <v>-0.67744764670358804</v>
      </c>
      <c r="D317" s="2">
        <v>-0.78300000000000003</v>
      </c>
      <c r="E317" s="2">
        <v>1.1841048565126699</v>
      </c>
      <c r="F317" s="2">
        <v>-0.93018762932840204</v>
      </c>
      <c r="G317" s="2">
        <v>0.255</v>
      </c>
      <c r="H317" s="2">
        <v>-0.34100000000000003</v>
      </c>
      <c r="I317" s="2">
        <v>0</v>
      </c>
      <c r="J317" s="2">
        <v>0</v>
      </c>
      <c r="K317" s="2">
        <v>-1.16236043639522</v>
      </c>
      <c r="L317" s="2">
        <v>-1.3680000000000001</v>
      </c>
      <c r="M317" s="2">
        <v>-0.61740148507506798</v>
      </c>
      <c r="N317" s="2">
        <v>1.962</v>
      </c>
      <c r="O317" s="3">
        <v>0.23358236786386899</v>
      </c>
    </row>
    <row r="318" spans="1:15" x14ac:dyDescent="0.2">
      <c r="A318" s="10" t="s">
        <v>321</v>
      </c>
      <c r="B318" s="7">
        <v>1.15446408634825</v>
      </c>
      <c r="C318" s="2">
        <v>1.1592377990998799</v>
      </c>
      <c r="D318" s="2">
        <v>1.0840000000000001</v>
      </c>
      <c r="E318" s="2">
        <v>0</v>
      </c>
      <c r="F318" s="2">
        <v>1.40992276150347</v>
      </c>
      <c r="G318" s="2">
        <v>0.499</v>
      </c>
      <c r="H318" s="2">
        <v>-6.7000000000000004E-2</v>
      </c>
      <c r="I318" s="2">
        <v>0</v>
      </c>
      <c r="J318" s="2">
        <v>0</v>
      </c>
      <c r="K318" s="2">
        <v>-1.4884011678734299</v>
      </c>
      <c r="L318" s="2">
        <v>-6.8000000000000005E-2</v>
      </c>
      <c r="M318" s="2">
        <v>0.96022652873694103</v>
      </c>
      <c r="N318" s="2">
        <v>0.41399999999999998</v>
      </c>
      <c r="O318" s="3">
        <v>-0.25224993174108401</v>
      </c>
    </row>
    <row r="319" spans="1:15" x14ac:dyDescent="0.2">
      <c r="A319" s="10" t="s">
        <v>322</v>
      </c>
      <c r="B319" s="7">
        <v>-0.57500680374788404</v>
      </c>
      <c r="C319" s="2">
        <v>0.279333267371983</v>
      </c>
      <c r="D319" s="2">
        <v>0.57799999999999996</v>
      </c>
      <c r="E319" s="2">
        <v>-0.62732041745148404</v>
      </c>
      <c r="F319" s="2">
        <v>1.9573209299037899</v>
      </c>
      <c r="G319" s="2">
        <v>-5.8000000000000003E-2</v>
      </c>
      <c r="H319" s="2">
        <v>0.38200000000000001</v>
      </c>
      <c r="I319" s="2">
        <v>0</v>
      </c>
      <c r="J319" s="2">
        <v>0</v>
      </c>
      <c r="K319" s="2">
        <v>-1.09131505620201</v>
      </c>
      <c r="L319" s="2">
        <v>-2.1110000000000002</v>
      </c>
      <c r="M319" s="2">
        <v>0.94875835546800602</v>
      </c>
      <c r="N319" s="2">
        <v>-1.954</v>
      </c>
      <c r="O319" s="3">
        <v>-0.21085889902353999</v>
      </c>
    </row>
    <row r="320" spans="1:15" x14ac:dyDescent="0.2">
      <c r="A320" s="10" t="s">
        <v>323</v>
      </c>
      <c r="B320" s="7">
        <v>-0.20105664184366401</v>
      </c>
      <c r="C320" s="2">
        <v>0</v>
      </c>
      <c r="D320" s="2">
        <v>1.8740000000000001</v>
      </c>
      <c r="E320" s="2">
        <v>6.48430246935289E-2</v>
      </c>
      <c r="F320" s="2">
        <v>-0.68682908409452803</v>
      </c>
      <c r="G320" s="2">
        <v>0.54500000000000004</v>
      </c>
      <c r="H320" s="2">
        <v>-1.8480000000000001</v>
      </c>
      <c r="I320" s="2">
        <v>0</v>
      </c>
      <c r="J320" s="2">
        <v>0</v>
      </c>
      <c r="K320" s="2">
        <v>0</v>
      </c>
      <c r="L320" s="2">
        <v>0.253</v>
      </c>
      <c r="M320" s="2">
        <v>-0.78068800000000005</v>
      </c>
      <c r="N320" s="2">
        <v>0.01</v>
      </c>
      <c r="O320" s="3">
        <v>0</v>
      </c>
    </row>
    <row r="321" spans="1:15" x14ac:dyDescent="0.2">
      <c r="A321" s="10" t="s">
        <v>324</v>
      </c>
      <c r="B321" s="7">
        <v>0.57040855245036604</v>
      </c>
      <c r="C321" s="2">
        <v>0</v>
      </c>
      <c r="D321" s="2">
        <v>2.056</v>
      </c>
      <c r="E321" s="2">
        <v>1.80207046581473</v>
      </c>
      <c r="F321" s="2">
        <v>-1.19848144387691</v>
      </c>
      <c r="G321" s="2">
        <v>-1.0640000000000001</v>
      </c>
      <c r="H321" s="2">
        <v>0.73099999999999998</v>
      </c>
      <c r="I321" s="2">
        <v>0</v>
      </c>
      <c r="J321" s="2">
        <v>0</v>
      </c>
      <c r="K321" s="2">
        <v>0</v>
      </c>
      <c r="L321" s="2">
        <v>-0.74399999999999999</v>
      </c>
      <c r="M321" s="2">
        <v>-0.16322999999999999</v>
      </c>
      <c r="N321" s="2">
        <v>0.19400000000000001</v>
      </c>
      <c r="O321" s="3">
        <v>0</v>
      </c>
    </row>
    <row r="322" spans="1:15" x14ac:dyDescent="0.2">
      <c r="A322" s="10" t="s">
        <v>325</v>
      </c>
      <c r="B322" s="7">
        <v>0.677676358232985</v>
      </c>
      <c r="C322" s="2">
        <v>1.40413941039337</v>
      </c>
      <c r="D322" s="2">
        <v>-0.49099999999999999</v>
      </c>
      <c r="E322" s="2">
        <v>0.27485924997359601</v>
      </c>
      <c r="F322" s="2">
        <v>1.6715840656260701</v>
      </c>
      <c r="G322" s="2">
        <v>1.002</v>
      </c>
      <c r="H322" s="2">
        <v>-1.657</v>
      </c>
      <c r="I322" s="2">
        <v>1.4170996013838999</v>
      </c>
      <c r="J322" s="2">
        <v>0</v>
      </c>
      <c r="K322" s="2">
        <v>-1.04148287938745</v>
      </c>
      <c r="L322" s="2">
        <v>-1.42</v>
      </c>
      <c r="M322" s="2">
        <v>1.2678140729582299</v>
      </c>
      <c r="N322" s="2">
        <v>-1.0189999999999999</v>
      </c>
      <c r="O322" s="3">
        <v>0.93852624614783897</v>
      </c>
    </row>
    <row r="323" spans="1:15" x14ac:dyDescent="0.2">
      <c r="A323" s="10" t="s">
        <v>326</v>
      </c>
      <c r="B323" s="7">
        <v>-0.339183438093069</v>
      </c>
      <c r="C323" s="2">
        <v>-0.76398692303004001</v>
      </c>
      <c r="D323" s="2">
        <v>1.6819999999999999</v>
      </c>
      <c r="E323" s="2">
        <v>-1.08851847530992</v>
      </c>
      <c r="F323" s="2">
        <v>1.3579869361782799</v>
      </c>
      <c r="G323" s="2">
        <v>0.27900000000000003</v>
      </c>
      <c r="H323" s="2">
        <v>-0.14899999999999999</v>
      </c>
      <c r="I323" s="2">
        <v>0</v>
      </c>
      <c r="J323" s="2">
        <v>0</v>
      </c>
      <c r="K323" s="2">
        <v>-0.12631308212359699</v>
      </c>
      <c r="L323" s="2">
        <v>-1.5349999999999999</v>
      </c>
      <c r="M323" s="2">
        <v>-1.1385635536213801</v>
      </c>
      <c r="N323" s="2">
        <v>-0.68899999999999995</v>
      </c>
      <c r="O323" s="3">
        <v>1.04645089864921</v>
      </c>
    </row>
    <row r="324" spans="1:15" x14ac:dyDescent="0.2">
      <c r="A324" s="10" t="s">
        <v>327</v>
      </c>
      <c r="B324" s="7">
        <v>-1.0598904112119101</v>
      </c>
      <c r="C324" s="2">
        <v>-0.43185334106907802</v>
      </c>
      <c r="D324" s="2">
        <v>-0.115</v>
      </c>
      <c r="E324" s="2">
        <v>-2.46785226885302</v>
      </c>
      <c r="F324" s="2">
        <v>1.7095866484279301</v>
      </c>
      <c r="G324" s="2">
        <v>-6.0000000000000001E-3</v>
      </c>
      <c r="H324" s="2">
        <v>0.36099999999999999</v>
      </c>
      <c r="I324" s="2">
        <v>-0.41785980799059602</v>
      </c>
      <c r="J324" s="2">
        <v>0</v>
      </c>
      <c r="K324" s="2">
        <v>-0.460568355574004</v>
      </c>
      <c r="L324" s="2">
        <v>0.85299999999999998</v>
      </c>
      <c r="M324" s="2">
        <v>-0.78677666519557199</v>
      </c>
      <c r="N324" s="2">
        <v>-1.2230000000000001</v>
      </c>
      <c r="O324" s="3">
        <v>-0.68624429509384499</v>
      </c>
    </row>
    <row r="325" spans="1:15" x14ac:dyDescent="0.2">
      <c r="A325" s="10" t="s">
        <v>328</v>
      </c>
      <c r="B325" s="7">
        <v>-0.40379133814503898</v>
      </c>
      <c r="C325" s="2">
        <v>-1.76213958779156</v>
      </c>
      <c r="D325" s="2">
        <v>0.45400000000000001</v>
      </c>
      <c r="E325" s="2">
        <v>1.0566113948646401</v>
      </c>
      <c r="F325" s="2">
        <v>-2.1067894528922602</v>
      </c>
      <c r="G325" s="2">
        <v>-0.59</v>
      </c>
      <c r="H325" s="2">
        <v>0.17100000000000001</v>
      </c>
      <c r="I325" s="2">
        <v>-2.9698650403404798</v>
      </c>
      <c r="J325" s="2">
        <v>0</v>
      </c>
      <c r="K325" s="2">
        <v>2.3453207581169302</v>
      </c>
      <c r="L325" s="2">
        <v>1.38</v>
      </c>
      <c r="M325" s="2">
        <v>1.8604282989866501</v>
      </c>
      <c r="N325" s="2">
        <v>-0.45900000000000002</v>
      </c>
      <c r="O325" s="3">
        <v>-0.778340597590787</v>
      </c>
    </row>
    <row r="326" spans="1:15" x14ac:dyDescent="0.2">
      <c r="A326" s="10" t="s">
        <v>329</v>
      </c>
      <c r="B326" s="7">
        <v>2.1792390984602101</v>
      </c>
      <c r="C326" s="2">
        <v>-0.127145499743887</v>
      </c>
      <c r="D326" s="2">
        <v>0.36499999999999999</v>
      </c>
      <c r="E326" s="2">
        <v>0</v>
      </c>
      <c r="F326" s="2">
        <v>0.111230576702913</v>
      </c>
      <c r="G326" s="2">
        <v>-1E-3</v>
      </c>
      <c r="H326" s="2">
        <v>2.21</v>
      </c>
      <c r="I326" s="2">
        <v>0.63153408009789203</v>
      </c>
      <c r="J326" s="2">
        <v>0</v>
      </c>
      <c r="K326" s="2">
        <v>0.21838310865869701</v>
      </c>
      <c r="L326" s="2">
        <v>0.41799999999999998</v>
      </c>
      <c r="M326" s="2">
        <v>0.46157132532806999</v>
      </c>
      <c r="N326" s="2">
        <v>1.028</v>
      </c>
      <c r="O326" s="3">
        <v>1.9121448270212</v>
      </c>
    </row>
    <row r="327" spans="1:15" x14ac:dyDescent="0.2">
      <c r="A327" s="10" t="s">
        <v>330</v>
      </c>
      <c r="B327" s="7">
        <v>1.55330395150552</v>
      </c>
      <c r="C327" s="2">
        <v>1.05658082235683</v>
      </c>
      <c r="D327" s="2">
        <v>2.5489999999999999</v>
      </c>
      <c r="E327" s="2">
        <v>-1.3643931338547901</v>
      </c>
      <c r="F327" s="2">
        <v>0.32958036586668099</v>
      </c>
      <c r="G327" s="2">
        <v>0.63800000000000001</v>
      </c>
      <c r="H327" s="2">
        <v>0.63700000000000001</v>
      </c>
      <c r="I327" s="2">
        <v>-1.7493328119904299</v>
      </c>
      <c r="J327" s="2">
        <v>0</v>
      </c>
      <c r="K327" s="2">
        <v>-1.30640744717341</v>
      </c>
      <c r="L327" s="2">
        <v>-0.61399999999999999</v>
      </c>
      <c r="M327" s="2">
        <v>5.2335333703431397</v>
      </c>
      <c r="N327" s="2">
        <v>-0.27</v>
      </c>
      <c r="O327" s="3">
        <v>0.24124156166208299</v>
      </c>
    </row>
    <row r="328" spans="1:15" x14ac:dyDescent="0.2">
      <c r="A328" s="10" t="s">
        <v>331</v>
      </c>
      <c r="B328" s="7">
        <v>-8.3659779412304097E-2</v>
      </c>
      <c r="C328" s="2">
        <v>0.16222158211476501</v>
      </c>
      <c r="D328" s="2">
        <v>0.31</v>
      </c>
      <c r="E328" s="2">
        <v>0</v>
      </c>
      <c r="F328" s="2">
        <v>1.52303156754597</v>
      </c>
      <c r="G328" s="2">
        <v>-2E-3</v>
      </c>
      <c r="H328" s="2">
        <v>1.19</v>
      </c>
      <c r="I328" s="2">
        <v>0</v>
      </c>
      <c r="J328" s="2">
        <v>0</v>
      </c>
      <c r="K328" s="2">
        <v>-0.47296642705364</v>
      </c>
      <c r="L328" s="2">
        <v>-5.8000000000000003E-2</v>
      </c>
      <c r="M328" s="2">
        <v>-1.22904561904761</v>
      </c>
      <c r="N328" s="2">
        <v>-1.4470000000000001</v>
      </c>
      <c r="O328" s="3">
        <v>-0.24079655504963299</v>
      </c>
    </row>
    <row r="329" spans="1:15" x14ac:dyDescent="0.2">
      <c r="A329" s="10" t="s">
        <v>332</v>
      </c>
      <c r="B329" s="7">
        <v>-2.72778368111892</v>
      </c>
      <c r="C329" s="2">
        <v>-0.64367182496003195</v>
      </c>
      <c r="D329" s="2">
        <v>-0.77400000000000002</v>
      </c>
      <c r="E329" s="2">
        <v>5.9082800889621798E-2</v>
      </c>
      <c r="F329" s="2">
        <v>-1.8595410669850001</v>
      </c>
      <c r="G329" s="2">
        <v>-1E-3</v>
      </c>
      <c r="H329" s="2">
        <v>-0.28599999999999998</v>
      </c>
      <c r="I329" s="2">
        <v>-2.50288046029267</v>
      </c>
      <c r="J329" s="2">
        <v>0</v>
      </c>
      <c r="K329" s="2">
        <v>-0.435302843656654</v>
      </c>
      <c r="L329" s="2">
        <v>-1.38</v>
      </c>
      <c r="M329" s="2">
        <v>0.55476138048429002</v>
      </c>
      <c r="N329" s="2">
        <v>-0.80100000000000005</v>
      </c>
      <c r="O329" s="3">
        <v>-1.37976784099003</v>
      </c>
    </row>
    <row r="330" spans="1:15" x14ac:dyDescent="0.2">
      <c r="A330" s="10" t="s">
        <v>333</v>
      </c>
      <c r="B330" s="7">
        <v>7.7533485817540604E-2</v>
      </c>
      <c r="C330" s="2">
        <v>-6.4241162341201793E-2</v>
      </c>
      <c r="D330" s="2">
        <v>0.80900000000000005</v>
      </c>
      <c r="E330" s="2">
        <v>-2.2842083058551199</v>
      </c>
      <c r="F330" s="2">
        <v>0.54253052937359303</v>
      </c>
      <c r="G330" s="2">
        <v>-3.0000000000000001E-3</v>
      </c>
      <c r="H330" s="2">
        <v>0.86799999999999999</v>
      </c>
      <c r="I330" s="2">
        <v>-0.90035848171326904</v>
      </c>
      <c r="J330" s="2">
        <v>0</v>
      </c>
      <c r="K330" s="2">
        <v>-0.29368531161036898</v>
      </c>
      <c r="L330" s="2">
        <v>0.04</v>
      </c>
      <c r="M330" s="2">
        <v>-0.60058329697789103</v>
      </c>
      <c r="N330" s="2">
        <v>0.71399999999999997</v>
      </c>
      <c r="O330" s="3">
        <v>1.4411299025720601</v>
      </c>
    </row>
    <row r="331" spans="1:15" x14ac:dyDescent="0.2">
      <c r="A331" s="10" t="s">
        <v>334</v>
      </c>
      <c r="B331" s="7">
        <v>1.85779935232258</v>
      </c>
      <c r="C331" s="2">
        <v>-0.64750445428166703</v>
      </c>
      <c r="D331" s="2">
        <v>1.0940000000000001</v>
      </c>
      <c r="E331" s="2">
        <v>1.1699293246098199</v>
      </c>
      <c r="F331" s="2">
        <v>-1.6850050444512801</v>
      </c>
      <c r="G331" s="2">
        <v>-1E-3</v>
      </c>
      <c r="H331" s="2">
        <v>0.19700000000000001</v>
      </c>
      <c r="I331" s="2">
        <v>1.5773478340531999</v>
      </c>
      <c r="J331" s="2">
        <v>0</v>
      </c>
      <c r="K331" s="2">
        <v>-9.4731676358274897E-2</v>
      </c>
      <c r="L331" s="2">
        <v>1.593</v>
      </c>
      <c r="M331" s="2">
        <v>1.71526874893113</v>
      </c>
      <c r="N331" s="2">
        <v>0.59899999999999998</v>
      </c>
      <c r="O331" s="3">
        <v>0.91830100447961605</v>
      </c>
    </row>
    <row r="332" spans="1:15" x14ac:dyDescent="0.2">
      <c r="A332" s="10" t="s">
        <v>335</v>
      </c>
      <c r="B332" s="7">
        <v>-2.05024411080587</v>
      </c>
      <c r="C332" s="2">
        <v>-1.0176721106643201</v>
      </c>
      <c r="D332" s="2">
        <v>-2.3620000000000001</v>
      </c>
      <c r="E332" s="2">
        <v>1.1518478033325501</v>
      </c>
      <c r="F332" s="2">
        <v>-0.26385102408808297</v>
      </c>
      <c r="G332" s="2">
        <v>0</v>
      </c>
      <c r="H332" s="2">
        <v>-2.34</v>
      </c>
      <c r="I332" s="2">
        <v>0</v>
      </c>
      <c r="J332" s="2">
        <v>0</v>
      </c>
      <c r="K332" s="2">
        <v>0.10064884915545599</v>
      </c>
      <c r="L332" s="2">
        <v>0.35199999999999998</v>
      </c>
      <c r="M332" s="2">
        <v>-1.8076082873496799</v>
      </c>
      <c r="N332" s="2">
        <v>0.81899999999999995</v>
      </c>
      <c r="O332" s="3">
        <v>-1.11580637987912</v>
      </c>
    </row>
    <row r="333" spans="1:15" x14ac:dyDescent="0.2">
      <c r="A333" s="10" t="s">
        <v>336</v>
      </c>
      <c r="B333" s="7">
        <v>1.82575586592494</v>
      </c>
      <c r="C333" s="2">
        <v>-0.73619611375508798</v>
      </c>
      <c r="D333" s="2">
        <v>2.1</v>
      </c>
      <c r="E333" s="2">
        <v>2.62281470309031</v>
      </c>
      <c r="F333" s="2">
        <v>-0.222774132654878</v>
      </c>
      <c r="G333" s="2">
        <v>-0.41</v>
      </c>
      <c r="H333" s="2">
        <v>-0.105</v>
      </c>
      <c r="I333" s="2">
        <v>1.83333502509746</v>
      </c>
      <c r="J333" s="2">
        <v>5.5512146687238104</v>
      </c>
      <c r="K333" s="2">
        <v>0.52108674477313799</v>
      </c>
      <c r="L333" s="2">
        <v>-1.0720000000000001</v>
      </c>
      <c r="M333" s="2">
        <v>-3.3422218186986901</v>
      </c>
      <c r="N333" s="2">
        <v>0.19</v>
      </c>
      <c r="O333" s="3">
        <v>-0.34740268550453401</v>
      </c>
    </row>
    <row r="334" spans="1:15" x14ac:dyDescent="0.2">
      <c r="A334" s="10" t="s">
        <v>337</v>
      </c>
      <c r="B334" s="7">
        <v>1.0518489916086</v>
      </c>
      <c r="C334" s="2">
        <v>0.984589859068427</v>
      </c>
      <c r="D334" s="2">
        <v>-0.11600000000000001</v>
      </c>
      <c r="E334" s="2">
        <v>0</v>
      </c>
      <c r="F334" s="2">
        <v>0.85664064896216496</v>
      </c>
      <c r="G334" s="2">
        <v>-0.41699999999999998</v>
      </c>
      <c r="H334" s="2">
        <v>-0.35</v>
      </c>
      <c r="I334" s="2">
        <v>0.54869044108919096</v>
      </c>
      <c r="J334" s="2">
        <v>0</v>
      </c>
      <c r="K334" s="2">
        <v>0.73973917305024295</v>
      </c>
      <c r="L334" s="2">
        <v>0.19600000000000001</v>
      </c>
      <c r="M334" s="2">
        <v>-1.3346973372839299</v>
      </c>
      <c r="N334" s="2">
        <v>-3.4000000000000002E-2</v>
      </c>
      <c r="O334" s="3">
        <v>2.4146256563933002</v>
      </c>
    </row>
    <row r="335" spans="1:15" x14ac:dyDescent="0.2">
      <c r="A335" s="10" t="s">
        <v>338</v>
      </c>
      <c r="B335" s="7">
        <v>1.11298461098104</v>
      </c>
      <c r="C335" s="2">
        <v>1.1617736766598099</v>
      </c>
      <c r="D335" s="2">
        <v>-1.0289999999999999</v>
      </c>
      <c r="E335" s="2">
        <v>0.50136195702514497</v>
      </c>
      <c r="F335" s="2">
        <v>1.6782933411755301</v>
      </c>
      <c r="G335" s="2">
        <v>1E-3</v>
      </c>
      <c r="H335" s="2">
        <v>-0.78600000000000003</v>
      </c>
      <c r="I335" s="2">
        <v>1.41221269805706</v>
      </c>
      <c r="J335" s="2">
        <v>0</v>
      </c>
      <c r="K335" s="2">
        <v>0.84372714609679</v>
      </c>
      <c r="L335" s="2">
        <v>-0.625</v>
      </c>
      <c r="M335" s="2">
        <v>0.62219519644435395</v>
      </c>
      <c r="N335" s="2">
        <v>-0.32</v>
      </c>
      <c r="O335" s="3">
        <v>0.39492777306419802</v>
      </c>
    </row>
    <row r="336" spans="1:15" x14ac:dyDescent="0.2">
      <c r="A336" s="10" t="s">
        <v>339</v>
      </c>
      <c r="B336" s="7">
        <v>-1.58338302442724</v>
      </c>
      <c r="C336" s="2">
        <v>0</v>
      </c>
      <c r="D336" s="2">
        <v>0.52200000000000002</v>
      </c>
      <c r="E336" s="2">
        <v>-1.2919013527755301</v>
      </c>
      <c r="F336" s="2">
        <v>0.67975685762285898</v>
      </c>
      <c r="G336" s="2">
        <v>4.0000000000000001E-3</v>
      </c>
      <c r="H336" s="2">
        <v>0.38300000000000001</v>
      </c>
      <c r="I336" s="2">
        <v>0</v>
      </c>
      <c r="J336" s="2">
        <v>0</v>
      </c>
      <c r="K336" s="2">
        <v>0</v>
      </c>
      <c r="L336" s="2">
        <v>-1.8089999999999999</v>
      </c>
      <c r="M336" s="2">
        <v>-0.36133900000000002</v>
      </c>
      <c r="N336" s="2">
        <v>-2.605</v>
      </c>
      <c r="O336" s="3">
        <v>0</v>
      </c>
    </row>
    <row r="337" spans="1:15" x14ac:dyDescent="0.2">
      <c r="A337" s="10" t="s">
        <v>340</v>
      </c>
      <c r="B337" s="7">
        <v>0.68620191413479303</v>
      </c>
      <c r="C337" s="2">
        <v>-3.0004620126387101E-2</v>
      </c>
      <c r="D337" s="2">
        <v>1.016</v>
      </c>
      <c r="E337" s="2">
        <v>0.87425851914506303</v>
      </c>
      <c r="F337" s="2">
        <v>-1.6825224050283401</v>
      </c>
      <c r="G337" s="2">
        <v>-0.57799999999999996</v>
      </c>
      <c r="H337" s="2">
        <v>1.1819999999999999</v>
      </c>
      <c r="I337" s="2">
        <v>-1.1927128964776801</v>
      </c>
      <c r="J337" s="2">
        <v>1.34272778907532</v>
      </c>
      <c r="K337" s="2">
        <v>0.793114746670187</v>
      </c>
      <c r="L337" s="2">
        <v>-0.61799999999999999</v>
      </c>
      <c r="M337" s="2">
        <v>1.01593278460104</v>
      </c>
      <c r="N337" s="2">
        <v>8.2000000000000003E-2</v>
      </c>
      <c r="O337" s="3">
        <v>0.26934226887532597</v>
      </c>
    </row>
    <row r="338" spans="1:15" x14ac:dyDescent="0.2">
      <c r="A338" s="10" t="s">
        <v>341</v>
      </c>
      <c r="B338" s="7">
        <v>-0.24208559771473201</v>
      </c>
      <c r="C338" s="2">
        <v>0</v>
      </c>
      <c r="D338" s="2">
        <v>0.32100000000000001</v>
      </c>
      <c r="E338" s="2">
        <v>-1.13037398604545</v>
      </c>
      <c r="F338" s="2">
        <v>0.16703251495870899</v>
      </c>
      <c r="G338" s="2">
        <v>0.747</v>
      </c>
      <c r="H338" s="2">
        <v>1.9419999999999999</v>
      </c>
      <c r="I338" s="2">
        <v>0</v>
      </c>
      <c r="J338" s="2">
        <v>0</v>
      </c>
      <c r="K338" s="2">
        <v>0</v>
      </c>
      <c r="L338" s="2">
        <v>0.84699999999999998</v>
      </c>
      <c r="M338" s="2">
        <v>-2.5113799999999999</v>
      </c>
      <c r="N338" s="2">
        <v>-1.0669999999999999</v>
      </c>
      <c r="O338" s="3">
        <v>0</v>
      </c>
    </row>
    <row r="339" spans="1:15" x14ac:dyDescent="0.2">
      <c r="A339" s="10" t="s">
        <v>342</v>
      </c>
      <c r="B339" s="7">
        <v>-0.47876642308501199</v>
      </c>
      <c r="C339" s="2">
        <v>-0.11307019384579001</v>
      </c>
      <c r="D339" s="2">
        <v>0.28299999999999997</v>
      </c>
      <c r="E339" s="2">
        <v>-0.93807885948571301</v>
      </c>
      <c r="F339" s="2">
        <v>-1.8405021815645299</v>
      </c>
      <c r="G339" s="2">
        <v>-0.41099999999999998</v>
      </c>
      <c r="H339" s="2">
        <v>-0.46100000000000002</v>
      </c>
      <c r="I339" s="2">
        <v>0</v>
      </c>
      <c r="J339" s="2">
        <v>0</v>
      </c>
      <c r="K339" s="2">
        <v>0.53049372778649795</v>
      </c>
      <c r="L339" s="2">
        <v>1.3819999999999999</v>
      </c>
      <c r="M339" s="2">
        <v>0.48541437557719602</v>
      </c>
      <c r="N339" s="2">
        <v>-0.28599999999999998</v>
      </c>
      <c r="O339" s="3">
        <v>-0.21914545606119501</v>
      </c>
    </row>
    <row r="340" spans="1:15" x14ac:dyDescent="0.2">
      <c r="A340" s="10" t="s">
        <v>343</v>
      </c>
      <c r="B340" s="7">
        <v>0.167121131765821</v>
      </c>
      <c r="C340" s="2">
        <v>-3.69596372810157E-2</v>
      </c>
      <c r="D340" s="2">
        <v>-0.48599999999999999</v>
      </c>
      <c r="E340" s="2">
        <v>-0.71570606783695701</v>
      </c>
      <c r="F340" s="2">
        <v>1.86992812214603</v>
      </c>
      <c r="G340" s="2">
        <v>0.69599999999999995</v>
      </c>
      <c r="H340" s="2">
        <v>-1.5940000000000001</v>
      </c>
      <c r="I340" s="2">
        <v>2.06332537347786</v>
      </c>
      <c r="J340" s="2">
        <v>0</v>
      </c>
      <c r="K340" s="2">
        <v>0.31123460828885602</v>
      </c>
      <c r="L340" s="2">
        <v>-1.4970000000000001</v>
      </c>
      <c r="M340" s="2">
        <v>0.619563040818918</v>
      </c>
      <c r="N340" s="2">
        <v>-0.46</v>
      </c>
      <c r="O340" s="3">
        <v>-0.191460857140064</v>
      </c>
    </row>
    <row r="341" spans="1:15" x14ac:dyDescent="0.2">
      <c r="A341" s="10" t="s">
        <v>344</v>
      </c>
      <c r="B341" s="7">
        <v>-0.60486675277808699</v>
      </c>
      <c r="C341" s="2">
        <v>-0.18810485453196801</v>
      </c>
      <c r="D341" s="2">
        <v>-2.1040000000000001</v>
      </c>
      <c r="E341" s="2">
        <v>-2.0787396770688402</v>
      </c>
      <c r="F341" s="2">
        <v>-1.60830298551939</v>
      </c>
      <c r="G341" s="2">
        <v>0.93700000000000006</v>
      </c>
      <c r="H341" s="2">
        <v>0.75600000000000001</v>
      </c>
      <c r="I341" s="2">
        <v>-8.3919745440556304E-2</v>
      </c>
      <c r="J341" s="2">
        <v>0</v>
      </c>
      <c r="K341" s="2">
        <v>-0.208833869364519</v>
      </c>
      <c r="L341" s="2">
        <v>1.8720000000000001</v>
      </c>
      <c r="M341" s="2">
        <v>0.67223753996191904</v>
      </c>
      <c r="N341" s="2">
        <v>0.85499999999999998</v>
      </c>
      <c r="O341" s="3">
        <v>-0.91565630327834902</v>
      </c>
    </row>
    <row r="342" spans="1:15" x14ac:dyDescent="0.2">
      <c r="A342" s="10" t="s">
        <v>345</v>
      </c>
      <c r="B342" s="7">
        <v>0.66711970541079801</v>
      </c>
      <c r="C342" s="2">
        <v>0</v>
      </c>
      <c r="D342" s="2">
        <v>0.187</v>
      </c>
      <c r="E342" s="2">
        <v>0</v>
      </c>
      <c r="F342" s="2">
        <v>0.719532835227642</v>
      </c>
      <c r="G342" s="2">
        <v>-0.34</v>
      </c>
      <c r="H342" s="2">
        <v>0.113</v>
      </c>
      <c r="I342" s="2">
        <v>0</v>
      </c>
      <c r="J342" s="2">
        <v>0</v>
      </c>
      <c r="K342" s="2">
        <v>0</v>
      </c>
      <c r="L342" s="2">
        <v>0.48899999999999999</v>
      </c>
      <c r="M342" s="2">
        <v>-1.2355</v>
      </c>
      <c r="N342" s="2">
        <v>1.8320000000000001</v>
      </c>
      <c r="O342" s="3">
        <v>0</v>
      </c>
    </row>
    <row r="343" spans="1:15" x14ac:dyDescent="0.2">
      <c r="A343" s="10" t="s">
        <v>346</v>
      </c>
      <c r="B343" s="7">
        <v>-1.09201380165512</v>
      </c>
      <c r="C343" s="2">
        <v>0</v>
      </c>
      <c r="D343" s="2">
        <v>-0.80100000000000005</v>
      </c>
      <c r="E343" s="2">
        <v>0</v>
      </c>
      <c r="F343" s="2">
        <v>-0.96224594742965597</v>
      </c>
      <c r="G343" s="2">
        <v>-0.64800000000000002</v>
      </c>
      <c r="H343" s="2">
        <v>-1.528</v>
      </c>
      <c r="I343" s="2">
        <v>0</v>
      </c>
      <c r="J343" s="2">
        <v>0</v>
      </c>
      <c r="K343" s="2">
        <v>0</v>
      </c>
      <c r="L343" s="2">
        <v>-0.14599999999999999</v>
      </c>
      <c r="M343" s="2">
        <v>0.63904899999999998</v>
      </c>
      <c r="N343" s="2">
        <v>0.55700000000000005</v>
      </c>
      <c r="O343" s="3">
        <v>0</v>
      </c>
    </row>
    <row r="344" spans="1:15" x14ac:dyDescent="0.2">
      <c r="A344" s="10" t="s">
        <v>347</v>
      </c>
      <c r="B344" s="7">
        <v>0.36126425259383899</v>
      </c>
      <c r="C344" s="2">
        <v>1.4457770662013001</v>
      </c>
      <c r="D344" s="2">
        <v>-0.17599999999999999</v>
      </c>
      <c r="E344" s="2">
        <v>0.19362359855795599</v>
      </c>
      <c r="F344" s="2">
        <v>0.54261287639238698</v>
      </c>
      <c r="G344" s="2">
        <v>0.94299999999999995</v>
      </c>
      <c r="H344" s="2">
        <v>0.26600000000000001</v>
      </c>
      <c r="I344" s="2">
        <v>0.62314871014296203</v>
      </c>
      <c r="J344" s="2">
        <v>0</v>
      </c>
      <c r="K344" s="2">
        <v>-1.1215739426020399</v>
      </c>
      <c r="L344" s="2">
        <v>0.16300000000000001</v>
      </c>
      <c r="M344" s="2">
        <v>0.317356980468399</v>
      </c>
      <c r="N344" s="2">
        <v>-2.1890000000000001</v>
      </c>
      <c r="O344" s="3">
        <v>0.24351079174088699</v>
      </c>
    </row>
    <row r="345" spans="1:15" x14ac:dyDescent="0.2">
      <c r="A345" s="10" t="s">
        <v>348</v>
      </c>
      <c r="B345" s="7">
        <v>1.09010296514901</v>
      </c>
      <c r="C345" s="2">
        <v>-1.87385628253835</v>
      </c>
      <c r="D345" s="2">
        <v>-0.14899999999999999</v>
      </c>
      <c r="E345" s="2">
        <v>0.55200109303156197</v>
      </c>
      <c r="F345" s="2">
        <v>0.75578332324308095</v>
      </c>
      <c r="G345" s="2">
        <v>0.47499999999999998</v>
      </c>
      <c r="H345" s="2">
        <v>1.127</v>
      </c>
      <c r="I345" s="2">
        <v>1.1045193370430499</v>
      </c>
      <c r="J345" s="2">
        <v>0</v>
      </c>
      <c r="K345" s="2">
        <v>1.3502264411443301</v>
      </c>
      <c r="L345" s="2">
        <v>2.609</v>
      </c>
      <c r="M345" s="2">
        <v>-1.24638262741122</v>
      </c>
      <c r="N345" s="2">
        <v>-1.579</v>
      </c>
      <c r="O345" s="3">
        <v>0.65093615772669</v>
      </c>
    </row>
    <row r="346" spans="1:15" x14ac:dyDescent="0.2">
      <c r="A346" s="10" t="s">
        <v>349</v>
      </c>
      <c r="B346" s="7">
        <v>1.1760572149049699</v>
      </c>
      <c r="C346" s="2">
        <v>-0.69645780557211701</v>
      </c>
      <c r="D346" s="2">
        <v>1.591</v>
      </c>
      <c r="E346" s="2">
        <v>0</v>
      </c>
      <c r="F346" s="2">
        <v>3.8276417308653103E-2</v>
      </c>
      <c r="G346" s="2">
        <v>0.46300000000000002</v>
      </c>
      <c r="H346" s="2">
        <v>0.79400000000000004</v>
      </c>
      <c r="I346" s="2">
        <v>-1.89241446530518</v>
      </c>
      <c r="J346" s="2">
        <v>0</v>
      </c>
      <c r="K346" s="2">
        <v>0.87417665386437204</v>
      </c>
      <c r="L346" s="2">
        <v>3.26</v>
      </c>
      <c r="M346" s="2">
        <v>0.186941450036226</v>
      </c>
      <c r="N346" s="2">
        <v>0.71799999999999997</v>
      </c>
      <c r="O346" s="3">
        <v>-1.43598173650179</v>
      </c>
    </row>
    <row r="347" spans="1:15" x14ac:dyDescent="0.2">
      <c r="A347" s="10" t="s">
        <v>350</v>
      </c>
      <c r="B347" s="7">
        <v>-0.52634533192501098</v>
      </c>
      <c r="C347" s="2">
        <v>-1.4452908937664899</v>
      </c>
      <c r="D347" s="2">
        <v>0.51</v>
      </c>
      <c r="E347" s="2">
        <v>-0.60011160432543698</v>
      </c>
      <c r="F347" s="2">
        <v>0.58405365785091901</v>
      </c>
      <c r="G347" s="2">
        <v>0.68300000000000005</v>
      </c>
      <c r="H347" s="2">
        <v>2.056</v>
      </c>
      <c r="I347" s="2">
        <v>0</v>
      </c>
      <c r="J347" s="2">
        <v>0</v>
      </c>
      <c r="K347" s="2">
        <v>1.0258980768364101</v>
      </c>
      <c r="L347" s="2">
        <v>-2.2290000000000001</v>
      </c>
      <c r="M347" s="2">
        <v>1.2978044605130701</v>
      </c>
      <c r="N347" s="2">
        <v>-1.8109999999999999</v>
      </c>
      <c r="O347" s="3">
        <v>-1.81704367325879</v>
      </c>
    </row>
    <row r="348" spans="1:15" x14ac:dyDescent="0.2">
      <c r="A348" s="10" t="s">
        <v>351</v>
      </c>
      <c r="B348" s="7">
        <v>0.80604742128588702</v>
      </c>
      <c r="C348" s="2">
        <v>0</v>
      </c>
      <c r="D348" s="2">
        <v>-7.5999999999999998E-2</v>
      </c>
      <c r="E348" s="2">
        <v>0</v>
      </c>
      <c r="F348" s="2">
        <v>-0.46559510936338899</v>
      </c>
      <c r="G348" s="2">
        <v>-0.34499999999999997</v>
      </c>
      <c r="H348" s="2">
        <v>0.33200000000000002</v>
      </c>
      <c r="I348" s="2">
        <v>0</v>
      </c>
      <c r="J348" s="2">
        <v>0</v>
      </c>
      <c r="K348" s="2">
        <v>0</v>
      </c>
      <c r="L348" s="2">
        <v>0.98799999999999999</v>
      </c>
      <c r="M348" s="2">
        <v>0</v>
      </c>
      <c r="N348" s="2">
        <v>1.5409999999999999</v>
      </c>
      <c r="O348" s="3">
        <v>0</v>
      </c>
    </row>
    <row r="349" spans="1:15" x14ac:dyDescent="0.2">
      <c r="A349" s="10" t="s">
        <v>352</v>
      </c>
      <c r="B349" s="7">
        <v>-0.55825274627672505</v>
      </c>
      <c r="C349" s="2">
        <v>-1.56285979062934</v>
      </c>
      <c r="D349" s="2">
        <v>-0.22800000000000001</v>
      </c>
      <c r="E349" s="2">
        <v>0.16058777582359199</v>
      </c>
      <c r="F349" s="2">
        <v>-1.66105327958436</v>
      </c>
      <c r="G349" s="2">
        <v>-0.63300000000000001</v>
      </c>
      <c r="H349" s="2">
        <v>-0.92800000000000005</v>
      </c>
      <c r="I349" s="2">
        <v>0</v>
      </c>
      <c r="J349" s="2">
        <v>0</v>
      </c>
      <c r="K349" s="2">
        <v>1.7061126886001601</v>
      </c>
      <c r="L349" s="2">
        <v>-1.1759999999999999</v>
      </c>
      <c r="M349" s="2">
        <v>0.49665809647005899</v>
      </c>
      <c r="N349" s="2">
        <v>0.109</v>
      </c>
      <c r="O349" s="3">
        <v>1.86503961173452</v>
      </c>
    </row>
    <row r="350" spans="1:15" x14ac:dyDescent="0.2">
      <c r="A350" s="10" t="s">
        <v>353</v>
      </c>
      <c r="B350" s="7">
        <v>-1.83608453329475</v>
      </c>
      <c r="C350" s="2">
        <v>-0.86432010029317896</v>
      </c>
      <c r="D350" s="2">
        <v>-0.47799999999999998</v>
      </c>
      <c r="E350" s="2">
        <v>-1.6060761369863601</v>
      </c>
      <c r="F350" s="2">
        <v>-1.2513342332135899</v>
      </c>
      <c r="G350" s="2">
        <v>2E-3</v>
      </c>
      <c r="H350" s="2">
        <v>-0.433</v>
      </c>
      <c r="I350" s="2">
        <v>0</v>
      </c>
      <c r="J350" s="2">
        <v>0</v>
      </c>
      <c r="K350" s="2">
        <v>-0.279528985069042</v>
      </c>
      <c r="L350" s="2">
        <v>0.90600000000000003</v>
      </c>
      <c r="M350" s="2">
        <v>-1.1408521830366101</v>
      </c>
      <c r="N350" s="2">
        <v>-4.0000000000000001E-3</v>
      </c>
      <c r="O350" s="3">
        <v>-0.94049184171470301</v>
      </c>
    </row>
    <row r="351" spans="1:15" x14ac:dyDescent="0.2">
      <c r="A351" s="10" t="s">
        <v>354</v>
      </c>
      <c r="B351" s="7">
        <v>-0.89174390942691595</v>
      </c>
      <c r="C351" s="2">
        <v>0</v>
      </c>
      <c r="D351" s="2">
        <v>-1.5249999999999999</v>
      </c>
      <c r="E351" s="2">
        <v>0</v>
      </c>
      <c r="F351" s="2">
        <v>0</v>
      </c>
      <c r="G351" s="2">
        <v>-0.51200000000000001</v>
      </c>
      <c r="H351" s="2">
        <v>-0.61299999999999999</v>
      </c>
      <c r="I351" s="2">
        <v>0</v>
      </c>
      <c r="J351" s="2">
        <v>0</v>
      </c>
      <c r="K351" s="2">
        <v>0</v>
      </c>
      <c r="L351" s="2">
        <v>0.34200000000000003</v>
      </c>
      <c r="M351" s="2">
        <v>0</v>
      </c>
      <c r="N351" s="2">
        <v>0.314</v>
      </c>
      <c r="O351" s="3">
        <v>0</v>
      </c>
    </row>
    <row r="352" spans="1:15" x14ac:dyDescent="0.2">
      <c r="A352" s="10" t="s">
        <v>355</v>
      </c>
      <c r="B352" s="7">
        <v>-1.58227372621045</v>
      </c>
      <c r="C352" s="2">
        <v>9.7016849887521003E-2</v>
      </c>
      <c r="D352" s="2">
        <v>-0.60399999999999998</v>
      </c>
      <c r="E352" s="2">
        <v>-1.1101290801102</v>
      </c>
      <c r="F352" s="2">
        <v>-0.15880817365230401</v>
      </c>
      <c r="G352" s="2">
        <v>0</v>
      </c>
      <c r="H352" s="2">
        <v>-0.51</v>
      </c>
      <c r="I352" s="2">
        <v>0.68041644979656701</v>
      </c>
      <c r="J352" s="2">
        <v>0</v>
      </c>
      <c r="K352" s="2">
        <v>-1.381077984137</v>
      </c>
      <c r="L352" s="2">
        <v>-0.623</v>
      </c>
      <c r="M352" s="2">
        <v>-5.0859530643866502E-2</v>
      </c>
      <c r="N352" s="2">
        <v>0.43</v>
      </c>
      <c r="O352" s="3">
        <v>-2.0173667966183202</v>
      </c>
    </row>
    <row r="353" spans="1:15" x14ac:dyDescent="0.2">
      <c r="A353" s="10" t="s">
        <v>356</v>
      </c>
      <c r="B353" s="7">
        <v>-0.12542141792877701</v>
      </c>
      <c r="C353" s="2">
        <v>0.95660803336570299</v>
      </c>
      <c r="D353" s="2">
        <v>1.417</v>
      </c>
      <c r="E353" s="2">
        <v>-2.7396971576969502</v>
      </c>
      <c r="F353" s="2">
        <v>-0.72355005067908496</v>
      </c>
      <c r="G353" s="2">
        <v>-0.96299999999999997</v>
      </c>
      <c r="H353" s="2">
        <v>-0.78500000000000003</v>
      </c>
      <c r="I353" s="2">
        <v>0</v>
      </c>
      <c r="J353" s="2">
        <v>0</v>
      </c>
      <c r="K353" s="2">
        <v>2.33269506722909</v>
      </c>
      <c r="L353" s="2">
        <v>0.28699999999999998</v>
      </c>
      <c r="M353" s="2">
        <v>-0.309205964645072</v>
      </c>
      <c r="N353" s="2">
        <v>-0.54</v>
      </c>
      <c r="O353" s="3">
        <v>0.65117428848220604</v>
      </c>
    </row>
    <row r="354" spans="1:15" x14ac:dyDescent="0.2">
      <c r="A354" s="10" t="s">
        <v>357</v>
      </c>
      <c r="B354" s="7">
        <v>-1.1483230246573499</v>
      </c>
      <c r="C354" s="2">
        <v>0.22689655704525699</v>
      </c>
      <c r="D354" s="2">
        <v>-0.48899999999999999</v>
      </c>
      <c r="E354" s="2">
        <v>-3.2570268356651702</v>
      </c>
      <c r="F354" s="2">
        <v>-0.75301386004014603</v>
      </c>
      <c r="G354" s="2">
        <v>0.61399999999999999</v>
      </c>
      <c r="H354" s="2">
        <v>0.21299999999999999</v>
      </c>
      <c r="I354" s="2">
        <v>0</v>
      </c>
      <c r="J354" s="2">
        <v>0</v>
      </c>
      <c r="K354" s="2">
        <v>-0.43052873018084797</v>
      </c>
      <c r="L354" s="2">
        <v>-0.115</v>
      </c>
      <c r="M354" s="2">
        <v>1.4063209368337799</v>
      </c>
      <c r="N354" s="2">
        <v>-2.4390000000000001</v>
      </c>
      <c r="O354" s="3">
        <v>1.2147953210926801</v>
      </c>
    </row>
    <row r="355" spans="1:15" x14ac:dyDescent="0.2">
      <c r="A355" s="10" t="s">
        <v>358</v>
      </c>
      <c r="B355" s="7">
        <v>-0.12956154336283601</v>
      </c>
      <c r="C355" s="2">
        <v>-1.0500417721294699</v>
      </c>
      <c r="D355" s="2">
        <v>-2.2389999999999999</v>
      </c>
      <c r="E355" s="2">
        <v>-0.20639443510032501</v>
      </c>
      <c r="F355" s="2">
        <v>0.94501359433822796</v>
      </c>
      <c r="G355" s="2">
        <v>0.216</v>
      </c>
      <c r="H355" s="2">
        <v>-0.45800000000000002</v>
      </c>
      <c r="I355" s="2">
        <v>0</v>
      </c>
      <c r="J355" s="2">
        <v>0</v>
      </c>
      <c r="K355" s="2">
        <v>2.67032435699354</v>
      </c>
      <c r="L355" s="2">
        <v>1.127</v>
      </c>
      <c r="M355" s="2">
        <v>0.40164374969063299</v>
      </c>
      <c r="N355" s="2">
        <v>-0.27500000000000002</v>
      </c>
      <c r="O355" s="3">
        <v>-1.56125252038649</v>
      </c>
    </row>
    <row r="356" spans="1:15" x14ac:dyDescent="0.2">
      <c r="A356" s="10" t="s">
        <v>359</v>
      </c>
      <c r="B356" s="7">
        <v>-2.6273105491968698</v>
      </c>
      <c r="C356" s="2">
        <v>0.62895852756952397</v>
      </c>
      <c r="D356" s="2">
        <v>-1.2949999999999999</v>
      </c>
      <c r="E356" s="2">
        <v>-0.98369899576307396</v>
      </c>
      <c r="F356" s="2">
        <v>-1.0982717662555099</v>
      </c>
      <c r="G356" s="2">
        <v>0.751</v>
      </c>
      <c r="H356" s="2">
        <v>-1.6319999999999999</v>
      </c>
      <c r="I356" s="2">
        <v>-4.0805150207903296</v>
      </c>
      <c r="J356" s="2">
        <v>0</v>
      </c>
      <c r="K356" s="2">
        <v>0.68469389995312402</v>
      </c>
      <c r="L356" s="2">
        <v>-0.52500000000000002</v>
      </c>
      <c r="M356" s="2">
        <v>-0.241869846470605</v>
      </c>
      <c r="N356" s="2">
        <v>-0.68600000000000005</v>
      </c>
      <c r="O356" s="3">
        <v>-0.62356751518445097</v>
      </c>
    </row>
    <row r="357" spans="1:15" x14ac:dyDescent="0.2">
      <c r="A357" s="10" t="s">
        <v>360</v>
      </c>
      <c r="B357" s="7">
        <v>1.4072167525346</v>
      </c>
      <c r="C357" s="2">
        <v>0</v>
      </c>
      <c r="D357" s="2">
        <v>0.309</v>
      </c>
      <c r="E357" s="2">
        <v>3.2412961194482599</v>
      </c>
      <c r="F357" s="2">
        <v>2.0336389505574402</v>
      </c>
      <c r="G357" s="2">
        <v>0.26900000000000002</v>
      </c>
      <c r="H357" s="2">
        <v>8.7999999999999995E-2</v>
      </c>
      <c r="I357" s="2">
        <v>0</v>
      </c>
      <c r="J357" s="2">
        <v>-4.1958858124018903</v>
      </c>
      <c r="K357" s="2">
        <v>0</v>
      </c>
      <c r="L357" s="2">
        <v>0.59899999999999998</v>
      </c>
      <c r="M357" s="2">
        <v>0.24360100000000001</v>
      </c>
      <c r="N357" s="2">
        <v>1.6339999999999999</v>
      </c>
      <c r="O357" s="3">
        <v>0</v>
      </c>
    </row>
    <row r="358" spans="1:15" x14ac:dyDescent="0.2">
      <c r="A358" s="10" t="s">
        <v>361</v>
      </c>
      <c r="B358" s="7">
        <v>-0.29711006055452699</v>
      </c>
      <c r="C358" s="2">
        <v>0.58555783771581404</v>
      </c>
      <c r="D358" s="2">
        <v>1.9870000000000001</v>
      </c>
      <c r="E358" s="2">
        <v>-3.7713752489210401</v>
      </c>
      <c r="F358" s="2">
        <v>0.981126872471352</v>
      </c>
      <c r="G358" s="2">
        <v>-0.32400000000000001</v>
      </c>
      <c r="H358" s="2">
        <v>0.27</v>
      </c>
      <c r="I358" s="2">
        <v>0</v>
      </c>
      <c r="J358" s="2">
        <v>0</v>
      </c>
      <c r="K358" s="2">
        <v>-0.60687295496304405</v>
      </c>
      <c r="L358" s="2">
        <v>-0.45300000000000001</v>
      </c>
      <c r="M358" s="2">
        <v>2.19177547544456</v>
      </c>
      <c r="N358" s="2">
        <v>-1.8320000000000001</v>
      </c>
      <c r="O358" s="3">
        <v>-1.3614574046787E-2</v>
      </c>
    </row>
    <row r="359" spans="1:15" x14ac:dyDescent="0.2">
      <c r="A359" s="10" t="s">
        <v>362</v>
      </c>
      <c r="B359" s="7">
        <v>0.42574734291596</v>
      </c>
      <c r="C359" s="2">
        <v>0</v>
      </c>
      <c r="D359" s="2">
        <v>0.68400000000000005</v>
      </c>
      <c r="E359" s="2">
        <v>0</v>
      </c>
      <c r="F359" s="2">
        <v>0</v>
      </c>
      <c r="G359" s="2">
        <v>0.91800000000000004</v>
      </c>
      <c r="H359" s="2">
        <v>0.126</v>
      </c>
      <c r="I359" s="2">
        <v>0</v>
      </c>
      <c r="J359" s="2">
        <v>0</v>
      </c>
      <c r="K359" s="2">
        <v>0</v>
      </c>
      <c r="L359" s="2">
        <v>-0.58699999999999997</v>
      </c>
      <c r="M359" s="2">
        <v>0</v>
      </c>
      <c r="N359" s="2">
        <v>-0.189</v>
      </c>
      <c r="O359" s="3">
        <v>0</v>
      </c>
    </row>
    <row r="360" spans="1:15" x14ac:dyDescent="0.2">
      <c r="A360" s="10" t="s">
        <v>363</v>
      </c>
      <c r="B360" s="7">
        <v>0.69176016540782503</v>
      </c>
      <c r="C360" s="2">
        <v>1.0212274268214401</v>
      </c>
      <c r="D360" s="2">
        <v>1.4610000000000001</v>
      </c>
      <c r="E360" s="2">
        <v>-0.72911889294879495</v>
      </c>
      <c r="F360" s="2">
        <v>3.5880060000678999</v>
      </c>
      <c r="G360" s="2">
        <v>0.80800000000000005</v>
      </c>
      <c r="H360" s="2">
        <v>-0.44600000000000001</v>
      </c>
      <c r="I360" s="2">
        <v>0</v>
      </c>
      <c r="J360" s="2">
        <v>0</v>
      </c>
      <c r="K360" s="2">
        <v>-0.24876100601104201</v>
      </c>
      <c r="L360" s="2">
        <v>-0.94</v>
      </c>
      <c r="M360" s="2">
        <v>-1.79107943688805</v>
      </c>
      <c r="N360" s="2">
        <v>0.112</v>
      </c>
      <c r="O360" s="3">
        <v>-0.54096517746950201</v>
      </c>
    </row>
    <row r="361" spans="1:15" x14ac:dyDescent="0.2">
      <c r="A361" s="10" t="s">
        <v>364</v>
      </c>
      <c r="B361" s="7">
        <v>0.367649671762386</v>
      </c>
      <c r="C361" s="2">
        <v>0.18176501278467699</v>
      </c>
      <c r="D361" s="2">
        <v>0.73799999999999999</v>
      </c>
      <c r="E361" s="2">
        <v>0.68661724355686404</v>
      </c>
      <c r="F361" s="2">
        <v>1.08181950415285</v>
      </c>
      <c r="G361" s="2">
        <v>-3.0000000000000001E-3</v>
      </c>
      <c r="H361" s="2">
        <v>-1.028</v>
      </c>
      <c r="I361" s="2">
        <v>0</v>
      </c>
      <c r="J361" s="2">
        <v>0</v>
      </c>
      <c r="K361" s="2">
        <v>4.02255702430395E-2</v>
      </c>
      <c r="L361" s="2">
        <v>-0.86599999999999999</v>
      </c>
      <c r="M361" s="2">
        <v>-0.38263075259023499</v>
      </c>
      <c r="N361" s="2">
        <v>0.39500000000000002</v>
      </c>
      <c r="O361" s="3">
        <v>0.37555943738596098</v>
      </c>
    </row>
    <row r="362" spans="1:15" x14ac:dyDescent="0.2">
      <c r="A362" s="10" t="s">
        <v>365</v>
      </c>
      <c r="B362" s="7">
        <v>-1.3310803512306799</v>
      </c>
      <c r="C362" s="2">
        <v>-1.1343959083777799</v>
      </c>
      <c r="D362" s="2">
        <v>-0.308</v>
      </c>
      <c r="E362" s="2">
        <v>-1.39880384008398</v>
      </c>
      <c r="F362" s="2">
        <v>-0.52786337538434802</v>
      </c>
      <c r="G362" s="2">
        <v>0.78900000000000003</v>
      </c>
      <c r="H362" s="2">
        <v>0.47099999999999997</v>
      </c>
      <c r="I362" s="2">
        <v>-1.9051713578015801</v>
      </c>
      <c r="J362" s="2">
        <v>-1.32774695034707</v>
      </c>
      <c r="K362" s="2">
        <v>0.92852554441270396</v>
      </c>
      <c r="L362" s="2">
        <v>1.319</v>
      </c>
      <c r="M362" s="2">
        <v>-0.16306948920339401</v>
      </c>
      <c r="N362" s="2">
        <v>-1.248</v>
      </c>
      <c r="O362" s="3">
        <v>-0.29375308133938599</v>
      </c>
    </row>
    <row r="363" spans="1:15" x14ac:dyDescent="0.2">
      <c r="A363" s="10" t="s">
        <v>366</v>
      </c>
      <c r="B363" s="7">
        <v>1.3583910675575199</v>
      </c>
      <c r="C363" s="2">
        <v>2.2243898240225599</v>
      </c>
      <c r="D363" s="2">
        <v>2.3E-2</v>
      </c>
      <c r="E363" s="2">
        <v>2.0816479458370098</v>
      </c>
      <c r="F363" s="2">
        <v>1.2310673184766301</v>
      </c>
      <c r="G363" s="2">
        <v>0.80500000000000005</v>
      </c>
      <c r="H363" s="2">
        <v>-0.28100000000000003</v>
      </c>
      <c r="I363" s="2">
        <v>0</v>
      </c>
      <c r="J363" s="2">
        <v>0</v>
      </c>
      <c r="K363" s="2">
        <v>-0.950879207058967</v>
      </c>
      <c r="L363" s="2">
        <v>-0.59899999999999998</v>
      </c>
      <c r="M363" s="2">
        <v>0.10714623356332199</v>
      </c>
      <c r="N363" s="2">
        <v>0.45100000000000001</v>
      </c>
      <c r="O363" s="3">
        <v>-0.587098625181949</v>
      </c>
    </row>
    <row r="364" spans="1:15" x14ac:dyDescent="0.2">
      <c r="A364" s="10" t="s">
        <v>367</v>
      </c>
      <c r="B364" s="7">
        <v>-1.8497209203401399</v>
      </c>
      <c r="C364" s="2">
        <v>1.0544307822129499</v>
      </c>
      <c r="D364" s="2">
        <v>-2.42</v>
      </c>
      <c r="E364" s="2">
        <v>-1.7201512300520101</v>
      </c>
      <c r="F364" s="2">
        <v>1.38670933823413</v>
      </c>
      <c r="G364" s="2">
        <v>-0.128</v>
      </c>
      <c r="H364" s="2">
        <v>-1.579</v>
      </c>
      <c r="I364" s="2">
        <v>0</v>
      </c>
      <c r="J364" s="2">
        <v>0</v>
      </c>
      <c r="K364" s="2">
        <v>-0.64639937234367095</v>
      </c>
      <c r="L364" s="2">
        <v>-0.73299999999999998</v>
      </c>
      <c r="M364" s="2">
        <v>1.3640536549193201</v>
      </c>
      <c r="N364" s="2">
        <v>-1.5620000000000001</v>
      </c>
      <c r="O364" s="3">
        <v>-1.1514734326098199</v>
      </c>
    </row>
    <row r="365" spans="1:15" x14ac:dyDescent="0.2">
      <c r="A365" s="10" t="s">
        <v>368</v>
      </c>
      <c r="B365" s="7">
        <v>0.91373705818622397</v>
      </c>
      <c r="C365" s="2">
        <v>-1.8968331258896801E-2</v>
      </c>
      <c r="D365" s="2">
        <v>6.5000000000000002E-2</v>
      </c>
      <c r="E365" s="2">
        <v>-0.215858555534091</v>
      </c>
      <c r="F365" s="2">
        <v>0.48373126027046698</v>
      </c>
      <c r="G365" s="2">
        <v>0.35699999999999998</v>
      </c>
      <c r="H365" s="2">
        <v>0.67300000000000004</v>
      </c>
      <c r="I365" s="2">
        <v>0</v>
      </c>
      <c r="J365" s="2">
        <v>0</v>
      </c>
      <c r="K365" s="2">
        <v>0.92177403557478499</v>
      </c>
      <c r="L365" s="2">
        <v>0.71</v>
      </c>
      <c r="M365" s="2">
        <v>-0.43871010711113601</v>
      </c>
      <c r="N365" s="2">
        <v>0.56399999999999995</v>
      </c>
      <c r="O365" s="3">
        <v>-7.0445322894282097E-2</v>
      </c>
    </row>
    <row r="366" spans="1:15" x14ac:dyDescent="0.2">
      <c r="A366" s="10" t="s">
        <v>369</v>
      </c>
      <c r="B366" s="7">
        <v>-1.8393321557781499</v>
      </c>
      <c r="C366" s="2">
        <v>-6.4844343955231101E-2</v>
      </c>
      <c r="D366" s="2">
        <v>-0.56599999999999995</v>
      </c>
      <c r="E366" s="2">
        <v>-2.07479814335839</v>
      </c>
      <c r="F366" s="2">
        <v>-1.6259248703229701</v>
      </c>
      <c r="G366" s="2">
        <v>1E-3</v>
      </c>
      <c r="H366" s="2">
        <v>-0.45600000000000002</v>
      </c>
      <c r="I366" s="2">
        <v>-1.5205810664889501</v>
      </c>
      <c r="J366" s="2">
        <v>0</v>
      </c>
      <c r="K366" s="2">
        <v>-0.16904786241752001</v>
      </c>
      <c r="L366" s="2">
        <v>0.71799999999999997</v>
      </c>
      <c r="M366" s="2">
        <v>-0.87357966070586401</v>
      </c>
      <c r="N366" s="2">
        <v>-1.105</v>
      </c>
      <c r="O366" s="3">
        <v>1.3651424556430301</v>
      </c>
    </row>
    <row r="367" spans="1:15" x14ac:dyDescent="0.2">
      <c r="A367" s="10" t="s">
        <v>370</v>
      </c>
      <c r="B367" s="7">
        <v>-2.34460574100749E-2</v>
      </c>
      <c r="C367" s="2">
        <v>0</v>
      </c>
      <c r="D367" s="2">
        <v>-0.85099999999999998</v>
      </c>
      <c r="E367" s="2">
        <v>0</v>
      </c>
      <c r="F367" s="2">
        <v>0.873765562867999</v>
      </c>
      <c r="G367" s="2">
        <v>1E-3</v>
      </c>
      <c r="H367" s="2">
        <v>-0.46899999999999997</v>
      </c>
      <c r="I367" s="2">
        <v>0</v>
      </c>
      <c r="J367" s="2">
        <v>0</v>
      </c>
      <c r="K367" s="2">
        <v>0</v>
      </c>
      <c r="L367" s="2">
        <v>-0.70899999999999996</v>
      </c>
      <c r="M367" s="2">
        <v>0.12420200000000001</v>
      </c>
      <c r="N367" s="2">
        <v>0.96799999999999997</v>
      </c>
      <c r="O367" s="3">
        <v>0</v>
      </c>
    </row>
    <row r="368" spans="1:15" x14ac:dyDescent="0.2">
      <c r="A368" s="10" t="s">
        <v>371</v>
      </c>
      <c r="B368" s="7">
        <v>7.6763996435155496E-2</v>
      </c>
      <c r="C368" s="2">
        <v>-0.27908345347921298</v>
      </c>
      <c r="D368" s="2">
        <v>2.1999999999999999E-2</v>
      </c>
      <c r="E368" s="2">
        <v>-1.81893014123953</v>
      </c>
      <c r="F368" s="2">
        <v>3.00526578425989</v>
      </c>
      <c r="G368" s="2">
        <v>0.39400000000000002</v>
      </c>
      <c r="H368" s="2">
        <v>-2.17</v>
      </c>
      <c r="I368" s="2">
        <v>0</v>
      </c>
      <c r="J368" s="2">
        <v>0</v>
      </c>
      <c r="K368" s="2">
        <v>-1.4517165910640299</v>
      </c>
      <c r="L368" s="2">
        <v>0.82899999999999996</v>
      </c>
      <c r="M368" s="2">
        <v>0.31119891990095899</v>
      </c>
      <c r="N368" s="2">
        <v>-0.06</v>
      </c>
      <c r="O368" s="3">
        <v>1.4728628552055101</v>
      </c>
    </row>
    <row r="369" spans="1:15" x14ac:dyDescent="0.2">
      <c r="A369" s="10" t="s">
        <v>372</v>
      </c>
      <c r="B369" s="7">
        <v>2.19184734591007</v>
      </c>
      <c r="C369" s="2">
        <v>-0.33904852311926797</v>
      </c>
      <c r="D369" s="2">
        <v>2.4540000000000002</v>
      </c>
      <c r="E369" s="2">
        <v>0</v>
      </c>
      <c r="F369" s="2">
        <v>0.49796798379817198</v>
      </c>
      <c r="G369" s="2">
        <v>0.67400000000000004</v>
      </c>
      <c r="H369" s="2">
        <v>0.27800000000000002</v>
      </c>
      <c r="I369" s="2">
        <v>1.1789936588499099</v>
      </c>
      <c r="J369" s="2">
        <v>0</v>
      </c>
      <c r="K369" s="2">
        <v>-0.47441548276406598</v>
      </c>
      <c r="L369" s="2">
        <v>-0.6</v>
      </c>
      <c r="M369" s="2">
        <v>3.4316017911330601</v>
      </c>
      <c r="N369" s="2">
        <v>0.39</v>
      </c>
      <c r="O369" s="3">
        <v>-0.22156418377776699</v>
      </c>
    </row>
    <row r="370" spans="1:15" x14ac:dyDescent="0.2">
      <c r="A370" s="10" t="s">
        <v>373</v>
      </c>
      <c r="B370" s="7">
        <v>-0.28004713067879999</v>
      </c>
      <c r="C370" s="2">
        <v>0.51712248627942103</v>
      </c>
      <c r="D370" s="2">
        <v>-0.67</v>
      </c>
      <c r="E370" s="2">
        <v>-2.0271015284252401</v>
      </c>
      <c r="F370" s="2">
        <v>1.64280040390747</v>
      </c>
      <c r="G370" s="2">
        <v>0.64</v>
      </c>
      <c r="H370" s="2">
        <v>-0.14499999999999999</v>
      </c>
      <c r="I370" s="2">
        <v>0</v>
      </c>
      <c r="J370" s="2">
        <v>0</v>
      </c>
      <c r="K370" s="2">
        <v>8.0939613940538502E-2</v>
      </c>
      <c r="L370" s="2">
        <v>-2.6160000000000001</v>
      </c>
      <c r="M370" s="2">
        <v>1.4886371719518701</v>
      </c>
      <c r="N370" s="2">
        <v>0.32600000000000001</v>
      </c>
      <c r="O370" s="3">
        <v>-0.166209403731259</v>
      </c>
    </row>
    <row r="371" spans="1:15" x14ac:dyDescent="0.2">
      <c r="A371" s="10" t="s">
        <v>374</v>
      </c>
      <c r="B371" s="7">
        <v>3.0886912754181002</v>
      </c>
      <c r="C371" s="2">
        <v>1.43180033806963</v>
      </c>
      <c r="D371" s="2">
        <v>-0.88600000000000001</v>
      </c>
      <c r="E371" s="2">
        <v>3.1396921397235098</v>
      </c>
      <c r="F371" s="2">
        <v>1.76502129409118</v>
      </c>
      <c r="G371" s="2">
        <v>0.81399999999999995</v>
      </c>
      <c r="H371" s="2">
        <v>2.3940000000000001</v>
      </c>
      <c r="I371" s="2">
        <v>0</v>
      </c>
      <c r="J371" s="2">
        <v>0</v>
      </c>
      <c r="K371" s="2">
        <v>0</v>
      </c>
      <c r="L371" s="2">
        <v>1.44</v>
      </c>
      <c r="M371" s="2">
        <v>-0.13306452222047799</v>
      </c>
      <c r="N371" s="2">
        <v>0.63300000000000001</v>
      </c>
      <c r="O371" s="3">
        <v>-0.831149830252223</v>
      </c>
    </row>
    <row r="372" spans="1:15" x14ac:dyDescent="0.2">
      <c r="A372" s="10" t="s">
        <v>375</v>
      </c>
      <c r="B372" s="7">
        <v>5.5103243057140103</v>
      </c>
      <c r="C372" s="2">
        <v>0.84934148635096796</v>
      </c>
      <c r="D372" s="2">
        <v>-1.9379999999999999</v>
      </c>
      <c r="E372" s="2">
        <v>3.4136420234131499</v>
      </c>
      <c r="F372" s="2">
        <v>2.8589298880570202</v>
      </c>
      <c r="G372" s="2">
        <v>0.442</v>
      </c>
      <c r="H372" s="2">
        <v>0.873</v>
      </c>
      <c r="I372" s="2">
        <v>0</v>
      </c>
      <c r="J372" s="2">
        <v>9.3976718704471498</v>
      </c>
      <c r="K372" s="2">
        <v>1.90313496021922</v>
      </c>
      <c r="L372" s="2">
        <v>1.3169999999999999</v>
      </c>
      <c r="M372" s="2">
        <v>0.50166539649399</v>
      </c>
      <c r="N372" s="2">
        <v>0.35899999999999999</v>
      </c>
      <c r="O372" s="3">
        <v>-0.88906229762476996</v>
      </c>
    </row>
    <row r="373" spans="1:15" x14ac:dyDescent="0.2">
      <c r="A373" s="10" t="s">
        <v>376</v>
      </c>
      <c r="B373" s="7">
        <v>-0.41107332342735597</v>
      </c>
      <c r="C373" s="2">
        <v>0</v>
      </c>
      <c r="D373" s="2">
        <v>-2.169</v>
      </c>
      <c r="E373" s="2">
        <v>0.31508011073289899</v>
      </c>
      <c r="F373" s="2">
        <v>0</v>
      </c>
      <c r="G373" s="2">
        <v>-0.69299999999999995</v>
      </c>
      <c r="H373" s="2">
        <v>0.72399999999999998</v>
      </c>
      <c r="I373" s="2">
        <v>0</v>
      </c>
      <c r="J373" s="2">
        <v>0</v>
      </c>
      <c r="K373" s="2">
        <v>0</v>
      </c>
      <c r="L373" s="2">
        <v>0.442</v>
      </c>
      <c r="M373" s="2">
        <v>0</v>
      </c>
      <c r="N373" s="2">
        <v>0.374</v>
      </c>
      <c r="O373" s="3">
        <v>0</v>
      </c>
    </row>
    <row r="374" spans="1:15" x14ac:dyDescent="0.2">
      <c r="A374" s="10" t="s">
        <v>377</v>
      </c>
      <c r="B374" s="7">
        <v>-3.7545165462604402</v>
      </c>
      <c r="C374" s="2">
        <v>0</v>
      </c>
      <c r="D374" s="2">
        <v>0.84499999999999997</v>
      </c>
      <c r="E374" s="2">
        <v>-2.3011046051477799</v>
      </c>
      <c r="F374" s="2">
        <v>-3.6572118346036202</v>
      </c>
      <c r="G374" s="2">
        <v>-1E-3</v>
      </c>
      <c r="H374" s="2">
        <v>0.182</v>
      </c>
      <c r="I374" s="2">
        <v>0</v>
      </c>
      <c r="J374" s="2">
        <v>0</v>
      </c>
      <c r="K374" s="2">
        <v>0</v>
      </c>
      <c r="L374" s="2">
        <v>-1.044</v>
      </c>
      <c r="M374" s="2">
        <v>-2.8740600000000001</v>
      </c>
      <c r="N374" s="2">
        <v>-1.7689999999999999</v>
      </c>
      <c r="O374" s="3">
        <v>0</v>
      </c>
    </row>
    <row r="375" spans="1:15" x14ac:dyDescent="0.2">
      <c r="A375" s="10" t="s">
        <v>378</v>
      </c>
      <c r="B375" s="7">
        <v>-0.35777841998967802</v>
      </c>
      <c r="C375" s="2">
        <v>0.97362757744948303</v>
      </c>
      <c r="D375" s="2">
        <v>-1.5589999999999999</v>
      </c>
      <c r="E375" s="2">
        <v>0.20759174434931901</v>
      </c>
      <c r="F375" s="2">
        <v>1.9308790297746401</v>
      </c>
      <c r="G375" s="2">
        <v>5.0000000000000001E-3</v>
      </c>
      <c r="H375" s="2">
        <v>-0.373</v>
      </c>
      <c r="I375" s="2">
        <v>0.31597398109860197</v>
      </c>
      <c r="J375" s="2">
        <v>-1.37756688349209</v>
      </c>
      <c r="K375" s="2">
        <v>-7.68109886795596E-2</v>
      </c>
      <c r="L375" s="2">
        <v>1.1639999999999999</v>
      </c>
      <c r="M375" s="2">
        <v>-0.94044808237827804</v>
      </c>
      <c r="N375" s="2">
        <v>-0.6</v>
      </c>
      <c r="O375" s="3">
        <v>-0.96023481664938803</v>
      </c>
    </row>
    <row r="376" spans="1:15" x14ac:dyDescent="0.2">
      <c r="A376" s="10" t="s">
        <v>379</v>
      </c>
      <c r="B376" s="7">
        <v>0.45434190941644498</v>
      </c>
      <c r="C376" s="2">
        <v>0.15405435550237001</v>
      </c>
      <c r="D376" s="2">
        <v>1.409</v>
      </c>
      <c r="E376" s="2">
        <v>-1.0636687955752</v>
      </c>
      <c r="F376" s="2">
        <v>0.88885134554696199</v>
      </c>
      <c r="G376" s="2">
        <v>0.70799999999999996</v>
      </c>
      <c r="H376" s="2">
        <v>-0.41599999999999998</v>
      </c>
      <c r="I376" s="2">
        <v>0</v>
      </c>
      <c r="J376" s="2">
        <v>0</v>
      </c>
      <c r="K376" s="2">
        <v>-0.84324730847823803</v>
      </c>
      <c r="L376" s="2">
        <v>0.31900000000000001</v>
      </c>
      <c r="M376" s="2">
        <v>1.30946166551416</v>
      </c>
      <c r="N376" s="2">
        <v>0.184</v>
      </c>
      <c r="O376" s="3">
        <v>-1.1425696224420701</v>
      </c>
    </row>
    <row r="377" spans="1:15" x14ac:dyDescent="0.2">
      <c r="A377" s="10" t="s">
        <v>380</v>
      </c>
      <c r="B377" s="7">
        <v>1.24438580733029</v>
      </c>
      <c r="C377" s="2">
        <v>0</v>
      </c>
      <c r="D377" s="2">
        <v>1.177</v>
      </c>
      <c r="E377" s="2">
        <v>0.44257349807277202</v>
      </c>
      <c r="F377" s="2">
        <v>1.46618107302941</v>
      </c>
      <c r="G377" s="2">
        <v>0.45600000000000002</v>
      </c>
      <c r="H377" s="2">
        <v>2.1999999999999999E-2</v>
      </c>
      <c r="I377" s="2">
        <v>0</v>
      </c>
      <c r="J377" s="2">
        <v>0</v>
      </c>
      <c r="K377" s="2">
        <v>0</v>
      </c>
      <c r="L377" s="2">
        <v>3.4000000000000002E-2</v>
      </c>
      <c r="M377" s="2">
        <v>0.89090000000000003</v>
      </c>
      <c r="N377" s="2">
        <v>-0.96899999999999997</v>
      </c>
      <c r="O377" s="3">
        <v>0</v>
      </c>
    </row>
    <row r="378" spans="1:15" x14ac:dyDescent="0.2">
      <c r="A378" s="10" t="s">
        <v>381</v>
      </c>
      <c r="B378" s="7">
        <v>1.7286515788776</v>
      </c>
      <c r="C378" s="2">
        <v>-2.08338782413598</v>
      </c>
      <c r="D378" s="2">
        <v>-0.67100000000000004</v>
      </c>
      <c r="E378" s="2">
        <v>0</v>
      </c>
      <c r="F378" s="2">
        <v>2.9134337655315701</v>
      </c>
      <c r="G378" s="2">
        <v>0.92900000000000005</v>
      </c>
      <c r="H378" s="2">
        <v>1.3320000000000001</v>
      </c>
      <c r="I378" s="2">
        <v>0</v>
      </c>
      <c r="J378" s="2">
        <v>0</v>
      </c>
      <c r="K378" s="2">
        <v>2.2660992205469399</v>
      </c>
      <c r="L378" s="2">
        <v>0</v>
      </c>
      <c r="M378" s="2">
        <v>-0.16203311772109499</v>
      </c>
      <c r="N378" s="2">
        <v>-0.59899999999999998</v>
      </c>
      <c r="O378" s="3">
        <v>1.26084269241137</v>
      </c>
    </row>
    <row r="379" spans="1:15" x14ac:dyDescent="0.2">
      <c r="A379" s="10" t="s">
        <v>382</v>
      </c>
      <c r="B379" s="7">
        <v>-6.4651362004518903E-2</v>
      </c>
      <c r="C379" s="2">
        <v>-0.58701810945304</v>
      </c>
      <c r="D379" s="2">
        <v>-1.627</v>
      </c>
      <c r="E379" s="2">
        <v>-0.70869253556050604</v>
      </c>
      <c r="F379" s="2">
        <v>1.5568736293366201</v>
      </c>
      <c r="G379" s="2">
        <v>-0.65800000000000003</v>
      </c>
      <c r="H379" s="2">
        <v>-0.63600000000000001</v>
      </c>
      <c r="I379" s="2">
        <v>0</v>
      </c>
      <c r="J379" s="2">
        <v>0</v>
      </c>
      <c r="K379" s="2">
        <v>2.8063450764591402</v>
      </c>
      <c r="L379" s="2">
        <v>4.1000000000000002E-2</v>
      </c>
      <c r="M379" s="2">
        <v>-0.880173169947435</v>
      </c>
      <c r="N379" s="2">
        <v>1.044</v>
      </c>
      <c r="O379" s="3">
        <v>-0.56575920078921105</v>
      </c>
    </row>
    <row r="380" spans="1:15" x14ac:dyDescent="0.2">
      <c r="A380" s="10" t="s">
        <v>383</v>
      </c>
      <c r="B380" s="7">
        <v>0.38350532776155599</v>
      </c>
      <c r="C380" s="2">
        <v>0.81275832575167095</v>
      </c>
      <c r="D380" s="2">
        <v>0.32200000000000001</v>
      </c>
      <c r="E380" s="2">
        <v>0.79741989996240903</v>
      </c>
      <c r="F380" s="2">
        <v>1.28147585095216</v>
      </c>
      <c r="G380" s="2">
        <v>1E-3</v>
      </c>
      <c r="H380" s="2">
        <v>7.6999999999999999E-2</v>
      </c>
      <c r="I380" s="2">
        <v>-1.5311165819900601</v>
      </c>
      <c r="J380" s="2">
        <v>0</v>
      </c>
      <c r="K380" s="2">
        <v>1.04588511221799</v>
      </c>
      <c r="L380" s="2">
        <v>-0.90200000000000002</v>
      </c>
      <c r="M380" s="2">
        <v>-1.1702180383574501</v>
      </c>
      <c r="N380" s="2">
        <v>-0.01</v>
      </c>
      <c r="O380" s="3">
        <v>0.60429685677601597</v>
      </c>
    </row>
    <row r="381" spans="1:15" x14ac:dyDescent="0.2">
      <c r="A381" s="10" t="s">
        <v>384</v>
      </c>
      <c r="B381" s="7">
        <v>2.1629776851350302</v>
      </c>
      <c r="C381" s="2">
        <v>0.45468033654442602</v>
      </c>
      <c r="D381" s="2">
        <v>1.5760000000000001</v>
      </c>
      <c r="E381" s="2">
        <v>0.55301705264660295</v>
      </c>
      <c r="F381" s="2">
        <v>-1.39838695833711</v>
      </c>
      <c r="G381" s="2">
        <v>1E-3</v>
      </c>
      <c r="H381" s="2">
        <v>7.5999999999999998E-2</v>
      </c>
      <c r="I381" s="2">
        <v>0</v>
      </c>
      <c r="J381" s="2">
        <v>0</v>
      </c>
      <c r="K381" s="2">
        <v>0.99596370695829095</v>
      </c>
      <c r="L381" s="2">
        <v>7.6999999999999999E-2</v>
      </c>
      <c r="M381" s="2">
        <v>3.92896211021508</v>
      </c>
      <c r="N381" s="2">
        <v>1.6559999999999999</v>
      </c>
      <c r="O381" s="3">
        <v>-0.746450836522904</v>
      </c>
    </row>
    <row r="382" spans="1:15" x14ac:dyDescent="0.2">
      <c r="A382" s="10" t="s">
        <v>385</v>
      </c>
      <c r="B382" s="7">
        <v>-0.67889674831389402</v>
      </c>
      <c r="C382" s="2">
        <v>0.36322434014594301</v>
      </c>
      <c r="D382" s="2">
        <v>-1.294</v>
      </c>
      <c r="E382" s="2">
        <v>-1.11066110551193</v>
      </c>
      <c r="F382" s="2">
        <v>0.56586025209184798</v>
      </c>
      <c r="G382" s="2">
        <v>1E-3</v>
      </c>
      <c r="H382" s="2">
        <v>0.66700000000000004</v>
      </c>
      <c r="I382" s="2">
        <v>-1.6421994957110699</v>
      </c>
      <c r="J382" s="2">
        <v>0</v>
      </c>
      <c r="K382" s="2">
        <v>0.89519798236583903</v>
      </c>
      <c r="L382" s="2">
        <v>1.946</v>
      </c>
      <c r="M382" s="2">
        <v>-1.58896907804434</v>
      </c>
      <c r="N382" s="2">
        <v>-0.441</v>
      </c>
      <c r="O382" s="3">
        <v>-0.713220217682216</v>
      </c>
    </row>
    <row r="383" spans="1:15" x14ac:dyDescent="0.2">
      <c r="A383" s="10" t="s">
        <v>386</v>
      </c>
      <c r="B383" s="7">
        <v>-1.4530714037419401</v>
      </c>
      <c r="C383" s="2">
        <v>0.66451756356546499</v>
      </c>
      <c r="D383" s="2">
        <v>-0.67100000000000004</v>
      </c>
      <c r="E383" s="2">
        <v>-0.220738351626175</v>
      </c>
      <c r="F383" s="2">
        <v>0.117177481790254</v>
      </c>
      <c r="G383" s="2">
        <v>0.34399999999999997</v>
      </c>
      <c r="H383" s="2">
        <v>1.167</v>
      </c>
      <c r="I383" s="2">
        <v>-0.93772906496112696</v>
      </c>
      <c r="J383" s="2">
        <v>0</v>
      </c>
      <c r="K383" s="2">
        <v>-1.68117497784643</v>
      </c>
      <c r="L383" s="2">
        <v>-1.012</v>
      </c>
      <c r="M383" s="2">
        <v>-2.0385047758712802</v>
      </c>
      <c r="N383" s="2">
        <v>-0.48199999999999998</v>
      </c>
      <c r="O383" s="3">
        <v>-0.28313487166363799</v>
      </c>
    </row>
    <row r="384" spans="1:15" x14ac:dyDescent="0.2">
      <c r="A384" s="10" t="s">
        <v>387</v>
      </c>
      <c r="B384" s="7">
        <v>0.46630223759256201</v>
      </c>
      <c r="C384" s="2">
        <v>0</v>
      </c>
      <c r="D384" s="2">
        <v>1.5449999999999999</v>
      </c>
      <c r="E384" s="2">
        <v>-0.462224791555228</v>
      </c>
      <c r="F384" s="2">
        <v>-0.48424331130812698</v>
      </c>
      <c r="G384" s="2">
        <v>-4.8000000000000001E-2</v>
      </c>
      <c r="H384" s="2">
        <v>0.38</v>
      </c>
      <c r="I384" s="2">
        <v>0</v>
      </c>
      <c r="J384" s="2">
        <v>0</v>
      </c>
      <c r="K384" s="2">
        <v>0</v>
      </c>
      <c r="L384" s="2">
        <v>0.872</v>
      </c>
      <c r="M384" s="2">
        <v>-1.3756299999999999</v>
      </c>
      <c r="N384" s="2">
        <v>0.89200000000000002</v>
      </c>
      <c r="O384" s="3">
        <v>0</v>
      </c>
    </row>
    <row r="385" spans="1:15" x14ac:dyDescent="0.2">
      <c r="A385" s="10" t="s">
        <v>388</v>
      </c>
      <c r="B385" s="7">
        <v>0.90961686663574404</v>
      </c>
      <c r="C385" s="2">
        <v>0.82947920496279204</v>
      </c>
      <c r="D385" s="2">
        <v>-0.16300000000000001</v>
      </c>
      <c r="E385" s="2">
        <v>-0.72326886954596703</v>
      </c>
      <c r="F385" s="2">
        <v>1.14299827942585</v>
      </c>
      <c r="G385" s="2">
        <v>0</v>
      </c>
      <c r="H385" s="2">
        <v>0.67300000000000004</v>
      </c>
      <c r="I385" s="2">
        <v>1.32713635204439</v>
      </c>
      <c r="J385" s="2">
        <v>0</v>
      </c>
      <c r="K385" s="2">
        <v>-2.5967676494634802</v>
      </c>
      <c r="L385" s="2">
        <v>0.29799999999999999</v>
      </c>
      <c r="M385" s="2">
        <v>2.3457157176578201</v>
      </c>
      <c r="N385" s="2">
        <v>0.22700000000000001</v>
      </c>
      <c r="O385" s="3">
        <v>-0.343435185471898</v>
      </c>
    </row>
    <row r="386" spans="1:15" x14ac:dyDescent="0.2">
      <c r="A386" s="10" t="s">
        <v>389</v>
      </c>
      <c r="B386" s="7">
        <v>0.25592377752469703</v>
      </c>
      <c r="C386" s="2">
        <v>0</v>
      </c>
      <c r="D386" s="2">
        <v>0.56699999999999995</v>
      </c>
      <c r="E386" s="2">
        <v>-0.80685865172362303</v>
      </c>
      <c r="F386" s="2">
        <v>-1.09485559405801</v>
      </c>
      <c r="G386" s="2">
        <v>1E-3</v>
      </c>
      <c r="H386" s="2">
        <v>-0.14099999999999999</v>
      </c>
      <c r="I386" s="2">
        <v>0</v>
      </c>
      <c r="J386" s="2">
        <v>0</v>
      </c>
      <c r="K386" s="2">
        <v>0</v>
      </c>
      <c r="L386" s="2">
        <v>-9.6000000000000002E-2</v>
      </c>
      <c r="M386" s="2">
        <v>0.18157599999999999</v>
      </c>
      <c r="N386" s="2">
        <v>2.113</v>
      </c>
      <c r="O386" s="3">
        <v>0</v>
      </c>
    </row>
    <row r="387" spans="1:15" x14ac:dyDescent="0.2">
      <c r="A387" s="10" t="s">
        <v>390</v>
      </c>
      <c r="B387" s="7">
        <v>-1.0061647291515201</v>
      </c>
      <c r="C387" s="2">
        <v>0.463132189747475</v>
      </c>
      <c r="D387" s="2">
        <v>0.54400000000000004</v>
      </c>
      <c r="E387" s="2">
        <v>-1.4226789910861</v>
      </c>
      <c r="F387" s="2">
        <v>-0.43953588308845598</v>
      </c>
      <c r="G387" s="2">
        <v>-0.14699999999999999</v>
      </c>
      <c r="H387" s="2">
        <v>-0.30399999999999999</v>
      </c>
      <c r="I387" s="2">
        <v>0</v>
      </c>
      <c r="J387" s="2">
        <v>0</v>
      </c>
      <c r="K387" s="2">
        <v>-0.94780940322333496</v>
      </c>
      <c r="L387" s="2">
        <v>-1.6819999999999999</v>
      </c>
      <c r="M387" s="2">
        <v>-0.52748212500326797</v>
      </c>
      <c r="N387" s="2">
        <v>0.189</v>
      </c>
      <c r="O387" s="3">
        <v>0.93730332876852995</v>
      </c>
    </row>
    <row r="388" spans="1:15" x14ac:dyDescent="0.2">
      <c r="A388" s="10" t="s">
        <v>391</v>
      </c>
      <c r="B388" s="7">
        <v>-0.795728785743538</v>
      </c>
      <c r="C388" s="2">
        <v>0</v>
      </c>
      <c r="D388" s="2">
        <v>1.4330000000000001</v>
      </c>
      <c r="E388" s="2">
        <v>-2.6795611957816998</v>
      </c>
      <c r="F388" s="2">
        <v>-1.15261968575667</v>
      </c>
      <c r="G388" s="2">
        <v>-0.627</v>
      </c>
      <c r="H388" s="2">
        <v>0.20100000000000001</v>
      </c>
      <c r="I388" s="2">
        <v>0</v>
      </c>
      <c r="J388" s="2">
        <v>0</v>
      </c>
      <c r="K388" s="2">
        <v>0</v>
      </c>
      <c r="L388" s="2">
        <v>-1.522</v>
      </c>
      <c r="M388" s="2">
        <v>1.37852</v>
      </c>
      <c r="N388" s="2">
        <v>0.71799999999999997</v>
      </c>
      <c r="O388" s="3">
        <v>0</v>
      </c>
    </row>
    <row r="389" spans="1:15" x14ac:dyDescent="0.2">
      <c r="A389" s="10" t="s">
        <v>392</v>
      </c>
      <c r="B389" s="7">
        <v>2.2892206961397799</v>
      </c>
      <c r="C389" s="2">
        <v>-1.2507958849499199</v>
      </c>
      <c r="D389" s="2">
        <v>-1.4650000000000001</v>
      </c>
      <c r="E389" s="2">
        <v>1.2098371675100399</v>
      </c>
      <c r="F389" s="2">
        <v>1.8698981745266701</v>
      </c>
      <c r="G389" s="2">
        <v>1E-3</v>
      </c>
      <c r="H389" s="2">
        <v>-1.2E-2</v>
      </c>
      <c r="I389" s="2">
        <v>0</v>
      </c>
      <c r="J389" s="2">
        <v>0</v>
      </c>
      <c r="K389" s="2">
        <v>0.40227924305889101</v>
      </c>
      <c r="L389" s="2">
        <v>1.1060000000000001</v>
      </c>
      <c r="M389" s="2">
        <v>1.9301790387014199</v>
      </c>
      <c r="N389" s="2">
        <v>2.7970000000000002</v>
      </c>
      <c r="O389" s="3">
        <v>1.00408837256473</v>
      </c>
    </row>
    <row r="390" spans="1:15" x14ac:dyDescent="0.2">
      <c r="A390" s="10" t="s">
        <v>393</v>
      </c>
      <c r="B390" s="7">
        <v>1.10406257161823</v>
      </c>
      <c r="C390" s="2">
        <v>-0.52879267202292501</v>
      </c>
      <c r="D390" s="2">
        <v>-0.126</v>
      </c>
      <c r="E390" s="2">
        <v>-1.3500185723474301</v>
      </c>
      <c r="F390" s="2">
        <v>4.0549515696119602</v>
      </c>
      <c r="G390" s="2">
        <v>1E-3</v>
      </c>
      <c r="H390" s="2">
        <v>-0.67900000000000005</v>
      </c>
      <c r="I390" s="2">
        <v>2.1541140335986402</v>
      </c>
      <c r="J390" s="2">
        <v>0</v>
      </c>
      <c r="K390" s="2">
        <v>2.1071311201303899</v>
      </c>
      <c r="L390" s="2">
        <v>0.67500000000000004</v>
      </c>
      <c r="M390" s="2">
        <v>-3.2164633423914801</v>
      </c>
      <c r="N390" s="2">
        <v>1.49</v>
      </c>
      <c r="O390" s="3">
        <v>-0.75733719902329</v>
      </c>
    </row>
    <row r="391" spans="1:15" x14ac:dyDescent="0.2">
      <c r="A391" s="10" t="s">
        <v>394</v>
      </c>
      <c r="B391" s="7">
        <v>2.4931280773623099</v>
      </c>
      <c r="C391" s="2">
        <v>1.4593852140086501</v>
      </c>
      <c r="D391" s="2">
        <v>1.7989999999999999</v>
      </c>
      <c r="E391" s="2">
        <v>-0.65517358579834195</v>
      </c>
      <c r="F391" s="2">
        <v>-0.76616066749899003</v>
      </c>
      <c r="G391" s="2">
        <v>0.219</v>
      </c>
      <c r="H391" s="2">
        <v>0.80200000000000005</v>
      </c>
      <c r="I391" s="2">
        <v>0</v>
      </c>
      <c r="J391" s="2">
        <v>0</v>
      </c>
      <c r="K391" s="2">
        <v>0.21264532840443401</v>
      </c>
      <c r="L391" s="2">
        <v>-0.11700000000000001</v>
      </c>
      <c r="M391" s="2">
        <v>0.77342097399831899</v>
      </c>
      <c r="N391" s="2">
        <v>1.8</v>
      </c>
      <c r="O391" s="3">
        <v>2.7416531237968602</v>
      </c>
    </row>
    <row r="392" spans="1:15" x14ac:dyDescent="0.2">
      <c r="A392" s="10" t="s">
        <v>395</v>
      </c>
      <c r="B392" s="7">
        <v>-1.37084317970448</v>
      </c>
      <c r="C392" s="2">
        <v>0.83219674103566599</v>
      </c>
      <c r="D392" s="2">
        <v>0.317</v>
      </c>
      <c r="E392" s="2">
        <v>-0.55520856037331001</v>
      </c>
      <c r="F392" s="2">
        <v>-2.4637254045315</v>
      </c>
      <c r="G392" s="2">
        <v>-0.46899999999999997</v>
      </c>
      <c r="H392" s="2">
        <v>-0.47199999999999998</v>
      </c>
      <c r="I392" s="2">
        <v>0</v>
      </c>
      <c r="J392" s="2">
        <v>0</v>
      </c>
      <c r="K392" s="2">
        <v>0.10308779144694601</v>
      </c>
      <c r="L392" s="2">
        <v>0.40500000000000003</v>
      </c>
      <c r="M392" s="2">
        <v>-1.6434577194042499</v>
      </c>
      <c r="N392" s="2">
        <v>0.38600000000000001</v>
      </c>
      <c r="O392" s="3">
        <v>-0.98646532167106604</v>
      </c>
    </row>
    <row r="393" spans="1:15" x14ac:dyDescent="0.2">
      <c r="A393" s="10" t="s">
        <v>396</v>
      </c>
      <c r="B393" s="7">
        <v>1.1955650650301299</v>
      </c>
      <c r="C393" s="2">
        <v>0.375338867895116</v>
      </c>
      <c r="D393" s="2">
        <v>0.378</v>
      </c>
      <c r="E393" s="2">
        <v>-1.35454785815993E-2</v>
      </c>
      <c r="F393" s="2">
        <v>1.75171916664029</v>
      </c>
      <c r="G393" s="2">
        <v>-0.80500000000000005</v>
      </c>
      <c r="H393" s="2">
        <v>-0.42599999999999999</v>
      </c>
      <c r="I393" s="2">
        <v>1.1101953987205899</v>
      </c>
      <c r="J393" s="2">
        <v>0</v>
      </c>
      <c r="K393" s="2">
        <v>1.7439212084039101E-2</v>
      </c>
      <c r="L393" s="2">
        <v>-0.38300000000000001</v>
      </c>
      <c r="M393" s="2">
        <v>1.0853230715078199</v>
      </c>
      <c r="N393" s="2">
        <v>0.84599999999999997</v>
      </c>
      <c r="O393" s="3">
        <v>0.20508863450687401</v>
      </c>
    </row>
    <row r="394" spans="1:15" x14ac:dyDescent="0.2">
      <c r="A394" s="10" t="s">
        <v>397</v>
      </c>
      <c r="B394" s="7">
        <v>-0.28949202067331098</v>
      </c>
      <c r="C394" s="2">
        <v>-0.88144846432338897</v>
      </c>
      <c r="D394" s="2">
        <v>1.1080000000000001</v>
      </c>
      <c r="E394" s="2">
        <v>-1.74688713716452</v>
      </c>
      <c r="F394" s="2">
        <v>-1.0265446970746199</v>
      </c>
      <c r="G394" s="2">
        <v>-0.69499999999999995</v>
      </c>
      <c r="H394" s="2">
        <v>1.081</v>
      </c>
      <c r="I394" s="2">
        <v>0</v>
      </c>
      <c r="J394" s="2">
        <v>0</v>
      </c>
      <c r="K394" s="2">
        <v>1.0693757384428499</v>
      </c>
      <c r="L394" s="2">
        <v>-0.77700000000000002</v>
      </c>
      <c r="M394" s="2">
        <v>-0.53820245019726098</v>
      </c>
      <c r="N394" s="2">
        <v>0.46700000000000003</v>
      </c>
      <c r="O394" s="3">
        <v>0.97957059794175505</v>
      </c>
    </row>
    <row r="395" spans="1:15" x14ac:dyDescent="0.2">
      <c r="A395" s="10" t="s">
        <v>398</v>
      </c>
      <c r="B395" s="7">
        <v>-1.47709719816426</v>
      </c>
      <c r="C395" s="2">
        <v>1.17614676880441</v>
      </c>
      <c r="D395" s="2">
        <v>0.77900000000000003</v>
      </c>
      <c r="E395" s="2">
        <v>-3.9939667800329701</v>
      </c>
      <c r="F395" s="2">
        <v>1.30928580758949</v>
      </c>
      <c r="G395" s="2">
        <v>0.47799999999999998</v>
      </c>
      <c r="H395" s="2">
        <v>-5.5E-2</v>
      </c>
      <c r="I395" s="2">
        <v>-1.3132749344994401</v>
      </c>
      <c r="J395" s="2">
        <v>0</v>
      </c>
      <c r="K395" s="2">
        <v>-1.5742437095541699</v>
      </c>
      <c r="L395" s="2">
        <v>-1.5349999999999999</v>
      </c>
      <c r="M395" s="2">
        <v>0.615480161014756</v>
      </c>
      <c r="N395" s="2">
        <v>-1.2050000000000001</v>
      </c>
      <c r="O395" s="3">
        <v>0.20175789680165501</v>
      </c>
    </row>
    <row r="396" spans="1:15" x14ac:dyDescent="0.2">
      <c r="A396" s="10" t="s">
        <v>399</v>
      </c>
      <c r="B396" s="7">
        <v>-1.14754374435567</v>
      </c>
      <c r="C396" s="2">
        <v>3.7407792305705601E-3</v>
      </c>
      <c r="D396" s="2">
        <v>-0.54500000000000004</v>
      </c>
      <c r="E396" s="2">
        <v>0</v>
      </c>
      <c r="F396" s="2">
        <v>3.8880526270229698E-2</v>
      </c>
      <c r="G396" s="2">
        <v>-5.0999999999999997E-2</v>
      </c>
      <c r="H396" s="2">
        <v>-1.157</v>
      </c>
      <c r="I396" s="2">
        <v>0</v>
      </c>
      <c r="J396" s="2">
        <v>0</v>
      </c>
      <c r="K396" s="2">
        <v>0</v>
      </c>
      <c r="L396" s="2">
        <v>-0.55100000000000005</v>
      </c>
      <c r="M396" s="2">
        <v>0.77370480308249201</v>
      </c>
      <c r="N396" s="2">
        <v>-0.64200000000000002</v>
      </c>
      <c r="O396" s="3">
        <v>-1.31295734165031</v>
      </c>
    </row>
    <row r="397" spans="1:15" x14ac:dyDescent="0.2">
      <c r="A397" s="10" t="s">
        <v>400</v>
      </c>
      <c r="B397" s="7">
        <v>0.49601986557358402</v>
      </c>
      <c r="C397" s="2">
        <v>2.68056962967438</v>
      </c>
      <c r="D397" s="2">
        <v>0.11700000000000001</v>
      </c>
      <c r="E397" s="2">
        <v>1.701310837209</v>
      </c>
      <c r="F397" s="2">
        <v>-1.07153388096127</v>
      </c>
      <c r="G397" s="2">
        <v>-0.63800000000000001</v>
      </c>
      <c r="H397" s="2">
        <v>-0.78</v>
      </c>
      <c r="I397" s="2">
        <v>-0.85481819699315997</v>
      </c>
      <c r="J397" s="2">
        <v>0</v>
      </c>
      <c r="K397" s="2">
        <v>-0.38372697140119999</v>
      </c>
      <c r="L397" s="2">
        <v>1.089</v>
      </c>
      <c r="M397" s="2">
        <v>0.35846783958970502</v>
      </c>
      <c r="N397" s="2">
        <v>-0.87</v>
      </c>
      <c r="O397" s="3">
        <v>0.36999396035641802</v>
      </c>
    </row>
    <row r="398" spans="1:15" x14ac:dyDescent="0.2">
      <c r="A398" s="10" t="s">
        <v>401</v>
      </c>
      <c r="B398" s="7">
        <v>3.9406186997652299</v>
      </c>
      <c r="C398" s="2">
        <v>0</v>
      </c>
      <c r="D398" s="2">
        <v>2.109</v>
      </c>
      <c r="E398" s="2">
        <v>0.800226009803925</v>
      </c>
      <c r="F398" s="2">
        <v>1.9695068088941201</v>
      </c>
      <c r="G398" s="2">
        <v>0.26900000000000002</v>
      </c>
      <c r="H398" s="2">
        <v>0.54</v>
      </c>
      <c r="I398" s="2">
        <v>0</v>
      </c>
      <c r="J398" s="2">
        <v>0</v>
      </c>
      <c r="K398" s="2">
        <v>0</v>
      </c>
      <c r="L398" s="2">
        <v>1.6659999999999999</v>
      </c>
      <c r="M398" s="2">
        <v>2.0140199999999999</v>
      </c>
      <c r="N398" s="2">
        <v>1.778</v>
      </c>
      <c r="O398" s="3">
        <v>0</v>
      </c>
    </row>
    <row r="399" spans="1:15" x14ac:dyDescent="0.2">
      <c r="A399" s="10" t="s">
        <v>402</v>
      </c>
      <c r="B399" s="7">
        <v>0.72215044468878897</v>
      </c>
      <c r="C399" s="2">
        <v>-1.0284205569509099</v>
      </c>
      <c r="D399" s="2">
        <v>2.887</v>
      </c>
      <c r="E399" s="2">
        <v>0</v>
      </c>
      <c r="F399" s="2">
        <v>-0.102185759440587</v>
      </c>
      <c r="G399" s="2">
        <v>-0.69699999999999995</v>
      </c>
      <c r="H399" s="2">
        <v>-0.72499999999999998</v>
      </c>
      <c r="I399" s="2">
        <v>0</v>
      </c>
      <c r="J399" s="2">
        <v>0</v>
      </c>
      <c r="K399" s="2">
        <v>1.87038986818054</v>
      </c>
      <c r="L399" s="2">
        <v>0.39200000000000002</v>
      </c>
      <c r="M399" s="2">
        <v>0.58509773839634405</v>
      </c>
      <c r="N399" s="2">
        <v>0.32700000000000001</v>
      </c>
      <c r="O399" s="3">
        <v>-1.2252410716653701</v>
      </c>
    </row>
    <row r="400" spans="1:15" x14ac:dyDescent="0.2">
      <c r="A400" s="10" t="s">
        <v>403</v>
      </c>
      <c r="B400" s="7">
        <v>-0.82139549705973802</v>
      </c>
      <c r="C400" s="2">
        <v>0</v>
      </c>
      <c r="D400" s="2">
        <v>1.0549999999999999</v>
      </c>
      <c r="E400" s="2">
        <v>-3.0077039614466399</v>
      </c>
      <c r="F400" s="2">
        <v>-0.1782803425815</v>
      </c>
      <c r="G400" s="2">
        <v>-0.89300000000000002</v>
      </c>
      <c r="H400" s="2">
        <v>-0.32300000000000001</v>
      </c>
      <c r="I400" s="2">
        <v>0</v>
      </c>
      <c r="J400" s="2">
        <v>0</v>
      </c>
      <c r="K400" s="2">
        <v>0</v>
      </c>
      <c r="L400" s="2">
        <v>1.2729999999999999</v>
      </c>
      <c r="M400" s="2">
        <v>-0.29227300000000001</v>
      </c>
      <c r="N400" s="2">
        <v>4.2999999999999997E-2</v>
      </c>
      <c r="O400" s="3">
        <v>0</v>
      </c>
    </row>
    <row r="401" spans="1:15" x14ac:dyDescent="0.2">
      <c r="A401" s="10" t="s">
        <v>404</v>
      </c>
      <c r="B401" s="7">
        <v>0.44311836290872098</v>
      </c>
      <c r="C401" s="2">
        <v>-2.0987300451599502</v>
      </c>
      <c r="D401" s="2">
        <v>-0.65800000000000003</v>
      </c>
      <c r="E401" s="2">
        <v>0.66124031631864999</v>
      </c>
      <c r="F401" s="2">
        <v>0.45827350257037902</v>
      </c>
      <c r="G401" s="2">
        <v>0</v>
      </c>
      <c r="H401" s="2">
        <v>2.6280000000000001</v>
      </c>
      <c r="I401" s="2">
        <v>-0.64101004561612196</v>
      </c>
      <c r="J401" s="2">
        <v>0</v>
      </c>
      <c r="K401" s="2">
        <v>-0.68289918760388602</v>
      </c>
      <c r="L401" s="2">
        <v>-0.81899999999999995</v>
      </c>
      <c r="M401" s="2">
        <v>-1.07821941264161</v>
      </c>
      <c r="N401" s="2">
        <v>2.4060000000000001</v>
      </c>
      <c r="O401" s="3">
        <v>1.2940022196173</v>
      </c>
    </row>
    <row r="402" spans="1:15" x14ac:dyDescent="0.2">
      <c r="A402" s="10" t="s">
        <v>405</v>
      </c>
      <c r="B402" s="7">
        <v>1.0550782110583301</v>
      </c>
      <c r="C402" s="2">
        <v>-0.25181040770770502</v>
      </c>
      <c r="D402" s="2">
        <v>0.31</v>
      </c>
      <c r="E402" s="2">
        <v>1.9277072050575901</v>
      </c>
      <c r="F402" s="2">
        <v>-0.51002384762371</v>
      </c>
      <c r="G402" s="2">
        <v>-0.82</v>
      </c>
      <c r="H402" s="2">
        <v>-0.439</v>
      </c>
      <c r="I402" s="2">
        <v>0</v>
      </c>
      <c r="J402" s="2">
        <v>5.3177505748329104</v>
      </c>
      <c r="K402" s="2">
        <v>-2.5523995626793599</v>
      </c>
      <c r="L402" s="2">
        <v>-0.25900000000000001</v>
      </c>
      <c r="M402" s="2">
        <v>1.4641200000000001</v>
      </c>
      <c r="N402" s="2">
        <v>-1.4059999999999999</v>
      </c>
      <c r="O402" s="3">
        <v>0.87355417314408701</v>
      </c>
    </row>
    <row r="403" spans="1:15" x14ac:dyDescent="0.2">
      <c r="A403" s="10" t="s">
        <v>406</v>
      </c>
      <c r="B403" s="7">
        <v>-6.1905100318951599E-2</v>
      </c>
      <c r="C403" s="2">
        <v>1.02616403704418</v>
      </c>
      <c r="D403" s="2">
        <v>-0.85099999999999998</v>
      </c>
      <c r="E403" s="2">
        <v>-1.1441657895741999</v>
      </c>
      <c r="F403" s="2">
        <v>-2.2021326432505002</v>
      </c>
      <c r="G403" s="2">
        <v>-0.83399999999999996</v>
      </c>
      <c r="H403" s="2">
        <v>1.3240000000000001</v>
      </c>
      <c r="I403" s="2">
        <v>0</v>
      </c>
      <c r="J403" s="2">
        <v>0</v>
      </c>
      <c r="K403" s="2">
        <v>0.59384913161597297</v>
      </c>
      <c r="L403" s="2">
        <v>-0.315</v>
      </c>
      <c r="M403" s="2">
        <v>1.7053585291924001</v>
      </c>
      <c r="N403" s="2">
        <v>0.85599999999999998</v>
      </c>
      <c r="O403" s="3">
        <v>-0.36438925539512901</v>
      </c>
    </row>
    <row r="404" spans="1:15" x14ac:dyDescent="0.2">
      <c r="A404" s="10" t="s">
        <v>407</v>
      </c>
      <c r="B404" s="7">
        <v>-1.87823501561618</v>
      </c>
      <c r="C404" s="2">
        <v>0.47952164151575399</v>
      </c>
      <c r="D404" s="2">
        <v>-1.07</v>
      </c>
      <c r="E404" s="2">
        <v>0</v>
      </c>
      <c r="F404" s="2">
        <v>-2.9928602599071299</v>
      </c>
      <c r="G404" s="2">
        <v>-2E-3</v>
      </c>
      <c r="H404" s="2">
        <v>-0.47499999999999998</v>
      </c>
      <c r="I404" s="2">
        <v>-1.0186072179167101</v>
      </c>
      <c r="J404" s="2">
        <v>0</v>
      </c>
      <c r="K404" s="2">
        <v>0.88477642637098697</v>
      </c>
      <c r="L404" s="2">
        <v>-1.44</v>
      </c>
      <c r="M404" s="2">
        <v>-1.32129059403325</v>
      </c>
      <c r="N404" s="2">
        <v>0.51900000000000002</v>
      </c>
      <c r="O404" s="3">
        <v>0.207059189064184</v>
      </c>
    </row>
    <row r="405" spans="1:15" x14ac:dyDescent="0.2">
      <c r="A405" s="10" t="s">
        <v>408</v>
      </c>
      <c r="B405" s="7">
        <v>0.94611049688853799</v>
      </c>
      <c r="C405" s="2">
        <v>0</v>
      </c>
      <c r="D405" s="2">
        <v>-0.66500000000000004</v>
      </c>
      <c r="E405" s="2">
        <v>1.6287450270063</v>
      </c>
      <c r="F405" s="2">
        <v>2.72333756540033</v>
      </c>
      <c r="G405" s="2">
        <v>0.96599999999999997</v>
      </c>
      <c r="H405" s="2">
        <v>-0.193</v>
      </c>
      <c r="I405" s="2">
        <v>0</v>
      </c>
      <c r="J405" s="2">
        <v>0</v>
      </c>
      <c r="K405" s="2">
        <v>0</v>
      </c>
      <c r="L405" s="2">
        <v>-1.242</v>
      </c>
      <c r="M405" s="2">
        <v>-0.71907799999999999</v>
      </c>
      <c r="N405" s="2">
        <v>0.17699999999999999</v>
      </c>
      <c r="O405" s="3">
        <v>0</v>
      </c>
    </row>
    <row r="406" spans="1:15" x14ac:dyDescent="0.2">
      <c r="A406" s="10" t="s">
        <v>409</v>
      </c>
      <c r="B406" s="7">
        <v>1.8300127892415601</v>
      </c>
      <c r="C406" s="2">
        <v>0.345990374979044</v>
      </c>
      <c r="D406" s="2">
        <v>0.621</v>
      </c>
      <c r="E406" s="2">
        <v>1.3559015090845701</v>
      </c>
      <c r="F406" s="2">
        <v>1.3751757501335999</v>
      </c>
      <c r="G406" s="2">
        <v>0.56399999999999995</v>
      </c>
      <c r="H406" s="2">
        <v>0.72299999999999998</v>
      </c>
      <c r="I406" s="2">
        <v>0</v>
      </c>
      <c r="J406" s="2">
        <v>0</v>
      </c>
      <c r="K406" s="2">
        <v>1.78076461283346</v>
      </c>
      <c r="L406" s="2">
        <v>0.66600000000000004</v>
      </c>
      <c r="M406" s="2">
        <v>-2.23402174749042</v>
      </c>
      <c r="N406" s="2">
        <v>0.40600000000000003</v>
      </c>
      <c r="O406" s="3">
        <v>0.46565528392574901</v>
      </c>
    </row>
    <row r="407" spans="1:15" x14ac:dyDescent="0.2">
      <c r="A407" s="10" t="s">
        <v>410</v>
      </c>
      <c r="B407" s="7">
        <v>-2.0768890043408499</v>
      </c>
      <c r="C407" s="2">
        <v>0</v>
      </c>
      <c r="D407" s="2">
        <v>0.185</v>
      </c>
      <c r="E407" s="2">
        <v>-4.58934374346825</v>
      </c>
      <c r="F407" s="2">
        <v>0.306957548503488</v>
      </c>
      <c r="G407" s="2">
        <v>-0.81799999999999995</v>
      </c>
      <c r="H407" s="2">
        <v>0.159</v>
      </c>
      <c r="I407" s="2">
        <v>0</v>
      </c>
      <c r="J407" s="2">
        <v>0</v>
      </c>
      <c r="K407" s="2">
        <v>0</v>
      </c>
      <c r="L407" s="2">
        <v>-0.35099999999999998</v>
      </c>
      <c r="M407" s="2">
        <v>0.154057</v>
      </c>
      <c r="N407" s="2">
        <v>-0.92100000000000004</v>
      </c>
      <c r="O407" s="3">
        <v>0</v>
      </c>
    </row>
    <row r="408" spans="1:15" x14ac:dyDescent="0.2">
      <c r="A408" s="10" t="s">
        <v>411</v>
      </c>
      <c r="B408" s="7">
        <v>1.15047049567809</v>
      </c>
      <c r="C408" s="2">
        <v>0</v>
      </c>
      <c r="D408" s="2">
        <v>1.601</v>
      </c>
      <c r="E408" s="2">
        <v>0.64666587824959199</v>
      </c>
      <c r="F408" s="2">
        <v>1.55094107794651</v>
      </c>
      <c r="G408" s="2">
        <v>0.621</v>
      </c>
      <c r="H408" s="2">
        <v>-0.251</v>
      </c>
      <c r="I408" s="2">
        <v>0</v>
      </c>
      <c r="J408" s="2">
        <v>0</v>
      </c>
      <c r="K408" s="2">
        <v>0</v>
      </c>
      <c r="L408" s="2">
        <v>-0.93200000000000005</v>
      </c>
      <c r="M408" s="2">
        <v>0.49141499999999999</v>
      </c>
      <c r="N408" s="2">
        <v>-0.47399999999999998</v>
      </c>
      <c r="O408" s="3">
        <v>0</v>
      </c>
    </row>
    <row r="409" spans="1:15" x14ac:dyDescent="0.2">
      <c r="A409" s="10" t="s">
        <v>412</v>
      </c>
      <c r="B409" s="7">
        <v>-4.29418200700316</v>
      </c>
      <c r="C409" s="2">
        <v>0</v>
      </c>
      <c r="D409" s="2">
        <v>0.218</v>
      </c>
      <c r="E409" s="2">
        <v>2.4412531125458399</v>
      </c>
      <c r="F409" s="2">
        <v>-0.60072884368409696</v>
      </c>
      <c r="G409" s="2">
        <v>0.71499999999999997</v>
      </c>
      <c r="H409" s="2">
        <v>-0.90500000000000003</v>
      </c>
      <c r="I409" s="2">
        <v>0</v>
      </c>
      <c r="J409" s="2">
        <v>-11.175730289871201</v>
      </c>
      <c r="K409" s="2">
        <v>0</v>
      </c>
      <c r="L409" s="2">
        <v>-0.74199999999999999</v>
      </c>
      <c r="M409" s="2">
        <v>-1.1763399999999999</v>
      </c>
      <c r="N409" s="2">
        <v>-1.657</v>
      </c>
      <c r="O409" s="3">
        <v>0</v>
      </c>
    </row>
    <row r="410" spans="1:15" x14ac:dyDescent="0.2">
      <c r="A410" s="10" t="s">
        <v>413</v>
      </c>
      <c r="B410" s="7">
        <v>-1.42198638188335</v>
      </c>
      <c r="C410" s="2">
        <v>1.26825333623939</v>
      </c>
      <c r="D410" s="2">
        <v>0.65400000000000003</v>
      </c>
      <c r="E410" s="2">
        <v>0</v>
      </c>
      <c r="F410" s="2">
        <v>-3.9558146013150099</v>
      </c>
      <c r="G410" s="2">
        <v>-1.1379999999999999</v>
      </c>
      <c r="H410" s="2">
        <v>-1.006</v>
      </c>
      <c r="I410" s="2">
        <v>1.4471579028981401</v>
      </c>
      <c r="J410" s="2">
        <v>0</v>
      </c>
      <c r="K410" s="2">
        <v>-1.1696373948991301</v>
      </c>
      <c r="L410" s="2">
        <v>-1.637</v>
      </c>
      <c r="M410" s="2">
        <v>0.38280124851435998</v>
      </c>
      <c r="N410" s="2">
        <v>1.21</v>
      </c>
      <c r="O410" s="3">
        <v>-0.77195577713984098</v>
      </c>
    </row>
    <row r="411" spans="1:15" x14ac:dyDescent="0.2">
      <c r="A411" s="10" t="s">
        <v>414</v>
      </c>
      <c r="B411" s="7">
        <v>1.9945782447185101</v>
      </c>
      <c r="C411" s="2">
        <v>0.50576500651008205</v>
      </c>
      <c r="D411" s="2">
        <v>1.851</v>
      </c>
      <c r="E411" s="2">
        <v>5.7606276014914297E-2</v>
      </c>
      <c r="F411" s="2">
        <v>1.42407164457847</v>
      </c>
      <c r="G411" s="2">
        <v>1.0580000000000001</v>
      </c>
      <c r="H411" s="2">
        <v>-1.5049999999999999</v>
      </c>
      <c r="I411" s="2">
        <v>0</v>
      </c>
      <c r="J411" s="2">
        <v>0</v>
      </c>
      <c r="K411" s="2">
        <v>0</v>
      </c>
      <c r="L411" s="2">
        <v>1.5609999999999999</v>
      </c>
      <c r="M411" s="2">
        <v>-1.0010682850981001</v>
      </c>
      <c r="N411" s="2">
        <v>1.454</v>
      </c>
      <c r="O411" s="3">
        <v>0.90203558272582895</v>
      </c>
    </row>
    <row r="412" spans="1:15" x14ac:dyDescent="0.2">
      <c r="A412" s="10" t="s">
        <v>415</v>
      </c>
      <c r="B412" s="7">
        <v>0.10672475999315</v>
      </c>
      <c r="C412" s="2">
        <v>-0.473823010070617</v>
      </c>
      <c r="D412" s="2">
        <v>-0.41399999999999998</v>
      </c>
      <c r="E412" s="2">
        <v>1.93811251878105</v>
      </c>
      <c r="F412" s="2">
        <v>-2.62196934040717</v>
      </c>
      <c r="G412" s="2">
        <v>-0.76400000000000001</v>
      </c>
      <c r="H412" s="2">
        <v>1.44</v>
      </c>
      <c r="I412" s="2">
        <v>0</v>
      </c>
      <c r="J412" s="2">
        <v>0</v>
      </c>
      <c r="K412" s="2">
        <v>-1.1635780833721601</v>
      </c>
      <c r="L412" s="2">
        <v>1.331</v>
      </c>
      <c r="M412" s="2">
        <v>1.1775068679342799</v>
      </c>
      <c r="N412" s="2">
        <v>1.2949999999999999</v>
      </c>
      <c r="O412" s="3">
        <v>-1.3902829681273701</v>
      </c>
    </row>
    <row r="413" spans="1:15" x14ac:dyDescent="0.2">
      <c r="A413" s="10" t="s">
        <v>416</v>
      </c>
      <c r="B413" s="7">
        <v>2.2476450831253101</v>
      </c>
      <c r="C413" s="2">
        <v>-1.00531917424541</v>
      </c>
      <c r="D413" s="2">
        <v>-2.1040000000000001</v>
      </c>
      <c r="E413" s="2">
        <v>-1.8522208974937</v>
      </c>
      <c r="F413" s="2">
        <v>1.6412727777310201E-2</v>
      </c>
      <c r="G413" s="2">
        <v>0.45900000000000002</v>
      </c>
      <c r="H413" s="2">
        <v>0.41499999999999998</v>
      </c>
      <c r="I413" s="2">
        <v>-2.127455587294</v>
      </c>
      <c r="J413" s="2">
        <v>12.213194777187899</v>
      </c>
      <c r="K413" s="2">
        <v>8.4066228184789302E-2</v>
      </c>
      <c r="L413" s="2">
        <v>0.33800000000000002</v>
      </c>
      <c r="M413" s="2">
        <v>2.7290336065466798</v>
      </c>
      <c r="N413" s="2">
        <v>-0.79500000000000004</v>
      </c>
      <c r="O413" s="3">
        <v>-0.26671208441070199</v>
      </c>
    </row>
    <row r="414" spans="1:15" x14ac:dyDescent="0.2">
      <c r="A414" s="10" t="s">
        <v>417</v>
      </c>
      <c r="B414" s="7">
        <v>1.60360393333031</v>
      </c>
      <c r="C414" s="2">
        <v>0.15823157474219701</v>
      </c>
      <c r="D414" s="2">
        <v>0.97899999999999998</v>
      </c>
      <c r="E414" s="2">
        <v>1.82651367632512</v>
      </c>
      <c r="F414" s="2">
        <v>2.1398264199886601</v>
      </c>
      <c r="G414" s="2">
        <v>4.2000000000000003E-2</v>
      </c>
      <c r="H414" s="2">
        <v>0.39900000000000002</v>
      </c>
      <c r="I414" s="2">
        <v>0</v>
      </c>
      <c r="J414" s="2">
        <v>0</v>
      </c>
      <c r="K414" s="2">
        <v>1.3068245277136099</v>
      </c>
      <c r="L414" s="2">
        <v>-1.2230000000000001</v>
      </c>
      <c r="M414" s="2">
        <v>-1.9136245547302999</v>
      </c>
      <c r="N414" s="2">
        <v>3.7999999999999999E-2</v>
      </c>
      <c r="O414" s="3">
        <v>1.56578091515546</v>
      </c>
    </row>
    <row r="415" spans="1:15" x14ac:dyDescent="0.2">
      <c r="A415" s="10" t="s">
        <v>418</v>
      </c>
      <c r="B415" s="7">
        <v>1.4568530608989501</v>
      </c>
      <c r="C415" s="2">
        <v>-1.24305427887452</v>
      </c>
      <c r="D415" s="2">
        <v>0.76200000000000001</v>
      </c>
      <c r="E415" s="2">
        <v>0.142682739020278</v>
      </c>
      <c r="F415" s="2">
        <v>-5.1833117393026103E-2</v>
      </c>
      <c r="G415" s="2">
        <v>-0.80400000000000005</v>
      </c>
      <c r="H415" s="2">
        <v>-1.1719999999999999</v>
      </c>
      <c r="I415" s="2">
        <v>-0.67259759076191605</v>
      </c>
      <c r="J415" s="2">
        <v>9.2920232501853999</v>
      </c>
      <c r="K415" s="2">
        <v>-0.27057221852648899</v>
      </c>
      <c r="L415" s="2">
        <v>0.20899999999999999</v>
      </c>
      <c r="M415" s="2">
        <v>-0.95251990967100297</v>
      </c>
      <c r="N415" s="2">
        <v>-0.50900000000000001</v>
      </c>
      <c r="O415" s="3">
        <v>0.52262953790908995</v>
      </c>
    </row>
    <row r="416" spans="1:15" x14ac:dyDescent="0.2">
      <c r="A416" s="10" t="s">
        <v>419</v>
      </c>
      <c r="B416" s="7">
        <v>-0.72938311062306405</v>
      </c>
      <c r="C416" s="2">
        <v>-0.40204675792121602</v>
      </c>
      <c r="D416" s="2">
        <v>-1.752</v>
      </c>
      <c r="E416" s="2">
        <v>0</v>
      </c>
      <c r="F416" s="2">
        <v>0.526666445450795</v>
      </c>
      <c r="G416" s="2">
        <v>-0.81499999999999995</v>
      </c>
      <c r="H416" s="2">
        <v>-1.0309999999999999</v>
      </c>
      <c r="I416" s="2">
        <v>0</v>
      </c>
      <c r="J416" s="2">
        <v>0</v>
      </c>
      <c r="K416" s="2">
        <v>-1.70632739065809</v>
      </c>
      <c r="L416" s="2">
        <v>0.158</v>
      </c>
      <c r="M416" s="2">
        <v>2.0774932588901698</v>
      </c>
      <c r="N416" s="2">
        <v>1.2949999999999999</v>
      </c>
      <c r="O416" s="3">
        <v>-0.65729747218910395</v>
      </c>
    </row>
    <row r="417" spans="1:15" x14ac:dyDescent="0.2">
      <c r="A417" s="10" t="s">
        <v>420</v>
      </c>
      <c r="B417" s="7">
        <v>1.7366178799292999</v>
      </c>
      <c r="C417" s="2">
        <v>1.17633310768452</v>
      </c>
      <c r="D417" s="2">
        <v>2.0030000000000001</v>
      </c>
      <c r="E417" s="2">
        <v>1.01263822603668</v>
      </c>
      <c r="F417" s="2">
        <v>-2.2731027112040501</v>
      </c>
      <c r="G417" s="2">
        <v>0.53900000000000003</v>
      </c>
      <c r="H417" s="2">
        <v>0.47</v>
      </c>
      <c r="I417" s="2">
        <v>0</v>
      </c>
      <c r="J417" s="2">
        <v>0</v>
      </c>
      <c r="K417" s="2">
        <v>-0.98593863123710501</v>
      </c>
      <c r="L417" s="2">
        <v>-1.4790000000000001</v>
      </c>
      <c r="M417" s="2">
        <v>0.63914522871750301</v>
      </c>
      <c r="N417" s="2">
        <v>2.1869999999999998</v>
      </c>
      <c r="O417" s="3">
        <v>2.4706346919504099</v>
      </c>
    </row>
    <row r="418" spans="1:15" x14ac:dyDescent="0.2">
      <c r="A418" s="10" t="s">
        <v>421</v>
      </c>
      <c r="B418" s="7">
        <v>0.573223196343849</v>
      </c>
      <c r="C418" s="2">
        <v>8.5659955868954002E-2</v>
      </c>
      <c r="D418" s="2">
        <v>1.4079999999999999</v>
      </c>
      <c r="E418" s="2">
        <v>2.85369173581859</v>
      </c>
      <c r="F418" s="2">
        <v>2.0806716958026201</v>
      </c>
      <c r="G418" s="2">
        <v>-0.86299999999999999</v>
      </c>
      <c r="H418" s="2">
        <v>-0.81</v>
      </c>
      <c r="I418" s="2">
        <v>0</v>
      </c>
      <c r="J418" s="2">
        <v>0</v>
      </c>
      <c r="K418" s="2">
        <v>-0.35450234557195798</v>
      </c>
      <c r="L418" s="2">
        <v>0.42</v>
      </c>
      <c r="M418" s="2">
        <v>-0.59231496739626499</v>
      </c>
      <c r="N418" s="2">
        <v>-1.5980000000000001</v>
      </c>
      <c r="O418" s="3">
        <v>-0.729039811121174</v>
      </c>
    </row>
    <row r="419" spans="1:15" x14ac:dyDescent="0.2">
      <c r="A419" s="10" t="s">
        <v>422</v>
      </c>
      <c r="B419" s="7">
        <v>0.13776359315973299</v>
      </c>
      <c r="C419" s="2">
        <v>-2.24488658521802</v>
      </c>
      <c r="D419" s="2">
        <v>-0.55100000000000005</v>
      </c>
      <c r="E419" s="2">
        <v>1.6357662847285099</v>
      </c>
      <c r="F419" s="2">
        <v>0.43191701516765402</v>
      </c>
      <c r="G419" s="2">
        <v>0.35399999999999998</v>
      </c>
      <c r="H419" s="2">
        <v>-0.23100000000000001</v>
      </c>
      <c r="I419" s="2">
        <v>-3.5029460765080102E-2</v>
      </c>
      <c r="J419" s="2">
        <v>0</v>
      </c>
      <c r="K419" s="2">
        <v>-0.46902453959174201</v>
      </c>
      <c r="L419" s="2">
        <v>-1.9E-2</v>
      </c>
      <c r="M419" s="2">
        <v>0.888961594947694</v>
      </c>
      <c r="N419" s="2">
        <v>0.83299999999999996</v>
      </c>
      <c r="O419" s="3">
        <v>-0.116477223697198</v>
      </c>
    </row>
    <row r="420" spans="1:15" x14ac:dyDescent="0.2">
      <c r="A420" s="10" t="s">
        <v>423</v>
      </c>
      <c r="B420" s="7">
        <v>0.62740858404009003</v>
      </c>
      <c r="C420" s="2">
        <v>0.124109994398408</v>
      </c>
      <c r="D420" s="2">
        <v>-0.24199999999999999</v>
      </c>
      <c r="E420" s="2">
        <v>-0.69792380650746499</v>
      </c>
      <c r="F420" s="2">
        <v>0.33623575339355999</v>
      </c>
      <c r="G420" s="2">
        <v>-0.76500000000000001</v>
      </c>
      <c r="H420" s="2">
        <v>-0.309</v>
      </c>
      <c r="I420" s="2">
        <v>0</v>
      </c>
      <c r="J420" s="2">
        <v>0</v>
      </c>
      <c r="K420" s="2">
        <v>2.20349146347534</v>
      </c>
      <c r="L420" s="2">
        <v>-0.29399999999999998</v>
      </c>
      <c r="M420" s="2">
        <v>0.75528799109446199</v>
      </c>
      <c r="N420" s="2">
        <v>0.63100000000000001</v>
      </c>
      <c r="O420" s="3">
        <v>0.33867746765484003</v>
      </c>
    </row>
    <row r="421" spans="1:15" x14ac:dyDescent="0.2">
      <c r="A421" s="10" t="s">
        <v>424</v>
      </c>
      <c r="B421" s="7">
        <v>-1.4980144469663399</v>
      </c>
      <c r="C421" s="2">
        <v>0</v>
      </c>
      <c r="D421" s="2">
        <v>-0.61599999999999999</v>
      </c>
      <c r="E421" s="2">
        <v>-2.9232127207530199</v>
      </c>
      <c r="F421" s="2">
        <v>0.354678025691749</v>
      </c>
      <c r="G421" s="2">
        <v>4.0000000000000001E-3</v>
      </c>
      <c r="H421" s="2">
        <v>-0.90200000000000002</v>
      </c>
      <c r="I421" s="2">
        <v>0</v>
      </c>
      <c r="J421" s="2">
        <v>0</v>
      </c>
      <c r="K421" s="2">
        <v>0</v>
      </c>
      <c r="L421" s="2">
        <v>0.83599999999999997</v>
      </c>
      <c r="M421" s="2">
        <v>1.72251</v>
      </c>
      <c r="N421" s="2">
        <v>-2.7130000000000001</v>
      </c>
      <c r="O421" s="3">
        <v>0</v>
      </c>
    </row>
    <row r="422" spans="1:15" x14ac:dyDescent="0.2">
      <c r="A422" s="10" t="s">
        <v>425</v>
      </c>
      <c r="B422" s="7">
        <v>0.54738944089194896</v>
      </c>
      <c r="C422" s="2">
        <v>0</v>
      </c>
      <c r="D422" s="2">
        <v>-0.95899999999999996</v>
      </c>
      <c r="E422" s="2">
        <v>0</v>
      </c>
      <c r="F422" s="2">
        <v>0</v>
      </c>
      <c r="G422" s="2">
        <v>1E-3</v>
      </c>
      <c r="H422" s="2">
        <v>0.13800000000000001</v>
      </c>
      <c r="I422" s="2">
        <v>0</v>
      </c>
      <c r="J422" s="2">
        <v>0</v>
      </c>
      <c r="K422" s="2">
        <v>0</v>
      </c>
      <c r="L422" s="2">
        <v>1.7130000000000001</v>
      </c>
      <c r="M422" s="2">
        <v>0</v>
      </c>
      <c r="N422" s="2">
        <v>0.33100000000000002</v>
      </c>
      <c r="O422" s="3">
        <v>0</v>
      </c>
    </row>
    <row r="423" spans="1:15" x14ac:dyDescent="0.2">
      <c r="A423" s="10" t="s">
        <v>426</v>
      </c>
      <c r="B423" s="7">
        <v>-0.68832678487744003</v>
      </c>
      <c r="C423" s="2">
        <v>-0.52452506142995803</v>
      </c>
      <c r="D423" s="2">
        <v>0.13500000000000001</v>
      </c>
      <c r="E423" s="2">
        <v>0.64369771079181204</v>
      </c>
      <c r="F423" s="2">
        <v>-2.38873611872113</v>
      </c>
      <c r="G423" s="2">
        <v>0</v>
      </c>
      <c r="H423" s="2">
        <v>-1.877</v>
      </c>
      <c r="I423" s="2">
        <v>0</v>
      </c>
      <c r="J423" s="2">
        <v>0</v>
      </c>
      <c r="K423" s="2">
        <v>0.26580196931717098</v>
      </c>
      <c r="L423" s="2">
        <v>-0.19700000000000001</v>
      </c>
      <c r="M423" s="2">
        <v>1.3282695613520701</v>
      </c>
      <c r="N423" s="2">
        <v>0.316</v>
      </c>
      <c r="O423" s="3">
        <v>0.121811523976583</v>
      </c>
    </row>
    <row r="424" spans="1:15" x14ac:dyDescent="0.2">
      <c r="A424" s="10" t="s">
        <v>427</v>
      </c>
      <c r="B424" s="7">
        <v>0.374815509005821</v>
      </c>
      <c r="C424" s="2">
        <v>0</v>
      </c>
      <c r="D424" s="2">
        <v>1.2270000000000001</v>
      </c>
      <c r="E424" s="2">
        <v>0</v>
      </c>
      <c r="F424" s="2">
        <v>1.0808036243594901</v>
      </c>
      <c r="G424" s="2">
        <v>0.81599999999999995</v>
      </c>
      <c r="H424" s="2">
        <v>-2.5569999999999999</v>
      </c>
      <c r="I424" s="2">
        <v>0</v>
      </c>
      <c r="J424" s="2">
        <v>0</v>
      </c>
      <c r="K424" s="2">
        <v>0</v>
      </c>
      <c r="L424" s="2">
        <v>-1.161</v>
      </c>
      <c r="M424" s="2">
        <v>0.51886500000000002</v>
      </c>
      <c r="N424" s="2">
        <v>1.0669999999999999</v>
      </c>
      <c r="O424" s="3">
        <v>0</v>
      </c>
    </row>
    <row r="425" spans="1:15" x14ac:dyDescent="0.2">
      <c r="A425" s="10" t="s">
        <v>428</v>
      </c>
      <c r="B425" s="7">
        <v>-2.1799415627469498</v>
      </c>
      <c r="C425" s="2">
        <v>0</v>
      </c>
      <c r="D425" s="2">
        <v>1.0620000000000001</v>
      </c>
      <c r="E425" s="2">
        <v>-2.7545982919074001</v>
      </c>
      <c r="F425" s="2">
        <v>-0.95998495577452603</v>
      </c>
      <c r="G425" s="2">
        <v>0.64700000000000002</v>
      </c>
      <c r="H425" s="2">
        <v>-5.3999999999999999E-2</v>
      </c>
      <c r="I425" s="2">
        <v>0</v>
      </c>
      <c r="J425" s="2">
        <v>0</v>
      </c>
      <c r="K425" s="2">
        <v>0</v>
      </c>
      <c r="L425" s="2">
        <v>-1.044</v>
      </c>
      <c r="M425" s="2">
        <v>0</v>
      </c>
      <c r="N425" s="2">
        <v>-2.6640000000000001</v>
      </c>
      <c r="O425" s="3">
        <v>0</v>
      </c>
    </row>
    <row r="426" spans="1:15" x14ac:dyDescent="0.2">
      <c r="A426" s="10" t="s">
        <v>429</v>
      </c>
      <c r="B426" s="7">
        <v>1.8666000900331099</v>
      </c>
      <c r="C426" s="2">
        <v>0.16285343168258001</v>
      </c>
      <c r="D426" s="2">
        <v>-2.3860000000000001</v>
      </c>
      <c r="E426" s="2">
        <v>2.2764296855532899</v>
      </c>
      <c r="F426" s="2">
        <v>-1.49479105624797</v>
      </c>
      <c r="G426" s="2">
        <v>-0.53400000000000003</v>
      </c>
      <c r="H426" s="2">
        <v>-0.91300000000000003</v>
      </c>
      <c r="I426" s="2">
        <v>2.2426022211624499</v>
      </c>
      <c r="J426" s="2">
        <v>0</v>
      </c>
      <c r="K426" s="2">
        <v>3.0770009918990899</v>
      </c>
      <c r="L426" s="2">
        <v>0</v>
      </c>
      <c r="M426" s="2">
        <v>1.89826454109011</v>
      </c>
      <c r="N426" s="2">
        <v>1.329</v>
      </c>
      <c r="O426" s="3">
        <v>0.53245231714388497</v>
      </c>
    </row>
    <row r="427" spans="1:15" x14ac:dyDescent="0.2">
      <c r="A427" s="10" t="s">
        <v>430</v>
      </c>
      <c r="B427" s="7">
        <v>-0.83710064991514599</v>
      </c>
      <c r="C427" s="2">
        <v>2.2772002570862999E-2</v>
      </c>
      <c r="D427" s="2">
        <v>0.754</v>
      </c>
      <c r="E427" s="2">
        <v>-1.8740052517670001</v>
      </c>
      <c r="F427" s="2">
        <v>1.86746277792883</v>
      </c>
      <c r="G427" s="2">
        <v>-0.628</v>
      </c>
      <c r="H427" s="2">
        <v>0.875</v>
      </c>
      <c r="I427" s="2">
        <v>-1.06565897709561</v>
      </c>
      <c r="J427" s="2">
        <v>0</v>
      </c>
      <c r="K427" s="2">
        <v>-1.1611362776487799</v>
      </c>
      <c r="L427" s="2">
        <v>-1.113</v>
      </c>
      <c r="M427" s="2">
        <v>0.104478677415549</v>
      </c>
      <c r="N427" s="2">
        <v>-0.41399999999999998</v>
      </c>
      <c r="O427" s="3">
        <v>-0.267714664807778</v>
      </c>
    </row>
    <row r="428" spans="1:15" x14ac:dyDescent="0.2">
      <c r="A428" s="10" t="s">
        <v>431</v>
      </c>
      <c r="B428" s="7">
        <v>-2.7674551457081802</v>
      </c>
      <c r="C428" s="2">
        <v>2.2758559439124899</v>
      </c>
      <c r="D428" s="2">
        <v>-1.714</v>
      </c>
      <c r="E428" s="2">
        <v>-2.8958210887034199</v>
      </c>
      <c r="F428" s="2">
        <v>-1.2154142323133901</v>
      </c>
      <c r="G428" s="2">
        <v>-0.51700000000000002</v>
      </c>
      <c r="H428" s="2">
        <v>-1.341</v>
      </c>
      <c r="I428" s="2">
        <v>0</v>
      </c>
      <c r="J428" s="2">
        <v>0</v>
      </c>
      <c r="K428" s="2">
        <v>-0.180052729281068</v>
      </c>
      <c r="L428" s="2">
        <v>-0.65</v>
      </c>
      <c r="M428" s="2">
        <v>8.5269603598967E-2</v>
      </c>
      <c r="N428" s="2">
        <v>-0.92400000000000004</v>
      </c>
      <c r="O428" s="3">
        <v>-2.10244783966596</v>
      </c>
    </row>
    <row r="429" spans="1:15" x14ac:dyDescent="0.2">
      <c r="A429" s="10" t="s">
        <v>432</v>
      </c>
      <c r="B429" s="7">
        <v>-2.69304856893518</v>
      </c>
      <c r="C429" s="2">
        <v>-0.87829478111664505</v>
      </c>
      <c r="D429" s="2">
        <v>-2.3919999999999999</v>
      </c>
      <c r="E429" s="2">
        <v>-0.78760764020821505</v>
      </c>
      <c r="F429" s="2">
        <v>-4.2408621565651803</v>
      </c>
      <c r="G429" s="2">
        <v>-0.873</v>
      </c>
      <c r="H429" s="2">
        <v>0.26100000000000001</v>
      </c>
      <c r="I429" s="2">
        <v>-2.6001157201454799</v>
      </c>
      <c r="J429" s="2">
        <v>-5.7167049210952099</v>
      </c>
      <c r="K429" s="2">
        <v>2.7160487526772101</v>
      </c>
      <c r="L429" s="2">
        <v>2.7730000000000001</v>
      </c>
      <c r="M429" s="2">
        <v>1.73195524252665</v>
      </c>
      <c r="N429" s="2">
        <v>-0.79800000000000004</v>
      </c>
      <c r="O429" s="3">
        <v>1.0946565213161601</v>
      </c>
    </row>
    <row r="430" spans="1:15" x14ac:dyDescent="0.2">
      <c r="A430" s="10" t="s">
        <v>433</v>
      </c>
      <c r="B430" s="7">
        <v>2.54617885923314</v>
      </c>
      <c r="C430" s="2">
        <v>0.15937767894783</v>
      </c>
      <c r="D430" s="2">
        <v>0.33600000000000002</v>
      </c>
      <c r="E430" s="2">
        <v>-1.82296698074602</v>
      </c>
      <c r="F430" s="2">
        <v>-2.0417250544170802</v>
      </c>
      <c r="G430" s="2">
        <v>-2E-3</v>
      </c>
      <c r="H430" s="2">
        <v>1.0109999999999999</v>
      </c>
      <c r="I430" s="2">
        <v>0</v>
      </c>
      <c r="J430" s="2">
        <v>1.71565610760312</v>
      </c>
      <c r="K430" s="2">
        <v>0.78514212593128496</v>
      </c>
      <c r="L430" s="2">
        <v>2.3010000000000002</v>
      </c>
      <c r="M430" s="2">
        <v>2.2957496814717402</v>
      </c>
      <c r="N430" s="2">
        <v>1.7769999999999999</v>
      </c>
      <c r="O430" s="3">
        <v>2.3059887399082499</v>
      </c>
    </row>
    <row r="431" spans="1:15" x14ac:dyDescent="0.2">
      <c r="A431" s="10" t="s">
        <v>434</v>
      </c>
      <c r="B431" s="7">
        <v>3.6395159942379997E-2</v>
      </c>
      <c r="C431" s="2">
        <v>0</v>
      </c>
      <c r="D431" s="2">
        <v>-1.4019999999999999</v>
      </c>
      <c r="E431" s="2">
        <v>0</v>
      </c>
      <c r="F431" s="2">
        <v>-0.56628045786604297</v>
      </c>
      <c r="G431" s="2">
        <v>-0.64800000000000002</v>
      </c>
      <c r="H431" s="2">
        <v>1.8440000000000001</v>
      </c>
      <c r="I431" s="2">
        <v>0</v>
      </c>
      <c r="J431" s="2">
        <v>0</v>
      </c>
      <c r="K431" s="2">
        <v>0</v>
      </c>
      <c r="L431" s="2">
        <v>-0.28499999999999998</v>
      </c>
      <c r="M431" s="2">
        <v>0.81457299999999999</v>
      </c>
      <c r="N431" s="2">
        <v>0.33900000000000002</v>
      </c>
      <c r="O431" s="3">
        <v>0</v>
      </c>
    </row>
    <row r="432" spans="1:15" x14ac:dyDescent="0.2">
      <c r="A432" s="10" t="s">
        <v>435</v>
      </c>
      <c r="B432" s="7">
        <v>0.85507239459591999</v>
      </c>
      <c r="C432" s="2">
        <v>0</v>
      </c>
      <c r="D432" s="2">
        <v>2</v>
      </c>
      <c r="E432" s="2">
        <v>0</v>
      </c>
      <c r="F432" s="2">
        <v>0</v>
      </c>
      <c r="G432" s="2">
        <v>-0.94199999999999995</v>
      </c>
      <c r="H432" s="2">
        <v>0.77</v>
      </c>
      <c r="I432" s="2">
        <v>0</v>
      </c>
      <c r="J432" s="2">
        <v>0</v>
      </c>
      <c r="K432" s="2">
        <v>0</v>
      </c>
      <c r="L432" s="2">
        <v>0.69099999999999995</v>
      </c>
      <c r="M432" s="2">
        <v>0</v>
      </c>
      <c r="N432" s="2">
        <v>-0.60699999999999998</v>
      </c>
      <c r="O432" s="3">
        <v>0</v>
      </c>
    </row>
    <row r="433" spans="1:15" x14ac:dyDescent="0.2">
      <c r="A433" s="10" t="s">
        <v>436</v>
      </c>
      <c r="B433" s="7">
        <v>-1.8817583326213101</v>
      </c>
      <c r="C433" s="2">
        <v>-1.9707246340329499E-3</v>
      </c>
      <c r="D433" s="2">
        <v>-0.93400000000000005</v>
      </c>
      <c r="E433" s="2">
        <v>-1.74238829810511</v>
      </c>
      <c r="F433" s="2">
        <v>-2.2686753020053101</v>
      </c>
      <c r="G433" s="2">
        <v>-0.93600000000000005</v>
      </c>
      <c r="H433" s="2">
        <v>1.0509999999999999</v>
      </c>
      <c r="I433" s="2">
        <v>0</v>
      </c>
      <c r="J433" s="2">
        <v>0</v>
      </c>
      <c r="K433" s="2">
        <v>-1.22913475441334</v>
      </c>
      <c r="L433" s="2">
        <v>4.2999999999999997E-2</v>
      </c>
      <c r="M433" s="2">
        <v>-1.6284463686092301</v>
      </c>
      <c r="N433" s="2">
        <v>-0.28100000000000003</v>
      </c>
      <c r="O433" s="3">
        <v>1.68652911233733</v>
      </c>
    </row>
    <row r="434" spans="1:15" x14ac:dyDescent="0.2">
      <c r="A434" s="10" t="s">
        <v>437</v>
      </c>
      <c r="B434" s="7">
        <v>-0.19285686591826501</v>
      </c>
      <c r="C434" s="2">
        <v>0.26387754603441699</v>
      </c>
      <c r="D434" s="2">
        <v>-3.1E-2</v>
      </c>
      <c r="E434" s="2">
        <v>0.13652308871447</v>
      </c>
      <c r="F434" s="2">
        <v>-1.35669637123633</v>
      </c>
      <c r="G434" s="2">
        <v>-0.59899999999999998</v>
      </c>
      <c r="H434" s="2">
        <v>0.191</v>
      </c>
      <c r="I434" s="2">
        <v>0</v>
      </c>
      <c r="J434" s="2">
        <v>0</v>
      </c>
      <c r="K434" s="2">
        <v>-0.84115622019025205</v>
      </c>
      <c r="L434" s="2">
        <v>-2.1000000000000001E-2</v>
      </c>
      <c r="M434" s="2">
        <v>-8.0320318320638795E-2</v>
      </c>
      <c r="N434" s="2">
        <v>0.996</v>
      </c>
      <c r="O434" s="3">
        <v>0.70213841250357301</v>
      </c>
    </row>
    <row r="435" spans="1:15" x14ac:dyDescent="0.2">
      <c r="A435" s="10" t="s">
        <v>438</v>
      </c>
      <c r="B435" s="7">
        <v>0.193573178812179</v>
      </c>
      <c r="C435" s="2">
        <v>1.2156785579006799</v>
      </c>
      <c r="D435" s="2">
        <v>-1.1020000000000001</v>
      </c>
      <c r="E435" s="2">
        <v>-0.20925651442382501</v>
      </c>
      <c r="F435" s="2">
        <v>-1.5206310624813799</v>
      </c>
      <c r="G435" s="2">
        <v>-0.93300000000000005</v>
      </c>
      <c r="H435" s="2">
        <v>-0.35299999999999998</v>
      </c>
      <c r="I435" s="2">
        <v>2.8350820798633301</v>
      </c>
      <c r="J435" s="2">
        <v>0</v>
      </c>
      <c r="K435" s="2">
        <v>-0.93332929558891597</v>
      </c>
      <c r="L435" s="2">
        <v>1.2270000000000001</v>
      </c>
      <c r="M435" s="2">
        <v>1.22097343227319</v>
      </c>
      <c r="N435" s="2">
        <v>-1.0129999999999999</v>
      </c>
      <c r="O435" s="3">
        <v>0.236039963827542</v>
      </c>
    </row>
    <row r="436" spans="1:15" x14ac:dyDescent="0.2">
      <c r="A436" s="10" t="s">
        <v>439</v>
      </c>
      <c r="B436" s="7">
        <v>-6.0957636248721396</v>
      </c>
      <c r="C436" s="2">
        <v>0.56174972238729204</v>
      </c>
      <c r="D436" s="2">
        <v>-2.4460000000000002</v>
      </c>
      <c r="E436" s="2">
        <v>9.0279164768326495E-2</v>
      </c>
      <c r="F436" s="2">
        <v>0.58103102217633595</v>
      </c>
      <c r="G436" s="2">
        <v>-0.623</v>
      </c>
      <c r="H436" s="2">
        <v>-0.157</v>
      </c>
      <c r="I436" s="2">
        <v>-4.6117825959348497</v>
      </c>
      <c r="J436" s="2">
        <v>-11.8912701414446</v>
      </c>
      <c r="K436" s="2">
        <v>-1.3435100097813799</v>
      </c>
      <c r="L436" s="2">
        <v>0.32700000000000001</v>
      </c>
      <c r="M436" s="2">
        <v>-1.2912311401768799</v>
      </c>
      <c r="N436" s="2">
        <v>-1.1870000000000001</v>
      </c>
      <c r="O436" s="3">
        <v>1.2145665420950301E-2</v>
      </c>
    </row>
    <row r="437" spans="1:15" x14ac:dyDescent="0.2">
      <c r="A437" s="10" t="s">
        <v>440</v>
      </c>
      <c r="B437" s="7">
        <v>-0.80398358471890496</v>
      </c>
      <c r="C437" s="2">
        <v>-2.1935325012647602</v>
      </c>
      <c r="D437" s="2">
        <v>0.70899999999999996</v>
      </c>
      <c r="E437" s="2">
        <v>-0.81196971691685105</v>
      </c>
      <c r="F437" s="2">
        <v>-1.19693285101075</v>
      </c>
      <c r="G437" s="2">
        <v>0.25800000000000001</v>
      </c>
      <c r="H437" s="2">
        <v>0.60699999999999998</v>
      </c>
      <c r="I437" s="2">
        <v>0</v>
      </c>
      <c r="J437" s="2">
        <v>0</v>
      </c>
      <c r="K437" s="2">
        <v>0.40884726657509601</v>
      </c>
      <c r="L437" s="2">
        <v>0.52100000000000002</v>
      </c>
      <c r="M437" s="2">
        <v>-2.3746259044047</v>
      </c>
      <c r="N437" s="2">
        <v>3.9E-2</v>
      </c>
      <c r="O437" s="3">
        <v>1.3677018189044501</v>
      </c>
    </row>
    <row r="438" spans="1:15" x14ac:dyDescent="0.2">
      <c r="A438" s="10" t="s">
        <v>441</v>
      </c>
      <c r="B438" s="7">
        <v>0.17897705429896399</v>
      </c>
      <c r="C438" s="2">
        <v>-0.52859346354285697</v>
      </c>
      <c r="D438" s="2">
        <v>0.753</v>
      </c>
      <c r="E438" s="2">
        <v>-1.0813849950944101</v>
      </c>
      <c r="F438" s="2">
        <v>-0.121407484746187</v>
      </c>
      <c r="G438" s="2">
        <v>-0.80800000000000005</v>
      </c>
      <c r="H438" s="2">
        <v>1.006</v>
      </c>
      <c r="I438" s="2">
        <v>0</v>
      </c>
      <c r="J438" s="2">
        <v>0</v>
      </c>
      <c r="K438" s="2">
        <v>0.93454436960077303</v>
      </c>
      <c r="L438" s="2">
        <v>-0.23300000000000001</v>
      </c>
      <c r="M438" s="2">
        <v>-4.0502907429781798E-2</v>
      </c>
      <c r="N438" s="2">
        <v>1.389</v>
      </c>
      <c r="O438" s="3">
        <v>-0.676055783594807</v>
      </c>
    </row>
    <row r="439" spans="1:15" x14ac:dyDescent="0.2">
      <c r="A439" s="10" t="s">
        <v>442</v>
      </c>
      <c r="B439" s="7">
        <v>1.79631922284885</v>
      </c>
      <c r="C439" s="2">
        <v>-0.120785182095107</v>
      </c>
      <c r="D439" s="2">
        <v>1.7210000000000001</v>
      </c>
      <c r="E439" s="2">
        <v>-1.0409578836684601</v>
      </c>
      <c r="F439" s="2">
        <v>0.65513687108442997</v>
      </c>
      <c r="G439" s="2">
        <v>-0.82599999999999996</v>
      </c>
      <c r="H439" s="2">
        <v>0.86299999999999999</v>
      </c>
      <c r="I439" s="2">
        <v>0</v>
      </c>
      <c r="J439" s="2">
        <v>0</v>
      </c>
      <c r="K439" s="2">
        <v>1.8728012875444899</v>
      </c>
      <c r="L439" s="2">
        <v>1.409</v>
      </c>
      <c r="M439" s="2">
        <v>0.18198232492335301</v>
      </c>
      <c r="N439" s="2">
        <v>1.9630000000000001</v>
      </c>
      <c r="O439" s="3">
        <v>-0.72046055189625502</v>
      </c>
    </row>
    <row r="440" spans="1:15" x14ac:dyDescent="0.2">
      <c r="A440" s="10" t="s">
        <v>443</v>
      </c>
      <c r="B440" s="7">
        <v>1.41453257238307</v>
      </c>
      <c r="C440" s="2">
        <v>-0.21621275727286901</v>
      </c>
      <c r="D440" s="2">
        <v>0.35399999999999998</v>
      </c>
      <c r="E440" s="2">
        <v>-1.22995760051156</v>
      </c>
      <c r="F440" s="2">
        <v>3.39413216544011</v>
      </c>
      <c r="G440" s="2">
        <v>-2.4E-2</v>
      </c>
      <c r="H440" s="2">
        <v>-1.4</v>
      </c>
      <c r="I440" s="2">
        <v>2.2399665180096902</v>
      </c>
      <c r="J440" s="2">
        <v>0</v>
      </c>
      <c r="K440" s="2">
        <v>0</v>
      </c>
      <c r="L440" s="2">
        <v>0</v>
      </c>
      <c r="M440" s="2">
        <v>0.342896781203052</v>
      </c>
      <c r="N440" s="2">
        <v>1.25</v>
      </c>
      <c r="O440" s="3">
        <v>-0.23768035364092399</v>
      </c>
    </row>
    <row r="441" spans="1:15" x14ac:dyDescent="0.2">
      <c r="A441" s="10" t="s">
        <v>444</v>
      </c>
      <c r="B441" s="7">
        <v>0.23214011161742601</v>
      </c>
      <c r="C441" s="2">
        <v>0</v>
      </c>
      <c r="D441" s="2">
        <v>0.57799999999999996</v>
      </c>
      <c r="E441" s="2">
        <v>0</v>
      </c>
      <c r="F441" s="2">
        <v>-1.71304499533752</v>
      </c>
      <c r="G441" s="2">
        <v>0.81699999999999995</v>
      </c>
      <c r="H441" s="2">
        <v>1.149</v>
      </c>
      <c r="I441" s="2">
        <v>0</v>
      </c>
      <c r="J441" s="2">
        <v>0</v>
      </c>
      <c r="K441" s="2">
        <v>0</v>
      </c>
      <c r="L441" s="2">
        <v>-0.24399999999999999</v>
      </c>
      <c r="M441" s="2">
        <v>1.8652299999999999</v>
      </c>
      <c r="N441" s="2">
        <v>-1.8380000000000001</v>
      </c>
      <c r="O441" s="3">
        <v>0</v>
      </c>
    </row>
    <row r="442" spans="1:15" x14ac:dyDescent="0.2">
      <c r="A442" s="10" t="s">
        <v>445</v>
      </c>
      <c r="B442" s="7">
        <v>-0.49860051279931999</v>
      </c>
      <c r="C442" s="2">
        <v>-1.49258330328222</v>
      </c>
      <c r="D442" s="2">
        <v>0.84599999999999997</v>
      </c>
      <c r="E442" s="2">
        <v>2.7166980261846101</v>
      </c>
      <c r="F442" s="2">
        <v>-1.7073762664273</v>
      </c>
      <c r="G442" s="2">
        <v>-0.13900000000000001</v>
      </c>
      <c r="H442" s="2">
        <v>0.79400000000000004</v>
      </c>
      <c r="I442" s="2">
        <v>0</v>
      </c>
      <c r="J442" s="2">
        <v>0</v>
      </c>
      <c r="K442" s="2">
        <v>-1.8233049606577101</v>
      </c>
      <c r="L442" s="2">
        <v>-1.0820000000000001</v>
      </c>
      <c r="M442" s="2">
        <v>-0.362539256981598</v>
      </c>
      <c r="N442" s="2">
        <v>0.28299999999999997</v>
      </c>
      <c r="O442" s="3">
        <v>0.31343493993009303</v>
      </c>
    </row>
    <row r="443" spans="1:15" x14ac:dyDescent="0.2">
      <c r="A443" s="10" t="s">
        <v>446</v>
      </c>
      <c r="B443" s="7">
        <v>5.04480814445439E-2</v>
      </c>
      <c r="C443" s="2">
        <v>0</v>
      </c>
      <c r="D443" s="2">
        <v>1.0329999999999999</v>
      </c>
      <c r="E443" s="2">
        <v>1.4879999493600899</v>
      </c>
      <c r="F443" s="2">
        <v>-1.2394982274109401</v>
      </c>
      <c r="G443" s="2">
        <v>0.28499999999999998</v>
      </c>
      <c r="H443" s="2">
        <v>-0.73799999999999999</v>
      </c>
      <c r="I443" s="2">
        <v>0</v>
      </c>
      <c r="J443" s="2">
        <v>0</v>
      </c>
      <c r="K443" s="2">
        <v>0</v>
      </c>
      <c r="L443" s="2">
        <v>1.0289999999999999</v>
      </c>
      <c r="M443" s="2">
        <v>0.64818699999999996</v>
      </c>
      <c r="N443" s="2">
        <v>-2.363</v>
      </c>
      <c r="O443" s="3">
        <v>0</v>
      </c>
    </row>
    <row r="444" spans="1:15" x14ac:dyDescent="0.2">
      <c r="A444" s="10" t="s">
        <v>447</v>
      </c>
      <c r="B444" s="7">
        <v>-1.60169059513108</v>
      </c>
      <c r="C444" s="2">
        <v>0</v>
      </c>
      <c r="D444" s="2">
        <v>-0.92300000000000004</v>
      </c>
      <c r="E444" s="2">
        <v>0</v>
      </c>
      <c r="F444" s="2">
        <v>-4.19307799198788</v>
      </c>
      <c r="G444" s="2">
        <v>-1.1020000000000001</v>
      </c>
      <c r="H444" s="2">
        <v>0.63200000000000001</v>
      </c>
      <c r="I444" s="2">
        <v>0</v>
      </c>
      <c r="J444" s="2">
        <v>0</v>
      </c>
      <c r="K444" s="2">
        <v>0</v>
      </c>
      <c r="L444" s="2">
        <v>1.7110000000000001</v>
      </c>
      <c r="M444" s="2">
        <v>-0.60059700000000005</v>
      </c>
      <c r="N444" s="2">
        <v>0.23799999999999999</v>
      </c>
      <c r="O444" s="3">
        <v>0</v>
      </c>
    </row>
    <row r="445" spans="1:15" x14ac:dyDescent="0.2">
      <c r="A445" s="10" t="s">
        <v>448</v>
      </c>
      <c r="B445" s="7">
        <v>0.40543545974256701</v>
      </c>
      <c r="C445" s="2">
        <v>0</v>
      </c>
      <c r="D445" s="2">
        <v>-0.65100000000000002</v>
      </c>
      <c r="E445" s="2">
        <v>0</v>
      </c>
      <c r="F445" s="2">
        <v>0</v>
      </c>
      <c r="G445" s="2">
        <v>-0.73099999999999998</v>
      </c>
      <c r="H445" s="2">
        <v>0.50800000000000001</v>
      </c>
      <c r="I445" s="2">
        <v>0</v>
      </c>
      <c r="J445" s="2">
        <v>0</v>
      </c>
      <c r="K445" s="2">
        <v>0</v>
      </c>
      <c r="L445" s="2">
        <v>2.3479999999999999</v>
      </c>
      <c r="M445" s="2">
        <v>-3.1248900000000002</v>
      </c>
      <c r="N445" s="2">
        <v>2.6440000000000001</v>
      </c>
      <c r="O445" s="3">
        <v>0</v>
      </c>
    </row>
    <row r="446" spans="1:15" x14ac:dyDescent="0.2">
      <c r="A446" s="10" t="s">
        <v>449</v>
      </c>
      <c r="B446" s="7">
        <v>-1.31666158922031</v>
      </c>
      <c r="C446" s="2">
        <v>-0.35165419654579999</v>
      </c>
      <c r="D446" s="2">
        <v>-1.0669999999999999</v>
      </c>
      <c r="E446" s="2">
        <v>1.6839771205176299</v>
      </c>
      <c r="F446" s="2">
        <v>-0.53317166955996098</v>
      </c>
      <c r="G446" s="2">
        <v>0.41599999999999998</v>
      </c>
      <c r="H446" s="2">
        <v>-1.306</v>
      </c>
      <c r="I446" s="2">
        <v>-1.2545346782389701E-2</v>
      </c>
      <c r="J446" s="2">
        <v>0</v>
      </c>
      <c r="K446" s="2">
        <v>-1.10841308174136</v>
      </c>
      <c r="L446" s="2">
        <v>1.504</v>
      </c>
      <c r="M446" s="2">
        <v>-1.7742735796073399</v>
      </c>
      <c r="N446" s="2">
        <v>-2.016</v>
      </c>
      <c r="O446" s="3">
        <v>4.0312159112873202E-3</v>
      </c>
    </row>
    <row r="447" spans="1:15" x14ac:dyDescent="0.2">
      <c r="A447" s="10" t="s">
        <v>450</v>
      </c>
      <c r="B447" s="7">
        <v>-0.61593484678544996</v>
      </c>
      <c r="C447" s="2">
        <v>-0.47941428594625302</v>
      </c>
      <c r="D447" s="2">
        <v>0.14599999999999999</v>
      </c>
      <c r="E447" s="2">
        <v>1.1617753696872899</v>
      </c>
      <c r="F447" s="2">
        <v>2.8091933694033102</v>
      </c>
      <c r="G447" s="2">
        <v>-0.90300000000000002</v>
      </c>
      <c r="H447" s="2">
        <v>-0.625</v>
      </c>
      <c r="I447" s="2">
        <v>0.36521961140877102</v>
      </c>
      <c r="J447" s="2">
        <v>0</v>
      </c>
      <c r="K447" s="2">
        <v>-0.41963629900497401</v>
      </c>
      <c r="L447" s="2">
        <v>0.41699999999999998</v>
      </c>
      <c r="M447" s="2">
        <v>-1.0441891638521399</v>
      </c>
      <c r="N447" s="2">
        <v>-2.3420000000000001</v>
      </c>
      <c r="O447" s="3">
        <v>-1.2196094992651001</v>
      </c>
    </row>
    <row r="448" spans="1:15" x14ac:dyDescent="0.2">
      <c r="A448" s="10" t="s">
        <v>451</v>
      </c>
      <c r="B448" s="7">
        <v>-0.71661684976297002</v>
      </c>
      <c r="C448" s="2">
        <v>-0.56671236750485499</v>
      </c>
      <c r="D448" s="2">
        <v>-0.33700000000000002</v>
      </c>
      <c r="E448" s="2">
        <v>3.1221794662867002E-2</v>
      </c>
      <c r="F448" s="2">
        <v>1.0848274850084301</v>
      </c>
      <c r="G448" s="2">
        <v>5.0000000000000001E-3</v>
      </c>
      <c r="H448" s="2">
        <v>-1.048</v>
      </c>
      <c r="I448" s="2">
        <v>0</v>
      </c>
      <c r="J448" s="2">
        <v>0</v>
      </c>
      <c r="K448" s="2">
        <v>-0.30447755843448499</v>
      </c>
      <c r="L448" s="2">
        <v>1.0249999999999999</v>
      </c>
      <c r="M448" s="2">
        <v>-1.6330578480395199</v>
      </c>
      <c r="N448" s="2">
        <v>9.7000000000000003E-2</v>
      </c>
      <c r="O448" s="3">
        <v>-0.73055071480268996</v>
      </c>
    </row>
    <row r="449" spans="1:15" x14ac:dyDescent="0.2">
      <c r="A449" s="10" t="s">
        <v>452</v>
      </c>
      <c r="B449" s="7">
        <v>-1.15264528020394</v>
      </c>
      <c r="C449" s="2">
        <v>1.4696153110410299</v>
      </c>
      <c r="D449" s="2">
        <v>-1.044</v>
      </c>
      <c r="E449" s="2">
        <v>0</v>
      </c>
      <c r="F449" s="2">
        <v>-0.88803466174134604</v>
      </c>
      <c r="G449" s="2">
        <v>0.156</v>
      </c>
      <c r="H449" s="2">
        <v>-0.94499999999999995</v>
      </c>
      <c r="I449" s="2">
        <v>-0.27268021499309297</v>
      </c>
      <c r="J449" s="2">
        <v>0</v>
      </c>
      <c r="K449" s="2">
        <v>-1.27721728395108</v>
      </c>
      <c r="L449" s="2">
        <v>1.62</v>
      </c>
      <c r="M449" s="2">
        <v>-1.7890377118857099</v>
      </c>
      <c r="N449" s="2">
        <v>-0.73</v>
      </c>
      <c r="O449" s="3">
        <v>-0.122537349280341</v>
      </c>
    </row>
    <row r="450" spans="1:15" x14ac:dyDescent="0.2">
      <c r="A450" s="10" t="s">
        <v>453</v>
      </c>
      <c r="B450" s="7">
        <v>-1.4782873579632001</v>
      </c>
      <c r="C450" s="2">
        <v>-1.6729801872961201</v>
      </c>
      <c r="D450" s="2">
        <v>-0.79800000000000004</v>
      </c>
      <c r="E450" s="2">
        <v>0</v>
      </c>
      <c r="F450" s="2">
        <v>-0.77140782621098203</v>
      </c>
      <c r="G450" s="2">
        <v>0.54200000000000004</v>
      </c>
      <c r="H450" s="2">
        <v>-0.94899999999999995</v>
      </c>
      <c r="I450" s="2">
        <v>0</v>
      </c>
      <c r="J450" s="2">
        <v>0</v>
      </c>
      <c r="K450" s="2">
        <v>0</v>
      </c>
      <c r="L450" s="2">
        <v>-0.11700000000000001</v>
      </c>
      <c r="M450" s="2">
        <v>-1.48580759080604</v>
      </c>
      <c r="N450" s="2">
        <v>0.36199999999999999</v>
      </c>
      <c r="O450" s="3">
        <v>0.45533353042355801</v>
      </c>
    </row>
    <row r="451" spans="1:15" x14ac:dyDescent="0.2">
      <c r="A451" s="10" t="s">
        <v>454</v>
      </c>
      <c r="B451" s="7">
        <v>-3.4286526659593699</v>
      </c>
      <c r="C451" s="2">
        <v>-0.83007331871786905</v>
      </c>
      <c r="D451" s="2">
        <v>-2.085</v>
      </c>
      <c r="E451" s="2">
        <v>-1.04944251598918</v>
      </c>
      <c r="F451" s="2">
        <v>-0.82458718631347105</v>
      </c>
      <c r="G451" s="2">
        <v>0.35199999999999998</v>
      </c>
      <c r="H451" s="2">
        <v>-1.2310000000000001</v>
      </c>
      <c r="I451" s="2">
        <v>0</v>
      </c>
      <c r="J451" s="2">
        <v>0</v>
      </c>
      <c r="K451" s="2">
        <v>-3.8764525394754001E-2</v>
      </c>
      <c r="L451" s="2">
        <v>-2.3839999999999999</v>
      </c>
      <c r="M451" s="2">
        <v>-1.0114577428934901</v>
      </c>
      <c r="N451" s="2">
        <v>-1.756</v>
      </c>
      <c r="O451" s="3">
        <v>-0.51322914013023002</v>
      </c>
    </row>
    <row r="452" spans="1:15" x14ac:dyDescent="0.2">
      <c r="A452" s="10" t="s">
        <v>455</v>
      </c>
      <c r="B452" s="7">
        <v>1.5451687382912001</v>
      </c>
      <c r="C452" s="2">
        <v>-1.5683384448175399</v>
      </c>
      <c r="D452" s="2">
        <v>0.16</v>
      </c>
      <c r="E452" s="2">
        <v>-0.50079962821419099</v>
      </c>
      <c r="F452" s="2">
        <v>0.92560638876076895</v>
      </c>
      <c r="G452" s="2">
        <v>-0.28699999999999998</v>
      </c>
      <c r="H452" s="2">
        <v>-1.224</v>
      </c>
      <c r="I452" s="2">
        <v>2.3158850488863298</v>
      </c>
      <c r="J452" s="2">
        <v>0</v>
      </c>
      <c r="K452" s="2">
        <v>1.6452458469320099</v>
      </c>
      <c r="L452" s="2">
        <v>0.28399999999999997</v>
      </c>
      <c r="M452" s="2">
        <v>0.82952864679893901</v>
      </c>
      <c r="N452" s="2">
        <v>0.63400000000000001</v>
      </c>
      <c r="O452" s="3">
        <v>2.1384936636286</v>
      </c>
    </row>
    <row r="453" spans="1:15" x14ac:dyDescent="0.2">
      <c r="A453" s="10" t="s">
        <v>456</v>
      </c>
      <c r="B453" s="7">
        <v>0.14711382008124399</v>
      </c>
      <c r="C453" s="2">
        <v>9.3433741583269503E-2</v>
      </c>
      <c r="D453" s="2">
        <v>-0.7</v>
      </c>
      <c r="E453" s="2">
        <v>-1.55260180422922</v>
      </c>
      <c r="F453" s="2">
        <v>1.67169520850065</v>
      </c>
      <c r="G453" s="2">
        <v>0</v>
      </c>
      <c r="H453" s="2">
        <v>2.101</v>
      </c>
      <c r="I453" s="2">
        <v>1.03259244405586</v>
      </c>
      <c r="J453" s="2">
        <v>0</v>
      </c>
      <c r="K453" s="2">
        <v>-1.45890436421521</v>
      </c>
      <c r="L453" s="2">
        <v>-1.038</v>
      </c>
      <c r="M453" s="2">
        <v>1.5755014473012301</v>
      </c>
      <c r="N453" s="2">
        <v>-4.4999999999999998E-2</v>
      </c>
      <c r="O453" s="3">
        <v>-1.1917953303112401</v>
      </c>
    </row>
    <row r="454" spans="1:15" x14ac:dyDescent="0.2">
      <c r="A454" s="10" t="s">
        <v>457</v>
      </c>
      <c r="B454" s="7">
        <v>-1.16049856812493</v>
      </c>
      <c r="C454" s="2">
        <v>0</v>
      </c>
      <c r="D454" s="2">
        <v>-1.9279999999999999</v>
      </c>
      <c r="E454" s="2">
        <v>0</v>
      </c>
      <c r="F454" s="2">
        <v>-0.39334533913658798</v>
      </c>
      <c r="G454" s="2">
        <v>0</v>
      </c>
      <c r="H454" s="2">
        <v>0.372</v>
      </c>
      <c r="I454" s="2">
        <v>0</v>
      </c>
      <c r="J454" s="2">
        <v>0</v>
      </c>
      <c r="K454" s="2">
        <v>0</v>
      </c>
      <c r="L454" s="2">
        <v>-0.33500000000000002</v>
      </c>
      <c r="M454" s="2">
        <v>-0.244284</v>
      </c>
      <c r="N454" s="2">
        <v>-0.314</v>
      </c>
      <c r="O454" s="3">
        <v>0</v>
      </c>
    </row>
    <row r="455" spans="1:15" x14ac:dyDescent="0.2">
      <c r="A455" s="10" t="s">
        <v>458</v>
      </c>
      <c r="B455" s="7">
        <v>1.2614367664853099</v>
      </c>
      <c r="C455" s="2">
        <v>1.2038793691846399</v>
      </c>
      <c r="D455" s="2">
        <v>1.419</v>
      </c>
      <c r="E455" s="2">
        <v>-0.74998721304554605</v>
      </c>
      <c r="F455" s="2">
        <v>2.3654638635153198</v>
      </c>
      <c r="G455" s="2">
        <v>-0.11700000000000001</v>
      </c>
      <c r="H455" s="2">
        <v>-1.4E-2</v>
      </c>
      <c r="I455" s="2">
        <v>0</v>
      </c>
      <c r="J455" s="2">
        <v>0</v>
      </c>
      <c r="K455" s="2">
        <v>-0.690209905436172</v>
      </c>
      <c r="L455" s="2">
        <v>-1.718</v>
      </c>
      <c r="M455" s="2">
        <v>1.6352612921440799</v>
      </c>
      <c r="N455" s="2">
        <v>0.76700000000000002</v>
      </c>
      <c r="O455" s="3">
        <v>8.2305044828597504E-2</v>
      </c>
    </row>
    <row r="456" spans="1:15" x14ac:dyDescent="0.2">
      <c r="A456" s="10" t="s">
        <v>459</v>
      </c>
      <c r="B456" s="7">
        <v>2.62504989951415</v>
      </c>
      <c r="C456" s="2">
        <v>1.1676176923625801</v>
      </c>
      <c r="D456" s="2">
        <v>1.5329999999999999</v>
      </c>
      <c r="E456" s="2">
        <v>-0.29156177497732899</v>
      </c>
      <c r="F456" s="2">
        <v>2.7491893734055601</v>
      </c>
      <c r="G456" s="2">
        <v>0.26400000000000001</v>
      </c>
      <c r="H456" s="2">
        <v>1.504</v>
      </c>
      <c r="I456" s="2">
        <v>0</v>
      </c>
      <c r="J456" s="2">
        <v>0</v>
      </c>
      <c r="K456" s="2">
        <v>0.345799429533309</v>
      </c>
      <c r="L456" s="2">
        <v>-1.387</v>
      </c>
      <c r="M456" s="2">
        <v>1.8879454119967101</v>
      </c>
      <c r="N456" s="2">
        <v>1.8420000000000001</v>
      </c>
      <c r="O456" s="3">
        <v>-0.90868455967225004</v>
      </c>
    </row>
    <row r="457" spans="1:15" x14ac:dyDescent="0.2">
      <c r="A457" s="10" t="s">
        <v>460</v>
      </c>
      <c r="B457" s="7">
        <v>0.51087432261870802</v>
      </c>
      <c r="C457" s="2">
        <v>-0.64755476963848502</v>
      </c>
      <c r="D457" s="2">
        <v>1.171</v>
      </c>
      <c r="E457" s="2">
        <v>-0.38990597024072898</v>
      </c>
      <c r="F457" s="2">
        <v>1.9711002168590901</v>
      </c>
      <c r="G457" s="2">
        <v>0.876</v>
      </c>
      <c r="H457" s="2">
        <v>1.0780000000000001</v>
      </c>
      <c r="I457" s="2">
        <v>-1.7531833201504099</v>
      </c>
      <c r="J457" s="2">
        <v>2.9444147751544598</v>
      </c>
      <c r="K457" s="2">
        <v>0.437545883065172</v>
      </c>
      <c r="L457" s="2">
        <v>-1.3280000000000001</v>
      </c>
      <c r="M457" s="2">
        <v>-0.90794290100370301</v>
      </c>
      <c r="N457" s="2">
        <v>-0.74199999999999999</v>
      </c>
      <c r="O457" s="3">
        <v>-0.86749034852571705</v>
      </c>
    </row>
    <row r="458" spans="1:15" x14ac:dyDescent="0.2">
      <c r="A458" s="10" t="s">
        <v>461</v>
      </c>
      <c r="B458" s="7">
        <v>0.191594714398267</v>
      </c>
      <c r="C458" s="2">
        <v>0</v>
      </c>
      <c r="D458" s="2">
        <v>0.86699999999999999</v>
      </c>
      <c r="E458" s="2">
        <v>0</v>
      </c>
      <c r="F458" s="2">
        <v>0.98375196681225996</v>
      </c>
      <c r="G458" s="2">
        <v>0.79100000000000004</v>
      </c>
      <c r="H458" s="2">
        <v>-1.62</v>
      </c>
      <c r="I458" s="2">
        <v>0</v>
      </c>
      <c r="J458" s="2">
        <v>0</v>
      </c>
      <c r="K458" s="2">
        <v>0</v>
      </c>
      <c r="L458" s="2">
        <v>-0.437</v>
      </c>
      <c r="M458" s="2">
        <v>-1.10084</v>
      </c>
      <c r="N458" s="2">
        <v>1.0229999999999999</v>
      </c>
      <c r="O458" s="3">
        <v>0</v>
      </c>
    </row>
    <row r="459" spans="1:15" x14ac:dyDescent="0.2">
      <c r="A459" s="10" t="s">
        <v>462</v>
      </c>
      <c r="B459" s="7">
        <v>2.4494481559802801</v>
      </c>
      <c r="C459" s="2">
        <v>-0.37611024985184399</v>
      </c>
      <c r="D459" s="2">
        <v>1.385</v>
      </c>
      <c r="E459" s="2">
        <v>-2.2342528614858699</v>
      </c>
      <c r="F459" s="2">
        <v>2.7329308138567199</v>
      </c>
      <c r="G459" s="2">
        <v>-0.94799999999999995</v>
      </c>
      <c r="H459" s="2">
        <v>9.9000000000000005E-2</v>
      </c>
      <c r="I459" s="2">
        <v>0.106496268882915</v>
      </c>
      <c r="J459" s="2">
        <v>9.0970985432712599</v>
      </c>
      <c r="K459" s="2">
        <v>-0.73019534038421197</v>
      </c>
      <c r="L459" s="2">
        <v>-1.724</v>
      </c>
      <c r="M459" s="2">
        <v>0.51189099856267795</v>
      </c>
      <c r="N459" s="2">
        <v>1.5169999999999999</v>
      </c>
      <c r="O459" s="3">
        <v>-0.605247249874032</v>
      </c>
    </row>
    <row r="460" spans="1:15" x14ac:dyDescent="0.2">
      <c r="A460" s="10" t="s">
        <v>463</v>
      </c>
      <c r="B460" s="7">
        <v>2.2103428999016201</v>
      </c>
      <c r="C460" s="2">
        <v>-2.02118758911684</v>
      </c>
      <c r="D460" s="2">
        <v>0.99299999999999999</v>
      </c>
      <c r="E460" s="2">
        <v>3.2631660333190902</v>
      </c>
      <c r="F460" s="2">
        <v>3.4292076257820301</v>
      </c>
      <c r="G460" s="2">
        <v>0.20399999999999999</v>
      </c>
      <c r="H460" s="2">
        <v>0.251</v>
      </c>
      <c r="I460" s="2">
        <v>2.8977267279321302</v>
      </c>
      <c r="J460" s="2">
        <v>0</v>
      </c>
      <c r="K460" s="2">
        <v>-1.4522677659649199</v>
      </c>
      <c r="L460" s="2">
        <v>-1.405</v>
      </c>
      <c r="M460" s="2">
        <v>1.2513921872079401</v>
      </c>
      <c r="N460" s="2">
        <v>-0.42699999999999999</v>
      </c>
      <c r="O460" s="3">
        <v>0.67281519039803095</v>
      </c>
    </row>
    <row r="461" spans="1:15" x14ac:dyDescent="0.2">
      <c r="A461" s="10" t="s">
        <v>464</v>
      </c>
      <c r="B461" s="7">
        <v>-1.71573147386305</v>
      </c>
      <c r="C461" s="2">
        <v>-0.63263495034176898</v>
      </c>
      <c r="D461" s="2">
        <v>2.2050000000000001</v>
      </c>
      <c r="E461" s="2">
        <v>0.23881060639954099</v>
      </c>
      <c r="F461" s="2">
        <v>-0.51535514309942398</v>
      </c>
      <c r="G461" s="2">
        <v>-0.67900000000000005</v>
      </c>
      <c r="H461" s="2">
        <v>-0.78300000000000003</v>
      </c>
      <c r="I461" s="2">
        <v>0</v>
      </c>
      <c r="J461" s="2">
        <v>-7.57656064205029</v>
      </c>
      <c r="K461" s="2">
        <v>1.8726757765983399</v>
      </c>
      <c r="L461" s="2">
        <v>-1.0629999999999999</v>
      </c>
      <c r="M461" s="2">
        <v>2.2696055079254598</v>
      </c>
      <c r="N461" s="2">
        <v>-1.399</v>
      </c>
      <c r="O461" s="3">
        <v>0.118990674816482</v>
      </c>
    </row>
    <row r="462" spans="1:15" x14ac:dyDescent="0.2">
      <c r="A462" s="10" t="s">
        <v>465</v>
      </c>
      <c r="B462" s="7">
        <v>2.2314059635304302</v>
      </c>
      <c r="C462" s="2">
        <v>-0.90241589529471899</v>
      </c>
      <c r="D462" s="2">
        <v>1.643</v>
      </c>
      <c r="E462" s="2">
        <v>0</v>
      </c>
      <c r="F462" s="2">
        <v>-7.4787360974582495E-2</v>
      </c>
      <c r="G462" s="2">
        <v>0.157</v>
      </c>
      <c r="H462" s="2">
        <v>-0.71299999999999997</v>
      </c>
      <c r="I462" s="2">
        <v>2.22999720952699</v>
      </c>
      <c r="J462" s="2">
        <v>0</v>
      </c>
      <c r="K462" s="2">
        <v>0</v>
      </c>
      <c r="L462" s="2">
        <v>0</v>
      </c>
      <c r="M462" s="2">
        <v>2.0358320885665799</v>
      </c>
      <c r="N462" s="2">
        <v>1.24</v>
      </c>
      <c r="O462" s="3">
        <v>1.0785918487670201</v>
      </c>
    </row>
    <row r="463" spans="1:15" x14ac:dyDescent="0.2">
      <c r="A463" s="10" t="s">
        <v>466</v>
      </c>
      <c r="B463" s="7">
        <v>0.48325921134244199</v>
      </c>
      <c r="C463" s="2">
        <v>-0.87677688059646197</v>
      </c>
      <c r="D463" s="2">
        <v>-1.653</v>
      </c>
      <c r="E463" s="2">
        <v>3.1313298660941</v>
      </c>
      <c r="F463" s="2">
        <v>1.1090643723717299</v>
      </c>
      <c r="G463" s="2">
        <v>-0.17499999999999999</v>
      </c>
      <c r="H463" s="2">
        <v>1.329</v>
      </c>
      <c r="I463" s="2">
        <v>0.52160808411052395</v>
      </c>
      <c r="J463" s="2">
        <v>0</v>
      </c>
      <c r="K463" s="2">
        <v>1.0756966554868701</v>
      </c>
      <c r="L463" s="2">
        <v>-0.78</v>
      </c>
      <c r="M463" s="2">
        <v>-0.20976721878885601</v>
      </c>
      <c r="N463" s="2">
        <v>-0.91100000000000003</v>
      </c>
      <c r="O463" s="3">
        <v>-0.88709586413636199</v>
      </c>
    </row>
    <row r="464" spans="1:15" x14ac:dyDescent="0.2">
      <c r="A464" s="10" t="s">
        <v>467</v>
      </c>
      <c r="B464" s="7">
        <v>1.46952764933561</v>
      </c>
      <c r="C464" s="2">
        <v>-0.56008263586847196</v>
      </c>
      <c r="D464" s="2">
        <v>1.488</v>
      </c>
      <c r="E464" s="2">
        <v>2.1788635545368198</v>
      </c>
      <c r="F464" s="2">
        <v>1.6151959515957801</v>
      </c>
      <c r="G464" s="2">
        <v>-0.58099999999999996</v>
      </c>
      <c r="H464" s="2">
        <v>-1.3480000000000001</v>
      </c>
      <c r="I464" s="2">
        <v>1.19835037108517</v>
      </c>
      <c r="J464" s="2">
        <v>0</v>
      </c>
      <c r="K464" s="2">
        <v>0.17892204472718801</v>
      </c>
      <c r="L464" s="2">
        <v>1.325</v>
      </c>
      <c r="M464" s="2">
        <v>-1.44437651486764</v>
      </c>
      <c r="N464" s="2">
        <v>0.69899999999999995</v>
      </c>
      <c r="O464" s="3">
        <v>0.34072033234421001</v>
      </c>
    </row>
    <row r="465" spans="1:15" x14ac:dyDescent="0.2">
      <c r="A465" s="10" t="s">
        <v>468</v>
      </c>
      <c r="B465" s="7">
        <v>-0.94511925053891399</v>
      </c>
      <c r="C465" s="2">
        <v>-0.85028662482421802</v>
      </c>
      <c r="D465" s="2">
        <v>1.966</v>
      </c>
      <c r="E465" s="2">
        <v>-3.8860432542973902</v>
      </c>
      <c r="F465" s="2">
        <v>0.881219399891632</v>
      </c>
      <c r="G465" s="2">
        <v>0</v>
      </c>
      <c r="H465" s="2">
        <v>-1.03</v>
      </c>
      <c r="I465" s="2">
        <v>0</v>
      </c>
      <c r="J465" s="2">
        <v>0</v>
      </c>
      <c r="K465" s="2">
        <v>-1.93000102485767</v>
      </c>
      <c r="L465" s="2">
        <v>-0.184</v>
      </c>
      <c r="M465" s="2">
        <v>1.3948080894048001</v>
      </c>
      <c r="N465" s="2">
        <v>-0.73199999999999998</v>
      </c>
      <c r="O465" s="3">
        <v>1.3815739225085599</v>
      </c>
    </row>
    <row r="466" spans="1:15" x14ac:dyDescent="0.2">
      <c r="A466" s="10" t="s">
        <v>469</v>
      </c>
      <c r="B466" s="7">
        <v>0.53414060433766797</v>
      </c>
      <c r="C466" s="2">
        <v>-0.85609115028142901</v>
      </c>
      <c r="D466" s="2">
        <v>-6.9000000000000006E-2</v>
      </c>
      <c r="E466" s="2">
        <v>-0.504236063288382</v>
      </c>
      <c r="F466" s="2">
        <v>2.3432934146115101</v>
      </c>
      <c r="G466" s="2">
        <v>0.84899999999999998</v>
      </c>
      <c r="H466" s="2">
        <v>-0.37</v>
      </c>
      <c r="I466" s="2">
        <v>0.12581241989970199</v>
      </c>
      <c r="J466" s="2">
        <v>0</v>
      </c>
      <c r="K466" s="2">
        <v>1.33712478405087E-2</v>
      </c>
      <c r="L466" s="2">
        <v>0.81599999999999995</v>
      </c>
      <c r="M466" s="2">
        <v>-0.19384821146877501</v>
      </c>
      <c r="N466" s="2">
        <v>-0.06</v>
      </c>
      <c r="O466" s="3">
        <v>-0.24398432711636101</v>
      </c>
    </row>
    <row r="467" spans="1:15" x14ac:dyDescent="0.2">
      <c r="A467" s="10" t="s">
        <v>470</v>
      </c>
      <c r="B467" s="7">
        <v>-1.23473446899798</v>
      </c>
      <c r="C467" s="2">
        <v>0</v>
      </c>
      <c r="D467" s="2">
        <v>1.446</v>
      </c>
      <c r="E467" s="2">
        <v>-0.31755301674177</v>
      </c>
      <c r="F467" s="2">
        <v>-0.29476344723118902</v>
      </c>
      <c r="G467" s="2">
        <v>0.22600000000000001</v>
      </c>
      <c r="H467" s="2">
        <v>-1.1559999999999999</v>
      </c>
      <c r="I467" s="2">
        <v>0</v>
      </c>
      <c r="J467" s="2">
        <v>0</v>
      </c>
      <c r="K467" s="2">
        <v>0</v>
      </c>
      <c r="L467" s="2">
        <v>-0.77</v>
      </c>
      <c r="M467" s="2">
        <v>-1.47804</v>
      </c>
      <c r="N467" s="2">
        <v>-1.1479999999999999</v>
      </c>
      <c r="O467" s="3">
        <v>0</v>
      </c>
    </row>
    <row r="468" spans="1:15" x14ac:dyDescent="0.2">
      <c r="A468" s="10" t="s">
        <v>471</v>
      </c>
      <c r="B468" s="7">
        <v>1.46929305868356</v>
      </c>
      <c r="C468" s="2">
        <v>-0.28233893608163402</v>
      </c>
      <c r="D468" s="2">
        <v>-0.14799999999999999</v>
      </c>
      <c r="E468" s="2">
        <v>2.53563141178928</v>
      </c>
      <c r="F468" s="2">
        <v>3.6508027616904499</v>
      </c>
      <c r="G468" s="2">
        <v>2E-3</v>
      </c>
      <c r="H468" s="2">
        <v>0.40500000000000003</v>
      </c>
      <c r="I468" s="2">
        <v>0.59631598880972303</v>
      </c>
      <c r="J468" s="2">
        <v>0</v>
      </c>
      <c r="K468" s="2">
        <v>0</v>
      </c>
      <c r="L468" s="2">
        <v>0</v>
      </c>
      <c r="M468" s="2">
        <v>0.98455179090460598</v>
      </c>
      <c r="N468" s="2">
        <v>-0.77</v>
      </c>
      <c r="O468" s="3">
        <v>-2.3276504013969301</v>
      </c>
    </row>
    <row r="469" spans="1:15" x14ac:dyDescent="0.2">
      <c r="A469" s="10" t="s">
        <v>472</v>
      </c>
      <c r="B469" s="7">
        <v>-2.27022659212667</v>
      </c>
      <c r="C469" s="2">
        <v>-0.76090432113748596</v>
      </c>
      <c r="D469" s="2">
        <v>7.0999999999999994E-2</v>
      </c>
      <c r="E469" s="2">
        <v>-5.6534696652189E-2</v>
      </c>
      <c r="F469" s="2">
        <v>-1.7020946415029701</v>
      </c>
      <c r="G469" s="2">
        <v>0.27800000000000002</v>
      </c>
      <c r="H469" s="2">
        <v>-0.96899999999999997</v>
      </c>
      <c r="I469" s="2">
        <v>-0.58011603607943196</v>
      </c>
      <c r="J469" s="2">
        <v>0</v>
      </c>
      <c r="K469" s="2">
        <v>-8.9933433183730496E-2</v>
      </c>
      <c r="L469" s="2">
        <v>-2.548</v>
      </c>
      <c r="M469" s="2">
        <v>-6.2469341340279398E-3</v>
      </c>
      <c r="N469" s="2">
        <v>-0.44400000000000001</v>
      </c>
      <c r="O469" s="3">
        <v>-1.0564655418248301</v>
      </c>
    </row>
    <row r="470" spans="1:15" x14ac:dyDescent="0.2">
      <c r="A470" s="10" t="s">
        <v>473</v>
      </c>
      <c r="B470" s="7">
        <v>-1.93815076449228</v>
      </c>
      <c r="C470" s="2">
        <v>-0.28295879185614098</v>
      </c>
      <c r="D470" s="2">
        <v>-1.512</v>
      </c>
      <c r="E470" s="2">
        <v>0.24263921844389599</v>
      </c>
      <c r="F470" s="2">
        <v>-2.9809705787423399</v>
      </c>
      <c r="G470" s="2">
        <v>0.499</v>
      </c>
      <c r="H470" s="2">
        <v>-0.81699999999999995</v>
      </c>
      <c r="I470" s="2">
        <v>0</v>
      </c>
      <c r="J470" s="2">
        <v>0</v>
      </c>
      <c r="K470" s="2">
        <v>-2.6187551702665299</v>
      </c>
      <c r="L470" s="2">
        <v>0.65500000000000003</v>
      </c>
      <c r="M470" s="2">
        <v>-0.45323413462730699</v>
      </c>
      <c r="N470" s="2">
        <v>0.38200000000000001</v>
      </c>
      <c r="O470" s="3">
        <v>0.45816058408704502</v>
      </c>
    </row>
    <row r="471" spans="1:15" x14ac:dyDescent="0.2">
      <c r="A471" s="10" t="s">
        <v>474</v>
      </c>
      <c r="B471" s="7">
        <v>-0.52407430730422799</v>
      </c>
      <c r="C471" s="2">
        <v>0.85971755339174505</v>
      </c>
      <c r="D471" s="2">
        <v>-0.18099999999999999</v>
      </c>
      <c r="E471" s="2">
        <v>1.6990958071865301</v>
      </c>
      <c r="F471" s="2">
        <v>-2.5560785472212602</v>
      </c>
      <c r="G471" s="2">
        <v>0.192</v>
      </c>
      <c r="H471" s="2">
        <v>-2.8000000000000001E-2</v>
      </c>
      <c r="I471" s="2">
        <v>-1.18943026008885</v>
      </c>
      <c r="J471" s="2">
        <v>0</v>
      </c>
      <c r="K471" s="2">
        <v>-0.55319041587769202</v>
      </c>
      <c r="L471" s="2">
        <v>0.17799999999999999</v>
      </c>
      <c r="M471" s="2">
        <v>1.97764172942487</v>
      </c>
      <c r="N471" s="2">
        <v>-1.99</v>
      </c>
      <c r="O471" s="3">
        <v>-0.22420252120012099</v>
      </c>
    </row>
    <row r="472" spans="1:15" x14ac:dyDescent="0.2">
      <c r="A472" s="10" t="s">
        <v>475</v>
      </c>
      <c r="B472" s="7">
        <v>3.1367742816129298</v>
      </c>
      <c r="C472" s="2">
        <v>0.226350125588027</v>
      </c>
      <c r="D472" s="2">
        <v>-0.17</v>
      </c>
      <c r="E472" s="2">
        <v>2.8080802603913</v>
      </c>
      <c r="F472" s="2">
        <v>1.0088008067277501</v>
      </c>
      <c r="G472" s="2">
        <v>1.0549999999999999</v>
      </c>
      <c r="H472" s="2">
        <v>0.43</v>
      </c>
      <c r="I472" s="2">
        <v>1.2268942046834099</v>
      </c>
      <c r="J472" s="2">
        <v>0</v>
      </c>
      <c r="K472" s="2">
        <v>3.0867996883385298</v>
      </c>
      <c r="L472" s="2">
        <v>0.72599999999999998</v>
      </c>
      <c r="M472" s="2">
        <v>0.74109799828577105</v>
      </c>
      <c r="N472" s="2">
        <v>0.29799999999999999</v>
      </c>
      <c r="O472" s="3">
        <v>-0.57091822875687903</v>
      </c>
    </row>
    <row r="473" spans="1:15" x14ac:dyDescent="0.2">
      <c r="A473" s="10" t="s">
        <v>476</v>
      </c>
      <c r="B473" s="7">
        <v>-1.21529730454356</v>
      </c>
      <c r="C473" s="2">
        <v>-1.09566124607717</v>
      </c>
      <c r="D473" s="2">
        <v>0.12</v>
      </c>
      <c r="E473" s="2">
        <v>-1.78408248501071</v>
      </c>
      <c r="F473" s="2">
        <v>-0.55507765800251996</v>
      </c>
      <c r="G473" s="2">
        <v>0.503</v>
      </c>
      <c r="H473" s="2">
        <v>-0.47899999999999998</v>
      </c>
      <c r="I473" s="2">
        <v>0</v>
      </c>
      <c r="J473" s="2">
        <v>0</v>
      </c>
      <c r="K473" s="2">
        <v>-0.29713999229522697</v>
      </c>
      <c r="L473" s="2">
        <v>-1.071</v>
      </c>
      <c r="M473" s="2">
        <v>0.72812360115790498</v>
      </c>
      <c r="N473" s="2">
        <v>0.27400000000000002</v>
      </c>
      <c r="O473" s="3">
        <v>-0.37384738767352999</v>
      </c>
    </row>
    <row r="474" spans="1:15" x14ac:dyDescent="0.2">
      <c r="A474" s="10" t="s">
        <v>477</v>
      </c>
      <c r="B474" s="7">
        <v>0.82859734974232202</v>
      </c>
      <c r="C474" s="2">
        <v>0</v>
      </c>
      <c r="D474" s="2">
        <v>0.625</v>
      </c>
      <c r="E474" s="2">
        <v>0</v>
      </c>
      <c r="F474" s="2">
        <v>0</v>
      </c>
      <c r="G474" s="2">
        <v>-0.109</v>
      </c>
      <c r="H474" s="2">
        <v>-0.31900000000000001</v>
      </c>
      <c r="I474" s="2">
        <v>0</v>
      </c>
      <c r="J474" s="2">
        <v>0</v>
      </c>
      <c r="K474" s="2">
        <v>0</v>
      </c>
      <c r="L474" s="2">
        <v>0</v>
      </c>
      <c r="M474" s="2">
        <v>1.2338</v>
      </c>
      <c r="N474" s="2">
        <v>0.42199999999999999</v>
      </c>
      <c r="O474" s="3">
        <v>0</v>
      </c>
    </row>
    <row r="475" spans="1:15" x14ac:dyDescent="0.2">
      <c r="A475" s="10" t="s">
        <v>478</v>
      </c>
      <c r="B475" s="7">
        <v>-1.6052731910092799</v>
      </c>
      <c r="C475" s="2">
        <v>-0.219489594402936</v>
      </c>
      <c r="D475" s="2">
        <v>0.65500000000000003</v>
      </c>
      <c r="E475" s="2">
        <v>0.24866467563141101</v>
      </c>
      <c r="F475" s="2">
        <v>-0.42276463452060298</v>
      </c>
      <c r="G475" s="2">
        <v>0.93</v>
      </c>
      <c r="H475" s="2">
        <v>-0.77300000000000002</v>
      </c>
      <c r="I475" s="2">
        <v>-2.3599277131922198</v>
      </c>
      <c r="J475" s="2">
        <v>0</v>
      </c>
      <c r="K475" s="2">
        <v>-0.76663450291318402</v>
      </c>
      <c r="L475" s="2">
        <v>-1.641</v>
      </c>
      <c r="M475" s="2">
        <v>-0.24710974796010499</v>
      </c>
      <c r="N475" s="2">
        <v>-2.3740000000000001</v>
      </c>
      <c r="O475" s="3">
        <v>1.4094320636450699</v>
      </c>
    </row>
    <row r="476" spans="1:15" x14ac:dyDescent="0.2">
      <c r="A476" s="10" t="s">
        <v>479</v>
      </c>
      <c r="B476" s="7">
        <v>0.37110307432244899</v>
      </c>
      <c r="C476" s="2">
        <v>-0.60226789463517105</v>
      </c>
      <c r="D476" s="2">
        <v>-8.6999999999999994E-2</v>
      </c>
      <c r="E476" s="2">
        <v>0.92871783150920695</v>
      </c>
      <c r="F476" s="2">
        <v>-0.16491798303230501</v>
      </c>
      <c r="G476" s="2">
        <v>-0.67100000000000004</v>
      </c>
      <c r="H476" s="2">
        <v>-0.95</v>
      </c>
      <c r="I476" s="2">
        <v>-0.61921669078042196</v>
      </c>
      <c r="J476" s="2">
        <v>0</v>
      </c>
      <c r="K476" s="2">
        <v>0.35452074744902701</v>
      </c>
      <c r="L476" s="2">
        <v>-0.108</v>
      </c>
      <c r="M476" s="2">
        <v>2.0665104577214799</v>
      </c>
      <c r="N476" s="2">
        <v>1.0680000000000001</v>
      </c>
      <c r="O476" s="3">
        <v>7.0192290911161498E-2</v>
      </c>
    </row>
    <row r="477" spans="1:15" x14ac:dyDescent="0.2">
      <c r="A477" s="10" t="s">
        <v>480</v>
      </c>
      <c r="B477" s="7">
        <v>-1.43577662784742</v>
      </c>
      <c r="C477" s="2">
        <v>-0.109397865689942</v>
      </c>
      <c r="D477" s="2">
        <v>-1.587</v>
      </c>
      <c r="E477" s="2">
        <v>-0.79626489358081898</v>
      </c>
      <c r="F477" s="2">
        <v>-0.66263245749924804</v>
      </c>
      <c r="G477" s="2">
        <v>0.64</v>
      </c>
      <c r="H477" s="2">
        <v>1.3180000000000001</v>
      </c>
      <c r="I477" s="2">
        <v>-1.8740354480239001</v>
      </c>
      <c r="J477" s="2">
        <v>0</v>
      </c>
      <c r="K477" s="2">
        <v>-0.92686087490810798</v>
      </c>
      <c r="L477" s="2">
        <v>-0.33600000000000002</v>
      </c>
      <c r="M477" s="2">
        <v>2.1067570675480898</v>
      </c>
      <c r="N477" s="2">
        <v>-1.5349999999999999</v>
      </c>
      <c r="O477" s="3">
        <v>-1.2112416633493399</v>
      </c>
    </row>
    <row r="478" spans="1:15" x14ac:dyDescent="0.2">
      <c r="A478" s="10" t="s">
        <v>481</v>
      </c>
      <c r="B478" s="7">
        <v>3.9314643352196602E-2</v>
      </c>
      <c r="C478" s="2">
        <v>0.57565946100166099</v>
      </c>
      <c r="D478" s="2">
        <v>0.33200000000000002</v>
      </c>
      <c r="E478" s="2">
        <v>1.00898177204897</v>
      </c>
      <c r="F478" s="2">
        <v>-0.68118766241694495</v>
      </c>
      <c r="G478" s="2">
        <v>-0.155</v>
      </c>
      <c r="H478" s="2">
        <v>-0.28100000000000003</v>
      </c>
      <c r="I478" s="2">
        <v>0</v>
      </c>
      <c r="J478" s="2">
        <v>0</v>
      </c>
      <c r="K478" s="2">
        <v>0.84967081042724502</v>
      </c>
      <c r="L478" s="2">
        <v>-0.754</v>
      </c>
      <c r="M478" s="2">
        <v>0.105265108235719</v>
      </c>
      <c r="N478" s="2">
        <v>-0.27800000000000002</v>
      </c>
      <c r="O478" s="3">
        <v>-0.59199756853077701</v>
      </c>
    </row>
    <row r="479" spans="1:15" x14ac:dyDescent="0.2">
      <c r="A479" s="10" t="s">
        <v>482</v>
      </c>
      <c r="B479" s="7">
        <v>-0.82236925151415896</v>
      </c>
      <c r="C479" s="2">
        <v>-1.59997066121719</v>
      </c>
      <c r="D479" s="2">
        <v>-0.98099999999999998</v>
      </c>
      <c r="E479" s="2">
        <v>0.28709916569974803</v>
      </c>
      <c r="F479" s="2">
        <v>-0.218107355161688</v>
      </c>
      <c r="G479" s="2">
        <v>-3.0000000000000001E-3</v>
      </c>
      <c r="H479" s="2">
        <v>2.4E-2</v>
      </c>
      <c r="I479" s="2">
        <v>0</v>
      </c>
      <c r="J479" s="2">
        <v>0</v>
      </c>
      <c r="K479" s="2">
        <v>-0.24301645913887501</v>
      </c>
      <c r="L479" s="2">
        <v>-0.54600000000000004</v>
      </c>
      <c r="M479" s="2">
        <v>-0.468102358451089</v>
      </c>
      <c r="N479" s="2">
        <v>-0.22800000000000001</v>
      </c>
      <c r="O479" s="3">
        <v>1.24860742187122</v>
      </c>
    </row>
    <row r="480" spans="1:15" x14ac:dyDescent="0.2">
      <c r="A480" s="10" t="s">
        <v>483</v>
      </c>
      <c r="B480" s="7">
        <v>-0.83268951617285802</v>
      </c>
      <c r="C480" s="2">
        <v>-0.305841365986745</v>
      </c>
      <c r="D480" s="2">
        <v>0.98099999999999998</v>
      </c>
      <c r="E480" s="2">
        <v>0</v>
      </c>
      <c r="F480" s="2">
        <v>2.0501987760448301</v>
      </c>
      <c r="G480" s="2">
        <v>0.71599999999999997</v>
      </c>
      <c r="H480" s="2">
        <v>0.185</v>
      </c>
      <c r="I480" s="2">
        <v>0</v>
      </c>
      <c r="J480" s="2">
        <v>-3.8259594622310602</v>
      </c>
      <c r="K480" s="2">
        <v>-5.5930764377930202E-2</v>
      </c>
      <c r="L480" s="2">
        <v>-1.661</v>
      </c>
      <c r="M480" s="2">
        <v>0.68996180290771802</v>
      </c>
      <c r="N480" s="2">
        <v>-0.68600000000000005</v>
      </c>
      <c r="O480" s="3">
        <v>-0.84914767836475302</v>
      </c>
    </row>
    <row r="481" spans="1:15" x14ac:dyDescent="0.2">
      <c r="A481" s="10" t="s">
        <v>484</v>
      </c>
      <c r="B481" s="7">
        <v>0.63518323294861601</v>
      </c>
      <c r="C481" s="2">
        <v>0.172308052141837</v>
      </c>
      <c r="D481" s="2">
        <v>-1.1499999999999999</v>
      </c>
      <c r="E481" s="2">
        <v>-3.7118893953017298</v>
      </c>
      <c r="F481" s="2">
        <v>0.93416931526524805</v>
      </c>
      <c r="G481" s="2">
        <v>0.66900000000000004</v>
      </c>
      <c r="H481" s="2">
        <v>-1.3540000000000001</v>
      </c>
      <c r="I481" s="2">
        <v>2.1387130566408699</v>
      </c>
      <c r="J481" s="2">
        <v>0</v>
      </c>
      <c r="K481" s="2">
        <v>1.3717443126664699</v>
      </c>
      <c r="L481" s="2">
        <v>-0.41</v>
      </c>
      <c r="M481" s="2">
        <v>1.64038602101152</v>
      </c>
      <c r="N481" s="2">
        <v>0.15</v>
      </c>
      <c r="O481" s="3">
        <v>1.7499079007414999</v>
      </c>
    </row>
    <row r="482" spans="1:15" x14ac:dyDescent="0.2">
      <c r="A482" s="10" t="s">
        <v>485</v>
      </c>
      <c r="B482" s="7">
        <v>0.60742713411193106</v>
      </c>
      <c r="C482" s="2">
        <v>-7.1273112678732903E-2</v>
      </c>
      <c r="D482" s="2">
        <v>0.41499999999999998</v>
      </c>
      <c r="E482" s="2">
        <v>0</v>
      </c>
      <c r="F482" s="2">
        <v>1.40922723259933</v>
      </c>
      <c r="G482" s="2">
        <v>2E-3</v>
      </c>
      <c r="H482" s="2">
        <v>-0.39</v>
      </c>
      <c r="I482" s="2">
        <v>0</v>
      </c>
      <c r="J482" s="2">
        <v>0</v>
      </c>
      <c r="K482" s="2">
        <v>1.3797334683665601</v>
      </c>
      <c r="L482" s="2">
        <v>-0.59</v>
      </c>
      <c r="M482" s="2">
        <v>1.91037105770162</v>
      </c>
      <c r="N482" s="2">
        <v>-1.72</v>
      </c>
      <c r="O482" s="3">
        <v>-0.42420538960651399</v>
      </c>
    </row>
    <row r="483" spans="1:15" x14ac:dyDescent="0.2">
      <c r="A483" s="10" t="s">
        <v>486</v>
      </c>
      <c r="B483" s="7">
        <v>-0.64509509846816904</v>
      </c>
      <c r="C483" s="2">
        <v>-1.00461039431419</v>
      </c>
      <c r="D483" s="2">
        <v>-0.374</v>
      </c>
      <c r="E483" s="2">
        <v>-2.0197780748340399</v>
      </c>
      <c r="F483" s="2">
        <v>1.73361253803168</v>
      </c>
      <c r="G483" s="2">
        <v>8.1000000000000003E-2</v>
      </c>
      <c r="H483" s="2">
        <v>-0.43</v>
      </c>
      <c r="I483" s="2">
        <v>0.72665814262067696</v>
      </c>
      <c r="J483" s="2">
        <v>0</v>
      </c>
      <c r="K483" s="2">
        <v>0.27619815224086602</v>
      </c>
      <c r="L483" s="2">
        <v>-0.27700000000000002</v>
      </c>
      <c r="M483" s="2">
        <v>-1.25920307073907</v>
      </c>
      <c r="N483" s="2">
        <v>-0.65500000000000003</v>
      </c>
      <c r="O483" s="3">
        <v>0.96744773447305499</v>
      </c>
    </row>
    <row r="484" spans="1:15" x14ac:dyDescent="0.2">
      <c r="A484" s="10" t="s">
        <v>487</v>
      </c>
      <c r="B484" s="7">
        <v>2.0426193022742298</v>
      </c>
      <c r="C484" s="2">
        <v>-0.90269788600690004</v>
      </c>
      <c r="D484" s="2">
        <v>0.11600000000000001</v>
      </c>
      <c r="E484" s="2">
        <v>-0.54793535660937198</v>
      </c>
      <c r="F484" s="2">
        <v>1.54594372487676</v>
      </c>
      <c r="G484" s="2">
        <v>1E-3</v>
      </c>
      <c r="H484" s="2">
        <v>1.4810000000000001</v>
      </c>
      <c r="I484" s="2">
        <v>0</v>
      </c>
      <c r="J484" s="2">
        <v>0</v>
      </c>
      <c r="K484" s="2">
        <v>2.3665720019603498</v>
      </c>
      <c r="L484" s="2">
        <v>-0.40899999999999997</v>
      </c>
      <c r="M484" s="2">
        <v>2.37796195778669</v>
      </c>
      <c r="N484" s="2">
        <v>1.1870000000000001</v>
      </c>
      <c r="O484" s="3">
        <v>-0.44124262682635601</v>
      </c>
    </row>
    <row r="485" spans="1:15" x14ac:dyDescent="0.2">
      <c r="A485" s="10" t="s">
        <v>488</v>
      </c>
      <c r="B485" s="7">
        <v>0.63890040198943698</v>
      </c>
      <c r="C485" s="2">
        <v>-1.7800109615196</v>
      </c>
      <c r="D485" s="2">
        <v>2.14</v>
      </c>
      <c r="E485" s="2">
        <v>-0.36140212278531603</v>
      </c>
      <c r="F485" s="2">
        <v>-0.47632160036429899</v>
      </c>
      <c r="G485" s="2">
        <v>-0.8</v>
      </c>
      <c r="H485" s="2">
        <v>-1.59</v>
      </c>
      <c r="I485" s="2">
        <v>2.4399663015065198</v>
      </c>
      <c r="J485" s="2">
        <v>0</v>
      </c>
      <c r="K485" s="2">
        <v>-0.27101962216722703</v>
      </c>
      <c r="L485" s="2">
        <v>-0.38300000000000001</v>
      </c>
      <c r="M485" s="2">
        <v>0.90078389397459502</v>
      </c>
      <c r="N485" s="2">
        <v>0.33600000000000002</v>
      </c>
      <c r="O485" s="3">
        <v>2.0582200257990899</v>
      </c>
    </row>
    <row r="486" spans="1:15" x14ac:dyDescent="0.2">
      <c r="A486" s="10" t="s">
        <v>489</v>
      </c>
      <c r="B486" s="7">
        <v>0.73787132823772505</v>
      </c>
      <c r="C486" s="2">
        <v>0.11944572127811801</v>
      </c>
      <c r="D486" s="2">
        <v>-0.36199999999999999</v>
      </c>
      <c r="E486" s="2">
        <v>0</v>
      </c>
      <c r="F486" s="2">
        <v>0.42802380766486797</v>
      </c>
      <c r="G486" s="2">
        <v>-0.66900000000000004</v>
      </c>
      <c r="H486" s="2">
        <v>-1.4990000000000001</v>
      </c>
      <c r="I486" s="2">
        <v>4.5187696411135096</v>
      </c>
      <c r="J486" s="2">
        <v>0</v>
      </c>
      <c r="K486" s="2">
        <v>-1.6287984565168701</v>
      </c>
      <c r="L486" s="2">
        <v>-1.9239999999999999</v>
      </c>
      <c r="M486" s="2">
        <v>2.0188990269834299</v>
      </c>
      <c r="N486" s="2">
        <v>1.35</v>
      </c>
      <c r="O486" s="3">
        <v>9.4902598802650506E-2</v>
      </c>
    </row>
    <row r="487" spans="1:15" x14ac:dyDescent="0.2">
      <c r="A487" s="10" t="s">
        <v>490</v>
      </c>
      <c r="B487" s="7">
        <v>1.47589771389998</v>
      </c>
      <c r="C487" s="2">
        <v>1.61184444293255</v>
      </c>
      <c r="D487" s="2">
        <v>-1.9E-2</v>
      </c>
      <c r="E487" s="2">
        <v>-4.88157594083636E-2</v>
      </c>
      <c r="F487" s="2">
        <v>0.68845086259438704</v>
      </c>
      <c r="G487" s="2">
        <v>0</v>
      </c>
      <c r="H487" s="2">
        <v>-1.014</v>
      </c>
      <c r="I487" s="2">
        <v>1.84860043696948</v>
      </c>
      <c r="J487" s="2">
        <v>0.961071566158192</v>
      </c>
      <c r="K487" s="2">
        <v>-0.66217892716972804</v>
      </c>
      <c r="L487" s="2">
        <v>-1.599</v>
      </c>
      <c r="M487" s="2">
        <v>0.58228856599835899</v>
      </c>
      <c r="N487" s="2">
        <v>0.45600000000000002</v>
      </c>
      <c r="O487" s="3">
        <v>2.30739846642415</v>
      </c>
    </row>
    <row r="488" spans="1:15" x14ac:dyDescent="0.2">
      <c r="A488" s="10" t="s">
        <v>491</v>
      </c>
      <c r="B488" s="7">
        <v>-3.3799955806682598</v>
      </c>
      <c r="C488" s="2">
        <v>-8.9080129948447995E-2</v>
      </c>
      <c r="D488" s="2">
        <v>-0.54900000000000004</v>
      </c>
      <c r="E488" s="2">
        <v>-0.56866591607567796</v>
      </c>
      <c r="F488" s="2">
        <v>-1.7419648920974999</v>
      </c>
      <c r="G488" s="2">
        <v>0.19900000000000001</v>
      </c>
      <c r="H488" s="2">
        <v>-0.84499999999999997</v>
      </c>
      <c r="I488" s="2">
        <v>0</v>
      </c>
      <c r="J488" s="2">
        <v>-10.2584906792047</v>
      </c>
      <c r="K488" s="2">
        <v>0.62976760433513701</v>
      </c>
      <c r="L488" s="2">
        <v>-1.03</v>
      </c>
      <c r="M488" s="2">
        <v>1.4314614647605199</v>
      </c>
      <c r="N488" s="2">
        <v>0.73899999999999999</v>
      </c>
      <c r="O488" s="3">
        <v>0.37432439807927897</v>
      </c>
    </row>
    <row r="489" spans="1:15" x14ac:dyDescent="0.2">
      <c r="A489" s="10" t="s">
        <v>492</v>
      </c>
      <c r="B489" s="7">
        <v>-0.73639549834806495</v>
      </c>
      <c r="C489" s="2">
        <v>0</v>
      </c>
      <c r="D489" s="2">
        <v>0.03</v>
      </c>
      <c r="E489" s="2">
        <v>-0.26279321983529103</v>
      </c>
      <c r="F489" s="2">
        <v>0</v>
      </c>
      <c r="G489" s="2">
        <v>0.63</v>
      </c>
      <c r="H489" s="2">
        <v>-1.413</v>
      </c>
      <c r="I489" s="2">
        <v>0</v>
      </c>
      <c r="J489" s="2">
        <v>0</v>
      </c>
      <c r="K489" s="2">
        <v>0</v>
      </c>
      <c r="L489" s="2">
        <v>-0.64200000000000002</v>
      </c>
      <c r="M489" s="2">
        <v>0</v>
      </c>
      <c r="N489" s="2">
        <v>-0.14599999999999999</v>
      </c>
      <c r="O489" s="3">
        <v>0</v>
      </c>
    </row>
    <row r="490" spans="1:15" x14ac:dyDescent="0.2">
      <c r="A490" s="10" t="s">
        <v>493</v>
      </c>
      <c r="B490" s="7">
        <v>4.8616684886193202E-2</v>
      </c>
      <c r="C490" s="2">
        <v>0</v>
      </c>
      <c r="D490" s="2">
        <v>0.215</v>
      </c>
      <c r="E490" s="2">
        <v>0.50389665777726</v>
      </c>
      <c r="F490" s="2">
        <v>0</v>
      </c>
      <c r="G490" s="2">
        <v>1E-3</v>
      </c>
      <c r="H490" s="2">
        <v>0.22500000000000001</v>
      </c>
      <c r="I490" s="2">
        <v>0</v>
      </c>
      <c r="J490" s="2">
        <v>0</v>
      </c>
      <c r="K490" s="2">
        <v>0</v>
      </c>
      <c r="L490" s="2">
        <v>1.6990000000000001</v>
      </c>
      <c r="M490" s="2">
        <v>-0.99426899999999996</v>
      </c>
      <c r="N490" s="2">
        <v>-1.5209999999999999</v>
      </c>
      <c r="O490" s="3">
        <v>0</v>
      </c>
    </row>
    <row r="491" spans="1:15" x14ac:dyDescent="0.2">
      <c r="A491" s="10" t="s">
        <v>494</v>
      </c>
      <c r="B491" s="7">
        <v>-0.54355915562630996</v>
      </c>
      <c r="C491" s="2">
        <v>0</v>
      </c>
      <c r="D491" s="2">
        <v>0</v>
      </c>
      <c r="E491" s="2">
        <v>0</v>
      </c>
      <c r="F491" s="2">
        <v>-0.12209257630253099</v>
      </c>
      <c r="G491" s="2">
        <v>2E-3</v>
      </c>
      <c r="H491" s="2">
        <v>0.92</v>
      </c>
      <c r="I491" s="2">
        <v>0</v>
      </c>
      <c r="J491" s="2">
        <v>0</v>
      </c>
      <c r="K491" s="2">
        <v>0</v>
      </c>
      <c r="L491" s="2">
        <v>-0.51300000000000001</v>
      </c>
      <c r="M491" s="2">
        <v>-0.62134999999999996</v>
      </c>
      <c r="N491" s="2">
        <v>-0.997</v>
      </c>
      <c r="O491" s="3">
        <v>0</v>
      </c>
    </row>
    <row r="492" spans="1:15" x14ac:dyDescent="0.2">
      <c r="A492" s="10" t="s">
        <v>495</v>
      </c>
      <c r="B492" s="7">
        <v>0.71085141281966602</v>
      </c>
      <c r="C492" s="2">
        <v>0.88097691874086304</v>
      </c>
      <c r="D492" s="2">
        <v>-0.82899999999999996</v>
      </c>
      <c r="E492" s="2">
        <v>-2.1325537755260999</v>
      </c>
      <c r="F492" s="2">
        <v>1.2643776062976</v>
      </c>
      <c r="G492" s="2">
        <v>0.4</v>
      </c>
      <c r="H492" s="2">
        <v>0.81599999999999995</v>
      </c>
      <c r="I492" s="2">
        <v>0</v>
      </c>
      <c r="J492" s="2">
        <v>0</v>
      </c>
      <c r="K492" s="2">
        <v>0.23963934060057701</v>
      </c>
      <c r="L492" s="2">
        <v>-0.45300000000000001</v>
      </c>
      <c r="M492" s="2">
        <v>0.91904760621447501</v>
      </c>
      <c r="N492" s="2">
        <v>1.9730000000000001</v>
      </c>
      <c r="O492" s="3">
        <v>-0.72086027831055</v>
      </c>
    </row>
    <row r="493" spans="1:15" x14ac:dyDescent="0.2">
      <c r="A493" s="10" t="s">
        <v>496</v>
      </c>
      <c r="B493" s="7">
        <v>2.7491275420066401</v>
      </c>
      <c r="C493" s="2">
        <v>1.40339084452172</v>
      </c>
      <c r="D493" s="2">
        <v>-0.31</v>
      </c>
      <c r="E493" s="2">
        <v>-0.96830153300963995</v>
      </c>
      <c r="F493" s="2">
        <v>-1.5658889243004901</v>
      </c>
      <c r="G493" s="2">
        <v>-1E-3</v>
      </c>
      <c r="H493" s="2">
        <v>1.0629999999999999</v>
      </c>
      <c r="I493" s="2">
        <v>0</v>
      </c>
      <c r="J493" s="2">
        <v>9.8540563909959804</v>
      </c>
      <c r="K493" s="2">
        <v>0.63948489386878404</v>
      </c>
      <c r="L493" s="2">
        <v>-1.0620000000000001</v>
      </c>
      <c r="M493" s="2">
        <v>0.93322491607742097</v>
      </c>
      <c r="N493" s="2">
        <v>-8.5999999999999993E-2</v>
      </c>
      <c r="O493" s="3">
        <v>-0.37670942966889598</v>
      </c>
    </row>
    <row r="494" spans="1:15" x14ac:dyDescent="0.2">
      <c r="A494" s="10" t="s">
        <v>497</v>
      </c>
      <c r="B494" s="7">
        <v>-0.55894461310772203</v>
      </c>
      <c r="C494" s="2">
        <v>0</v>
      </c>
      <c r="D494" s="2">
        <v>-0.92500000000000004</v>
      </c>
      <c r="E494" s="2">
        <v>1.3767015570577501</v>
      </c>
      <c r="F494" s="2">
        <v>0</v>
      </c>
      <c r="G494" s="2">
        <v>8.9999999999999993E-3</v>
      </c>
      <c r="H494" s="2">
        <v>1.913</v>
      </c>
      <c r="I494" s="2">
        <v>0</v>
      </c>
      <c r="J494" s="2">
        <v>0</v>
      </c>
      <c r="K494" s="2">
        <v>0</v>
      </c>
      <c r="L494" s="2">
        <v>-0.51500000000000001</v>
      </c>
      <c r="M494" s="2">
        <v>-2.2465299999999999</v>
      </c>
      <c r="N494" s="2">
        <v>-1.091</v>
      </c>
      <c r="O494" s="3">
        <v>0</v>
      </c>
    </row>
    <row r="495" spans="1:15" x14ac:dyDescent="0.2">
      <c r="A495" s="10" t="s">
        <v>498</v>
      </c>
      <c r="B495" s="7">
        <v>-0.267266952412551</v>
      </c>
      <c r="C495" s="2">
        <v>0</v>
      </c>
      <c r="D495" s="2">
        <v>0.79600000000000004</v>
      </c>
      <c r="E495" s="2">
        <v>-1.8173621623734</v>
      </c>
      <c r="F495" s="2">
        <v>-1.2849697273763401</v>
      </c>
      <c r="G495" s="2">
        <v>0.16300000000000001</v>
      </c>
      <c r="H495" s="2">
        <v>0.624</v>
      </c>
      <c r="I495" s="2">
        <v>0</v>
      </c>
      <c r="J495" s="2">
        <v>0</v>
      </c>
      <c r="K495" s="2">
        <v>0</v>
      </c>
      <c r="L495" s="2">
        <v>0</v>
      </c>
      <c r="M495" s="2">
        <v>2.0272100000000002</v>
      </c>
      <c r="N495" s="2">
        <v>-1.2150000000000001</v>
      </c>
      <c r="O495" s="3">
        <v>0</v>
      </c>
    </row>
    <row r="496" spans="1:15" x14ac:dyDescent="0.2">
      <c r="A496" s="10" t="s">
        <v>499</v>
      </c>
      <c r="B496" s="7">
        <v>0.88788401038666698</v>
      </c>
      <c r="C496" s="2">
        <v>-0.53982925376580104</v>
      </c>
      <c r="D496" s="2">
        <v>0.91100000000000003</v>
      </c>
      <c r="E496" s="2">
        <v>2.12189894491957</v>
      </c>
      <c r="F496" s="2">
        <v>1.20848646316507</v>
      </c>
      <c r="G496" s="2">
        <v>0.26500000000000001</v>
      </c>
      <c r="H496" s="2">
        <v>-0.5</v>
      </c>
      <c r="I496" s="2">
        <v>2.1630582217596701</v>
      </c>
      <c r="J496" s="2">
        <v>0</v>
      </c>
      <c r="K496" s="2">
        <v>0</v>
      </c>
      <c r="L496" s="2">
        <v>1.4370000000000001</v>
      </c>
      <c r="M496" s="2">
        <v>-2.8387995148724698</v>
      </c>
      <c r="N496" s="2">
        <v>1.508</v>
      </c>
      <c r="O496" s="3">
        <v>-2.7910367413974502</v>
      </c>
    </row>
    <row r="497" spans="1:15" x14ac:dyDescent="0.2">
      <c r="A497" s="10" t="s">
        <v>500</v>
      </c>
      <c r="B497" s="7">
        <v>1.13765374473828</v>
      </c>
      <c r="C497" s="2">
        <v>0.12622288448032401</v>
      </c>
      <c r="D497" s="2">
        <v>2.12</v>
      </c>
      <c r="E497" s="2">
        <v>2.38842976256896E-2</v>
      </c>
      <c r="F497" s="2">
        <v>-0.48074858424214001</v>
      </c>
      <c r="G497" s="2">
        <v>0.69099999999999995</v>
      </c>
      <c r="H497" s="2">
        <v>-0.84899999999999998</v>
      </c>
      <c r="I497" s="2">
        <v>0</v>
      </c>
      <c r="J497" s="2">
        <v>0</v>
      </c>
      <c r="K497" s="2">
        <v>2.30696390211294</v>
      </c>
      <c r="L497" s="2">
        <v>1.167</v>
      </c>
      <c r="M497" s="2">
        <v>8.5205403710378297E-2</v>
      </c>
      <c r="N497" s="2">
        <v>-1.2190000000000001</v>
      </c>
      <c r="O497" s="3">
        <v>-0.198357291047563</v>
      </c>
    </row>
    <row r="498" spans="1:15" x14ac:dyDescent="0.2">
      <c r="A498" s="10" t="s">
        <v>501</v>
      </c>
      <c r="B498" s="7">
        <v>0.84344070507429103</v>
      </c>
      <c r="C498" s="2">
        <v>-0.42402046501437901</v>
      </c>
      <c r="D498" s="2">
        <v>1.2969999999999999</v>
      </c>
      <c r="E498" s="2">
        <v>-0.2703934869056</v>
      </c>
      <c r="F498" s="2">
        <v>-0.46744011271553298</v>
      </c>
      <c r="G498" s="2">
        <v>-0.17199999999999999</v>
      </c>
      <c r="H498" s="2">
        <v>-1.1439999999999999</v>
      </c>
      <c r="I498" s="2">
        <v>0</v>
      </c>
      <c r="J498" s="2">
        <v>0</v>
      </c>
      <c r="K498" s="2">
        <v>-0.40435518376955698</v>
      </c>
      <c r="L498" s="2">
        <v>0.97</v>
      </c>
      <c r="M498" s="2">
        <v>2.3173528895548099</v>
      </c>
      <c r="N498" s="2">
        <v>0.88400000000000001</v>
      </c>
      <c r="O498" s="3">
        <v>0.211232710494485</v>
      </c>
    </row>
    <row r="499" spans="1:15" x14ac:dyDescent="0.2">
      <c r="A499" s="10" t="s">
        <v>502</v>
      </c>
      <c r="B499" s="7">
        <v>1.3127870549209</v>
      </c>
      <c r="C499" s="2">
        <v>1.2796836545752299</v>
      </c>
      <c r="D499" s="2">
        <v>1.9770000000000001</v>
      </c>
      <c r="E499" s="2">
        <v>-0.38096285629003901</v>
      </c>
      <c r="F499" s="2">
        <v>3.7146525097054299</v>
      </c>
      <c r="G499" s="2">
        <v>1E-3</v>
      </c>
      <c r="H499" s="2">
        <v>-0.97899999999999998</v>
      </c>
      <c r="I499" s="2">
        <v>0</v>
      </c>
      <c r="J499" s="2">
        <v>0</v>
      </c>
      <c r="K499" s="2">
        <v>1.03362853989286</v>
      </c>
      <c r="L499" s="2">
        <v>0.66500000000000004</v>
      </c>
      <c r="M499" s="2">
        <v>-3.0819015504256599</v>
      </c>
      <c r="N499" s="2">
        <v>0.73299999999999998</v>
      </c>
      <c r="O499" s="3">
        <v>-0.60807820664950096</v>
      </c>
    </row>
    <row r="500" spans="1:15" x14ac:dyDescent="0.2">
      <c r="A500" s="10" t="s">
        <v>503</v>
      </c>
      <c r="B500" s="7">
        <v>1.9609637147530301</v>
      </c>
      <c r="C500" s="2">
        <v>0.45058034054338603</v>
      </c>
      <c r="D500" s="2">
        <v>0.69299999999999995</v>
      </c>
      <c r="E500" s="2">
        <v>-0.99376960066272702</v>
      </c>
      <c r="F500" s="2">
        <v>3.5022108177463198</v>
      </c>
      <c r="G500" s="2">
        <v>0.96699999999999997</v>
      </c>
      <c r="H500" s="2">
        <v>0.95199999999999996</v>
      </c>
      <c r="I500" s="2">
        <v>0</v>
      </c>
      <c r="J500" s="2">
        <v>0</v>
      </c>
      <c r="K500" s="2">
        <v>0.86758449031422102</v>
      </c>
      <c r="L500" s="2">
        <v>1.8140000000000001</v>
      </c>
      <c r="M500" s="2">
        <v>-2.2156793706636599</v>
      </c>
      <c r="N500" s="2">
        <v>-0.49</v>
      </c>
      <c r="O500" s="3">
        <v>0.95685419205979205</v>
      </c>
    </row>
    <row r="501" spans="1:15" x14ac:dyDescent="0.2">
      <c r="A501" s="10" t="s">
        <v>504</v>
      </c>
      <c r="B501" s="7">
        <v>-0.57647722343837804</v>
      </c>
      <c r="C501" s="2">
        <v>-2.01308149733353</v>
      </c>
      <c r="D501" s="2">
        <v>-1.026</v>
      </c>
      <c r="E501" s="2">
        <v>0.82878603244688498</v>
      </c>
      <c r="F501" s="2">
        <v>1.5957499381356399</v>
      </c>
      <c r="G501" s="2">
        <v>0.48</v>
      </c>
      <c r="H501" s="2">
        <v>-0.34300000000000003</v>
      </c>
      <c r="I501" s="2">
        <v>-4.2286203869748</v>
      </c>
      <c r="J501" s="2">
        <v>0</v>
      </c>
      <c r="K501" s="2">
        <v>-1.18896261285133</v>
      </c>
      <c r="L501" s="2">
        <v>1.131</v>
      </c>
      <c r="M501" s="2">
        <v>3.5812345526068698</v>
      </c>
      <c r="N501" s="2">
        <v>-0.69299999999999995</v>
      </c>
      <c r="O501" s="3">
        <v>-0.121081706832758</v>
      </c>
    </row>
    <row r="502" spans="1:15" x14ac:dyDescent="0.2">
      <c r="A502" s="10" t="s">
        <v>505</v>
      </c>
      <c r="B502" s="7">
        <v>-1.88179012552419</v>
      </c>
      <c r="C502" s="2">
        <v>-0.39558025620447901</v>
      </c>
      <c r="D502" s="2">
        <v>-0.34</v>
      </c>
      <c r="E502" s="2">
        <v>0.34979074956256001</v>
      </c>
      <c r="F502" s="2">
        <v>-1.40111803897826</v>
      </c>
      <c r="G502" s="2">
        <v>-0.752</v>
      </c>
      <c r="H502" s="2">
        <v>-1.47</v>
      </c>
      <c r="I502" s="2">
        <v>-1.3870558803813999</v>
      </c>
      <c r="J502" s="2">
        <v>0</v>
      </c>
      <c r="K502" s="2">
        <v>-1.21000735273975E-2</v>
      </c>
      <c r="L502" s="2">
        <v>0</v>
      </c>
      <c r="M502" s="2">
        <v>0.75526714389100302</v>
      </c>
      <c r="N502" s="2">
        <v>-0.60699999999999998</v>
      </c>
      <c r="O502" s="3">
        <v>-0.98139542492154197</v>
      </c>
    </row>
    <row r="503" spans="1:15" x14ac:dyDescent="0.2">
      <c r="A503" s="10" t="s">
        <v>506</v>
      </c>
      <c r="B503" s="7">
        <v>1.85162650008782</v>
      </c>
      <c r="C503" s="2">
        <v>0</v>
      </c>
      <c r="D503" s="2">
        <v>1.1930000000000001</v>
      </c>
      <c r="E503" s="2">
        <v>0</v>
      </c>
      <c r="F503" s="2">
        <v>2.0399342402093001</v>
      </c>
      <c r="G503" s="2">
        <v>0.98599999999999999</v>
      </c>
      <c r="H503" s="2">
        <v>-0.20200000000000001</v>
      </c>
      <c r="I503" s="2">
        <v>0</v>
      </c>
      <c r="J503" s="2">
        <v>0</v>
      </c>
      <c r="K503" s="2">
        <v>0</v>
      </c>
      <c r="L503" s="2">
        <v>2.2919999999999998</v>
      </c>
      <c r="M503" s="2">
        <v>-0.81499100000000002</v>
      </c>
      <c r="N503" s="2">
        <v>-0.59499999999999997</v>
      </c>
      <c r="O503" s="3">
        <v>0</v>
      </c>
    </row>
    <row r="504" spans="1:15" x14ac:dyDescent="0.2">
      <c r="A504" s="10" t="s">
        <v>507</v>
      </c>
      <c r="B504" s="7">
        <v>-0.68302922333569205</v>
      </c>
      <c r="C504" s="2">
        <v>0</v>
      </c>
      <c r="D504" s="2">
        <v>1.125</v>
      </c>
      <c r="E504" s="2">
        <v>-1.9517759064512401</v>
      </c>
      <c r="F504" s="2">
        <v>-0.80939247582575802</v>
      </c>
      <c r="G504" s="2">
        <v>0.73499999999999999</v>
      </c>
      <c r="H504" s="2">
        <v>0.42599999999999999</v>
      </c>
      <c r="I504" s="2">
        <v>0</v>
      </c>
      <c r="J504" s="2">
        <v>0</v>
      </c>
      <c r="K504" s="2">
        <v>0</v>
      </c>
      <c r="L504" s="2">
        <v>-0.68899999999999995</v>
      </c>
      <c r="M504" s="2">
        <v>0.41726999999999997</v>
      </c>
      <c r="N504" s="2">
        <v>-1.1850000000000001</v>
      </c>
      <c r="O504" s="3">
        <v>0</v>
      </c>
    </row>
    <row r="505" spans="1:15" x14ac:dyDescent="0.2">
      <c r="A505" s="10" t="s">
        <v>508</v>
      </c>
      <c r="B505" s="7">
        <v>-1.1624537399700601</v>
      </c>
      <c r="C505" s="2">
        <v>-1.0818670550845999</v>
      </c>
      <c r="D505" s="2">
        <v>0.188</v>
      </c>
      <c r="E505" s="2">
        <v>0.36665120369999099</v>
      </c>
      <c r="F505" s="2">
        <v>0.24684326027296599</v>
      </c>
      <c r="G505" s="2">
        <v>3.5000000000000003E-2</v>
      </c>
      <c r="H505" s="2">
        <v>-0.79600000000000004</v>
      </c>
      <c r="I505" s="2">
        <v>0</v>
      </c>
      <c r="J505" s="2">
        <v>0</v>
      </c>
      <c r="K505" s="2">
        <v>-1.1366341490923799</v>
      </c>
      <c r="L505" s="2">
        <v>0.72</v>
      </c>
      <c r="M505" s="2">
        <v>-2.2472784848865701</v>
      </c>
      <c r="N505" s="2">
        <v>0.65100000000000002</v>
      </c>
      <c r="O505" s="3">
        <v>-0.80113766653547502</v>
      </c>
    </row>
    <row r="506" spans="1:15" x14ac:dyDescent="0.2">
      <c r="A506" s="10" t="s">
        <v>509</v>
      </c>
      <c r="B506" s="7">
        <v>-0.37436972961525</v>
      </c>
      <c r="C506" s="2">
        <v>0</v>
      </c>
      <c r="D506" s="2">
        <v>1.292</v>
      </c>
      <c r="E506" s="2">
        <v>-0.612836913915491</v>
      </c>
      <c r="F506" s="2">
        <v>-1.0829205840121801</v>
      </c>
      <c r="G506" s="2">
        <v>-0.51800000000000002</v>
      </c>
      <c r="H506" s="2">
        <v>-0.69299999999999995</v>
      </c>
      <c r="I506" s="2">
        <v>0</v>
      </c>
      <c r="J506" s="2">
        <v>0</v>
      </c>
      <c r="K506" s="2">
        <v>0</v>
      </c>
      <c r="L506" s="2">
        <v>-0.224</v>
      </c>
      <c r="M506" s="2">
        <v>1.34588</v>
      </c>
      <c r="N506" s="2">
        <v>-0.56599999999999995</v>
      </c>
      <c r="O506" s="3">
        <v>0</v>
      </c>
    </row>
    <row r="507" spans="1:15" x14ac:dyDescent="0.2">
      <c r="A507" s="10" t="s">
        <v>510</v>
      </c>
      <c r="B507" s="7">
        <v>0.81237589842943503</v>
      </c>
      <c r="C507" s="2">
        <v>0</v>
      </c>
      <c r="D507" s="2">
        <v>1.732</v>
      </c>
      <c r="E507" s="2">
        <v>-2.1867612599918398</v>
      </c>
      <c r="F507" s="2">
        <v>1.56480228659971</v>
      </c>
      <c r="G507" s="2">
        <v>0.45</v>
      </c>
      <c r="H507" s="2">
        <v>0.80400000000000005</v>
      </c>
      <c r="I507" s="2">
        <v>0</v>
      </c>
      <c r="J507" s="2">
        <v>0</v>
      </c>
      <c r="K507" s="2">
        <v>0</v>
      </c>
      <c r="L507" s="2">
        <v>-0.38900000000000001</v>
      </c>
      <c r="M507" s="2">
        <v>-0.570295</v>
      </c>
      <c r="N507" s="2">
        <v>0.89300000000000002</v>
      </c>
      <c r="O507" s="3">
        <v>0</v>
      </c>
    </row>
    <row r="508" spans="1:15" x14ac:dyDescent="0.2">
      <c r="A508" s="10" t="s">
        <v>511</v>
      </c>
      <c r="B508" s="7">
        <v>-0.66798370793966899</v>
      </c>
      <c r="C508" s="2">
        <v>0</v>
      </c>
      <c r="D508" s="2">
        <v>0.33400000000000002</v>
      </c>
      <c r="E508" s="2">
        <v>-1.1777795509953399</v>
      </c>
      <c r="F508" s="2">
        <v>0.77386631257024496</v>
      </c>
      <c r="G508" s="2">
        <v>0.79400000000000004</v>
      </c>
      <c r="H508" s="2">
        <v>0.39300000000000002</v>
      </c>
      <c r="I508" s="2">
        <v>0</v>
      </c>
      <c r="J508" s="2">
        <v>0</v>
      </c>
      <c r="K508" s="2">
        <v>0</v>
      </c>
      <c r="L508" s="2">
        <v>-0.47199999999999998</v>
      </c>
      <c r="M508" s="2">
        <v>-1.29843</v>
      </c>
      <c r="N508" s="2">
        <v>-1.236</v>
      </c>
      <c r="O508" s="3">
        <v>0</v>
      </c>
    </row>
    <row r="509" spans="1:15" x14ac:dyDescent="0.2">
      <c r="A509" s="10" t="s">
        <v>512</v>
      </c>
      <c r="B509" s="7">
        <v>-1.04034579782769</v>
      </c>
      <c r="C509" s="2">
        <v>0</v>
      </c>
      <c r="D509" s="2">
        <v>-1.411</v>
      </c>
      <c r="E509" s="2">
        <v>-0.832273857090298</v>
      </c>
      <c r="F509" s="2">
        <v>-0.78424241660125804</v>
      </c>
      <c r="G509" s="2">
        <v>-0.184</v>
      </c>
      <c r="H509" s="2">
        <v>-0.32400000000000001</v>
      </c>
      <c r="I509" s="2">
        <v>0</v>
      </c>
      <c r="J509" s="2">
        <v>0</v>
      </c>
      <c r="K509" s="2">
        <v>0</v>
      </c>
      <c r="L509" s="2">
        <v>1.968</v>
      </c>
      <c r="M509" s="2">
        <v>-0.50602599999999998</v>
      </c>
      <c r="N509" s="2">
        <v>-0.86899999999999999</v>
      </c>
      <c r="O509" s="3">
        <v>0</v>
      </c>
    </row>
    <row r="510" spans="1:15" x14ac:dyDescent="0.2">
      <c r="A510" s="10" t="s">
        <v>513</v>
      </c>
      <c r="B510" s="7">
        <v>0.41013019457983702</v>
      </c>
      <c r="C510" s="2">
        <v>2.14281202131213</v>
      </c>
      <c r="D510" s="2">
        <v>-0.76200000000000001</v>
      </c>
      <c r="E510" s="2">
        <v>-1.0400426460498</v>
      </c>
      <c r="F510" s="2">
        <v>-2.2805591886144101</v>
      </c>
      <c r="G510" s="2">
        <v>0.59599999999999997</v>
      </c>
      <c r="H510" s="2">
        <v>-1.8380000000000001</v>
      </c>
      <c r="I510" s="2">
        <v>0</v>
      </c>
      <c r="J510" s="2">
        <v>0</v>
      </c>
      <c r="K510" s="2">
        <v>-0.62615130752519699</v>
      </c>
      <c r="L510" s="2">
        <v>1.9259999999999999</v>
      </c>
      <c r="M510" s="2">
        <v>2.62553945887145</v>
      </c>
      <c r="N510" s="2">
        <v>0.26700000000000002</v>
      </c>
      <c r="O510" s="3">
        <v>0.34964963262260301</v>
      </c>
    </row>
    <row r="511" spans="1:15" x14ac:dyDescent="0.2">
      <c r="A511" s="10" t="s">
        <v>514</v>
      </c>
      <c r="B511" s="7">
        <v>0.620631346982772</v>
      </c>
      <c r="C511" s="2">
        <v>0.17615911005676199</v>
      </c>
      <c r="D511" s="2">
        <v>0.32800000000000001</v>
      </c>
      <c r="E511" s="2">
        <v>-0.77525650443230598</v>
      </c>
      <c r="F511" s="2">
        <v>1.9771740714035999</v>
      </c>
      <c r="G511" s="2">
        <v>0.621</v>
      </c>
      <c r="H511" s="2">
        <v>0.35099999999999998</v>
      </c>
      <c r="I511" s="2">
        <v>0</v>
      </c>
      <c r="J511" s="2">
        <v>0</v>
      </c>
      <c r="K511" s="2">
        <v>0.93756555665385299</v>
      </c>
      <c r="L511" s="2">
        <v>-0.59599999999999997</v>
      </c>
      <c r="M511" s="2">
        <v>-0.20723249152878201</v>
      </c>
      <c r="N511" s="2">
        <v>-1.028</v>
      </c>
      <c r="O511" s="3">
        <v>0.27399156892160198</v>
      </c>
    </row>
    <row r="512" spans="1:15" x14ac:dyDescent="0.2">
      <c r="A512" s="10" t="s">
        <v>515</v>
      </c>
      <c r="B512" s="7">
        <v>-2.05840649745255</v>
      </c>
      <c r="C512" s="2">
        <v>1.5932742357584</v>
      </c>
      <c r="D512" s="2">
        <v>2.8000000000000001E-2</v>
      </c>
      <c r="E512" s="2">
        <v>-0.13182242730726801</v>
      </c>
      <c r="F512" s="2">
        <v>-3.2077153220049102</v>
      </c>
      <c r="G512" s="2">
        <v>-0.81200000000000006</v>
      </c>
      <c r="H512" s="2">
        <v>-0.752</v>
      </c>
      <c r="I512" s="2">
        <v>-1.8907642416536701</v>
      </c>
      <c r="J512" s="2">
        <v>0</v>
      </c>
      <c r="K512" s="2">
        <v>4.2891249860573702E-2</v>
      </c>
      <c r="L512" s="2">
        <v>-0.61199999999999999</v>
      </c>
      <c r="M512" s="2">
        <v>-9.1032257242415496E-2</v>
      </c>
      <c r="N512" s="2">
        <v>0.126</v>
      </c>
      <c r="O512" s="3">
        <v>-1.4233605098461499</v>
      </c>
    </row>
    <row r="513" spans="1:15" x14ac:dyDescent="0.2">
      <c r="A513" s="10" t="s">
        <v>516</v>
      </c>
      <c r="B513" s="7">
        <v>0.44083093974747301</v>
      </c>
      <c r="C513" s="2">
        <v>-0.11066448794042601</v>
      </c>
      <c r="D513" s="2">
        <v>-0.83599999999999997</v>
      </c>
      <c r="E513" s="2">
        <v>8.3405560329081196E-3</v>
      </c>
      <c r="F513" s="2">
        <v>-1.0735754399144299</v>
      </c>
      <c r="G513" s="2">
        <v>-0.59099999999999997</v>
      </c>
      <c r="H513" s="2">
        <v>-0.06</v>
      </c>
      <c r="I513" s="2">
        <v>0</v>
      </c>
      <c r="J513" s="2">
        <v>0</v>
      </c>
      <c r="K513" s="2">
        <v>0.42163236178156299</v>
      </c>
      <c r="L513" s="2">
        <v>1.3129999999999999</v>
      </c>
      <c r="M513" s="2">
        <v>1.0540603762357701</v>
      </c>
      <c r="N513" s="2">
        <v>-0.57799999999999996</v>
      </c>
      <c r="O513" s="3">
        <v>1.91427745692675</v>
      </c>
    </row>
    <row r="514" spans="1:15" x14ac:dyDescent="0.2">
      <c r="A514" s="10" t="s">
        <v>517</v>
      </c>
      <c r="B514" s="7">
        <v>-0.37794945335445901</v>
      </c>
      <c r="C514" s="2">
        <v>0.189186602279277</v>
      </c>
      <c r="D514" s="2">
        <v>-1.288</v>
      </c>
      <c r="E514" s="2">
        <v>0</v>
      </c>
      <c r="F514" s="2">
        <v>0.86791092836502504</v>
      </c>
      <c r="G514" s="2">
        <v>-0.16600000000000001</v>
      </c>
      <c r="H514" s="2">
        <v>2.2210000000000001</v>
      </c>
      <c r="I514" s="2">
        <v>0</v>
      </c>
      <c r="J514" s="2">
        <v>0</v>
      </c>
      <c r="K514" s="2">
        <v>0</v>
      </c>
      <c r="L514" s="2">
        <v>0</v>
      </c>
      <c r="M514" s="2">
        <v>-0.78013981664688004</v>
      </c>
      <c r="N514" s="2">
        <v>-0.16200000000000001</v>
      </c>
      <c r="O514" s="3">
        <v>-1.95096019964817</v>
      </c>
    </row>
    <row r="515" spans="1:15" x14ac:dyDescent="0.2">
      <c r="A515" s="10" t="s">
        <v>518</v>
      </c>
      <c r="B515" s="7">
        <v>-2.05497726092378</v>
      </c>
      <c r="C515" s="2">
        <v>-1.8455994838547001</v>
      </c>
      <c r="D515" s="2">
        <v>-1.7509999999999999</v>
      </c>
      <c r="E515" s="2">
        <v>-0.69867499918936204</v>
      </c>
      <c r="F515" s="2">
        <v>0.56129724583307505</v>
      </c>
      <c r="G515" s="2">
        <v>-0.32900000000000001</v>
      </c>
      <c r="H515" s="2">
        <v>-1.1559999999999999</v>
      </c>
      <c r="I515" s="2">
        <v>-0.50726006334444995</v>
      </c>
      <c r="J515" s="2">
        <v>0</v>
      </c>
      <c r="K515" s="2">
        <v>0.27288119744124101</v>
      </c>
      <c r="L515" s="2">
        <v>-0.23200000000000001</v>
      </c>
      <c r="M515" s="2">
        <v>2.4898767329023199</v>
      </c>
      <c r="N515" s="2">
        <v>-2.4209999999999998</v>
      </c>
      <c r="O515" s="3">
        <v>-1.50217067842553</v>
      </c>
    </row>
    <row r="516" spans="1:15" x14ac:dyDescent="0.2">
      <c r="A516" s="10" t="s">
        <v>519</v>
      </c>
      <c r="B516" s="7">
        <v>-1.34054676623376</v>
      </c>
      <c r="C516" s="2">
        <v>4.2448820885589301E-2</v>
      </c>
      <c r="D516" s="2">
        <v>-0.215</v>
      </c>
      <c r="E516" s="2">
        <v>-1.57069898489624</v>
      </c>
      <c r="F516" s="2">
        <v>-0.16660165917626699</v>
      </c>
      <c r="G516" s="2">
        <v>-4.0000000000000001E-3</v>
      </c>
      <c r="H516" s="2">
        <v>0.376</v>
      </c>
      <c r="I516" s="2">
        <v>0</v>
      </c>
      <c r="J516" s="2">
        <v>0</v>
      </c>
      <c r="K516" s="2">
        <v>-1.5947424636112799</v>
      </c>
      <c r="L516" s="2">
        <v>-0.45700000000000002</v>
      </c>
      <c r="M516" s="2">
        <v>-1.07198744491135</v>
      </c>
      <c r="N516" s="2">
        <v>5.2999999999999999E-2</v>
      </c>
      <c r="O516" s="3">
        <v>0.162491094187899</v>
      </c>
    </row>
    <row r="517" spans="1:15" x14ac:dyDescent="0.2">
      <c r="A517" s="10" t="s">
        <v>520</v>
      </c>
      <c r="B517" s="7">
        <v>1.02464045890338</v>
      </c>
      <c r="C517" s="2">
        <v>0.870028092472655</v>
      </c>
      <c r="D517" s="2">
        <v>0.80400000000000005</v>
      </c>
      <c r="E517" s="2">
        <v>1.66027885439055</v>
      </c>
      <c r="F517" s="2">
        <v>-2.5428965113695901</v>
      </c>
      <c r="G517" s="2">
        <v>-0.13100000000000001</v>
      </c>
      <c r="H517" s="2">
        <v>0.63100000000000001</v>
      </c>
      <c r="I517" s="2">
        <v>1.058438920607</v>
      </c>
      <c r="J517" s="2">
        <v>0</v>
      </c>
      <c r="K517" s="2">
        <v>-0.57783863370574895</v>
      </c>
      <c r="L517" s="2">
        <v>-0.995</v>
      </c>
      <c r="M517" s="2">
        <v>0.73120150641724002</v>
      </c>
      <c r="N517" s="2">
        <v>0.49299999999999999</v>
      </c>
      <c r="O517" s="3">
        <v>1.54824643981058</v>
      </c>
    </row>
    <row r="518" spans="1:15" x14ac:dyDescent="0.2">
      <c r="A518" s="10" t="s">
        <v>521</v>
      </c>
      <c r="B518" s="7">
        <v>-1.0170702788085599</v>
      </c>
      <c r="C518" s="2">
        <v>9.6405476221194705E-2</v>
      </c>
      <c r="D518" s="2">
        <v>-0.52700000000000002</v>
      </c>
      <c r="E518" s="2">
        <v>0</v>
      </c>
      <c r="F518" s="2">
        <v>-2.3588928254126098</v>
      </c>
      <c r="G518" s="2">
        <v>-0.438</v>
      </c>
      <c r="H518" s="2">
        <v>0.129</v>
      </c>
      <c r="I518" s="2">
        <v>9.6240677879479097E-2</v>
      </c>
      <c r="J518" s="2">
        <v>0</v>
      </c>
      <c r="K518" s="2">
        <v>-0.96608403495171502</v>
      </c>
      <c r="L518" s="2">
        <v>-1.534</v>
      </c>
      <c r="M518" s="2">
        <v>1.8852944070587601</v>
      </c>
      <c r="N518" s="2">
        <v>8.3000000000000004E-2</v>
      </c>
      <c r="O518" s="3">
        <v>0.16079579897473001</v>
      </c>
    </row>
    <row r="519" spans="1:15" x14ac:dyDescent="0.2">
      <c r="A519" s="10" t="s">
        <v>522</v>
      </c>
      <c r="B519" s="7">
        <v>0.21546716395879101</v>
      </c>
      <c r="C519" s="2">
        <v>-0.51666936929018503</v>
      </c>
      <c r="D519" s="2">
        <v>-1.169</v>
      </c>
      <c r="E519" s="2">
        <v>0.80172792506156998</v>
      </c>
      <c r="F519" s="2">
        <v>0.15807119647875101</v>
      </c>
      <c r="G519" s="2">
        <v>0.81399999999999995</v>
      </c>
      <c r="H519" s="2">
        <v>1.1970000000000001</v>
      </c>
      <c r="I519" s="2">
        <v>0</v>
      </c>
      <c r="J519" s="2">
        <v>0</v>
      </c>
      <c r="K519" s="2">
        <v>0.31167145635425803</v>
      </c>
      <c r="L519" s="2">
        <v>-1.8340000000000001</v>
      </c>
      <c r="M519" s="2">
        <v>0.320901293184229</v>
      </c>
      <c r="N519" s="2">
        <v>-0.14000000000000001</v>
      </c>
      <c r="O519" s="3">
        <v>0.77092123570467697</v>
      </c>
    </row>
    <row r="520" spans="1:15" x14ac:dyDescent="0.2">
      <c r="A520" s="10" t="s">
        <v>523</v>
      </c>
      <c r="B520" s="7">
        <v>0.34408059417299203</v>
      </c>
      <c r="C520" s="2">
        <v>8.82245013826784E-2</v>
      </c>
      <c r="D520" s="2">
        <v>-0.63300000000000001</v>
      </c>
      <c r="E520" s="2">
        <v>-1.1322312961341501</v>
      </c>
      <c r="F520" s="2">
        <v>1.7758382659315299</v>
      </c>
      <c r="G520" s="2">
        <v>-0.96399999999999997</v>
      </c>
      <c r="H520" s="2">
        <v>1.42</v>
      </c>
      <c r="I520" s="2">
        <v>0</v>
      </c>
      <c r="J520" s="2">
        <v>0</v>
      </c>
      <c r="K520" s="2">
        <v>0.87409725078991096</v>
      </c>
      <c r="L520" s="2">
        <v>-1.7030000000000001</v>
      </c>
      <c r="M520" s="2">
        <v>-0.81783896794063504</v>
      </c>
      <c r="N520" s="2">
        <v>0.36299999999999999</v>
      </c>
      <c r="O520" s="3">
        <v>1.8700964744850199</v>
      </c>
    </row>
    <row r="521" spans="1:15" x14ac:dyDescent="0.2">
      <c r="A521" s="10" t="s">
        <v>524</v>
      </c>
      <c r="B521" s="7">
        <v>-2.57825080794905</v>
      </c>
      <c r="C521" s="2">
        <v>0</v>
      </c>
      <c r="D521" s="2">
        <v>0.59</v>
      </c>
      <c r="E521" s="2">
        <v>-2.6711544171359298</v>
      </c>
      <c r="F521" s="2">
        <v>-2.3527060382485998</v>
      </c>
      <c r="G521" s="2">
        <v>-0.72499999999999998</v>
      </c>
      <c r="H521" s="2">
        <v>0.53700000000000003</v>
      </c>
      <c r="I521" s="2">
        <v>0</v>
      </c>
      <c r="J521" s="2">
        <v>0</v>
      </c>
      <c r="K521" s="2">
        <v>0</v>
      </c>
      <c r="L521" s="2">
        <v>0</v>
      </c>
      <c r="M521" s="2">
        <v>-1.33755</v>
      </c>
      <c r="N521" s="2">
        <v>-0.86199999999999999</v>
      </c>
      <c r="O521" s="3">
        <v>0</v>
      </c>
    </row>
    <row r="522" spans="1:15" x14ac:dyDescent="0.2">
      <c r="A522" s="10" t="s">
        <v>525</v>
      </c>
      <c r="B522" s="7">
        <v>2.3410183797518198</v>
      </c>
      <c r="C522" s="2">
        <v>0</v>
      </c>
      <c r="D522" s="2">
        <v>-0.17199999999999999</v>
      </c>
      <c r="E522" s="2">
        <v>2.2008663943256002</v>
      </c>
      <c r="F522" s="2">
        <v>1.98692349049383</v>
      </c>
      <c r="G522" s="2">
        <v>1E-3</v>
      </c>
      <c r="H522" s="2">
        <v>1.0089999999999999</v>
      </c>
      <c r="I522" s="2">
        <v>0</v>
      </c>
      <c r="J522" s="2">
        <v>0</v>
      </c>
      <c r="K522" s="2">
        <v>0</v>
      </c>
      <c r="L522" s="2">
        <v>1.3280000000000001</v>
      </c>
      <c r="M522" s="2">
        <v>-1.2263900000000001</v>
      </c>
      <c r="N522" s="2">
        <v>1.494</v>
      </c>
      <c r="O522" s="3">
        <v>0</v>
      </c>
    </row>
    <row r="523" spans="1:15" x14ac:dyDescent="0.2">
      <c r="A523" s="10" t="s">
        <v>526</v>
      </c>
      <c r="B523" s="7">
        <v>2.89207246973498</v>
      </c>
      <c r="C523" s="2">
        <v>0.32814825777506401</v>
      </c>
      <c r="D523" s="2">
        <v>0.318</v>
      </c>
      <c r="E523" s="2">
        <v>0.17624161535559299</v>
      </c>
      <c r="F523" s="2">
        <v>3.01074596719062</v>
      </c>
      <c r="G523" s="2">
        <v>2E-3</v>
      </c>
      <c r="H523" s="2">
        <v>-3.9E-2</v>
      </c>
      <c r="I523" s="2">
        <v>0</v>
      </c>
      <c r="J523" s="2">
        <v>0</v>
      </c>
      <c r="K523" s="2">
        <v>2.4635637714835301</v>
      </c>
      <c r="L523" s="2">
        <v>1.998</v>
      </c>
      <c r="M523" s="2">
        <v>0.25442235751560599</v>
      </c>
      <c r="N523" s="2">
        <v>1.077</v>
      </c>
      <c r="O523" s="3">
        <v>2.79727930700797E-3</v>
      </c>
    </row>
    <row r="524" spans="1:15" x14ac:dyDescent="0.2">
      <c r="A524" s="10" t="s">
        <v>527</v>
      </c>
      <c r="B524" s="7">
        <v>-9.3267153935058897E-2</v>
      </c>
      <c r="C524" s="2">
        <v>-4.6715809074253801E-4</v>
      </c>
      <c r="D524" s="2">
        <v>0.23599999999999999</v>
      </c>
      <c r="E524" s="2">
        <v>2.0857593505331402</v>
      </c>
      <c r="F524" s="2">
        <v>-1.87560549865911</v>
      </c>
      <c r="G524" s="2">
        <v>-0.157</v>
      </c>
      <c r="H524" s="2">
        <v>0.71199999999999997</v>
      </c>
      <c r="I524" s="2">
        <v>-2.5461628079343899</v>
      </c>
      <c r="J524" s="2">
        <v>0</v>
      </c>
      <c r="K524" s="2">
        <v>0.70430389869854404</v>
      </c>
      <c r="L524" s="2">
        <v>0.69599999999999995</v>
      </c>
      <c r="M524" s="2">
        <v>0.80524501008806104</v>
      </c>
      <c r="N524" s="2">
        <v>-1.5289999999999999</v>
      </c>
      <c r="O524" s="3">
        <v>0.54584030677876805</v>
      </c>
    </row>
    <row r="525" spans="1:15" x14ac:dyDescent="0.2">
      <c r="A525" s="10" t="s">
        <v>528</v>
      </c>
      <c r="B525" s="7">
        <v>-0.216174395315888</v>
      </c>
      <c r="C525" s="2">
        <v>0.103698062743261</v>
      </c>
      <c r="D525" s="2">
        <v>-1.1839999999999999</v>
      </c>
      <c r="E525" s="2">
        <v>0.42832605159509402</v>
      </c>
      <c r="F525" s="2">
        <v>-0.33703641795614397</v>
      </c>
      <c r="G525" s="2">
        <v>-0.33700000000000002</v>
      </c>
      <c r="H525" s="2">
        <v>-0.41399999999999998</v>
      </c>
      <c r="I525" s="2">
        <v>-1.1329882259030599</v>
      </c>
      <c r="J525" s="2">
        <v>0</v>
      </c>
      <c r="K525" s="2">
        <v>0.387593001183476</v>
      </c>
      <c r="L525" s="2">
        <v>2.2879999999999998</v>
      </c>
      <c r="M525" s="2">
        <v>-0.35489359327016301</v>
      </c>
      <c r="N525" s="2">
        <v>-2.5000000000000001E-2</v>
      </c>
      <c r="O525" s="3">
        <v>-0.17154895035765699</v>
      </c>
    </row>
    <row r="526" spans="1:15" x14ac:dyDescent="0.2">
      <c r="A526" s="10" t="s">
        <v>529</v>
      </c>
      <c r="B526" s="7">
        <v>-0.63882743420973798</v>
      </c>
      <c r="C526" s="2">
        <v>1.0801116273403399</v>
      </c>
      <c r="D526" s="2">
        <v>1.6619999999999999</v>
      </c>
      <c r="E526" s="2">
        <v>-0.60142864068669899</v>
      </c>
      <c r="F526" s="2">
        <v>-2.3063173616112498</v>
      </c>
      <c r="G526" s="2">
        <v>-0.90800000000000003</v>
      </c>
      <c r="H526" s="2">
        <v>0.56000000000000005</v>
      </c>
      <c r="I526" s="2">
        <v>0.25064140233511401</v>
      </c>
      <c r="J526" s="2">
        <v>0</v>
      </c>
      <c r="K526" s="2">
        <v>-1.44737542883805</v>
      </c>
      <c r="L526" s="2">
        <v>-1.4319999999999999</v>
      </c>
      <c r="M526" s="2">
        <v>-0.130900930272255</v>
      </c>
      <c r="N526" s="2">
        <v>-5.1999999999999998E-2</v>
      </c>
      <c r="O526" s="3">
        <v>1.11230618509253</v>
      </c>
    </row>
    <row r="527" spans="1:15" x14ac:dyDescent="0.2">
      <c r="A527" s="10" t="s">
        <v>530</v>
      </c>
      <c r="B527" s="7">
        <v>0.75660428626649501</v>
      </c>
      <c r="C527" s="2">
        <v>0</v>
      </c>
      <c r="D527" s="2">
        <v>2.2749999999999999</v>
      </c>
      <c r="E527" s="2">
        <v>-3.5062643952908199</v>
      </c>
      <c r="F527" s="2">
        <v>1.0284801812662001</v>
      </c>
      <c r="G527" s="2">
        <v>0.92500000000000004</v>
      </c>
      <c r="H527" s="2">
        <v>0.90700000000000003</v>
      </c>
      <c r="I527" s="2">
        <v>0</v>
      </c>
      <c r="J527" s="2">
        <v>0</v>
      </c>
      <c r="K527" s="2">
        <v>0</v>
      </c>
      <c r="L527" s="2">
        <v>-8.8999999999999996E-2</v>
      </c>
      <c r="M527" s="2">
        <v>4.3784299999999998E-2</v>
      </c>
      <c r="N527" s="2">
        <v>0.55600000000000005</v>
      </c>
      <c r="O527" s="3">
        <v>0</v>
      </c>
    </row>
    <row r="528" spans="1:15" x14ac:dyDescent="0.2">
      <c r="A528" s="10" t="s">
        <v>531</v>
      </c>
      <c r="B528" s="7">
        <v>0.48930665395149497</v>
      </c>
      <c r="C528" s="2">
        <v>-0.17168117581657599</v>
      </c>
      <c r="D528" s="2">
        <v>1.3280000000000001</v>
      </c>
      <c r="E528" s="2">
        <v>0</v>
      </c>
      <c r="F528" s="2">
        <v>1.74497287295307</v>
      </c>
      <c r="G528" s="2">
        <v>0.41799999999999998</v>
      </c>
      <c r="H528" s="2">
        <v>-0.22500000000000001</v>
      </c>
      <c r="I528" s="2">
        <v>0</v>
      </c>
      <c r="J528" s="2">
        <v>0</v>
      </c>
      <c r="K528" s="2">
        <v>0.80218113451798201</v>
      </c>
      <c r="L528" s="2">
        <v>-1.5169999999999999</v>
      </c>
      <c r="M528" s="2">
        <v>-0.77850611114912904</v>
      </c>
      <c r="N528" s="2">
        <v>-0.53200000000000003</v>
      </c>
      <c r="O528" s="3">
        <v>0.47835678025720202</v>
      </c>
    </row>
    <row r="529" spans="1:15" x14ac:dyDescent="0.2">
      <c r="A529" s="10" t="s">
        <v>532</v>
      </c>
      <c r="B529" s="7">
        <v>-0.55315863395306997</v>
      </c>
      <c r="C529" s="2">
        <v>0</v>
      </c>
      <c r="D529" s="2">
        <v>0.11</v>
      </c>
      <c r="E529" s="2">
        <v>0</v>
      </c>
      <c r="F529" s="2">
        <v>0</v>
      </c>
      <c r="G529" s="2">
        <v>-0.155</v>
      </c>
      <c r="H529" s="2">
        <v>-3.3000000000000002E-2</v>
      </c>
      <c r="I529" s="2">
        <v>0</v>
      </c>
      <c r="J529" s="2">
        <v>0</v>
      </c>
      <c r="K529" s="2">
        <v>0</v>
      </c>
      <c r="L529" s="2">
        <v>-0.93100000000000005</v>
      </c>
      <c r="M529" s="2">
        <v>2.5043599999999999E-2</v>
      </c>
      <c r="N529" s="2">
        <v>-0.371</v>
      </c>
      <c r="O529" s="3">
        <v>0</v>
      </c>
    </row>
    <row r="530" spans="1:15" x14ac:dyDescent="0.2">
      <c r="A530" s="10" t="s">
        <v>533</v>
      </c>
      <c r="B530" s="7">
        <v>0.236085780731565</v>
      </c>
      <c r="C530" s="2">
        <v>0</v>
      </c>
      <c r="D530" s="2">
        <v>-0.55100000000000005</v>
      </c>
      <c r="E530" s="2">
        <v>0</v>
      </c>
      <c r="F530" s="2">
        <v>-1.47954573610575</v>
      </c>
      <c r="G530" s="2">
        <v>-0.59699999999999998</v>
      </c>
      <c r="H530" s="2">
        <v>0.84399999999999997</v>
      </c>
      <c r="I530" s="2">
        <v>0</v>
      </c>
      <c r="J530" s="2">
        <v>0</v>
      </c>
      <c r="K530" s="2">
        <v>0</v>
      </c>
      <c r="L530" s="2">
        <v>0.35099999999999998</v>
      </c>
      <c r="M530" s="2">
        <v>1.04217</v>
      </c>
      <c r="N530" s="2">
        <v>1.0149999999999999</v>
      </c>
      <c r="O530" s="3">
        <v>0</v>
      </c>
    </row>
    <row r="531" spans="1:15" x14ac:dyDescent="0.2">
      <c r="A531" s="10" t="s">
        <v>534</v>
      </c>
      <c r="B531" s="7">
        <v>8.2276183134398408E-3</v>
      </c>
      <c r="C531" s="2">
        <v>0</v>
      </c>
      <c r="D531" s="2">
        <v>-1.1779999999999999</v>
      </c>
      <c r="E531" s="2">
        <v>0.70406087266559203</v>
      </c>
      <c r="F531" s="2">
        <v>1.2552003461442001</v>
      </c>
      <c r="G531" s="2">
        <v>1E-3</v>
      </c>
      <c r="H531" s="2">
        <v>-0.22700000000000001</v>
      </c>
      <c r="I531" s="2">
        <v>0</v>
      </c>
      <c r="J531" s="2">
        <v>0</v>
      </c>
      <c r="K531" s="2">
        <v>0</v>
      </c>
      <c r="L531" s="2">
        <v>1.712</v>
      </c>
      <c r="M531" s="2">
        <v>-1.18899</v>
      </c>
      <c r="N531" s="2">
        <v>-1.0549999999999999</v>
      </c>
      <c r="O531" s="3">
        <v>0</v>
      </c>
    </row>
    <row r="532" spans="1:15" x14ac:dyDescent="0.2">
      <c r="A532" s="10" t="s">
        <v>535</v>
      </c>
      <c r="B532" s="7">
        <v>-2.9356658741394202</v>
      </c>
      <c r="C532" s="2">
        <v>-0.35978924633878401</v>
      </c>
      <c r="D532" s="2">
        <v>-1.276</v>
      </c>
      <c r="E532" s="2">
        <v>-5.0694934566718599</v>
      </c>
      <c r="F532" s="2">
        <v>-7.04312949411011E-3</v>
      </c>
      <c r="G532" s="2">
        <v>0.84</v>
      </c>
      <c r="H532" s="2">
        <v>-0.28000000000000003</v>
      </c>
      <c r="I532" s="2">
        <v>0</v>
      </c>
      <c r="J532" s="2">
        <v>0</v>
      </c>
      <c r="K532" s="2">
        <v>-1.0651495592736899</v>
      </c>
      <c r="L532" s="2">
        <v>-1.111</v>
      </c>
      <c r="M532" s="2">
        <v>-0.21900480831545399</v>
      </c>
      <c r="N532" s="2">
        <v>-0.59199999999999997</v>
      </c>
      <c r="O532" s="3">
        <v>-0.597022014277239</v>
      </c>
    </row>
    <row r="533" spans="1:15" x14ac:dyDescent="0.2">
      <c r="A533" s="10" t="s">
        <v>536</v>
      </c>
      <c r="B533" s="7">
        <v>3.5551066228206798</v>
      </c>
      <c r="C533" s="2">
        <v>0.81865177818509405</v>
      </c>
      <c r="D533" s="2">
        <v>-1.5309999999999999</v>
      </c>
      <c r="E533" s="2">
        <v>2.5877981682545999</v>
      </c>
      <c r="F533" s="2">
        <v>4.2983056847141698</v>
      </c>
      <c r="G533" s="2">
        <v>1E-3</v>
      </c>
      <c r="H533" s="2">
        <v>2.5499999999999998</v>
      </c>
      <c r="I533" s="2">
        <v>0.187582562584963</v>
      </c>
      <c r="J533" s="2">
        <v>0</v>
      </c>
      <c r="K533" s="2">
        <v>0.123221293644448</v>
      </c>
      <c r="L533" s="2">
        <v>-0.66900000000000004</v>
      </c>
      <c r="M533" s="2">
        <v>1.4787056902723099</v>
      </c>
      <c r="N533" s="2">
        <v>2.2599999999999998</v>
      </c>
      <c r="O533" s="3">
        <v>0.209985416444466</v>
      </c>
    </row>
    <row r="534" spans="1:15" x14ac:dyDescent="0.2">
      <c r="A534" s="10" t="s">
        <v>537</v>
      </c>
      <c r="B534" s="7">
        <v>1.65155252620847</v>
      </c>
      <c r="C534" s="2">
        <v>-0.23051476810327601</v>
      </c>
      <c r="D534" s="2">
        <v>-1.526</v>
      </c>
      <c r="E534" s="2">
        <v>2.50167290373123</v>
      </c>
      <c r="F534" s="2">
        <v>1.71243308941487</v>
      </c>
      <c r="G534" s="2">
        <v>1E-3</v>
      </c>
      <c r="H534" s="2">
        <v>0.19600000000000001</v>
      </c>
      <c r="I534" s="2">
        <v>0</v>
      </c>
      <c r="J534" s="2">
        <v>0</v>
      </c>
      <c r="K534" s="2">
        <v>4.3465966903021298E-2</v>
      </c>
      <c r="L534" s="2">
        <v>1.915</v>
      </c>
      <c r="M534" s="2">
        <v>5.9681021590675398E-2</v>
      </c>
      <c r="N534" s="2">
        <v>-0.13</v>
      </c>
      <c r="O534" s="3">
        <v>0.93484183746058602</v>
      </c>
    </row>
    <row r="535" spans="1:15" x14ac:dyDescent="0.2">
      <c r="A535" s="10" t="s">
        <v>538</v>
      </c>
      <c r="B535" s="7">
        <v>-0.47547679111152003</v>
      </c>
      <c r="C535" s="2">
        <v>-1.3499689197254201</v>
      </c>
      <c r="D535" s="2">
        <v>-0.94199999999999995</v>
      </c>
      <c r="E535" s="2">
        <v>0</v>
      </c>
      <c r="F535" s="2">
        <v>0.39093124255524098</v>
      </c>
      <c r="G535" s="2">
        <v>-0.48199999999999998</v>
      </c>
      <c r="H535" s="2">
        <v>1.597</v>
      </c>
      <c r="I535" s="2">
        <v>0</v>
      </c>
      <c r="J535" s="2">
        <v>0</v>
      </c>
      <c r="K535" s="2">
        <v>0.10155021284393401</v>
      </c>
      <c r="L535" s="2">
        <v>-0.73</v>
      </c>
      <c r="M535" s="2">
        <v>1.35726316535224</v>
      </c>
      <c r="N535" s="2">
        <v>-1.1930000000000001</v>
      </c>
      <c r="O535" s="3">
        <v>-0.25336533548649598</v>
      </c>
    </row>
    <row r="536" spans="1:15" x14ac:dyDescent="0.2">
      <c r="A536" s="10" t="s">
        <v>539</v>
      </c>
      <c r="B536" s="7">
        <v>-0.62474154240026902</v>
      </c>
      <c r="C536" s="2">
        <v>0</v>
      </c>
      <c r="D536" s="2">
        <v>-1.82</v>
      </c>
      <c r="E536" s="2">
        <v>0</v>
      </c>
      <c r="F536" s="2">
        <v>0</v>
      </c>
      <c r="G536" s="2">
        <v>-0.65700000000000003</v>
      </c>
      <c r="H536" s="2">
        <v>-0.52100000000000002</v>
      </c>
      <c r="I536" s="2">
        <v>0</v>
      </c>
      <c r="J536" s="2">
        <v>0</v>
      </c>
      <c r="K536" s="2">
        <v>0</v>
      </c>
      <c r="L536" s="2">
        <v>0.47099999999999997</v>
      </c>
      <c r="M536" s="2">
        <v>-0.34029799999999999</v>
      </c>
      <c r="N536" s="2">
        <v>1.337</v>
      </c>
      <c r="O536" s="3">
        <v>0</v>
      </c>
    </row>
    <row r="537" spans="1:15" x14ac:dyDescent="0.2">
      <c r="A537" s="10" t="s">
        <v>540</v>
      </c>
      <c r="B537" s="7">
        <v>1.24524426243328</v>
      </c>
      <c r="C537" s="2">
        <v>1.20076224746959</v>
      </c>
      <c r="D537" s="2">
        <v>0.42399999999999999</v>
      </c>
      <c r="E537" s="2">
        <v>0.54650938622300704</v>
      </c>
      <c r="F537" s="2">
        <v>-0.231696430591703</v>
      </c>
      <c r="G537" s="2">
        <v>-0.92600000000000005</v>
      </c>
      <c r="H537" s="2">
        <v>5.6000000000000001E-2</v>
      </c>
      <c r="I537" s="2">
        <v>0</v>
      </c>
      <c r="J537" s="2">
        <v>0</v>
      </c>
      <c r="K537" s="2">
        <v>0.49265543384966498</v>
      </c>
      <c r="L537" s="2">
        <v>0</v>
      </c>
      <c r="M537" s="2">
        <v>1.0718041772128799</v>
      </c>
      <c r="N537" s="2">
        <v>2.8119999999999998</v>
      </c>
      <c r="O537" s="3">
        <v>-1.5082267016178299</v>
      </c>
    </row>
    <row r="538" spans="1:15" x14ac:dyDescent="0.2">
      <c r="A538" s="10" t="s">
        <v>541</v>
      </c>
      <c r="B538" s="7">
        <v>1.9632331465125601</v>
      </c>
      <c r="C538" s="2">
        <v>-0.65630674927161903</v>
      </c>
      <c r="D538" s="2">
        <v>0.91200000000000003</v>
      </c>
      <c r="E538" s="2">
        <v>1.5906620442402299</v>
      </c>
      <c r="F538" s="2">
        <v>2.1294373624222498</v>
      </c>
      <c r="G538" s="2">
        <v>0</v>
      </c>
      <c r="H538" s="2">
        <v>0.33900000000000002</v>
      </c>
      <c r="I538" s="2">
        <v>1.7088500767819299</v>
      </c>
      <c r="J538" s="2">
        <v>0</v>
      </c>
      <c r="K538" s="2">
        <v>-1.17346508470657</v>
      </c>
      <c r="L538" s="2">
        <v>0.189</v>
      </c>
      <c r="M538" s="2">
        <v>-0.10633359092323801</v>
      </c>
      <c r="N538" s="2">
        <v>-1.0760000000000001</v>
      </c>
      <c r="O538" s="3">
        <v>2.6544636644280102</v>
      </c>
    </row>
    <row r="539" spans="1:15" x14ac:dyDescent="0.2">
      <c r="A539" s="10" t="s">
        <v>542</v>
      </c>
      <c r="B539" s="7">
        <v>-0.155734341749654</v>
      </c>
      <c r="C539" s="2">
        <v>1.2927959763380601</v>
      </c>
      <c r="D539" s="2">
        <v>0.57099999999999995</v>
      </c>
      <c r="E539" s="2">
        <v>-1.7665946741622101</v>
      </c>
      <c r="F539" s="2">
        <v>-1.46643646056689</v>
      </c>
      <c r="G539" s="2">
        <v>1.7999999999999999E-2</v>
      </c>
      <c r="H539" s="2">
        <v>1.155</v>
      </c>
      <c r="I539" s="2">
        <v>0</v>
      </c>
      <c r="J539" s="2">
        <v>0</v>
      </c>
      <c r="K539" s="2">
        <v>-1.12028645658492</v>
      </c>
      <c r="L539" s="2">
        <v>2.84</v>
      </c>
      <c r="M539" s="2">
        <v>-0.70849398951917697</v>
      </c>
      <c r="N539" s="2">
        <v>-1.2999999999999999E-2</v>
      </c>
      <c r="O539" s="3">
        <v>-1.3184967740614399</v>
      </c>
    </row>
    <row r="540" spans="1:15" x14ac:dyDescent="0.2">
      <c r="A540" s="10" t="s">
        <v>543</v>
      </c>
      <c r="B540" s="7">
        <v>1.7151566776882801</v>
      </c>
      <c r="C540" s="2">
        <v>-1.35158159627102</v>
      </c>
      <c r="D540" s="2">
        <v>1.278</v>
      </c>
      <c r="E540" s="2">
        <v>0.18044114779562301</v>
      </c>
      <c r="F540" s="2">
        <v>-0.95878402103021398</v>
      </c>
      <c r="G540" s="2">
        <v>0.47799999999999998</v>
      </c>
      <c r="H540" s="2">
        <v>1.65</v>
      </c>
      <c r="I540" s="2">
        <v>3.17649832581094</v>
      </c>
      <c r="J540" s="2">
        <v>6.1124623386687604</v>
      </c>
      <c r="K540" s="2">
        <v>0.53492515228566395</v>
      </c>
      <c r="L540" s="2">
        <v>-2.0960000000000001</v>
      </c>
      <c r="M540" s="2">
        <v>-0.58213872338137895</v>
      </c>
      <c r="N540" s="2">
        <v>-1.5109999999999999</v>
      </c>
      <c r="O540" s="3">
        <v>-0.72673727701882496</v>
      </c>
    </row>
    <row r="541" spans="1:15" x14ac:dyDescent="0.2">
      <c r="A541" s="10" t="s">
        <v>544</v>
      </c>
      <c r="B541" s="7">
        <v>-2.6374970041802501</v>
      </c>
      <c r="C541" s="2">
        <v>0</v>
      </c>
      <c r="D541" s="2">
        <v>-0.73799999999999999</v>
      </c>
      <c r="E541" s="2">
        <v>-3.1608140064092898</v>
      </c>
      <c r="F541" s="2">
        <v>0.38384593834904501</v>
      </c>
      <c r="G541" s="2">
        <v>1E-3</v>
      </c>
      <c r="H541" s="2">
        <v>-1.5640000000000001</v>
      </c>
      <c r="I541" s="2">
        <v>0</v>
      </c>
      <c r="J541" s="2">
        <v>0</v>
      </c>
      <c r="K541" s="2">
        <v>0</v>
      </c>
      <c r="L541" s="2">
        <v>-9.9000000000000005E-2</v>
      </c>
      <c r="M541" s="2">
        <v>-1.54</v>
      </c>
      <c r="N541" s="2">
        <v>-0.74299999999999999</v>
      </c>
      <c r="O541" s="3">
        <v>0</v>
      </c>
    </row>
    <row r="542" spans="1:15" x14ac:dyDescent="0.2">
      <c r="A542" s="10" t="s">
        <v>545</v>
      </c>
      <c r="B542" s="7">
        <v>0.56882622218699896</v>
      </c>
      <c r="C542" s="2">
        <v>0.32212287643475201</v>
      </c>
      <c r="D542" s="2">
        <v>1.448</v>
      </c>
      <c r="E542" s="2">
        <v>0.259162696925822</v>
      </c>
      <c r="F542" s="2">
        <v>1.2451811858192501</v>
      </c>
      <c r="G542" s="2">
        <v>-0.71</v>
      </c>
      <c r="H542" s="2">
        <v>0.56799999999999995</v>
      </c>
      <c r="I542" s="2">
        <v>0</v>
      </c>
      <c r="J542" s="2">
        <v>0</v>
      </c>
      <c r="K542" s="2">
        <v>0.101780719932866</v>
      </c>
      <c r="L542" s="2">
        <v>1.4510000000000001</v>
      </c>
      <c r="M542" s="2">
        <v>-0.39873888313769101</v>
      </c>
      <c r="N542" s="2">
        <v>-1.88</v>
      </c>
      <c r="O542" s="3">
        <v>-0.51992544606539204</v>
      </c>
    </row>
    <row r="543" spans="1:15" x14ac:dyDescent="0.2">
      <c r="A543" s="10" t="s">
        <v>546</v>
      </c>
      <c r="B543" s="7">
        <v>-0.56362594215028905</v>
      </c>
      <c r="C543" s="2">
        <v>-0.31216160763920198</v>
      </c>
      <c r="D543" s="2">
        <v>-0.152</v>
      </c>
      <c r="E543" s="2">
        <v>0.84801376631828396</v>
      </c>
      <c r="F543" s="2">
        <v>-0.68056531914650797</v>
      </c>
      <c r="G543" s="2">
        <v>0.30399999999999999</v>
      </c>
      <c r="H543" s="2">
        <v>-2.2269999999999999</v>
      </c>
      <c r="I543" s="2">
        <v>0.21566065438778101</v>
      </c>
      <c r="J543" s="2">
        <v>0</v>
      </c>
      <c r="K543" s="2">
        <v>9.4799441517639499E-2</v>
      </c>
      <c r="L543" s="2">
        <v>0.97499999999999998</v>
      </c>
      <c r="M543" s="2">
        <v>-0.41789030189387799</v>
      </c>
      <c r="N543" s="2">
        <v>-0.03</v>
      </c>
      <c r="O543" s="3">
        <v>-0.57031417008047203</v>
      </c>
    </row>
    <row r="544" spans="1:15" x14ac:dyDescent="0.2">
      <c r="A544" s="10" t="s">
        <v>547</v>
      </c>
      <c r="B544" s="7">
        <v>2.2436325358412299</v>
      </c>
      <c r="C544" s="2">
        <v>-0.95761021487113895</v>
      </c>
      <c r="D544" s="2">
        <v>2.5590000000000002</v>
      </c>
      <c r="E544" s="2">
        <v>8.7247085861183293E-2</v>
      </c>
      <c r="F544" s="2">
        <v>-3.7184197712641899E-2</v>
      </c>
      <c r="G544" s="2">
        <v>0.18</v>
      </c>
      <c r="H544" s="2">
        <v>0.80100000000000005</v>
      </c>
      <c r="I544" s="2">
        <v>1.5876959653298199</v>
      </c>
      <c r="J544" s="2">
        <v>0</v>
      </c>
      <c r="K544" s="2">
        <v>0.10312227119655699</v>
      </c>
      <c r="L544" s="2">
        <v>1.1040000000000001</v>
      </c>
      <c r="M544" s="2">
        <v>1.6011412490618699</v>
      </c>
      <c r="N544" s="2">
        <v>6.2E-2</v>
      </c>
      <c r="O544" s="3">
        <v>0.681758932317586</v>
      </c>
    </row>
    <row r="545" spans="1:15" x14ac:dyDescent="0.2">
      <c r="A545" s="10" t="s">
        <v>548</v>
      </c>
      <c r="B545" s="7">
        <v>-2.3894405980319799</v>
      </c>
      <c r="C545" s="2">
        <v>-1.03552563591083</v>
      </c>
      <c r="D545" s="2">
        <v>-1.617</v>
      </c>
      <c r="E545" s="2">
        <v>-1.4548051563112501</v>
      </c>
      <c r="F545" s="2">
        <v>-7.3461354979359295E-2</v>
      </c>
      <c r="G545" s="2">
        <v>4.4999999999999998E-2</v>
      </c>
      <c r="H545" s="2">
        <v>-2.319</v>
      </c>
      <c r="I545" s="2">
        <v>-1.60538409060432</v>
      </c>
      <c r="J545" s="2">
        <v>0</v>
      </c>
      <c r="K545" s="2">
        <v>-1.07566660094753</v>
      </c>
      <c r="L545" s="2">
        <v>0.53</v>
      </c>
      <c r="M545" s="2">
        <v>-0.168190789270102</v>
      </c>
      <c r="N545" s="2">
        <v>4.8000000000000001E-2</v>
      </c>
      <c r="O545" s="3">
        <v>0.44876859310508799</v>
      </c>
    </row>
    <row r="546" spans="1:15" x14ac:dyDescent="0.2">
      <c r="A546" s="10" t="s">
        <v>549</v>
      </c>
      <c r="B546" s="7">
        <v>1.2768879748369</v>
      </c>
      <c r="C546" s="2">
        <v>-1.47281492211281</v>
      </c>
      <c r="D546" s="2">
        <v>-0.255</v>
      </c>
      <c r="E546" s="2">
        <v>-1.8395221076547701</v>
      </c>
      <c r="F546" s="2">
        <v>2.4316051887861398</v>
      </c>
      <c r="G546" s="2">
        <v>0.751</v>
      </c>
      <c r="H546" s="2">
        <v>-0.41099999999999998</v>
      </c>
      <c r="I546" s="2">
        <v>0</v>
      </c>
      <c r="J546" s="2">
        <v>0</v>
      </c>
      <c r="K546" s="2">
        <v>1.0647595256596101</v>
      </c>
      <c r="L546" s="2">
        <v>2.569</v>
      </c>
      <c r="M546" s="2">
        <v>0.50307614963616398</v>
      </c>
      <c r="N546" s="2">
        <v>0.91500000000000004</v>
      </c>
      <c r="O546" s="3">
        <v>-2.1145522463556402E-2</v>
      </c>
    </row>
    <row r="547" spans="1:15" x14ac:dyDescent="0.2">
      <c r="A547" s="10" t="s">
        <v>550</v>
      </c>
      <c r="B547" s="7">
        <v>2.2414434513068202</v>
      </c>
      <c r="C547" s="2">
        <v>3.6541620226045297E-2</v>
      </c>
      <c r="D547" s="2">
        <v>2.12</v>
      </c>
      <c r="E547" s="2">
        <v>0.16124508290352499</v>
      </c>
      <c r="F547" s="2">
        <v>1.9713582447833</v>
      </c>
      <c r="G547" s="2">
        <v>0</v>
      </c>
      <c r="H547" s="2">
        <v>1.9790000000000001</v>
      </c>
      <c r="I547" s="2">
        <v>-3.0324602759158998</v>
      </c>
      <c r="J547" s="2">
        <v>0</v>
      </c>
      <c r="K547" s="2">
        <v>-1.0053597003072501</v>
      </c>
      <c r="L547" s="2">
        <v>1.675</v>
      </c>
      <c r="M547" s="2">
        <v>1.06857230550447</v>
      </c>
      <c r="N547" s="2">
        <v>1.2170000000000001</v>
      </c>
      <c r="O547" s="3">
        <v>1.2431296395897899</v>
      </c>
    </row>
    <row r="548" spans="1:15" x14ac:dyDescent="0.2">
      <c r="A548" s="10" t="s">
        <v>551</v>
      </c>
      <c r="B548" s="7">
        <v>-1.04225221145439</v>
      </c>
      <c r="C548" s="2">
        <v>0</v>
      </c>
      <c r="D548" s="2">
        <v>1.9319999999999999</v>
      </c>
      <c r="E548" s="2">
        <v>1.9818078150170999</v>
      </c>
      <c r="F548" s="2">
        <v>-2.8286462407213899</v>
      </c>
      <c r="G548" s="2">
        <v>-0.42899999999999999</v>
      </c>
      <c r="H548" s="2">
        <v>-1.8360000000000001</v>
      </c>
      <c r="I548" s="2">
        <v>0</v>
      </c>
      <c r="J548" s="2">
        <v>0</v>
      </c>
      <c r="K548" s="2">
        <v>0</v>
      </c>
      <c r="L548" s="2">
        <v>-2.1640000000000001</v>
      </c>
      <c r="M548" s="2">
        <v>-0.90709600000000001</v>
      </c>
      <c r="N548" s="2">
        <v>1.3029999999999999</v>
      </c>
      <c r="O548" s="3">
        <v>0</v>
      </c>
    </row>
    <row r="549" spans="1:15" x14ac:dyDescent="0.2">
      <c r="A549" s="10" t="s">
        <v>552</v>
      </c>
      <c r="B549" s="7">
        <v>-2.1903572210499198</v>
      </c>
      <c r="C549" s="2">
        <v>0.192000083059613</v>
      </c>
      <c r="D549" s="2">
        <v>-2.048</v>
      </c>
      <c r="E549" s="2">
        <v>0.32659487892845501</v>
      </c>
      <c r="F549" s="2">
        <v>-1.66932592701812</v>
      </c>
      <c r="G549" s="2">
        <v>1.107</v>
      </c>
      <c r="H549" s="2">
        <v>-1.3109999999999999</v>
      </c>
      <c r="I549" s="2">
        <v>0</v>
      </c>
      <c r="J549" s="2">
        <v>0</v>
      </c>
      <c r="K549" s="2">
        <v>-1.1643336610658499</v>
      </c>
      <c r="L549" s="2">
        <v>-0.48299999999999998</v>
      </c>
      <c r="M549" s="2">
        <v>0.22436382651217299</v>
      </c>
      <c r="N549" s="2">
        <v>-2.2709999999999999</v>
      </c>
      <c r="O549" s="3">
        <v>-0.16789225948439501</v>
      </c>
    </row>
    <row r="550" spans="1:15" x14ac:dyDescent="0.2">
      <c r="A550" s="10" t="s">
        <v>553</v>
      </c>
      <c r="B550" s="7">
        <v>-0.87832783717410601</v>
      </c>
      <c r="C550" s="2">
        <v>0</v>
      </c>
      <c r="D550" s="2">
        <v>-1.0229999999999999</v>
      </c>
      <c r="E550" s="2">
        <v>0.47754497204109297</v>
      </c>
      <c r="F550" s="2">
        <v>0</v>
      </c>
      <c r="G550" s="2">
        <v>-0.13400000000000001</v>
      </c>
      <c r="H550" s="2">
        <v>0.1</v>
      </c>
      <c r="I550" s="2">
        <v>0</v>
      </c>
      <c r="J550" s="2">
        <v>0</v>
      </c>
      <c r="K550" s="2">
        <v>0</v>
      </c>
      <c r="L550" s="2">
        <v>-1.8740000000000001</v>
      </c>
      <c r="M550" s="2">
        <v>0</v>
      </c>
      <c r="N550" s="2">
        <v>0.30199999999999999</v>
      </c>
      <c r="O550" s="3">
        <v>0</v>
      </c>
    </row>
    <row r="551" spans="1:15" x14ac:dyDescent="0.2">
      <c r="A551" s="10" t="s">
        <v>554</v>
      </c>
      <c r="B551" s="7">
        <v>3.6154616977481102</v>
      </c>
      <c r="C551" s="2">
        <v>1.06343784185679</v>
      </c>
      <c r="D551" s="2">
        <v>0.47399999999999998</v>
      </c>
      <c r="E551" s="2">
        <v>1.45249257816139</v>
      </c>
      <c r="F551" s="2">
        <v>1.6736786619599999</v>
      </c>
      <c r="G551" s="2">
        <v>-0.52200000000000002</v>
      </c>
      <c r="H551" s="2">
        <v>1.383</v>
      </c>
      <c r="I551" s="2">
        <v>0</v>
      </c>
      <c r="J551" s="2">
        <v>7.9607789788042496</v>
      </c>
      <c r="K551" s="2">
        <v>1.3747813573277401</v>
      </c>
      <c r="L551" s="2">
        <v>0.94599999999999995</v>
      </c>
      <c r="M551" s="2">
        <v>-2.41690179176419</v>
      </c>
      <c r="N551" s="2">
        <v>-0.66700000000000004</v>
      </c>
      <c r="O551" s="3">
        <v>-0.19794091970806801</v>
      </c>
    </row>
    <row r="552" spans="1:15" x14ac:dyDescent="0.2">
      <c r="A552" s="10" t="s">
        <v>555</v>
      </c>
      <c r="B552" s="7">
        <v>7.8735334513436894E-2</v>
      </c>
      <c r="C552" s="2">
        <v>0</v>
      </c>
      <c r="D552" s="2">
        <v>0.81100000000000005</v>
      </c>
      <c r="E552" s="2">
        <v>0.84018218659173405</v>
      </c>
      <c r="F552" s="2">
        <v>-0.95109303077796403</v>
      </c>
      <c r="G552" s="2">
        <v>-0.35599999999999998</v>
      </c>
      <c r="H552" s="2">
        <v>0.72199999999999998</v>
      </c>
      <c r="I552" s="2">
        <v>0</v>
      </c>
      <c r="J552" s="2">
        <v>0</v>
      </c>
      <c r="K552" s="2">
        <v>0</v>
      </c>
      <c r="L552" s="2">
        <v>0.91</v>
      </c>
      <c r="M552" s="2">
        <v>-0.97639200000000004</v>
      </c>
      <c r="N552" s="2">
        <v>-0.77700000000000002</v>
      </c>
      <c r="O552" s="3">
        <v>0</v>
      </c>
    </row>
    <row r="553" spans="1:15" x14ac:dyDescent="0.2">
      <c r="A553" s="10" t="s">
        <v>556</v>
      </c>
      <c r="B553" s="7">
        <v>1.7722265953498599</v>
      </c>
      <c r="C553" s="2">
        <v>0</v>
      </c>
      <c r="D553" s="2">
        <v>0.60499999999999998</v>
      </c>
      <c r="E553" s="2">
        <v>0.53646412244083597</v>
      </c>
      <c r="F553" s="2">
        <v>2.7051841192875199</v>
      </c>
      <c r="G553" s="2">
        <v>1E-3</v>
      </c>
      <c r="H553" s="2">
        <v>0.22600000000000001</v>
      </c>
      <c r="I553" s="2">
        <v>0</v>
      </c>
      <c r="J553" s="2">
        <v>0</v>
      </c>
      <c r="K553" s="2">
        <v>0.330745830863996</v>
      </c>
      <c r="L553" s="2">
        <v>0.73099999999999998</v>
      </c>
      <c r="M553" s="2">
        <v>0.104285713457216</v>
      </c>
      <c r="N553" s="2">
        <v>7.6999999999999999E-2</v>
      </c>
      <c r="O553" s="3">
        <v>0</v>
      </c>
    </row>
    <row r="554" spans="1:15" x14ac:dyDescent="0.2">
      <c r="A554" s="10" t="s">
        <v>557</v>
      </c>
      <c r="B554" s="7">
        <v>0.13045713771607401</v>
      </c>
      <c r="C554" s="2">
        <v>0</v>
      </c>
      <c r="D554" s="2">
        <v>-0.81</v>
      </c>
      <c r="E554" s="2">
        <v>0</v>
      </c>
      <c r="F554" s="2">
        <v>0.59652214315003804</v>
      </c>
      <c r="G554" s="2">
        <v>0.77600000000000002</v>
      </c>
      <c r="H554" s="2">
        <v>0.22900000000000001</v>
      </c>
      <c r="I554" s="2">
        <v>0</v>
      </c>
      <c r="J554" s="2">
        <v>0</v>
      </c>
      <c r="K554" s="2">
        <v>0</v>
      </c>
      <c r="L554" s="2">
        <v>-0.221</v>
      </c>
      <c r="M554" s="2">
        <v>0.76063499999999995</v>
      </c>
      <c r="N554" s="2">
        <v>-0.98599999999999999</v>
      </c>
      <c r="O554" s="3">
        <v>0</v>
      </c>
    </row>
    <row r="555" spans="1:15" x14ac:dyDescent="0.2">
      <c r="A555" s="10" t="s">
        <v>558</v>
      </c>
      <c r="B555" s="7">
        <v>0.36536566123166597</v>
      </c>
      <c r="C555" s="2">
        <v>-0.292873256980001</v>
      </c>
      <c r="D555" s="2">
        <v>0.20599999999999999</v>
      </c>
      <c r="E555" s="2">
        <v>5.9302900821526103E-2</v>
      </c>
      <c r="F555" s="2">
        <v>3.3798972316573299</v>
      </c>
      <c r="G555" s="2">
        <v>0.28899999999999998</v>
      </c>
      <c r="H555" s="2">
        <v>-0.27400000000000002</v>
      </c>
      <c r="I555" s="2">
        <v>0</v>
      </c>
      <c r="J555" s="2">
        <v>0</v>
      </c>
      <c r="K555" s="2">
        <v>-1.0790001731404499</v>
      </c>
      <c r="L555" s="2">
        <v>-0.315</v>
      </c>
      <c r="M555" s="2">
        <v>-1.7871050375948501</v>
      </c>
      <c r="N555" s="2">
        <v>-0.76900000000000002</v>
      </c>
      <c r="O555" s="3">
        <v>1.79455914482197</v>
      </c>
    </row>
    <row r="556" spans="1:15" x14ac:dyDescent="0.2">
      <c r="A556" s="10" t="s">
        <v>559</v>
      </c>
      <c r="B556" s="7">
        <v>1.3413248772584401</v>
      </c>
      <c r="C556" s="2">
        <v>0</v>
      </c>
      <c r="D556" s="2">
        <v>1.7490000000000001</v>
      </c>
      <c r="E556" s="2">
        <v>1.2129997152944301</v>
      </c>
      <c r="F556" s="2">
        <v>2.76428095064021</v>
      </c>
      <c r="G556" s="2">
        <v>0.84599999999999997</v>
      </c>
      <c r="H556" s="2">
        <v>-0.52100000000000002</v>
      </c>
      <c r="I556" s="2">
        <v>0</v>
      </c>
      <c r="J556" s="2">
        <v>0</v>
      </c>
      <c r="K556" s="2">
        <v>0</v>
      </c>
      <c r="L556" s="2">
        <v>-1.921</v>
      </c>
      <c r="M556" s="2">
        <v>-0.55444099999999996</v>
      </c>
      <c r="N556" s="2">
        <v>0.218</v>
      </c>
      <c r="O556" s="3">
        <v>0</v>
      </c>
    </row>
    <row r="557" spans="1:15" x14ac:dyDescent="0.2">
      <c r="A557" s="10" t="s">
        <v>560</v>
      </c>
      <c r="B557" s="7">
        <v>2.8333909331071898</v>
      </c>
      <c r="C557" s="2">
        <v>0.62553191869004798</v>
      </c>
      <c r="D557" s="2">
        <v>1.486</v>
      </c>
      <c r="E557" s="2">
        <v>-1.5237232300072501</v>
      </c>
      <c r="F557" s="2">
        <v>3.1784660014319499</v>
      </c>
      <c r="G557" s="2">
        <v>0.78500000000000003</v>
      </c>
      <c r="H557" s="2">
        <v>-1.0629999999999999</v>
      </c>
      <c r="I557" s="2">
        <v>0</v>
      </c>
      <c r="J557" s="2">
        <v>4.6034939259947301</v>
      </c>
      <c r="K557" s="2">
        <v>0.77115377903775995</v>
      </c>
      <c r="L557" s="2">
        <v>0.73299999999999998</v>
      </c>
      <c r="M557" s="2">
        <v>0.37322199704431303</v>
      </c>
      <c r="N557" s="2">
        <v>-3.7999999999999999E-2</v>
      </c>
      <c r="O557" s="3">
        <v>-0.115990284498274</v>
      </c>
    </row>
    <row r="558" spans="1:15" x14ac:dyDescent="0.2">
      <c r="A558" s="10" t="s">
        <v>561</v>
      </c>
      <c r="B558" s="7">
        <v>-0.52520658195260095</v>
      </c>
      <c r="C558" s="2">
        <v>-0.74120965716073794</v>
      </c>
      <c r="D558" s="2">
        <v>0.14199999999999999</v>
      </c>
      <c r="E558" s="2">
        <v>0</v>
      </c>
      <c r="F558" s="2">
        <v>-1.0047500641670899</v>
      </c>
      <c r="G558" s="2">
        <v>-0.64400000000000002</v>
      </c>
      <c r="H558" s="2">
        <v>-0.35599999999999998</v>
      </c>
      <c r="I558" s="2">
        <v>1.2017999614891399</v>
      </c>
      <c r="J558" s="2">
        <v>0</v>
      </c>
      <c r="K558" s="2">
        <v>0.59485468314312295</v>
      </c>
      <c r="L558" s="2">
        <v>-0.54300000000000004</v>
      </c>
      <c r="M558" s="2">
        <v>-0.53545177291682</v>
      </c>
      <c r="N558" s="2">
        <v>1.33</v>
      </c>
      <c r="O558" s="3">
        <v>-1.1861563201494401</v>
      </c>
    </row>
    <row r="559" spans="1:15" x14ac:dyDescent="0.2">
      <c r="A559" s="10" t="s">
        <v>562</v>
      </c>
      <c r="B559" s="7">
        <v>1.22213698709676</v>
      </c>
      <c r="C559" s="2">
        <v>1.3916469444050501</v>
      </c>
      <c r="D559" s="2">
        <v>1.946</v>
      </c>
      <c r="E559" s="2">
        <v>3.6001180627002398</v>
      </c>
      <c r="F559" s="2">
        <v>-0.24245602338093</v>
      </c>
      <c r="G559" s="2">
        <v>0.217</v>
      </c>
      <c r="H559" s="2">
        <v>-0.48299999999999998</v>
      </c>
      <c r="I559" s="2">
        <v>-1.5113119321500601</v>
      </c>
      <c r="J559" s="2">
        <v>0</v>
      </c>
      <c r="K559" s="2">
        <v>-0.78548240780762502</v>
      </c>
      <c r="L559" s="2">
        <v>1.73</v>
      </c>
      <c r="M559" s="2">
        <v>-4.2921310252220097</v>
      </c>
      <c r="N559" s="2">
        <v>0.69299999999999995</v>
      </c>
      <c r="O559" s="3">
        <v>1.9702230923768</v>
      </c>
    </row>
    <row r="560" spans="1:15" x14ac:dyDescent="0.2">
      <c r="A560" s="10" t="s">
        <v>563</v>
      </c>
      <c r="B560" s="7">
        <v>-1.28569272089941</v>
      </c>
      <c r="C560" s="2">
        <v>1.1807393748597399</v>
      </c>
      <c r="D560" s="2">
        <v>-0.13400000000000001</v>
      </c>
      <c r="E560" s="2">
        <v>-3.6389384631616299</v>
      </c>
      <c r="F560" s="2">
        <v>0.24889103910270599</v>
      </c>
      <c r="G560" s="2">
        <v>0.20399999999999999</v>
      </c>
      <c r="H560" s="2">
        <v>-1.1339999999999999</v>
      </c>
      <c r="I560" s="2">
        <v>-2.7499490562341902</v>
      </c>
      <c r="J560" s="2">
        <v>0</v>
      </c>
      <c r="K560" s="2">
        <v>1.78318020997814</v>
      </c>
      <c r="L560" s="2">
        <v>-2.395</v>
      </c>
      <c r="M560" s="2">
        <v>-0.936723055177896</v>
      </c>
      <c r="N560" s="2">
        <v>1.4219999999999999</v>
      </c>
      <c r="O560" s="3">
        <v>1.6960297195946299</v>
      </c>
    </row>
    <row r="561" spans="1:15" x14ac:dyDescent="0.2">
      <c r="A561" s="10" t="s">
        <v>564</v>
      </c>
      <c r="B561" s="7">
        <v>-0.50951972547143998</v>
      </c>
      <c r="C561" s="2">
        <v>-1.0395761951812099</v>
      </c>
      <c r="D561" s="2">
        <v>-0.14499999999999999</v>
      </c>
      <c r="E561" s="2">
        <v>1.70926984491293</v>
      </c>
      <c r="F561" s="2">
        <v>-2.0027809292191399</v>
      </c>
      <c r="G561" s="2">
        <v>-0.20599999999999999</v>
      </c>
      <c r="H561" s="2">
        <v>-1.117</v>
      </c>
      <c r="I561" s="2">
        <v>7.8897832202560803E-2</v>
      </c>
      <c r="J561" s="2">
        <v>0</v>
      </c>
      <c r="K561" s="2">
        <v>0.789939913256827</v>
      </c>
      <c r="L561" s="2">
        <v>0.76400000000000001</v>
      </c>
      <c r="M561" s="2">
        <v>-1.2385325723442</v>
      </c>
      <c r="N561" s="2">
        <v>-1.02</v>
      </c>
      <c r="O561" s="3">
        <v>1.6617540024220701</v>
      </c>
    </row>
    <row r="562" spans="1:15" x14ac:dyDescent="0.2">
      <c r="A562" s="10" t="s">
        <v>565</v>
      </c>
      <c r="B562" s="7">
        <v>-0.45551406538535799</v>
      </c>
      <c r="C562" s="2">
        <v>1.86970450962307</v>
      </c>
      <c r="D562" s="2">
        <v>0.313</v>
      </c>
      <c r="E562" s="2">
        <v>-4.0202863222470198</v>
      </c>
      <c r="F562" s="2">
        <v>1.38834598421344</v>
      </c>
      <c r="G562" s="2">
        <v>1E-3</v>
      </c>
      <c r="H562" s="2">
        <v>-1.121</v>
      </c>
      <c r="I562" s="2">
        <v>0</v>
      </c>
      <c r="J562" s="2">
        <v>0</v>
      </c>
      <c r="K562" s="2">
        <v>7.20867592779494E-2</v>
      </c>
      <c r="L562" s="2">
        <v>0.192</v>
      </c>
      <c r="M562" s="2">
        <v>0.95750388837506195</v>
      </c>
      <c r="N562" s="2">
        <v>-0.253</v>
      </c>
      <c r="O562" s="3">
        <v>-0.91012406085515696</v>
      </c>
    </row>
    <row r="563" spans="1:15" x14ac:dyDescent="0.2">
      <c r="A563" s="10" t="s">
        <v>566</v>
      </c>
      <c r="B563" s="7">
        <v>-1.4651569125096999</v>
      </c>
      <c r="C563" s="2">
        <v>0</v>
      </c>
      <c r="D563" s="2">
        <v>-1.1970000000000001</v>
      </c>
      <c r="E563" s="2">
        <v>0</v>
      </c>
      <c r="F563" s="2">
        <v>-1.5128868221878899</v>
      </c>
      <c r="G563" s="2">
        <v>-0.93</v>
      </c>
      <c r="H563" s="2">
        <v>-0.27700000000000002</v>
      </c>
      <c r="I563" s="2">
        <v>0</v>
      </c>
      <c r="J563" s="2">
        <v>0</v>
      </c>
      <c r="K563" s="2">
        <v>0</v>
      </c>
      <c r="L563" s="2">
        <v>-0.24399999999999999</v>
      </c>
      <c r="M563" s="2">
        <v>0.23244600000000001</v>
      </c>
      <c r="N563" s="2">
        <v>5.1999999999999998E-2</v>
      </c>
      <c r="O563" s="3">
        <v>0</v>
      </c>
    </row>
    <row r="564" spans="1:15" x14ac:dyDescent="0.2">
      <c r="A564" s="10" t="s">
        <v>567</v>
      </c>
      <c r="B564" s="7">
        <v>-0.15953934943037301</v>
      </c>
      <c r="C564" s="2">
        <v>0</v>
      </c>
      <c r="D564" s="2">
        <v>-0.68200000000000005</v>
      </c>
      <c r="E564" s="2">
        <v>0</v>
      </c>
      <c r="F564" s="2">
        <v>0</v>
      </c>
      <c r="G564" s="2">
        <v>4.0000000000000001E-3</v>
      </c>
      <c r="H564" s="2">
        <v>0.44400000000000001</v>
      </c>
      <c r="I564" s="2">
        <v>0</v>
      </c>
      <c r="J564" s="2">
        <v>0</v>
      </c>
      <c r="K564" s="2">
        <v>0</v>
      </c>
      <c r="L564" s="2">
        <v>-0.76300000000000001</v>
      </c>
      <c r="M564" s="2">
        <v>1.3622099999999999</v>
      </c>
      <c r="N564" s="2">
        <v>-0.75600000000000001</v>
      </c>
      <c r="O564" s="3">
        <v>0</v>
      </c>
    </row>
    <row r="565" spans="1:15" x14ac:dyDescent="0.2">
      <c r="A565" s="10" t="s">
        <v>568</v>
      </c>
      <c r="B565" s="7">
        <v>-1.3887679704575999</v>
      </c>
      <c r="C565" s="2">
        <v>-1.8696465907842299</v>
      </c>
      <c r="D565" s="2">
        <v>1.542</v>
      </c>
      <c r="E565" s="2">
        <v>-0.23382149637024</v>
      </c>
      <c r="F565" s="2">
        <v>-0.58580408709154497</v>
      </c>
      <c r="G565" s="2">
        <v>-0.73299999999999998</v>
      </c>
      <c r="H565" s="2">
        <v>0.61699999999999999</v>
      </c>
      <c r="I565" s="2">
        <v>0</v>
      </c>
      <c r="J565" s="2">
        <v>0</v>
      </c>
      <c r="K565" s="2">
        <v>-0.87662342271856197</v>
      </c>
      <c r="L565" s="2">
        <v>-2.0019999999999998</v>
      </c>
      <c r="M565" s="2">
        <v>1.98231484121555</v>
      </c>
      <c r="N565" s="2">
        <v>-2.9350000000000001</v>
      </c>
      <c r="O565" s="3">
        <v>0.48855847687779502</v>
      </c>
    </row>
    <row r="566" spans="1:15" x14ac:dyDescent="0.2">
      <c r="A566" s="10" t="s">
        <v>569</v>
      </c>
      <c r="B566" s="7">
        <v>0.84584637812075503</v>
      </c>
      <c r="C566" s="2">
        <v>0</v>
      </c>
      <c r="D566" s="2">
        <v>0.67400000000000004</v>
      </c>
      <c r="E566" s="2">
        <v>0</v>
      </c>
      <c r="F566" s="2">
        <v>0</v>
      </c>
      <c r="G566" s="2">
        <v>-0.03</v>
      </c>
      <c r="H566" s="2">
        <v>0.77100000000000002</v>
      </c>
      <c r="I566" s="2">
        <v>0</v>
      </c>
      <c r="J566" s="2">
        <v>0</v>
      </c>
      <c r="K566" s="2">
        <v>0</v>
      </c>
      <c r="L566" s="2">
        <v>0</v>
      </c>
      <c r="M566" s="2">
        <v>1.88137</v>
      </c>
      <c r="N566" s="2">
        <v>-1.405</v>
      </c>
      <c r="O566" s="3">
        <v>0</v>
      </c>
    </row>
    <row r="567" spans="1:15" x14ac:dyDescent="0.2">
      <c r="A567" s="10" t="s">
        <v>570</v>
      </c>
      <c r="B567" s="7">
        <v>-0.93207452052138695</v>
      </c>
      <c r="C567" s="2">
        <v>1.1722775751715799</v>
      </c>
      <c r="D567" s="2">
        <v>0.36</v>
      </c>
      <c r="E567" s="2">
        <v>-1.0851047732805099</v>
      </c>
      <c r="F567" s="2">
        <v>-1.54234735318087</v>
      </c>
      <c r="G567" s="2">
        <v>0.44500000000000001</v>
      </c>
      <c r="H567" s="2">
        <v>0.83</v>
      </c>
      <c r="I567" s="2">
        <v>0</v>
      </c>
      <c r="J567" s="2">
        <v>0</v>
      </c>
      <c r="K567" s="2">
        <v>-1.5701654651635699</v>
      </c>
      <c r="L567" s="2">
        <v>-2.3E-2</v>
      </c>
      <c r="M567" s="2">
        <v>1.61259221522313</v>
      </c>
      <c r="N567" s="2">
        <v>-1.675</v>
      </c>
      <c r="O567" s="3">
        <v>-1.6155936599896199</v>
      </c>
    </row>
    <row r="568" spans="1:15" x14ac:dyDescent="0.2">
      <c r="A568" s="10" t="s">
        <v>571</v>
      </c>
      <c r="B568" s="7">
        <v>1.2430981305267601</v>
      </c>
      <c r="C568" s="2">
        <v>0</v>
      </c>
      <c r="D568" s="2">
        <v>0.45</v>
      </c>
      <c r="E568" s="2">
        <v>0</v>
      </c>
      <c r="F568" s="2">
        <v>0.56787850862312705</v>
      </c>
      <c r="G568" s="2">
        <v>0.77</v>
      </c>
      <c r="H568" s="2">
        <v>1.1930000000000001</v>
      </c>
      <c r="I568" s="2">
        <v>0</v>
      </c>
      <c r="J568" s="2">
        <v>0</v>
      </c>
      <c r="K568" s="2">
        <v>0</v>
      </c>
      <c r="L568" s="2">
        <v>-0.154</v>
      </c>
      <c r="M568" s="2">
        <v>0.90405000000000002</v>
      </c>
      <c r="N568" s="2">
        <v>-0.442</v>
      </c>
      <c r="O568" s="3">
        <v>0</v>
      </c>
    </row>
    <row r="569" spans="1:15" x14ac:dyDescent="0.2">
      <c r="A569" s="10" t="s">
        <v>572</v>
      </c>
      <c r="B569" s="7">
        <v>-0.73319691106259799</v>
      </c>
      <c r="C569" s="2">
        <v>1.10658901069312</v>
      </c>
      <c r="D569" s="2">
        <v>-2.5419999999999998</v>
      </c>
      <c r="E569" s="2">
        <v>0.18542084543832499</v>
      </c>
      <c r="F569" s="2">
        <v>2.7883868837355998</v>
      </c>
      <c r="G569" s="2">
        <v>4.0000000000000001E-3</v>
      </c>
      <c r="H569" s="2">
        <v>-1.052</v>
      </c>
      <c r="I569" s="2">
        <v>0</v>
      </c>
      <c r="J569" s="2">
        <v>0</v>
      </c>
      <c r="K569" s="2">
        <v>0.230221269580375</v>
      </c>
      <c r="L569" s="2">
        <v>0.56999999999999995</v>
      </c>
      <c r="M569" s="2">
        <v>-0.74055196561820702</v>
      </c>
      <c r="N569" s="2">
        <v>-1.5549999999999999</v>
      </c>
      <c r="O569" s="3">
        <v>-1.42680509527143</v>
      </c>
    </row>
    <row r="570" spans="1:15" x14ac:dyDescent="0.2">
      <c r="A570" s="10" t="s">
        <v>573</v>
      </c>
      <c r="B570" s="7">
        <v>0.70258368995241405</v>
      </c>
      <c r="C570" s="2">
        <v>0</v>
      </c>
      <c r="D570" s="2">
        <v>0.81899999999999995</v>
      </c>
      <c r="E570" s="2">
        <v>-3.1357384828942201</v>
      </c>
      <c r="F570" s="2">
        <v>-1.0169747510400999</v>
      </c>
      <c r="G570" s="2">
        <v>0.255</v>
      </c>
      <c r="H570" s="2">
        <v>1.407</v>
      </c>
      <c r="I570" s="2">
        <v>0</v>
      </c>
      <c r="J570" s="2">
        <v>0</v>
      </c>
      <c r="K570" s="2">
        <v>0</v>
      </c>
      <c r="L570" s="2">
        <v>0.68799999999999994</v>
      </c>
      <c r="M570" s="2">
        <v>1.44492</v>
      </c>
      <c r="N570" s="2">
        <v>1.526</v>
      </c>
      <c r="O570" s="3">
        <v>0</v>
      </c>
    </row>
    <row r="571" spans="1:15" x14ac:dyDescent="0.2">
      <c r="A571" s="10" t="s">
        <v>574</v>
      </c>
      <c r="B571" s="7">
        <v>1.7593100812551099</v>
      </c>
      <c r="C571" s="2">
        <v>1.4392345071083099</v>
      </c>
      <c r="D571" s="2">
        <v>2.2120000000000002</v>
      </c>
      <c r="E571" s="2">
        <v>-1.30016558127493</v>
      </c>
      <c r="F571" s="2">
        <v>4.1184755939701299E-2</v>
      </c>
      <c r="G571" s="2">
        <v>0.624</v>
      </c>
      <c r="H571" s="2">
        <v>0.96</v>
      </c>
      <c r="I571" s="2">
        <v>0</v>
      </c>
      <c r="J571" s="2">
        <v>0</v>
      </c>
      <c r="K571" s="2">
        <v>-1.7043981662829699</v>
      </c>
      <c r="L571" s="2">
        <v>0.42399999999999999</v>
      </c>
      <c r="M571" s="2">
        <v>1.97123614368319</v>
      </c>
      <c r="N571" s="2">
        <v>0.33900000000000002</v>
      </c>
      <c r="O571" s="3">
        <v>0.82887977023955095</v>
      </c>
    </row>
    <row r="572" spans="1:15" x14ac:dyDescent="0.2">
      <c r="A572" s="10" t="s">
        <v>575</v>
      </c>
      <c r="B572" s="7">
        <v>0.57979032337710501</v>
      </c>
      <c r="C572" s="2">
        <v>0</v>
      </c>
      <c r="D572" s="2">
        <v>0.86899999999999999</v>
      </c>
      <c r="E572" s="2">
        <v>-1.7339249243891099</v>
      </c>
      <c r="F572" s="2">
        <v>-1.6035003983057201</v>
      </c>
      <c r="G572" s="2">
        <v>-0.53300000000000003</v>
      </c>
      <c r="H572" s="2">
        <v>0.27600000000000002</v>
      </c>
      <c r="I572" s="2">
        <v>0</v>
      </c>
      <c r="J572" s="2">
        <v>0</v>
      </c>
      <c r="K572" s="2">
        <v>0</v>
      </c>
      <c r="L572" s="2">
        <v>0.51500000000000001</v>
      </c>
      <c r="M572" s="2">
        <v>2.09232</v>
      </c>
      <c r="N572" s="2">
        <v>1.758</v>
      </c>
      <c r="O572" s="3">
        <v>0</v>
      </c>
    </row>
    <row r="573" spans="1:15" x14ac:dyDescent="0.2">
      <c r="A573" s="10" t="s">
        <v>576</v>
      </c>
      <c r="B573" s="7">
        <v>0.97433987419969503</v>
      </c>
      <c r="C573" s="2">
        <v>0.25273916771536598</v>
      </c>
      <c r="D573" s="2">
        <v>2.1520000000000001</v>
      </c>
      <c r="E573" s="2">
        <v>0.52270935157491905</v>
      </c>
      <c r="F573" s="2">
        <v>-1.8540582436675499</v>
      </c>
      <c r="G573" s="2">
        <v>2E-3</v>
      </c>
      <c r="H573" s="2">
        <v>0.106</v>
      </c>
      <c r="I573" s="2">
        <v>0</v>
      </c>
      <c r="J573" s="2">
        <v>0</v>
      </c>
      <c r="K573" s="2">
        <v>2.5307999939927299</v>
      </c>
      <c r="L573" s="2">
        <v>0.66100000000000003</v>
      </c>
      <c r="M573" s="2">
        <v>-1.94155804191421</v>
      </c>
      <c r="N573" s="2">
        <v>7.1999999999999995E-2</v>
      </c>
      <c r="O573" s="3">
        <v>0.72788755330121402</v>
      </c>
    </row>
    <row r="574" spans="1:15" x14ac:dyDescent="0.2">
      <c r="A574" s="10" t="s">
        <v>577</v>
      </c>
      <c r="B574" s="7">
        <v>-0.358218089995466</v>
      </c>
      <c r="C574" s="2">
        <v>0</v>
      </c>
      <c r="D574" s="2">
        <v>0.249</v>
      </c>
      <c r="E574" s="2">
        <v>0</v>
      </c>
      <c r="F574" s="2">
        <v>0</v>
      </c>
      <c r="G574" s="2">
        <v>0.82199999999999995</v>
      </c>
      <c r="H574" s="2">
        <v>-1.3520000000000001</v>
      </c>
      <c r="I574" s="2">
        <v>0</v>
      </c>
      <c r="J574" s="2">
        <v>0</v>
      </c>
      <c r="K574" s="2">
        <v>0</v>
      </c>
      <c r="L574" s="2">
        <v>-0.20599999999999999</v>
      </c>
      <c r="M574" s="2">
        <v>0</v>
      </c>
      <c r="N574" s="2">
        <v>-0.314</v>
      </c>
      <c r="O574" s="3">
        <v>0</v>
      </c>
    </row>
    <row r="575" spans="1:15" x14ac:dyDescent="0.2">
      <c r="A575" s="10" t="s">
        <v>578</v>
      </c>
      <c r="B575" s="7">
        <v>2.0805475686164598</v>
      </c>
      <c r="C575" s="2">
        <v>-8.5188117411042499E-2</v>
      </c>
      <c r="D575" s="2">
        <v>0.76600000000000001</v>
      </c>
      <c r="E575" s="2">
        <v>0</v>
      </c>
      <c r="F575" s="2">
        <v>1.46666517885309</v>
      </c>
      <c r="G575" s="2">
        <v>1.1100000000000001</v>
      </c>
      <c r="H575" s="2">
        <v>1.363</v>
      </c>
      <c r="I575" s="2">
        <v>0</v>
      </c>
      <c r="J575" s="2">
        <v>0</v>
      </c>
      <c r="K575" s="2">
        <v>-0.19240538260773599</v>
      </c>
      <c r="L575" s="2">
        <v>0.54800000000000004</v>
      </c>
      <c r="M575" s="2">
        <v>1.6345176912519099</v>
      </c>
      <c r="N575" s="2">
        <v>-0.71499999999999997</v>
      </c>
      <c r="O575" s="3">
        <v>0.683679727067244</v>
      </c>
    </row>
    <row r="576" spans="1:15" x14ac:dyDescent="0.2">
      <c r="A576" s="10" t="s">
        <v>579</v>
      </c>
      <c r="B576" s="7">
        <v>-3.62329363284229E-2</v>
      </c>
      <c r="C576" s="2">
        <v>1.0343824576395599</v>
      </c>
      <c r="D576" s="2">
        <v>1.7210000000000001</v>
      </c>
      <c r="E576" s="2">
        <v>-1.7498866510706701</v>
      </c>
      <c r="F576" s="2">
        <v>1.5769355535301599</v>
      </c>
      <c r="G576" s="2">
        <v>-0.47499999999999998</v>
      </c>
      <c r="H576" s="2">
        <v>-5.7000000000000002E-2</v>
      </c>
      <c r="I576" s="2">
        <v>0</v>
      </c>
      <c r="J576" s="2">
        <v>0</v>
      </c>
      <c r="K576" s="2">
        <v>-1.4888576132114799</v>
      </c>
      <c r="L576" s="2">
        <v>0.34200000000000003</v>
      </c>
      <c r="M576" s="2">
        <v>0.93520701886755397</v>
      </c>
      <c r="N576" s="2">
        <v>-0.41799999999999998</v>
      </c>
      <c r="O576" s="3">
        <v>-1.54095182060934</v>
      </c>
    </row>
    <row r="577" spans="1:15" x14ac:dyDescent="0.2">
      <c r="A577" s="10" t="s">
        <v>580</v>
      </c>
      <c r="B577" s="7">
        <v>1.0471225648396401</v>
      </c>
      <c r="C577" s="2">
        <v>-0.87960937572085995</v>
      </c>
      <c r="D577" s="2">
        <v>-1.0069999999999999</v>
      </c>
      <c r="E577" s="2">
        <v>-0.53664842090268905</v>
      </c>
      <c r="F577" s="2">
        <v>3.0372688499145402</v>
      </c>
      <c r="G577" s="2">
        <v>0.73799999999999999</v>
      </c>
      <c r="H577" s="2">
        <v>0.124</v>
      </c>
      <c r="I577" s="2">
        <v>0</v>
      </c>
      <c r="J577" s="2">
        <v>0</v>
      </c>
      <c r="K577" s="2">
        <v>1.8497489089579799</v>
      </c>
      <c r="L577" s="2">
        <v>7.0999999999999994E-2</v>
      </c>
      <c r="M577" s="2">
        <v>1.1603596732721899</v>
      </c>
      <c r="N577" s="2">
        <v>-1.4139999999999999</v>
      </c>
      <c r="O577" s="3">
        <v>0.32979302156650803</v>
      </c>
    </row>
    <row r="578" spans="1:15" x14ac:dyDescent="0.2">
      <c r="A578" s="10" t="s">
        <v>581</v>
      </c>
      <c r="B578" s="7">
        <v>0.46479410419748701</v>
      </c>
      <c r="C578" s="2">
        <v>1.4150034043017701</v>
      </c>
      <c r="D578" s="2">
        <v>-0.63100000000000001</v>
      </c>
      <c r="E578" s="2">
        <v>0.46901723874368501</v>
      </c>
      <c r="F578" s="2">
        <v>-0.338171662906045</v>
      </c>
      <c r="G578" s="2">
        <v>0.51300000000000001</v>
      </c>
      <c r="H578" s="2">
        <v>0.47099999999999997</v>
      </c>
      <c r="I578" s="2">
        <v>-1.29616311147257</v>
      </c>
      <c r="J578" s="2">
        <v>0</v>
      </c>
      <c r="K578" s="2">
        <v>3.0159441481928502</v>
      </c>
      <c r="L578" s="2">
        <v>-0.11600000000000001</v>
      </c>
      <c r="M578" s="2">
        <v>-0.87428863739130602</v>
      </c>
      <c r="N578" s="2">
        <v>-0.72099999999999997</v>
      </c>
      <c r="O578" s="3">
        <v>-0.29724737241135701</v>
      </c>
    </row>
    <row r="579" spans="1:15" x14ac:dyDescent="0.2">
      <c r="A579" s="10" t="s">
        <v>582</v>
      </c>
      <c r="B579" s="7">
        <v>3.3646877852377202</v>
      </c>
      <c r="C579" s="2">
        <v>-9.2075266422218097E-2</v>
      </c>
      <c r="D579" s="2">
        <v>0.69899999999999995</v>
      </c>
      <c r="E579" s="2">
        <v>0.62787327523946201</v>
      </c>
      <c r="F579" s="2">
        <v>2.8008203533023499</v>
      </c>
      <c r="G579" s="2">
        <v>2E-3</v>
      </c>
      <c r="H579" s="2">
        <v>1.127</v>
      </c>
      <c r="I579" s="2">
        <v>0</v>
      </c>
      <c r="J579" s="2">
        <v>0</v>
      </c>
      <c r="K579" s="2">
        <v>2.2224934204598301</v>
      </c>
      <c r="L579" s="2">
        <v>1.1579999999999999</v>
      </c>
      <c r="M579" s="2">
        <v>1.0966696521542201</v>
      </c>
      <c r="N579" s="2">
        <v>0.51700000000000002</v>
      </c>
      <c r="O579" s="3">
        <v>1.00062548559178</v>
      </c>
    </row>
    <row r="580" spans="1:15" x14ac:dyDescent="0.2">
      <c r="A580" s="10" t="s">
        <v>583</v>
      </c>
      <c r="B580" s="7">
        <v>-0.10284405472415201</v>
      </c>
      <c r="C580" s="2">
        <v>-1.5383507917270101</v>
      </c>
      <c r="D580" s="2">
        <v>0.46300000000000002</v>
      </c>
      <c r="E580" s="2">
        <v>-0.28600302723981202</v>
      </c>
      <c r="F580" s="2">
        <v>1.19723948618408</v>
      </c>
      <c r="G580" s="2">
        <v>1E-3</v>
      </c>
      <c r="H580" s="2">
        <v>-1.0429999999999999</v>
      </c>
      <c r="I580" s="2">
        <v>0</v>
      </c>
      <c r="J580" s="2">
        <v>0</v>
      </c>
      <c r="K580" s="2">
        <v>0.63162152074090805</v>
      </c>
      <c r="L580" s="2">
        <v>0.23899999999999999</v>
      </c>
      <c r="M580" s="2">
        <v>0.93551990162739496</v>
      </c>
      <c r="N580" s="2">
        <v>-0.68899999999999995</v>
      </c>
      <c r="O580" s="3">
        <v>-0.25212223102435</v>
      </c>
    </row>
    <row r="581" spans="1:15" x14ac:dyDescent="0.2">
      <c r="A581" s="10" t="s">
        <v>584</v>
      </c>
      <c r="B581" s="7">
        <v>-1.6116934574955799</v>
      </c>
      <c r="C581" s="2">
        <v>0</v>
      </c>
      <c r="D581" s="2">
        <v>-1.1379999999999999</v>
      </c>
      <c r="E581" s="2">
        <v>-0.67350904332739203</v>
      </c>
      <c r="F581" s="2">
        <v>-1.28302844862907</v>
      </c>
      <c r="G581" s="2">
        <v>-0.32800000000000001</v>
      </c>
      <c r="H581" s="2">
        <v>1.276</v>
      </c>
      <c r="I581" s="2">
        <v>0</v>
      </c>
      <c r="J581" s="2">
        <v>0</v>
      </c>
      <c r="K581" s="2">
        <v>0</v>
      </c>
      <c r="L581" s="2">
        <v>-0.40600000000000003</v>
      </c>
      <c r="M581" s="2">
        <v>-2.2940200000000002</v>
      </c>
      <c r="N581" s="2">
        <v>0.28799999999999998</v>
      </c>
      <c r="O581" s="3">
        <v>0</v>
      </c>
    </row>
    <row r="582" spans="1:15" x14ac:dyDescent="0.2">
      <c r="A582" s="10" t="s">
        <v>585</v>
      </c>
      <c r="B582" s="7">
        <v>-0.50915021860143195</v>
      </c>
      <c r="C582" s="2">
        <v>-0.257267707368253</v>
      </c>
      <c r="D582" s="2">
        <v>0.99</v>
      </c>
      <c r="E582" s="2">
        <v>0.91615581510066302</v>
      </c>
      <c r="F582" s="2">
        <v>0.42471034339953201</v>
      </c>
      <c r="G582" s="2">
        <v>0.67100000000000004</v>
      </c>
      <c r="H582" s="2">
        <v>-5.0000000000000001E-3</v>
      </c>
      <c r="I582" s="2">
        <v>0</v>
      </c>
      <c r="J582" s="2">
        <v>0</v>
      </c>
      <c r="K582" s="2">
        <v>-0.42946291568674499</v>
      </c>
      <c r="L582" s="2">
        <v>-0.51300000000000001</v>
      </c>
      <c r="M582" s="2">
        <v>-2.6356974029264402</v>
      </c>
      <c r="N582" s="2">
        <v>-0.86499999999999999</v>
      </c>
      <c r="O582" s="3">
        <v>1.4901630452861501E-2</v>
      </c>
    </row>
    <row r="583" spans="1:15" x14ac:dyDescent="0.2">
      <c r="A583" s="10" t="s">
        <v>586</v>
      </c>
      <c r="B583" s="7">
        <v>0.69708843649100205</v>
      </c>
      <c r="C583" s="2">
        <v>-0.220392026640396</v>
      </c>
      <c r="D583" s="2">
        <v>-0.68700000000000006</v>
      </c>
      <c r="E583" s="2">
        <v>0.60059636247923398</v>
      </c>
      <c r="F583" s="2">
        <v>0.93173264270470202</v>
      </c>
      <c r="G583" s="2">
        <v>1E-3</v>
      </c>
      <c r="H583" s="2">
        <v>1.25</v>
      </c>
      <c r="I583" s="2">
        <v>0</v>
      </c>
      <c r="J583" s="2">
        <v>0</v>
      </c>
      <c r="K583" s="2">
        <v>-1.00726793575956</v>
      </c>
      <c r="L583" s="2">
        <v>-0.214</v>
      </c>
      <c r="M583" s="2">
        <v>0.13472158060880501</v>
      </c>
      <c r="N583" s="2">
        <v>0.995</v>
      </c>
      <c r="O583" s="3">
        <v>0.52759016614335896</v>
      </c>
    </row>
    <row r="584" spans="1:15" x14ac:dyDescent="0.2">
      <c r="A584" s="10" t="s">
        <v>587</v>
      </c>
      <c r="B584" s="7">
        <v>1.33671627130594</v>
      </c>
      <c r="C584" s="2">
        <v>0.32011588036491001</v>
      </c>
      <c r="D584" s="2">
        <v>0.51800000000000002</v>
      </c>
      <c r="E584" s="2">
        <v>-0.88130517141211095</v>
      </c>
      <c r="F584" s="2">
        <v>1.2731417311952</v>
      </c>
      <c r="G584" s="2">
        <v>-0.91</v>
      </c>
      <c r="H584" s="2">
        <v>-0.13200000000000001</v>
      </c>
      <c r="I584" s="2">
        <v>0</v>
      </c>
      <c r="J584" s="2">
        <v>0</v>
      </c>
      <c r="K584" s="2">
        <v>1.2023874302288899</v>
      </c>
      <c r="L584" s="2">
        <v>-4.7E-2</v>
      </c>
      <c r="M584" s="2">
        <v>0.90445308399766899</v>
      </c>
      <c r="N584" s="2">
        <v>1.288</v>
      </c>
      <c r="O584" s="3">
        <v>0.89759336871016304</v>
      </c>
    </row>
    <row r="585" spans="1:15" x14ac:dyDescent="0.2">
      <c r="A585" s="10" t="s">
        <v>588</v>
      </c>
      <c r="B585" s="7">
        <v>-1.3731371773529299</v>
      </c>
      <c r="C585" s="2">
        <v>0</v>
      </c>
      <c r="D585" s="2">
        <v>0.38</v>
      </c>
      <c r="E585" s="2">
        <v>0</v>
      </c>
      <c r="F585" s="2">
        <v>-1.0761394872530301</v>
      </c>
      <c r="G585" s="2">
        <v>-0.57899999999999996</v>
      </c>
      <c r="H585" s="2">
        <v>0.53400000000000003</v>
      </c>
      <c r="I585" s="2">
        <v>0</v>
      </c>
      <c r="J585" s="2">
        <v>0</v>
      </c>
      <c r="K585" s="2">
        <v>0</v>
      </c>
      <c r="L585" s="2">
        <v>-1.2929999999999999</v>
      </c>
      <c r="M585" s="2">
        <v>-1.18184</v>
      </c>
      <c r="N585" s="2">
        <v>-0.41699999999999998</v>
      </c>
      <c r="O585" s="3">
        <v>0</v>
      </c>
    </row>
    <row r="586" spans="1:15" x14ac:dyDescent="0.2">
      <c r="A586" s="10" t="s">
        <v>589</v>
      </c>
      <c r="B586" s="7">
        <v>0.265827665914384</v>
      </c>
      <c r="C586" s="2">
        <v>1.0763810874702699</v>
      </c>
      <c r="D586" s="2">
        <v>1.7929999999999999</v>
      </c>
      <c r="E586" s="2">
        <v>-0.32400143119311098</v>
      </c>
      <c r="F586" s="2">
        <v>-0.40279698331681002</v>
      </c>
      <c r="G586" s="2">
        <v>-0.28999999999999998</v>
      </c>
      <c r="H586" s="2">
        <v>0.307</v>
      </c>
      <c r="I586" s="2">
        <v>0</v>
      </c>
      <c r="J586" s="2">
        <v>0</v>
      </c>
      <c r="K586" s="2">
        <v>-0.438365643887493</v>
      </c>
      <c r="L586" s="2">
        <v>0.39400000000000002</v>
      </c>
      <c r="M586" s="2">
        <v>0.29879148594859101</v>
      </c>
      <c r="N586" s="2">
        <v>-1.353</v>
      </c>
      <c r="O586" s="3">
        <v>-0.179357888287483</v>
      </c>
    </row>
    <row r="587" spans="1:15" x14ac:dyDescent="0.2">
      <c r="A587" s="10" t="s">
        <v>590</v>
      </c>
      <c r="B587" s="7">
        <v>-4.29889133452519</v>
      </c>
      <c r="C587" s="2">
        <v>-0.34965275664978301</v>
      </c>
      <c r="D587" s="2">
        <v>-1.9890000000000001</v>
      </c>
      <c r="E587" s="2">
        <v>-1.04144059640993</v>
      </c>
      <c r="F587" s="2">
        <v>-3.5219112796408099</v>
      </c>
      <c r="G587" s="2">
        <v>-0.83399999999999996</v>
      </c>
      <c r="H587" s="2">
        <v>-0.26700000000000002</v>
      </c>
      <c r="I587" s="2">
        <v>0.94108813443512296</v>
      </c>
      <c r="J587" s="2">
        <v>-7.3405369637058504</v>
      </c>
      <c r="K587" s="2">
        <v>-0.46411359947974901</v>
      </c>
      <c r="L587" s="2">
        <v>0</v>
      </c>
      <c r="M587" s="2">
        <v>0.14544551364135999</v>
      </c>
      <c r="N587" s="2">
        <v>0.85099999999999998</v>
      </c>
      <c r="O587" s="3">
        <v>-1.0216748674207401</v>
      </c>
    </row>
    <row r="588" spans="1:15" x14ac:dyDescent="0.2">
      <c r="A588" s="10" t="s">
        <v>591</v>
      </c>
      <c r="B588" s="7">
        <v>-0.112551797703423</v>
      </c>
      <c r="C588" s="2">
        <v>-0.66496717168907404</v>
      </c>
      <c r="D588" s="2">
        <v>-1.417</v>
      </c>
      <c r="E588" s="2">
        <v>2.9383397943398699</v>
      </c>
      <c r="F588" s="2">
        <v>-2.0551584729954699</v>
      </c>
      <c r="G588" s="2">
        <v>-0.55700000000000005</v>
      </c>
      <c r="H588" s="2">
        <v>-0.80900000000000005</v>
      </c>
      <c r="I588" s="2">
        <v>0.77930243150564005</v>
      </c>
      <c r="J588" s="2">
        <v>0</v>
      </c>
      <c r="K588" s="2">
        <v>0.86554091515343801</v>
      </c>
      <c r="L588" s="2">
        <v>0.26</v>
      </c>
      <c r="M588" s="2">
        <v>1.42247472390184</v>
      </c>
      <c r="N588" s="2">
        <v>-1.1990000000000001</v>
      </c>
      <c r="O588" s="3">
        <v>4.6576915572670602E-2</v>
      </c>
    </row>
    <row r="589" spans="1:15" x14ac:dyDescent="0.2">
      <c r="A589" s="10" t="s">
        <v>592</v>
      </c>
      <c r="B589" s="7">
        <v>0.55808038638340196</v>
      </c>
      <c r="C589" s="2">
        <v>-0.64375899750343002</v>
      </c>
      <c r="D589" s="2">
        <v>-0.25600000000000001</v>
      </c>
      <c r="E589" s="2">
        <v>0.20513860522685901</v>
      </c>
      <c r="F589" s="2">
        <v>2.2456972422196499</v>
      </c>
      <c r="G589" s="2">
        <v>0.61599999999999999</v>
      </c>
      <c r="H589" s="2">
        <v>0.111</v>
      </c>
      <c r="I589" s="2">
        <v>-0.79589680675899099</v>
      </c>
      <c r="J589" s="2">
        <v>0</v>
      </c>
      <c r="K589" s="2">
        <v>0.20141989715149999</v>
      </c>
      <c r="L589" s="2">
        <v>0.246</v>
      </c>
      <c r="M589" s="2">
        <v>-0.83198602308533598</v>
      </c>
      <c r="N589" s="2">
        <v>0.40300000000000002</v>
      </c>
      <c r="O589" s="3">
        <v>0.43263325059718799</v>
      </c>
    </row>
    <row r="590" spans="1:15" x14ac:dyDescent="0.2">
      <c r="A590" s="10" t="s">
        <v>593</v>
      </c>
      <c r="B590" s="7">
        <v>1.1677127110060099</v>
      </c>
      <c r="C590" s="2">
        <v>0</v>
      </c>
      <c r="D590" s="2">
        <v>0.50700000000000001</v>
      </c>
      <c r="E590" s="2">
        <v>0</v>
      </c>
      <c r="F590" s="2">
        <v>0</v>
      </c>
      <c r="G590" s="2">
        <v>0.93</v>
      </c>
      <c r="H590" s="2">
        <v>0.38600000000000001</v>
      </c>
      <c r="I590" s="2">
        <v>0</v>
      </c>
      <c r="J590" s="2">
        <v>0</v>
      </c>
      <c r="K590" s="2">
        <v>0</v>
      </c>
      <c r="L590" s="2">
        <v>0</v>
      </c>
      <c r="M590" s="2">
        <v>-0.247915</v>
      </c>
      <c r="N590" s="2">
        <v>1.036</v>
      </c>
      <c r="O590" s="3">
        <v>0</v>
      </c>
    </row>
    <row r="591" spans="1:15" x14ac:dyDescent="0.2">
      <c r="A591" s="10" t="s">
        <v>594</v>
      </c>
      <c r="B591" s="7">
        <v>1.0778830077705299</v>
      </c>
      <c r="C591" s="2">
        <v>0</v>
      </c>
      <c r="D591" s="2">
        <v>-0.35799999999999998</v>
      </c>
      <c r="E591" s="2">
        <v>0</v>
      </c>
      <c r="F591" s="2">
        <v>-1.30065961901688</v>
      </c>
      <c r="G591" s="2">
        <v>0.505</v>
      </c>
      <c r="H591" s="2">
        <v>1.3180000000000001</v>
      </c>
      <c r="I591" s="2">
        <v>0</v>
      </c>
      <c r="J591" s="2">
        <v>0</v>
      </c>
      <c r="K591" s="2">
        <v>0</v>
      </c>
      <c r="L591" s="2">
        <v>1.345</v>
      </c>
      <c r="M591" s="2">
        <v>0.26546999999999998</v>
      </c>
      <c r="N591" s="2">
        <v>1.077</v>
      </c>
      <c r="O591" s="3">
        <v>0</v>
      </c>
    </row>
    <row r="592" spans="1:15" x14ac:dyDescent="0.2">
      <c r="A592" s="10" t="s">
        <v>595</v>
      </c>
      <c r="B592" s="7">
        <v>-1.3863458746888</v>
      </c>
      <c r="C592" s="2">
        <v>0</v>
      </c>
      <c r="D592" s="2">
        <v>-6.2E-2</v>
      </c>
      <c r="E592" s="2">
        <v>0</v>
      </c>
      <c r="F592" s="2">
        <v>0</v>
      </c>
      <c r="G592" s="2">
        <v>-0.874</v>
      </c>
      <c r="H592" s="2">
        <v>0.76100000000000001</v>
      </c>
      <c r="I592" s="2">
        <v>0</v>
      </c>
      <c r="J592" s="2">
        <v>0</v>
      </c>
      <c r="K592" s="2">
        <v>0</v>
      </c>
      <c r="L592" s="2">
        <v>4.5999999999999999E-2</v>
      </c>
      <c r="M592" s="2">
        <v>-2.9448400000000001</v>
      </c>
      <c r="N592" s="2">
        <v>-0.32200000000000001</v>
      </c>
      <c r="O592" s="3">
        <v>0</v>
      </c>
    </row>
    <row r="593" spans="1:15" x14ac:dyDescent="0.2">
      <c r="A593" s="10" t="s">
        <v>596</v>
      </c>
      <c r="B593" s="7">
        <v>-2.2806939046477899</v>
      </c>
      <c r="C593" s="2">
        <v>1.10866475071307</v>
      </c>
      <c r="D593" s="2">
        <v>0.63200000000000001</v>
      </c>
      <c r="E593" s="2">
        <v>-1.55008412584641</v>
      </c>
      <c r="F593" s="2">
        <v>-1.3251456740410801</v>
      </c>
      <c r="G593" s="2">
        <v>-0.64800000000000002</v>
      </c>
      <c r="H593" s="2">
        <v>-1.36</v>
      </c>
      <c r="I593" s="2">
        <v>0</v>
      </c>
      <c r="J593" s="2">
        <v>0</v>
      </c>
      <c r="K593" s="2">
        <v>-0.25945820400186098</v>
      </c>
      <c r="L593" s="2">
        <v>-0.68700000000000006</v>
      </c>
      <c r="M593" s="2">
        <v>0.17023933309231001</v>
      </c>
      <c r="N593" s="2">
        <v>-1.0840000000000001</v>
      </c>
      <c r="O593" s="3">
        <v>-2.5614220232833498</v>
      </c>
    </row>
    <row r="594" spans="1:15" x14ac:dyDescent="0.2">
      <c r="A594" s="10" t="s">
        <v>597</v>
      </c>
      <c r="B594" s="7">
        <v>0.17994937136487299</v>
      </c>
      <c r="C594" s="2">
        <v>0</v>
      </c>
      <c r="D594" s="2">
        <v>-1.5409999999999999</v>
      </c>
      <c r="E594" s="2">
        <v>1.68831975874896</v>
      </c>
      <c r="F594" s="2">
        <v>-1.6727960756995299</v>
      </c>
      <c r="G594" s="2">
        <v>0.78500000000000003</v>
      </c>
      <c r="H594" s="2">
        <v>-0.92600000000000005</v>
      </c>
      <c r="I594" s="2">
        <v>0</v>
      </c>
      <c r="J594" s="2">
        <v>0</v>
      </c>
      <c r="K594" s="2">
        <v>0</v>
      </c>
      <c r="L594" s="2">
        <v>1.9930000000000001</v>
      </c>
      <c r="M594" s="2">
        <v>1.85345</v>
      </c>
      <c r="N594" s="2">
        <v>-1.671</v>
      </c>
      <c r="O594" s="3">
        <v>0</v>
      </c>
    </row>
    <row r="595" spans="1:15" x14ac:dyDescent="0.2">
      <c r="A595" s="10" t="s">
        <v>598</v>
      </c>
      <c r="B595" s="7">
        <v>-1.8941691208037399</v>
      </c>
      <c r="C595" s="2">
        <v>-1.8477448436314099</v>
      </c>
      <c r="D595" s="2">
        <v>0.753</v>
      </c>
      <c r="E595" s="2">
        <v>0</v>
      </c>
      <c r="F595" s="2">
        <v>-1.05578537004472</v>
      </c>
      <c r="G595" s="2">
        <v>-0.97699999999999998</v>
      </c>
      <c r="H595" s="2">
        <v>-0.41199999999999998</v>
      </c>
      <c r="I595" s="2">
        <v>0</v>
      </c>
      <c r="J595" s="2">
        <v>0</v>
      </c>
      <c r="K595" s="2">
        <v>-1.04780148340447</v>
      </c>
      <c r="L595" s="2">
        <v>0.89100000000000001</v>
      </c>
      <c r="M595" s="2">
        <v>-1.02445384692111</v>
      </c>
      <c r="N595" s="2">
        <v>-0.75</v>
      </c>
      <c r="O595" s="3">
        <v>-0.519103151296745</v>
      </c>
    </row>
    <row r="596" spans="1:15" x14ac:dyDescent="0.2">
      <c r="A596" s="10" t="s">
        <v>599</v>
      </c>
      <c r="B596" s="7">
        <v>1.0286860791947099</v>
      </c>
      <c r="C596" s="2">
        <v>0</v>
      </c>
      <c r="D596" s="2">
        <v>0.17100000000000001</v>
      </c>
      <c r="E596" s="2">
        <v>0</v>
      </c>
      <c r="F596" s="2">
        <v>-1.2811439994128899</v>
      </c>
      <c r="G596" s="2">
        <v>0</v>
      </c>
      <c r="H596" s="2">
        <v>0.84699999999999998</v>
      </c>
      <c r="I596" s="2">
        <v>0</v>
      </c>
      <c r="J596" s="2">
        <v>0</v>
      </c>
      <c r="K596" s="2">
        <v>0</v>
      </c>
      <c r="L596" s="2">
        <v>0</v>
      </c>
      <c r="M596" s="2">
        <v>0.56435599999999997</v>
      </c>
      <c r="N596" s="2">
        <v>1.9990000000000001</v>
      </c>
      <c r="O596" s="3">
        <v>0</v>
      </c>
    </row>
    <row r="597" spans="1:15" x14ac:dyDescent="0.2">
      <c r="A597" s="10" t="s">
        <v>600</v>
      </c>
      <c r="B597" s="7">
        <v>9.9113295213945199E-2</v>
      </c>
      <c r="C597" s="2">
        <v>0</v>
      </c>
      <c r="D597" s="2">
        <v>-0.497</v>
      </c>
      <c r="E597" s="2">
        <v>0</v>
      </c>
      <c r="F597" s="2">
        <v>0</v>
      </c>
      <c r="G597" s="2">
        <v>-0.44600000000000001</v>
      </c>
      <c r="H597" s="2">
        <v>0.114</v>
      </c>
      <c r="I597" s="2">
        <v>0</v>
      </c>
      <c r="J597" s="2">
        <v>0</v>
      </c>
      <c r="K597" s="2">
        <v>0</v>
      </c>
      <c r="L597" s="2">
        <v>1.2729999999999999</v>
      </c>
      <c r="M597" s="2">
        <v>-0.29122300000000001</v>
      </c>
      <c r="N597" s="2">
        <v>0.09</v>
      </c>
      <c r="O597" s="3">
        <v>0</v>
      </c>
    </row>
    <row r="598" spans="1:15" x14ac:dyDescent="0.2">
      <c r="A598" s="10" t="s">
        <v>601</v>
      </c>
      <c r="B598" s="7">
        <v>1.4162457735971801</v>
      </c>
      <c r="C598" s="2">
        <v>0.40907256351464899</v>
      </c>
      <c r="D598" s="2">
        <v>1.24</v>
      </c>
      <c r="E598" s="2">
        <v>0</v>
      </c>
      <c r="F598" s="2">
        <v>-0.47267155330626598</v>
      </c>
      <c r="G598" s="2">
        <v>8.3000000000000004E-2</v>
      </c>
      <c r="H598" s="2">
        <v>1.4430000000000001</v>
      </c>
      <c r="I598" s="2">
        <v>0</v>
      </c>
      <c r="J598" s="2">
        <v>0</v>
      </c>
      <c r="K598" s="2">
        <v>0</v>
      </c>
      <c r="L598" s="2">
        <v>0</v>
      </c>
      <c r="M598" s="2">
        <v>2.34821075046808</v>
      </c>
      <c r="N598" s="2">
        <v>8.4000000000000005E-2</v>
      </c>
      <c r="O598" s="3">
        <v>-1.1288637993270401</v>
      </c>
    </row>
    <row r="599" spans="1:15" x14ac:dyDescent="0.2">
      <c r="A599" s="10" t="s">
        <v>602</v>
      </c>
      <c r="B599" s="7">
        <v>-0.14309546161696901</v>
      </c>
      <c r="C599" s="2">
        <v>1.7510123246396601</v>
      </c>
      <c r="D599" s="2">
        <v>0.26600000000000001</v>
      </c>
      <c r="E599" s="2">
        <v>-2.3624228660876501</v>
      </c>
      <c r="F599" s="2">
        <v>0.71597748648025705</v>
      </c>
      <c r="G599" s="2">
        <v>-0.749</v>
      </c>
      <c r="H599" s="2">
        <v>-1.4E-2</v>
      </c>
      <c r="I599" s="2">
        <v>0</v>
      </c>
      <c r="J599" s="2">
        <v>0</v>
      </c>
      <c r="K599" s="2">
        <v>1.32790686660586</v>
      </c>
      <c r="L599" s="2">
        <v>-3.5999999999999997E-2</v>
      </c>
      <c r="M599" s="2">
        <v>-1.3821871436423001</v>
      </c>
      <c r="N599" s="2">
        <v>0.88900000000000001</v>
      </c>
      <c r="O599" s="3">
        <v>-0.88088062338200901</v>
      </c>
    </row>
    <row r="600" spans="1:15" x14ac:dyDescent="0.2">
      <c r="A600" s="10" t="s">
        <v>603</v>
      </c>
      <c r="B600" s="7">
        <v>-1.6751000872642501</v>
      </c>
      <c r="C600" s="2">
        <v>0.83108573958380005</v>
      </c>
      <c r="D600" s="2">
        <v>-1.659</v>
      </c>
      <c r="E600" s="2">
        <v>-3.2017751432480499</v>
      </c>
      <c r="F600" s="2">
        <v>4.2464774227737001</v>
      </c>
      <c r="G600" s="2">
        <v>1E-3</v>
      </c>
      <c r="H600" s="2">
        <v>-0.315</v>
      </c>
      <c r="I600" s="2">
        <v>0</v>
      </c>
      <c r="J600" s="2">
        <v>0</v>
      </c>
      <c r="K600" s="2">
        <v>-0.84241070054446598</v>
      </c>
      <c r="L600" s="2">
        <v>-1.2170000000000001</v>
      </c>
      <c r="M600" s="2">
        <v>-2.23985671053389</v>
      </c>
      <c r="N600" s="2">
        <v>0.13800000000000001</v>
      </c>
      <c r="O600" s="3">
        <v>-1.2971990837782099</v>
      </c>
    </row>
    <row r="601" spans="1:15" x14ac:dyDescent="0.2">
      <c r="A601" s="10" t="s">
        <v>604</v>
      </c>
      <c r="B601" s="7">
        <v>-2.7646449795099599</v>
      </c>
      <c r="C601" s="2">
        <v>-0.193506282661874</v>
      </c>
      <c r="D601" s="2">
        <v>-0.89900000000000002</v>
      </c>
      <c r="E601" s="2">
        <v>-3.4740123362881201</v>
      </c>
      <c r="F601" s="2">
        <v>-0.95726209741533597</v>
      </c>
      <c r="G601" s="2">
        <v>-0.30099999999999999</v>
      </c>
      <c r="H601" s="2">
        <v>-5.7000000000000002E-2</v>
      </c>
      <c r="I601" s="2">
        <v>0</v>
      </c>
      <c r="J601" s="2">
        <v>0</v>
      </c>
      <c r="K601" s="2">
        <v>-1.5180924076151301</v>
      </c>
      <c r="L601" s="2">
        <v>-1.2589999999999999</v>
      </c>
      <c r="M601" s="2">
        <v>2.31988958140228</v>
      </c>
      <c r="N601" s="2">
        <v>-1.5269999999999999</v>
      </c>
      <c r="O601" s="3">
        <v>-1.30330653299613</v>
      </c>
    </row>
    <row r="602" spans="1:15" x14ac:dyDescent="0.2">
      <c r="A602" s="10" t="s">
        <v>605</v>
      </c>
      <c r="B602" s="7">
        <v>0.83918056114399997</v>
      </c>
      <c r="C602" s="2">
        <v>-9.2893452050635802E-2</v>
      </c>
      <c r="D602" s="2">
        <v>0.93700000000000006</v>
      </c>
      <c r="E602" s="2">
        <v>0.36422901557700699</v>
      </c>
      <c r="F602" s="2">
        <v>0.241286826000909</v>
      </c>
      <c r="G602" s="2">
        <v>8.5000000000000006E-2</v>
      </c>
      <c r="H602" s="2">
        <v>0.47599999999999998</v>
      </c>
      <c r="I602" s="2">
        <v>0.76118775697860097</v>
      </c>
      <c r="J602" s="2">
        <v>0</v>
      </c>
      <c r="K602" s="2">
        <v>2.2408127144735401E-2</v>
      </c>
      <c r="L602" s="2">
        <v>1.708</v>
      </c>
      <c r="M602" s="2">
        <v>-0.87922124585797801</v>
      </c>
      <c r="N602" s="2">
        <v>0.89900000000000002</v>
      </c>
      <c r="O602" s="3">
        <v>-1.6149902905414999</v>
      </c>
    </row>
    <row r="603" spans="1:15" x14ac:dyDescent="0.2">
      <c r="A603" s="10" t="s">
        <v>606</v>
      </c>
      <c r="B603" s="7">
        <v>-0.78517661874197098</v>
      </c>
      <c r="C603" s="2">
        <v>-0.40493307726805799</v>
      </c>
      <c r="D603" s="2">
        <v>-0.42</v>
      </c>
      <c r="E603" s="2">
        <v>-2.43734198395014</v>
      </c>
      <c r="F603" s="2">
        <v>-1.42339319821961</v>
      </c>
      <c r="G603" s="2">
        <v>0.23799999999999999</v>
      </c>
      <c r="H603" s="2">
        <v>-0.378</v>
      </c>
      <c r="I603" s="2">
        <v>0</v>
      </c>
      <c r="J603" s="2">
        <v>0</v>
      </c>
      <c r="K603" s="2">
        <v>-0.335514244800938</v>
      </c>
      <c r="L603" s="2">
        <v>0.60799999999999998</v>
      </c>
      <c r="M603" s="2">
        <v>1.8193977899150799</v>
      </c>
      <c r="N603" s="2">
        <v>1.296</v>
      </c>
      <c r="O603" s="3">
        <v>-1.1663515242033899</v>
      </c>
    </row>
    <row r="604" spans="1:15" x14ac:dyDescent="0.2">
      <c r="A604" s="10" t="s">
        <v>607</v>
      </c>
      <c r="B604" s="7">
        <v>9.8150919179747706E-2</v>
      </c>
      <c r="C604" s="2">
        <v>0.62336315707749002</v>
      </c>
      <c r="D604" s="2">
        <v>-0.27700000000000002</v>
      </c>
      <c r="E604" s="2">
        <v>0.34532402741611201</v>
      </c>
      <c r="F604" s="2">
        <v>-1.10398045481198</v>
      </c>
      <c r="G604" s="2">
        <v>0.121</v>
      </c>
      <c r="H604" s="2">
        <v>-0.21199999999999999</v>
      </c>
      <c r="I604" s="2">
        <v>0</v>
      </c>
      <c r="J604" s="2">
        <v>0</v>
      </c>
      <c r="K604" s="2">
        <v>-1.40618104175174</v>
      </c>
      <c r="L604" s="2">
        <v>-0.45800000000000002</v>
      </c>
      <c r="M604" s="2">
        <v>2.4546051675924998</v>
      </c>
      <c r="N604" s="2">
        <v>0.24299999999999999</v>
      </c>
      <c r="O604" s="3">
        <v>-4.6010837746623904E-3</v>
      </c>
    </row>
    <row r="605" spans="1:15" x14ac:dyDescent="0.2">
      <c r="A605" s="10" t="s">
        <v>608</v>
      </c>
      <c r="B605" s="7">
        <v>-1.6556986451179101</v>
      </c>
      <c r="C605" s="2">
        <v>-0.93310238465085105</v>
      </c>
      <c r="D605" s="2">
        <v>-0.80300000000000005</v>
      </c>
      <c r="E605" s="2">
        <v>-0.73275696560743098</v>
      </c>
      <c r="F605" s="2">
        <v>-1.7109985809318</v>
      </c>
      <c r="G605" s="2">
        <v>-0.755</v>
      </c>
      <c r="H605" s="2">
        <v>1.07</v>
      </c>
      <c r="I605" s="2">
        <v>0</v>
      </c>
      <c r="J605" s="2">
        <v>0</v>
      </c>
      <c r="K605" s="2">
        <v>0.167699724113506</v>
      </c>
      <c r="L605" s="2">
        <v>-3.137</v>
      </c>
      <c r="M605" s="2">
        <v>2.3383804226049101</v>
      </c>
      <c r="N605" s="2">
        <v>-1.202</v>
      </c>
      <c r="O605" s="3">
        <v>0.206446612715767</v>
      </c>
    </row>
    <row r="606" spans="1:15" x14ac:dyDescent="0.2">
      <c r="A606" s="10" t="s">
        <v>609</v>
      </c>
      <c r="B606" s="7">
        <v>-2.2359437007214802</v>
      </c>
      <c r="C606" s="2">
        <v>0</v>
      </c>
      <c r="D606" s="2">
        <v>-1.49</v>
      </c>
      <c r="E606" s="2">
        <v>-1.31871503803792</v>
      </c>
      <c r="F606" s="2">
        <v>-3.1138887744880899</v>
      </c>
      <c r="G606" s="2">
        <v>-0.79700000000000004</v>
      </c>
      <c r="H606" s="2">
        <v>-0.58799999999999997</v>
      </c>
      <c r="I606" s="2">
        <v>0</v>
      </c>
      <c r="J606" s="2">
        <v>0</v>
      </c>
      <c r="K606" s="2">
        <v>0</v>
      </c>
      <c r="L606" s="2">
        <v>1.8280000000000001</v>
      </c>
      <c r="M606" s="2">
        <v>-1.6415999999999999</v>
      </c>
      <c r="N606" s="2">
        <v>0.79700000000000004</v>
      </c>
      <c r="O606" s="3">
        <v>0</v>
      </c>
    </row>
    <row r="607" spans="1:15" x14ac:dyDescent="0.2">
      <c r="A607" s="10" t="s">
        <v>610</v>
      </c>
      <c r="B607" s="7">
        <v>0.86620834353311804</v>
      </c>
      <c r="C607" s="2">
        <v>0</v>
      </c>
      <c r="D607" s="2">
        <v>-0.40799999999999997</v>
      </c>
      <c r="E607" s="2">
        <v>0</v>
      </c>
      <c r="F607" s="2">
        <v>2.0091018605578301</v>
      </c>
      <c r="G607" s="2">
        <v>-0.502</v>
      </c>
      <c r="H607" s="2">
        <v>0.40899999999999997</v>
      </c>
      <c r="I607" s="2">
        <v>0</v>
      </c>
      <c r="J607" s="2">
        <v>0</v>
      </c>
      <c r="K607" s="2">
        <v>0</v>
      </c>
      <c r="L607" s="2">
        <v>1.1859999999999999</v>
      </c>
      <c r="M607" s="2">
        <v>-1.4463299999999999</v>
      </c>
      <c r="N607" s="2">
        <v>1.044</v>
      </c>
      <c r="O607" s="3">
        <v>0</v>
      </c>
    </row>
    <row r="608" spans="1:15" x14ac:dyDescent="0.2">
      <c r="A608" s="10" t="s">
        <v>611</v>
      </c>
      <c r="B608" s="7">
        <v>-0.71604089218669997</v>
      </c>
      <c r="C608" s="2">
        <v>0</v>
      </c>
      <c r="D608" s="2">
        <v>-1.6</v>
      </c>
      <c r="E608" s="2">
        <v>-1.22458612927882</v>
      </c>
      <c r="F608" s="2">
        <v>0</v>
      </c>
      <c r="G608" s="2">
        <v>-0.129</v>
      </c>
      <c r="H608" s="2">
        <v>1.0009999999999999</v>
      </c>
      <c r="I608" s="2">
        <v>0</v>
      </c>
      <c r="J608" s="2">
        <v>0</v>
      </c>
      <c r="K608" s="2">
        <v>0</v>
      </c>
      <c r="L608" s="2">
        <v>-7.9000000000000001E-2</v>
      </c>
      <c r="M608" s="2">
        <v>1.1711199999999999</v>
      </c>
      <c r="N608" s="2">
        <v>-1.034</v>
      </c>
      <c r="O608" s="3">
        <v>0</v>
      </c>
    </row>
    <row r="609" spans="1:15" x14ac:dyDescent="0.2">
      <c r="A609" s="10" t="s">
        <v>612</v>
      </c>
      <c r="B609" s="7">
        <v>1.5313334796670801</v>
      </c>
      <c r="C609" s="2">
        <v>0</v>
      </c>
      <c r="D609" s="2">
        <v>0.27600000000000002</v>
      </c>
      <c r="E609" s="2">
        <v>1.28277375621649</v>
      </c>
      <c r="F609" s="2">
        <v>0.35088139470585999</v>
      </c>
      <c r="G609" s="2">
        <v>-0.877</v>
      </c>
      <c r="H609" s="2">
        <v>0.223</v>
      </c>
      <c r="I609" s="2">
        <v>0</v>
      </c>
      <c r="J609" s="2">
        <v>0</v>
      </c>
      <c r="K609" s="2">
        <v>0</v>
      </c>
      <c r="L609" s="2">
        <v>1.56</v>
      </c>
      <c r="M609" s="2">
        <v>-0.37339</v>
      </c>
      <c r="N609" s="2">
        <v>1.889</v>
      </c>
      <c r="O609" s="3">
        <v>0</v>
      </c>
    </row>
    <row r="610" spans="1:15" x14ac:dyDescent="0.2">
      <c r="A610" s="10" t="s">
        <v>613</v>
      </c>
      <c r="B610" s="7">
        <v>0.457266936964068</v>
      </c>
      <c r="C610" s="2">
        <v>0</v>
      </c>
      <c r="D610" s="2">
        <v>-6.0000000000000001E-3</v>
      </c>
      <c r="E610" s="2">
        <v>-2.3680015437997399</v>
      </c>
      <c r="F610" s="2">
        <v>2.7547081515585101</v>
      </c>
      <c r="G610" s="2">
        <v>3.0000000000000001E-3</v>
      </c>
      <c r="H610" s="2">
        <v>1.1619999999999999</v>
      </c>
      <c r="I610" s="2">
        <v>0</v>
      </c>
      <c r="J610" s="2">
        <v>0</v>
      </c>
      <c r="K610" s="2">
        <v>0</v>
      </c>
      <c r="L610" s="2">
        <v>0.14199999999999999</v>
      </c>
      <c r="M610" s="2">
        <v>7.9639600000000005E-2</v>
      </c>
      <c r="N610" s="2">
        <v>-0.47399999999999998</v>
      </c>
      <c r="O610" s="3">
        <v>0</v>
      </c>
    </row>
    <row r="611" spans="1:15" x14ac:dyDescent="0.2">
      <c r="A611" s="10" t="s">
        <v>614</v>
      </c>
      <c r="B611" s="7">
        <v>-0.76333752709192504</v>
      </c>
      <c r="C611" s="2">
        <v>-0.46612323160484798</v>
      </c>
      <c r="D611" s="2">
        <v>0.79200000000000004</v>
      </c>
      <c r="E611" s="2">
        <v>-0.79554309052771399</v>
      </c>
      <c r="F611" s="2">
        <v>-8.8888575903579195E-2</v>
      </c>
      <c r="G611" s="2">
        <v>-0.30399999999999999</v>
      </c>
      <c r="H611" s="2">
        <v>-2.1549999999999998</v>
      </c>
      <c r="I611" s="2">
        <v>0</v>
      </c>
      <c r="J611" s="2">
        <v>0</v>
      </c>
      <c r="K611" s="2">
        <v>-0.49732824989265301</v>
      </c>
      <c r="L611" s="2">
        <v>-6.3E-2</v>
      </c>
      <c r="M611" s="2">
        <v>1.4479569959941501</v>
      </c>
      <c r="N611" s="2">
        <v>-0.6</v>
      </c>
      <c r="O611" s="3">
        <v>0.19822198617297401</v>
      </c>
    </row>
    <row r="612" spans="1:15" x14ac:dyDescent="0.2">
      <c r="A612" s="10" t="s">
        <v>615</v>
      </c>
      <c r="B612" s="7">
        <v>1.00846665785241</v>
      </c>
      <c r="C612" s="2">
        <v>0</v>
      </c>
      <c r="D612" s="2">
        <v>0.747</v>
      </c>
      <c r="E612" s="2">
        <v>0</v>
      </c>
      <c r="F612" s="2">
        <v>0</v>
      </c>
      <c r="G612" s="2">
        <v>0.64600000000000002</v>
      </c>
      <c r="H612" s="2">
        <v>1.329</v>
      </c>
      <c r="I612" s="2">
        <v>0</v>
      </c>
      <c r="J612" s="2">
        <v>0</v>
      </c>
      <c r="K612" s="2">
        <v>0</v>
      </c>
      <c r="L612" s="2">
        <v>-1.397</v>
      </c>
      <c r="M612" s="2">
        <v>0</v>
      </c>
      <c r="N612" s="2">
        <v>0.93</v>
      </c>
      <c r="O612" s="3">
        <v>0</v>
      </c>
    </row>
    <row r="613" spans="1:15" x14ac:dyDescent="0.2">
      <c r="A613" s="10" t="s">
        <v>616</v>
      </c>
      <c r="B613" s="7">
        <v>0.438888668667481</v>
      </c>
      <c r="C613" s="2">
        <v>0</v>
      </c>
      <c r="D613" s="2">
        <v>-0.42</v>
      </c>
      <c r="E613" s="2">
        <v>0</v>
      </c>
      <c r="F613" s="2">
        <v>-0.31305670787524098</v>
      </c>
      <c r="G613" s="2">
        <v>-0.38900000000000001</v>
      </c>
      <c r="H613" s="2">
        <v>1.623</v>
      </c>
      <c r="I613" s="2">
        <v>0</v>
      </c>
      <c r="J613" s="2">
        <v>0</v>
      </c>
      <c r="K613" s="2">
        <v>0</v>
      </c>
      <c r="L613" s="2">
        <v>0</v>
      </c>
      <c r="M613" s="2">
        <v>1.19811</v>
      </c>
      <c r="N613" s="2">
        <v>-0.624</v>
      </c>
      <c r="O613" s="3">
        <v>0</v>
      </c>
    </row>
    <row r="614" spans="1:15" x14ac:dyDescent="0.2">
      <c r="A614" s="10" t="s">
        <v>617</v>
      </c>
      <c r="B614" s="7">
        <v>2.3138632807791399</v>
      </c>
      <c r="C614" s="2">
        <v>-0.68823148861933803</v>
      </c>
      <c r="D614" s="2">
        <v>0.41799999999999998</v>
      </c>
      <c r="E614" s="2">
        <v>-0.26999581875885298</v>
      </c>
      <c r="F614" s="2">
        <v>1.2893456762787801</v>
      </c>
      <c r="G614" s="2">
        <v>-0.254</v>
      </c>
      <c r="H614" s="2">
        <v>0.82799999999999996</v>
      </c>
      <c r="I614" s="2">
        <v>0</v>
      </c>
      <c r="J614" s="2">
        <v>0</v>
      </c>
      <c r="K614" s="2">
        <v>1.4598736473574201</v>
      </c>
      <c r="L614" s="2">
        <v>1.919</v>
      </c>
      <c r="M614" s="2">
        <v>1.29203180432366</v>
      </c>
      <c r="N614" s="2">
        <v>0.21</v>
      </c>
      <c r="O614" s="3">
        <v>1.4701924979434999</v>
      </c>
    </row>
    <row r="615" spans="1:15" x14ac:dyDescent="0.2">
      <c r="A615" s="10" t="s">
        <v>618</v>
      </c>
      <c r="B615" s="7">
        <v>-1.8668636811094499</v>
      </c>
      <c r="C615" s="2">
        <v>0</v>
      </c>
      <c r="D615" s="2">
        <v>-1.6379999999999999</v>
      </c>
      <c r="E615" s="2">
        <v>0</v>
      </c>
      <c r="F615" s="2">
        <v>-2.6852276318741999</v>
      </c>
      <c r="G615" s="2">
        <v>-1.071</v>
      </c>
      <c r="H615" s="2">
        <v>0.13200000000000001</v>
      </c>
      <c r="I615" s="2">
        <v>0</v>
      </c>
      <c r="J615" s="2">
        <v>0</v>
      </c>
      <c r="K615" s="2">
        <v>0</v>
      </c>
      <c r="L615" s="2">
        <v>1.9379999999999999</v>
      </c>
      <c r="M615" s="2">
        <v>-2.2029400000000001E-2</v>
      </c>
      <c r="N615" s="2">
        <v>-1.593</v>
      </c>
      <c r="O615" s="3">
        <v>0</v>
      </c>
    </row>
    <row r="616" spans="1:15" x14ac:dyDescent="0.2">
      <c r="A616" s="10" t="s">
        <v>619</v>
      </c>
      <c r="B616" s="7">
        <v>1.0491835003924199</v>
      </c>
      <c r="C616" s="2">
        <v>0</v>
      </c>
      <c r="D616" s="2">
        <v>-0.45500000000000002</v>
      </c>
      <c r="E616" s="2">
        <v>0</v>
      </c>
      <c r="F616" s="2">
        <v>0.86138862171057295</v>
      </c>
      <c r="G616" s="2">
        <v>-0.874</v>
      </c>
      <c r="H616" s="2">
        <v>-0.16700000000000001</v>
      </c>
      <c r="I616" s="2">
        <v>0</v>
      </c>
      <c r="J616" s="2">
        <v>0</v>
      </c>
      <c r="K616" s="2">
        <v>0</v>
      </c>
      <c r="L616" s="2">
        <v>1.093</v>
      </c>
      <c r="M616" s="2">
        <v>1.56549</v>
      </c>
      <c r="N616" s="2">
        <v>0.752</v>
      </c>
      <c r="O616" s="3">
        <v>0</v>
      </c>
    </row>
    <row r="617" spans="1:15" x14ac:dyDescent="0.2">
      <c r="A617" s="10" t="s">
        <v>620</v>
      </c>
      <c r="B617" s="7">
        <v>-0.71860471467447795</v>
      </c>
      <c r="C617" s="2">
        <v>0</v>
      </c>
      <c r="D617" s="2">
        <v>-0.3</v>
      </c>
      <c r="E617" s="2">
        <v>0</v>
      </c>
      <c r="F617" s="2">
        <v>1.0616116340127999</v>
      </c>
      <c r="G617" s="2">
        <v>-0.45400000000000001</v>
      </c>
      <c r="H617" s="2">
        <v>-0.44900000000000001</v>
      </c>
      <c r="I617" s="2">
        <v>0</v>
      </c>
      <c r="J617" s="2">
        <v>0</v>
      </c>
      <c r="K617" s="2">
        <v>0</v>
      </c>
      <c r="L617" s="2">
        <v>-1.635</v>
      </c>
      <c r="M617" s="2">
        <v>0.51113900000000001</v>
      </c>
      <c r="N617" s="2">
        <v>-0.63600000000000001</v>
      </c>
      <c r="O617" s="3">
        <v>0</v>
      </c>
    </row>
    <row r="618" spans="1:15" x14ac:dyDescent="0.2">
      <c r="A618" s="10" t="s">
        <v>621</v>
      </c>
      <c r="B618" s="7">
        <v>-0.201493410387972</v>
      </c>
      <c r="C618" s="2">
        <v>-1.81505750013004</v>
      </c>
      <c r="D618" s="2">
        <v>-0.31900000000000001</v>
      </c>
      <c r="E618" s="2">
        <v>-3.8935829524124101</v>
      </c>
      <c r="F618" s="2">
        <v>1.99286353772323</v>
      </c>
      <c r="G618" s="2">
        <v>0.64600000000000002</v>
      </c>
      <c r="H618" s="2">
        <v>0.65300000000000002</v>
      </c>
      <c r="I618" s="2">
        <v>0</v>
      </c>
      <c r="J618" s="2">
        <v>0</v>
      </c>
      <c r="K618" s="2">
        <v>-1.50014502739201E-2</v>
      </c>
      <c r="L618" s="2">
        <v>-0.52600000000000002</v>
      </c>
      <c r="M618" s="2">
        <v>2.3770057390550901</v>
      </c>
      <c r="N618" s="2">
        <v>-0.27500000000000002</v>
      </c>
      <c r="O618" s="3">
        <v>0.50649458605203901</v>
      </c>
    </row>
    <row r="619" spans="1:15" x14ac:dyDescent="0.2">
      <c r="A619" s="10" t="s">
        <v>622</v>
      </c>
      <c r="B619" s="7">
        <v>1.44174314647047</v>
      </c>
      <c r="C619" s="2">
        <v>1.0457826464641899</v>
      </c>
      <c r="D619" s="2">
        <v>1.4950000000000001</v>
      </c>
      <c r="E619" s="2">
        <v>1.1160038476316501</v>
      </c>
      <c r="F619" s="2">
        <v>1.1656504064270501</v>
      </c>
      <c r="G619" s="2">
        <v>-0.94599999999999995</v>
      </c>
      <c r="H619" s="2">
        <v>-0.125</v>
      </c>
      <c r="I619" s="2">
        <v>0</v>
      </c>
      <c r="J619" s="2">
        <v>0</v>
      </c>
      <c r="K619" s="2">
        <v>0.80295379097395503</v>
      </c>
      <c r="L619" s="2">
        <v>0.45500000000000002</v>
      </c>
      <c r="M619" s="2">
        <v>0.41670516049767098</v>
      </c>
      <c r="N619" s="2">
        <v>1.1359999999999999</v>
      </c>
      <c r="O619" s="3">
        <v>-1.7803747910855501</v>
      </c>
    </row>
    <row r="620" spans="1:15" x14ac:dyDescent="0.2">
      <c r="A620" s="10" t="s">
        <v>623</v>
      </c>
      <c r="B620" s="7">
        <v>1.30239466601403</v>
      </c>
      <c r="C620" s="2">
        <v>3.5490377011418301</v>
      </c>
      <c r="D620" s="2">
        <v>0.20399999999999999</v>
      </c>
      <c r="E620" s="2">
        <v>-1.46286234758337</v>
      </c>
      <c r="F620" s="2">
        <v>1.9960228337601</v>
      </c>
      <c r="G620" s="2">
        <v>0.254</v>
      </c>
      <c r="H620" s="2">
        <v>0.40899999999999997</v>
      </c>
      <c r="I620" s="2">
        <v>0</v>
      </c>
      <c r="J620" s="2">
        <v>0</v>
      </c>
      <c r="K620" s="2">
        <v>2.1470082228416598</v>
      </c>
      <c r="L620" s="2">
        <v>-0.72399999999999998</v>
      </c>
      <c r="M620" s="2">
        <v>0.53120321323199104</v>
      </c>
      <c r="N620" s="2">
        <v>-1.417</v>
      </c>
      <c r="O620" s="3">
        <v>-1.1668551872634401</v>
      </c>
    </row>
    <row r="621" spans="1:15" x14ac:dyDescent="0.2">
      <c r="A621" s="10" t="s">
        <v>624</v>
      </c>
      <c r="B621" s="7">
        <v>-3.3214319398127001</v>
      </c>
      <c r="C621" s="2">
        <v>0</v>
      </c>
      <c r="D621" s="2">
        <v>0.57799999999999996</v>
      </c>
      <c r="E621" s="2">
        <v>0</v>
      </c>
      <c r="F621" s="2">
        <v>-2.4708009093712602</v>
      </c>
      <c r="G621" s="2">
        <v>-1.034</v>
      </c>
      <c r="H621" s="2">
        <v>-2.14</v>
      </c>
      <c r="I621" s="2">
        <v>0</v>
      </c>
      <c r="J621" s="2">
        <v>0</v>
      </c>
      <c r="K621" s="2">
        <v>0</v>
      </c>
      <c r="L621" s="2">
        <v>-1.5660000000000001</v>
      </c>
      <c r="M621" s="2">
        <v>0.56111800000000001</v>
      </c>
      <c r="N621" s="2">
        <v>-2.7160000000000002</v>
      </c>
      <c r="O621" s="3">
        <v>0</v>
      </c>
    </row>
    <row r="622" spans="1:15" x14ac:dyDescent="0.2">
      <c r="A622" s="10" t="s">
        <v>625</v>
      </c>
      <c r="B622" s="7">
        <v>0.18694167386593799</v>
      </c>
      <c r="C622" s="2">
        <v>0</v>
      </c>
      <c r="D622" s="2">
        <v>0.50900000000000001</v>
      </c>
      <c r="E622" s="2">
        <v>0.85567160547306098</v>
      </c>
      <c r="F622" s="2">
        <v>-1.2542277043651899</v>
      </c>
      <c r="G622" s="2">
        <v>-0.68799999999999994</v>
      </c>
      <c r="H622" s="2">
        <v>0.996</v>
      </c>
      <c r="I622" s="2">
        <v>0</v>
      </c>
      <c r="J622" s="2">
        <v>0</v>
      </c>
      <c r="K622" s="2">
        <v>0</v>
      </c>
      <c r="L622" s="2">
        <v>0.21099999999999999</v>
      </c>
      <c r="M622" s="2">
        <v>0.433307</v>
      </c>
      <c r="N622" s="2">
        <v>-0.53400000000000003</v>
      </c>
      <c r="O622" s="3">
        <v>0</v>
      </c>
    </row>
    <row r="623" spans="1:15" x14ac:dyDescent="0.2">
      <c r="A623" s="10" t="s">
        <v>626</v>
      </c>
      <c r="B623" s="7">
        <v>0.25097063656266</v>
      </c>
      <c r="C623" s="2">
        <v>0</v>
      </c>
      <c r="D623" s="2">
        <v>-0.20200000000000001</v>
      </c>
      <c r="E623" s="2">
        <v>0</v>
      </c>
      <c r="F623" s="2">
        <v>0</v>
      </c>
      <c r="G623" s="2">
        <v>-0.77100000000000002</v>
      </c>
      <c r="H623" s="2">
        <v>0.375</v>
      </c>
      <c r="I623" s="2">
        <v>0</v>
      </c>
      <c r="J623" s="2">
        <v>0</v>
      </c>
      <c r="K623" s="2">
        <v>0</v>
      </c>
      <c r="L623" s="2">
        <v>0.36799999999999999</v>
      </c>
      <c r="M623" s="2">
        <v>-1.88625</v>
      </c>
      <c r="N623" s="2">
        <v>2.7309999999999999</v>
      </c>
      <c r="O623" s="3">
        <v>0</v>
      </c>
    </row>
    <row r="624" spans="1:15" x14ac:dyDescent="0.2">
      <c r="A624" s="10" t="s">
        <v>627</v>
      </c>
      <c r="B624" s="7">
        <v>0.642372781330253</v>
      </c>
      <c r="C624" s="2">
        <v>0</v>
      </c>
      <c r="D624" s="2">
        <v>-1.7589999999999999</v>
      </c>
      <c r="E624" s="2">
        <v>0.66254593865946299</v>
      </c>
      <c r="F624" s="2">
        <v>0.94466466025367801</v>
      </c>
      <c r="G624" s="2">
        <v>-0.68100000000000005</v>
      </c>
      <c r="H624" s="2">
        <v>0.309</v>
      </c>
      <c r="I624" s="2">
        <v>0</v>
      </c>
      <c r="J624" s="2">
        <v>0</v>
      </c>
      <c r="K624" s="2">
        <v>0</v>
      </c>
      <c r="L624" s="2">
        <v>0.53600000000000003</v>
      </c>
      <c r="M624" s="2">
        <v>-0.29730600000000001</v>
      </c>
      <c r="N624" s="2">
        <v>2.1019999999999999</v>
      </c>
      <c r="O624" s="3">
        <v>0</v>
      </c>
    </row>
    <row r="625" spans="1:15" x14ac:dyDescent="0.2">
      <c r="A625" s="10" t="s">
        <v>628</v>
      </c>
      <c r="B625" s="7">
        <v>-0.70848665548213297</v>
      </c>
      <c r="C625" s="2">
        <v>0</v>
      </c>
      <c r="D625" s="2">
        <v>0.57299999999999995</v>
      </c>
      <c r="E625" s="2">
        <v>0</v>
      </c>
      <c r="F625" s="2">
        <v>-0.95462149761362003</v>
      </c>
      <c r="G625" s="2">
        <v>0.376</v>
      </c>
      <c r="H625" s="2">
        <v>0.871</v>
      </c>
      <c r="I625" s="2">
        <v>0</v>
      </c>
      <c r="J625" s="2">
        <v>0</v>
      </c>
      <c r="K625" s="2">
        <v>0</v>
      </c>
      <c r="L625" s="2">
        <v>-1.2749999999999999</v>
      </c>
      <c r="M625" s="2">
        <v>0.60314199999999996</v>
      </c>
      <c r="N625" s="2">
        <v>-2.0680000000000001</v>
      </c>
      <c r="O625" s="3">
        <v>0</v>
      </c>
    </row>
    <row r="626" spans="1:15" x14ac:dyDescent="0.2">
      <c r="A626" s="10" t="s">
        <v>629</v>
      </c>
      <c r="B626" s="7">
        <v>0.104129739176082</v>
      </c>
      <c r="C626" s="2">
        <v>0</v>
      </c>
      <c r="D626" s="2">
        <v>-1.8069999999999999</v>
      </c>
      <c r="E626" s="2">
        <v>0</v>
      </c>
      <c r="F626" s="2">
        <v>1.3383647280305</v>
      </c>
      <c r="G626" s="2">
        <v>-0.55600000000000005</v>
      </c>
      <c r="H626" s="2">
        <v>-0.188</v>
      </c>
      <c r="I626" s="2">
        <v>0</v>
      </c>
      <c r="J626" s="2">
        <v>0</v>
      </c>
      <c r="K626" s="2">
        <v>0</v>
      </c>
      <c r="L626" s="2">
        <v>0</v>
      </c>
      <c r="M626" s="2">
        <v>1.2186999999999999</v>
      </c>
      <c r="N626" s="2">
        <v>0.249</v>
      </c>
      <c r="O626" s="3">
        <v>0</v>
      </c>
    </row>
    <row r="627" spans="1:15" x14ac:dyDescent="0.2">
      <c r="A627" s="10" t="s">
        <v>630</v>
      </c>
      <c r="B627" s="7">
        <v>-2.0477853481927002</v>
      </c>
      <c r="C627" s="2">
        <v>0</v>
      </c>
      <c r="D627" s="2">
        <v>-0.27700000000000002</v>
      </c>
      <c r="E627" s="2">
        <v>0</v>
      </c>
      <c r="F627" s="2">
        <v>-3.9177692058196998</v>
      </c>
      <c r="G627" s="2">
        <v>0</v>
      </c>
      <c r="H627" s="2">
        <v>1.1439999999999999</v>
      </c>
      <c r="I627" s="2">
        <v>0</v>
      </c>
      <c r="J627" s="2">
        <v>0</v>
      </c>
      <c r="K627" s="2">
        <v>0</v>
      </c>
      <c r="L627" s="2">
        <v>-0.97099999999999997</v>
      </c>
      <c r="M627" s="2">
        <v>-1.0572600000000001</v>
      </c>
      <c r="N627" s="2">
        <v>6.3E-2</v>
      </c>
      <c r="O627" s="3">
        <v>0</v>
      </c>
    </row>
    <row r="628" spans="1:15" x14ac:dyDescent="0.2">
      <c r="A628" s="10" t="s">
        <v>631</v>
      </c>
      <c r="B628" s="7">
        <v>2.0709276946170099</v>
      </c>
      <c r="C628" s="2">
        <v>0</v>
      </c>
      <c r="D628" s="2">
        <v>2.879</v>
      </c>
      <c r="E628" s="2">
        <v>0</v>
      </c>
      <c r="F628" s="2">
        <v>-1.1844403368470899</v>
      </c>
      <c r="G628" s="2">
        <v>-1E-3</v>
      </c>
      <c r="H628" s="2">
        <v>0.54500000000000004</v>
      </c>
      <c r="I628" s="2">
        <v>0</v>
      </c>
      <c r="J628" s="2">
        <v>0</v>
      </c>
      <c r="K628" s="2">
        <v>0</v>
      </c>
      <c r="L628" s="2">
        <v>0.59199999999999997</v>
      </c>
      <c r="M628" s="2">
        <v>1.4836</v>
      </c>
      <c r="N628" s="2">
        <v>1.165</v>
      </c>
      <c r="O628" s="3">
        <v>0</v>
      </c>
    </row>
    <row r="629" spans="1:15" x14ac:dyDescent="0.2">
      <c r="A629" s="10" t="s">
        <v>632</v>
      </c>
      <c r="B629" s="7">
        <v>1.49272289331677</v>
      </c>
      <c r="C629" s="2">
        <v>0</v>
      </c>
      <c r="D629" s="2">
        <v>0.55800000000000005</v>
      </c>
      <c r="E629" s="2">
        <v>0.39606049854180803</v>
      </c>
      <c r="F629" s="2">
        <v>1.25237942264496</v>
      </c>
      <c r="G629" s="2">
        <v>0.45400000000000001</v>
      </c>
      <c r="H629" s="2">
        <v>0.879</v>
      </c>
      <c r="I629" s="2">
        <v>0</v>
      </c>
      <c r="J629" s="2">
        <v>0</v>
      </c>
      <c r="K629" s="2">
        <v>0</v>
      </c>
      <c r="L629" s="2">
        <v>1.613</v>
      </c>
      <c r="M629" s="2">
        <v>-0.26438200000000001</v>
      </c>
      <c r="N629" s="2">
        <v>-0.66600000000000004</v>
      </c>
      <c r="O629" s="3">
        <v>0</v>
      </c>
    </row>
    <row r="630" spans="1:15" x14ac:dyDescent="0.2">
      <c r="A630" s="10" t="s">
        <v>633</v>
      </c>
      <c r="B630" s="7">
        <v>-0.60742898692456904</v>
      </c>
      <c r="C630" s="2">
        <v>0</v>
      </c>
      <c r="D630" s="2">
        <v>-0.76100000000000001</v>
      </c>
      <c r="E630" s="2">
        <v>9.9108927059090399E-2</v>
      </c>
      <c r="F630" s="2">
        <v>0</v>
      </c>
      <c r="G630" s="2">
        <v>-0.55400000000000005</v>
      </c>
      <c r="H630" s="2">
        <v>-0.97</v>
      </c>
      <c r="I630" s="2">
        <v>0</v>
      </c>
      <c r="J630" s="2">
        <v>0</v>
      </c>
      <c r="K630" s="2">
        <v>0</v>
      </c>
      <c r="L630" s="2">
        <v>-0.70099999999999996</v>
      </c>
      <c r="M630" s="2">
        <v>0</v>
      </c>
      <c r="N630" s="2">
        <v>1.399</v>
      </c>
      <c r="O630" s="3">
        <v>0</v>
      </c>
    </row>
    <row r="631" spans="1:15" x14ac:dyDescent="0.2">
      <c r="A631" s="10" t="s">
        <v>634</v>
      </c>
      <c r="B631" s="7">
        <v>-1.1474507583595099</v>
      </c>
      <c r="C631" s="2">
        <v>0</v>
      </c>
      <c r="D631" s="2">
        <v>-1.6519999999999999</v>
      </c>
      <c r="E631" s="2">
        <v>0</v>
      </c>
      <c r="F631" s="2">
        <v>1.85924065168825</v>
      </c>
      <c r="G631" s="2">
        <v>1.0009999999999999</v>
      </c>
      <c r="H631" s="2">
        <v>-1.5880000000000001</v>
      </c>
      <c r="I631" s="2">
        <v>0</v>
      </c>
      <c r="J631" s="2">
        <v>0</v>
      </c>
      <c r="K631" s="2">
        <v>0</v>
      </c>
      <c r="L631" s="2">
        <v>-0.94899999999999995</v>
      </c>
      <c r="M631" s="2">
        <v>-1.42011</v>
      </c>
      <c r="N631" s="2">
        <v>-0.28699999999999998</v>
      </c>
      <c r="O631" s="3">
        <v>0</v>
      </c>
    </row>
    <row r="632" spans="1:15" x14ac:dyDescent="0.2">
      <c r="A632" s="10" t="s">
        <v>635</v>
      </c>
      <c r="B632" s="7">
        <v>-0.57249413224512902</v>
      </c>
      <c r="C632" s="2">
        <v>0</v>
      </c>
      <c r="D632" s="2">
        <v>-1.73</v>
      </c>
      <c r="E632" s="2">
        <v>0</v>
      </c>
      <c r="F632" s="2">
        <v>-1.8562371009643399</v>
      </c>
      <c r="G632" s="2">
        <v>-4.0000000000000001E-3</v>
      </c>
      <c r="H632" s="2">
        <v>0.52800000000000002</v>
      </c>
      <c r="I632" s="2">
        <v>0</v>
      </c>
      <c r="J632" s="2">
        <v>0</v>
      </c>
      <c r="K632" s="2">
        <v>0</v>
      </c>
      <c r="L632" s="2">
        <v>0.98199999999999998</v>
      </c>
      <c r="M632" s="2">
        <v>-1.10344</v>
      </c>
      <c r="N632" s="2">
        <v>1.669</v>
      </c>
      <c r="O632" s="3">
        <v>0</v>
      </c>
    </row>
    <row r="633" spans="1:15" x14ac:dyDescent="0.2">
      <c r="A633" s="10" t="s">
        <v>636</v>
      </c>
      <c r="B633" s="7">
        <v>-1.64189560243755</v>
      </c>
      <c r="C633" s="2">
        <v>0</v>
      </c>
      <c r="D633" s="2">
        <v>-1.1080000000000001</v>
      </c>
      <c r="E633" s="2">
        <v>0</v>
      </c>
      <c r="F633" s="2">
        <v>-0.32294764278032201</v>
      </c>
      <c r="G633" s="2">
        <v>4.0000000000000001E-3</v>
      </c>
      <c r="H633" s="2">
        <v>-0.36899999999999999</v>
      </c>
      <c r="I633" s="2">
        <v>0</v>
      </c>
      <c r="J633" s="2">
        <v>0</v>
      </c>
      <c r="K633" s="2">
        <v>0</v>
      </c>
      <c r="L633" s="2">
        <v>-0.58699999999999997</v>
      </c>
      <c r="M633" s="2">
        <v>-4.0099799999999998E-2</v>
      </c>
      <c r="N633" s="2">
        <v>-1.921</v>
      </c>
      <c r="O633" s="3">
        <v>0</v>
      </c>
    </row>
    <row r="634" spans="1:15" x14ac:dyDescent="0.2">
      <c r="A634" s="10" t="s">
        <v>637</v>
      </c>
      <c r="B634" s="7">
        <v>-2.1670116861555102</v>
      </c>
      <c r="C634" s="2">
        <v>2.0580740949559702</v>
      </c>
      <c r="D634" s="2">
        <v>-1.661</v>
      </c>
      <c r="E634" s="2">
        <v>-1.55248559066851</v>
      </c>
      <c r="F634" s="2">
        <v>0.76841207244812904</v>
      </c>
      <c r="G634" s="2">
        <v>0.88300000000000001</v>
      </c>
      <c r="H634" s="2">
        <v>-0.22700000000000001</v>
      </c>
      <c r="I634" s="2">
        <v>2.48659727893377</v>
      </c>
      <c r="J634" s="2">
        <v>-9.1824223745485494</v>
      </c>
      <c r="K634" s="2">
        <v>1.50029935679838</v>
      </c>
      <c r="L634" s="2">
        <v>-0.443</v>
      </c>
      <c r="M634" s="2">
        <v>-2.0146648981407602</v>
      </c>
      <c r="N634" s="2">
        <v>1.8340000000000001</v>
      </c>
      <c r="O634" s="3">
        <v>-2.2630816887417899</v>
      </c>
    </row>
    <row r="635" spans="1:15" x14ac:dyDescent="0.2">
      <c r="A635" s="10" t="s">
        <v>638</v>
      </c>
      <c r="B635" s="7">
        <v>-3.0067235228943101</v>
      </c>
      <c r="C635" s="2">
        <v>-1.0686418187589499</v>
      </c>
      <c r="D635" s="2">
        <v>0.64300000000000002</v>
      </c>
      <c r="E635" s="2">
        <v>-2.4285008560803498</v>
      </c>
      <c r="F635" s="2">
        <v>-1.88678278103493</v>
      </c>
      <c r="G635" s="2">
        <v>0.57999999999999996</v>
      </c>
      <c r="H635" s="2">
        <v>0.51700000000000002</v>
      </c>
      <c r="I635" s="2">
        <v>0</v>
      </c>
      <c r="J635" s="2">
        <v>-5.2782078292196104</v>
      </c>
      <c r="K635" s="2">
        <v>0.95952661778930104</v>
      </c>
      <c r="L635" s="2">
        <v>-1.7470000000000001</v>
      </c>
      <c r="M635" s="2">
        <v>4.6854671145511E-2</v>
      </c>
      <c r="N635" s="2">
        <v>-0.57399999999999995</v>
      </c>
      <c r="O635" s="3">
        <v>-0.17884381577182401</v>
      </c>
    </row>
    <row r="636" spans="1:15" x14ac:dyDescent="0.2">
      <c r="A636" s="10" t="s">
        <v>639</v>
      </c>
      <c r="B636" s="7">
        <v>2.5769300723582198</v>
      </c>
      <c r="C636" s="2">
        <v>-0.288276266252391</v>
      </c>
      <c r="D636" s="2">
        <v>1.0309999999999999</v>
      </c>
      <c r="E636" s="2">
        <v>2.26461541345533</v>
      </c>
      <c r="F636" s="2">
        <v>1.98137919485318</v>
      </c>
      <c r="G636" s="2">
        <v>0.4</v>
      </c>
      <c r="H636" s="2">
        <v>3.9E-2</v>
      </c>
      <c r="I636" s="2">
        <v>0</v>
      </c>
      <c r="J636" s="2">
        <v>0</v>
      </c>
      <c r="K636" s="2">
        <v>2.1007173089246902</v>
      </c>
      <c r="L636" s="2">
        <v>-0.66900000000000004</v>
      </c>
      <c r="M636" s="2">
        <v>1.32993648717659</v>
      </c>
      <c r="N636" s="2">
        <v>0.57699999999999996</v>
      </c>
      <c r="O636" s="3">
        <v>-0.219661977161799</v>
      </c>
    </row>
    <row r="637" spans="1:15" x14ac:dyDescent="0.2">
      <c r="A637" s="10" t="s">
        <v>640</v>
      </c>
      <c r="B637" s="7">
        <v>0.41553805808073602</v>
      </c>
      <c r="C637" s="2">
        <v>0</v>
      </c>
      <c r="D637" s="2">
        <v>-1.849</v>
      </c>
      <c r="E637" s="2">
        <v>2.6698559632860501</v>
      </c>
      <c r="F637" s="2">
        <v>1.1783931515538599</v>
      </c>
      <c r="G637" s="2">
        <v>0.50700000000000001</v>
      </c>
      <c r="H637" s="2">
        <v>-0.34</v>
      </c>
      <c r="I637" s="2">
        <v>0</v>
      </c>
      <c r="J637" s="2">
        <v>0</v>
      </c>
      <c r="K637" s="2">
        <v>0</v>
      </c>
      <c r="L637" s="2">
        <v>-0.09</v>
      </c>
      <c r="M637" s="2">
        <v>-1.9599299999999999</v>
      </c>
      <c r="N637" s="2">
        <v>1.0589999999999999</v>
      </c>
      <c r="O637" s="3">
        <v>0</v>
      </c>
    </row>
    <row r="638" spans="1:15" x14ac:dyDescent="0.2">
      <c r="A638" s="10" t="s">
        <v>641</v>
      </c>
      <c r="B638" s="7">
        <v>0.61516990653933901</v>
      </c>
      <c r="C638" s="2">
        <v>0</v>
      </c>
      <c r="D638" s="2">
        <v>1.7629999999999999</v>
      </c>
      <c r="E638" s="2">
        <v>0</v>
      </c>
      <c r="F638" s="2">
        <v>0.18808437613699799</v>
      </c>
      <c r="G638" s="2">
        <v>-4.0000000000000001E-3</v>
      </c>
      <c r="H638" s="2">
        <v>0.29099999999999998</v>
      </c>
      <c r="I638" s="2">
        <v>0</v>
      </c>
      <c r="J638" s="2">
        <v>0</v>
      </c>
      <c r="K638" s="2">
        <v>0</v>
      </c>
      <c r="L638" s="2">
        <v>0</v>
      </c>
      <c r="M638" s="2">
        <v>-0.27923199999999998</v>
      </c>
      <c r="N638" s="2">
        <v>-0.45200000000000001</v>
      </c>
      <c r="O638" s="3">
        <v>0</v>
      </c>
    </row>
    <row r="639" spans="1:15" x14ac:dyDescent="0.2">
      <c r="A639" s="10" t="s">
        <v>642</v>
      </c>
      <c r="B639" s="7">
        <v>-1.1332582802767399</v>
      </c>
      <c r="C639" s="2">
        <v>0</v>
      </c>
      <c r="D639" s="2">
        <v>2.1379999999999999</v>
      </c>
      <c r="E639" s="2">
        <v>0</v>
      </c>
      <c r="F639" s="2">
        <v>-0.72707958081699497</v>
      </c>
      <c r="G639" s="2">
        <v>0.26</v>
      </c>
      <c r="H639" s="2">
        <v>-1.1850000000000001</v>
      </c>
      <c r="I639" s="2">
        <v>0</v>
      </c>
      <c r="J639" s="2">
        <v>0</v>
      </c>
      <c r="K639" s="2">
        <v>0</v>
      </c>
      <c r="L639" s="2">
        <v>-0.13700000000000001</v>
      </c>
      <c r="M639" s="2">
        <v>-1.8802399999999999</v>
      </c>
      <c r="N639" s="2">
        <v>-1.4670000000000001</v>
      </c>
      <c r="O639" s="3">
        <v>0</v>
      </c>
    </row>
    <row r="640" spans="1:15" x14ac:dyDescent="0.2">
      <c r="A640" s="10" t="s">
        <v>643</v>
      </c>
      <c r="B640" s="7">
        <v>-0.89225168706455604</v>
      </c>
      <c r="C640" s="2">
        <v>0</v>
      </c>
      <c r="D640" s="2">
        <v>-0.65700000000000003</v>
      </c>
      <c r="E640" s="2">
        <v>0.69213366569169998</v>
      </c>
      <c r="F640" s="2">
        <v>-0.15545653948563901</v>
      </c>
      <c r="G640" s="2">
        <v>-0.52900000000000003</v>
      </c>
      <c r="H640" s="2">
        <v>-1.675</v>
      </c>
      <c r="I640" s="2">
        <v>0</v>
      </c>
      <c r="J640" s="2">
        <v>0</v>
      </c>
      <c r="K640" s="2">
        <v>0</v>
      </c>
      <c r="L640" s="2">
        <v>-1.385</v>
      </c>
      <c r="M640" s="2">
        <v>0.49665399999999998</v>
      </c>
      <c r="N640" s="2">
        <v>0.68899999999999995</v>
      </c>
      <c r="O640" s="3">
        <v>0</v>
      </c>
    </row>
    <row r="641" spans="1:15" x14ac:dyDescent="0.2">
      <c r="A641" s="10" t="s">
        <v>644</v>
      </c>
      <c r="B641" s="7">
        <v>-1.2607325989347</v>
      </c>
      <c r="C641" s="2">
        <v>0.34361333702746599</v>
      </c>
      <c r="D641" s="2">
        <v>0.191</v>
      </c>
      <c r="E641" s="2">
        <v>-1.09761452621179</v>
      </c>
      <c r="F641" s="2">
        <v>-3.7424896851140699</v>
      </c>
      <c r="G641" s="2">
        <v>-2E-3</v>
      </c>
      <c r="H641" s="2">
        <v>-1.3420000000000001</v>
      </c>
      <c r="I641" s="2">
        <v>0</v>
      </c>
      <c r="J641" s="2">
        <v>0</v>
      </c>
      <c r="K641" s="2">
        <v>0.27460476507686099</v>
      </c>
      <c r="L641" s="2">
        <v>0.996</v>
      </c>
      <c r="M641" s="2">
        <v>-0.84356800099542395</v>
      </c>
      <c r="N641" s="2">
        <v>0.48299999999999998</v>
      </c>
      <c r="O641" s="3">
        <v>0.55807711858093401</v>
      </c>
    </row>
    <row r="642" spans="1:15" x14ac:dyDescent="0.2">
      <c r="A642" s="10" t="s">
        <v>645</v>
      </c>
      <c r="B642" s="7">
        <v>1.0000098106051001</v>
      </c>
      <c r="C642" s="2">
        <v>-0.23115831858901401</v>
      </c>
      <c r="D642" s="2">
        <v>0.14299999999999999</v>
      </c>
      <c r="E642" s="2">
        <v>0</v>
      </c>
      <c r="F642" s="2">
        <v>2.2246192255723098</v>
      </c>
      <c r="G642" s="2">
        <v>1.048</v>
      </c>
      <c r="H642" s="2">
        <v>1.3129999999999999</v>
      </c>
      <c r="I642" s="2">
        <v>0</v>
      </c>
      <c r="J642" s="2">
        <v>0</v>
      </c>
      <c r="K642" s="2">
        <v>-1.64980802510199</v>
      </c>
      <c r="L642" s="2">
        <v>1.1479999999999999</v>
      </c>
      <c r="M642" s="2">
        <v>-2.3145146106405501</v>
      </c>
      <c r="N642" s="2">
        <v>0.94499999999999995</v>
      </c>
      <c r="O642" s="3">
        <v>0.53617041278497601</v>
      </c>
    </row>
    <row r="643" spans="1:15" x14ac:dyDescent="0.2">
      <c r="A643" s="10" t="s">
        <v>646</v>
      </c>
      <c r="B643" s="7">
        <v>1.9619802746317001</v>
      </c>
      <c r="C643" s="2">
        <v>-0.63276219606198703</v>
      </c>
      <c r="D643" s="2">
        <v>2.7E-2</v>
      </c>
      <c r="E643" s="2">
        <v>-0.13260313837090501</v>
      </c>
      <c r="F643" s="2">
        <v>2.78933337004556</v>
      </c>
      <c r="G643" s="2">
        <v>0.25</v>
      </c>
      <c r="H643" s="2">
        <v>1.347</v>
      </c>
      <c r="I643" s="2">
        <v>0</v>
      </c>
      <c r="J643" s="2">
        <v>0</v>
      </c>
      <c r="K643" s="2">
        <v>-0.66082281609402305</v>
      </c>
      <c r="L643" s="2">
        <v>2.129</v>
      </c>
      <c r="M643" s="2">
        <v>3.6701838611811102</v>
      </c>
      <c r="N643" s="2">
        <v>-1.2470000000000001</v>
      </c>
      <c r="O643" s="3">
        <v>-1.0321766636679499</v>
      </c>
    </row>
    <row r="644" spans="1:15" x14ac:dyDescent="0.2">
      <c r="A644" s="10" t="s">
        <v>647</v>
      </c>
      <c r="B644" s="7">
        <v>1.75695801109533</v>
      </c>
      <c r="C644" s="2">
        <v>0</v>
      </c>
      <c r="D644" s="2">
        <v>-0.82699999999999996</v>
      </c>
      <c r="E644" s="2">
        <v>0</v>
      </c>
      <c r="F644" s="2">
        <v>1.96811396134091</v>
      </c>
      <c r="G644" s="2">
        <v>1.0760000000000001</v>
      </c>
      <c r="H644" s="2">
        <v>1.216</v>
      </c>
      <c r="I644" s="2">
        <v>0</v>
      </c>
      <c r="J644" s="2">
        <v>0</v>
      </c>
      <c r="K644" s="2">
        <v>0</v>
      </c>
      <c r="L644" s="2">
        <v>-0.78500000000000003</v>
      </c>
      <c r="M644" s="2">
        <v>1.6253599999999999</v>
      </c>
      <c r="N644" s="2">
        <v>0.375</v>
      </c>
      <c r="O644" s="3">
        <v>0</v>
      </c>
    </row>
    <row r="645" spans="1:15" x14ac:dyDescent="0.2">
      <c r="A645" s="10" t="s">
        <v>648</v>
      </c>
      <c r="B645" s="7">
        <v>1.978094266706</v>
      </c>
      <c r="C645" s="2">
        <v>-0.69994525922479001</v>
      </c>
      <c r="D645" s="2">
        <v>1.4379999999999999</v>
      </c>
      <c r="E645" s="2">
        <v>-1.30050371214781</v>
      </c>
      <c r="F645" s="2">
        <v>-0.65535851885223795</v>
      </c>
      <c r="G645" s="2">
        <v>0</v>
      </c>
      <c r="H645" s="2">
        <v>0.85599999999999998</v>
      </c>
      <c r="I645" s="2">
        <v>0.77614813770422397</v>
      </c>
      <c r="J645" s="2">
        <v>0</v>
      </c>
      <c r="K645" s="2">
        <v>-0.62620758961561795</v>
      </c>
      <c r="L645" s="2">
        <v>1.5409999999999999</v>
      </c>
      <c r="M645" s="2">
        <v>2.92560397029645</v>
      </c>
      <c r="N645" s="2">
        <v>1.639</v>
      </c>
      <c r="O645" s="3">
        <v>0.66685945445677797</v>
      </c>
    </row>
    <row r="646" spans="1:15" x14ac:dyDescent="0.2">
      <c r="A646" s="10" t="s">
        <v>649</v>
      </c>
      <c r="B646" s="7">
        <v>1.09396458012495</v>
      </c>
      <c r="C646" s="2">
        <v>0</v>
      </c>
      <c r="D646" s="2">
        <v>0.56000000000000005</v>
      </c>
      <c r="E646" s="2">
        <v>0</v>
      </c>
      <c r="F646" s="2">
        <v>0.15062822212381599</v>
      </c>
      <c r="G646" s="2">
        <v>0.53</v>
      </c>
      <c r="H646" s="2">
        <v>0.36</v>
      </c>
      <c r="I646" s="2">
        <v>0</v>
      </c>
      <c r="J646" s="2">
        <v>0</v>
      </c>
      <c r="K646" s="2">
        <v>0</v>
      </c>
      <c r="L646" s="2">
        <v>-0.60499999999999998</v>
      </c>
      <c r="M646" s="2">
        <v>1.96573</v>
      </c>
      <c r="N646" s="2">
        <v>-6.7000000000000004E-2</v>
      </c>
      <c r="O646" s="3">
        <v>0</v>
      </c>
    </row>
    <row r="647" spans="1:15" x14ac:dyDescent="0.2">
      <c r="A647" s="10" t="s">
        <v>650</v>
      </c>
      <c r="B647" s="7">
        <v>-1.9198198466515</v>
      </c>
      <c r="C647" s="2">
        <v>2.4455403602002201</v>
      </c>
      <c r="D647" s="2">
        <v>0.48299999999999998</v>
      </c>
      <c r="E647" s="2">
        <v>0</v>
      </c>
      <c r="F647" s="2">
        <v>-0.178806623117263</v>
      </c>
      <c r="G647" s="2">
        <v>0.48599999999999999</v>
      </c>
      <c r="H647" s="2">
        <v>-2.0419999999999998</v>
      </c>
      <c r="I647" s="2">
        <v>2.9122711369682999</v>
      </c>
      <c r="J647" s="2">
        <v>-11.566877513801501</v>
      </c>
      <c r="K647" s="2">
        <v>-1.1693579368643301</v>
      </c>
      <c r="L647" s="2">
        <v>1.5840000000000001</v>
      </c>
      <c r="M647" s="2">
        <v>0.92405704073640105</v>
      </c>
      <c r="N647" s="2">
        <v>-0.41499999999999998</v>
      </c>
      <c r="O647" s="3">
        <v>-0.113277495680785</v>
      </c>
    </row>
    <row r="648" spans="1:15" x14ac:dyDescent="0.2">
      <c r="A648" s="10" t="s">
        <v>651</v>
      </c>
      <c r="B648" s="7">
        <v>0.333765660774408</v>
      </c>
      <c r="C648" s="2">
        <v>-0.60402946430402504</v>
      </c>
      <c r="D648" s="2">
        <v>-0.50600000000000001</v>
      </c>
      <c r="E648" s="2">
        <v>1.27677917083064</v>
      </c>
      <c r="F648" s="2">
        <v>-0.340502987147697</v>
      </c>
      <c r="G648" s="2">
        <v>2.5000000000000001E-2</v>
      </c>
      <c r="H648" s="2">
        <v>-0.78</v>
      </c>
      <c r="I648" s="2">
        <v>0</v>
      </c>
      <c r="J648" s="2">
        <v>0</v>
      </c>
      <c r="K648" s="2">
        <v>0.38089449003049802</v>
      </c>
      <c r="L648" s="2">
        <v>-0.73199999999999998</v>
      </c>
      <c r="M648" s="2">
        <v>1.60391443640668</v>
      </c>
      <c r="N648" s="2">
        <v>0.42499999999999999</v>
      </c>
      <c r="O648" s="3">
        <v>0.357919818877655</v>
      </c>
    </row>
    <row r="649" spans="1:15" x14ac:dyDescent="0.2">
      <c r="A649" s="10" t="s">
        <v>652</v>
      </c>
      <c r="B649" s="7">
        <v>1.8551244482238001</v>
      </c>
      <c r="C649" s="2">
        <v>0</v>
      </c>
      <c r="D649" s="2">
        <v>1.06</v>
      </c>
      <c r="E649" s="2">
        <v>0</v>
      </c>
      <c r="F649" s="2">
        <v>-0.24241205892391501</v>
      </c>
      <c r="G649" s="2">
        <v>0.19700000000000001</v>
      </c>
      <c r="H649" s="2">
        <v>0.26500000000000001</v>
      </c>
      <c r="I649" s="2">
        <v>0</v>
      </c>
      <c r="J649" s="2">
        <v>0</v>
      </c>
      <c r="K649" s="2">
        <v>0</v>
      </c>
      <c r="L649" s="2">
        <v>1.4019999999999999</v>
      </c>
      <c r="M649" s="2">
        <v>1.53661</v>
      </c>
      <c r="N649" s="2">
        <v>0.69</v>
      </c>
      <c r="O649" s="3">
        <v>0</v>
      </c>
    </row>
    <row r="650" spans="1:15" x14ac:dyDescent="0.2">
      <c r="A650" s="10" t="s">
        <v>653</v>
      </c>
      <c r="B650" s="7">
        <v>-0.11397244763659201</v>
      </c>
      <c r="C650" s="2">
        <v>0</v>
      </c>
      <c r="D650" s="2">
        <v>-0.84599999999999997</v>
      </c>
      <c r="E650" s="2">
        <v>0</v>
      </c>
      <c r="F650" s="2">
        <v>1.4635072472402499</v>
      </c>
      <c r="G650" s="2">
        <v>2E-3</v>
      </c>
      <c r="H650" s="2">
        <v>-1.855</v>
      </c>
      <c r="I650" s="2">
        <v>0</v>
      </c>
      <c r="J650" s="2">
        <v>0</v>
      </c>
      <c r="K650" s="2">
        <v>0</v>
      </c>
      <c r="L650" s="2">
        <v>-0.66200000000000003</v>
      </c>
      <c r="M650" s="2">
        <v>1.1109500000000001</v>
      </c>
      <c r="N650" s="2">
        <v>0.48499999999999999</v>
      </c>
      <c r="O650" s="3">
        <v>0</v>
      </c>
    </row>
    <row r="651" spans="1:15" x14ac:dyDescent="0.2">
      <c r="A651" s="10" t="s">
        <v>654</v>
      </c>
      <c r="B651" s="7">
        <v>2.9068387404022298</v>
      </c>
      <c r="C651" s="2">
        <v>0</v>
      </c>
      <c r="D651" s="2">
        <v>0.55500000000000005</v>
      </c>
      <c r="E651" s="2">
        <v>1.0226189620986399</v>
      </c>
      <c r="F651" s="2">
        <v>0.68811257851808405</v>
      </c>
      <c r="G651" s="2">
        <v>2E-3</v>
      </c>
      <c r="H651" s="2">
        <v>0.35799999999999998</v>
      </c>
      <c r="I651" s="2">
        <v>0</v>
      </c>
      <c r="J651" s="2">
        <v>0</v>
      </c>
      <c r="K651" s="2">
        <v>0</v>
      </c>
      <c r="L651" s="2">
        <v>1.1890000000000001</v>
      </c>
      <c r="M651" s="2">
        <v>2.7640500000000001</v>
      </c>
      <c r="N651" s="2">
        <v>1.643</v>
      </c>
      <c r="O651" s="3">
        <v>0</v>
      </c>
    </row>
    <row r="652" spans="1:15" x14ac:dyDescent="0.2">
      <c r="A652" s="10" t="s">
        <v>655</v>
      </c>
      <c r="B652" s="7">
        <v>2.10778569615597</v>
      </c>
      <c r="C652" s="2">
        <v>0.74892464541005599</v>
      </c>
      <c r="D652" s="2">
        <v>0.77700000000000002</v>
      </c>
      <c r="E652" s="2">
        <v>-2.4945278754778699</v>
      </c>
      <c r="F652" s="2">
        <v>2.5803757551441899</v>
      </c>
      <c r="G652" s="2">
        <v>-1E-3</v>
      </c>
      <c r="H652" s="2">
        <v>-0.32900000000000001</v>
      </c>
      <c r="I652" s="2">
        <v>0</v>
      </c>
      <c r="J652" s="2">
        <v>0</v>
      </c>
      <c r="K652" s="2">
        <v>0.596577180429545</v>
      </c>
      <c r="L652" s="2">
        <v>1.351</v>
      </c>
      <c r="M652" s="2">
        <v>1.2181861650900001</v>
      </c>
      <c r="N652" s="2">
        <v>2.3610000000000002</v>
      </c>
      <c r="O652" s="3">
        <v>0.182198422031491</v>
      </c>
    </row>
    <row r="653" spans="1:15" x14ac:dyDescent="0.2">
      <c r="A653" s="10" t="s">
        <v>656</v>
      </c>
      <c r="B653" s="7">
        <v>2.2533272610592499</v>
      </c>
      <c r="C653" s="2">
        <v>0</v>
      </c>
      <c r="D653" s="2">
        <v>-0.52600000000000002</v>
      </c>
      <c r="E653" s="2">
        <v>2.21199185703099</v>
      </c>
      <c r="F653" s="2">
        <v>2.7748030890790498</v>
      </c>
      <c r="G653" s="2">
        <v>6.0000000000000001E-3</v>
      </c>
      <c r="H653" s="2">
        <v>0.60599999999999998</v>
      </c>
      <c r="I653" s="2">
        <v>0</v>
      </c>
      <c r="J653" s="2">
        <v>0</v>
      </c>
      <c r="K653" s="2">
        <v>0</v>
      </c>
      <c r="L653" s="2">
        <v>-0.127</v>
      </c>
      <c r="M653" s="2">
        <v>0.75757699999999994</v>
      </c>
      <c r="N653" s="2">
        <v>0.67</v>
      </c>
      <c r="O653" s="3">
        <v>0</v>
      </c>
    </row>
    <row r="654" spans="1:15" x14ac:dyDescent="0.2">
      <c r="A654" s="10" t="s">
        <v>657</v>
      </c>
      <c r="B654" s="7">
        <v>2.4291758636179499</v>
      </c>
      <c r="C654" s="2">
        <v>0.10540815119275899</v>
      </c>
      <c r="D654" s="2">
        <v>-1.6319999999999999</v>
      </c>
      <c r="E654" s="2">
        <v>-0.303846267523248</v>
      </c>
      <c r="F654" s="2">
        <v>0.83537378521355599</v>
      </c>
      <c r="G654" s="2">
        <v>0.66900000000000004</v>
      </c>
      <c r="H654" s="2">
        <v>1.198</v>
      </c>
      <c r="I654" s="2">
        <v>0</v>
      </c>
      <c r="J654" s="2">
        <v>0</v>
      </c>
      <c r="K654" s="2">
        <v>2.5585828043325201</v>
      </c>
      <c r="L654" s="2">
        <v>1.9039999999999999</v>
      </c>
      <c r="M654" s="2">
        <v>2.2973557106533802</v>
      </c>
      <c r="N654" s="2">
        <v>0.40600000000000003</v>
      </c>
      <c r="O654" s="3">
        <v>1.87907055393251E-2</v>
      </c>
    </row>
    <row r="655" spans="1:15" x14ac:dyDescent="0.2">
      <c r="A655" s="10" t="s">
        <v>658</v>
      </c>
      <c r="B655" s="7">
        <v>0.21716259497189599</v>
      </c>
      <c r="C655" s="2">
        <v>0.82079275047002298</v>
      </c>
      <c r="D655" s="2">
        <v>0.72199999999999998</v>
      </c>
      <c r="E655" s="2">
        <v>-0.220001267869505</v>
      </c>
      <c r="F655" s="2">
        <v>1.6607480088350499</v>
      </c>
      <c r="G655" s="2">
        <v>0.85</v>
      </c>
      <c r="H655" s="2">
        <v>-0.379</v>
      </c>
      <c r="I655" s="2">
        <v>0</v>
      </c>
      <c r="J655" s="2">
        <v>0</v>
      </c>
      <c r="K655" s="2">
        <v>-0.65187922798894204</v>
      </c>
      <c r="L655" s="2">
        <v>-0.26900000000000002</v>
      </c>
      <c r="M655" s="2">
        <v>-0.184738026301833</v>
      </c>
      <c r="N655" s="2">
        <v>-0.55200000000000005</v>
      </c>
      <c r="O655" s="3">
        <v>-1.0766753911231</v>
      </c>
    </row>
    <row r="656" spans="1:15" x14ac:dyDescent="0.2">
      <c r="A656" s="10" t="s">
        <v>659</v>
      </c>
      <c r="B656" s="7">
        <v>2.1412963436636199</v>
      </c>
      <c r="C656" s="2">
        <v>1.48676707690709</v>
      </c>
      <c r="D656" s="2">
        <v>0.71399999999999997</v>
      </c>
      <c r="E656" s="2">
        <v>1.4254540385279499</v>
      </c>
      <c r="F656" s="2">
        <v>-0.77676221144811897</v>
      </c>
      <c r="G656" s="2">
        <v>1.4E-2</v>
      </c>
      <c r="H656" s="2">
        <v>0.436</v>
      </c>
      <c r="I656" s="2">
        <v>0</v>
      </c>
      <c r="J656" s="2">
        <v>0</v>
      </c>
      <c r="K656" s="2">
        <v>-1.28579464643376</v>
      </c>
      <c r="L656" s="2">
        <v>0.88</v>
      </c>
      <c r="M656" s="2">
        <v>1.3284066733297899</v>
      </c>
      <c r="N656" s="2">
        <v>1.72</v>
      </c>
      <c r="O656" s="3">
        <v>1.1598056060091799</v>
      </c>
    </row>
    <row r="657" spans="1:15" x14ac:dyDescent="0.2">
      <c r="A657" s="10" t="s">
        <v>660</v>
      </c>
      <c r="B657" s="7">
        <v>0.60772048420894698</v>
      </c>
      <c r="C657" s="2">
        <v>-0.39168180886709197</v>
      </c>
      <c r="D657" s="2">
        <v>1.593</v>
      </c>
      <c r="E657" s="2">
        <v>2.0698105875310599E-3</v>
      </c>
      <c r="F657" s="2">
        <v>0.66932013191044903</v>
      </c>
      <c r="G657" s="2">
        <v>-0.11</v>
      </c>
      <c r="H657" s="2">
        <v>-1.8620000000000001</v>
      </c>
      <c r="I657" s="2">
        <v>0</v>
      </c>
      <c r="J657" s="2">
        <v>0</v>
      </c>
      <c r="K657" s="2">
        <v>0.24720228649582901</v>
      </c>
      <c r="L657" s="2">
        <v>-0.318</v>
      </c>
      <c r="M657" s="2">
        <v>8.6648136386461103E-3</v>
      </c>
      <c r="N657" s="2">
        <v>1.0900000000000001</v>
      </c>
      <c r="O657" s="3">
        <v>1.08700558976882</v>
      </c>
    </row>
    <row r="658" spans="1:15" x14ac:dyDescent="0.2">
      <c r="A658" s="10" t="s">
        <v>661</v>
      </c>
      <c r="B658" s="7">
        <v>-0.51575505435144398</v>
      </c>
      <c r="C658" s="2">
        <v>0</v>
      </c>
      <c r="D658" s="2">
        <v>-1.3939999999999999</v>
      </c>
      <c r="E658" s="2">
        <v>0</v>
      </c>
      <c r="F658" s="2">
        <v>-0.97572861123852295</v>
      </c>
      <c r="G658" s="2">
        <v>0.14099999999999999</v>
      </c>
      <c r="H658" s="2">
        <v>-0.18</v>
      </c>
      <c r="I658" s="2">
        <v>0</v>
      </c>
      <c r="J658" s="2">
        <v>0</v>
      </c>
      <c r="K658" s="2">
        <v>0</v>
      </c>
      <c r="L658" s="2">
        <v>-0.31900000000000001</v>
      </c>
      <c r="M658" s="2">
        <v>0.31916899999999998</v>
      </c>
      <c r="N658" s="2">
        <v>1.044</v>
      </c>
      <c r="O658" s="3">
        <v>0</v>
      </c>
    </row>
    <row r="659" spans="1:15" x14ac:dyDescent="0.2">
      <c r="A659" s="10" t="s">
        <v>662</v>
      </c>
      <c r="B659" s="7">
        <v>-1.6153355069458499</v>
      </c>
      <c r="C659" s="2">
        <v>0</v>
      </c>
      <c r="D659" s="2">
        <v>0.38500000000000001</v>
      </c>
      <c r="E659" s="2">
        <v>0</v>
      </c>
      <c r="F659" s="2">
        <v>0</v>
      </c>
      <c r="G659" s="2">
        <v>0.67300000000000004</v>
      </c>
      <c r="H659" s="2">
        <v>-1.988</v>
      </c>
      <c r="I659" s="2">
        <v>0</v>
      </c>
      <c r="J659" s="2">
        <v>0</v>
      </c>
      <c r="K659" s="2">
        <v>0</v>
      </c>
      <c r="L659" s="2">
        <v>-0.27300000000000002</v>
      </c>
      <c r="M659" s="2">
        <v>0</v>
      </c>
      <c r="N659" s="2">
        <v>-2.4089999999999998</v>
      </c>
      <c r="O659" s="3">
        <v>0</v>
      </c>
    </row>
    <row r="660" spans="1:15" x14ac:dyDescent="0.2">
      <c r="A660" s="10" t="s">
        <v>663</v>
      </c>
      <c r="B660" s="7">
        <v>0.67347474688028497</v>
      </c>
      <c r="C660" s="2">
        <v>0</v>
      </c>
      <c r="D660" s="2">
        <v>0.35</v>
      </c>
      <c r="E660" s="2">
        <v>0</v>
      </c>
      <c r="F660" s="2">
        <v>2.0343366945274099</v>
      </c>
      <c r="G660" s="2">
        <v>1.133</v>
      </c>
      <c r="H660" s="2">
        <v>-0.82199999999999995</v>
      </c>
      <c r="I660" s="2">
        <v>0</v>
      </c>
      <c r="J660" s="2">
        <v>0</v>
      </c>
      <c r="K660" s="2">
        <v>0</v>
      </c>
      <c r="L660" s="2">
        <v>-0.41199999999999998</v>
      </c>
      <c r="M660" s="2">
        <v>-1.27949</v>
      </c>
      <c r="N660" s="2">
        <v>0.77800000000000002</v>
      </c>
      <c r="O660" s="3">
        <v>0</v>
      </c>
    </row>
    <row r="661" spans="1:15" x14ac:dyDescent="0.2">
      <c r="A661" s="10" t="s">
        <v>664</v>
      </c>
      <c r="B661" s="7">
        <v>0.99738407840450205</v>
      </c>
      <c r="C661" s="2">
        <v>0</v>
      </c>
      <c r="D661" s="2">
        <v>0.78700000000000003</v>
      </c>
      <c r="E661" s="2">
        <v>0</v>
      </c>
      <c r="F661" s="2">
        <v>0.56116923307365996</v>
      </c>
      <c r="G661" s="2">
        <v>-0.09</v>
      </c>
      <c r="H661" s="2">
        <v>1.252</v>
      </c>
      <c r="I661" s="2">
        <v>0</v>
      </c>
      <c r="J661" s="2">
        <v>0</v>
      </c>
      <c r="K661" s="2">
        <v>0</v>
      </c>
      <c r="L661" s="2">
        <v>-1.012</v>
      </c>
      <c r="M661" s="2">
        <v>0.26266099999999998</v>
      </c>
      <c r="N661" s="2">
        <v>0.878</v>
      </c>
      <c r="O661" s="3">
        <v>0</v>
      </c>
    </row>
    <row r="662" spans="1:15" x14ac:dyDescent="0.2">
      <c r="A662" s="10" t="s">
        <v>665</v>
      </c>
      <c r="B662" s="7">
        <v>0.26464752584080597</v>
      </c>
      <c r="C662" s="2">
        <v>0</v>
      </c>
      <c r="D662" s="2">
        <v>-0.997</v>
      </c>
      <c r="E662" s="2">
        <v>0</v>
      </c>
      <c r="F662" s="2">
        <v>0</v>
      </c>
      <c r="G662" s="2">
        <v>-0.16400000000000001</v>
      </c>
      <c r="H662" s="2">
        <v>9.6000000000000002E-2</v>
      </c>
      <c r="I662" s="2">
        <v>0</v>
      </c>
      <c r="J662" s="2">
        <v>0</v>
      </c>
      <c r="K662" s="2">
        <v>0</v>
      </c>
      <c r="L662" s="2">
        <v>1.0189999999999999</v>
      </c>
      <c r="M662" s="2">
        <v>1.0251400000000001E-2</v>
      </c>
      <c r="N662" s="2">
        <v>0.68400000000000005</v>
      </c>
      <c r="O662" s="3">
        <v>0</v>
      </c>
    </row>
    <row r="663" spans="1:15" x14ac:dyDescent="0.2">
      <c r="A663" s="10" t="s">
        <v>666</v>
      </c>
      <c r="B663" s="7">
        <v>0.47284883513527998</v>
      </c>
      <c r="C663" s="2">
        <v>0</v>
      </c>
      <c r="D663" s="2">
        <v>-0.17299999999999999</v>
      </c>
      <c r="E663" s="2">
        <v>0</v>
      </c>
      <c r="F663" s="2">
        <v>-8.9071628449157406E-2</v>
      </c>
      <c r="G663" s="2">
        <v>-0.17899999999999999</v>
      </c>
      <c r="H663" s="2">
        <v>-0.50800000000000001</v>
      </c>
      <c r="I663" s="2">
        <v>0</v>
      </c>
      <c r="J663" s="2">
        <v>0</v>
      </c>
      <c r="K663" s="2">
        <v>0</v>
      </c>
      <c r="L663" s="2">
        <v>0</v>
      </c>
      <c r="M663" s="2">
        <v>2.0903100000000001</v>
      </c>
      <c r="N663" s="2">
        <v>1.7000000000000001E-2</v>
      </c>
      <c r="O663" s="3">
        <v>0</v>
      </c>
    </row>
    <row r="664" spans="1:15" x14ac:dyDescent="0.2">
      <c r="A664" s="10" t="s">
        <v>667</v>
      </c>
      <c r="B664" s="7">
        <v>2.8401068704143602</v>
      </c>
      <c r="C664" s="2">
        <v>-0.50739815895717499</v>
      </c>
      <c r="D664" s="2">
        <v>0.36</v>
      </c>
      <c r="E664" s="2">
        <v>0</v>
      </c>
      <c r="F664" s="2">
        <v>2.2552531714165198</v>
      </c>
      <c r="G664" s="2">
        <v>0.97699999999999998</v>
      </c>
      <c r="H664" s="2">
        <v>1.34</v>
      </c>
      <c r="I664" s="2">
        <v>0</v>
      </c>
      <c r="J664" s="2">
        <v>0</v>
      </c>
      <c r="K664" s="2">
        <v>1.0481269590185001</v>
      </c>
      <c r="L664" s="2">
        <v>0.91100000000000003</v>
      </c>
      <c r="M664" s="2">
        <v>0.95178417419297701</v>
      </c>
      <c r="N664" s="2">
        <v>2.3769999999999998</v>
      </c>
      <c r="O664" s="3">
        <v>-0.73155963686876102</v>
      </c>
    </row>
    <row r="665" spans="1:15" x14ac:dyDescent="0.2">
      <c r="A665" s="10" t="s">
        <v>668</v>
      </c>
      <c r="B665" s="7">
        <v>7.3159213142952604</v>
      </c>
      <c r="C665" s="2">
        <v>-0.178384328950734</v>
      </c>
      <c r="D665" s="2">
        <v>0.497</v>
      </c>
      <c r="E665" s="2">
        <v>1.0083264080370899</v>
      </c>
      <c r="F665" s="2">
        <v>1.70955406042184</v>
      </c>
      <c r="G665" s="2">
        <v>-0.187</v>
      </c>
      <c r="H665" s="2">
        <v>0.86</v>
      </c>
      <c r="I665" s="2">
        <v>2.8869292953354302</v>
      </c>
      <c r="J665" s="2">
        <v>11.937668244955701</v>
      </c>
      <c r="K665" s="2">
        <v>0.477624776663298</v>
      </c>
      <c r="L665" s="2">
        <v>2.7090000000000001</v>
      </c>
      <c r="M665" s="2">
        <v>3.68233545947992</v>
      </c>
      <c r="N665" s="2">
        <v>1.196</v>
      </c>
      <c r="O665" s="3">
        <v>-0.221124489991045</v>
      </c>
    </row>
    <row r="666" spans="1:15" x14ac:dyDescent="0.2">
      <c r="A666" s="10" t="s">
        <v>669</v>
      </c>
      <c r="B666" s="7">
        <v>1.82171395331829</v>
      </c>
      <c r="C666" s="2">
        <v>1.6872403676973999</v>
      </c>
      <c r="D666" s="2">
        <v>-0.497</v>
      </c>
      <c r="E666" s="2">
        <v>0</v>
      </c>
      <c r="F666" s="2">
        <v>0.536702050339675</v>
      </c>
      <c r="G666" s="2">
        <v>-0.48499999999999999</v>
      </c>
      <c r="H666" s="2">
        <v>-2.0470000000000002</v>
      </c>
      <c r="I666" s="2">
        <v>0</v>
      </c>
      <c r="J666" s="2">
        <v>0</v>
      </c>
      <c r="K666" s="2">
        <v>1.09528053528237</v>
      </c>
      <c r="L666" s="2">
        <v>0.68200000000000005</v>
      </c>
      <c r="M666" s="2">
        <v>1.82363992181455</v>
      </c>
      <c r="N666" s="2">
        <v>1.992</v>
      </c>
      <c r="O666" s="3">
        <v>0.97290246266145397</v>
      </c>
    </row>
    <row r="667" spans="1:15" x14ac:dyDescent="0.2">
      <c r="A667" s="10" t="s">
        <v>670</v>
      </c>
      <c r="B667" s="7">
        <v>-1.0828908854744199</v>
      </c>
      <c r="C667" s="2">
        <v>0.84929702286286202</v>
      </c>
      <c r="D667" s="2">
        <v>-0.35299999999999998</v>
      </c>
      <c r="E667" s="2">
        <v>0</v>
      </c>
      <c r="F667" s="2">
        <v>0.67364683558240801</v>
      </c>
      <c r="G667" s="2">
        <v>-0.88300000000000001</v>
      </c>
      <c r="H667" s="2">
        <v>0.115</v>
      </c>
      <c r="I667" s="2">
        <v>0</v>
      </c>
      <c r="J667" s="2">
        <v>0</v>
      </c>
      <c r="K667" s="2">
        <v>-1.3953302585002501</v>
      </c>
      <c r="L667" s="2">
        <v>-0.85099999999999998</v>
      </c>
      <c r="M667" s="2">
        <v>-1.1090898206793101</v>
      </c>
      <c r="N667" s="2">
        <v>-0.01</v>
      </c>
      <c r="O667" s="3">
        <v>-0.46092543480140802</v>
      </c>
    </row>
    <row r="668" spans="1:15" x14ac:dyDescent="0.2">
      <c r="A668" s="10" t="s">
        <v>671</v>
      </c>
      <c r="B668" s="7">
        <v>2.09523890636823</v>
      </c>
      <c r="C668" s="2">
        <v>-1.0198601766768201</v>
      </c>
      <c r="D668" s="2">
        <v>2.1000000000000001E-2</v>
      </c>
      <c r="E668" s="2">
        <v>1.5686850008408899</v>
      </c>
      <c r="F668" s="2">
        <v>1.2253067443029499</v>
      </c>
      <c r="G668" s="2">
        <v>0.74299999999999999</v>
      </c>
      <c r="H668" s="2">
        <v>1.504</v>
      </c>
      <c r="I668" s="2">
        <v>0</v>
      </c>
      <c r="J668" s="2">
        <v>0</v>
      </c>
      <c r="K668" s="2">
        <v>0.312258244283248</v>
      </c>
      <c r="L668" s="2">
        <v>-0.125</v>
      </c>
      <c r="M668" s="2">
        <v>-0.25701531090117802</v>
      </c>
      <c r="N668" s="2">
        <v>1.4279999999999999</v>
      </c>
      <c r="O668" s="3">
        <v>1.5487467967289299</v>
      </c>
    </row>
    <row r="669" spans="1:15" x14ac:dyDescent="0.2">
      <c r="A669" s="10" t="s">
        <v>672</v>
      </c>
      <c r="B669" s="7">
        <v>0.69011287032024105</v>
      </c>
      <c r="C669" s="2">
        <v>0.58903680926030699</v>
      </c>
      <c r="D669" s="2">
        <v>0.31</v>
      </c>
      <c r="E669" s="2">
        <v>3.2125518950262499</v>
      </c>
      <c r="F669" s="2">
        <v>0.63738718618187795</v>
      </c>
      <c r="G669" s="2">
        <v>2E-3</v>
      </c>
      <c r="H669" s="2">
        <v>-1.137</v>
      </c>
      <c r="I669" s="2">
        <v>-0.76170622032777702</v>
      </c>
      <c r="J669" s="2">
        <v>0</v>
      </c>
      <c r="K669" s="2">
        <v>1.08009183335884E-2</v>
      </c>
      <c r="L669" s="2">
        <v>-0.90600000000000003</v>
      </c>
      <c r="M669" s="2">
        <v>0.43779746234636002</v>
      </c>
      <c r="N669" s="2">
        <v>0.64300000000000002</v>
      </c>
      <c r="O669" s="3">
        <v>-0.64724694211690703</v>
      </c>
    </row>
    <row r="670" spans="1:15" x14ac:dyDescent="0.2">
      <c r="A670" s="10" t="s">
        <v>673</v>
      </c>
      <c r="B670" s="7">
        <v>0.428774471855906</v>
      </c>
      <c r="C670" s="2">
        <v>0.41363796317361901</v>
      </c>
      <c r="D670" s="2">
        <v>2.4129999999999998</v>
      </c>
      <c r="E670" s="2">
        <v>0.81296855830572501</v>
      </c>
      <c r="F670" s="2">
        <v>-0.76268988083622902</v>
      </c>
      <c r="G670" s="2">
        <v>1.6E-2</v>
      </c>
      <c r="H670" s="2">
        <v>0.73099999999999998</v>
      </c>
      <c r="I670" s="2">
        <v>0</v>
      </c>
      <c r="J670" s="2">
        <v>0</v>
      </c>
      <c r="K670" s="2">
        <v>1.70345301129158</v>
      </c>
      <c r="L670" s="2">
        <v>0.23699999999999999</v>
      </c>
      <c r="M670" s="2">
        <v>-2.5512125969007902</v>
      </c>
      <c r="N670" s="2">
        <v>-0.503</v>
      </c>
      <c r="O670" s="3">
        <v>-1.0880730122050699</v>
      </c>
    </row>
    <row r="671" spans="1:15" x14ac:dyDescent="0.2">
      <c r="A671" s="10" t="s">
        <v>674</v>
      </c>
      <c r="B671" s="7">
        <v>-1.23178322519979</v>
      </c>
      <c r="C671" s="2">
        <v>0</v>
      </c>
      <c r="D671" s="2">
        <v>-0.99299999999999999</v>
      </c>
      <c r="E671" s="2">
        <v>0.71777996748358797</v>
      </c>
      <c r="F671" s="2">
        <v>-0.82849905344602004</v>
      </c>
      <c r="G671" s="2">
        <v>-0.55800000000000005</v>
      </c>
      <c r="H671" s="2">
        <v>0.91300000000000003</v>
      </c>
      <c r="I671" s="2">
        <v>0</v>
      </c>
      <c r="J671" s="2">
        <v>0</v>
      </c>
      <c r="K671" s="2">
        <v>0</v>
      </c>
      <c r="L671" s="2">
        <v>0.28899999999999998</v>
      </c>
      <c r="M671" s="2">
        <v>-2.4862899999999999</v>
      </c>
      <c r="N671" s="2">
        <v>-0.53800000000000003</v>
      </c>
      <c r="O671" s="3">
        <v>0</v>
      </c>
    </row>
    <row r="672" spans="1:15" x14ac:dyDescent="0.2">
      <c r="A672" s="10" t="s">
        <v>675</v>
      </c>
      <c r="B672" s="7">
        <v>-1.74136710496712</v>
      </c>
      <c r="C672" s="2">
        <v>0</v>
      </c>
      <c r="D672" s="2">
        <v>1.458</v>
      </c>
      <c r="E672" s="2">
        <v>-1.2906846816175299</v>
      </c>
      <c r="F672" s="2">
        <v>-0.38618527221221099</v>
      </c>
      <c r="G672" s="2">
        <v>-6.0000000000000001E-3</v>
      </c>
      <c r="H672" s="2">
        <v>-0.30499999999999999</v>
      </c>
      <c r="I672" s="2">
        <v>0</v>
      </c>
      <c r="J672" s="2">
        <v>0</v>
      </c>
      <c r="K672" s="2">
        <v>0</v>
      </c>
      <c r="L672" s="2">
        <v>-1.2969999999999999</v>
      </c>
      <c r="M672" s="2">
        <v>-1.9324600000000001</v>
      </c>
      <c r="N672" s="2">
        <v>-1.1659999999999999</v>
      </c>
      <c r="O672" s="3">
        <v>0</v>
      </c>
    </row>
    <row r="673" spans="1:15" x14ac:dyDescent="0.2">
      <c r="A673" s="10" t="s">
        <v>676</v>
      </c>
      <c r="B673" s="7">
        <v>-0.73048942386864302</v>
      </c>
      <c r="C673" s="2">
        <v>1.46907794744276</v>
      </c>
      <c r="D673" s="2">
        <v>0.11700000000000001</v>
      </c>
      <c r="E673" s="2">
        <v>-1.2895817501130999</v>
      </c>
      <c r="F673" s="2">
        <v>-1.06568231216593</v>
      </c>
      <c r="G673" s="2">
        <v>-0.75</v>
      </c>
      <c r="H673" s="2">
        <v>0.19900000000000001</v>
      </c>
      <c r="I673" s="2">
        <v>-0.71721641211027298</v>
      </c>
      <c r="J673" s="2">
        <v>0</v>
      </c>
      <c r="K673" s="2">
        <v>-0.36736555490199102</v>
      </c>
      <c r="L673" s="2">
        <v>-0.73099999999999998</v>
      </c>
      <c r="M673" s="2">
        <v>-1.2773752203184601</v>
      </c>
      <c r="N673" s="2">
        <v>-3.1E-2</v>
      </c>
      <c r="O673" s="3">
        <v>1.91365370910259</v>
      </c>
    </row>
    <row r="674" spans="1:15" x14ac:dyDescent="0.2">
      <c r="A674" s="10" t="s">
        <v>677</v>
      </c>
      <c r="B674" s="7">
        <v>-0.79871859389681998</v>
      </c>
      <c r="C674" s="2">
        <v>0.152321450967799</v>
      </c>
      <c r="D674" s="2">
        <v>0.40899999999999997</v>
      </c>
      <c r="E674" s="2">
        <v>-0.74135747975002897</v>
      </c>
      <c r="F674" s="2">
        <v>-0.20852612113757399</v>
      </c>
      <c r="G674" s="2">
        <v>0</v>
      </c>
      <c r="H674" s="2">
        <v>0.25</v>
      </c>
      <c r="I674" s="2">
        <v>0</v>
      </c>
      <c r="J674" s="2">
        <v>0</v>
      </c>
      <c r="K674" s="2">
        <v>-2.3227000678977299</v>
      </c>
      <c r="L674" s="2">
        <v>1.48</v>
      </c>
      <c r="M674" s="2">
        <v>-0.63136611067864701</v>
      </c>
      <c r="N674" s="2">
        <v>1.081</v>
      </c>
      <c r="O674" s="3">
        <v>-1.99414163774484</v>
      </c>
    </row>
    <row r="675" spans="1:15" x14ac:dyDescent="0.2">
      <c r="A675" s="10" t="s">
        <v>678</v>
      </c>
      <c r="B675" s="7">
        <v>-0.19618897149723799</v>
      </c>
      <c r="C675" s="2">
        <v>1.88121556288283</v>
      </c>
      <c r="D675" s="2">
        <v>0.92400000000000004</v>
      </c>
      <c r="E675" s="2">
        <v>-1.9416774924972999</v>
      </c>
      <c r="F675" s="2">
        <v>0.145369261640001</v>
      </c>
      <c r="G675" s="2">
        <v>-0.61199999999999999</v>
      </c>
      <c r="H675" s="2">
        <v>-1.4999999999999999E-2</v>
      </c>
      <c r="I675" s="2">
        <v>-0.116401579234165</v>
      </c>
      <c r="J675" s="2">
        <v>0</v>
      </c>
      <c r="K675" s="2">
        <v>-0.64342358334627303</v>
      </c>
      <c r="L675" s="2">
        <v>0.55100000000000005</v>
      </c>
      <c r="M675" s="2">
        <v>-1.83939724178298</v>
      </c>
      <c r="N675" s="2">
        <v>8.2000000000000003E-2</v>
      </c>
      <c r="O675" s="3">
        <v>0.90469653930208704</v>
      </c>
    </row>
    <row r="676" spans="1:15" x14ac:dyDescent="0.2">
      <c r="A676" s="10" t="s">
        <v>679</v>
      </c>
      <c r="B676" s="7">
        <v>-0.86990362968413404</v>
      </c>
      <c r="C676" s="2">
        <v>-2.1475728220711501</v>
      </c>
      <c r="D676" s="2">
        <v>-1.034</v>
      </c>
      <c r="E676" s="2">
        <v>-0.30099218479450901</v>
      </c>
      <c r="F676" s="2">
        <v>1.1982710840987001</v>
      </c>
      <c r="G676" s="2">
        <v>2E-3</v>
      </c>
      <c r="H676" s="2">
        <v>0.44800000000000001</v>
      </c>
      <c r="I676" s="2">
        <v>1.1200425685769799</v>
      </c>
      <c r="J676" s="2">
        <v>0</v>
      </c>
      <c r="K676" s="2">
        <v>-1.0227082950622</v>
      </c>
      <c r="L676" s="2">
        <v>-1.1379999999999999</v>
      </c>
      <c r="M676" s="2">
        <v>0.98480213678912198</v>
      </c>
      <c r="N676" s="2">
        <v>-0.35599999999999998</v>
      </c>
      <c r="O676" s="3">
        <v>-0.76727705613993602</v>
      </c>
    </row>
    <row r="677" spans="1:15" x14ac:dyDescent="0.2">
      <c r="A677" s="10" t="s">
        <v>680</v>
      </c>
      <c r="B677" s="7">
        <v>-0.12479454344489101</v>
      </c>
      <c r="C677" s="2">
        <v>0.53947764047735403</v>
      </c>
      <c r="D677" s="2">
        <v>1.232</v>
      </c>
      <c r="E677" s="2">
        <v>-0.94678802058989298</v>
      </c>
      <c r="F677" s="2">
        <v>2.4542158112616098E-2</v>
      </c>
      <c r="G677" s="2">
        <v>0.60499999999999998</v>
      </c>
      <c r="H677" s="2">
        <v>0.29199999999999998</v>
      </c>
      <c r="I677" s="2">
        <v>0.84443804650307297</v>
      </c>
      <c r="J677" s="2">
        <v>0</v>
      </c>
      <c r="K677" s="2">
        <v>-0.41085298734062498</v>
      </c>
      <c r="L677" s="2">
        <v>-0.223</v>
      </c>
      <c r="M677" s="2">
        <v>-2.0236857704157201</v>
      </c>
      <c r="N677" s="2">
        <v>-1.21</v>
      </c>
      <c r="O677" s="3">
        <v>0.84456795374536797</v>
      </c>
    </row>
    <row r="678" spans="1:15" x14ac:dyDescent="0.2">
      <c r="A678" s="10" t="s">
        <v>681</v>
      </c>
      <c r="B678" s="7">
        <v>1.74826095562715</v>
      </c>
      <c r="C678" s="2">
        <v>0.59902440582605698</v>
      </c>
      <c r="D678" s="2">
        <v>-0.44</v>
      </c>
      <c r="E678" s="2">
        <v>0</v>
      </c>
      <c r="F678" s="2">
        <v>1.5087546717115601</v>
      </c>
      <c r="G678" s="2">
        <v>0.81499999999999995</v>
      </c>
      <c r="H678" s="2">
        <v>1.3420000000000001</v>
      </c>
      <c r="I678" s="2">
        <v>0</v>
      </c>
      <c r="J678" s="2">
        <v>0</v>
      </c>
      <c r="K678" s="2">
        <v>1.2670689746725801</v>
      </c>
      <c r="L678" s="2">
        <v>-0.113</v>
      </c>
      <c r="M678" s="2">
        <v>-0.122776339292183</v>
      </c>
      <c r="N678" s="2">
        <v>-6.2E-2</v>
      </c>
      <c r="O678" s="3">
        <v>0.73441485120633299</v>
      </c>
    </row>
    <row r="679" spans="1:15" x14ac:dyDescent="0.2">
      <c r="A679" s="10" t="s">
        <v>682</v>
      </c>
      <c r="B679" s="7">
        <v>-1.5627884582836999</v>
      </c>
      <c r="C679" s="2">
        <v>-6.91216109774241E-2</v>
      </c>
      <c r="D679" s="2">
        <v>0.14599999999999999</v>
      </c>
      <c r="E679" s="2">
        <v>0</v>
      </c>
      <c r="F679" s="2">
        <v>-3.09890569974129</v>
      </c>
      <c r="G679" s="2">
        <v>0.88200000000000001</v>
      </c>
      <c r="H679" s="2">
        <v>-0.443</v>
      </c>
      <c r="I679" s="2">
        <v>0</v>
      </c>
      <c r="J679" s="2">
        <v>0</v>
      </c>
      <c r="K679" s="2">
        <v>0</v>
      </c>
      <c r="L679" s="2">
        <v>0</v>
      </c>
      <c r="M679" s="2">
        <v>-1.1601358066855201</v>
      </c>
      <c r="N679" s="2">
        <v>-1.1759999999999999</v>
      </c>
      <c r="O679" s="3">
        <v>0.49892985175434101</v>
      </c>
    </row>
    <row r="680" spans="1:15" x14ac:dyDescent="0.2">
      <c r="A680" s="10" t="s">
        <v>683</v>
      </c>
      <c r="B680" s="7">
        <v>-1.38118656514072</v>
      </c>
      <c r="C680" s="2">
        <v>-0.30083367444980702</v>
      </c>
      <c r="D680" s="2">
        <v>0.99399999999999999</v>
      </c>
      <c r="E680" s="2">
        <v>0</v>
      </c>
      <c r="F680" s="2">
        <v>-0.88441656470805496</v>
      </c>
      <c r="G680" s="2">
        <v>-6.0000000000000001E-3</v>
      </c>
      <c r="H680" s="2">
        <v>-0.95899999999999996</v>
      </c>
      <c r="I680" s="2">
        <v>0</v>
      </c>
      <c r="J680" s="2">
        <v>0</v>
      </c>
      <c r="K680" s="2">
        <v>0</v>
      </c>
      <c r="L680" s="2">
        <v>0.14899999999999999</v>
      </c>
      <c r="M680" s="2">
        <v>1.02715547682391</v>
      </c>
      <c r="N680" s="2">
        <v>-3.863</v>
      </c>
      <c r="O680" s="3">
        <v>-0.30046493308822098</v>
      </c>
    </row>
    <row r="681" spans="1:15" x14ac:dyDescent="0.2">
      <c r="A681" s="10" t="s">
        <v>684</v>
      </c>
      <c r="B681" s="7">
        <v>0.348271016887572</v>
      </c>
      <c r="C681" s="2">
        <v>0.91872490219496805</v>
      </c>
      <c r="D681" s="2">
        <v>0.46500000000000002</v>
      </c>
      <c r="E681" s="2">
        <v>1.21658950025947</v>
      </c>
      <c r="F681" s="2">
        <v>1.3133910761540899</v>
      </c>
      <c r="G681" s="2">
        <v>2.8000000000000001E-2</v>
      </c>
      <c r="H681" s="2">
        <v>0.20300000000000001</v>
      </c>
      <c r="I681" s="2">
        <v>-0.233890420893893</v>
      </c>
      <c r="J681" s="2">
        <v>0</v>
      </c>
      <c r="K681" s="2">
        <v>-0.87528388327089601</v>
      </c>
      <c r="L681" s="2">
        <v>-0.39</v>
      </c>
      <c r="M681" s="2">
        <v>-0.629431394723453</v>
      </c>
      <c r="N681" s="2">
        <v>-0.91900000000000004</v>
      </c>
      <c r="O681" s="3">
        <v>0.10934641238562499</v>
      </c>
    </row>
    <row r="682" spans="1:15" x14ac:dyDescent="0.2">
      <c r="A682" s="10" t="s">
        <v>685</v>
      </c>
      <c r="B682" s="7">
        <v>-2.76095830712516</v>
      </c>
      <c r="C682" s="2">
        <v>1.2397967461443999</v>
      </c>
      <c r="D682" s="2">
        <v>0.70899999999999996</v>
      </c>
      <c r="E682" s="2">
        <v>-2.8090327945837799</v>
      </c>
      <c r="F682" s="2">
        <v>0.17062130235399101</v>
      </c>
      <c r="G682" s="2">
        <v>1.167</v>
      </c>
      <c r="H682" s="2">
        <v>-1.7729999999999999</v>
      </c>
      <c r="I682" s="2">
        <v>-3.1727514938497401</v>
      </c>
      <c r="J682" s="2">
        <v>0</v>
      </c>
      <c r="K682" s="2">
        <v>-0.29675293656379198</v>
      </c>
      <c r="L682" s="2">
        <v>-1.95</v>
      </c>
      <c r="M682" s="2">
        <v>-0.30502846058437799</v>
      </c>
      <c r="N682" s="2">
        <v>-1.427</v>
      </c>
      <c r="O682" s="3">
        <v>-1.11709249395695</v>
      </c>
    </row>
    <row r="683" spans="1:15" x14ac:dyDescent="0.2">
      <c r="A683" s="10" t="s">
        <v>686</v>
      </c>
      <c r="B683" s="7">
        <v>-1.9743138022983699</v>
      </c>
      <c r="C683" s="2">
        <v>0.92216555217594998</v>
      </c>
      <c r="D683" s="2">
        <v>-0.23100000000000001</v>
      </c>
      <c r="E683" s="2">
        <v>-4.1065741485429799</v>
      </c>
      <c r="F683" s="2">
        <v>-1.2427120494517401</v>
      </c>
      <c r="G683" s="2">
        <v>-2.5000000000000001E-2</v>
      </c>
      <c r="H683" s="2">
        <v>0.878</v>
      </c>
      <c r="I683" s="2">
        <v>-1.58681666045388</v>
      </c>
      <c r="J683" s="2">
        <v>0</v>
      </c>
      <c r="K683" s="2">
        <v>-1.23018968396996</v>
      </c>
      <c r="L683" s="2">
        <v>-1.5660000000000001</v>
      </c>
      <c r="M683" s="2">
        <v>0.86970798531167803</v>
      </c>
      <c r="N683" s="2">
        <v>-1.151</v>
      </c>
      <c r="O683" s="3">
        <v>1.63019537360042</v>
      </c>
    </row>
    <row r="684" spans="1:15" x14ac:dyDescent="0.2">
      <c r="A684" s="10" t="s">
        <v>687</v>
      </c>
      <c r="B684" s="7">
        <v>-1.35235222070915E-2</v>
      </c>
      <c r="C684" s="2">
        <v>0.20634129126018599</v>
      </c>
      <c r="D684" s="2">
        <v>0.68300000000000005</v>
      </c>
      <c r="E684" s="2">
        <v>0.31721181718846497</v>
      </c>
      <c r="F684" s="2">
        <v>-0.72963762093946705</v>
      </c>
      <c r="G684" s="2">
        <v>-5.3999999999999999E-2</v>
      </c>
      <c r="H684" s="2">
        <v>-1.2170000000000001</v>
      </c>
      <c r="I684" s="2">
        <v>-0.73939847551259597</v>
      </c>
      <c r="J684" s="2">
        <v>0</v>
      </c>
      <c r="K684" s="2">
        <v>-0.17833670702082199</v>
      </c>
      <c r="L684" s="2">
        <v>-0.26900000000000002</v>
      </c>
      <c r="M684" s="2">
        <v>-4.5989790919104899E-2</v>
      </c>
      <c r="N684" s="2">
        <v>1.294</v>
      </c>
      <c r="O684" s="3">
        <v>0.68596263082340303</v>
      </c>
    </row>
    <row r="685" spans="1:15" x14ac:dyDescent="0.2">
      <c r="A685" s="10" t="s">
        <v>688</v>
      </c>
      <c r="B685" s="7">
        <v>-3.47990776220345</v>
      </c>
      <c r="C685" s="2">
        <v>-9.6449063902644905E-2</v>
      </c>
      <c r="D685" s="2">
        <v>0.63800000000000001</v>
      </c>
      <c r="E685" s="2">
        <v>-2.9597834296263899</v>
      </c>
      <c r="F685" s="2">
        <v>-1.34298162231186</v>
      </c>
      <c r="G685" s="2">
        <v>-0.32700000000000001</v>
      </c>
      <c r="H685" s="2">
        <v>-0.58699999999999997</v>
      </c>
      <c r="I685" s="2">
        <v>-2.8921186440908402</v>
      </c>
      <c r="J685" s="2">
        <v>0</v>
      </c>
      <c r="K685" s="2">
        <v>-0.67399763400396095</v>
      </c>
      <c r="L685" s="2">
        <v>-1.6759999999999999</v>
      </c>
      <c r="M685" s="2">
        <v>0.18216240418676</v>
      </c>
      <c r="N685" s="2">
        <v>-1.266</v>
      </c>
      <c r="O685" s="3">
        <v>-1.05358610983044</v>
      </c>
    </row>
    <row r="686" spans="1:15" x14ac:dyDescent="0.2">
      <c r="A686" s="10" t="s">
        <v>689</v>
      </c>
      <c r="B686" s="7">
        <v>0.50339651558746301</v>
      </c>
      <c r="C686" s="2">
        <v>0.46990642701532498</v>
      </c>
      <c r="D686" s="2">
        <v>0.57199999999999995</v>
      </c>
      <c r="E686" s="2">
        <v>-1.2036119455759899</v>
      </c>
      <c r="F686" s="2">
        <v>1.2326285637564101</v>
      </c>
      <c r="G686" s="2">
        <v>2E-3</v>
      </c>
      <c r="H686" s="2">
        <v>-0.13400000000000001</v>
      </c>
      <c r="I686" s="2">
        <v>0</v>
      </c>
      <c r="J686" s="2">
        <v>0</v>
      </c>
      <c r="K686" s="2">
        <v>-0.365917912837883</v>
      </c>
      <c r="L686" s="2">
        <v>0</v>
      </c>
      <c r="M686" s="2">
        <v>-0.107298464048397</v>
      </c>
      <c r="N686" s="2">
        <v>0.88400000000000001</v>
      </c>
      <c r="O686" s="3">
        <v>0.24217288713936799</v>
      </c>
    </row>
    <row r="687" spans="1:15" x14ac:dyDescent="0.2">
      <c r="A687" s="10" t="s">
        <v>690</v>
      </c>
      <c r="B687" s="7">
        <v>-2.5155268558592399</v>
      </c>
      <c r="C687" s="2">
        <v>0.15819267024741801</v>
      </c>
      <c r="D687" s="2">
        <v>-0.59</v>
      </c>
      <c r="E687" s="2">
        <v>1.7003208389482001</v>
      </c>
      <c r="F687" s="2">
        <v>-2.9049125884182798</v>
      </c>
      <c r="G687" s="2">
        <v>-0.46500000000000002</v>
      </c>
      <c r="H687" s="2">
        <v>-0.75600000000000001</v>
      </c>
      <c r="I687" s="2">
        <v>-1.0994721168271</v>
      </c>
      <c r="J687" s="2">
        <v>0</v>
      </c>
      <c r="K687" s="2">
        <v>-1.2019292250068601</v>
      </c>
      <c r="L687" s="2">
        <v>-2.121</v>
      </c>
      <c r="M687" s="2">
        <v>-1.84881266399586</v>
      </c>
      <c r="N687" s="2">
        <v>-0.78500000000000003</v>
      </c>
      <c r="O687" s="3">
        <v>1.1995724407481001</v>
      </c>
    </row>
    <row r="688" spans="1:15" x14ac:dyDescent="0.2">
      <c r="A688" s="10" t="s">
        <v>691</v>
      </c>
      <c r="B688" s="7">
        <v>1.52166488402393</v>
      </c>
      <c r="C688" s="2">
        <v>-1.6397075050232399</v>
      </c>
      <c r="D688" s="2">
        <v>1.252</v>
      </c>
      <c r="E688" s="2">
        <v>2.6192799852141002</v>
      </c>
      <c r="F688" s="2">
        <v>-1.1145471956891899</v>
      </c>
      <c r="G688" s="2">
        <v>0</v>
      </c>
      <c r="H688" s="2">
        <v>0.29399999999999998</v>
      </c>
      <c r="I688" s="2">
        <v>1.25269194061795</v>
      </c>
      <c r="J688" s="2">
        <v>0</v>
      </c>
      <c r="K688" s="2">
        <v>-0.28167304632744</v>
      </c>
      <c r="L688" s="2">
        <v>2.2610000000000001</v>
      </c>
      <c r="M688" s="2">
        <v>-1.80559103223305</v>
      </c>
      <c r="N688" s="2">
        <v>2.262</v>
      </c>
      <c r="O688" s="3">
        <v>-5.2661669592085701E-2</v>
      </c>
    </row>
    <row r="689" spans="1:15" x14ac:dyDescent="0.2">
      <c r="A689" s="10" t="s">
        <v>692</v>
      </c>
      <c r="B689" s="7">
        <v>-0.31991605313916599</v>
      </c>
      <c r="C689" s="2">
        <v>0.10000847749566601</v>
      </c>
      <c r="D689" s="2">
        <v>-0.67100000000000004</v>
      </c>
      <c r="E689" s="2">
        <v>1.2623857453893701</v>
      </c>
      <c r="F689" s="2">
        <v>-1.7096188111131201</v>
      </c>
      <c r="G689" s="2">
        <v>-0.61499999999999999</v>
      </c>
      <c r="H689" s="2">
        <v>0.48899999999999999</v>
      </c>
      <c r="I689" s="2">
        <v>1.6766719663994101</v>
      </c>
      <c r="J689" s="2">
        <v>-4.3815850377204599</v>
      </c>
      <c r="K689" s="2">
        <v>1.3183977372239399</v>
      </c>
      <c r="L689" s="2">
        <v>-0.86299999999999999</v>
      </c>
      <c r="M689" s="2">
        <v>-0.16970655032795301</v>
      </c>
      <c r="N689" s="2">
        <v>1.405</v>
      </c>
      <c r="O689" s="3">
        <v>1.0049727392158301</v>
      </c>
    </row>
    <row r="690" spans="1:15" x14ac:dyDescent="0.2">
      <c r="A690" s="10" t="s">
        <v>693</v>
      </c>
      <c r="B690" s="7">
        <v>-1.4724513396646199</v>
      </c>
      <c r="C690" s="2">
        <v>-2.0881755412354801</v>
      </c>
      <c r="D690" s="2">
        <v>-0.876</v>
      </c>
      <c r="E690" s="2">
        <v>1.3939258978640401</v>
      </c>
      <c r="F690" s="2">
        <v>-1.3609981954019399</v>
      </c>
      <c r="G690" s="2">
        <v>1E-3</v>
      </c>
      <c r="H690" s="2">
        <v>0.22500000000000001</v>
      </c>
      <c r="I690" s="2">
        <v>-1.6002110273297401</v>
      </c>
      <c r="J690" s="2">
        <v>0</v>
      </c>
      <c r="K690" s="2">
        <v>-5.0156983542864103E-2</v>
      </c>
      <c r="L690" s="2">
        <v>-0.747</v>
      </c>
      <c r="M690" s="2">
        <v>0.50569972878112401</v>
      </c>
      <c r="N690" s="2">
        <v>-0.499</v>
      </c>
      <c r="O690" s="3">
        <v>-4.8049430790855201E-3</v>
      </c>
    </row>
    <row r="691" spans="1:15" x14ac:dyDescent="0.2">
      <c r="A691" s="10" t="s">
        <v>694</v>
      </c>
      <c r="B691" s="7">
        <v>0.65015946141783798</v>
      </c>
      <c r="C691" s="2">
        <v>-0.82214859257210404</v>
      </c>
      <c r="D691" s="2">
        <v>-1.5049999999999999</v>
      </c>
      <c r="E691" s="2">
        <v>0.47228564555343899</v>
      </c>
      <c r="F691" s="2">
        <v>0.47430956370960697</v>
      </c>
      <c r="G691" s="2">
        <v>4.3999999999999997E-2</v>
      </c>
      <c r="H691" s="2">
        <v>-0.52600000000000002</v>
      </c>
      <c r="I691" s="2">
        <v>0</v>
      </c>
      <c r="J691" s="2">
        <v>0</v>
      </c>
      <c r="K691" s="2">
        <v>1.50782858989486</v>
      </c>
      <c r="L691" s="2">
        <v>-5.7000000000000002E-2</v>
      </c>
      <c r="M691" s="2">
        <v>2.8794400000000002</v>
      </c>
      <c r="N691" s="2">
        <v>9.0999999999999998E-2</v>
      </c>
      <c r="O691" s="3">
        <v>-0.40238021916328398</v>
      </c>
    </row>
    <row r="692" spans="1:15" x14ac:dyDescent="0.2">
      <c r="A692" s="10" t="s">
        <v>695</v>
      </c>
      <c r="B692" s="7">
        <v>-0.68713956819583899</v>
      </c>
      <c r="C692" s="2">
        <v>1.6355721133930401</v>
      </c>
      <c r="D692" s="2">
        <v>-0.47499999999999998</v>
      </c>
      <c r="E692" s="2">
        <v>0.308253482236648</v>
      </c>
      <c r="F692" s="2">
        <v>-0.45110521336403597</v>
      </c>
      <c r="G692" s="2">
        <v>-0.83199999999999996</v>
      </c>
      <c r="H692" s="2">
        <v>-1.143</v>
      </c>
      <c r="I692" s="2">
        <v>1.99876833774735</v>
      </c>
      <c r="J692" s="2">
        <v>0</v>
      </c>
      <c r="K692" s="2">
        <v>-0.76026555223467696</v>
      </c>
      <c r="L692" s="2">
        <v>-2.2909999999999999</v>
      </c>
      <c r="M692" s="2">
        <v>-1.1637326119629601</v>
      </c>
      <c r="N692" s="2">
        <v>-0.20599999999999999</v>
      </c>
      <c r="O692" s="3">
        <v>0.999188156172367</v>
      </c>
    </row>
    <row r="693" spans="1:15" x14ac:dyDescent="0.2">
      <c r="A693" s="10" t="s">
        <v>696</v>
      </c>
      <c r="B693" s="7">
        <v>-2.5546962485240301</v>
      </c>
      <c r="C693" s="2">
        <v>-1.44688250865984</v>
      </c>
      <c r="D693" s="2">
        <v>1.4790000000000001</v>
      </c>
      <c r="E693" s="2">
        <v>-3.2377055417099001</v>
      </c>
      <c r="F693" s="2">
        <v>-1.70028516766542</v>
      </c>
      <c r="G693" s="2">
        <v>-0.89700000000000002</v>
      </c>
      <c r="H693" s="2">
        <v>-0.312</v>
      </c>
      <c r="I693" s="2">
        <v>0</v>
      </c>
      <c r="J693" s="2">
        <v>0</v>
      </c>
      <c r="K693" s="2">
        <v>-9.6916489399587705E-2</v>
      </c>
      <c r="L693" s="2">
        <v>-2.0579999999999998</v>
      </c>
      <c r="M693" s="2">
        <v>0.93089947280728802</v>
      </c>
      <c r="N693" s="2">
        <v>-1.232</v>
      </c>
      <c r="O693" s="3">
        <v>9.79213249446996E-2</v>
      </c>
    </row>
    <row r="694" spans="1:15" x14ac:dyDescent="0.2">
      <c r="A694" s="10" t="s">
        <v>697</v>
      </c>
      <c r="B694" s="7">
        <v>0.62627048862881296</v>
      </c>
      <c r="C694" s="2">
        <v>0.62657710212616202</v>
      </c>
      <c r="D694" s="2">
        <v>-0.182</v>
      </c>
      <c r="E694" s="2">
        <v>0</v>
      </c>
      <c r="F694" s="2">
        <v>1.33472891047057</v>
      </c>
      <c r="G694" s="2">
        <v>-0.214</v>
      </c>
      <c r="H694" s="2">
        <v>-0.81599999999999995</v>
      </c>
      <c r="I694" s="2">
        <v>0</v>
      </c>
      <c r="J694" s="2">
        <v>0</v>
      </c>
      <c r="K694" s="2">
        <v>0.28813435785028202</v>
      </c>
      <c r="L694" s="2">
        <v>0</v>
      </c>
      <c r="M694" s="2">
        <v>1.08886023891739</v>
      </c>
      <c r="N694" s="2">
        <v>-0.88100000000000001</v>
      </c>
      <c r="O694" s="3">
        <v>0.63351085652203398</v>
      </c>
    </row>
    <row r="695" spans="1:15" x14ac:dyDescent="0.2">
      <c r="A695" s="10" t="s">
        <v>698</v>
      </c>
      <c r="B695" s="7">
        <v>0.79306803881934396</v>
      </c>
      <c r="C695" s="2">
        <v>0</v>
      </c>
      <c r="D695" s="2">
        <v>1.948</v>
      </c>
      <c r="E695" s="2">
        <v>0.48366596010862301</v>
      </c>
      <c r="F695" s="2">
        <v>1.0589192657273899E-2</v>
      </c>
      <c r="G695" s="2">
        <v>-0.45300000000000001</v>
      </c>
      <c r="H695" s="2">
        <v>-1.923</v>
      </c>
      <c r="I695" s="2">
        <v>0</v>
      </c>
      <c r="J695" s="2">
        <v>0</v>
      </c>
      <c r="K695" s="2">
        <v>0</v>
      </c>
      <c r="L695" s="2">
        <v>1.6120000000000001</v>
      </c>
      <c r="M695" s="2">
        <v>-0.98011999999999999</v>
      </c>
      <c r="N695" s="2">
        <v>1.5449999999999999</v>
      </c>
      <c r="O695" s="3">
        <v>0</v>
      </c>
    </row>
    <row r="696" spans="1:15" x14ac:dyDescent="0.2">
      <c r="A696" s="10" t="s">
        <v>699</v>
      </c>
      <c r="B696" s="7">
        <v>-0.182829638701619</v>
      </c>
      <c r="C696" s="2">
        <v>-0.92027263935097803</v>
      </c>
      <c r="D696" s="2">
        <v>-0.60599999999999998</v>
      </c>
      <c r="E696" s="2">
        <v>2.20952580690353</v>
      </c>
      <c r="F696" s="2">
        <v>1.58201810666589</v>
      </c>
      <c r="G696" s="2">
        <v>-0.96899999999999997</v>
      </c>
      <c r="H696" s="2">
        <v>-0.16400000000000001</v>
      </c>
      <c r="I696" s="2">
        <v>0</v>
      </c>
      <c r="J696" s="2">
        <v>0</v>
      </c>
      <c r="K696" s="2">
        <v>-0.94001506249132205</v>
      </c>
      <c r="L696" s="2">
        <v>-0.85599999999999998</v>
      </c>
      <c r="M696" s="2">
        <v>1.82916407084063</v>
      </c>
      <c r="N696" s="2">
        <v>-0.49099999999999999</v>
      </c>
      <c r="O696" s="3">
        <v>-1.2807975946972601</v>
      </c>
    </row>
    <row r="697" spans="1:15" x14ac:dyDescent="0.2">
      <c r="A697" s="10" t="s">
        <v>700</v>
      </c>
      <c r="B697" s="7">
        <v>1.02385306532687</v>
      </c>
      <c r="C697" s="2">
        <v>0.50155531475595605</v>
      </c>
      <c r="D697" s="2">
        <v>-1.986</v>
      </c>
      <c r="E697" s="2">
        <v>1.5830732526170499</v>
      </c>
      <c r="F697" s="2">
        <v>0.40670948843071097</v>
      </c>
      <c r="G697" s="2">
        <v>4.0000000000000001E-3</v>
      </c>
      <c r="H697" s="2">
        <v>0.47099999999999997</v>
      </c>
      <c r="I697" s="2">
        <v>0</v>
      </c>
      <c r="J697" s="2">
        <v>0</v>
      </c>
      <c r="K697" s="2">
        <v>1.51599844561964</v>
      </c>
      <c r="L697" s="2">
        <v>0</v>
      </c>
      <c r="M697" s="2">
        <v>0.37866104103687598</v>
      </c>
      <c r="N697" s="2">
        <v>-0.224</v>
      </c>
      <c r="O697" s="3">
        <v>0.58671013331784605</v>
      </c>
    </row>
    <row r="698" spans="1:15" x14ac:dyDescent="0.2">
      <c r="A698" s="10" t="s">
        <v>701</v>
      </c>
      <c r="B698" s="7">
        <v>0.31346751700497599</v>
      </c>
      <c r="C698" s="2">
        <v>1.0369832745890899</v>
      </c>
      <c r="D698" s="2">
        <v>-0.72299999999999998</v>
      </c>
      <c r="E698" s="2">
        <v>3.7012134771566898</v>
      </c>
      <c r="F698" s="2">
        <v>-1.9302890618498401</v>
      </c>
      <c r="G698" s="2">
        <v>-2.4E-2</v>
      </c>
      <c r="H698" s="2">
        <v>-6.4000000000000001E-2</v>
      </c>
      <c r="I698" s="2">
        <v>0</v>
      </c>
      <c r="J698" s="2">
        <v>0</v>
      </c>
      <c r="K698" s="2">
        <v>-1.0169267259416399</v>
      </c>
      <c r="L698" s="2">
        <v>-0.64900000000000002</v>
      </c>
      <c r="M698" s="2">
        <v>5.4164641701234598E-2</v>
      </c>
      <c r="N698" s="2">
        <v>0.435</v>
      </c>
      <c r="O698" s="3">
        <v>0.21950853221432701</v>
      </c>
    </row>
    <row r="699" spans="1:15" x14ac:dyDescent="0.2">
      <c r="A699" s="10" t="s">
        <v>702</v>
      </c>
      <c r="B699" s="7">
        <v>0.17252418958882301</v>
      </c>
      <c r="C699" s="2">
        <v>0</v>
      </c>
      <c r="D699" s="2">
        <v>-0.20599999999999999</v>
      </c>
      <c r="E699" s="2">
        <v>0</v>
      </c>
      <c r="F699" s="2">
        <v>0.55218610079498598</v>
      </c>
      <c r="G699" s="2">
        <v>0.46200000000000002</v>
      </c>
      <c r="H699" s="2">
        <v>0.17199999999999999</v>
      </c>
      <c r="I699" s="2">
        <v>0</v>
      </c>
      <c r="J699" s="2">
        <v>0</v>
      </c>
      <c r="K699" s="2">
        <v>0</v>
      </c>
      <c r="L699" s="2">
        <v>0.25700000000000001</v>
      </c>
      <c r="M699" s="2">
        <v>-1.13273</v>
      </c>
      <c r="N699" s="2">
        <v>0.35199999999999998</v>
      </c>
      <c r="O699" s="3">
        <v>0</v>
      </c>
    </row>
    <row r="700" spans="1:15" x14ac:dyDescent="0.2">
      <c r="A700" s="10" t="s">
        <v>703</v>
      </c>
      <c r="B700" s="7">
        <v>0.25831442320604803</v>
      </c>
      <c r="C700" s="2">
        <v>0</v>
      </c>
      <c r="D700" s="2">
        <v>1.4810000000000001</v>
      </c>
      <c r="E700" s="2">
        <v>-0.52869983485277305</v>
      </c>
      <c r="F700" s="2">
        <v>1.25282335616193</v>
      </c>
      <c r="G700" s="2">
        <v>0.126</v>
      </c>
      <c r="H700" s="2">
        <v>-0.51400000000000001</v>
      </c>
      <c r="I700" s="2">
        <v>0</v>
      </c>
      <c r="J700" s="2">
        <v>0</v>
      </c>
      <c r="K700" s="2">
        <v>0</v>
      </c>
      <c r="L700" s="2">
        <v>0.51700000000000002</v>
      </c>
      <c r="M700" s="2">
        <v>-1.0565</v>
      </c>
      <c r="N700" s="2">
        <v>-0.54700000000000004</v>
      </c>
      <c r="O700" s="3">
        <v>0</v>
      </c>
    </row>
    <row r="701" spans="1:15" x14ac:dyDescent="0.2">
      <c r="A701" s="10" t="s">
        <v>704</v>
      </c>
      <c r="B701" s="7">
        <v>6.7922598809695894E-2</v>
      </c>
      <c r="C701" s="2">
        <v>0.55938175229466502</v>
      </c>
      <c r="D701" s="2">
        <v>0.312</v>
      </c>
      <c r="E701" s="2">
        <v>-0.40709444042104698</v>
      </c>
      <c r="F701" s="2">
        <v>1.7643913665201301</v>
      </c>
      <c r="G701" s="2">
        <v>-0.39400000000000002</v>
      </c>
      <c r="H701" s="2">
        <v>0.56499999999999995</v>
      </c>
      <c r="I701" s="2">
        <v>0</v>
      </c>
      <c r="J701" s="2">
        <v>0</v>
      </c>
      <c r="K701" s="2">
        <v>-1.4871065267447099</v>
      </c>
      <c r="L701" s="2">
        <v>-2.25</v>
      </c>
      <c r="M701" s="2">
        <v>-0.61188300676276797</v>
      </c>
      <c r="N701" s="2">
        <v>1.1879999999999999</v>
      </c>
      <c r="O701" s="3">
        <v>0.98658463015133202</v>
      </c>
    </row>
    <row r="702" spans="1:15" x14ac:dyDescent="0.2">
      <c r="A702" s="10" t="s">
        <v>705</v>
      </c>
      <c r="B702" s="7">
        <v>-1.6563865151892301</v>
      </c>
      <c r="C702" s="2">
        <v>1.08208936970562</v>
      </c>
      <c r="D702" s="2">
        <v>-0.55500000000000005</v>
      </c>
      <c r="E702" s="2">
        <v>-1.3653389066103501</v>
      </c>
      <c r="F702" s="2">
        <v>-3.5901201066734001</v>
      </c>
      <c r="G702" s="2">
        <v>0.70199999999999996</v>
      </c>
      <c r="H702" s="2">
        <v>-0.77800000000000002</v>
      </c>
      <c r="I702" s="2">
        <v>0.216418032732663</v>
      </c>
      <c r="J702" s="2">
        <v>0</v>
      </c>
      <c r="K702" s="2">
        <v>-0.79471526637649903</v>
      </c>
      <c r="L702" s="2">
        <v>-1.0580000000000001</v>
      </c>
      <c r="M702" s="2">
        <v>2.0173367098032799</v>
      </c>
      <c r="N702" s="2">
        <v>-1.337</v>
      </c>
      <c r="O702" s="3">
        <v>-0.277561035140718</v>
      </c>
    </row>
    <row r="703" spans="1:15" x14ac:dyDescent="0.2">
      <c r="A703" s="10" t="s">
        <v>706</v>
      </c>
      <c r="B703" s="7">
        <v>-1.99938600336717</v>
      </c>
      <c r="C703" s="2">
        <v>0.80538207837133402</v>
      </c>
      <c r="D703" s="2">
        <v>-0.98099999999999998</v>
      </c>
      <c r="E703" s="2">
        <v>-0.39731928040548697</v>
      </c>
      <c r="F703" s="2">
        <v>0.51504944702921396</v>
      </c>
      <c r="G703" s="2">
        <v>-0.44700000000000001</v>
      </c>
      <c r="H703" s="2">
        <v>-1.222</v>
      </c>
      <c r="I703" s="2">
        <v>0</v>
      </c>
      <c r="J703" s="2">
        <v>0</v>
      </c>
      <c r="K703" s="2">
        <v>-0.84590612721778602</v>
      </c>
      <c r="L703" s="2">
        <v>-1.216</v>
      </c>
      <c r="M703" s="2">
        <v>-0.88185920268443796</v>
      </c>
      <c r="N703" s="2">
        <v>-0.92800000000000005</v>
      </c>
      <c r="O703" s="3">
        <v>-1.0325600993500099</v>
      </c>
    </row>
    <row r="704" spans="1:15" x14ac:dyDescent="0.2">
      <c r="A704" s="10" t="s">
        <v>707</v>
      </c>
      <c r="B704" s="7">
        <v>0.49077151036345001</v>
      </c>
      <c r="C704" s="2">
        <v>6.12504133592148E-2</v>
      </c>
      <c r="D704" s="2">
        <v>1.226</v>
      </c>
      <c r="E704" s="2">
        <v>1.9127764813083099</v>
      </c>
      <c r="F704" s="2">
        <v>-0.382308208151587</v>
      </c>
      <c r="G704" s="2">
        <v>0.55000000000000004</v>
      </c>
      <c r="H704" s="2">
        <v>-1.7909999999999999</v>
      </c>
      <c r="I704" s="2">
        <v>1.0690241167507</v>
      </c>
      <c r="J704" s="2">
        <v>0</v>
      </c>
      <c r="K704" s="2">
        <v>-1.2901189498490999</v>
      </c>
      <c r="L704" s="2">
        <v>0.93600000000000005</v>
      </c>
      <c r="M704" s="2">
        <v>-1.7119345981858201</v>
      </c>
      <c r="N704" s="2">
        <v>-1.0999999999999999E-2</v>
      </c>
      <c r="O704" s="3">
        <v>1.1313931264818999</v>
      </c>
    </row>
    <row r="705" spans="1:15" x14ac:dyDescent="0.2">
      <c r="A705" s="10" t="s">
        <v>708</v>
      </c>
      <c r="B705" s="7">
        <v>-0.94013403333321899</v>
      </c>
      <c r="C705" s="2">
        <v>-0.58964379261534805</v>
      </c>
      <c r="D705" s="2">
        <v>0.45500000000000002</v>
      </c>
      <c r="E705" s="2">
        <v>0.53012516093702799</v>
      </c>
      <c r="F705" s="2">
        <v>0.26704363457371599</v>
      </c>
      <c r="G705" s="2">
        <v>0.38300000000000001</v>
      </c>
      <c r="H705" s="2">
        <v>-0.67400000000000004</v>
      </c>
      <c r="I705" s="2">
        <v>-1.7775916673366201</v>
      </c>
      <c r="J705" s="2">
        <v>0</v>
      </c>
      <c r="K705" s="2">
        <v>0.20280320284103601</v>
      </c>
      <c r="L705" s="2">
        <v>-1.335</v>
      </c>
      <c r="M705" s="2">
        <v>0.29047602279030899</v>
      </c>
      <c r="N705" s="2">
        <v>-0.46600000000000003</v>
      </c>
      <c r="O705" s="3">
        <v>-0.54293238450569403</v>
      </c>
    </row>
    <row r="706" spans="1:15" x14ac:dyDescent="0.2">
      <c r="A706" s="10" t="s">
        <v>709</v>
      </c>
      <c r="B706" s="7">
        <v>-1.9381764458134401</v>
      </c>
      <c r="C706" s="2">
        <v>-0.22937861038275201</v>
      </c>
      <c r="D706" s="2">
        <v>-1.472</v>
      </c>
      <c r="E706" s="2">
        <v>1.84472767986513</v>
      </c>
      <c r="F706" s="2">
        <v>1.84201660934011</v>
      </c>
      <c r="G706" s="2">
        <v>-2E-3</v>
      </c>
      <c r="H706" s="2">
        <v>-0.63200000000000001</v>
      </c>
      <c r="I706" s="2">
        <v>-2.4133258598615699</v>
      </c>
      <c r="J706" s="2">
        <v>-3.9244826629031002</v>
      </c>
      <c r="K706" s="2">
        <v>0.36613244268478801</v>
      </c>
      <c r="L706" s="2">
        <v>-1.0209999999999999</v>
      </c>
      <c r="M706" s="2">
        <v>0.50254656019208599</v>
      </c>
      <c r="N706" s="2">
        <v>-0.74099999999999999</v>
      </c>
      <c r="O706" s="3">
        <v>-1.10843071521161</v>
      </c>
    </row>
    <row r="707" spans="1:15" x14ac:dyDescent="0.2">
      <c r="A707" s="10" t="s">
        <v>710</v>
      </c>
      <c r="B707" s="7">
        <v>1.36213655339759</v>
      </c>
      <c r="C707" s="2">
        <v>-0.121754893905746</v>
      </c>
      <c r="D707" s="2">
        <v>0.246</v>
      </c>
      <c r="E707" s="2">
        <v>0</v>
      </c>
      <c r="F707" s="2">
        <v>1.8512994304728601</v>
      </c>
      <c r="G707" s="2">
        <v>0.71599999999999997</v>
      </c>
      <c r="H707" s="2">
        <v>0.34</v>
      </c>
      <c r="I707" s="2">
        <v>1.2416580877252399</v>
      </c>
      <c r="J707" s="2">
        <v>0</v>
      </c>
      <c r="K707" s="2">
        <v>1.9959542116975499</v>
      </c>
      <c r="L707" s="2">
        <v>-0.75</v>
      </c>
      <c r="M707" s="2">
        <v>-1.2805925976611701</v>
      </c>
      <c r="N707" s="2">
        <v>4.8000000000000001E-2</v>
      </c>
      <c r="O707" s="3">
        <v>0.23113162251897501</v>
      </c>
    </row>
    <row r="708" spans="1:15" x14ac:dyDescent="0.2">
      <c r="A708" s="10" t="s">
        <v>711</v>
      </c>
      <c r="B708" s="7">
        <v>-0.94095666953977097</v>
      </c>
      <c r="C708" s="2">
        <v>0</v>
      </c>
      <c r="D708" s="2">
        <v>-3.0819999999999999</v>
      </c>
      <c r="E708" s="2">
        <v>-2.3320128172086698</v>
      </c>
      <c r="F708" s="2">
        <v>2.4575024498715399</v>
      </c>
      <c r="G708" s="2">
        <v>0.26800000000000002</v>
      </c>
      <c r="H708" s="2">
        <v>-0.94299999999999995</v>
      </c>
      <c r="I708" s="2">
        <v>0</v>
      </c>
      <c r="J708" s="2">
        <v>0</v>
      </c>
      <c r="K708" s="2">
        <v>0</v>
      </c>
      <c r="L708" s="2">
        <v>1.2090000000000001</v>
      </c>
      <c r="M708" s="2">
        <v>-0.213917</v>
      </c>
      <c r="N708" s="2">
        <v>-2.5000000000000001E-2</v>
      </c>
      <c r="O708" s="3">
        <v>0</v>
      </c>
    </row>
    <row r="709" spans="1:15" x14ac:dyDescent="0.2">
      <c r="A709" s="10" t="s">
        <v>712</v>
      </c>
      <c r="B709" s="7">
        <v>-0.13753744983396099</v>
      </c>
      <c r="C709" s="2">
        <v>-0.58544609465453001</v>
      </c>
      <c r="D709" s="2">
        <v>-0.14099999999999999</v>
      </c>
      <c r="E709" s="2">
        <v>0.90224127923313502</v>
      </c>
      <c r="F709" s="2">
        <v>-1.2633151216605001</v>
      </c>
      <c r="G709" s="2">
        <v>-0.65100000000000002</v>
      </c>
      <c r="H709" s="2">
        <v>-1.3360000000000001</v>
      </c>
      <c r="I709" s="2">
        <v>1.0717971069165899</v>
      </c>
      <c r="J709" s="2">
        <v>0</v>
      </c>
      <c r="K709" s="2">
        <v>-0.91900956961879199</v>
      </c>
      <c r="L709" s="2">
        <v>1.49</v>
      </c>
      <c r="M709" s="2">
        <v>4.3552096261791198E-2</v>
      </c>
      <c r="N709" s="2">
        <v>1.024</v>
      </c>
      <c r="O709" s="3">
        <v>-0.11226339858944601</v>
      </c>
    </row>
    <row r="710" spans="1:15" x14ac:dyDescent="0.2">
      <c r="A710" s="10" t="s">
        <v>713</v>
      </c>
      <c r="B710" s="7">
        <v>-0.97571213247645305</v>
      </c>
      <c r="C710" s="2">
        <v>0</v>
      </c>
      <c r="D710" s="2">
        <v>1.327</v>
      </c>
      <c r="E710" s="2">
        <v>-2.1153660403445098</v>
      </c>
      <c r="F710" s="2">
        <v>-2.67317462109584</v>
      </c>
      <c r="G710" s="2">
        <v>-0.47099999999999997</v>
      </c>
      <c r="H710" s="2">
        <v>3.5999999999999997E-2</v>
      </c>
      <c r="I710" s="2">
        <v>0</v>
      </c>
      <c r="J710" s="2">
        <v>0</v>
      </c>
      <c r="K710" s="2">
        <v>0</v>
      </c>
      <c r="L710" s="2">
        <v>1.52</v>
      </c>
      <c r="M710" s="2">
        <v>-1.0361899999999999</v>
      </c>
      <c r="N710" s="2">
        <v>0.65300000000000002</v>
      </c>
      <c r="O710" s="3">
        <v>0</v>
      </c>
    </row>
    <row r="711" spans="1:15" x14ac:dyDescent="0.2">
      <c r="A711" s="10" t="s">
        <v>714</v>
      </c>
      <c r="B711" s="7">
        <v>-0.35544013963815602</v>
      </c>
      <c r="C711" s="2">
        <v>0.81652162819192897</v>
      </c>
      <c r="D711" s="2">
        <v>-1.1659999999999999</v>
      </c>
      <c r="E711" s="2">
        <v>0.27611664784647799</v>
      </c>
      <c r="F711" s="2">
        <v>-0.637842195027996</v>
      </c>
      <c r="G711" s="2">
        <v>-0.85699999999999998</v>
      </c>
      <c r="H711" s="2">
        <v>-0.70399999999999996</v>
      </c>
      <c r="I711" s="2">
        <v>0</v>
      </c>
      <c r="J711" s="2">
        <v>0</v>
      </c>
      <c r="K711" s="2">
        <v>-1.2626456282620599</v>
      </c>
      <c r="L711" s="2">
        <v>0.372</v>
      </c>
      <c r="M711" s="2">
        <v>-0.96274323595510103</v>
      </c>
      <c r="N711" s="2">
        <v>2.0510000000000002</v>
      </c>
      <c r="O711" s="3">
        <v>0.89573120459545896</v>
      </c>
    </row>
    <row r="712" spans="1:15" x14ac:dyDescent="0.2">
      <c r="A712" s="10" t="s">
        <v>715</v>
      </c>
      <c r="B712" s="7">
        <v>-0.57290606623600304</v>
      </c>
      <c r="C712" s="2">
        <v>2.0226864752929701</v>
      </c>
      <c r="D712" s="2">
        <v>1.228</v>
      </c>
      <c r="E712" s="2">
        <v>0.93889271643991801</v>
      </c>
      <c r="F712" s="2">
        <v>1.09237359261643</v>
      </c>
      <c r="G712" s="2">
        <v>-1.0999999999999999E-2</v>
      </c>
      <c r="H712" s="2">
        <v>-0.69199999999999995</v>
      </c>
      <c r="I712" s="2">
        <v>0</v>
      </c>
      <c r="J712" s="2">
        <v>-4.5137899591119304</v>
      </c>
      <c r="K712" s="2">
        <v>-0.38689539901161801</v>
      </c>
      <c r="L712" s="2">
        <v>-0.35199999999999998</v>
      </c>
      <c r="M712" s="2">
        <v>0.24718152213605801</v>
      </c>
      <c r="N712" s="2">
        <v>-1.7</v>
      </c>
      <c r="O712" s="3">
        <v>0.141946222267824</v>
      </c>
    </row>
    <row r="713" spans="1:15" x14ac:dyDescent="0.2">
      <c r="A713" s="10" t="s">
        <v>716</v>
      </c>
      <c r="B713" s="7">
        <v>-2.5482732388987301</v>
      </c>
      <c r="C713" s="2">
        <v>-1.3248374319896099</v>
      </c>
      <c r="D713" s="2">
        <v>-2.2879999999999998</v>
      </c>
      <c r="E713" s="2">
        <v>-1.8233963431465099</v>
      </c>
      <c r="F713" s="2">
        <v>0.256112578350283</v>
      </c>
      <c r="G713" s="2">
        <v>-0.20399999999999999</v>
      </c>
      <c r="H713" s="2">
        <v>0.59099999999999997</v>
      </c>
      <c r="I713" s="2">
        <v>0</v>
      </c>
      <c r="J713" s="2">
        <v>0</v>
      </c>
      <c r="K713" s="2">
        <v>-2.28927242549707</v>
      </c>
      <c r="L713" s="2">
        <v>-0.14399999999999999</v>
      </c>
      <c r="M713" s="2">
        <v>1.6350218624897599</v>
      </c>
      <c r="N713" s="2">
        <v>-1.0149999999999999</v>
      </c>
      <c r="O713" s="3">
        <v>-1.8452944369376101</v>
      </c>
    </row>
    <row r="714" spans="1:15" x14ac:dyDescent="0.2">
      <c r="A714" s="10" t="s">
        <v>717</v>
      </c>
      <c r="B714" s="7">
        <v>1.50044759096936</v>
      </c>
      <c r="C714" s="2">
        <v>-1.07836468170426</v>
      </c>
      <c r="D714" s="2">
        <v>0.97299999999999998</v>
      </c>
      <c r="E714" s="2">
        <v>2.2759769461781501</v>
      </c>
      <c r="F714" s="2">
        <v>-9.8123728890325904E-2</v>
      </c>
      <c r="G714" s="2">
        <v>0.91900000000000004</v>
      </c>
      <c r="H714" s="2">
        <v>0.21099999999999999</v>
      </c>
      <c r="I714" s="2">
        <v>0</v>
      </c>
      <c r="J714" s="2">
        <v>0</v>
      </c>
      <c r="K714" s="2">
        <v>0.63494887211371898</v>
      </c>
      <c r="L714" s="2">
        <v>0.80800000000000005</v>
      </c>
      <c r="M714" s="2">
        <v>4.5935125692377399E-2</v>
      </c>
      <c r="N714" s="2">
        <v>-9.7000000000000003E-2</v>
      </c>
      <c r="O714" s="3">
        <v>0.38204914344837398</v>
      </c>
    </row>
    <row r="715" spans="1:15" x14ac:dyDescent="0.2">
      <c r="A715" s="10" t="s">
        <v>718</v>
      </c>
      <c r="B715" s="7">
        <v>-1.0263580733909701</v>
      </c>
      <c r="C715" s="2">
        <v>-1.22248994523049</v>
      </c>
      <c r="D715" s="2">
        <v>-0.222</v>
      </c>
      <c r="E715" s="2">
        <v>0.92662014268307002</v>
      </c>
      <c r="F715" s="2">
        <v>-0.44622722545083399</v>
      </c>
      <c r="G715" s="2">
        <v>3.9E-2</v>
      </c>
      <c r="H715" s="2">
        <v>0.13800000000000001</v>
      </c>
      <c r="I715" s="2">
        <v>0.20118157659664099</v>
      </c>
      <c r="J715" s="2">
        <v>0</v>
      </c>
      <c r="K715" s="2">
        <v>-0.95748565084416104</v>
      </c>
      <c r="L715" s="2">
        <v>0.33300000000000002</v>
      </c>
      <c r="M715" s="2">
        <v>-0.69447117669959602</v>
      </c>
      <c r="N715" s="2">
        <v>-1.3520000000000001</v>
      </c>
      <c r="O715" s="3">
        <v>-0.29853638079794997</v>
      </c>
    </row>
    <row r="716" spans="1:15" x14ac:dyDescent="0.2">
      <c r="A716" s="10" t="s">
        <v>719</v>
      </c>
      <c r="B716" s="7">
        <v>-1.0329008983899199</v>
      </c>
      <c r="C716" s="2">
        <v>-1.3661050459158</v>
      </c>
      <c r="D716" s="2">
        <v>-0.61699999999999999</v>
      </c>
      <c r="E716" s="2">
        <v>4.1537414984715602</v>
      </c>
      <c r="F716" s="2">
        <v>-0.936446751484311</v>
      </c>
      <c r="G716" s="2">
        <v>0.14399999999999999</v>
      </c>
      <c r="H716" s="2">
        <v>0.23499999999999999</v>
      </c>
      <c r="I716" s="2">
        <v>-2.5593749321957899</v>
      </c>
      <c r="J716" s="2">
        <v>-6.9133345499497203</v>
      </c>
      <c r="K716" s="2">
        <v>0.42777143476419599</v>
      </c>
      <c r="L716" s="2">
        <v>1.401</v>
      </c>
      <c r="M716" s="2">
        <v>0.73917713666542095</v>
      </c>
      <c r="N716" s="2">
        <v>-0.38400000000000001</v>
      </c>
      <c r="O716" s="3">
        <v>1.9513940580267699</v>
      </c>
    </row>
    <row r="717" spans="1:15" x14ac:dyDescent="0.2">
      <c r="A717" s="10" t="s">
        <v>720</v>
      </c>
      <c r="B717" s="7">
        <v>2.8086367774766501</v>
      </c>
      <c r="C717" s="2">
        <v>1.3449615182443699</v>
      </c>
      <c r="D717" s="2">
        <v>3.3759999999999999</v>
      </c>
      <c r="E717" s="2">
        <v>-0.22445711130486701</v>
      </c>
      <c r="F717" s="2">
        <v>-0.39754445537003402</v>
      </c>
      <c r="G717" s="2">
        <v>-0.51200000000000001</v>
      </c>
      <c r="H717" s="2">
        <v>-0.251</v>
      </c>
      <c r="I717" s="2">
        <v>0</v>
      </c>
      <c r="J717" s="2">
        <v>3.6449522968112098</v>
      </c>
      <c r="K717" s="2">
        <v>-0.25896465128184298</v>
      </c>
      <c r="L717" s="2">
        <v>-0.24099999999999999</v>
      </c>
      <c r="M717" s="2">
        <v>0.53709007840768097</v>
      </c>
      <c r="N717" s="2">
        <v>1.6950000000000001</v>
      </c>
      <c r="O717" s="3">
        <v>1.01636552168566</v>
      </c>
    </row>
    <row r="718" spans="1:15" x14ac:dyDescent="0.2">
      <c r="A718" s="10" t="s">
        <v>721</v>
      </c>
      <c r="B718" s="7">
        <v>0.94432287090853395</v>
      </c>
      <c r="C718" s="2">
        <v>0.62871163679160802</v>
      </c>
      <c r="D718" s="2">
        <v>-0.78</v>
      </c>
      <c r="E718" s="2">
        <v>-1.1077797783638299</v>
      </c>
      <c r="F718" s="2">
        <v>1.8154699104120999</v>
      </c>
      <c r="G718" s="2">
        <v>0.83099999999999996</v>
      </c>
      <c r="H718" s="2">
        <v>-0.53500000000000003</v>
      </c>
      <c r="I718" s="2">
        <v>0.57095771563384801</v>
      </c>
      <c r="J718" s="2">
        <v>0</v>
      </c>
      <c r="K718" s="2">
        <v>-1.66118219318191</v>
      </c>
      <c r="L718" s="2">
        <v>-1.0229999999999999</v>
      </c>
      <c r="M718" s="2">
        <v>2.5730659306867598</v>
      </c>
      <c r="N718" s="2">
        <v>1.0529999999999999</v>
      </c>
      <c r="O718" s="3">
        <v>0.90598716034719695</v>
      </c>
    </row>
    <row r="719" spans="1:15" x14ac:dyDescent="0.2">
      <c r="A719" s="10" t="s">
        <v>722</v>
      </c>
      <c r="B719" s="7">
        <v>-1.7851762687575199</v>
      </c>
      <c r="C719" s="2">
        <v>-6.8608240604767796E-3</v>
      </c>
      <c r="D719" s="2">
        <v>-0.877</v>
      </c>
      <c r="E719" s="2">
        <v>1.0866300611092601</v>
      </c>
      <c r="F719" s="2">
        <v>-3.0244348975056101</v>
      </c>
      <c r="G719" s="2">
        <v>-0.82</v>
      </c>
      <c r="H719" s="2">
        <v>-0.60499999999999998</v>
      </c>
      <c r="I719" s="2">
        <v>0</v>
      </c>
      <c r="J719" s="2">
        <v>0</v>
      </c>
      <c r="K719" s="2">
        <v>-0.107437554375857</v>
      </c>
      <c r="L719" s="2">
        <v>-1.2450000000000001</v>
      </c>
      <c r="M719" s="2">
        <v>-0.40921069567040502</v>
      </c>
      <c r="N719" s="2">
        <v>0.54800000000000004</v>
      </c>
      <c r="O719" s="3">
        <v>-0.46044595761224799</v>
      </c>
    </row>
    <row r="720" spans="1:15" x14ac:dyDescent="0.2">
      <c r="A720" s="10" t="s">
        <v>723</v>
      </c>
      <c r="B720" s="7">
        <v>1.3871217561682001</v>
      </c>
      <c r="C720" s="2">
        <v>-1.0221632073798499</v>
      </c>
      <c r="D720" s="2">
        <v>-0.38200000000000001</v>
      </c>
      <c r="E720" s="2">
        <v>0</v>
      </c>
      <c r="F720" s="2">
        <v>0.71571260069810805</v>
      </c>
      <c r="G720" s="2">
        <v>-0.83399999999999996</v>
      </c>
      <c r="H720" s="2">
        <v>-7.8E-2</v>
      </c>
      <c r="I720" s="2">
        <v>0</v>
      </c>
      <c r="J720" s="2">
        <v>0</v>
      </c>
      <c r="K720" s="2">
        <v>0.55576006380357201</v>
      </c>
      <c r="L720" s="2">
        <v>1.083</v>
      </c>
      <c r="M720" s="2">
        <v>2.70664474492798</v>
      </c>
      <c r="N720" s="2">
        <v>-0.158</v>
      </c>
      <c r="O720" s="3">
        <v>1.7995099394144101</v>
      </c>
    </row>
    <row r="721" spans="1:15" x14ac:dyDescent="0.2">
      <c r="A721" s="10" t="s">
        <v>724</v>
      </c>
      <c r="B721" s="7">
        <v>0.59519661013533798</v>
      </c>
      <c r="C721" s="2">
        <v>1.37306445056221</v>
      </c>
      <c r="D721" s="2">
        <v>-0.2</v>
      </c>
      <c r="E721" s="2">
        <v>-0.93946018911093099</v>
      </c>
      <c r="F721" s="2">
        <v>-0.102151807010467</v>
      </c>
      <c r="G721" s="2">
        <v>-5.0000000000000001E-3</v>
      </c>
      <c r="H721" s="2">
        <v>-2.5539999999999998</v>
      </c>
      <c r="I721" s="2">
        <v>0</v>
      </c>
      <c r="J721" s="2">
        <v>0</v>
      </c>
      <c r="K721" s="2">
        <v>0.87906780751703795</v>
      </c>
      <c r="L721" s="2">
        <v>0.93500000000000005</v>
      </c>
      <c r="M721" s="2">
        <v>0.66034056343840297</v>
      </c>
      <c r="N721" s="2">
        <v>-0.214</v>
      </c>
      <c r="O721" s="3">
        <v>2.1411830069140998</v>
      </c>
    </row>
    <row r="722" spans="1:15" x14ac:dyDescent="0.2">
      <c r="A722" s="10" t="s">
        <v>725</v>
      </c>
      <c r="B722" s="7">
        <v>-1.68404154653147</v>
      </c>
      <c r="C722" s="2">
        <v>-1.5224638936786301</v>
      </c>
      <c r="D722" s="2">
        <v>-0.57199999999999995</v>
      </c>
      <c r="E722" s="2">
        <v>-1.261943614909</v>
      </c>
      <c r="F722" s="2">
        <v>2.5934386384997601</v>
      </c>
      <c r="G722" s="2">
        <v>2.5999999999999999E-2</v>
      </c>
      <c r="H722" s="2">
        <v>-0.45700000000000002</v>
      </c>
      <c r="I722" s="2">
        <v>0.54919662234934197</v>
      </c>
      <c r="J722" s="2">
        <v>0</v>
      </c>
      <c r="K722" s="2">
        <v>-0.13489815619738299</v>
      </c>
      <c r="L722" s="2">
        <v>-1.8</v>
      </c>
      <c r="M722" s="2">
        <v>0.13346097720840999</v>
      </c>
      <c r="N722" s="2">
        <v>-0.98</v>
      </c>
      <c r="O722" s="3">
        <v>-2.4074816145712501</v>
      </c>
    </row>
    <row r="723" spans="1:15" x14ac:dyDescent="0.2">
      <c r="A723" s="10" t="s">
        <v>726</v>
      </c>
      <c r="B723" s="7">
        <v>1.17841433520817</v>
      </c>
      <c r="C723" s="2">
        <v>-0.113618965486604</v>
      </c>
      <c r="D723" s="2">
        <v>-0.55600000000000005</v>
      </c>
      <c r="E723" s="2">
        <v>0.63346875815594705</v>
      </c>
      <c r="F723" s="2">
        <v>2.4751034599795401</v>
      </c>
      <c r="G723" s="2">
        <v>-0.23799999999999999</v>
      </c>
      <c r="H723" s="2">
        <v>2.5999999999999999E-2</v>
      </c>
      <c r="I723" s="2">
        <v>0</v>
      </c>
      <c r="J723" s="2">
        <v>0</v>
      </c>
      <c r="K723" s="2">
        <v>-0.37410996229216897</v>
      </c>
      <c r="L723" s="2">
        <v>0.44700000000000001</v>
      </c>
      <c r="M723" s="2">
        <v>-2.1154453194378001E-3</v>
      </c>
      <c r="N723" s="2">
        <v>-0.13600000000000001</v>
      </c>
      <c r="O723" s="3">
        <v>1.7466303524243301</v>
      </c>
    </row>
    <row r="724" spans="1:15" x14ac:dyDescent="0.2">
      <c r="A724" s="10" t="s">
        <v>727</v>
      </c>
      <c r="B724" s="7">
        <v>-0.94346752029923397</v>
      </c>
      <c r="C724" s="2">
        <v>0</v>
      </c>
      <c r="D724" s="2">
        <v>0.497</v>
      </c>
      <c r="E724" s="2">
        <v>1.9923275414778299E-3</v>
      </c>
      <c r="F724" s="2">
        <v>0.65410454672714302</v>
      </c>
      <c r="G724" s="2">
        <v>-0.35899999999999999</v>
      </c>
      <c r="H724" s="2">
        <v>-0.436</v>
      </c>
      <c r="I724" s="2">
        <v>0</v>
      </c>
      <c r="J724" s="2">
        <v>0</v>
      </c>
      <c r="K724" s="2">
        <v>0</v>
      </c>
      <c r="L724" s="2">
        <v>-1.7330000000000001</v>
      </c>
      <c r="M724" s="2">
        <v>-0.16162599999999999</v>
      </c>
      <c r="N724" s="2">
        <v>-1.1319999999999999</v>
      </c>
      <c r="O724" s="3">
        <v>0</v>
      </c>
    </row>
    <row r="725" spans="1:15" x14ac:dyDescent="0.2">
      <c r="A725" s="10" t="s">
        <v>728</v>
      </c>
      <c r="B725" s="7">
        <v>0.71009501135811803</v>
      </c>
      <c r="C725" s="2">
        <v>0</v>
      </c>
      <c r="D725" s="2">
        <v>1.093</v>
      </c>
      <c r="E725" s="2">
        <v>0</v>
      </c>
      <c r="F725" s="2">
        <v>1.9647348072811699</v>
      </c>
      <c r="G725" s="2">
        <v>0.78600000000000003</v>
      </c>
      <c r="H725" s="2">
        <v>0.86</v>
      </c>
      <c r="I725" s="2">
        <v>0</v>
      </c>
      <c r="J725" s="2">
        <v>0</v>
      </c>
      <c r="K725" s="2">
        <v>0</v>
      </c>
      <c r="L725" s="2">
        <v>-0.38200000000000001</v>
      </c>
      <c r="M725" s="2">
        <v>-1.0860000000000001</v>
      </c>
      <c r="N725" s="2">
        <v>-1.357</v>
      </c>
      <c r="O725" s="3">
        <v>0</v>
      </c>
    </row>
    <row r="726" spans="1:15" x14ac:dyDescent="0.2">
      <c r="A726" s="10" t="s">
        <v>729</v>
      </c>
      <c r="B726" s="7">
        <v>1.8328680812892</v>
      </c>
      <c r="C726" s="2">
        <v>0.23456240143929999</v>
      </c>
      <c r="D726" s="2">
        <v>5.6000000000000001E-2</v>
      </c>
      <c r="E726" s="2">
        <v>-0.38707702462309701</v>
      </c>
      <c r="F726" s="2">
        <v>1.78322462341583</v>
      </c>
      <c r="G726" s="2">
        <v>0.95499999999999996</v>
      </c>
      <c r="H726" s="2">
        <v>0.34</v>
      </c>
      <c r="I726" s="2">
        <v>0.45540280941594002</v>
      </c>
      <c r="J726" s="2">
        <v>0</v>
      </c>
      <c r="K726" s="2">
        <v>0.75693813939439702</v>
      </c>
      <c r="L726" s="2">
        <v>-0.20200000000000001</v>
      </c>
      <c r="M726" s="2">
        <v>-0.24642502000716601</v>
      </c>
      <c r="N726" s="2">
        <v>1.2989999999999999</v>
      </c>
      <c r="O726" s="3">
        <v>1.30461535169314</v>
      </c>
    </row>
    <row r="727" spans="1:15" x14ac:dyDescent="0.2">
      <c r="A727" s="10" t="s">
        <v>730</v>
      </c>
      <c r="B727" s="7">
        <v>-0.17152798606626399</v>
      </c>
      <c r="C727" s="2">
        <v>0.53105796691321905</v>
      </c>
      <c r="D727" s="2">
        <v>1.06</v>
      </c>
      <c r="E727" s="2">
        <v>-0.46392065014619899</v>
      </c>
      <c r="F727" s="2">
        <v>1.16385780247434</v>
      </c>
      <c r="G727" s="2">
        <v>2E-3</v>
      </c>
      <c r="H727" s="2">
        <v>-8.9999999999999993E-3</v>
      </c>
      <c r="I727" s="2">
        <v>0</v>
      </c>
      <c r="J727" s="2">
        <v>0</v>
      </c>
      <c r="K727" s="2">
        <v>-0.48564597770183299</v>
      </c>
      <c r="L727" s="2">
        <v>-0.19400000000000001</v>
      </c>
      <c r="M727" s="2">
        <v>0.247868415320323</v>
      </c>
      <c r="N727" s="2">
        <v>-0.998</v>
      </c>
      <c r="O727" s="3">
        <v>-1.4231115276869599</v>
      </c>
    </row>
    <row r="728" spans="1:15" x14ac:dyDescent="0.2">
      <c r="A728" s="10" t="s">
        <v>731</v>
      </c>
      <c r="B728" s="7">
        <v>1.49789291711854</v>
      </c>
      <c r="C728" s="2">
        <v>0.29841070863319402</v>
      </c>
      <c r="D728" s="2">
        <v>0.65800000000000003</v>
      </c>
      <c r="E728" s="2">
        <v>-0.96142905932309997</v>
      </c>
      <c r="F728" s="2">
        <v>3.0224572386019402</v>
      </c>
      <c r="G728" s="2">
        <v>0.73</v>
      </c>
      <c r="H728" s="2">
        <v>0.109</v>
      </c>
      <c r="I728" s="2">
        <v>-0.31095991792236299</v>
      </c>
      <c r="J728" s="2">
        <v>0</v>
      </c>
      <c r="K728" s="2">
        <v>0.67598974919327004</v>
      </c>
      <c r="L728" s="2">
        <v>1.5760000000000001</v>
      </c>
      <c r="M728" s="2">
        <v>4.2039117666776302E-2</v>
      </c>
      <c r="N728" s="2">
        <v>-1.006</v>
      </c>
      <c r="O728" s="3">
        <v>0.35534543664403401</v>
      </c>
    </row>
    <row r="729" spans="1:15" x14ac:dyDescent="0.2">
      <c r="A729" s="10" t="s">
        <v>732</v>
      </c>
      <c r="B729" s="7">
        <v>0.987576397599223</v>
      </c>
      <c r="C729" s="2">
        <v>0.87298988344497297</v>
      </c>
      <c r="D729" s="2">
        <v>1.6859999999999999</v>
      </c>
      <c r="E729" s="2">
        <v>1.5755180089562799</v>
      </c>
      <c r="F729" s="2">
        <v>0.99845413653388004</v>
      </c>
      <c r="G729" s="2">
        <v>-0.17100000000000001</v>
      </c>
      <c r="H729" s="2">
        <v>0.189</v>
      </c>
      <c r="I729" s="2">
        <v>0</v>
      </c>
      <c r="J729" s="2">
        <v>0</v>
      </c>
      <c r="K729" s="2">
        <v>-0.353279860749667</v>
      </c>
      <c r="L729" s="2">
        <v>-0.249</v>
      </c>
      <c r="M729" s="2">
        <v>-1.19745812532508</v>
      </c>
      <c r="N729" s="2">
        <v>-6.7000000000000004E-2</v>
      </c>
      <c r="O729" s="3">
        <v>-8.8036802129271598E-3</v>
      </c>
    </row>
    <row r="730" spans="1:15" x14ac:dyDescent="0.2">
      <c r="A730" s="10" t="s">
        <v>733</v>
      </c>
      <c r="B730" s="7">
        <v>1.1429827153187699</v>
      </c>
      <c r="C730" s="2">
        <v>0.50403707521806596</v>
      </c>
      <c r="D730" s="2">
        <v>0.86599999999999999</v>
      </c>
      <c r="E730" s="2">
        <v>1.8054337249614101</v>
      </c>
      <c r="F730" s="2">
        <v>1.5758071664382001</v>
      </c>
      <c r="G730" s="2">
        <v>1E-3</v>
      </c>
      <c r="H730" s="2">
        <v>-1.04</v>
      </c>
      <c r="I730" s="2">
        <v>0</v>
      </c>
      <c r="J730" s="2">
        <v>0</v>
      </c>
      <c r="K730" s="2">
        <v>-0.52127842459271101</v>
      </c>
      <c r="L730" s="2">
        <v>-0.53700000000000003</v>
      </c>
      <c r="M730" s="2">
        <v>0.885747459721416</v>
      </c>
      <c r="N730" s="2">
        <v>-1.802</v>
      </c>
      <c r="O730" s="3">
        <v>2.05309780682758</v>
      </c>
    </row>
    <row r="731" spans="1:15" x14ac:dyDescent="0.2">
      <c r="A731" s="10" t="s">
        <v>734</v>
      </c>
      <c r="B731" s="7">
        <v>-0.255646938910011</v>
      </c>
      <c r="C731" s="2">
        <v>-0.230747910655071</v>
      </c>
      <c r="D731" s="2">
        <v>0.71499999999999997</v>
      </c>
      <c r="E731" s="2">
        <v>1.7084614293042699</v>
      </c>
      <c r="F731" s="2">
        <v>1.9815755377937401</v>
      </c>
      <c r="G731" s="2">
        <v>-0.63500000000000001</v>
      </c>
      <c r="H731" s="2">
        <v>-0.32700000000000001</v>
      </c>
      <c r="I731" s="2">
        <v>0</v>
      </c>
      <c r="J731" s="2">
        <v>0</v>
      </c>
      <c r="K731" s="2">
        <v>-0.79533898406389503</v>
      </c>
      <c r="L731" s="2">
        <v>-1.163</v>
      </c>
      <c r="M731" s="2">
        <v>0.33784670473195699</v>
      </c>
      <c r="N731" s="2">
        <v>-1.8939999999999999</v>
      </c>
      <c r="O731" s="3">
        <v>-0.54568175227841298</v>
      </c>
    </row>
    <row r="732" spans="1:15" x14ac:dyDescent="0.2">
      <c r="A732" s="10" t="s">
        <v>735</v>
      </c>
      <c r="B732" s="7">
        <v>2.2459799603855801</v>
      </c>
      <c r="C732" s="2">
        <v>-0.76305640858956603</v>
      </c>
      <c r="D732" s="2">
        <v>0.52800000000000002</v>
      </c>
      <c r="E732" s="2">
        <v>-0.16004641531771799</v>
      </c>
      <c r="F732" s="2">
        <v>0.66717586502513304</v>
      </c>
      <c r="G732" s="2">
        <v>0.46100000000000002</v>
      </c>
      <c r="H732" s="2">
        <v>0.95099999999999996</v>
      </c>
      <c r="I732" s="2">
        <v>0</v>
      </c>
      <c r="J732" s="2">
        <v>0</v>
      </c>
      <c r="K732" s="2">
        <v>0.281880071562225</v>
      </c>
      <c r="L732" s="2">
        <v>2.653</v>
      </c>
      <c r="M732" s="2">
        <v>1.2156382022605901</v>
      </c>
      <c r="N732" s="2">
        <v>0.06</v>
      </c>
      <c r="O732" s="3">
        <v>1.5544815003155901</v>
      </c>
    </row>
    <row r="733" spans="1:15" x14ac:dyDescent="0.2">
      <c r="A733" s="10" t="s">
        <v>736</v>
      </c>
      <c r="B733" s="7">
        <v>0.85924228829246696</v>
      </c>
      <c r="C733" s="2">
        <v>-0.41624258468366598</v>
      </c>
      <c r="D733" s="2">
        <v>0.92200000000000004</v>
      </c>
      <c r="E733" s="2">
        <v>0</v>
      </c>
      <c r="F733" s="2">
        <v>-0.28541830313343702</v>
      </c>
      <c r="G733" s="2">
        <v>-0.315</v>
      </c>
      <c r="H733" s="2">
        <v>0.53900000000000003</v>
      </c>
      <c r="I733" s="2">
        <v>0</v>
      </c>
      <c r="J733" s="2">
        <v>0</v>
      </c>
      <c r="K733" s="2">
        <v>0</v>
      </c>
      <c r="L733" s="2">
        <v>9.2999999999999999E-2</v>
      </c>
      <c r="M733" s="2">
        <v>0.50884086902987102</v>
      </c>
      <c r="N733" s="2">
        <v>-0.115</v>
      </c>
      <c r="O733" s="3">
        <v>1.64654688366463</v>
      </c>
    </row>
    <row r="734" spans="1:15" x14ac:dyDescent="0.2">
      <c r="A734" s="10" t="s">
        <v>737</v>
      </c>
      <c r="B734" s="7">
        <v>-0.59178776092213103</v>
      </c>
      <c r="C734" s="2">
        <v>0</v>
      </c>
      <c r="D734" s="2">
        <v>1.6E-2</v>
      </c>
      <c r="E734" s="2">
        <v>0</v>
      </c>
      <c r="F734" s="2">
        <v>7.9936755668293294E-2</v>
      </c>
      <c r="G734" s="2">
        <v>0.86099999999999999</v>
      </c>
      <c r="H734" s="2">
        <v>-0.70499999999999996</v>
      </c>
      <c r="I734" s="2">
        <v>0</v>
      </c>
      <c r="J734" s="2">
        <v>0</v>
      </c>
      <c r="K734" s="2">
        <v>0</v>
      </c>
      <c r="L734" s="2">
        <v>-0.34</v>
      </c>
      <c r="M734" s="2">
        <v>-1.68866</v>
      </c>
      <c r="N734" s="2">
        <v>0.21099999999999999</v>
      </c>
      <c r="O734" s="3">
        <v>0</v>
      </c>
    </row>
    <row r="735" spans="1:15" x14ac:dyDescent="0.2">
      <c r="A735" s="10" t="s">
        <v>738</v>
      </c>
      <c r="B735" s="7">
        <v>2.0317252013617302</v>
      </c>
      <c r="C735" s="2">
        <v>0</v>
      </c>
      <c r="D735" s="2">
        <v>-0.19</v>
      </c>
      <c r="E735" s="2">
        <v>-0.56520968064715305</v>
      </c>
      <c r="F735" s="2">
        <v>1.7458163502091</v>
      </c>
      <c r="G735" s="2">
        <v>0.99099999999999999</v>
      </c>
      <c r="H735" s="2">
        <v>1.117</v>
      </c>
      <c r="I735" s="2">
        <v>0</v>
      </c>
      <c r="J735" s="2">
        <v>0</v>
      </c>
      <c r="K735" s="2">
        <v>0</v>
      </c>
      <c r="L735" s="2">
        <v>0.67700000000000005</v>
      </c>
      <c r="M735" s="2">
        <v>1.35398</v>
      </c>
      <c r="N735" s="2">
        <v>0.61699999999999999</v>
      </c>
      <c r="O735" s="3">
        <v>0</v>
      </c>
    </row>
    <row r="736" spans="1:15" x14ac:dyDescent="0.2">
      <c r="A736" s="10" t="s">
        <v>739</v>
      </c>
      <c r="B736" s="7">
        <v>-1.1794894101603901</v>
      </c>
      <c r="C736" s="2">
        <v>-3.9672197291832897E-2</v>
      </c>
      <c r="D736" s="2">
        <v>-0.11600000000000001</v>
      </c>
      <c r="E736" s="2">
        <v>2.4487208802039802</v>
      </c>
      <c r="F736" s="2">
        <v>-2.1275049439383</v>
      </c>
      <c r="G736" s="2">
        <v>0.36199999999999999</v>
      </c>
      <c r="H736" s="2">
        <v>-0.41399999999999998</v>
      </c>
      <c r="I736" s="2">
        <v>-0.68434506639872905</v>
      </c>
      <c r="J736" s="2">
        <v>0</v>
      </c>
      <c r="K736" s="2">
        <v>0.20096396892909499</v>
      </c>
      <c r="L736" s="2">
        <v>-2.9</v>
      </c>
      <c r="M736" s="2">
        <v>-0.60527324644156499</v>
      </c>
      <c r="N736" s="2">
        <v>4.1000000000000002E-2</v>
      </c>
      <c r="O736" s="3">
        <v>-0.25176056583711898</v>
      </c>
    </row>
    <row r="737" spans="1:15" x14ac:dyDescent="0.2">
      <c r="A737" s="10" t="s">
        <v>740</v>
      </c>
      <c r="B737" s="7">
        <v>0.26733107948551399</v>
      </c>
      <c r="C737" s="2">
        <v>0.63025089183943706</v>
      </c>
      <c r="D737" s="2">
        <v>-2.1150000000000002</v>
      </c>
      <c r="E737" s="2">
        <v>2.2759764482431302</v>
      </c>
      <c r="F737" s="2">
        <v>2.91158411938732</v>
      </c>
      <c r="G737" s="2">
        <v>0.32100000000000001</v>
      </c>
      <c r="H737" s="2">
        <v>-1.111</v>
      </c>
      <c r="I737" s="2">
        <v>1.86905265512527</v>
      </c>
      <c r="J737" s="2">
        <v>0</v>
      </c>
      <c r="K737" s="2">
        <v>-1.07660492129918</v>
      </c>
      <c r="L737" s="2">
        <v>0.123</v>
      </c>
      <c r="M737" s="2">
        <v>-0.42062891790387602</v>
      </c>
      <c r="N737" s="2">
        <v>-0.68700000000000006</v>
      </c>
      <c r="O737" s="3">
        <v>-1.79456825116981</v>
      </c>
    </row>
    <row r="738" spans="1:15" x14ac:dyDescent="0.2">
      <c r="A738" s="10" t="s">
        <v>741</v>
      </c>
      <c r="B738" s="7">
        <v>-0.41115948120839702</v>
      </c>
      <c r="C738" s="2">
        <v>-2.4024441870878799</v>
      </c>
      <c r="D738" s="2">
        <v>2.036</v>
      </c>
      <c r="E738" s="2">
        <v>0</v>
      </c>
      <c r="F738" s="2">
        <v>2.8502917735134599</v>
      </c>
      <c r="G738" s="2">
        <v>3.0000000000000001E-3</v>
      </c>
      <c r="H738" s="2">
        <v>-1.1930000000000001</v>
      </c>
      <c r="I738" s="2">
        <v>-0.54009291054307396</v>
      </c>
      <c r="J738" s="2">
        <v>0</v>
      </c>
      <c r="K738" s="2">
        <v>0.64868597053247701</v>
      </c>
      <c r="L738" s="2">
        <v>-0.79200000000000004</v>
      </c>
      <c r="M738" s="2">
        <v>-0.88095948417217496</v>
      </c>
      <c r="N738" s="2">
        <v>-0.88100000000000001</v>
      </c>
      <c r="O738" s="3">
        <v>-0.212142890408236</v>
      </c>
    </row>
    <row r="739" spans="1:15" x14ac:dyDescent="0.2">
      <c r="A739" s="10" t="s">
        <v>742</v>
      </c>
      <c r="B739" s="7">
        <v>-0.85315598361288103</v>
      </c>
      <c r="C739" s="2">
        <v>-1.8751758503851199</v>
      </c>
      <c r="D739" s="2">
        <v>-0.45200000000000001</v>
      </c>
      <c r="E739" s="2">
        <v>-1.4405372112313399</v>
      </c>
      <c r="F739" s="2">
        <v>0.46830003453548902</v>
      </c>
      <c r="G739" s="2">
        <v>0</v>
      </c>
      <c r="H739" s="2">
        <v>-0.20599999999999999</v>
      </c>
      <c r="I739" s="2">
        <v>-1.3508325988838199</v>
      </c>
      <c r="J739" s="2">
        <v>0</v>
      </c>
      <c r="K739" s="2">
        <v>0.22085052750945</v>
      </c>
      <c r="L739" s="2">
        <v>2.2490000000000001</v>
      </c>
      <c r="M739" s="2">
        <v>-4.6805915726433701E-2</v>
      </c>
      <c r="N739" s="2">
        <v>-3.2000000000000001E-2</v>
      </c>
      <c r="O739" s="3">
        <v>-0.36439727110875098</v>
      </c>
    </row>
    <row r="740" spans="1:15" x14ac:dyDescent="0.2">
      <c r="A740" s="10" t="s">
        <v>743</v>
      </c>
      <c r="B740" s="7">
        <v>0.27316015260468701</v>
      </c>
      <c r="C740" s="2">
        <v>0</v>
      </c>
      <c r="D740" s="2">
        <v>0.47</v>
      </c>
      <c r="E740" s="2">
        <v>0</v>
      </c>
      <c r="F740" s="2">
        <v>3.1182159919422698</v>
      </c>
      <c r="G740" s="2">
        <v>0</v>
      </c>
      <c r="H740" s="2">
        <v>-1.669</v>
      </c>
      <c r="I740" s="2">
        <v>0</v>
      </c>
      <c r="J740" s="2">
        <v>0</v>
      </c>
      <c r="K740" s="2">
        <v>0</v>
      </c>
      <c r="L740" s="2">
        <v>-0.32700000000000001</v>
      </c>
      <c r="M740" s="2">
        <v>3.9886999999999999E-2</v>
      </c>
      <c r="N740" s="2">
        <v>-0.96299999999999997</v>
      </c>
      <c r="O740" s="3">
        <v>0</v>
      </c>
    </row>
    <row r="741" spans="1:15" x14ac:dyDescent="0.2">
      <c r="A741" s="10" t="s">
        <v>744</v>
      </c>
      <c r="B741" s="7">
        <v>2.3399368767447002</v>
      </c>
      <c r="C741" s="2">
        <v>0.66970983954969499</v>
      </c>
      <c r="D741" s="2">
        <v>0.35899999999999999</v>
      </c>
      <c r="E741" s="2">
        <v>0</v>
      </c>
      <c r="F741" s="2">
        <v>1.74388086601751</v>
      </c>
      <c r="G741" s="2">
        <v>1E-3</v>
      </c>
      <c r="H741" s="2">
        <v>0.18</v>
      </c>
      <c r="I741" s="2">
        <v>0.31796208651771102</v>
      </c>
      <c r="J741" s="2">
        <v>0</v>
      </c>
      <c r="K741" s="2">
        <v>-2.9485435682354798E-2</v>
      </c>
      <c r="L741" s="2">
        <v>-0.433</v>
      </c>
      <c r="M741" s="2">
        <v>2.2187172704479798</v>
      </c>
      <c r="N741" s="2">
        <v>1.4770000000000001</v>
      </c>
      <c r="O741" s="3">
        <v>1.25590802642772</v>
      </c>
    </row>
    <row r="742" spans="1:15" x14ac:dyDescent="0.2">
      <c r="A742" s="10" t="s">
        <v>745</v>
      </c>
      <c r="B742" s="7">
        <v>1.3533466174796001</v>
      </c>
      <c r="C742" s="2">
        <v>3.9938978220466E-2</v>
      </c>
      <c r="D742" s="2">
        <v>-0.13100000000000001</v>
      </c>
      <c r="E742" s="2">
        <v>-0.603845289646181</v>
      </c>
      <c r="F742" s="2">
        <v>8.0570386928330406E-2</v>
      </c>
      <c r="G742" s="2">
        <v>1E-3</v>
      </c>
      <c r="H742" s="2">
        <v>-0.76600000000000001</v>
      </c>
      <c r="I742" s="2">
        <v>0.48494500833617599</v>
      </c>
      <c r="J742" s="2">
        <v>0</v>
      </c>
      <c r="K742" s="2">
        <v>1.0237578444511</v>
      </c>
      <c r="L742" s="2">
        <v>0.59799999999999998</v>
      </c>
      <c r="M742" s="2">
        <v>1.50077108206881</v>
      </c>
      <c r="N742" s="2">
        <v>0.79800000000000004</v>
      </c>
      <c r="O742" s="3">
        <v>1.6619921930935899</v>
      </c>
    </row>
    <row r="743" spans="1:15" x14ac:dyDescent="0.2">
      <c r="A743" s="10" t="s">
        <v>746</v>
      </c>
      <c r="B743" s="7">
        <v>-0.35987527346331399</v>
      </c>
      <c r="C743" s="2">
        <v>0</v>
      </c>
      <c r="D743" s="2">
        <v>-0.65300000000000002</v>
      </c>
      <c r="E743" s="2">
        <v>-0.68225681830319296</v>
      </c>
      <c r="F743" s="2">
        <v>0.412103833314103</v>
      </c>
      <c r="G743" s="2">
        <v>0.84199999999999997</v>
      </c>
      <c r="H743" s="2">
        <v>0.67900000000000005</v>
      </c>
      <c r="I743" s="2">
        <v>0</v>
      </c>
      <c r="J743" s="2">
        <v>0</v>
      </c>
      <c r="K743" s="2">
        <v>0</v>
      </c>
      <c r="L743" s="2">
        <v>-1.4379999999999999</v>
      </c>
      <c r="M743" s="2">
        <v>0.41927199999999998</v>
      </c>
      <c r="N743" s="2">
        <v>-0.59699999999999998</v>
      </c>
      <c r="O743" s="3">
        <v>0</v>
      </c>
    </row>
    <row r="744" spans="1:15" x14ac:dyDescent="0.2">
      <c r="A744" s="10" t="s">
        <v>747</v>
      </c>
      <c r="B744" s="7">
        <v>0.46800589238975998</v>
      </c>
      <c r="C744" s="2">
        <v>1.4764088555283299</v>
      </c>
      <c r="D744" s="2">
        <v>-0.62</v>
      </c>
      <c r="E744" s="2">
        <v>0</v>
      </c>
      <c r="F744" s="2">
        <v>0.35361332598881901</v>
      </c>
      <c r="G744" s="2">
        <v>0</v>
      </c>
      <c r="H744" s="2">
        <v>-0.20300000000000001</v>
      </c>
      <c r="I744" s="2">
        <v>0</v>
      </c>
      <c r="J744" s="2">
        <v>0</v>
      </c>
      <c r="K744" s="2">
        <v>0.75500732771417201</v>
      </c>
      <c r="L744" s="2">
        <v>6.8000000000000005E-2</v>
      </c>
      <c r="M744" s="2">
        <v>3.7109267316194801E-2</v>
      </c>
      <c r="N744" s="2">
        <v>0.70199999999999996</v>
      </c>
      <c r="O744" s="3">
        <v>-1.1651210993782399</v>
      </c>
    </row>
    <row r="745" spans="1:15" x14ac:dyDescent="0.2">
      <c r="A745" s="10" t="s">
        <v>748</v>
      </c>
      <c r="B745" s="7">
        <v>0.95106291148701005</v>
      </c>
      <c r="C745" s="2">
        <v>-0.50645857665774896</v>
      </c>
      <c r="D745" s="2">
        <v>-1.0249999999999999</v>
      </c>
      <c r="E745" s="2">
        <v>-2.1322258092713202</v>
      </c>
      <c r="F745" s="2">
        <v>1.73129228911917</v>
      </c>
      <c r="G745" s="2">
        <v>2E-3</v>
      </c>
      <c r="H745" s="2">
        <v>1.2729999999999999</v>
      </c>
      <c r="I745" s="2">
        <v>1.5679943033388</v>
      </c>
      <c r="J745" s="2">
        <v>0</v>
      </c>
      <c r="K745" s="2">
        <v>0</v>
      </c>
      <c r="L745" s="2">
        <v>1.532</v>
      </c>
      <c r="M745" s="2">
        <v>1.09722882180348</v>
      </c>
      <c r="N745" s="2">
        <v>-0.27400000000000002</v>
      </c>
      <c r="O745" s="3">
        <v>-0.111512198906976</v>
      </c>
    </row>
    <row r="746" spans="1:15" x14ac:dyDescent="0.2">
      <c r="A746" s="10" t="s">
        <v>749</v>
      </c>
      <c r="B746" s="7">
        <v>0.92115948861885499</v>
      </c>
      <c r="C746" s="2">
        <v>0.513267916679367</v>
      </c>
      <c r="D746" s="2">
        <v>1.288</v>
      </c>
      <c r="E746" s="2">
        <v>0.47019627086914501</v>
      </c>
      <c r="F746" s="2">
        <v>1.37483230948296</v>
      </c>
      <c r="G746" s="2">
        <v>0.20200000000000001</v>
      </c>
      <c r="H746" s="2">
        <v>0.61899999999999999</v>
      </c>
      <c r="I746" s="2">
        <v>0</v>
      </c>
      <c r="J746" s="2">
        <v>0</v>
      </c>
      <c r="K746" s="2">
        <v>-0.89855702872611898</v>
      </c>
      <c r="L746" s="2">
        <v>-0.77700000000000002</v>
      </c>
      <c r="M746" s="2">
        <v>-0.56810317972192104</v>
      </c>
      <c r="N746" s="2">
        <v>1.744</v>
      </c>
      <c r="O746" s="3">
        <v>-0.91249589275903398</v>
      </c>
    </row>
    <row r="747" spans="1:15" x14ac:dyDescent="0.2">
      <c r="A747" s="10" t="s">
        <v>750</v>
      </c>
      <c r="B747" s="7">
        <v>-1.7340379144654301</v>
      </c>
      <c r="C747" s="2">
        <v>1.0026218240181399</v>
      </c>
      <c r="D747" s="2">
        <v>-0.80600000000000005</v>
      </c>
      <c r="E747" s="2">
        <v>0</v>
      </c>
      <c r="F747" s="2">
        <v>-1.9074934166284201</v>
      </c>
      <c r="G747" s="2">
        <v>0.08</v>
      </c>
      <c r="H747" s="2">
        <v>-0.76900000000000002</v>
      </c>
      <c r="I747" s="2">
        <v>0</v>
      </c>
      <c r="J747" s="2">
        <v>0</v>
      </c>
      <c r="K747" s="2">
        <v>-1.4365286407659199</v>
      </c>
      <c r="L747" s="2">
        <v>-0.34799999999999998</v>
      </c>
      <c r="M747" s="2">
        <v>-1.6103244356203299</v>
      </c>
      <c r="N747" s="2">
        <v>0.44700000000000001</v>
      </c>
      <c r="O747" s="3">
        <v>-0.13578468980247099</v>
      </c>
    </row>
    <row r="748" spans="1:15" x14ac:dyDescent="0.2">
      <c r="A748" s="10" t="s">
        <v>751</v>
      </c>
      <c r="B748" s="7">
        <v>-0.470844224994097</v>
      </c>
      <c r="C748" s="2">
        <v>0.218464011061656</v>
      </c>
      <c r="D748" s="2">
        <v>-0.161</v>
      </c>
      <c r="E748" s="2">
        <v>0</v>
      </c>
      <c r="F748" s="2">
        <v>0.69683653110897403</v>
      </c>
      <c r="G748" s="2">
        <v>0.48499999999999999</v>
      </c>
      <c r="H748" s="2">
        <v>1.181</v>
      </c>
      <c r="I748" s="2">
        <v>0</v>
      </c>
      <c r="J748" s="2">
        <v>0</v>
      </c>
      <c r="K748" s="2">
        <v>-7.1425934285073295E-2</v>
      </c>
      <c r="L748" s="2">
        <v>-1.6E-2</v>
      </c>
      <c r="M748" s="2">
        <v>-2.5065723948746998</v>
      </c>
      <c r="N748" s="2">
        <v>-1.2669999999999999</v>
      </c>
      <c r="O748" s="3">
        <v>-4.8242387128985501E-2</v>
      </c>
    </row>
    <row r="749" spans="1:15" x14ac:dyDescent="0.2">
      <c r="A749" s="10" t="s">
        <v>752</v>
      </c>
      <c r="B749" s="7">
        <v>-3.9915535815518099</v>
      </c>
      <c r="C749" s="2">
        <v>-1.13094238879683</v>
      </c>
      <c r="D749" s="2">
        <v>-0.218</v>
      </c>
      <c r="E749" s="2">
        <v>-3.7869774693283098</v>
      </c>
      <c r="F749" s="2">
        <v>-5.1126868660068103</v>
      </c>
      <c r="G749" s="2">
        <v>-0.443</v>
      </c>
      <c r="H749" s="2">
        <v>0.38800000000000001</v>
      </c>
      <c r="I749" s="2">
        <v>0</v>
      </c>
      <c r="J749" s="2">
        <v>0</v>
      </c>
      <c r="K749" s="2">
        <v>0.85893609467367804</v>
      </c>
      <c r="L749" s="2">
        <v>-1.522</v>
      </c>
      <c r="M749" s="2">
        <v>-1.1952139270426201</v>
      </c>
      <c r="N749" s="2">
        <v>-1.909</v>
      </c>
      <c r="O749" s="3">
        <v>0.83239899589427102</v>
      </c>
    </row>
    <row r="750" spans="1:15" x14ac:dyDescent="0.2">
      <c r="A750" s="10" t="s">
        <v>753</v>
      </c>
      <c r="B750" s="7">
        <v>1.3573153387539201</v>
      </c>
      <c r="C750" s="2">
        <v>0</v>
      </c>
      <c r="D750" s="2">
        <v>-6.7000000000000004E-2</v>
      </c>
      <c r="E750" s="2">
        <v>0</v>
      </c>
      <c r="F750" s="2">
        <v>0</v>
      </c>
      <c r="G750" s="2">
        <v>-0.20300000000000001</v>
      </c>
      <c r="H750" s="2">
        <v>0.247</v>
      </c>
      <c r="I750" s="2">
        <v>0</v>
      </c>
      <c r="J750" s="2">
        <v>0</v>
      </c>
      <c r="K750" s="2">
        <v>0</v>
      </c>
      <c r="L750" s="2">
        <v>1.2889999999999999</v>
      </c>
      <c r="M750" s="2">
        <v>1.2667299999999999</v>
      </c>
      <c r="N750" s="2">
        <v>0.79200000000000004</v>
      </c>
      <c r="O750" s="3">
        <v>0</v>
      </c>
    </row>
    <row r="751" spans="1:15" x14ac:dyDescent="0.2">
      <c r="A751" s="10" t="s">
        <v>754</v>
      </c>
      <c r="B751" s="7">
        <v>-2.4022642059417798</v>
      </c>
      <c r="C751" s="2">
        <v>0.73659628514803699</v>
      </c>
      <c r="D751" s="2">
        <v>-0.97899999999999998</v>
      </c>
      <c r="E751" s="2">
        <v>0</v>
      </c>
      <c r="F751" s="2">
        <v>-3.3421952768126699</v>
      </c>
      <c r="G751" s="2">
        <v>0.35199999999999998</v>
      </c>
      <c r="H751" s="2">
        <v>0.246</v>
      </c>
      <c r="I751" s="2">
        <v>0</v>
      </c>
      <c r="J751" s="2">
        <v>0</v>
      </c>
      <c r="K751" s="2">
        <v>-1.03992330571233</v>
      </c>
      <c r="L751" s="2">
        <v>-0.83</v>
      </c>
      <c r="M751" s="2">
        <v>-1.1743363390425601</v>
      </c>
      <c r="N751" s="2">
        <v>-2.4409999999999998</v>
      </c>
      <c r="O751" s="3">
        <v>0.87523220414770597</v>
      </c>
    </row>
    <row r="752" spans="1:15" x14ac:dyDescent="0.2">
      <c r="A752" s="10" t="s">
        <v>755</v>
      </c>
      <c r="B752" s="7">
        <v>-3.7368872935550002</v>
      </c>
      <c r="C752" s="2">
        <v>0.85104425855482402</v>
      </c>
      <c r="D752" s="2">
        <v>-1.042</v>
      </c>
      <c r="E752" s="2">
        <v>-3.4275364103350201</v>
      </c>
      <c r="F752" s="2">
        <v>-4.95899012980734</v>
      </c>
      <c r="G752" s="2">
        <v>-3.5999999999999997E-2</v>
      </c>
      <c r="H752" s="2">
        <v>-0.52400000000000002</v>
      </c>
      <c r="I752" s="2">
        <v>0</v>
      </c>
      <c r="J752" s="2">
        <v>0</v>
      </c>
      <c r="K752" s="2">
        <v>-1.2672337299874401</v>
      </c>
      <c r="L752" s="2">
        <v>-0.38500000000000001</v>
      </c>
      <c r="M752" s="2">
        <v>-1.3681725690712201</v>
      </c>
      <c r="N752" s="2">
        <v>-1.41</v>
      </c>
      <c r="O752" s="3">
        <v>1.17403554407757</v>
      </c>
    </row>
    <row r="753" spans="1:15" x14ac:dyDescent="0.2">
      <c r="A753" s="10" t="s">
        <v>756</v>
      </c>
      <c r="B753" s="7">
        <v>-1.9139088105236301E-2</v>
      </c>
      <c r="C753" s="2">
        <v>0</v>
      </c>
      <c r="D753" s="2">
        <v>-0.63700000000000001</v>
      </c>
      <c r="E753" s="2">
        <v>0</v>
      </c>
      <c r="F753" s="2">
        <v>0</v>
      </c>
      <c r="G753" s="2">
        <v>0.26600000000000001</v>
      </c>
      <c r="H753" s="2">
        <v>-0.45900000000000002</v>
      </c>
      <c r="I753" s="2">
        <v>0</v>
      </c>
      <c r="J753" s="2">
        <v>0</v>
      </c>
      <c r="K753" s="2">
        <v>0</v>
      </c>
      <c r="L753" s="2">
        <v>0.48299999999999998</v>
      </c>
      <c r="M753" s="2">
        <v>0.18911900000000001</v>
      </c>
      <c r="N753" s="2">
        <v>0.111</v>
      </c>
      <c r="O753" s="3">
        <v>0</v>
      </c>
    </row>
    <row r="754" spans="1:15" x14ac:dyDescent="0.2">
      <c r="A754" s="10" t="s">
        <v>757</v>
      </c>
      <c r="B754" s="7">
        <v>0.258123720754873</v>
      </c>
      <c r="C754" s="2">
        <v>0</v>
      </c>
      <c r="D754" s="2">
        <v>0.127</v>
      </c>
      <c r="E754" s="2">
        <v>1.94327140635809</v>
      </c>
      <c r="F754" s="2">
        <v>0</v>
      </c>
      <c r="G754" s="2">
        <v>-2E-3</v>
      </c>
      <c r="H754" s="2">
        <v>-2.8000000000000001E-2</v>
      </c>
      <c r="I754" s="2">
        <v>0</v>
      </c>
      <c r="J754" s="2">
        <v>0</v>
      </c>
      <c r="K754" s="2">
        <v>0</v>
      </c>
      <c r="L754" s="2">
        <v>-1.3009999999999999</v>
      </c>
      <c r="M754" s="2">
        <v>0</v>
      </c>
      <c r="N754" s="2">
        <v>-0.107</v>
      </c>
      <c r="O754" s="3">
        <v>0</v>
      </c>
    </row>
    <row r="755" spans="1:15" x14ac:dyDescent="0.2">
      <c r="A755" s="10" t="s">
        <v>758</v>
      </c>
      <c r="B755" s="7">
        <v>-0.27182493263999802</v>
      </c>
      <c r="C755" s="2">
        <v>0.21682646830327701</v>
      </c>
      <c r="D755" s="2">
        <v>-0.2</v>
      </c>
      <c r="E755" s="2">
        <v>1.49061853967975</v>
      </c>
      <c r="F755" s="2">
        <v>-1.42260710001471</v>
      </c>
      <c r="G755" s="2">
        <v>0.48299999999999998</v>
      </c>
      <c r="H755" s="2">
        <v>-0.89600000000000002</v>
      </c>
      <c r="I755" s="2">
        <v>0.98165124487987898</v>
      </c>
      <c r="J755" s="2">
        <v>0</v>
      </c>
      <c r="K755" s="2">
        <v>-6.4255650701585995E-2</v>
      </c>
      <c r="L755" s="2">
        <v>-1.234</v>
      </c>
      <c r="M755" s="2">
        <v>-0.69215028142982904</v>
      </c>
      <c r="N755" s="2">
        <v>0.06</v>
      </c>
      <c r="O755" s="3">
        <v>0.33528759109029699</v>
      </c>
    </row>
    <row r="756" spans="1:15" x14ac:dyDescent="0.2">
      <c r="A756" s="10" t="s">
        <v>759</v>
      </c>
      <c r="B756" s="7">
        <v>0.40209833128948202</v>
      </c>
      <c r="C756" s="2">
        <v>-6.5909420361564802E-2</v>
      </c>
      <c r="D756" s="2">
        <v>0.35399999999999998</v>
      </c>
      <c r="E756" s="2">
        <v>-0.78998558403353103</v>
      </c>
      <c r="F756" s="2">
        <v>0.83956519294725895</v>
      </c>
      <c r="G756" s="2">
        <v>0</v>
      </c>
      <c r="H756" s="2">
        <v>0.53400000000000003</v>
      </c>
      <c r="I756" s="2">
        <v>-0.33735139015031601</v>
      </c>
      <c r="J756" s="2">
        <v>0</v>
      </c>
      <c r="K756" s="2">
        <v>0.37834102191651597</v>
      </c>
      <c r="L756" s="2">
        <v>0.86899999999999999</v>
      </c>
      <c r="M756" s="2">
        <v>-8.4818381616188196E-2</v>
      </c>
      <c r="N756" s="2">
        <v>-1.0999999999999999E-2</v>
      </c>
      <c r="O756" s="3">
        <v>-0.352232144986939</v>
      </c>
    </row>
    <row r="757" spans="1:15" x14ac:dyDescent="0.2">
      <c r="A757" s="10" t="s">
        <v>760</v>
      </c>
      <c r="B757" s="7">
        <v>-1.3074495161283599</v>
      </c>
      <c r="C757" s="2">
        <v>0.74865962173373801</v>
      </c>
      <c r="D757" s="2">
        <v>-0.91600000000000004</v>
      </c>
      <c r="E757" s="2">
        <v>-0.36524282728874802</v>
      </c>
      <c r="F757" s="2">
        <v>-2.7705063330264501</v>
      </c>
      <c r="G757" s="2">
        <v>0</v>
      </c>
      <c r="H757" s="2">
        <v>-1.5449999999999999</v>
      </c>
      <c r="I757" s="2">
        <v>-1.5786648536158401</v>
      </c>
      <c r="J757" s="2">
        <v>0</v>
      </c>
      <c r="K757" s="2">
        <v>0.95990377367454205</v>
      </c>
      <c r="L757" s="2">
        <v>-8.1000000000000003E-2</v>
      </c>
      <c r="M757" s="2">
        <v>0.61390386496642302</v>
      </c>
      <c r="N757" s="2">
        <v>1.2370000000000001</v>
      </c>
      <c r="O757" s="3">
        <v>-0.63937272377316401</v>
      </c>
    </row>
    <row r="758" spans="1:15" x14ac:dyDescent="0.2">
      <c r="A758" s="10" t="s">
        <v>761</v>
      </c>
      <c r="B758" s="7">
        <v>-2.3103590291299199</v>
      </c>
      <c r="C758" s="2">
        <v>-1.6412488073792599</v>
      </c>
      <c r="D758" s="2">
        <v>0.104</v>
      </c>
      <c r="E758" s="2">
        <v>0</v>
      </c>
      <c r="F758" s="2">
        <v>-0.72391363958263999</v>
      </c>
      <c r="G758" s="2">
        <v>0.66</v>
      </c>
      <c r="H758" s="2">
        <v>-0.63400000000000001</v>
      </c>
      <c r="I758" s="2">
        <v>0</v>
      </c>
      <c r="J758" s="2">
        <v>0</v>
      </c>
      <c r="K758" s="2">
        <v>-0.11005416180618301</v>
      </c>
      <c r="L758" s="2">
        <v>-1.5589999999999999</v>
      </c>
      <c r="M758" s="2">
        <v>-1.57780503435126</v>
      </c>
      <c r="N758" s="2">
        <v>-0.98699999999999999</v>
      </c>
      <c r="O758" s="3">
        <v>-0.83697510166651301</v>
      </c>
    </row>
    <row r="759" spans="1:15" x14ac:dyDescent="0.2">
      <c r="A759" s="10" t="s">
        <v>762</v>
      </c>
      <c r="B759" s="7">
        <v>-0.37820589098482599</v>
      </c>
      <c r="C759" s="2">
        <v>0.61285165226419702</v>
      </c>
      <c r="D759" s="2">
        <v>-0.91300000000000003</v>
      </c>
      <c r="E759" s="2">
        <v>1.4844927976887099</v>
      </c>
      <c r="F759" s="2">
        <v>-0.98571846192545998</v>
      </c>
      <c r="G759" s="2">
        <v>2E-3</v>
      </c>
      <c r="H759" s="2">
        <v>-2.9809999999999999</v>
      </c>
      <c r="I759" s="2">
        <v>1.1814274220802601</v>
      </c>
      <c r="J759" s="2">
        <v>0</v>
      </c>
      <c r="K759" s="2">
        <v>-0.122923293831581</v>
      </c>
      <c r="L759" s="2">
        <v>2.5569999999999999</v>
      </c>
      <c r="M759" s="2">
        <v>-0.66389238987476695</v>
      </c>
      <c r="N759" s="2">
        <v>-0.21299999999999999</v>
      </c>
      <c r="O759" s="3">
        <v>-1.26838136421651</v>
      </c>
    </row>
    <row r="760" spans="1:15" x14ac:dyDescent="0.2">
      <c r="A760" s="10" t="s">
        <v>763</v>
      </c>
      <c r="B760" s="7">
        <v>0.63338282750470598</v>
      </c>
      <c r="C760" s="2">
        <v>0.26963409913789799</v>
      </c>
      <c r="D760" s="2">
        <v>-0.314</v>
      </c>
      <c r="E760" s="2">
        <v>0.118627393639016</v>
      </c>
      <c r="F760" s="2">
        <v>1.3165294974953601</v>
      </c>
      <c r="G760" s="2">
        <v>0</v>
      </c>
      <c r="H760" s="2">
        <v>0.56200000000000006</v>
      </c>
      <c r="I760" s="2">
        <v>-2.61914897039075E-2</v>
      </c>
      <c r="J760" s="2">
        <v>0</v>
      </c>
      <c r="K760" s="2">
        <v>-0.93009111783138898</v>
      </c>
      <c r="L760" s="2">
        <v>0.69499999999999995</v>
      </c>
      <c r="M760" s="2">
        <v>1.0347227745876699</v>
      </c>
      <c r="N760" s="2">
        <v>-0.184</v>
      </c>
      <c r="O760" s="3">
        <v>-0.44153796983714599</v>
      </c>
    </row>
    <row r="761" spans="1:15" x14ac:dyDescent="0.2">
      <c r="A761" s="10" t="s">
        <v>764</v>
      </c>
      <c r="B761" s="7">
        <v>-1.26641763776919</v>
      </c>
      <c r="C761" s="2">
        <v>-0.37602541749203</v>
      </c>
      <c r="D761" s="2">
        <v>-0.29099999999999998</v>
      </c>
      <c r="E761" s="2">
        <v>0.87752384700687303</v>
      </c>
      <c r="F761" s="2">
        <v>-2.7805168457485299</v>
      </c>
      <c r="G761" s="2">
        <v>-0.98299999999999998</v>
      </c>
      <c r="H761" s="2">
        <v>-0.60799999999999998</v>
      </c>
      <c r="I761" s="2">
        <v>0</v>
      </c>
      <c r="J761" s="2">
        <v>0</v>
      </c>
      <c r="K761" s="2">
        <v>-9.7541021737341693E-2</v>
      </c>
      <c r="L761" s="2">
        <v>-1.1619999999999999</v>
      </c>
      <c r="M761" s="2">
        <v>0.23402993126110699</v>
      </c>
      <c r="N761" s="2">
        <v>0.158</v>
      </c>
      <c r="O761" s="3">
        <v>0.82829737434130901</v>
      </c>
    </row>
    <row r="762" spans="1:15" x14ac:dyDescent="0.2">
      <c r="A762" s="10" t="s">
        <v>765</v>
      </c>
      <c r="B762" s="7">
        <v>0.33890242847466201</v>
      </c>
      <c r="C762" s="2">
        <v>1.23081133108408</v>
      </c>
      <c r="D762" s="2">
        <v>0.183</v>
      </c>
      <c r="E762" s="2">
        <v>-1.6599094277612101</v>
      </c>
      <c r="F762" s="2">
        <v>-1.0370752704558699</v>
      </c>
      <c r="G762" s="2">
        <v>1.4E-2</v>
      </c>
      <c r="H762" s="2">
        <v>1.8129999999999999</v>
      </c>
      <c r="I762" s="2">
        <v>0</v>
      </c>
      <c r="J762" s="2">
        <v>0</v>
      </c>
      <c r="K762" s="2">
        <v>-1.7109126819348599</v>
      </c>
      <c r="L762" s="2">
        <v>0.44400000000000001</v>
      </c>
      <c r="M762" s="2">
        <v>-0.54007358714164</v>
      </c>
      <c r="N762" s="2">
        <v>-0.13</v>
      </c>
      <c r="O762" s="3">
        <v>2.5171718320002099</v>
      </c>
    </row>
    <row r="763" spans="1:15" x14ac:dyDescent="0.2">
      <c r="A763" s="10" t="s">
        <v>766</v>
      </c>
      <c r="B763" s="7">
        <v>-1.6523579291203601</v>
      </c>
      <c r="C763" s="2">
        <v>-0.88498155296571102</v>
      </c>
      <c r="D763" s="2">
        <v>0.69199999999999995</v>
      </c>
      <c r="E763" s="2">
        <v>0.55243516040417795</v>
      </c>
      <c r="F763" s="2">
        <v>-2.78625948673512</v>
      </c>
      <c r="G763" s="2">
        <v>-1.145</v>
      </c>
      <c r="H763" s="2">
        <v>-1.4790000000000001</v>
      </c>
      <c r="I763" s="2">
        <v>0</v>
      </c>
      <c r="J763" s="2">
        <v>0</v>
      </c>
      <c r="K763" s="2">
        <v>0</v>
      </c>
      <c r="L763" s="2">
        <v>-1.2889999999999999</v>
      </c>
      <c r="M763" s="2">
        <v>0.28868995198462599</v>
      </c>
      <c r="N763" s="2">
        <v>-0.23</v>
      </c>
      <c r="O763" s="3">
        <v>1.05590136145264</v>
      </c>
    </row>
    <row r="764" spans="1:15" x14ac:dyDescent="0.2">
      <c r="A764" s="10" t="s">
        <v>767</v>
      </c>
      <c r="B764" s="7">
        <v>2.7604212504762602</v>
      </c>
      <c r="C764" s="2">
        <v>0</v>
      </c>
      <c r="D764" s="2">
        <v>1.661</v>
      </c>
      <c r="E764" s="2">
        <v>3.8233858878704399</v>
      </c>
      <c r="F764" s="2">
        <v>-0.56587754729758399</v>
      </c>
      <c r="G764" s="2">
        <v>-2E-3</v>
      </c>
      <c r="H764" s="2">
        <v>1.5940000000000001</v>
      </c>
      <c r="I764" s="2">
        <v>0</v>
      </c>
      <c r="J764" s="2">
        <v>0</v>
      </c>
      <c r="K764" s="2">
        <v>0</v>
      </c>
      <c r="L764" s="2">
        <v>-0.57299999999999995</v>
      </c>
      <c r="M764" s="2">
        <v>0.34914200000000001</v>
      </c>
      <c r="N764" s="2">
        <v>1.5209999999999999</v>
      </c>
      <c r="O764" s="3">
        <v>0</v>
      </c>
    </row>
    <row r="765" spans="1:15" x14ac:dyDescent="0.2">
      <c r="A765" s="10" t="s">
        <v>768</v>
      </c>
      <c r="B765" s="7">
        <v>-1.52182225055566</v>
      </c>
      <c r="C765" s="2">
        <v>-1.0471955287789501</v>
      </c>
      <c r="D765" s="2">
        <v>-2.9000000000000001E-2</v>
      </c>
      <c r="E765" s="2">
        <v>-0.11771722917735</v>
      </c>
      <c r="F765" s="2">
        <v>0.32552856000376501</v>
      </c>
      <c r="G765" s="2">
        <v>-0.29199999999999998</v>
      </c>
      <c r="H765" s="2">
        <v>-6.7000000000000004E-2</v>
      </c>
      <c r="I765" s="2">
        <v>0</v>
      </c>
      <c r="J765" s="2">
        <v>0</v>
      </c>
      <c r="K765" s="2">
        <v>9.1265458885474604E-2</v>
      </c>
      <c r="L765" s="2">
        <v>-0.28899999999999998</v>
      </c>
      <c r="M765" s="2">
        <v>-2.0158415634675402</v>
      </c>
      <c r="N765" s="2">
        <v>-0.252</v>
      </c>
      <c r="O765" s="3">
        <v>-1.35435310017274</v>
      </c>
    </row>
    <row r="766" spans="1:15" x14ac:dyDescent="0.2">
      <c r="A766" s="10" t="s">
        <v>769</v>
      </c>
      <c r="B766" s="7">
        <v>-2.6294692630077701</v>
      </c>
      <c r="C766" s="2">
        <v>0.115107029370961</v>
      </c>
      <c r="D766" s="2">
        <v>0.17399999999999999</v>
      </c>
      <c r="E766" s="2">
        <v>-2.35812147655087</v>
      </c>
      <c r="F766" s="2">
        <v>-2.5513469305754599</v>
      </c>
      <c r="G766" s="2">
        <v>-1.175</v>
      </c>
      <c r="H766" s="2">
        <v>1.0229999999999999</v>
      </c>
      <c r="I766" s="2">
        <v>0</v>
      </c>
      <c r="J766" s="2">
        <v>0</v>
      </c>
      <c r="K766" s="2">
        <v>-2.4663716320559299</v>
      </c>
      <c r="L766" s="2">
        <v>-1.0169999999999999</v>
      </c>
      <c r="M766" s="2">
        <v>-0.87705040722619898</v>
      </c>
      <c r="N766" s="2">
        <v>9.4E-2</v>
      </c>
      <c r="O766" s="3">
        <v>0.31782047386837198</v>
      </c>
    </row>
    <row r="767" spans="1:15" x14ac:dyDescent="0.2">
      <c r="A767" s="10" t="s">
        <v>770</v>
      </c>
      <c r="B767" s="7">
        <v>2.3740909391170399</v>
      </c>
      <c r="C767" s="2">
        <v>2.9986469200813102</v>
      </c>
      <c r="D767" s="2">
        <v>1.7330000000000001</v>
      </c>
      <c r="E767" s="2">
        <v>-1.6676341847807501</v>
      </c>
      <c r="F767" s="2">
        <v>0.27181205669681502</v>
      </c>
      <c r="G767" s="2">
        <v>-0.27900000000000003</v>
      </c>
      <c r="H767" s="2">
        <v>-1.2569999999999999</v>
      </c>
      <c r="I767" s="2">
        <v>0</v>
      </c>
      <c r="J767" s="2">
        <v>0</v>
      </c>
      <c r="K767" s="2">
        <v>1.71109163263294</v>
      </c>
      <c r="L767" s="2">
        <v>0.23699999999999999</v>
      </c>
      <c r="M767" s="2">
        <v>0.49865186325261002</v>
      </c>
      <c r="N767" s="2">
        <v>1.4750000000000001</v>
      </c>
      <c r="O767" s="3">
        <v>2.1524005753507902</v>
      </c>
    </row>
    <row r="768" spans="1:15" x14ac:dyDescent="0.2">
      <c r="A768" s="10" t="s">
        <v>771</v>
      </c>
      <c r="B768" s="7">
        <v>-0.36926637809759399</v>
      </c>
      <c r="C768" s="2">
        <v>0.212548328293931</v>
      </c>
      <c r="D768" s="2">
        <v>0.90300000000000002</v>
      </c>
      <c r="E768" s="2">
        <v>-1.92875269488942</v>
      </c>
      <c r="F768" s="2">
        <v>1.8755393835437999</v>
      </c>
      <c r="G768" s="2">
        <v>0</v>
      </c>
      <c r="H768" s="2">
        <v>0.26600000000000001</v>
      </c>
      <c r="I768" s="2">
        <v>0</v>
      </c>
      <c r="J768" s="2">
        <v>0</v>
      </c>
      <c r="K768" s="2">
        <v>0.38423080053973402</v>
      </c>
      <c r="L768" s="2">
        <v>-1.2769999999999999</v>
      </c>
      <c r="M768" s="2">
        <v>1.2332924839744701</v>
      </c>
      <c r="N768" s="2">
        <v>-2.8530000000000002</v>
      </c>
      <c r="O768" s="3">
        <v>1.6418880428173299E-2</v>
      </c>
    </row>
    <row r="769" spans="1:15" x14ac:dyDescent="0.2">
      <c r="A769" s="10" t="s">
        <v>772</v>
      </c>
      <c r="B769" s="7">
        <v>-1.49008039801573</v>
      </c>
      <c r="C769" s="2">
        <v>1.7796748508900799</v>
      </c>
      <c r="D769" s="2">
        <v>-1.1819999999999999</v>
      </c>
      <c r="E769" s="2">
        <v>0</v>
      </c>
      <c r="F769" s="2">
        <v>-0.54475492821187299</v>
      </c>
      <c r="G769" s="2">
        <v>-0.40600000000000003</v>
      </c>
      <c r="H769" s="2">
        <v>-1E-3</v>
      </c>
      <c r="I769" s="2">
        <v>0</v>
      </c>
      <c r="J769" s="2">
        <v>0</v>
      </c>
      <c r="K769" s="2">
        <v>-1.5969238681276701</v>
      </c>
      <c r="L769" s="2">
        <v>-1.579</v>
      </c>
      <c r="M769" s="2">
        <v>-0.30828383131372999</v>
      </c>
      <c r="N769" s="2">
        <v>0.10299999999999999</v>
      </c>
      <c r="O769" s="3">
        <v>-0.97676017773677504</v>
      </c>
    </row>
    <row r="770" spans="1:15" x14ac:dyDescent="0.2">
      <c r="A770" s="10" t="s">
        <v>773</v>
      </c>
      <c r="B770" s="7">
        <v>4.5204159258913197E-2</v>
      </c>
      <c r="C770" s="2">
        <v>0.284855509241628</v>
      </c>
      <c r="D770" s="2">
        <v>-1.3959999999999999</v>
      </c>
      <c r="E770" s="2">
        <v>0</v>
      </c>
      <c r="F770" s="2">
        <v>0.52885182374594197</v>
      </c>
      <c r="G770" s="2">
        <v>6.3E-2</v>
      </c>
      <c r="H770" s="2">
        <v>-0.255</v>
      </c>
      <c r="I770" s="2">
        <v>0</v>
      </c>
      <c r="J770" s="2">
        <v>0</v>
      </c>
      <c r="K770" s="2">
        <v>2.4723835284133799</v>
      </c>
      <c r="L770" s="2">
        <v>2.0979999999999999</v>
      </c>
      <c r="M770" s="2">
        <v>-0.59197202064658405</v>
      </c>
      <c r="N770" s="2">
        <v>-2.496</v>
      </c>
      <c r="O770" s="3">
        <v>-0.56517073778320503</v>
      </c>
    </row>
    <row r="771" spans="1:15" x14ac:dyDescent="0.2">
      <c r="A771" s="10" t="s">
        <v>774</v>
      </c>
      <c r="B771" s="7">
        <v>-1.74639678668906</v>
      </c>
      <c r="C771" s="2">
        <v>-1.3173430039285099</v>
      </c>
      <c r="D771" s="2">
        <v>-1.0660000000000001</v>
      </c>
      <c r="E771" s="2">
        <v>1.4315917680455701</v>
      </c>
      <c r="F771" s="2">
        <v>-1.3025055614721499</v>
      </c>
      <c r="G771" s="2">
        <v>0.51800000000000002</v>
      </c>
      <c r="H771" s="2">
        <v>-0.435</v>
      </c>
      <c r="I771" s="2">
        <v>-3.0790097885968799</v>
      </c>
      <c r="J771" s="2">
        <v>0</v>
      </c>
      <c r="K771" s="2">
        <v>1.1156029396052001</v>
      </c>
      <c r="L771" s="2">
        <v>-7.9000000000000001E-2</v>
      </c>
      <c r="M771" s="2">
        <v>0.77881178086800595</v>
      </c>
      <c r="N771" s="2">
        <v>-1.1180000000000001</v>
      </c>
      <c r="O771" s="3">
        <v>-1.4968440639621901</v>
      </c>
    </row>
    <row r="772" spans="1:15" x14ac:dyDescent="0.2">
      <c r="A772" s="10" t="s">
        <v>775</v>
      </c>
      <c r="B772" s="7">
        <v>-1.3351455953484199</v>
      </c>
      <c r="C772" s="2">
        <v>-0.30377001345857901</v>
      </c>
      <c r="D772" s="2">
        <v>-0.218</v>
      </c>
      <c r="E772" s="2">
        <v>-1.72325537860833</v>
      </c>
      <c r="F772" s="2">
        <v>4.5588650056121199E-2</v>
      </c>
      <c r="G772" s="2">
        <v>-0.49199999999999999</v>
      </c>
      <c r="H772" s="2">
        <v>-0.873</v>
      </c>
      <c r="I772" s="2">
        <v>-0.19219350937833801</v>
      </c>
      <c r="J772" s="2">
        <v>0</v>
      </c>
      <c r="K772" s="2">
        <v>1.1082587146752401</v>
      </c>
      <c r="L772" s="2">
        <v>-1.153</v>
      </c>
      <c r="M772" s="2">
        <v>1.8322903259655099</v>
      </c>
      <c r="N772" s="2">
        <v>-1.5389999999999999</v>
      </c>
      <c r="O772" s="3">
        <v>-1.11699880254215</v>
      </c>
    </row>
    <row r="773" spans="1:15" x14ac:dyDescent="0.2">
      <c r="A773" s="10" t="s">
        <v>776</v>
      </c>
      <c r="B773" s="7">
        <v>1.7026860191687601</v>
      </c>
      <c r="C773" s="2">
        <v>1.8829013708703199</v>
      </c>
      <c r="D773" s="2">
        <v>-0.24399999999999999</v>
      </c>
      <c r="E773" s="2">
        <v>-1.13616709029707</v>
      </c>
      <c r="F773" s="2">
        <v>1.72127934867082</v>
      </c>
      <c r="G773" s="2">
        <v>0.56699999999999995</v>
      </c>
      <c r="H773" s="2">
        <v>0.43099999999999999</v>
      </c>
      <c r="I773" s="2">
        <v>0</v>
      </c>
      <c r="J773" s="2">
        <v>0</v>
      </c>
      <c r="K773" s="2">
        <v>0.69642302934117595</v>
      </c>
      <c r="L773" s="2">
        <v>-0.63700000000000001</v>
      </c>
      <c r="M773" s="2">
        <v>2.7248296987551899</v>
      </c>
      <c r="N773" s="2">
        <v>0.20399999999999999</v>
      </c>
      <c r="O773" s="3">
        <v>-0.56309569597376996</v>
      </c>
    </row>
    <row r="774" spans="1:15" x14ac:dyDescent="0.2">
      <c r="A774" s="10" t="s">
        <v>777</v>
      </c>
      <c r="B774" s="7">
        <v>-0.44216434951133199</v>
      </c>
      <c r="C774" s="2">
        <v>-1.02020213635554</v>
      </c>
      <c r="D774" s="2">
        <v>2.1850000000000001</v>
      </c>
      <c r="E774" s="2">
        <v>0.40211966831868701</v>
      </c>
      <c r="F774" s="2">
        <v>2.1680098890951198</v>
      </c>
      <c r="G774" s="2">
        <v>1E-3</v>
      </c>
      <c r="H774" s="2">
        <v>-1.3260000000000001</v>
      </c>
      <c r="I774" s="2">
        <v>0</v>
      </c>
      <c r="J774" s="2">
        <v>0</v>
      </c>
      <c r="K774" s="2">
        <v>-1.9346911735393899</v>
      </c>
      <c r="L774" s="2">
        <v>4.5999999999999999E-2</v>
      </c>
      <c r="M774" s="2">
        <v>0.148652917283531</v>
      </c>
      <c r="N774" s="2">
        <v>-1.0740000000000001</v>
      </c>
      <c r="O774" s="3">
        <v>-1.0623824078030499</v>
      </c>
    </row>
    <row r="775" spans="1:15" x14ac:dyDescent="0.2">
      <c r="A775" s="10" t="s">
        <v>778</v>
      </c>
      <c r="B775" s="7">
        <v>2.2066267474219101</v>
      </c>
      <c r="C775" s="2">
        <v>1.0856873977375401</v>
      </c>
      <c r="D775" s="2">
        <v>0.72699999999999998</v>
      </c>
      <c r="E775" s="2">
        <v>-2.32274574735969</v>
      </c>
      <c r="F775" s="2">
        <v>0.88399065283949496</v>
      </c>
      <c r="G775" s="2">
        <v>-0.89300000000000002</v>
      </c>
      <c r="H775" s="2">
        <v>-0.40400000000000003</v>
      </c>
      <c r="I775" s="2">
        <v>-0.15916279124344301</v>
      </c>
      <c r="J775" s="2">
        <v>8.5028028698554596</v>
      </c>
      <c r="K775" s="2">
        <v>1.25434353492429</v>
      </c>
      <c r="L775" s="2">
        <v>-0.33900000000000002</v>
      </c>
      <c r="M775" s="2">
        <v>-1.2586062298768199</v>
      </c>
      <c r="N775" s="2">
        <v>0.86699999999999999</v>
      </c>
      <c r="O775" s="3">
        <v>1.17961967631868E-2</v>
      </c>
    </row>
    <row r="776" spans="1:15" x14ac:dyDescent="0.2">
      <c r="A776" s="10" t="s">
        <v>779</v>
      </c>
      <c r="B776" s="7">
        <v>1.5369367463686601</v>
      </c>
      <c r="C776" s="2">
        <v>2.2231038945526298</v>
      </c>
      <c r="D776" s="2">
        <v>0.14000000000000001</v>
      </c>
      <c r="E776" s="2">
        <v>-2.41097352488879</v>
      </c>
      <c r="F776" s="2">
        <v>-0.27584678001444601</v>
      </c>
      <c r="G776" s="2">
        <v>0.59099999999999997</v>
      </c>
      <c r="H776" s="2">
        <v>0.88200000000000001</v>
      </c>
      <c r="I776" s="2">
        <v>0</v>
      </c>
      <c r="J776" s="2">
        <v>0</v>
      </c>
      <c r="K776" s="2">
        <v>1.45002909611055</v>
      </c>
      <c r="L776" s="2">
        <v>0.17</v>
      </c>
      <c r="M776" s="2">
        <v>3.2802589466868</v>
      </c>
      <c r="N776" s="2">
        <v>-1.4E-2</v>
      </c>
      <c r="O776" s="3">
        <v>-0.93812911823227696</v>
      </c>
    </row>
    <row r="777" spans="1:15" x14ac:dyDescent="0.2">
      <c r="A777" s="10" t="s">
        <v>780</v>
      </c>
      <c r="B777" s="7">
        <v>0.15903189652581701</v>
      </c>
      <c r="C777" s="2">
        <v>0.52162850272262096</v>
      </c>
      <c r="D777" s="2">
        <v>-0.996</v>
      </c>
      <c r="E777" s="2">
        <v>1.03334588147204</v>
      </c>
      <c r="F777" s="2">
        <v>-0.21379479252651101</v>
      </c>
      <c r="G777" s="2">
        <v>-0.79200000000000004</v>
      </c>
      <c r="H777" s="2">
        <v>-1.2E-2</v>
      </c>
      <c r="I777" s="2">
        <v>0</v>
      </c>
      <c r="J777" s="2">
        <v>0</v>
      </c>
      <c r="K777" s="2">
        <v>-1.32370889280979</v>
      </c>
      <c r="L777" s="2">
        <v>-1.472</v>
      </c>
      <c r="M777" s="2">
        <v>0.90095166608649802</v>
      </c>
      <c r="N777" s="2">
        <v>1.0920000000000001</v>
      </c>
      <c r="O777" s="3">
        <v>1.7890267655298999</v>
      </c>
    </row>
    <row r="778" spans="1:15" x14ac:dyDescent="0.2">
      <c r="A778" s="10" t="s">
        <v>781</v>
      </c>
      <c r="B778" s="7">
        <v>-0.95534303124437103</v>
      </c>
      <c r="C778" s="2">
        <v>0</v>
      </c>
      <c r="D778" s="2">
        <v>-1.371</v>
      </c>
      <c r="E778" s="2">
        <v>-0.59113307743121501</v>
      </c>
      <c r="F778" s="2">
        <v>0</v>
      </c>
      <c r="G778" s="2">
        <v>1E-3</v>
      </c>
      <c r="H778" s="2">
        <v>0.51300000000000001</v>
      </c>
      <c r="I778" s="2">
        <v>0</v>
      </c>
      <c r="J778" s="2">
        <v>0</v>
      </c>
      <c r="K778" s="2">
        <v>0</v>
      </c>
      <c r="L778" s="2">
        <v>-1.276</v>
      </c>
      <c r="M778" s="2">
        <v>0.59853299999999998</v>
      </c>
      <c r="N778" s="2">
        <v>-0.40200000000000002</v>
      </c>
      <c r="O778" s="3">
        <v>0</v>
      </c>
    </row>
    <row r="779" spans="1:15" x14ac:dyDescent="0.2">
      <c r="A779" s="10" t="s">
        <v>782</v>
      </c>
      <c r="B779" s="7">
        <v>6.8543930346174994E-2</v>
      </c>
      <c r="C779" s="2">
        <v>0</v>
      </c>
      <c r="D779" s="2">
        <v>-1.3109999999999999</v>
      </c>
      <c r="E779" s="2">
        <v>0</v>
      </c>
      <c r="F779" s="2">
        <v>0.82610519357891199</v>
      </c>
      <c r="G779" s="2">
        <v>8.0000000000000002E-3</v>
      </c>
      <c r="H779" s="2">
        <v>-0.13500000000000001</v>
      </c>
      <c r="I779" s="2">
        <v>0</v>
      </c>
      <c r="J779" s="2">
        <v>0</v>
      </c>
      <c r="K779" s="2">
        <v>0</v>
      </c>
      <c r="L779" s="2">
        <v>1.425</v>
      </c>
      <c r="M779" s="2">
        <v>-0.33975499999999997</v>
      </c>
      <c r="N779" s="2">
        <v>-0.29199999999999998</v>
      </c>
      <c r="O779" s="3">
        <v>0</v>
      </c>
    </row>
    <row r="780" spans="1:15" x14ac:dyDescent="0.2">
      <c r="A780" s="10" t="s">
        <v>783</v>
      </c>
      <c r="B780" s="7">
        <v>0.17239662910442499</v>
      </c>
      <c r="C780" s="2">
        <v>-1.1048800937451599</v>
      </c>
      <c r="D780" s="2">
        <v>-0.41699999999999998</v>
      </c>
      <c r="E780" s="2">
        <v>1.51446584757439</v>
      </c>
      <c r="F780" s="2">
        <v>0.18090006768762401</v>
      </c>
      <c r="G780" s="2">
        <v>0.23799999999999999</v>
      </c>
      <c r="H780" s="2">
        <v>1.2270000000000001</v>
      </c>
      <c r="I780" s="2">
        <v>-1.4315065144558901</v>
      </c>
      <c r="J780" s="2">
        <v>0</v>
      </c>
      <c r="K780" s="2">
        <v>0.471086240726031</v>
      </c>
      <c r="L780" s="2">
        <v>1.3140000000000001</v>
      </c>
      <c r="M780" s="2">
        <v>-0.14484841098275</v>
      </c>
      <c r="N780" s="2">
        <v>-0.46400000000000002</v>
      </c>
      <c r="O780" s="3">
        <v>-0.786017695479306</v>
      </c>
    </row>
    <row r="781" spans="1:15" x14ac:dyDescent="0.2">
      <c r="A781" s="10" t="s">
        <v>784</v>
      </c>
      <c r="B781" s="7">
        <v>1.1689995292922</v>
      </c>
      <c r="C781" s="2">
        <v>1.42791681045991</v>
      </c>
      <c r="D781" s="2">
        <v>-1.4E-2</v>
      </c>
      <c r="E781" s="2">
        <v>0.40007106046310698</v>
      </c>
      <c r="F781" s="2">
        <v>-0.687782640922877</v>
      </c>
      <c r="G781" s="2">
        <v>0.98799999999999999</v>
      </c>
      <c r="H781" s="2">
        <v>0.69399999999999995</v>
      </c>
      <c r="I781" s="2">
        <v>-2.6742264388355301</v>
      </c>
      <c r="J781" s="2">
        <v>3.1826469376136801</v>
      </c>
      <c r="K781" s="2">
        <v>-0.95076238129685597</v>
      </c>
      <c r="L781" s="2">
        <v>0.64600000000000002</v>
      </c>
      <c r="M781" s="2">
        <v>2.2224765011805299</v>
      </c>
      <c r="N781" s="2">
        <v>0.159</v>
      </c>
      <c r="O781" s="3">
        <v>-1.17845210480566</v>
      </c>
    </row>
    <row r="782" spans="1:15" x14ac:dyDescent="0.2">
      <c r="A782" s="10" t="s">
        <v>785</v>
      </c>
      <c r="B782" s="7">
        <v>0.39891997687848801</v>
      </c>
      <c r="C782" s="2">
        <v>-0.76609542562017297</v>
      </c>
      <c r="D782" s="2">
        <v>-0.84199999999999997</v>
      </c>
      <c r="E782" s="2">
        <v>0.91338721822093805</v>
      </c>
      <c r="F782" s="2">
        <v>2.2658530140820399</v>
      </c>
      <c r="G782" s="2">
        <v>-0.441</v>
      </c>
      <c r="H782" s="2">
        <v>-0.27300000000000002</v>
      </c>
      <c r="I782" s="2">
        <v>0.54290623237202795</v>
      </c>
      <c r="J782" s="2">
        <v>0</v>
      </c>
      <c r="K782" s="2">
        <v>0.67543792397578395</v>
      </c>
      <c r="L782" s="2">
        <v>-2.0670000000000002</v>
      </c>
      <c r="M782" s="2">
        <v>0.34513612539705602</v>
      </c>
      <c r="N782" s="2">
        <v>-1.0129999999999999</v>
      </c>
      <c r="O782" s="3">
        <v>2.0412742477878201</v>
      </c>
    </row>
    <row r="783" spans="1:15" x14ac:dyDescent="0.2">
      <c r="A783" s="10" t="s">
        <v>786</v>
      </c>
      <c r="B783" s="7">
        <v>-0.44622104275094399</v>
      </c>
      <c r="C783" s="2">
        <v>0</v>
      </c>
      <c r="D783" s="2">
        <v>0.83799999999999997</v>
      </c>
      <c r="E783" s="2">
        <v>0</v>
      </c>
      <c r="F783" s="2">
        <v>0</v>
      </c>
      <c r="G783" s="2">
        <v>-0.57199999999999995</v>
      </c>
      <c r="H783" s="2">
        <v>0.11700000000000001</v>
      </c>
      <c r="I783" s="2">
        <v>0.25398613276755</v>
      </c>
      <c r="J783" s="2">
        <v>0</v>
      </c>
      <c r="K783" s="2">
        <v>0</v>
      </c>
      <c r="L783" s="2">
        <v>-1.137</v>
      </c>
      <c r="M783" s="2">
        <v>0</v>
      </c>
      <c r="N783" s="2">
        <v>-0.59299999999999997</v>
      </c>
      <c r="O783" s="3">
        <v>0</v>
      </c>
    </row>
    <row r="784" spans="1:15" x14ac:dyDescent="0.2">
      <c r="A784" s="10" t="s">
        <v>787</v>
      </c>
      <c r="B784" s="7">
        <v>-1.03206038057181</v>
      </c>
      <c r="C784" s="2">
        <v>-1.7183649810080401E-2</v>
      </c>
      <c r="D784" s="2">
        <v>-0.30399999999999999</v>
      </c>
      <c r="E784" s="2">
        <v>-0.77211691723356901</v>
      </c>
      <c r="F784" s="2">
        <v>1.68010017462635</v>
      </c>
      <c r="G784" s="2">
        <v>-0.875</v>
      </c>
      <c r="H784" s="2">
        <v>-0.46100000000000002</v>
      </c>
      <c r="I784" s="2">
        <v>-0.88447894827139195</v>
      </c>
      <c r="J784" s="2">
        <v>0</v>
      </c>
      <c r="K784" s="2">
        <v>-0.79721921145342201</v>
      </c>
      <c r="L784" s="2">
        <v>0</v>
      </c>
      <c r="M784" s="2">
        <v>-0.57578766741165899</v>
      </c>
      <c r="N784" s="2">
        <v>0.84499999999999997</v>
      </c>
      <c r="O784" s="3">
        <v>-1.26127082379433</v>
      </c>
    </row>
    <row r="785" spans="1:15" x14ac:dyDescent="0.2">
      <c r="A785" s="10" t="s">
        <v>788</v>
      </c>
      <c r="B785" s="7">
        <v>-0.214638770449395</v>
      </c>
      <c r="C785" s="2">
        <v>-0.77861743818843498</v>
      </c>
      <c r="D785" s="2">
        <v>-0.92500000000000004</v>
      </c>
      <c r="E785" s="2">
        <v>1.4017801785992601E-2</v>
      </c>
      <c r="F785" s="2">
        <v>-0.42418828033497702</v>
      </c>
      <c r="G785" s="2">
        <v>-2E-3</v>
      </c>
      <c r="H785" s="2">
        <v>0.76</v>
      </c>
      <c r="I785" s="2">
        <v>-2.8996150627911299</v>
      </c>
      <c r="J785" s="2">
        <v>0</v>
      </c>
      <c r="K785" s="2">
        <v>0.76081937216374096</v>
      </c>
      <c r="L785" s="2">
        <v>0.312</v>
      </c>
      <c r="M785" s="2">
        <v>-0.34217181404937203</v>
      </c>
      <c r="N785" s="2">
        <v>2.3759999999999999</v>
      </c>
      <c r="O785" s="3">
        <v>0.40522491002924399</v>
      </c>
    </row>
    <row r="786" spans="1:15" x14ac:dyDescent="0.2">
      <c r="A786" s="10" t="s">
        <v>789</v>
      </c>
      <c r="B786" s="7">
        <v>0.89555448017170403</v>
      </c>
      <c r="C786" s="2">
        <v>0.43187001522955598</v>
      </c>
      <c r="D786" s="2">
        <v>1.5860000000000001</v>
      </c>
      <c r="E786" s="2">
        <v>0.32352782177407002</v>
      </c>
      <c r="F786" s="2">
        <v>0.144934826367703</v>
      </c>
      <c r="G786" s="2">
        <v>0.39300000000000002</v>
      </c>
      <c r="H786" s="2">
        <v>-0.80400000000000005</v>
      </c>
      <c r="I786" s="2">
        <v>0</v>
      </c>
      <c r="J786" s="2">
        <v>0</v>
      </c>
      <c r="K786" s="2">
        <v>1.11262077909025</v>
      </c>
      <c r="L786" s="2">
        <v>-0.26200000000000001</v>
      </c>
      <c r="M786" s="2">
        <v>0.49383546780830501</v>
      </c>
      <c r="N786" s="2">
        <v>0.58899999999999997</v>
      </c>
      <c r="O786" s="3">
        <v>-1.0385707202185599</v>
      </c>
    </row>
    <row r="787" spans="1:15" x14ac:dyDescent="0.2">
      <c r="A787" s="10" t="s">
        <v>790</v>
      </c>
      <c r="B787" s="7">
        <v>0.31584246204413402</v>
      </c>
      <c r="C787" s="2">
        <v>1.10856558437636</v>
      </c>
      <c r="D787" s="2">
        <v>0.499</v>
      </c>
      <c r="E787" s="2">
        <v>2.1843335273152502</v>
      </c>
      <c r="F787" s="2">
        <v>-1.72813900029845</v>
      </c>
      <c r="G787" s="2">
        <v>-2E-3</v>
      </c>
      <c r="H787" s="2">
        <v>-0.34899999999999998</v>
      </c>
      <c r="I787" s="2">
        <v>0</v>
      </c>
      <c r="J787" s="2">
        <v>0</v>
      </c>
      <c r="K787" s="2">
        <v>-1.5090717530589599</v>
      </c>
      <c r="L787" s="2">
        <v>-0.59399999999999997</v>
      </c>
      <c r="M787" s="2">
        <v>-0.65536570809878503</v>
      </c>
      <c r="N787" s="2">
        <v>0.27800000000000002</v>
      </c>
      <c r="O787" s="3">
        <v>1.81520828922704</v>
      </c>
    </row>
    <row r="788" spans="1:15" x14ac:dyDescent="0.2">
      <c r="A788" s="10" t="s">
        <v>791</v>
      </c>
      <c r="B788" s="7">
        <v>1.6740319430758701</v>
      </c>
      <c r="C788" s="2">
        <v>0</v>
      </c>
      <c r="D788" s="2">
        <v>0.32900000000000001</v>
      </c>
      <c r="E788" s="2">
        <v>8.9505208156984706E-2</v>
      </c>
      <c r="F788" s="2">
        <v>0</v>
      </c>
      <c r="G788" s="2">
        <v>-0.183</v>
      </c>
      <c r="H788" s="2">
        <v>0.95</v>
      </c>
      <c r="I788" s="2">
        <v>0</v>
      </c>
      <c r="J788" s="2">
        <v>0</v>
      </c>
      <c r="K788" s="2">
        <v>0</v>
      </c>
      <c r="L788" s="2">
        <v>2.1819999999999999</v>
      </c>
      <c r="M788" s="2">
        <v>0.85756699999999997</v>
      </c>
      <c r="N788" s="2">
        <v>0.20399999999999999</v>
      </c>
      <c r="O788" s="3">
        <v>0</v>
      </c>
    </row>
    <row r="789" spans="1:15" x14ac:dyDescent="0.2">
      <c r="A789" s="10" t="s">
        <v>792</v>
      </c>
      <c r="B789" s="7">
        <v>0.71125572039626395</v>
      </c>
      <c r="C789" s="2">
        <v>-0.65851353957230097</v>
      </c>
      <c r="D789" s="2">
        <v>0.90200000000000002</v>
      </c>
      <c r="E789" s="2">
        <v>0.51010179445505499</v>
      </c>
      <c r="F789" s="2">
        <v>-1.00556474556733</v>
      </c>
      <c r="G789" s="2">
        <v>-2.8000000000000001E-2</v>
      </c>
      <c r="H789" s="2">
        <v>0.61899999999999999</v>
      </c>
      <c r="I789" s="2">
        <v>0</v>
      </c>
      <c r="J789" s="2">
        <v>0</v>
      </c>
      <c r="K789" s="2">
        <v>0.23617538868862301</v>
      </c>
      <c r="L789" s="2">
        <v>2.2290000000000001</v>
      </c>
      <c r="M789" s="2">
        <v>0.96802171190545305</v>
      </c>
      <c r="N789" s="2">
        <v>-0.42099999999999999</v>
      </c>
      <c r="O789" s="3">
        <v>-0.99225225536116402</v>
      </c>
    </row>
    <row r="790" spans="1:15" x14ac:dyDescent="0.2">
      <c r="A790" s="10" t="s">
        <v>793</v>
      </c>
      <c r="B790" s="7">
        <v>0.12635033231426501</v>
      </c>
      <c r="C790" s="2">
        <v>-5.9081944622042699E-2</v>
      </c>
      <c r="D790" s="2">
        <v>8.5999999999999993E-2</v>
      </c>
      <c r="E790" s="2">
        <v>1.1177329725274201</v>
      </c>
      <c r="F790" s="2">
        <v>-2.5346575152441799</v>
      </c>
      <c r="G790" s="2">
        <v>-5.0000000000000001E-3</v>
      </c>
      <c r="H790" s="2">
        <v>1.583</v>
      </c>
      <c r="I790" s="2">
        <v>0.35977924011614199</v>
      </c>
      <c r="J790" s="2">
        <v>0</v>
      </c>
      <c r="K790" s="2">
        <v>-0.87814052879559801</v>
      </c>
      <c r="L790" s="2">
        <v>-0.53400000000000003</v>
      </c>
      <c r="M790" s="2">
        <v>2.3956698037039201</v>
      </c>
      <c r="N790" s="2">
        <v>-0.56000000000000005</v>
      </c>
      <c r="O790" s="3">
        <v>-0.53361163744262397</v>
      </c>
    </row>
    <row r="791" spans="1:15" x14ac:dyDescent="0.2">
      <c r="A791" s="10" t="s">
        <v>794</v>
      </c>
      <c r="B791" s="7">
        <v>2.0559584119163801</v>
      </c>
      <c r="C791" s="2">
        <v>0.53258113073184099</v>
      </c>
      <c r="D791" s="2">
        <v>-0.66600000000000004</v>
      </c>
      <c r="E791" s="2">
        <v>-0.42617050060952499</v>
      </c>
      <c r="F791" s="2">
        <v>-0.686514740421451</v>
      </c>
      <c r="G791" s="2">
        <v>0.32400000000000001</v>
      </c>
      <c r="H791" s="2">
        <v>0.112</v>
      </c>
      <c r="I791" s="2">
        <v>1.3846973498279</v>
      </c>
      <c r="J791" s="2">
        <v>6.0870794481371204</v>
      </c>
      <c r="K791" s="2">
        <v>1.2642882837604199</v>
      </c>
      <c r="L791" s="2">
        <v>-0.23499999999999999</v>
      </c>
      <c r="M791" s="2">
        <v>0.51074323956796297</v>
      </c>
      <c r="N791" s="2">
        <v>-0.99199999999999999</v>
      </c>
      <c r="O791" s="3">
        <v>0.203159263391748</v>
      </c>
    </row>
    <row r="792" spans="1:15" x14ac:dyDescent="0.2">
      <c r="A792" s="10" t="s">
        <v>795</v>
      </c>
      <c r="B792" s="7">
        <v>0.71751995879891395</v>
      </c>
      <c r="C792" s="2">
        <v>0.56399629580890998</v>
      </c>
      <c r="D792" s="2">
        <v>0.875</v>
      </c>
      <c r="E792" s="2">
        <v>0.96564566176706401</v>
      </c>
      <c r="F792" s="2">
        <v>-1.4204923554278599</v>
      </c>
      <c r="G792" s="2">
        <v>-0.52200000000000002</v>
      </c>
      <c r="H792" s="2">
        <v>-0.56100000000000005</v>
      </c>
      <c r="I792" s="2">
        <v>0</v>
      </c>
      <c r="J792" s="2">
        <v>0</v>
      </c>
      <c r="K792" s="2">
        <v>1.9777585469269101</v>
      </c>
      <c r="L792" s="2">
        <v>-0.68100000000000005</v>
      </c>
      <c r="M792" s="2">
        <v>-0.98499807709521803</v>
      </c>
      <c r="N792" s="2">
        <v>2.0499999999999998</v>
      </c>
      <c r="O792" s="3">
        <v>0.116834410947455</v>
      </c>
    </row>
    <row r="793" spans="1:15" x14ac:dyDescent="0.2">
      <c r="A793" s="10" t="s">
        <v>796</v>
      </c>
      <c r="B793" s="7">
        <v>-1.60059071161447</v>
      </c>
      <c r="C793" s="2">
        <v>1.0790638108452599</v>
      </c>
      <c r="D793" s="2">
        <v>-1.2649999999999999</v>
      </c>
      <c r="E793" s="2">
        <v>1.12036719065769</v>
      </c>
      <c r="F793" s="2">
        <v>-3.0202016161816001</v>
      </c>
      <c r="G793" s="2">
        <v>-1E-3</v>
      </c>
      <c r="H793" s="2">
        <v>-0.41899999999999998</v>
      </c>
      <c r="I793" s="2">
        <v>0</v>
      </c>
      <c r="J793" s="2">
        <v>0</v>
      </c>
      <c r="K793" s="2">
        <v>-0.29472677889070698</v>
      </c>
      <c r="L793" s="2">
        <v>-1.6379999999999999</v>
      </c>
      <c r="M793" s="2">
        <v>0.41156272325840498</v>
      </c>
      <c r="N793" s="2">
        <v>-0.24399999999999999</v>
      </c>
      <c r="O793" s="3">
        <v>-1.0376241630422001</v>
      </c>
    </row>
    <row r="794" spans="1:15" x14ac:dyDescent="0.2">
      <c r="A794" s="10" t="s">
        <v>797</v>
      </c>
      <c r="B794" s="7">
        <v>0.99426332496852998</v>
      </c>
      <c r="C794" s="2">
        <v>-2.0416641672861999</v>
      </c>
      <c r="D794" s="2">
        <v>0.61699999999999999</v>
      </c>
      <c r="E794" s="2">
        <v>3.5423346122868402</v>
      </c>
      <c r="F794" s="2">
        <v>-0.83014307106549701</v>
      </c>
      <c r="G794" s="2">
        <v>0.28399999999999997</v>
      </c>
      <c r="H794" s="2">
        <v>0.95899999999999996</v>
      </c>
      <c r="I794" s="2">
        <v>0</v>
      </c>
      <c r="J794" s="2">
        <v>0</v>
      </c>
      <c r="K794" s="2">
        <v>3.86865193588046E-2</v>
      </c>
      <c r="L794" s="2">
        <v>-0.57099999999999995</v>
      </c>
      <c r="M794" s="2">
        <v>-0.38652285324915803</v>
      </c>
      <c r="N794" s="2">
        <v>1.958</v>
      </c>
      <c r="O794" s="3">
        <v>-0.27209264831297397</v>
      </c>
    </row>
    <row r="795" spans="1:15" x14ac:dyDescent="0.2">
      <c r="A795" s="10" t="s">
        <v>798</v>
      </c>
      <c r="B795" s="7">
        <v>0.556817226501228</v>
      </c>
      <c r="C795" s="2">
        <v>-0.26727431827806603</v>
      </c>
      <c r="D795" s="2">
        <v>-0.89600000000000002</v>
      </c>
      <c r="E795" s="2">
        <v>0</v>
      </c>
      <c r="F795" s="2">
        <v>-0.39087292440099403</v>
      </c>
      <c r="G795" s="2">
        <v>-0.79</v>
      </c>
      <c r="H795" s="2">
        <v>0.56699999999999995</v>
      </c>
      <c r="I795" s="2">
        <v>0.82945480316049502</v>
      </c>
      <c r="J795" s="2">
        <v>0</v>
      </c>
      <c r="K795" s="2">
        <v>0.75900019116817496</v>
      </c>
      <c r="L795" s="2">
        <v>-0.20200000000000001</v>
      </c>
      <c r="M795" s="2">
        <v>3.9843285763565999</v>
      </c>
      <c r="N795" s="2">
        <v>-1.0999999999999999E-2</v>
      </c>
      <c r="O795" s="3">
        <v>-1.7358825108953</v>
      </c>
    </row>
    <row r="796" spans="1:15" x14ac:dyDescent="0.2">
      <c r="A796" s="10" t="s">
        <v>799</v>
      </c>
      <c r="B796" s="7">
        <v>0.14702232873200499</v>
      </c>
      <c r="C796" s="2">
        <v>-0.148735123853805</v>
      </c>
      <c r="D796" s="2">
        <v>1.486</v>
      </c>
      <c r="E796" s="2">
        <v>-0.912898761098763</v>
      </c>
      <c r="F796" s="2">
        <v>1.88620597930599</v>
      </c>
      <c r="G796" s="2">
        <v>7.0999999999999994E-2</v>
      </c>
      <c r="H796" s="2">
        <v>-0.75800000000000001</v>
      </c>
      <c r="I796" s="2">
        <v>-0.43841358775743999</v>
      </c>
      <c r="J796" s="2">
        <v>0</v>
      </c>
      <c r="K796" s="2">
        <v>0.336852806521033</v>
      </c>
      <c r="L796" s="2">
        <v>6.8000000000000005E-2</v>
      </c>
      <c r="M796" s="2">
        <v>-0.905429093875601</v>
      </c>
      <c r="N796" s="2">
        <v>-0.96399999999999997</v>
      </c>
      <c r="O796" s="3">
        <v>0.78871806718044102</v>
      </c>
    </row>
    <row r="797" spans="1:15" x14ac:dyDescent="0.2">
      <c r="A797" s="10" t="s">
        <v>800</v>
      </c>
      <c r="B797" s="7">
        <v>1.9262228932952701</v>
      </c>
      <c r="C797" s="2">
        <v>-1.1091550177642699</v>
      </c>
      <c r="D797" s="2">
        <v>-3.4000000000000002E-2</v>
      </c>
      <c r="E797" s="2">
        <v>1.6611844232623001</v>
      </c>
      <c r="F797" s="2">
        <v>3.8824468813440398</v>
      </c>
      <c r="G797" s="2">
        <v>0.70799999999999996</v>
      </c>
      <c r="H797" s="2">
        <v>-0.36599999999999999</v>
      </c>
      <c r="I797" s="2">
        <v>2.2438615637176298</v>
      </c>
      <c r="J797" s="2">
        <v>0</v>
      </c>
      <c r="K797" s="2">
        <v>-0.33206082022936401</v>
      </c>
      <c r="L797" s="2">
        <v>0.13</v>
      </c>
      <c r="M797" s="2">
        <v>0.68919207572221697</v>
      </c>
      <c r="N797" s="2">
        <v>-1.048</v>
      </c>
      <c r="O797" s="3">
        <v>0.247162729726918</v>
      </c>
    </row>
    <row r="798" spans="1:15" x14ac:dyDescent="0.2">
      <c r="A798" s="10" t="s">
        <v>801</v>
      </c>
      <c r="B798" s="7">
        <v>-1.34851659035781</v>
      </c>
      <c r="C798" s="2">
        <v>1.2360144293600801</v>
      </c>
      <c r="D798" s="2">
        <v>-1.169</v>
      </c>
      <c r="E798" s="2">
        <v>1.4429427904383301</v>
      </c>
      <c r="F798" s="2">
        <v>-3.2508309193440899</v>
      </c>
      <c r="G798" s="2">
        <v>0.252</v>
      </c>
      <c r="H798" s="2">
        <v>-0.999</v>
      </c>
      <c r="I798" s="2">
        <v>0.76231311375096</v>
      </c>
      <c r="J798" s="2">
        <v>0</v>
      </c>
      <c r="K798" s="2">
        <v>0.58046562610060404</v>
      </c>
      <c r="L798" s="2">
        <v>-1.44</v>
      </c>
      <c r="M798" s="2">
        <v>-0.95859672232570603</v>
      </c>
      <c r="N798" s="2">
        <v>-1.5009999999999999</v>
      </c>
      <c r="O798" s="3">
        <v>0.37329318332126898</v>
      </c>
    </row>
    <row r="799" spans="1:15" x14ac:dyDescent="0.2">
      <c r="A799" s="10" t="s">
        <v>802</v>
      </c>
      <c r="B799" s="7">
        <v>-0.273165950177231</v>
      </c>
      <c r="C799" s="2">
        <v>-1.5185130836762299</v>
      </c>
      <c r="D799" s="2">
        <v>-1.234</v>
      </c>
      <c r="E799" s="2">
        <v>1.6131765290903399</v>
      </c>
      <c r="F799" s="2">
        <v>2.1421798948886099</v>
      </c>
      <c r="G799" s="2">
        <v>1E-3</v>
      </c>
      <c r="H799" s="2">
        <v>0.26500000000000001</v>
      </c>
      <c r="I799" s="2">
        <v>-0.22450566805987701</v>
      </c>
      <c r="J799" s="2">
        <v>0</v>
      </c>
      <c r="K799" s="2">
        <v>1.5640089804354</v>
      </c>
      <c r="L799" s="2">
        <v>-0.71099999999999997</v>
      </c>
      <c r="M799" s="2">
        <v>0.32799940858908599</v>
      </c>
      <c r="N799" s="2">
        <v>-1.1990000000000001</v>
      </c>
      <c r="O799" s="3">
        <v>-1.97262067047692</v>
      </c>
    </row>
    <row r="800" spans="1:15" x14ac:dyDescent="0.2">
      <c r="A800" s="10" t="s">
        <v>803</v>
      </c>
      <c r="B800" s="7">
        <v>-0.67030559252853605</v>
      </c>
      <c r="C800" s="2">
        <v>0.29667809697400799</v>
      </c>
      <c r="D800" s="2">
        <v>0.23400000000000001</v>
      </c>
      <c r="E800" s="2">
        <v>-0.60091337330698902</v>
      </c>
      <c r="F800" s="2">
        <v>0.843667395804227</v>
      </c>
      <c r="G800" s="2">
        <v>-0.27200000000000002</v>
      </c>
      <c r="H800" s="2">
        <v>0.34399999999999997</v>
      </c>
      <c r="I800" s="2">
        <v>-0.32857924560380902</v>
      </c>
      <c r="J800" s="2">
        <v>0</v>
      </c>
      <c r="K800" s="2">
        <v>-1.35545021762116</v>
      </c>
      <c r="L800" s="2">
        <v>-0.97099999999999997</v>
      </c>
      <c r="M800" s="2">
        <v>-1.2968824091630899</v>
      </c>
      <c r="N800" s="2">
        <v>-0.65900000000000003</v>
      </c>
      <c r="O800" s="3">
        <v>1.44347306720285</v>
      </c>
    </row>
    <row r="801" spans="1:15" x14ac:dyDescent="0.2">
      <c r="A801" s="10" t="s">
        <v>804</v>
      </c>
      <c r="B801" s="7">
        <v>-2.2950590457989501</v>
      </c>
      <c r="C801" s="2">
        <v>-1.7697144607206901</v>
      </c>
      <c r="D801" s="2">
        <v>-0.52800000000000002</v>
      </c>
      <c r="E801" s="2">
        <v>0.43177247212284398</v>
      </c>
      <c r="F801" s="2">
        <v>-1.3273604861733701</v>
      </c>
      <c r="G801" s="2">
        <v>0.499</v>
      </c>
      <c r="H801" s="2">
        <v>-0.72299999999999998</v>
      </c>
      <c r="I801" s="2">
        <v>-0.964083608786516</v>
      </c>
      <c r="J801" s="2">
        <v>0</v>
      </c>
      <c r="K801" s="2">
        <v>-0.182045062009598</v>
      </c>
      <c r="L801" s="2">
        <v>-0.17899999999999999</v>
      </c>
      <c r="M801" s="2">
        <v>0.26235601392976199</v>
      </c>
      <c r="N801" s="2">
        <v>-2.4569999999999999</v>
      </c>
      <c r="O801" s="3">
        <v>-1.0132426157510701</v>
      </c>
    </row>
    <row r="802" spans="1:15" x14ac:dyDescent="0.2">
      <c r="A802" s="10" t="s">
        <v>805</v>
      </c>
      <c r="B802" s="7">
        <v>2.0897390231503001</v>
      </c>
      <c r="C802" s="2">
        <v>0.14941436284408199</v>
      </c>
      <c r="D802" s="2">
        <v>1.61</v>
      </c>
      <c r="E802" s="2">
        <v>0</v>
      </c>
      <c r="F802" s="2">
        <v>1.5457176469773</v>
      </c>
      <c r="G802" s="2">
        <v>-0.11899999999999999</v>
      </c>
      <c r="H802" s="2">
        <v>-7.0000000000000001E-3</v>
      </c>
      <c r="I802" s="2">
        <v>0</v>
      </c>
      <c r="J802" s="2">
        <v>0</v>
      </c>
      <c r="K802" s="2">
        <v>0.40721818752646199</v>
      </c>
      <c r="L802" s="2">
        <v>1.5620000000000001</v>
      </c>
      <c r="M802" s="2">
        <v>-1.10920067920891</v>
      </c>
      <c r="N802" s="2">
        <v>0.95699999999999996</v>
      </c>
      <c r="O802" s="3">
        <v>1.61218551035136</v>
      </c>
    </row>
    <row r="803" spans="1:15" x14ac:dyDescent="0.2">
      <c r="A803" s="10" t="s">
        <v>806</v>
      </c>
      <c r="B803" s="7">
        <v>-1.47841228249464</v>
      </c>
      <c r="C803" s="2">
        <v>-1.7928257870918101</v>
      </c>
      <c r="D803" s="2">
        <v>1.129</v>
      </c>
      <c r="E803" s="2">
        <v>-1.8495816819451301</v>
      </c>
      <c r="F803" s="2">
        <v>-0.16655241394579001</v>
      </c>
      <c r="G803" s="2">
        <v>-0.85199999999999998</v>
      </c>
      <c r="H803" s="2">
        <v>-1.956</v>
      </c>
      <c r="I803" s="2">
        <v>0</v>
      </c>
      <c r="J803" s="2">
        <v>0</v>
      </c>
      <c r="K803" s="2">
        <v>0.27631098296929602</v>
      </c>
      <c r="L803" s="2">
        <v>-0.83199999999999996</v>
      </c>
      <c r="M803" s="2">
        <v>-0.30829529413518397</v>
      </c>
      <c r="N803" s="2">
        <v>-0.50900000000000001</v>
      </c>
      <c r="O803" s="3">
        <v>1.9576053676609799</v>
      </c>
    </row>
    <row r="804" spans="1:15" x14ac:dyDescent="0.2">
      <c r="A804" s="10" t="s">
        <v>807</v>
      </c>
      <c r="B804" s="7">
        <v>-1.98998080651943</v>
      </c>
      <c r="C804" s="2">
        <v>-0.44001910612404599</v>
      </c>
      <c r="D804" s="2">
        <v>-0.5</v>
      </c>
      <c r="E804" s="2">
        <v>-1.1995335199870201</v>
      </c>
      <c r="F804" s="2">
        <v>-1.8855616980376999</v>
      </c>
      <c r="G804" s="2">
        <v>-0.70099999999999996</v>
      </c>
      <c r="H804" s="2">
        <v>0.18099999999999999</v>
      </c>
      <c r="I804" s="2">
        <v>0</v>
      </c>
      <c r="J804" s="2">
        <v>0</v>
      </c>
      <c r="K804" s="2">
        <v>-0.50131920417475195</v>
      </c>
      <c r="L804" s="2">
        <v>-0.96899999999999997</v>
      </c>
      <c r="M804" s="2">
        <v>-1.2148304993944501</v>
      </c>
      <c r="N804" s="2">
        <v>-0.45300000000000001</v>
      </c>
      <c r="O804" s="3">
        <v>1.0832443524841799</v>
      </c>
    </row>
    <row r="805" spans="1:15" x14ac:dyDescent="0.2">
      <c r="A805" s="10" t="s">
        <v>808</v>
      </c>
      <c r="B805" s="7">
        <v>-1.72606045565507</v>
      </c>
      <c r="C805" s="2">
        <v>-1.11574291615201</v>
      </c>
      <c r="D805" s="2">
        <v>0.95899999999999996</v>
      </c>
      <c r="E805" s="2">
        <v>-2.24124003147866</v>
      </c>
      <c r="F805" s="2">
        <v>-1.7061130087179901</v>
      </c>
      <c r="G805" s="2">
        <v>-0.72399999999999998</v>
      </c>
      <c r="H805" s="2">
        <v>-1.0669999999999999</v>
      </c>
      <c r="I805" s="2">
        <v>0</v>
      </c>
      <c r="J805" s="2">
        <v>0</v>
      </c>
      <c r="K805" s="2">
        <v>-0.53961188273268201</v>
      </c>
      <c r="L805" s="2">
        <v>2.2730000000000001</v>
      </c>
      <c r="M805" s="2">
        <v>-1.20277139895245</v>
      </c>
      <c r="N805" s="2">
        <v>0.41699999999999998</v>
      </c>
      <c r="O805" s="3">
        <v>-0.77721565884394594</v>
      </c>
    </row>
    <row r="806" spans="1:15" x14ac:dyDescent="0.2">
      <c r="A806" s="10" t="s">
        <v>809</v>
      </c>
      <c r="B806" s="7">
        <v>1.95051254877231E-2</v>
      </c>
      <c r="C806" s="2">
        <v>-0.76107544741454003</v>
      </c>
      <c r="D806" s="2">
        <v>1.0249999999999999</v>
      </c>
      <c r="E806" s="2">
        <v>0.60277787486193901</v>
      </c>
      <c r="F806" s="2">
        <v>-1.4439884734673001</v>
      </c>
      <c r="G806" s="2">
        <v>0.66700000000000004</v>
      </c>
      <c r="H806" s="2">
        <v>-0.65700000000000003</v>
      </c>
      <c r="I806" s="2">
        <v>0</v>
      </c>
      <c r="J806" s="2">
        <v>0</v>
      </c>
      <c r="K806" s="2">
        <v>-0.26022237470230197</v>
      </c>
      <c r="L806" s="2">
        <v>-0.60399999999999998</v>
      </c>
      <c r="M806" s="2">
        <v>0.95635053481671695</v>
      </c>
      <c r="N806" s="2">
        <v>2.1139999999999999</v>
      </c>
      <c r="O806" s="3">
        <v>-1.5741509313629301</v>
      </c>
    </row>
    <row r="807" spans="1:15" x14ac:dyDescent="0.2">
      <c r="A807" s="10" t="s">
        <v>810</v>
      </c>
      <c r="B807" s="7">
        <v>-2.3728361611907798</v>
      </c>
      <c r="C807" s="2">
        <v>-0.214975971658211</v>
      </c>
      <c r="D807" s="2">
        <v>-1.012</v>
      </c>
      <c r="E807" s="2">
        <v>-2.2480316704038801</v>
      </c>
      <c r="F807" s="2">
        <v>-0.36333237213879199</v>
      </c>
      <c r="G807" s="2">
        <v>0.98799999999999999</v>
      </c>
      <c r="H807" s="2">
        <v>-0.85399999999999998</v>
      </c>
      <c r="I807" s="2">
        <v>-0.27664556903946103</v>
      </c>
      <c r="J807" s="2">
        <v>0</v>
      </c>
      <c r="K807" s="2">
        <v>-2.03688883239652</v>
      </c>
      <c r="L807" s="2">
        <v>-0.67300000000000004</v>
      </c>
      <c r="M807" s="2">
        <v>1.73708933353554</v>
      </c>
      <c r="N807" s="2">
        <v>-2.3109999999999999</v>
      </c>
      <c r="O807" s="3">
        <v>-0.95496049633690805</v>
      </c>
    </row>
    <row r="808" spans="1:15" x14ac:dyDescent="0.2">
      <c r="A808" s="10" t="s">
        <v>811</v>
      </c>
      <c r="B808" s="7">
        <v>1.72766648861628</v>
      </c>
      <c r="C808" s="2">
        <v>0.94212202383877597</v>
      </c>
      <c r="D808" s="2">
        <v>0.76300000000000001</v>
      </c>
      <c r="E808" s="2">
        <v>0.641890886113332</v>
      </c>
      <c r="F808" s="2">
        <v>3.2557435861300799</v>
      </c>
      <c r="G808" s="2">
        <v>1.0109999999999999</v>
      </c>
      <c r="H808" s="2">
        <v>-3.282</v>
      </c>
      <c r="I808" s="2">
        <v>1.9627188410274401</v>
      </c>
      <c r="J808" s="2">
        <v>0</v>
      </c>
      <c r="K808" s="2">
        <v>0.20377089237014501</v>
      </c>
      <c r="L808" s="2">
        <v>-0.72599999999999998</v>
      </c>
      <c r="M808" s="2">
        <v>-0.41214552688738898</v>
      </c>
      <c r="N808" s="2">
        <v>0.82199999999999995</v>
      </c>
      <c r="O808" s="3">
        <v>0.80271157104264401</v>
      </c>
    </row>
    <row r="809" spans="1:15" x14ac:dyDescent="0.2">
      <c r="A809" s="10" t="s">
        <v>812</v>
      </c>
      <c r="B809" s="7">
        <v>-2.2915468291224402E-3</v>
      </c>
      <c r="C809" s="2">
        <v>1.40511409544657</v>
      </c>
      <c r="D809" s="2">
        <v>0.192</v>
      </c>
      <c r="E809" s="2">
        <v>0.54304226002214195</v>
      </c>
      <c r="F809" s="2">
        <v>1.52164715493518</v>
      </c>
      <c r="G809" s="2">
        <v>0.121</v>
      </c>
      <c r="H809" s="2">
        <v>-0.59799999999999998</v>
      </c>
      <c r="I809" s="2">
        <v>0.89677689805097605</v>
      </c>
      <c r="J809" s="2">
        <v>0</v>
      </c>
      <c r="K809" s="2">
        <v>0.37151506853175198</v>
      </c>
      <c r="L809" s="2">
        <v>-0.246</v>
      </c>
      <c r="M809" s="2">
        <v>-1.4766272256939399</v>
      </c>
      <c r="N809" s="2">
        <v>-2.419</v>
      </c>
      <c r="O809" s="3">
        <v>-0.31940640236460899</v>
      </c>
    </row>
    <row r="810" spans="1:15" x14ac:dyDescent="0.2">
      <c r="A810" s="10" t="s">
        <v>813</v>
      </c>
      <c r="B810" s="7">
        <v>0.880611568660293</v>
      </c>
      <c r="C810" s="2">
        <v>2.3964076933999201</v>
      </c>
      <c r="D810" s="2">
        <v>0.61499999999999999</v>
      </c>
      <c r="E810" s="2">
        <v>0.87516893138375795</v>
      </c>
      <c r="F810" s="2">
        <v>0.40174651311198301</v>
      </c>
      <c r="G810" s="2">
        <v>1E-3</v>
      </c>
      <c r="H810" s="2">
        <v>-2.0590000000000002</v>
      </c>
      <c r="I810" s="2">
        <v>0.10752329364397401</v>
      </c>
      <c r="J810" s="2">
        <v>1.37303278001578</v>
      </c>
      <c r="K810" s="2">
        <v>0.21778048794348001</v>
      </c>
      <c r="L810" s="2">
        <v>-0.57899999999999996</v>
      </c>
      <c r="M810" s="2">
        <v>-1.2802303163302899</v>
      </c>
      <c r="N810" s="2">
        <v>-0.28399999999999997</v>
      </c>
      <c r="O810" s="3">
        <v>1.3896607814028601</v>
      </c>
    </row>
    <row r="811" spans="1:15" x14ac:dyDescent="0.2">
      <c r="A811" s="10" t="s">
        <v>814</v>
      </c>
      <c r="B811" s="7">
        <v>0.173937473567186</v>
      </c>
      <c r="C811" s="2">
        <v>-2.5059383638034101</v>
      </c>
      <c r="D811" s="2">
        <v>1.4650000000000001</v>
      </c>
      <c r="E811" s="2">
        <v>0</v>
      </c>
      <c r="F811" s="2">
        <v>1.7387654237539201</v>
      </c>
      <c r="G811" s="2">
        <v>0</v>
      </c>
      <c r="H811" s="2">
        <v>0.104</v>
      </c>
      <c r="I811" s="2">
        <v>0</v>
      </c>
      <c r="J811" s="2">
        <v>0</v>
      </c>
      <c r="K811" s="2">
        <v>-2.3505004284222299</v>
      </c>
      <c r="L811" s="2">
        <v>1.962</v>
      </c>
      <c r="M811" s="2">
        <v>0.86301864202263201</v>
      </c>
      <c r="N811" s="2">
        <v>-1.4510000000000001</v>
      </c>
      <c r="O811" s="3">
        <v>0.69646714715064195</v>
      </c>
    </row>
    <row r="812" spans="1:15" x14ac:dyDescent="0.2">
      <c r="A812" s="10" t="s">
        <v>815</v>
      </c>
      <c r="B812" s="7">
        <v>0.48032735501438301</v>
      </c>
      <c r="C812" s="2">
        <v>0.55038844087694205</v>
      </c>
      <c r="D812" s="2">
        <v>-0.106</v>
      </c>
      <c r="E812" s="2">
        <v>-3.3518678369770201</v>
      </c>
      <c r="F812" s="2">
        <v>-1.3228878365548999</v>
      </c>
      <c r="G812" s="2">
        <v>-0.36</v>
      </c>
      <c r="H812" s="2">
        <v>1.3129999999999999</v>
      </c>
      <c r="I812" s="2">
        <v>0</v>
      </c>
      <c r="J812" s="2">
        <v>0</v>
      </c>
      <c r="K812" s="2">
        <v>0.78125074355989399</v>
      </c>
      <c r="L812" s="2">
        <v>2.097</v>
      </c>
      <c r="M812" s="2">
        <v>2.7598953262816499</v>
      </c>
      <c r="N812" s="2">
        <v>0.42299999999999999</v>
      </c>
      <c r="O812" s="3">
        <v>-1.19071322406002</v>
      </c>
    </row>
    <row r="813" spans="1:15" x14ac:dyDescent="0.2">
      <c r="A813" s="10" t="s">
        <v>816</v>
      </c>
      <c r="B813" s="7">
        <v>-1.84286256397612</v>
      </c>
      <c r="C813" s="2">
        <v>0.75658054613849102</v>
      </c>
      <c r="D813" s="2">
        <v>1.2450000000000001</v>
      </c>
      <c r="E813" s="2">
        <v>-0.58407041773982604</v>
      </c>
      <c r="F813" s="2">
        <v>-1.37573282893052</v>
      </c>
      <c r="G813" s="2">
        <v>0.38</v>
      </c>
      <c r="H813" s="2">
        <v>-3.0150000000000001</v>
      </c>
      <c r="I813" s="2">
        <v>-2.03421758968762</v>
      </c>
      <c r="J813" s="2">
        <v>0</v>
      </c>
      <c r="K813" s="2">
        <v>-0.255655300229229</v>
      </c>
      <c r="L813" s="2">
        <v>-1.9710000000000001</v>
      </c>
      <c r="M813" s="2">
        <v>0.290522228722077</v>
      </c>
      <c r="N813" s="2">
        <v>-0.50600000000000001</v>
      </c>
      <c r="O813" s="3">
        <v>0.68571017738006801</v>
      </c>
    </row>
    <row r="814" spans="1:15" x14ac:dyDescent="0.2">
      <c r="A814" s="10" t="s">
        <v>817</v>
      </c>
      <c r="B814" s="7">
        <v>0.70429251535593795</v>
      </c>
      <c r="C814" s="2">
        <v>1.3600176539397499</v>
      </c>
      <c r="D814" s="2">
        <v>0.84799999999999998</v>
      </c>
      <c r="E814" s="2">
        <v>0.99945669098430201</v>
      </c>
      <c r="F814" s="2">
        <v>0.39468250892228102</v>
      </c>
      <c r="G814" s="2">
        <v>-0.76600000000000001</v>
      </c>
      <c r="H814" s="2">
        <v>-0.95399999999999996</v>
      </c>
      <c r="I814" s="2">
        <v>0</v>
      </c>
      <c r="J814" s="2">
        <v>0</v>
      </c>
      <c r="K814" s="2">
        <v>-0.62305104202106798</v>
      </c>
      <c r="L814" s="2">
        <v>-0.52700000000000002</v>
      </c>
      <c r="M814" s="2">
        <v>-0.84527079242126801</v>
      </c>
      <c r="N814" s="2">
        <v>1.339</v>
      </c>
      <c r="O814" s="3">
        <v>1.1100389966872699</v>
      </c>
    </row>
    <row r="815" spans="1:15" x14ac:dyDescent="0.2">
      <c r="A815" s="10" t="s">
        <v>818</v>
      </c>
      <c r="B815" s="7">
        <v>2.0735328264684698</v>
      </c>
      <c r="C815" s="2">
        <v>0.877575466130045</v>
      </c>
      <c r="D815" s="2">
        <v>-1.383</v>
      </c>
      <c r="E815" s="2">
        <v>2.3100351191368902</v>
      </c>
      <c r="F815" s="2">
        <v>2.11120357169602</v>
      </c>
      <c r="G815" s="2">
        <v>-0.59899999999999998</v>
      </c>
      <c r="H815" s="2">
        <v>2.431</v>
      </c>
      <c r="I815" s="2">
        <v>2.03944804473729</v>
      </c>
      <c r="J815" s="2">
        <v>0</v>
      </c>
      <c r="K815" s="2">
        <v>-2.1756649472024301</v>
      </c>
      <c r="L815" s="2">
        <v>0.7</v>
      </c>
      <c r="M815" s="2">
        <v>0.36359213905868898</v>
      </c>
      <c r="N815" s="2">
        <v>3.6999999999999998E-2</v>
      </c>
      <c r="O815" s="3">
        <v>0.470739019654072</v>
      </c>
    </row>
    <row r="816" spans="1:15" x14ac:dyDescent="0.2">
      <c r="A816" s="10" t="s">
        <v>819</v>
      </c>
      <c r="B816" s="7">
        <v>-1.0861286698930199</v>
      </c>
      <c r="C816" s="2">
        <v>-3.0932794383276299E-2</v>
      </c>
      <c r="D816" s="2">
        <v>-1.091</v>
      </c>
      <c r="E816" s="2">
        <v>-0.96602262389193505</v>
      </c>
      <c r="F816" s="2">
        <v>0.30298314574548302</v>
      </c>
      <c r="G816" s="2">
        <v>1.7999999999999999E-2</v>
      </c>
      <c r="H816" s="2">
        <v>1.298</v>
      </c>
      <c r="I816" s="2">
        <v>0</v>
      </c>
      <c r="J816" s="2">
        <v>0</v>
      </c>
      <c r="K816" s="2">
        <v>-0.94626626430188798</v>
      </c>
      <c r="L816" s="2">
        <v>-0.253</v>
      </c>
      <c r="M816" s="2">
        <v>1.9365940597823299</v>
      </c>
      <c r="N816" s="2">
        <v>-1.698</v>
      </c>
      <c r="O816" s="3">
        <v>-2.1726367950336298</v>
      </c>
    </row>
    <row r="817" spans="1:15" x14ac:dyDescent="0.2">
      <c r="A817" s="10" t="s">
        <v>820</v>
      </c>
      <c r="B817" s="7">
        <v>-1.6820614998604599</v>
      </c>
      <c r="C817" s="2">
        <v>6.5937209689192894E-2</v>
      </c>
      <c r="D817" s="2">
        <v>0.95899999999999996</v>
      </c>
      <c r="E817" s="2">
        <v>-1.98373583043976E-2</v>
      </c>
      <c r="F817" s="2">
        <v>-3.3123176057531301</v>
      </c>
      <c r="G817" s="2">
        <v>0</v>
      </c>
      <c r="H817" s="2">
        <v>-4.5999999999999999E-2</v>
      </c>
      <c r="I817" s="2">
        <v>0</v>
      </c>
      <c r="J817" s="2">
        <v>0</v>
      </c>
      <c r="K817" s="2">
        <v>-1.4845089950763199</v>
      </c>
      <c r="L817" s="2">
        <v>-1.9610000000000001</v>
      </c>
      <c r="M817" s="2">
        <v>4.4640786122819798E-2</v>
      </c>
      <c r="N817" s="2">
        <v>0.11899999999999999</v>
      </c>
      <c r="O817" s="3">
        <v>0.31594045928377501</v>
      </c>
    </row>
    <row r="818" spans="1:15" x14ac:dyDescent="0.2">
      <c r="A818" s="10" t="s">
        <v>821</v>
      </c>
      <c r="B818" s="7">
        <v>-0.83416591782425997</v>
      </c>
      <c r="C818" s="2">
        <v>-1.7464208929053699</v>
      </c>
      <c r="D818" s="2">
        <v>1.2450000000000001</v>
      </c>
      <c r="E818" s="2">
        <v>-3.0670446464747201</v>
      </c>
      <c r="F818" s="2">
        <v>-1.2879974311639399</v>
      </c>
      <c r="G818" s="2">
        <v>-0.70299999999999996</v>
      </c>
      <c r="H818" s="2">
        <v>-2E-3</v>
      </c>
      <c r="I818" s="2">
        <v>0</v>
      </c>
      <c r="J818" s="2">
        <v>0</v>
      </c>
      <c r="K818" s="2">
        <v>-0.10573847203261599</v>
      </c>
      <c r="L818" s="2">
        <v>2.0979999999999999</v>
      </c>
      <c r="M818" s="2">
        <v>1.0914338414411699</v>
      </c>
      <c r="N818" s="2">
        <v>-0.85799999999999998</v>
      </c>
      <c r="O818" s="3">
        <v>0.56915223880997501</v>
      </c>
    </row>
    <row r="819" spans="1:15" x14ac:dyDescent="0.2">
      <c r="A819" s="10" t="s">
        <v>822</v>
      </c>
      <c r="B819" s="7">
        <v>-3.2506099663871</v>
      </c>
      <c r="C819" s="2">
        <v>0</v>
      </c>
      <c r="D819" s="2">
        <v>-2.262</v>
      </c>
      <c r="E819" s="2">
        <v>-2.8755740275328301</v>
      </c>
      <c r="F819" s="2">
        <v>-2.3450793733667301</v>
      </c>
      <c r="G819" s="2">
        <v>0.17599999999999999</v>
      </c>
      <c r="H819" s="2">
        <v>0.55200000000000005</v>
      </c>
      <c r="I819" s="2">
        <v>0</v>
      </c>
      <c r="J819" s="2">
        <v>0</v>
      </c>
      <c r="K819" s="2">
        <v>0</v>
      </c>
      <c r="L819" s="2">
        <v>-0.80700000000000005</v>
      </c>
      <c r="M819" s="2">
        <v>-2.8174600000000001</v>
      </c>
      <c r="N819" s="2">
        <v>1.1850000000000001</v>
      </c>
      <c r="O819" s="3">
        <v>0</v>
      </c>
    </row>
    <row r="820" spans="1:15" x14ac:dyDescent="0.2">
      <c r="A820" s="10" t="s">
        <v>823</v>
      </c>
      <c r="B820" s="7">
        <v>0.59349133962049505</v>
      </c>
      <c r="C820" s="2">
        <v>-1.2343950251391</v>
      </c>
      <c r="D820" s="2">
        <v>-0.98399999999999999</v>
      </c>
      <c r="E820" s="2">
        <v>-0.24257513443598799</v>
      </c>
      <c r="F820" s="2">
        <v>-0.251703740319981</v>
      </c>
      <c r="G820" s="2">
        <v>0.27500000000000002</v>
      </c>
      <c r="H820" s="2">
        <v>2.0139999999999998</v>
      </c>
      <c r="I820" s="2">
        <v>0</v>
      </c>
      <c r="J820" s="2">
        <v>0</v>
      </c>
      <c r="K820" s="2">
        <v>0.418086395073128</v>
      </c>
      <c r="L820" s="2">
        <v>1.607</v>
      </c>
      <c r="M820" s="2">
        <v>-0.42308805044286901</v>
      </c>
      <c r="N820" s="2">
        <v>1.512</v>
      </c>
      <c r="O820" s="3">
        <v>-0.72193635488861396</v>
      </c>
    </row>
    <row r="821" spans="1:15" x14ac:dyDescent="0.2">
      <c r="A821" s="10" t="s">
        <v>824</v>
      </c>
      <c r="B821" s="7">
        <v>-1.8146015916923499</v>
      </c>
      <c r="C821" s="2">
        <v>0</v>
      </c>
      <c r="D821" s="2">
        <v>-0.94</v>
      </c>
      <c r="E821" s="2">
        <v>1.6244623612560101</v>
      </c>
      <c r="F821" s="2">
        <v>-1.83483072380626</v>
      </c>
      <c r="G821" s="2">
        <v>4.4999999999999998E-2</v>
      </c>
      <c r="H821" s="2">
        <v>-2.6059999999999999</v>
      </c>
      <c r="I821" s="2">
        <v>0</v>
      </c>
      <c r="J821" s="2">
        <v>0</v>
      </c>
      <c r="K821" s="2">
        <v>0</v>
      </c>
      <c r="L821" s="2">
        <v>0.995</v>
      </c>
      <c r="M821" s="2">
        <v>-2.0560999999999998</v>
      </c>
      <c r="N821" s="2">
        <v>-0.36</v>
      </c>
      <c r="O821" s="3">
        <v>0</v>
      </c>
    </row>
    <row r="822" spans="1:15" x14ac:dyDescent="0.2">
      <c r="A822" s="10" t="s">
        <v>825</v>
      </c>
      <c r="B822" s="7">
        <v>0.34713436482335802</v>
      </c>
      <c r="C822" s="2">
        <v>0</v>
      </c>
      <c r="D822" s="2">
        <v>-1.988</v>
      </c>
      <c r="E822" s="2">
        <v>0</v>
      </c>
      <c r="F822" s="2">
        <v>1.50685220084697</v>
      </c>
      <c r="G822" s="2">
        <v>-0.158</v>
      </c>
      <c r="H822" s="2">
        <v>1.8360000000000001</v>
      </c>
      <c r="I822" s="2">
        <v>0</v>
      </c>
      <c r="J822" s="2">
        <v>0</v>
      </c>
      <c r="K822" s="2">
        <v>0</v>
      </c>
      <c r="L822" s="2">
        <v>-0.52500000000000002</v>
      </c>
      <c r="M822" s="2">
        <v>-0.61342099999999999</v>
      </c>
      <c r="N822" s="2">
        <v>0.86</v>
      </c>
      <c r="O822" s="3">
        <v>0</v>
      </c>
    </row>
    <row r="823" spans="1:15" x14ac:dyDescent="0.2">
      <c r="A823" s="10" t="s">
        <v>826</v>
      </c>
      <c r="B823" s="7">
        <v>-0.95492728506989299</v>
      </c>
      <c r="C823" s="2">
        <v>-1.0898227893677299</v>
      </c>
      <c r="D823" s="2">
        <v>0.85599999999999998</v>
      </c>
      <c r="E823" s="2">
        <v>0.26750073354959097</v>
      </c>
      <c r="F823" s="2">
        <v>-0.332932425354248</v>
      </c>
      <c r="G823" s="2">
        <v>0.28100000000000003</v>
      </c>
      <c r="H823" s="2">
        <v>-0.72299999999999998</v>
      </c>
      <c r="I823" s="2">
        <v>0.583519721747083</v>
      </c>
      <c r="J823" s="2">
        <v>0</v>
      </c>
      <c r="K823" s="2">
        <v>-0.35686604926302001</v>
      </c>
      <c r="L823" s="2">
        <v>-0.875</v>
      </c>
      <c r="M823" s="2">
        <v>0.35939406215707498</v>
      </c>
      <c r="N823" s="2">
        <v>-0.22500000000000001</v>
      </c>
      <c r="O823" s="3">
        <v>-2.0527584040184701</v>
      </c>
    </row>
    <row r="824" spans="1:15" x14ac:dyDescent="0.2">
      <c r="A824" s="10" t="s">
        <v>827</v>
      </c>
      <c r="B824" s="7">
        <v>-1.15502022679704</v>
      </c>
      <c r="C824" s="2">
        <v>0</v>
      </c>
      <c r="D824" s="2">
        <v>-0.61199999999999999</v>
      </c>
      <c r="E824" s="2">
        <v>0</v>
      </c>
      <c r="F824" s="2">
        <v>-1.7433062793544001</v>
      </c>
      <c r="G824" s="2">
        <v>-3.5000000000000003E-2</v>
      </c>
      <c r="H824" s="2">
        <v>4.7E-2</v>
      </c>
      <c r="I824" s="2">
        <v>0</v>
      </c>
      <c r="J824" s="2">
        <v>0</v>
      </c>
      <c r="K824" s="2">
        <v>0</v>
      </c>
      <c r="L824" s="2">
        <v>-0.68400000000000005</v>
      </c>
      <c r="M824" s="2">
        <v>-0.58259000000000005</v>
      </c>
      <c r="N824" s="2">
        <v>0.55400000000000005</v>
      </c>
      <c r="O824" s="3">
        <v>0</v>
      </c>
    </row>
    <row r="825" spans="1:15" x14ac:dyDescent="0.2">
      <c r="A825" s="10" t="s">
        <v>828</v>
      </c>
      <c r="B825" s="7">
        <v>0.25366881241258399</v>
      </c>
      <c r="C825" s="2">
        <v>0.39302097680869502</v>
      </c>
      <c r="D825" s="2">
        <v>0.85699999999999998</v>
      </c>
      <c r="E825" s="2">
        <v>-6.33714702252164E-2</v>
      </c>
      <c r="F825" s="2">
        <v>3.5778013594710898</v>
      </c>
      <c r="G825" s="2">
        <v>0.82499999999999996</v>
      </c>
      <c r="H825" s="2">
        <v>-1.9119999999999999</v>
      </c>
      <c r="I825" s="2">
        <v>0</v>
      </c>
      <c r="J825" s="2">
        <v>0</v>
      </c>
      <c r="K825" s="2">
        <v>-2.04321434474077</v>
      </c>
      <c r="L825" s="2">
        <v>-5.8999999999999997E-2</v>
      </c>
      <c r="M825" s="2">
        <v>-1.0325927280537801</v>
      </c>
      <c r="N825" s="2">
        <v>7.3999999999999996E-2</v>
      </c>
      <c r="O825" s="3">
        <v>0.224680478527576</v>
      </c>
    </row>
    <row r="826" spans="1:15" x14ac:dyDescent="0.2">
      <c r="A826" s="10" t="s">
        <v>829</v>
      </c>
      <c r="B826" s="7">
        <v>0.68456942584355296</v>
      </c>
      <c r="C826" s="2">
        <v>0.80084242073179401</v>
      </c>
      <c r="D826" s="2">
        <v>0.53300000000000003</v>
      </c>
      <c r="E826" s="2">
        <v>0.217441795422743</v>
      </c>
      <c r="F826" s="2">
        <v>-4.0111954831547996</v>
      </c>
      <c r="G826" s="2">
        <v>-0.81699999999999995</v>
      </c>
      <c r="H826" s="2">
        <v>9.9000000000000005E-2</v>
      </c>
      <c r="I826" s="2">
        <v>1.75610698196404</v>
      </c>
      <c r="J826" s="2">
        <v>0</v>
      </c>
      <c r="K826" s="2">
        <v>-1.4863556905844499</v>
      </c>
      <c r="L826" s="2">
        <v>-0.67800000000000005</v>
      </c>
      <c r="M826" s="2">
        <v>2.07964473746667</v>
      </c>
      <c r="N826" s="2">
        <v>1.2569999999999999</v>
      </c>
      <c r="O826" s="3">
        <v>2.6209332918925798</v>
      </c>
    </row>
    <row r="827" spans="1:15" x14ac:dyDescent="0.2">
      <c r="A827" s="10" t="s">
        <v>830</v>
      </c>
      <c r="B827" s="7">
        <v>0.53241653932820399</v>
      </c>
      <c r="C827" s="2">
        <v>0.65054347131227297</v>
      </c>
      <c r="D827" s="2">
        <v>-0.69799999999999995</v>
      </c>
      <c r="E827" s="2">
        <v>-0.161919499831293</v>
      </c>
      <c r="F827" s="2">
        <v>-0.45768984298349302</v>
      </c>
      <c r="G827" s="2">
        <v>-0.80900000000000005</v>
      </c>
      <c r="H827" s="2">
        <v>-0.90800000000000003</v>
      </c>
      <c r="I827" s="2">
        <v>0</v>
      </c>
      <c r="J827" s="2">
        <v>0</v>
      </c>
      <c r="K827" s="2">
        <v>-1.2769553157202</v>
      </c>
      <c r="L827" s="2">
        <v>0.06</v>
      </c>
      <c r="M827" s="2">
        <v>3.1330421073653101</v>
      </c>
      <c r="N827" s="2">
        <v>0</v>
      </c>
      <c r="O827" s="3">
        <v>2.1516280080791401</v>
      </c>
    </row>
    <row r="828" spans="1:15" x14ac:dyDescent="0.2">
      <c r="A828" s="10" t="s">
        <v>831</v>
      </c>
      <c r="B828" s="7">
        <v>0.42995785742751202</v>
      </c>
      <c r="C828" s="2">
        <v>0</v>
      </c>
      <c r="D828" s="2">
        <v>0.80300000000000005</v>
      </c>
      <c r="E828" s="2">
        <v>0</v>
      </c>
      <c r="F828" s="2">
        <v>-1.12827523500864</v>
      </c>
      <c r="G828" s="2">
        <v>-0.183</v>
      </c>
      <c r="H828" s="2">
        <v>0.158</v>
      </c>
      <c r="I828" s="2">
        <v>0</v>
      </c>
      <c r="J828" s="2">
        <v>0</v>
      </c>
      <c r="K828" s="2">
        <v>0</v>
      </c>
      <c r="L828" s="2">
        <v>1.6379999999999999</v>
      </c>
      <c r="M828" s="2">
        <v>-6.9163199999999994E-2</v>
      </c>
      <c r="N828" s="2">
        <v>-8.1000000000000003E-2</v>
      </c>
      <c r="O828" s="3">
        <v>0</v>
      </c>
    </row>
    <row r="829" spans="1:15" x14ac:dyDescent="0.2">
      <c r="A829" s="10" t="s">
        <v>832</v>
      </c>
      <c r="B829" s="7">
        <v>-0.27865132256672898</v>
      </c>
      <c r="C829" s="2">
        <v>0.269236267928532</v>
      </c>
      <c r="D829" s="2">
        <v>-5.8000000000000003E-2</v>
      </c>
      <c r="E829" s="2">
        <v>1.0690334913371899</v>
      </c>
      <c r="F829" s="2">
        <v>3.4966920395933698</v>
      </c>
      <c r="G829" s="2">
        <v>0.23799999999999999</v>
      </c>
      <c r="H829" s="2">
        <v>-0.16700000000000001</v>
      </c>
      <c r="I829" s="2">
        <v>0</v>
      </c>
      <c r="J829" s="2">
        <v>0</v>
      </c>
      <c r="K829" s="2">
        <v>-0.90844672474953603</v>
      </c>
      <c r="L829" s="2">
        <v>-0.13100000000000001</v>
      </c>
      <c r="M829" s="2">
        <v>-1.9463376337670399</v>
      </c>
      <c r="N829" s="2">
        <v>-1.45</v>
      </c>
      <c r="O829" s="3">
        <v>-1.3363593246326499</v>
      </c>
    </row>
    <row r="830" spans="1:15" x14ac:dyDescent="0.2">
      <c r="A830" s="10" t="s">
        <v>833</v>
      </c>
      <c r="B830" s="7">
        <v>-1.02605241446041</v>
      </c>
      <c r="C830" s="2">
        <v>-0.91323191402988002</v>
      </c>
      <c r="D830" s="2">
        <v>0.48599999999999999</v>
      </c>
      <c r="E830" s="2">
        <v>0.29190330023695099</v>
      </c>
      <c r="F830" s="2">
        <v>0.71387138949627105</v>
      </c>
      <c r="G830" s="2">
        <v>0.81</v>
      </c>
      <c r="H830" s="2">
        <v>-1.6240000000000001</v>
      </c>
      <c r="I830" s="2">
        <v>0</v>
      </c>
      <c r="J830" s="2">
        <v>0</v>
      </c>
      <c r="K830" s="2">
        <v>0.40923581512208901</v>
      </c>
      <c r="L830" s="2">
        <v>-0.17</v>
      </c>
      <c r="M830" s="2">
        <v>-1.6258299223547299</v>
      </c>
      <c r="N830" s="2">
        <v>-2.3079999999999998</v>
      </c>
      <c r="O830" s="3">
        <v>0.52702045752590099</v>
      </c>
    </row>
    <row r="831" spans="1:15" x14ac:dyDescent="0.2">
      <c r="A831" s="10" t="s">
        <v>834</v>
      </c>
      <c r="B831" s="7">
        <v>-2.0689797405259398</v>
      </c>
      <c r="C831" s="2">
        <v>0</v>
      </c>
      <c r="D831" s="2">
        <v>0.38300000000000001</v>
      </c>
      <c r="E831" s="2">
        <v>1.8364669897507799</v>
      </c>
      <c r="F831" s="2">
        <v>-2.7465678585545099</v>
      </c>
      <c r="G831" s="2">
        <v>-0.80400000000000005</v>
      </c>
      <c r="H831" s="2">
        <v>0.27800000000000002</v>
      </c>
      <c r="I831" s="2">
        <v>0</v>
      </c>
      <c r="J831" s="2">
        <v>-3.7554843527741002</v>
      </c>
      <c r="K831" s="2">
        <v>0</v>
      </c>
      <c r="L831" s="2">
        <v>-1.5089999999999999</v>
      </c>
      <c r="M831" s="2">
        <v>-0.14835400000000001</v>
      </c>
      <c r="N831" s="2">
        <v>0.25900000000000001</v>
      </c>
      <c r="O831" s="3">
        <v>0</v>
      </c>
    </row>
    <row r="832" spans="1:15" x14ac:dyDescent="0.2">
      <c r="A832" s="10" t="s">
        <v>835</v>
      </c>
      <c r="B832" s="7">
        <v>-0.53840601042955205</v>
      </c>
      <c r="C832" s="2">
        <v>0</v>
      </c>
      <c r="D832" s="2">
        <v>0.60699999999999998</v>
      </c>
      <c r="E832" s="2">
        <v>0</v>
      </c>
      <c r="F832" s="2">
        <v>0</v>
      </c>
      <c r="G832" s="2">
        <v>-9.8000000000000004E-2</v>
      </c>
      <c r="H832" s="2">
        <v>-0.217</v>
      </c>
      <c r="I832" s="2">
        <v>0</v>
      </c>
      <c r="J832" s="2">
        <v>0</v>
      </c>
      <c r="K832" s="2">
        <v>0</v>
      </c>
      <c r="L832" s="2">
        <v>-0.2</v>
      </c>
      <c r="M832" s="2">
        <v>-2.25482</v>
      </c>
      <c r="N832" s="2">
        <v>0.84399999999999997</v>
      </c>
      <c r="O832" s="3">
        <v>0</v>
      </c>
    </row>
    <row r="833" spans="1:15" x14ac:dyDescent="0.2">
      <c r="A833" s="10" t="s">
        <v>836</v>
      </c>
      <c r="B833" s="7">
        <v>-2.5730888622866601</v>
      </c>
      <c r="C833" s="2">
        <v>0</v>
      </c>
      <c r="D833" s="2">
        <v>-1.974</v>
      </c>
      <c r="E833" s="2">
        <v>2.4416477270494199</v>
      </c>
      <c r="F833" s="2">
        <v>0</v>
      </c>
      <c r="G833" s="2">
        <v>-0.96199999999999997</v>
      </c>
      <c r="H833" s="2">
        <v>-1.0529999999999999</v>
      </c>
      <c r="I833" s="2">
        <v>0</v>
      </c>
      <c r="J833" s="2">
        <v>-5.6579240595233298</v>
      </c>
      <c r="K833" s="2">
        <v>0</v>
      </c>
      <c r="L833" s="2">
        <v>1.5529999999999999</v>
      </c>
      <c r="M833" s="2">
        <v>-0.37151800000000001</v>
      </c>
      <c r="N833" s="2">
        <v>-1.254</v>
      </c>
      <c r="O833" s="3">
        <v>0</v>
      </c>
    </row>
    <row r="834" spans="1:15" x14ac:dyDescent="0.2">
      <c r="A834" s="10" t="s">
        <v>837</v>
      </c>
      <c r="B834" s="7">
        <v>1.9112031275695101</v>
      </c>
      <c r="C834" s="2">
        <v>0.34434522873864298</v>
      </c>
      <c r="D834" s="2">
        <v>-0.41399999999999998</v>
      </c>
      <c r="E834" s="2">
        <v>1.1738498835759801</v>
      </c>
      <c r="F834" s="2">
        <v>3.5334464448258198</v>
      </c>
      <c r="G834" s="2">
        <v>-0.6</v>
      </c>
      <c r="H834" s="2">
        <v>0.27300000000000002</v>
      </c>
      <c r="I834" s="2">
        <v>0</v>
      </c>
      <c r="J834" s="2">
        <v>0</v>
      </c>
      <c r="K834" s="2">
        <v>-0.26648173607572601</v>
      </c>
      <c r="L834" s="2">
        <v>1.5840000000000001</v>
      </c>
      <c r="M834" s="2">
        <v>0.49096699999999999</v>
      </c>
      <c r="N834" s="2">
        <v>-0.80600000000000005</v>
      </c>
      <c r="O834" s="3">
        <v>1.0256168512371</v>
      </c>
    </row>
    <row r="835" spans="1:15" x14ac:dyDescent="0.2">
      <c r="A835" s="10" t="s">
        <v>838</v>
      </c>
      <c r="B835" s="7">
        <v>-1.4450029890626499</v>
      </c>
      <c r="C835" s="2">
        <v>0</v>
      </c>
      <c r="D835" s="2">
        <v>-1.38</v>
      </c>
      <c r="E835" s="2">
        <v>0</v>
      </c>
      <c r="F835" s="2">
        <v>0</v>
      </c>
      <c r="G835" s="2">
        <v>-0.83599999999999997</v>
      </c>
      <c r="H835" s="2">
        <v>7.0000000000000007E-2</v>
      </c>
      <c r="I835" s="2">
        <v>0</v>
      </c>
      <c r="J835" s="2">
        <v>0</v>
      </c>
      <c r="K835" s="2">
        <v>0</v>
      </c>
      <c r="L835" s="2">
        <v>-0.626</v>
      </c>
      <c r="M835" s="2">
        <v>-1.2505200000000001</v>
      </c>
      <c r="N835" s="2">
        <v>0.48299999999999998</v>
      </c>
      <c r="O835" s="3">
        <v>0</v>
      </c>
    </row>
    <row r="836" spans="1:15" x14ac:dyDescent="0.2">
      <c r="A836" s="10" t="s">
        <v>839</v>
      </c>
      <c r="B836" s="7">
        <v>0.31982824272203803</v>
      </c>
      <c r="C836" s="2">
        <v>0</v>
      </c>
      <c r="D836" s="2">
        <v>1.53</v>
      </c>
      <c r="E836" s="2">
        <v>0</v>
      </c>
      <c r="F836" s="2">
        <v>0</v>
      </c>
      <c r="G836" s="2">
        <v>1E-3</v>
      </c>
      <c r="H836" s="2">
        <v>8.2000000000000003E-2</v>
      </c>
      <c r="I836" s="2">
        <v>0</v>
      </c>
      <c r="J836" s="2">
        <v>0</v>
      </c>
      <c r="K836" s="2">
        <v>0</v>
      </c>
      <c r="L836" s="2">
        <v>-2.1999999999999999E-2</v>
      </c>
      <c r="M836" s="2">
        <v>-0.67158399999999996</v>
      </c>
      <c r="N836" s="2">
        <v>-0.13600000000000001</v>
      </c>
      <c r="O836" s="3">
        <v>0</v>
      </c>
    </row>
    <row r="837" spans="1:15" x14ac:dyDescent="0.2">
      <c r="A837" s="10" t="s">
        <v>840</v>
      </c>
      <c r="B837" s="7">
        <v>-0.87729126333100604</v>
      </c>
      <c r="C837" s="2">
        <v>-0.17616262174189001</v>
      </c>
      <c r="D837" s="2">
        <v>0.155</v>
      </c>
      <c r="E837" s="2">
        <v>-1.3073062553011101</v>
      </c>
      <c r="F837" s="2">
        <v>-3.3000511694889298</v>
      </c>
      <c r="G837" s="2">
        <v>-0.114</v>
      </c>
      <c r="H837" s="2">
        <v>-1.2689999999999999</v>
      </c>
      <c r="I837" s="2">
        <v>1.23670942013936</v>
      </c>
      <c r="J837" s="2">
        <v>0</v>
      </c>
      <c r="K837" s="2">
        <v>-0.56787309893683402</v>
      </c>
      <c r="L837" s="2">
        <v>-1.365</v>
      </c>
      <c r="M837" s="2">
        <v>-1.0324924755023099</v>
      </c>
      <c r="N837" s="2">
        <v>2.6179999999999999</v>
      </c>
      <c r="O837" s="3">
        <v>2.0831501185805301</v>
      </c>
    </row>
    <row r="838" spans="1:15" x14ac:dyDescent="0.2">
      <c r="A838" s="10" t="s">
        <v>841</v>
      </c>
      <c r="B838" s="7">
        <v>0.40377011843059801</v>
      </c>
      <c r="C838" s="2">
        <v>0</v>
      </c>
      <c r="D838" s="2">
        <v>1.0369999999999999</v>
      </c>
      <c r="E838" s="2">
        <v>0.29855832020646</v>
      </c>
      <c r="F838" s="2">
        <v>0</v>
      </c>
      <c r="G838" s="2">
        <v>-0.67</v>
      </c>
      <c r="H838" s="2">
        <v>-0.877</v>
      </c>
      <c r="I838" s="2">
        <v>0</v>
      </c>
      <c r="J838" s="2">
        <v>0</v>
      </c>
      <c r="K838" s="2">
        <v>0</v>
      </c>
      <c r="L838" s="2">
        <v>0.41699999999999998</v>
      </c>
      <c r="M838" s="2">
        <v>0.75771699999999997</v>
      </c>
      <c r="N838" s="2">
        <v>0.105</v>
      </c>
      <c r="O838" s="3">
        <v>0</v>
      </c>
    </row>
    <row r="839" spans="1:15" x14ac:dyDescent="0.2">
      <c r="A839" s="10" t="s">
        <v>842</v>
      </c>
      <c r="B839" s="7">
        <v>-1.4089617515391999</v>
      </c>
      <c r="C839" s="2">
        <v>-0.437693845086713</v>
      </c>
      <c r="D839" s="2">
        <v>-0.502</v>
      </c>
      <c r="E839" s="2">
        <v>-0.97110692226645301</v>
      </c>
      <c r="F839" s="2">
        <v>1.10557871822952</v>
      </c>
      <c r="G839" s="2">
        <v>0.91200000000000003</v>
      </c>
      <c r="H839" s="2">
        <v>-0.28899999999999998</v>
      </c>
      <c r="I839" s="2">
        <v>-3.1726528973459001</v>
      </c>
      <c r="J839" s="2">
        <v>3.4215741710087899</v>
      </c>
      <c r="K839" s="2">
        <v>-1.97648546554159</v>
      </c>
      <c r="L839" s="2">
        <v>-1.698</v>
      </c>
      <c r="M839" s="2">
        <v>0.86081140682949298</v>
      </c>
      <c r="N839" s="2">
        <v>-1.627</v>
      </c>
      <c r="O839" s="3">
        <v>-0.70610900616926298</v>
      </c>
    </row>
    <row r="840" spans="1:15" x14ac:dyDescent="0.2">
      <c r="A840" s="10" t="s">
        <v>843</v>
      </c>
      <c r="B840" s="7">
        <v>0.47329997277410102</v>
      </c>
      <c r="C840" s="2">
        <v>0.51276799601844203</v>
      </c>
      <c r="D840" s="2">
        <v>-1.5189999999999999</v>
      </c>
      <c r="E840" s="2">
        <v>0.357331556516432</v>
      </c>
      <c r="F840" s="2">
        <v>8.5289138500050404E-2</v>
      </c>
      <c r="G840" s="2">
        <v>-0.13800000000000001</v>
      </c>
      <c r="H840" s="2">
        <v>1.29</v>
      </c>
      <c r="I840" s="2">
        <v>0</v>
      </c>
      <c r="J840" s="2">
        <v>0</v>
      </c>
      <c r="K840" s="2">
        <v>-0.104619874230076</v>
      </c>
      <c r="L840" s="2">
        <v>-1.228</v>
      </c>
      <c r="M840" s="2">
        <v>1.27277439684565</v>
      </c>
      <c r="N840" s="2">
        <v>1.5780000000000001</v>
      </c>
      <c r="O840" s="3">
        <v>-0.53678479067337903</v>
      </c>
    </row>
    <row r="841" spans="1:15" x14ac:dyDescent="0.2">
      <c r="A841" s="10" t="s">
        <v>844</v>
      </c>
      <c r="B841" s="7">
        <v>-1.34118446982241</v>
      </c>
      <c r="C841" s="2">
        <v>0</v>
      </c>
      <c r="D841" s="2">
        <v>-0.89300000000000002</v>
      </c>
      <c r="E841" s="2">
        <v>2.5239193413302798</v>
      </c>
      <c r="F841" s="2">
        <v>-4.6830798750643101</v>
      </c>
      <c r="G841" s="2">
        <v>-3.0000000000000001E-3</v>
      </c>
      <c r="H841" s="2">
        <v>-0.28499999999999998</v>
      </c>
      <c r="I841" s="2">
        <v>0</v>
      </c>
      <c r="J841" s="2">
        <v>0</v>
      </c>
      <c r="K841" s="2">
        <v>0</v>
      </c>
      <c r="L841" s="2">
        <v>-0.999</v>
      </c>
      <c r="M841" s="2">
        <v>-0.31928200000000001</v>
      </c>
      <c r="N841" s="2">
        <v>0.86499999999999999</v>
      </c>
      <c r="O841" s="3">
        <v>0</v>
      </c>
    </row>
    <row r="842" spans="1:15" x14ac:dyDescent="0.2">
      <c r="A842" s="10" t="s">
        <v>845</v>
      </c>
      <c r="B842" s="7">
        <v>1.25267356622128</v>
      </c>
      <c r="C842" s="2">
        <v>0.72343189359558102</v>
      </c>
      <c r="D842" s="2">
        <v>1.05</v>
      </c>
      <c r="E842" s="2">
        <v>0</v>
      </c>
      <c r="F842" s="2">
        <v>0.96767973817708297</v>
      </c>
      <c r="G842" s="2">
        <v>0.30199999999999999</v>
      </c>
      <c r="H842" s="2">
        <v>-2.5859999999999999</v>
      </c>
      <c r="I842" s="2">
        <v>4.0841015507568699</v>
      </c>
      <c r="J842" s="2">
        <v>0</v>
      </c>
      <c r="K842" s="2">
        <v>2.00359163146413</v>
      </c>
      <c r="L842" s="2">
        <v>-1.431</v>
      </c>
      <c r="M842" s="2">
        <v>0.81085869085121498</v>
      </c>
      <c r="N842" s="2">
        <v>-1.821</v>
      </c>
      <c r="O842" s="3">
        <v>5.0984699107542199E-2</v>
      </c>
    </row>
    <row r="843" spans="1:15" x14ac:dyDescent="0.2">
      <c r="A843" s="10" t="s">
        <v>846</v>
      </c>
      <c r="B843" s="7">
        <v>-1.4064930312498301</v>
      </c>
      <c r="C843" s="2">
        <v>2.0444311372702302</v>
      </c>
      <c r="D843" s="2">
        <v>0.41599999999999998</v>
      </c>
      <c r="E843" s="2">
        <v>0.26034663944390601</v>
      </c>
      <c r="F843" s="2">
        <v>-2.4673381323300099</v>
      </c>
      <c r="G843" s="2">
        <v>-0.88100000000000001</v>
      </c>
      <c r="H843" s="2">
        <v>-0.67200000000000004</v>
      </c>
      <c r="I843" s="2">
        <v>-0.45173275872271701</v>
      </c>
      <c r="J843" s="2">
        <v>-5.7165018562745802</v>
      </c>
      <c r="K843" s="2">
        <v>9.7889201274295803E-2</v>
      </c>
      <c r="L843" s="2">
        <v>-1.319</v>
      </c>
      <c r="M843" s="2">
        <v>-0.35702162704704798</v>
      </c>
      <c r="N843" s="2">
        <v>1.589</v>
      </c>
      <c r="O843" s="3">
        <v>2.3857446536318601</v>
      </c>
    </row>
    <row r="844" spans="1:15" x14ac:dyDescent="0.2">
      <c r="A844" s="10" t="s">
        <v>847</v>
      </c>
      <c r="B844" s="7">
        <v>-1.06785136987812</v>
      </c>
      <c r="C844" s="2">
        <v>0.25641763779581001</v>
      </c>
      <c r="D844" s="2">
        <v>-1.032</v>
      </c>
      <c r="E844" s="2">
        <v>-1.07450093988981</v>
      </c>
      <c r="F844" s="2">
        <v>-0.37653234117755002</v>
      </c>
      <c r="G844" s="2">
        <v>-0.65400000000000003</v>
      </c>
      <c r="H844" s="2">
        <v>8.7999999999999995E-2</v>
      </c>
      <c r="I844" s="2">
        <v>0</v>
      </c>
      <c r="J844" s="2">
        <v>0</v>
      </c>
      <c r="K844" s="2">
        <v>-0.33995333324398602</v>
      </c>
      <c r="L844" s="2">
        <v>0.59099999999999997</v>
      </c>
      <c r="M844" s="2">
        <v>-1.3274920760781901</v>
      </c>
      <c r="N844" s="2">
        <v>0.109</v>
      </c>
      <c r="O844" s="3">
        <v>0.218398726840968</v>
      </c>
    </row>
    <row r="845" spans="1:15" x14ac:dyDescent="0.2">
      <c r="A845" s="10" t="s">
        <v>848</v>
      </c>
      <c r="B845" s="7">
        <v>-0.53176742254897802</v>
      </c>
      <c r="C845" s="2">
        <v>0.71247633965200396</v>
      </c>
      <c r="D845" s="2">
        <v>2.7</v>
      </c>
      <c r="E845" s="2">
        <v>-1.54356468611288</v>
      </c>
      <c r="F845" s="2">
        <v>-0.97525600606489604</v>
      </c>
      <c r="G845" s="2">
        <v>-1.103</v>
      </c>
      <c r="H845" s="2">
        <v>-0.29899999999999999</v>
      </c>
      <c r="I845" s="2">
        <v>-0.73178507393279502</v>
      </c>
      <c r="J845" s="2">
        <v>-3.9005328746046</v>
      </c>
      <c r="K845" s="2">
        <v>0.44533447174357799</v>
      </c>
      <c r="L845" s="2">
        <v>-0.23200000000000001</v>
      </c>
      <c r="M845" s="2">
        <v>2.3050049506876599E-2</v>
      </c>
      <c r="N845" s="2">
        <v>1.968</v>
      </c>
      <c r="O845" s="3">
        <v>1.01896307119105</v>
      </c>
    </row>
    <row r="846" spans="1:15" x14ac:dyDescent="0.2">
      <c r="A846" s="10" t="s">
        <v>849</v>
      </c>
      <c r="B846" s="7">
        <v>1.1839534048026501</v>
      </c>
      <c r="C846" s="2">
        <v>0.70889381709852495</v>
      </c>
      <c r="D846" s="2">
        <v>2.512</v>
      </c>
      <c r="E846" s="2">
        <v>0.95050541713970205</v>
      </c>
      <c r="F846" s="2">
        <v>-2.5202459614528601</v>
      </c>
      <c r="G846" s="2">
        <v>-1E-3</v>
      </c>
      <c r="H846" s="2">
        <v>-1.2E-2</v>
      </c>
      <c r="I846" s="2">
        <v>0</v>
      </c>
      <c r="J846" s="2">
        <v>0</v>
      </c>
      <c r="K846" s="2">
        <v>0.18798796518652</v>
      </c>
      <c r="L846" s="2">
        <v>-0.45300000000000001</v>
      </c>
      <c r="M846" s="2">
        <v>1.5269698754874199</v>
      </c>
      <c r="N846" s="2">
        <v>1.224</v>
      </c>
      <c r="O846" s="3">
        <v>-0.19738190046515999</v>
      </c>
    </row>
    <row r="847" spans="1:15" x14ac:dyDescent="0.2">
      <c r="A847" s="10" t="s">
        <v>850</v>
      </c>
      <c r="B847" s="7">
        <v>1.90330521387462E-2</v>
      </c>
      <c r="C847" s="2">
        <v>0.68194898277961902</v>
      </c>
      <c r="D847" s="2">
        <v>-1.9490000000000001</v>
      </c>
      <c r="E847" s="2">
        <v>1.5726875532606099</v>
      </c>
      <c r="F847" s="2">
        <v>-0.70447320801773505</v>
      </c>
      <c r="G847" s="2">
        <v>0.40200000000000002</v>
      </c>
      <c r="H847" s="2">
        <v>1.6890000000000001</v>
      </c>
      <c r="I847" s="2">
        <v>0</v>
      </c>
      <c r="J847" s="2">
        <v>0</v>
      </c>
      <c r="K847" s="2">
        <v>-2.03995476814372</v>
      </c>
      <c r="L847" s="2">
        <v>0.93700000000000006</v>
      </c>
      <c r="M847" s="2">
        <v>-1.0538868166206501</v>
      </c>
      <c r="N847" s="2">
        <v>-0.76600000000000001</v>
      </c>
      <c r="O847" s="3">
        <v>1.2938037493013701</v>
      </c>
    </row>
    <row r="848" spans="1:15" x14ac:dyDescent="0.2">
      <c r="A848" s="10" t="s">
        <v>851</v>
      </c>
      <c r="B848" s="7">
        <v>-1.50518816832828</v>
      </c>
      <c r="C848" s="2">
        <v>-1.08642867837808E-2</v>
      </c>
      <c r="D848" s="2">
        <v>0.92300000000000004</v>
      </c>
      <c r="E848" s="2">
        <v>2.3510115748203302</v>
      </c>
      <c r="F848" s="2">
        <v>2.2428831765783501</v>
      </c>
      <c r="G848" s="2">
        <v>-0.53100000000000003</v>
      </c>
      <c r="H848" s="2">
        <v>-0.97499999999999998</v>
      </c>
      <c r="I848" s="2">
        <v>0</v>
      </c>
      <c r="J848" s="2">
        <v>-8.7040498386401506</v>
      </c>
      <c r="K848" s="2">
        <v>-1.31090835159584</v>
      </c>
      <c r="L848" s="2">
        <v>-0.56299999999999994</v>
      </c>
      <c r="M848" s="2">
        <v>-1.2562069961372</v>
      </c>
      <c r="N848" s="2">
        <v>0.28599999999999998</v>
      </c>
      <c r="O848" s="3">
        <v>2.3340099567660602</v>
      </c>
    </row>
    <row r="849" spans="1:15" x14ac:dyDescent="0.2">
      <c r="A849" s="10" t="s">
        <v>852</v>
      </c>
      <c r="B849" s="7">
        <v>-0.61488787964485203</v>
      </c>
      <c r="C849" s="2">
        <v>-1.10333586545478</v>
      </c>
      <c r="D849" s="2">
        <v>-0.59399999999999997</v>
      </c>
      <c r="E849" s="2">
        <v>-1.4399569313862099</v>
      </c>
      <c r="F849" s="2">
        <v>-8.8431564652082004E-2</v>
      </c>
      <c r="G849" s="2">
        <v>0.154</v>
      </c>
      <c r="H849" s="2">
        <v>-0.57299999999999995</v>
      </c>
      <c r="I849" s="2">
        <v>0.119825394168801</v>
      </c>
      <c r="J849" s="2">
        <v>0</v>
      </c>
      <c r="K849" s="2">
        <v>-0.23298353781342401</v>
      </c>
      <c r="L849" s="2">
        <v>0.26400000000000001</v>
      </c>
      <c r="M849" s="2">
        <v>1.50686924158418E-2</v>
      </c>
      <c r="N849" s="2">
        <v>0.85099999999999998</v>
      </c>
      <c r="O849" s="3">
        <v>0.49777971571549101</v>
      </c>
    </row>
    <row r="850" spans="1:15" x14ac:dyDescent="0.2">
      <c r="A850" s="10" t="s">
        <v>853</v>
      </c>
      <c r="B850" s="7">
        <v>0.80196297972855501</v>
      </c>
      <c r="C850" s="2">
        <v>-0.93363711519015802</v>
      </c>
      <c r="D850" s="2">
        <v>0.71</v>
      </c>
      <c r="E850" s="2">
        <v>0.52835433045815405</v>
      </c>
      <c r="F850" s="2">
        <v>0.27616006038526902</v>
      </c>
      <c r="G850" s="2">
        <v>0.34899999999999998</v>
      </c>
      <c r="H850" s="2">
        <v>-0.56599999999999995</v>
      </c>
      <c r="I850" s="2">
        <v>0</v>
      </c>
      <c r="J850" s="2">
        <v>0</v>
      </c>
      <c r="K850" s="2">
        <v>-1.1954782158111801</v>
      </c>
      <c r="L850" s="2">
        <v>1.5720000000000001</v>
      </c>
      <c r="M850" s="2">
        <v>-1.3740568341184001</v>
      </c>
      <c r="N850" s="2">
        <v>3.9E-2</v>
      </c>
      <c r="O850" s="3">
        <v>3.2544680737913199</v>
      </c>
    </row>
    <row r="851" spans="1:15" x14ac:dyDescent="0.2">
      <c r="A851" s="10" t="s">
        <v>854</v>
      </c>
      <c r="B851" s="7">
        <v>1.2412718381491701</v>
      </c>
      <c r="C851" s="2">
        <v>1.4668536071749401</v>
      </c>
      <c r="D851" s="2">
        <v>0.65600000000000003</v>
      </c>
      <c r="E851" s="2">
        <v>5.4482415474866902E-2</v>
      </c>
      <c r="F851" s="2">
        <v>-0.33044186477111398</v>
      </c>
      <c r="G851" s="2">
        <v>0.36399999999999999</v>
      </c>
      <c r="H851" s="2">
        <v>-0.501</v>
      </c>
      <c r="I851" s="2">
        <v>0.87473299453045705</v>
      </c>
      <c r="J851" s="2">
        <v>-1.74388621975253</v>
      </c>
      <c r="K851" s="2">
        <v>-0.60754739815097902</v>
      </c>
      <c r="L851" s="2">
        <v>1.792</v>
      </c>
      <c r="M851" s="2">
        <v>0.55460488634579996</v>
      </c>
      <c r="N851" s="2">
        <v>0.872</v>
      </c>
      <c r="O851" s="3">
        <v>1.0236708383848301</v>
      </c>
    </row>
    <row r="852" spans="1:15" x14ac:dyDescent="0.2">
      <c r="A852" s="10" t="s">
        <v>855</v>
      </c>
      <c r="B852" s="7">
        <v>1.1591121860381799</v>
      </c>
      <c r="C852" s="2">
        <v>2.2652716005326998</v>
      </c>
      <c r="D852" s="2">
        <v>1.27</v>
      </c>
      <c r="E852" s="2">
        <v>-3.2018929694115101</v>
      </c>
      <c r="F852" s="2">
        <v>2.3138204438653598</v>
      </c>
      <c r="G852" s="2">
        <v>0.85</v>
      </c>
      <c r="H852" s="2">
        <v>-2.149</v>
      </c>
      <c r="I852" s="2">
        <v>0</v>
      </c>
      <c r="J852" s="2">
        <v>0</v>
      </c>
      <c r="K852" s="2">
        <v>1.4205377096238101</v>
      </c>
      <c r="L852" s="2">
        <v>-0.76900000000000002</v>
      </c>
      <c r="M852" s="2">
        <v>-0.55202692652700602</v>
      </c>
      <c r="N852" s="2">
        <v>1.28</v>
      </c>
      <c r="O852" s="3">
        <v>1.1166303529339301</v>
      </c>
    </row>
    <row r="853" spans="1:15" x14ac:dyDescent="0.2">
      <c r="A853" s="10" t="s">
        <v>856</v>
      </c>
      <c r="B853" s="7">
        <v>0.74998353211031998</v>
      </c>
      <c r="C853" s="2">
        <v>1.0905997274982899</v>
      </c>
      <c r="D853" s="2">
        <v>1.25</v>
      </c>
      <c r="E853" s="2">
        <v>-1.2007748416633499</v>
      </c>
      <c r="F853" s="2">
        <v>-1.22911602770247</v>
      </c>
      <c r="G853" s="2">
        <v>-0.217</v>
      </c>
      <c r="H853" s="2">
        <v>-1.1319999999999999</v>
      </c>
      <c r="I853" s="2">
        <v>0</v>
      </c>
      <c r="J853" s="2">
        <v>0</v>
      </c>
      <c r="K853" s="2">
        <v>2.6299170669570899</v>
      </c>
      <c r="L853" s="2">
        <v>0.64700000000000002</v>
      </c>
      <c r="M853" s="2">
        <v>-2.44347869434858E-2</v>
      </c>
      <c r="N853" s="2">
        <v>0.45500000000000002</v>
      </c>
      <c r="O853" s="3">
        <v>0.21822283680931701</v>
      </c>
    </row>
    <row r="854" spans="1:15" x14ac:dyDescent="0.2">
      <c r="A854" s="10" t="s">
        <v>857</v>
      </c>
      <c r="B854" s="7">
        <v>2.63336083924544E-2</v>
      </c>
      <c r="C854" s="2">
        <v>0</v>
      </c>
      <c r="D854" s="2">
        <v>-0.127</v>
      </c>
      <c r="E854" s="2">
        <v>0.29487415965801</v>
      </c>
      <c r="F854" s="2">
        <v>0.897806532611653</v>
      </c>
      <c r="G854" s="2">
        <v>0.40500000000000003</v>
      </c>
      <c r="H854" s="2">
        <v>-0.38900000000000001</v>
      </c>
      <c r="I854" s="2">
        <v>0</v>
      </c>
      <c r="J854" s="2">
        <v>0</v>
      </c>
      <c r="K854" s="2">
        <v>0</v>
      </c>
      <c r="L854" s="2">
        <v>0.26400000000000001</v>
      </c>
      <c r="M854" s="2">
        <v>0.79680200000000001</v>
      </c>
      <c r="N854" s="2">
        <v>-2.0680000000000001</v>
      </c>
      <c r="O854" s="3">
        <v>0</v>
      </c>
    </row>
    <row r="855" spans="1:15" x14ac:dyDescent="0.2">
      <c r="A855" s="10" t="s">
        <v>858</v>
      </c>
      <c r="B855" s="7">
        <v>2.68122330203785</v>
      </c>
      <c r="C855" s="2">
        <v>-0.18235561485462701</v>
      </c>
      <c r="D855" s="2">
        <v>-0.82799999999999996</v>
      </c>
      <c r="E855" s="2">
        <v>2.5827737684396399</v>
      </c>
      <c r="F855" s="2">
        <v>2.1744407758070099</v>
      </c>
      <c r="G855" s="2">
        <v>1.0999999999999999E-2</v>
      </c>
      <c r="H855" s="2">
        <v>-0.38500000000000001</v>
      </c>
      <c r="I855" s="2">
        <v>1.0513400633586301</v>
      </c>
      <c r="J855" s="2">
        <v>0</v>
      </c>
      <c r="K855" s="2">
        <v>0.36931071907833202</v>
      </c>
      <c r="L855" s="2">
        <v>0.14000000000000001</v>
      </c>
      <c r="M855" s="2">
        <v>1.0947095836251901</v>
      </c>
      <c r="N855" s="2">
        <v>0.73499999999999999</v>
      </c>
      <c r="O855" s="3">
        <v>2.5248106756801301</v>
      </c>
    </row>
    <row r="856" spans="1:15" x14ac:dyDescent="0.2">
      <c r="A856" s="10" t="s">
        <v>859</v>
      </c>
      <c r="B856" s="7">
        <v>-1.2801972366853001</v>
      </c>
      <c r="C856" s="2">
        <v>0</v>
      </c>
      <c r="D856" s="2">
        <v>-0.16400000000000001</v>
      </c>
      <c r="E856" s="2">
        <v>0</v>
      </c>
      <c r="F856" s="2">
        <v>0</v>
      </c>
      <c r="G856" s="2">
        <v>3.0000000000000001E-3</v>
      </c>
      <c r="H856" s="2">
        <v>-1.0089999999999999</v>
      </c>
      <c r="I856" s="2">
        <v>0</v>
      </c>
      <c r="J856" s="2">
        <v>0</v>
      </c>
      <c r="K856" s="2">
        <v>0</v>
      </c>
      <c r="L856" s="2">
        <v>-0.29899999999999999</v>
      </c>
      <c r="M856" s="2">
        <v>-1.14683</v>
      </c>
      <c r="N856" s="2">
        <v>-0.52</v>
      </c>
      <c r="O856" s="3">
        <v>0</v>
      </c>
    </row>
    <row r="857" spans="1:15" x14ac:dyDescent="0.2">
      <c r="A857" s="10" t="s">
        <v>860</v>
      </c>
      <c r="B857" s="7">
        <v>0.44568522103910502</v>
      </c>
      <c r="C857" s="2">
        <v>0</v>
      </c>
      <c r="D857" s="2">
        <v>0.51800000000000002</v>
      </c>
      <c r="E857" s="2">
        <v>1.3081402578863199</v>
      </c>
      <c r="F857" s="2">
        <v>0</v>
      </c>
      <c r="G857" s="2">
        <v>0.26100000000000001</v>
      </c>
      <c r="H857" s="2">
        <v>0.30199999999999999</v>
      </c>
      <c r="I857" s="2">
        <v>0</v>
      </c>
      <c r="J857" s="2">
        <v>0</v>
      </c>
      <c r="K857" s="2">
        <v>0</v>
      </c>
      <c r="L857" s="2">
        <v>0.38700000000000001</v>
      </c>
      <c r="M857" s="2">
        <v>-0.82596800000000004</v>
      </c>
      <c r="N857" s="2">
        <v>-0.77100000000000002</v>
      </c>
      <c r="O857" s="3">
        <v>0</v>
      </c>
    </row>
    <row r="858" spans="1:15" x14ac:dyDescent="0.2">
      <c r="A858" s="10" t="s">
        <v>861</v>
      </c>
      <c r="B858" s="7">
        <v>-0.70403414086698801</v>
      </c>
      <c r="C858" s="2">
        <v>2.36227938256126</v>
      </c>
      <c r="D858" s="2">
        <v>0.223</v>
      </c>
      <c r="E858" s="2">
        <v>9.7170868518147505E-2</v>
      </c>
      <c r="F858" s="2">
        <v>-2.17425678415831</v>
      </c>
      <c r="G858" s="2">
        <v>0.13800000000000001</v>
      </c>
      <c r="H858" s="2">
        <v>8.2000000000000003E-2</v>
      </c>
      <c r="I858" s="2">
        <v>0</v>
      </c>
      <c r="J858" s="2">
        <v>0</v>
      </c>
      <c r="K858" s="2">
        <v>0.119138751929821</v>
      </c>
      <c r="L858" s="2">
        <v>-2.6379999999999999</v>
      </c>
      <c r="M858" s="2">
        <v>1.7264093184995201E-2</v>
      </c>
      <c r="N858" s="2">
        <v>-0.84099999999999997</v>
      </c>
      <c r="O858" s="3">
        <v>0.27938660310805702</v>
      </c>
    </row>
    <row r="859" spans="1:15" x14ac:dyDescent="0.2">
      <c r="A859" s="10" t="s">
        <v>862</v>
      </c>
      <c r="B859" s="7">
        <v>-0.81431007675858502</v>
      </c>
      <c r="C859" s="2">
        <v>0</v>
      </c>
      <c r="D859" s="2">
        <v>-1.1060000000000001</v>
      </c>
      <c r="E859" s="2">
        <v>-0.72633095319713403</v>
      </c>
      <c r="F859" s="2">
        <v>0</v>
      </c>
      <c r="G859" s="2">
        <v>-0.76800000000000002</v>
      </c>
      <c r="H859" s="2">
        <v>-0.32300000000000001</v>
      </c>
      <c r="I859" s="2">
        <v>0</v>
      </c>
      <c r="J859" s="2">
        <v>0</v>
      </c>
      <c r="K859" s="2">
        <v>0</v>
      </c>
      <c r="L859" s="2">
        <v>1.5429999999999999</v>
      </c>
      <c r="M859" s="2">
        <v>0.73086899999999999</v>
      </c>
      <c r="N859" s="2">
        <v>-1.5049999999999999</v>
      </c>
      <c r="O859" s="3">
        <v>0</v>
      </c>
    </row>
    <row r="860" spans="1:15" x14ac:dyDescent="0.2">
      <c r="A860" s="10" t="s">
        <v>863</v>
      </c>
      <c r="B860" s="7">
        <v>0.21954976706037299</v>
      </c>
      <c r="C860" s="2">
        <v>0</v>
      </c>
      <c r="D860" s="2">
        <v>-0.65200000000000002</v>
      </c>
      <c r="E860" s="2">
        <v>-0.80510191595609304</v>
      </c>
      <c r="F860" s="2">
        <v>0</v>
      </c>
      <c r="G860" s="2">
        <v>0.38500000000000001</v>
      </c>
      <c r="H860" s="2">
        <v>1.0269999999999999</v>
      </c>
      <c r="I860" s="2">
        <v>0</v>
      </c>
      <c r="J860" s="2">
        <v>0</v>
      </c>
      <c r="K860" s="2">
        <v>0</v>
      </c>
      <c r="L860" s="2">
        <v>0.28999999999999998</v>
      </c>
      <c r="M860" s="2">
        <v>-0.43602400000000002</v>
      </c>
      <c r="N860" s="2">
        <v>0.77200000000000002</v>
      </c>
      <c r="O860" s="3">
        <v>0</v>
      </c>
    </row>
    <row r="861" spans="1:15" x14ac:dyDescent="0.2">
      <c r="A861" s="10" t="s">
        <v>864</v>
      </c>
      <c r="B861" s="7">
        <v>1.5571566001497801</v>
      </c>
      <c r="C861" s="2">
        <v>-2.1075232722909498</v>
      </c>
      <c r="D861" s="2">
        <v>0.28100000000000003</v>
      </c>
      <c r="E861" s="2">
        <v>0.21090991796097799</v>
      </c>
      <c r="F861" s="2">
        <v>1.4356857899528599</v>
      </c>
      <c r="G861" s="2">
        <v>-0.106</v>
      </c>
      <c r="H861" s="2">
        <v>-0.61399999999999999</v>
      </c>
      <c r="I861" s="2">
        <v>0</v>
      </c>
      <c r="J861" s="2">
        <v>0</v>
      </c>
      <c r="K861" s="2">
        <v>0.113446728549497</v>
      </c>
      <c r="L861" s="2">
        <v>-5.0000000000000001E-3</v>
      </c>
      <c r="M861" s="2">
        <v>3.8047182494207701</v>
      </c>
      <c r="N861" s="2">
        <v>1.8740000000000001</v>
      </c>
      <c r="O861" s="3">
        <v>0.277266768929119</v>
      </c>
    </row>
    <row r="862" spans="1:15" x14ac:dyDescent="0.2">
      <c r="A862" s="10" t="s">
        <v>865</v>
      </c>
      <c r="B862" s="7">
        <v>-2.0767953168618698</v>
      </c>
      <c r="C862" s="2">
        <v>0</v>
      </c>
      <c r="D862" s="2">
        <v>-1.222</v>
      </c>
      <c r="E862" s="2">
        <v>0.19777955223959001</v>
      </c>
      <c r="F862" s="2">
        <v>0</v>
      </c>
      <c r="G862" s="2">
        <v>0.82</v>
      </c>
      <c r="H862" s="2">
        <v>0.754</v>
      </c>
      <c r="I862" s="2">
        <v>0</v>
      </c>
      <c r="J862" s="2">
        <v>-2.8987937589975599</v>
      </c>
      <c r="K862" s="2">
        <v>0</v>
      </c>
      <c r="L862" s="2">
        <v>-0.41799999999999998</v>
      </c>
      <c r="M862" s="2">
        <v>-3.0830500000000001</v>
      </c>
      <c r="N862" s="2">
        <v>-2.4E-2</v>
      </c>
      <c r="O862" s="3">
        <v>0</v>
      </c>
    </row>
    <row r="863" spans="1:15" x14ac:dyDescent="0.2">
      <c r="A863" s="10" t="s">
        <v>866</v>
      </c>
      <c r="B863" s="7">
        <v>0.44084130802073002</v>
      </c>
      <c r="C863" s="2">
        <v>-0.92529817654993696</v>
      </c>
      <c r="D863" s="2">
        <v>2.3740000000000001</v>
      </c>
      <c r="E863" s="2">
        <v>0.59641796087757504</v>
      </c>
      <c r="F863" s="2">
        <v>0.99201818170897904</v>
      </c>
      <c r="G863" s="2">
        <v>-0.93100000000000005</v>
      </c>
      <c r="H863" s="2">
        <v>0.68100000000000005</v>
      </c>
      <c r="I863" s="2">
        <v>0</v>
      </c>
      <c r="J863" s="2">
        <v>0</v>
      </c>
      <c r="K863" s="2">
        <v>-1.1376923442108999</v>
      </c>
      <c r="L863" s="2">
        <v>-1.5229999999999999</v>
      </c>
      <c r="M863" s="2">
        <v>1.48753231678321</v>
      </c>
      <c r="N863" s="2">
        <v>-1.498</v>
      </c>
      <c r="O863" s="3">
        <v>1.3461272721853199</v>
      </c>
    </row>
    <row r="864" spans="1:15" x14ac:dyDescent="0.2">
      <c r="A864" s="10" t="s">
        <v>867</v>
      </c>
      <c r="B864" s="7">
        <v>-3.3574937423864002</v>
      </c>
      <c r="C864" s="2">
        <v>1.2207190120078</v>
      </c>
      <c r="D864" s="2">
        <v>-1.151</v>
      </c>
      <c r="E864" s="2">
        <v>-1.67687257983375</v>
      </c>
      <c r="F864" s="2">
        <v>-4.51064551938292</v>
      </c>
      <c r="G864" s="2">
        <v>-1E-3</v>
      </c>
      <c r="H864" s="2">
        <v>0.67500000000000004</v>
      </c>
      <c r="I864" s="2">
        <v>1.11990654789546</v>
      </c>
      <c r="J864" s="2">
        <v>-7.54371577731371</v>
      </c>
      <c r="K864" s="2">
        <v>-2.5498730567145102E-4</v>
      </c>
      <c r="L864" s="2">
        <v>0.222</v>
      </c>
      <c r="M864" s="2">
        <v>0.80609915596728798</v>
      </c>
      <c r="N864" s="2">
        <v>-1.75</v>
      </c>
      <c r="O864" s="3">
        <v>0.48414830274183501</v>
      </c>
    </row>
    <row r="865" spans="1:15" x14ac:dyDescent="0.2">
      <c r="A865" s="10" t="s">
        <v>868</v>
      </c>
      <c r="B865" s="7">
        <v>-2.2201417597573099</v>
      </c>
      <c r="C865" s="2">
        <v>0.292745425509011</v>
      </c>
      <c r="D865" s="2">
        <v>-0.68899999999999995</v>
      </c>
      <c r="E865" s="2">
        <v>0.75301762226638802</v>
      </c>
      <c r="F865" s="2">
        <v>0.96858532573765999</v>
      </c>
      <c r="G865" s="2">
        <v>-2E-3</v>
      </c>
      <c r="H865" s="2">
        <v>0.14699999999999999</v>
      </c>
      <c r="I865" s="2">
        <v>-0.57256134439984796</v>
      </c>
      <c r="J865" s="2">
        <v>-12.8135888742666</v>
      </c>
      <c r="K865" s="2">
        <v>-0.17505751006544501</v>
      </c>
      <c r="L865" s="2">
        <v>0.42099999999999999</v>
      </c>
      <c r="M865" s="2">
        <v>1.82429994709063</v>
      </c>
      <c r="N865" s="2">
        <v>2.8519999999999999</v>
      </c>
      <c r="O865" s="3">
        <v>-1.0112755454756499</v>
      </c>
    </row>
    <row r="866" spans="1:15" x14ac:dyDescent="0.2">
      <c r="A866" s="10" t="s">
        <v>869</v>
      </c>
      <c r="B866" s="7">
        <v>-1.0258552383722901</v>
      </c>
      <c r="C866" s="2">
        <v>-1.67495237348758</v>
      </c>
      <c r="D866" s="2">
        <v>1.0880000000000001</v>
      </c>
      <c r="E866" s="2">
        <v>0</v>
      </c>
      <c r="F866" s="2">
        <v>0.78505288053028599</v>
      </c>
      <c r="G866" s="2">
        <v>-0.78700000000000003</v>
      </c>
      <c r="H866" s="2">
        <v>-0.27300000000000002</v>
      </c>
      <c r="I866" s="2">
        <v>0</v>
      </c>
      <c r="J866" s="2">
        <v>0</v>
      </c>
      <c r="K866" s="2">
        <v>-1.90968077282499</v>
      </c>
      <c r="L866" s="2">
        <v>9.4E-2</v>
      </c>
      <c r="M866" s="2">
        <v>-4.3470390261100902E-2</v>
      </c>
      <c r="N866" s="2">
        <v>0.58399999999999996</v>
      </c>
      <c r="O866" s="3">
        <v>-1.106988446828</v>
      </c>
    </row>
    <row r="867" spans="1:15" x14ac:dyDescent="0.2">
      <c r="A867" s="10" t="s">
        <v>870</v>
      </c>
      <c r="B867" s="7">
        <v>2.8258254292215002</v>
      </c>
      <c r="C867" s="2">
        <v>0.21874922058357901</v>
      </c>
      <c r="D867" s="2">
        <v>1.0980000000000001</v>
      </c>
      <c r="E867" s="2">
        <v>-0.55415832148187705</v>
      </c>
      <c r="F867" s="2">
        <v>1.95327197708806</v>
      </c>
      <c r="G867" s="2">
        <v>0.67700000000000005</v>
      </c>
      <c r="H867" s="2">
        <v>0.61699999999999999</v>
      </c>
      <c r="I867" s="2">
        <v>0</v>
      </c>
      <c r="J867" s="2">
        <v>0</v>
      </c>
      <c r="K867" s="2">
        <v>1.1868727666482599</v>
      </c>
      <c r="L867" s="2">
        <v>1.9379999999999999</v>
      </c>
      <c r="M867" s="2">
        <v>0.31543219856207799</v>
      </c>
      <c r="N867" s="2">
        <v>1.2210000000000001</v>
      </c>
      <c r="O867" s="3">
        <v>0.70103483037260605</v>
      </c>
    </row>
    <row r="868" spans="1:15" x14ac:dyDescent="0.2">
      <c r="A868" s="10" t="s">
        <v>871</v>
      </c>
      <c r="B868" s="7">
        <v>2.0059468996026899</v>
      </c>
      <c r="C868" s="2">
        <v>0</v>
      </c>
      <c r="D868" s="2">
        <v>0.316</v>
      </c>
      <c r="E868" s="2">
        <v>0.974556058152237</v>
      </c>
      <c r="F868" s="2">
        <v>-0.31341143651547698</v>
      </c>
      <c r="G868" s="2">
        <v>0.158</v>
      </c>
      <c r="H868" s="2">
        <v>0.72899999999999998</v>
      </c>
      <c r="I868" s="2">
        <v>0</v>
      </c>
      <c r="J868" s="2">
        <v>0</v>
      </c>
      <c r="K868" s="2">
        <v>0</v>
      </c>
      <c r="L868" s="2">
        <v>0.998</v>
      </c>
      <c r="M868" s="2">
        <v>2.1215299999999999</v>
      </c>
      <c r="N868" s="2">
        <v>0.69</v>
      </c>
      <c r="O868" s="3">
        <v>0</v>
      </c>
    </row>
    <row r="869" spans="1:15" x14ac:dyDescent="0.2">
      <c r="A869" s="10" t="s">
        <v>872</v>
      </c>
      <c r="B869" s="7">
        <v>0.38708304928424098</v>
      </c>
      <c r="C869" s="2">
        <v>0</v>
      </c>
      <c r="D869" s="2">
        <v>-0.32900000000000001</v>
      </c>
      <c r="E869" s="2">
        <v>0</v>
      </c>
      <c r="F869" s="2">
        <v>0.55720948513466095</v>
      </c>
      <c r="G869" s="2">
        <v>1E-3</v>
      </c>
      <c r="H869" s="2">
        <v>-0.104</v>
      </c>
      <c r="I869" s="2">
        <v>0</v>
      </c>
      <c r="J869" s="2">
        <v>0</v>
      </c>
      <c r="K869" s="2">
        <v>0</v>
      </c>
      <c r="L869" s="2">
        <v>0.161</v>
      </c>
      <c r="M869" s="2">
        <v>2.3916E-2</v>
      </c>
      <c r="N869" s="2">
        <v>0.71399999999999997</v>
      </c>
      <c r="O869" s="3">
        <v>0</v>
      </c>
    </row>
    <row r="870" spans="1:15" x14ac:dyDescent="0.2">
      <c r="A870" s="10" t="s">
        <v>873</v>
      </c>
      <c r="B870" s="7">
        <v>2.48367760033894</v>
      </c>
      <c r="C870" s="2">
        <v>-2.02712111754659</v>
      </c>
      <c r="D870" s="2">
        <v>-1.2789999999999999</v>
      </c>
      <c r="E870" s="2">
        <v>-0.63825315250263204</v>
      </c>
      <c r="F870" s="2">
        <v>3.9466349134353198</v>
      </c>
      <c r="G870" s="2">
        <v>1E-3</v>
      </c>
      <c r="H870" s="2">
        <v>0.26400000000000001</v>
      </c>
      <c r="I870" s="2">
        <v>-1.1625396917872401E-3</v>
      </c>
      <c r="J870" s="2">
        <v>0</v>
      </c>
      <c r="K870" s="2">
        <v>-0.38807473655649999</v>
      </c>
      <c r="L870" s="2">
        <v>2.2349999999999999</v>
      </c>
      <c r="M870" s="2">
        <v>1.5292426954493801</v>
      </c>
      <c r="N870" s="2">
        <v>4.0789999999999997</v>
      </c>
      <c r="O870" s="3">
        <v>0.88244552422836797</v>
      </c>
    </row>
    <row r="871" spans="1:15" x14ac:dyDescent="0.2">
      <c r="A871" s="10" t="s">
        <v>874</v>
      </c>
      <c r="B871" s="7">
        <v>-0.61724299448671505</v>
      </c>
      <c r="C871" s="2">
        <v>-1.61158351105313</v>
      </c>
      <c r="D871" s="2">
        <v>-0.26300000000000001</v>
      </c>
      <c r="E871" s="2">
        <v>-2.7814178762841002</v>
      </c>
      <c r="F871" s="2">
        <v>-0.63164126682720401</v>
      </c>
      <c r="G871" s="2">
        <v>0.69099999999999995</v>
      </c>
      <c r="H871" s="2">
        <v>0.26500000000000001</v>
      </c>
      <c r="I871" s="2">
        <v>-1.8076805544922401</v>
      </c>
      <c r="J871" s="2">
        <v>0</v>
      </c>
      <c r="K871" s="2">
        <v>1.36767878474027</v>
      </c>
      <c r="L871" s="2">
        <v>0.749</v>
      </c>
      <c r="M871" s="2">
        <v>2.2894424395777002</v>
      </c>
      <c r="N871" s="2">
        <v>-0.05</v>
      </c>
      <c r="O871" s="3">
        <v>-0.35499046979519799</v>
      </c>
    </row>
    <row r="872" spans="1:15" x14ac:dyDescent="0.2">
      <c r="A872" s="10" t="s">
        <v>875</v>
      </c>
      <c r="B872" s="7">
        <v>0.916409374394625</v>
      </c>
      <c r="C872" s="2">
        <v>-1.08417505621068</v>
      </c>
      <c r="D872" s="2">
        <v>-1.7649999999999999</v>
      </c>
      <c r="E872" s="2">
        <v>0</v>
      </c>
      <c r="F872" s="2">
        <v>0.27984584961834902</v>
      </c>
      <c r="G872" s="2">
        <v>0.67</v>
      </c>
      <c r="H872" s="2">
        <v>2.6259999999999999</v>
      </c>
      <c r="I872" s="2">
        <v>0</v>
      </c>
      <c r="J872" s="2">
        <v>0</v>
      </c>
      <c r="K872" s="2">
        <v>1.1668506691671601</v>
      </c>
      <c r="L872" s="2">
        <v>-1.3089999999999999</v>
      </c>
      <c r="M872" s="2">
        <v>1.8669589737299801</v>
      </c>
      <c r="N872" s="2">
        <v>0.32800000000000001</v>
      </c>
      <c r="O872" s="3">
        <v>0.118460455912198</v>
      </c>
    </row>
    <row r="873" spans="1:15" x14ac:dyDescent="0.2">
      <c r="A873" s="10" t="s">
        <v>876</v>
      </c>
      <c r="B873" s="7">
        <v>-1.7752873372464699</v>
      </c>
      <c r="C873" s="2">
        <v>-0.68986493394181703</v>
      </c>
      <c r="D873" s="2">
        <v>-1.042</v>
      </c>
      <c r="E873" s="2">
        <v>-0.23475230431878699</v>
      </c>
      <c r="F873" s="2">
        <v>-2.1907379305780799</v>
      </c>
      <c r="G873" s="2">
        <v>-1.0069999999999999</v>
      </c>
      <c r="H873" s="2">
        <v>2.4039999999999999</v>
      </c>
      <c r="I873" s="2">
        <v>0.33344933351537498</v>
      </c>
      <c r="J873" s="2">
        <v>0</v>
      </c>
      <c r="K873" s="2">
        <v>-0.65654922620271094</v>
      </c>
      <c r="L873" s="2">
        <v>0</v>
      </c>
      <c r="M873" s="2">
        <v>-2.26458218216171</v>
      </c>
      <c r="N873" s="2">
        <v>-1.4930000000000001</v>
      </c>
      <c r="O873" s="3">
        <v>0.95307525097206502</v>
      </c>
    </row>
    <row r="874" spans="1:15" x14ac:dyDescent="0.2">
      <c r="A874" s="10" t="s">
        <v>877</v>
      </c>
      <c r="B874" s="7">
        <v>-0.105638158627548</v>
      </c>
      <c r="C874" s="2">
        <v>0.215506314705735</v>
      </c>
      <c r="D874" s="2">
        <v>1.363</v>
      </c>
      <c r="E874" s="2">
        <v>0</v>
      </c>
      <c r="F874" s="2">
        <v>-1.65149304445497</v>
      </c>
      <c r="G874" s="2">
        <v>-0.218</v>
      </c>
      <c r="H874" s="2">
        <v>0.69599999999999995</v>
      </c>
      <c r="I874" s="2">
        <v>0</v>
      </c>
      <c r="J874" s="2">
        <v>0</v>
      </c>
      <c r="K874" s="2">
        <v>0.30117039519260902</v>
      </c>
      <c r="L874" s="2">
        <v>9.5000000000000001E-2</v>
      </c>
      <c r="M874" s="2">
        <v>-0.28587285492070502</v>
      </c>
      <c r="N874" s="2">
        <v>0.152</v>
      </c>
      <c r="O874" s="3">
        <v>-1.00136799961189</v>
      </c>
    </row>
    <row r="875" spans="1:15" x14ac:dyDescent="0.2">
      <c r="A875" s="10" t="s">
        <v>878</v>
      </c>
      <c r="B875" s="7">
        <v>0.86893081838916297</v>
      </c>
      <c r="C875" s="2">
        <v>-2.0624712942722399</v>
      </c>
      <c r="D875" s="2">
        <v>7.9000000000000001E-2</v>
      </c>
      <c r="E875" s="2">
        <v>0.98204727552729598</v>
      </c>
      <c r="F875" s="2">
        <v>1.33618829845999</v>
      </c>
      <c r="G875" s="2">
        <v>-0.57899999999999996</v>
      </c>
      <c r="H875" s="2">
        <v>1.1080000000000001</v>
      </c>
      <c r="I875" s="2">
        <v>0</v>
      </c>
      <c r="J875" s="2">
        <v>0</v>
      </c>
      <c r="K875" s="2">
        <v>0.41675947256292301</v>
      </c>
      <c r="L875" s="2">
        <v>0.40600000000000003</v>
      </c>
      <c r="M875" s="2">
        <v>0.61868346529593699</v>
      </c>
      <c r="N875" s="2">
        <v>0.82099999999999995</v>
      </c>
      <c r="O875" s="3">
        <v>-0.24428972420060699</v>
      </c>
    </row>
    <row r="876" spans="1:15" x14ac:dyDescent="0.2">
      <c r="A876" s="10" t="s">
        <v>879</v>
      </c>
      <c r="B876" s="7">
        <v>-1.0353939634000901E-3</v>
      </c>
      <c r="C876" s="2">
        <v>-0.56990495802588104</v>
      </c>
      <c r="D876" s="2">
        <v>1.048</v>
      </c>
      <c r="E876" s="2">
        <v>-2.7882664633622798</v>
      </c>
      <c r="F876" s="2">
        <v>0.27872368240297601</v>
      </c>
      <c r="G876" s="2">
        <v>-0.222</v>
      </c>
      <c r="H876" s="2">
        <v>0.87</v>
      </c>
      <c r="I876" s="2">
        <v>0</v>
      </c>
      <c r="J876" s="2">
        <v>0</v>
      </c>
      <c r="K876" s="2">
        <v>-3.3428074406923997E-2</v>
      </c>
      <c r="L876" s="2">
        <v>-0.1</v>
      </c>
      <c r="M876" s="2">
        <v>0.70820302276935998</v>
      </c>
      <c r="N876" s="2">
        <v>0.99299999999999999</v>
      </c>
      <c r="O876" s="3">
        <v>-0.18776122266404699</v>
      </c>
    </row>
    <row r="877" spans="1:15" x14ac:dyDescent="0.2">
      <c r="A877" s="10" t="s">
        <v>880</v>
      </c>
      <c r="B877" s="7">
        <v>-1.65209997964722</v>
      </c>
      <c r="C877" s="2">
        <v>1.3345210975647701</v>
      </c>
      <c r="D877" s="2">
        <v>0.16700000000000001</v>
      </c>
      <c r="E877" s="2">
        <v>0.91648642840527395</v>
      </c>
      <c r="F877" s="2">
        <v>-0.67377821517122805</v>
      </c>
      <c r="G877" s="2">
        <v>5.0000000000000001E-3</v>
      </c>
      <c r="H877" s="2">
        <v>9.4E-2</v>
      </c>
      <c r="I877" s="2">
        <v>-3.6862263881178001</v>
      </c>
      <c r="J877" s="2">
        <v>0</v>
      </c>
      <c r="K877" s="2">
        <v>1.0089979419384401</v>
      </c>
      <c r="L877" s="2">
        <v>-0.184</v>
      </c>
      <c r="M877" s="2">
        <v>-1.14833958027758</v>
      </c>
      <c r="N877" s="2">
        <v>-1.6080000000000001</v>
      </c>
      <c r="O877" s="3">
        <v>-1.94870349220686</v>
      </c>
    </row>
    <row r="878" spans="1:15" x14ac:dyDescent="0.2">
      <c r="A878" s="10" t="s">
        <v>881</v>
      </c>
      <c r="B878" s="7">
        <v>-0.41439984917481898</v>
      </c>
      <c r="C878" s="2">
        <v>0</v>
      </c>
      <c r="D878" s="2">
        <v>-0.39500000000000002</v>
      </c>
      <c r="E878" s="2">
        <v>0.82865105574075304</v>
      </c>
      <c r="F878" s="2">
        <v>0</v>
      </c>
      <c r="G878" s="2">
        <v>0.52100000000000002</v>
      </c>
      <c r="H878" s="2">
        <v>-0.26300000000000001</v>
      </c>
      <c r="I878" s="2">
        <v>0</v>
      </c>
      <c r="J878" s="2">
        <v>0</v>
      </c>
      <c r="K878" s="2">
        <v>0</v>
      </c>
      <c r="L878" s="2">
        <v>-0.29099999999999998</v>
      </c>
      <c r="M878" s="2">
        <v>-0.55305000000000004</v>
      </c>
      <c r="N878" s="2">
        <v>-0.94399999999999995</v>
      </c>
      <c r="O878" s="3">
        <v>0</v>
      </c>
    </row>
    <row r="879" spans="1:15" x14ac:dyDescent="0.2">
      <c r="A879" s="10" t="s">
        <v>882</v>
      </c>
      <c r="B879" s="7">
        <v>-0.49134841275074898</v>
      </c>
      <c r="C879" s="2">
        <v>0</v>
      </c>
      <c r="D879" s="2">
        <v>-0.57599999999999996</v>
      </c>
      <c r="E879" s="2">
        <v>-0.39994170722480099</v>
      </c>
      <c r="F879" s="2">
        <v>0</v>
      </c>
      <c r="G879" s="2">
        <v>-5.8999999999999997E-2</v>
      </c>
      <c r="H879" s="2">
        <v>0.18099999999999999</v>
      </c>
      <c r="I879" s="2">
        <v>0</v>
      </c>
      <c r="J879" s="2">
        <v>0</v>
      </c>
      <c r="K879" s="2">
        <v>0</v>
      </c>
      <c r="L879" s="2">
        <v>-0.52200000000000002</v>
      </c>
      <c r="M879" s="2">
        <v>-0.25404399999999999</v>
      </c>
      <c r="N879" s="2">
        <v>0.33</v>
      </c>
      <c r="O879" s="3">
        <v>0</v>
      </c>
    </row>
    <row r="880" spans="1:15" x14ac:dyDescent="0.2">
      <c r="A880" s="10" t="s">
        <v>883</v>
      </c>
      <c r="B880" s="7">
        <v>-0.110282394561633</v>
      </c>
      <c r="C880" s="2">
        <v>0</v>
      </c>
      <c r="D880" s="2">
        <v>0.39700000000000002</v>
      </c>
      <c r="E880" s="2">
        <v>-2.6292880543661101</v>
      </c>
      <c r="F880" s="2">
        <v>0.85247833820602104</v>
      </c>
      <c r="G880" s="2">
        <v>1.0209999999999999</v>
      </c>
      <c r="H880" s="2">
        <v>1.1120000000000001</v>
      </c>
      <c r="I880" s="2">
        <v>0</v>
      </c>
      <c r="J880" s="2">
        <v>0</v>
      </c>
      <c r="K880" s="2">
        <v>0</v>
      </c>
      <c r="L880" s="2">
        <v>-1.1180000000000001</v>
      </c>
      <c r="M880" s="2">
        <v>0.444884</v>
      </c>
      <c r="N880" s="2">
        <v>-0.39200000000000002</v>
      </c>
      <c r="O880" s="3">
        <v>0</v>
      </c>
    </row>
    <row r="881" spans="1:15" x14ac:dyDescent="0.2">
      <c r="A881" s="10" t="s">
        <v>884</v>
      </c>
      <c r="B881" s="7">
        <v>-1.7697961156745201</v>
      </c>
      <c r="C881" s="2">
        <v>-2.3417928607262999</v>
      </c>
      <c r="D881" s="2">
        <v>-0.311</v>
      </c>
      <c r="E881" s="2">
        <v>-1.4331499581631699</v>
      </c>
      <c r="F881" s="2">
        <v>0.70218132964011704</v>
      </c>
      <c r="G881" s="2">
        <v>0.96499999999999997</v>
      </c>
      <c r="H881" s="2">
        <v>-0.16900000000000001</v>
      </c>
      <c r="I881" s="2">
        <v>0</v>
      </c>
      <c r="J881" s="2">
        <v>0</v>
      </c>
      <c r="K881" s="2">
        <v>-2.9909983658283399</v>
      </c>
      <c r="L881" s="2">
        <v>-0.183</v>
      </c>
      <c r="M881" s="2">
        <v>-1.2733694155300399</v>
      </c>
      <c r="N881" s="2">
        <v>0.59799999999999998</v>
      </c>
      <c r="O881" s="3">
        <v>0.56737959948692995</v>
      </c>
    </row>
    <row r="882" spans="1:15" x14ac:dyDescent="0.2">
      <c r="A882" s="10" t="s">
        <v>885</v>
      </c>
      <c r="B882" s="7">
        <v>-0.94671984708467705</v>
      </c>
      <c r="C882" s="2">
        <v>0.27140415091493297</v>
      </c>
      <c r="D882" s="2">
        <v>-0.59599999999999997</v>
      </c>
      <c r="E882" s="2">
        <v>-1.75075220968153</v>
      </c>
      <c r="F882" s="2">
        <v>-0.39086870692978498</v>
      </c>
      <c r="G882" s="2">
        <v>-5.8999999999999997E-2</v>
      </c>
      <c r="H882" s="2">
        <v>-0.43099999999999999</v>
      </c>
      <c r="I882" s="2">
        <v>0</v>
      </c>
      <c r="J882" s="2">
        <v>0</v>
      </c>
      <c r="K882" s="2">
        <v>2.0930638242030701</v>
      </c>
      <c r="L882" s="2">
        <v>0.29899999999999999</v>
      </c>
      <c r="M882" s="2">
        <v>-0.76858627268374002</v>
      </c>
      <c r="N882" s="2">
        <v>-1.3959999999999999</v>
      </c>
      <c r="O882" s="3">
        <v>-0.411175300185462</v>
      </c>
    </row>
    <row r="883" spans="1:15" x14ac:dyDescent="0.2">
      <c r="A883" s="10" t="s">
        <v>886</v>
      </c>
      <c r="B883" s="7">
        <v>0.49880635533287898</v>
      </c>
      <c r="C883" s="2">
        <v>0</v>
      </c>
      <c r="D883" s="2">
        <v>1.798</v>
      </c>
      <c r="E883" s="2">
        <v>0</v>
      </c>
      <c r="F883" s="2">
        <v>0.110893568589316</v>
      </c>
      <c r="G883" s="2">
        <v>-3.7999999999999999E-2</v>
      </c>
      <c r="H883" s="2">
        <v>-0.379</v>
      </c>
      <c r="I883" s="2">
        <v>0</v>
      </c>
      <c r="J883" s="2">
        <v>0</v>
      </c>
      <c r="K883" s="2">
        <v>0</v>
      </c>
      <c r="L883" s="2">
        <v>0.55100000000000005</v>
      </c>
      <c r="M883" s="2">
        <v>0.18482399999999999</v>
      </c>
      <c r="N883" s="2">
        <v>-0.90800000000000003</v>
      </c>
      <c r="O883" s="3">
        <v>0</v>
      </c>
    </row>
    <row r="884" spans="1:15" x14ac:dyDescent="0.2">
      <c r="A884" s="10" t="s">
        <v>887</v>
      </c>
      <c r="B884" s="7">
        <v>0.72554225096843605</v>
      </c>
      <c r="C884" s="2">
        <v>0.89459413440716995</v>
      </c>
      <c r="D884" s="2">
        <v>0.52400000000000002</v>
      </c>
      <c r="E884" s="2">
        <v>0</v>
      </c>
      <c r="F884" s="2">
        <v>2.21899867859032</v>
      </c>
      <c r="G884" s="2">
        <v>0.57199999999999995</v>
      </c>
      <c r="H884" s="2">
        <v>-1.1359999999999999</v>
      </c>
      <c r="I884" s="2">
        <v>0</v>
      </c>
      <c r="J884" s="2">
        <v>0</v>
      </c>
      <c r="K884" s="2">
        <v>0.618613284778186</v>
      </c>
      <c r="L884" s="2">
        <v>-1.2669999999999999</v>
      </c>
      <c r="M884" s="2">
        <v>7.2774248660285104E-2</v>
      </c>
      <c r="N884" s="2">
        <v>-0.73299999999999998</v>
      </c>
      <c r="O884" s="3">
        <v>0.529385705309805</v>
      </c>
    </row>
    <row r="885" spans="1:15" x14ac:dyDescent="0.2">
      <c r="A885" s="10" t="s">
        <v>888</v>
      </c>
      <c r="B885" s="7">
        <v>-1.4104832321472101</v>
      </c>
      <c r="C885" s="2">
        <v>-0.24133956464150599</v>
      </c>
      <c r="D885" s="2">
        <v>0.312</v>
      </c>
      <c r="E885" s="2">
        <v>-0.339023093035276</v>
      </c>
      <c r="F885" s="2">
        <v>-0.51647688499389499</v>
      </c>
      <c r="G885" s="2">
        <v>0.82599999999999996</v>
      </c>
      <c r="H885" s="2">
        <v>-1.5109999999999999</v>
      </c>
      <c r="I885" s="2">
        <v>0</v>
      </c>
      <c r="J885" s="2">
        <v>0</v>
      </c>
      <c r="K885" s="2">
        <v>-0.57777625393543097</v>
      </c>
      <c r="L885" s="2">
        <v>-0.49</v>
      </c>
      <c r="M885" s="2">
        <v>-0.51348300627033405</v>
      </c>
      <c r="N885" s="2">
        <v>-1.3919999999999999</v>
      </c>
      <c r="O885" s="3">
        <v>-0.23494485124360201</v>
      </c>
    </row>
    <row r="886" spans="1:15" x14ac:dyDescent="0.2">
      <c r="A886" s="10" t="s">
        <v>889</v>
      </c>
      <c r="B886" s="7">
        <v>0.41527792621107001</v>
      </c>
      <c r="C886" s="2">
        <v>0.33882298686899798</v>
      </c>
      <c r="D886" s="2">
        <v>-0.96799999999999997</v>
      </c>
      <c r="E886" s="2">
        <v>0.257161870570706</v>
      </c>
      <c r="F886" s="2">
        <v>2.2466119911653202</v>
      </c>
      <c r="G886" s="2">
        <v>0.22700000000000001</v>
      </c>
      <c r="H886" s="2">
        <v>0.24</v>
      </c>
      <c r="I886" s="2">
        <v>-0.48961577028859499</v>
      </c>
      <c r="J886" s="2">
        <v>0</v>
      </c>
      <c r="K886" s="2">
        <v>-1.4505619970375101</v>
      </c>
      <c r="L886" s="2">
        <v>-0.38100000000000001</v>
      </c>
      <c r="M886" s="2">
        <v>1.08461450088848</v>
      </c>
      <c r="N886" s="2">
        <v>-0.214</v>
      </c>
      <c r="O886" s="3">
        <v>0.54753135275143106</v>
      </c>
    </row>
    <row r="887" spans="1:15" x14ac:dyDescent="0.2">
      <c r="A887" s="10" t="s">
        <v>890</v>
      </c>
      <c r="B887" s="7">
        <v>2.2694388612188998</v>
      </c>
      <c r="C887" s="2">
        <v>-0.43660244372967999</v>
      </c>
      <c r="D887" s="2">
        <v>0.77200000000000002</v>
      </c>
      <c r="E887" s="2">
        <v>0</v>
      </c>
      <c r="F887" s="2">
        <v>0.64903507132594496</v>
      </c>
      <c r="G887" s="2">
        <v>0.83899999999999997</v>
      </c>
      <c r="H887" s="2">
        <v>1.6719999999999999</v>
      </c>
      <c r="I887" s="2">
        <v>0</v>
      </c>
      <c r="J887" s="2">
        <v>0</v>
      </c>
      <c r="K887" s="2">
        <v>-1.3562501869608099</v>
      </c>
      <c r="L887" s="2">
        <v>1.714</v>
      </c>
      <c r="M887" s="2">
        <v>1.1716246234517</v>
      </c>
      <c r="N887" s="2">
        <v>1.9930000000000001</v>
      </c>
      <c r="O887" s="3">
        <v>0.15878874786333899</v>
      </c>
    </row>
    <row r="888" spans="1:15" x14ac:dyDescent="0.2">
      <c r="A888" s="10" t="s">
        <v>891</v>
      </c>
      <c r="B888" s="7">
        <v>1.49187873654708</v>
      </c>
      <c r="C888" s="2">
        <v>0.788148698955208</v>
      </c>
      <c r="D888" s="2">
        <v>0.60299999999999998</v>
      </c>
      <c r="E888" s="2">
        <v>0</v>
      </c>
      <c r="F888" s="2">
        <v>0.76387594810108495</v>
      </c>
      <c r="G888" s="2">
        <v>0.28399999999999997</v>
      </c>
      <c r="H888" s="2">
        <v>-0.09</v>
      </c>
      <c r="I888" s="2">
        <v>1.7708996029631601</v>
      </c>
      <c r="J888" s="2">
        <v>0</v>
      </c>
      <c r="K888" s="2">
        <v>1.7979754752635599</v>
      </c>
      <c r="L888" s="2">
        <v>1.403</v>
      </c>
      <c r="M888" s="2">
        <v>-0.27680666989944502</v>
      </c>
      <c r="N888" s="2">
        <v>-1.806</v>
      </c>
      <c r="O888" s="3">
        <v>-0.29009105354742798</v>
      </c>
    </row>
    <row r="889" spans="1:15" x14ac:dyDescent="0.2">
      <c r="A889" s="10" t="s">
        <v>892</v>
      </c>
      <c r="B889" s="7">
        <v>-8.3875313117250397E-2</v>
      </c>
      <c r="C889" s="2">
        <v>0.42226913470601901</v>
      </c>
      <c r="D889" s="2">
        <v>-1.373</v>
      </c>
      <c r="E889" s="2">
        <v>0</v>
      </c>
      <c r="F889" s="2">
        <v>-2.95180087634012</v>
      </c>
      <c r="G889" s="2">
        <v>0.42599999999999999</v>
      </c>
      <c r="H889" s="2">
        <v>-0.45100000000000001</v>
      </c>
      <c r="I889" s="2">
        <v>0</v>
      </c>
      <c r="J889" s="2">
        <v>0</v>
      </c>
      <c r="K889" s="2">
        <v>-0.108141924918809</v>
      </c>
      <c r="L889" s="2">
        <v>3.0379999999999998</v>
      </c>
      <c r="M889" s="2">
        <v>-0.121112833374815</v>
      </c>
      <c r="N889" s="2">
        <v>0.51200000000000001</v>
      </c>
      <c r="O889" s="3">
        <v>0.34154947101741101</v>
      </c>
    </row>
    <row r="890" spans="1:15" x14ac:dyDescent="0.2">
      <c r="A890" s="10" t="s">
        <v>893</v>
      </c>
      <c r="B890" s="7">
        <v>0.71085190685168098</v>
      </c>
      <c r="C890" s="2">
        <v>0</v>
      </c>
      <c r="D890" s="2">
        <v>-1.252</v>
      </c>
      <c r="E890" s="2">
        <v>-0.70777025523264903</v>
      </c>
      <c r="F890" s="2">
        <v>2.0007180702495</v>
      </c>
      <c r="G890" s="2">
        <v>1E-3</v>
      </c>
      <c r="H890" s="2">
        <v>2.2599999999999998</v>
      </c>
      <c r="I890" s="2">
        <v>0</v>
      </c>
      <c r="J890" s="2">
        <v>0</v>
      </c>
      <c r="K890" s="2">
        <v>0</v>
      </c>
      <c r="L890" s="2">
        <v>1.1060000000000001</v>
      </c>
      <c r="M890" s="2">
        <v>0.37764500000000001</v>
      </c>
      <c r="N890" s="2">
        <v>-1.7749999999999999</v>
      </c>
      <c r="O890" s="3">
        <v>0</v>
      </c>
    </row>
    <row r="891" spans="1:15" x14ac:dyDescent="0.2">
      <c r="A891" s="10" t="s">
        <v>894</v>
      </c>
      <c r="B891" s="7">
        <v>1.80432712650476</v>
      </c>
      <c r="C891" s="2">
        <v>0</v>
      </c>
      <c r="D891" s="2">
        <v>-0.27600000000000002</v>
      </c>
      <c r="E891" s="2">
        <v>0</v>
      </c>
      <c r="F891" s="2">
        <v>2.0574908605393798</v>
      </c>
      <c r="G891" s="2">
        <v>-0.61299999999999999</v>
      </c>
      <c r="H891" s="2">
        <v>1.4910000000000001</v>
      </c>
      <c r="I891" s="2">
        <v>0</v>
      </c>
      <c r="J891" s="2">
        <v>0</v>
      </c>
      <c r="K891" s="2">
        <v>0</v>
      </c>
      <c r="L891" s="2">
        <v>-1.2210000000000001</v>
      </c>
      <c r="M891" s="2">
        <v>2.41031</v>
      </c>
      <c r="N891" s="2">
        <v>0.92500000000000004</v>
      </c>
      <c r="O891" s="3">
        <v>0</v>
      </c>
    </row>
    <row r="892" spans="1:15" x14ac:dyDescent="0.2">
      <c r="A892" s="10" t="s">
        <v>895</v>
      </c>
      <c r="B892" s="7">
        <v>0.10581227612619</v>
      </c>
      <c r="C892" s="2">
        <v>-0.53270048009464999</v>
      </c>
      <c r="D892" s="2">
        <v>-0.80600000000000005</v>
      </c>
      <c r="E892" s="2">
        <v>2.17165472007758</v>
      </c>
      <c r="F892" s="2">
        <v>-1.8469422653993199</v>
      </c>
      <c r="G892" s="2">
        <v>1E-3</v>
      </c>
      <c r="H892" s="2">
        <v>0.3</v>
      </c>
      <c r="I892" s="2">
        <v>0</v>
      </c>
      <c r="J892" s="2">
        <v>3.34519487946163</v>
      </c>
      <c r="K892" s="2">
        <v>0.50528344543363202</v>
      </c>
      <c r="L892" s="2">
        <v>-1.9330000000000001</v>
      </c>
      <c r="M892" s="2">
        <v>0.92165687725063306</v>
      </c>
      <c r="N892" s="2">
        <v>0.57999999999999996</v>
      </c>
      <c r="O892" s="3">
        <v>-2.3396027000993702</v>
      </c>
    </row>
    <row r="893" spans="1:15" x14ac:dyDescent="0.2">
      <c r="A893" s="10" t="s">
        <v>896</v>
      </c>
      <c r="B893" s="7">
        <v>0.93650643755116303</v>
      </c>
      <c r="C893" s="2">
        <v>-0.44623725832494299</v>
      </c>
      <c r="D893" s="2">
        <v>0.20200000000000001</v>
      </c>
      <c r="E893" s="2">
        <v>0</v>
      </c>
      <c r="F893" s="2">
        <v>1.2097734486171601</v>
      </c>
      <c r="G893" s="2">
        <v>0.75900000000000001</v>
      </c>
      <c r="H893" s="2">
        <v>-0.504</v>
      </c>
      <c r="I893" s="2">
        <v>0</v>
      </c>
      <c r="J893" s="2">
        <v>0</v>
      </c>
      <c r="K893" s="2">
        <v>0.94566610223262804</v>
      </c>
      <c r="L893" s="2">
        <v>1.214</v>
      </c>
      <c r="M893" s="2">
        <v>-2.0448429209605998</v>
      </c>
      <c r="N893" s="2">
        <v>0.498</v>
      </c>
      <c r="O893" s="3">
        <v>1.1281340145076699</v>
      </c>
    </row>
    <row r="894" spans="1:15" x14ac:dyDescent="0.2">
      <c r="A894" s="10" t="s">
        <v>897</v>
      </c>
      <c r="B894" s="7">
        <v>-1.4532505320923901</v>
      </c>
      <c r="C894" s="2">
        <v>2.0911218267293599</v>
      </c>
      <c r="D894" s="2">
        <v>-1.984</v>
      </c>
      <c r="E894" s="2">
        <v>-1.38423743574725</v>
      </c>
      <c r="F894" s="2">
        <v>-0.82567518843827403</v>
      </c>
      <c r="G894" s="2">
        <v>-0.26600000000000001</v>
      </c>
      <c r="H894" s="2">
        <v>0.754</v>
      </c>
      <c r="I894" s="2">
        <v>0</v>
      </c>
      <c r="J894" s="2">
        <v>0</v>
      </c>
      <c r="K894" s="2">
        <v>0.77544067497831703</v>
      </c>
      <c r="L894" s="2">
        <v>-1.911</v>
      </c>
      <c r="M894" s="2">
        <v>1.2819655890127699</v>
      </c>
      <c r="N894" s="2">
        <v>-0.92800000000000005</v>
      </c>
      <c r="O894" s="3">
        <v>-2.4235022078697201</v>
      </c>
    </row>
    <row r="895" spans="1:15" x14ac:dyDescent="0.2">
      <c r="A895" s="10" t="s">
        <v>898</v>
      </c>
      <c r="B895" s="7">
        <v>1.5852500319536</v>
      </c>
      <c r="C895" s="2">
        <v>0</v>
      </c>
      <c r="D895" s="2">
        <v>0.67400000000000004</v>
      </c>
      <c r="E895" s="2">
        <v>0.106463119924481</v>
      </c>
      <c r="F895" s="2">
        <v>0.943331069957841</v>
      </c>
      <c r="G895" s="2">
        <v>1E-3</v>
      </c>
      <c r="H895" s="2">
        <v>1.24</v>
      </c>
      <c r="I895" s="2">
        <v>0</v>
      </c>
      <c r="J895" s="2">
        <v>0</v>
      </c>
      <c r="K895" s="2">
        <v>0</v>
      </c>
      <c r="L895" s="2">
        <v>0.32800000000000001</v>
      </c>
      <c r="M895" s="2">
        <v>2.1129699999999998</v>
      </c>
      <c r="N895" s="2">
        <v>-0.92200000000000004</v>
      </c>
      <c r="O895" s="3">
        <v>0</v>
      </c>
    </row>
    <row r="896" spans="1:15" x14ac:dyDescent="0.2">
      <c r="A896" s="10" t="s">
        <v>899</v>
      </c>
      <c r="B896" s="7">
        <v>-2.03559796813536</v>
      </c>
      <c r="C896" s="2">
        <v>0</v>
      </c>
      <c r="D896" s="2">
        <v>-1.1519999999999999</v>
      </c>
      <c r="E896" s="2">
        <v>0</v>
      </c>
      <c r="F896" s="2">
        <v>-1.4712669929945399</v>
      </c>
      <c r="G896" s="2">
        <v>-0.72299999999999998</v>
      </c>
      <c r="H896" s="2">
        <v>0.33700000000000002</v>
      </c>
      <c r="I896" s="2">
        <v>0</v>
      </c>
      <c r="J896" s="2">
        <v>0</v>
      </c>
      <c r="K896" s="2">
        <v>0</v>
      </c>
      <c r="L896" s="2">
        <v>-2.5150000000000001</v>
      </c>
      <c r="M896" s="2">
        <v>0.73158100000000004</v>
      </c>
      <c r="N896" s="2">
        <v>-0.59299999999999997</v>
      </c>
      <c r="O896" s="3">
        <v>0</v>
      </c>
    </row>
    <row r="897" spans="1:15" x14ac:dyDescent="0.2">
      <c r="A897" s="10" t="s">
        <v>900</v>
      </c>
      <c r="B897" s="7">
        <v>-1.28560536880246</v>
      </c>
      <c r="C897" s="2">
        <v>-0.55285996197855503</v>
      </c>
      <c r="D897" s="2">
        <v>-0.39600000000000002</v>
      </c>
      <c r="E897" s="2">
        <v>5.3799820299804603E-2</v>
      </c>
      <c r="F897" s="2">
        <v>0.36409802096900201</v>
      </c>
      <c r="G897" s="2">
        <v>-0.62</v>
      </c>
      <c r="H897" s="2">
        <v>0.73599999999999999</v>
      </c>
      <c r="I897" s="2">
        <v>0</v>
      </c>
      <c r="J897" s="2">
        <v>0</v>
      </c>
      <c r="K897" s="2">
        <v>0.11964071007297</v>
      </c>
      <c r="L897" s="2">
        <v>-2.3199999999999998</v>
      </c>
      <c r="M897" s="2">
        <v>0.55439705258538197</v>
      </c>
      <c r="N897" s="2">
        <v>-1.4370000000000001</v>
      </c>
      <c r="O897" s="3">
        <v>-0.76594627873282295</v>
      </c>
    </row>
    <row r="898" spans="1:15" x14ac:dyDescent="0.2">
      <c r="A898" s="10" t="s">
        <v>901</v>
      </c>
      <c r="B898" s="7">
        <v>-1.77432456063526</v>
      </c>
      <c r="C898" s="2">
        <v>0</v>
      </c>
      <c r="D898" s="2">
        <v>-0.96399999999999997</v>
      </c>
      <c r="E898" s="2">
        <v>0</v>
      </c>
      <c r="F898" s="2">
        <v>-1.6069585325548501</v>
      </c>
      <c r="G898" s="2">
        <v>3.0000000000000001E-3</v>
      </c>
      <c r="H898" s="2">
        <v>-0.33900000000000002</v>
      </c>
      <c r="I898" s="2">
        <v>0</v>
      </c>
      <c r="J898" s="2">
        <v>0</v>
      </c>
      <c r="K898" s="2">
        <v>0</v>
      </c>
      <c r="L898" s="2">
        <v>-0.50900000000000001</v>
      </c>
      <c r="M898" s="2">
        <v>-0.384463</v>
      </c>
      <c r="N898" s="2">
        <v>-0.89400000000000002</v>
      </c>
      <c r="O898" s="3">
        <v>0</v>
      </c>
    </row>
    <row r="899" spans="1:15" x14ac:dyDescent="0.2">
      <c r="A899" s="10" t="s">
        <v>902</v>
      </c>
      <c r="B899" s="7">
        <v>0.51056255633298198</v>
      </c>
      <c r="C899" s="2">
        <v>2.1457000950917902</v>
      </c>
      <c r="D899" s="2">
        <v>-0.9</v>
      </c>
      <c r="E899" s="2">
        <v>0.233144174986258</v>
      </c>
      <c r="F899" s="2">
        <v>-1.01385119717829</v>
      </c>
      <c r="G899" s="2">
        <v>0</v>
      </c>
      <c r="H899" s="2">
        <v>0.68100000000000005</v>
      </c>
      <c r="I899" s="2">
        <v>0</v>
      </c>
      <c r="J899" s="2">
        <v>0</v>
      </c>
      <c r="K899" s="2">
        <v>0.83344129695026603</v>
      </c>
      <c r="L899" s="2">
        <v>0.96199999999999997</v>
      </c>
      <c r="M899" s="2">
        <v>-0.85245990478995304</v>
      </c>
      <c r="N899" s="2">
        <v>1.4059999999999999</v>
      </c>
      <c r="O899" s="3">
        <v>-1.8804338990498199</v>
      </c>
    </row>
    <row r="900" spans="1:15" x14ac:dyDescent="0.2">
      <c r="A900" s="10" t="s">
        <v>903</v>
      </c>
      <c r="B900" s="7">
        <v>-1.1117932800107501E-3</v>
      </c>
      <c r="C900" s="2">
        <v>0</v>
      </c>
      <c r="D900" s="2">
        <v>0.38700000000000001</v>
      </c>
      <c r="E900" s="2">
        <v>-1.2001874523015701</v>
      </c>
      <c r="F900" s="2">
        <v>0.26615282603127399</v>
      </c>
      <c r="G900" s="2">
        <v>-4.0000000000000001E-3</v>
      </c>
      <c r="H900" s="2">
        <v>1.5509999999999999</v>
      </c>
      <c r="I900" s="2">
        <v>0</v>
      </c>
      <c r="J900" s="2">
        <v>0</v>
      </c>
      <c r="K900" s="2">
        <v>0</v>
      </c>
      <c r="L900" s="2">
        <v>-0.42199999999999999</v>
      </c>
      <c r="M900" s="2">
        <v>-1.4751099999999999</v>
      </c>
      <c r="N900" s="2">
        <v>0.89400000000000002</v>
      </c>
      <c r="O900" s="3">
        <v>0</v>
      </c>
    </row>
    <row r="901" spans="1:15" x14ac:dyDescent="0.2">
      <c r="A901" s="10" t="s">
        <v>904</v>
      </c>
      <c r="B901" s="7">
        <v>0.89858102559955</v>
      </c>
      <c r="C901" s="2">
        <v>0</v>
      </c>
      <c r="D901" s="2">
        <v>2.3450000000000002</v>
      </c>
      <c r="E901" s="2">
        <v>-2.48446105088893</v>
      </c>
      <c r="F901" s="2">
        <v>-1.41570800252305</v>
      </c>
      <c r="G901" s="2">
        <v>0.16300000000000001</v>
      </c>
      <c r="H901" s="2">
        <v>0.56799999999999995</v>
      </c>
      <c r="I901" s="2">
        <v>0</v>
      </c>
      <c r="J901" s="2">
        <v>0</v>
      </c>
      <c r="K901" s="2">
        <v>0</v>
      </c>
      <c r="L901" s="2">
        <v>-0.34799999999999998</v>
      </c>
      <c r="M901" s="2">
        <v>2.1827399999999999</v>
      </c>
      <c r="N901" s="2">
        <v>1.5309999999999999</v>
      </c>
      <c r="O901" s="3">
        <v>0</v>
      </c>
    </row>
    <row r="902" spans="1:15" x14ac:dyDescent="0.2">
      <c r="A902" s="10" t="s">
        <v>905</v>
      </c>
      <c r="B902" s="7">
        <v>-0.12865146095589799</v>
      </c>
      <c r="C902" s="2">
        <v>0</v>
      </c>
      <c r="D902" s="2">
        <v>2.16</v>
      </c>
      <c r="E902" s="2">
        <v>0</v>
      </c>
      <c r="F902" s="2">
        <v>-1.3731814340055399</v>
      </c>
      <c r="G902" s="2">
        <v>-0.22</v>
      </c>
      <c r="H902" s="2">
        <v>-1.498</v>
      </c>
      <c r="I902" s="2">
        <v>0</v>
      </c>
      <c r="J902" s="2">
        <v>0</v>
      </c>
      <c r="K902" s="2">
        <v>0</v>
      </c>
      <c r="L902" s="2">
        <v>0</v>
      </c>
      <c r="M902" s="2">
        <v>0.67405099999999996</v>
      </c>
      <c r="N902" s="2">
        <v>-5.8000000000000003E-2</v>
      </c>
      <c r="O902" s="3">
        <v>0</v>
      </c>
    </row>
    <row r="903" spans="1:15" x14ac:dyDescent="0.2">
      <c r="A903" s="10" t="s">
        <v>906</v>
      </c>
      <c r="B903" s="7">
        <v>0.84210346786181101</v>
      </c>
      <c r="C903" s="2">
        <v>0</v>
      </c>
      <c r="D903" s="2">
        <v>1.7370000000000001</v>
      </c>
      <c r="E903" s="2">
        <v>1.6735659125934701</v>
      </c>
      <c r="F903" s="2">
        <v>-7.9620622250288001E-2</v>
      </c>
      <c r="G903" s="2">
        <v>-0.40600000000000003</v>
      </c>
      <c r="H903" s="2">
        <v>0.628</v>
      </c>
      <c r="I903" s="2">
        <v>0</v>
      </c>
      <c r="J903" s="2">
        <v>0</v>
      </c>
      <c r="K903" s="2">
        <v>0</v>
      </c>
      <c r="L903" s="2">
        <v>-1.0999999999999999E-2</v>
      </c>
      <c r="M903" s="2">
        <v>-0.53311699999999995</v>
      </c>
      <c r="N903" s="2">
        <v>-0.627</v>
      </c>
      <c r="O903" s="3">
        <v>0</v>
      </c>
    </row>
    <row r="904" spans="1:15" x14ac:dyDescent="0.2">
      <c r="A904" s="10" t="s">
        <v>907</v>
      </c>
      <c r="B904" s="7">
        <v>0.80090367739028101</v>
      </c>
      <c r="C904" s="2">
        <v>0</v>
      </c>
      <c r="D904" s="2">
        <v>-0.78500000000000003</v>
      </c>
      <c r="E904" s="2">
        <v>-9.6689567104557596E-3</v>
      </c>
      <c r="F904" s="2">
        <v>0.292341642150099</v>
      </c>
      <c r="G904" s="2">
        <v>0.53300000000000003</v>
      </c>
      <c r="H904" s="2">
        <v>-0.79500000000000004</v>
      </c>
      <c r="I904" s="2">
        <v>0</v>
      </c>
      <c r="J904" s="2">
        <v>0</v>
      </c>
      <c r="K904" s="2">
        <v>0</v>
      </c>
      <c r="L904" s="2">
        <v>0.82499999999999996</v>
      </c>
      <c r="M904" s="2">
        <v>0.77662500000000001</v>
      </c>
      <c r="N904" s="2">
        <v>1.4279999999999999</v>
      </c>
      <c r="O904" s="3">
        <v>0</v>
      </c>
    </row>
    <row r="905" spans="1:15" x14ac:dyDescent="0.2">
      <c r="A905" s="10" t="s">
        <v>908</v>
      </c>
      <c r="B905" s="7">
        <v>1.81266255772275</v>
      </c>
      <c r="C905" s="2">
        <v>-1.3492466816239701</v>
      </c>
      <c r="D905" s="2">
        <v>-0.245</v>
      </c>
      <c r="E905" s="2">
        <v>0.83090605584065502</v>
      </c>
      <c r="F905" s="2">
        <v>5.80928775302883E-2</v>
      </c>
      <c r="G905" s="2">
        <v>0.73599999999999999</v>
      </c>
      <c r="H905" s="2">
        <v>3.9E-2</v>
      </c>
      <c r="I905" s="2">
        <v>0</v>
      </c>
      <c r="J905" s="2">
        <v>0</v>
      </c>
      <c r="K905" s="2">
        <v>3.01685292346572</v>
      </c>
      <c r="L905" s="2">
        <v>0.70299999999999996</v>
      </c>
      <c r="M905" s="2">
        <v>-2.4996217953206501</v>
      </c>
      <c r="N905" s="2">
        <v>1.85</v>
      </c>
      <c r="O905" s="3">
        <v>2.8719381956002499</v>
      </c>
    </row>
    <row r="906" spans="1:15" x14ac:dyDescent="0.2">
      <c r="A906" s="10" t="s">
        <v>909</v>
      </c>
      <c r="B906" s="7">
        <v>0.92135560393487104</v>
      </c>
      <c r="C906" s="2">
        <v>0.85207715532224404</v>
      </c>
      <c r="D906" s="2">
        <v>0.9</v>
      </c>
      <c r="E906" s="2">
        <v>0.60066617048926696</v>
      </c>
      <c r="F906" s="2">
        <v>0.75656963410843303</v>
      </c>
      <c r="G906" s="2">
        <v>-0.26700000000000002</v>
      </c>
      <c r="H906" s="2">
        <v>-1.734</v>
      </c>
      <c r="I906" s="2">
        <v>0</v>
      </c>
      <c r="J906" s="2">
        <v>0</v>
      </c>
      <c r="K906" s="2">
        <v>-1.3625546880322901</v>
      </c>
      <c r="L906" s="2">
        <v>0.80400000000000005</v>
      </c>
      <c r="M906" s="2">
        <v>0.42876259680371898</v>
      </c>
      <c r="N906" s="2">
        <v>0.26</v>
      </c>
      <c r="O906" s="3">
        <v>1.8172699680519</v>
      </c>
    </row>
    <row r="907" spans="1:15" x14ac:dyDescent="0.2">
      <c r="A907" s="10" t="s">
        <v>910</v>
      </c>
      <c r="B907" s="7">
        <v>-0.22166023584810399</v>
      </c>
      <c r="C907" s="2">
        <v>-1.12251539898705</v>
      </c>
      <c r="D907" s="2">
        <v>-0.17499999999999999</v>
      </c>
      <c r="E907" s="2">
        <v>-0.29503369350194603</v>
      </c>
      <c r="F907" s="2">
        <v>1.96359555752051</v>
      </c>
      <c r="G907" s="2">
        <v>0.221</v>
      </c>
      <c r="H907" s="2">
        <v>0.33600000000000002</v>
      </c>
      <c r="I907" s="2">
        <v>0</v>
      </c>
      <c r="J907" s="2">
        <v>0</v>
      </c>
      <c r="K907" s="2">
        <v>-1.80681554838045</v>
      </c>
      <c r="L907" s="2">
        <v>0.28599999999999998</v>
      </c>
      <c r="M907" s="2">
        <v>2.5989390292199901</v>
      </c>
      <c r="N907" s="2">
        <v>0.17100000000000001</v>
      </c>
      <c r="O907" s="3">
        <v>-2.9123337791208899</v>
      </c>
    </row>
    <row r="908" spans="1:15" x14ac:dyDescent="0.2">
      <c r="A908" s="10" t="s">
        <v>911</v>
      </c>
      <c r="B908" s="7">
        <v>2.2348344696777098</v>
      </c>
      <c r="C908" s="2">
        <v>-0.33935420854268</v>
      </c>
      <c r="D908" s="2">
        <v>1.0589999999999999</v>
      </c>
      <c r="E908" s="2">
        <v>-2.1181166659956601E-2</v>
      </c>
      <c r="F908" s="2">
        <v>2.5601787476728401</v>
      </c>
      <c r="G908" s="2">
        <v>0.872</v>
      </c>
      <c r="H908" s="2">
        <v>-0.29199999999999998</v>
      </c>
      <c r="I908" s="2">
        <v>0</v>
      </c>
      <c r="J908" s="2">
        <v>0</v>
      </c>
      <c r="K908" s="2">
        <v>1.8799596040656099</v>
      </c>
      <c r="L908" s="2">
        <v>0.79500000000000004</v>
      </c>
      <c r="M908" s="2">
        <v>0.29446351917451602</v>
      </c>
      <c r="N908" s="2">
        <v>1.274</v>
      </c>
      <c r="O908" s="3">
        <v>-0.66995909123647801</v>
      </c>
    </row>
    <row r="909" spans="1:15" x14ac:dyDescent="0.2">
      <c r="A909" s="10" t="s">
        <v>912</v>
      </c>
      <c r="B909" s="7">
        <v>-1.7428749441296001</v>
      </c>
      <c r="C909" s="2">
        <v>1.32511766826898</v>
      </c>
      <c r="D909" s="2">
        <v>8.6999999999999994E-2</v>
      </c>
      <c r="E909" s="2">
        <v>-3.04553465101101</v>
      </c>
      <c r="F909" s="2">
        <v>-0.93893646142564202</v>
      </c>
      <c r="G909" s="2">
        <v>-1E-3</v>
      </c>
      <c r="H909" s="2">
        <v>0.27800000000000002</v>
      </c>
      <c r="I909" s="2">
        <v>0</v>
      </c>
      <c r="J909" s="2">
        <v>0</v>
      </c>
      <c r="K909" s="2">
        <v>0.62320262581781705</v>
      </c>
      <c r="L909" s="2">
        <v>-1.51</v>
      </c>
      <c r="M909" s="2">
        <v>0.86022817961465003</v>
      </c>
      <c r="N909" s="2">
        <v>-2.0110000000000001</v>
      </c>
      <c r="O909" s="3">
        <v>-1.4475396074543101</v>
      </c>
    </row>
    <row r="910" spans="1:15" x14ac:dyDescent="0.2">
      <c r="A910" s="10" t="s">
        <v>913</v>
      </c>
      <c r="B910" s="7">
        <v>-0.99145869501085904</v>
      </c>
      <c r="C910" s="2">
        <v>-0.46439413163079002</v>
      </c>
      <c r="D910" s="2">
        <v>0.95599999999999996</v>
      </c>
      <c r="E910" s="2">
        <v>-2.3391035992403002</v>
      </c>
      <c r="F910" s="2">
        <v>1.3305996130414199</v>
      </c>
      <c r="G910" s="2">
        <v>-0.499</v>
      </c>
      <c r="H910" s="2">
        <v>-1.222</v>
      </c>
      <c r="I910" s="2">
        <v>0</v>
      </c>
      <c r="J910" s="2">
        <v>0</v>
      </c>
      <c r="K910" s="2">
        <v>0.72995381484128496</v>
      </c>
      <c r="L910" s="2">
        <v>-5.7000000000000002E-2</v>
      </c>
      <c r="M910" s="2">
        <v>-0.233342633683743</v>
      </c>
      <c r="N910" s="2">
        <v>-2.1349999999999998</v>
      </c>
      <c r="O910" s="3">
        <v>0.64499045018569401</v>
      </c>
    </row>
    <row r="911" spans="1:15" x14ac:dyDescent="0.2">
      <c r="A911" s="10" t="s">
        <v>914</v>
      </c>
      <c r="B911" s="7">
        <v>-2.1303457269059498</v>
      </c>
      <c r="C911" s="2">
        <v>-0.30972752665543801</v>
      </c>
      <c r="D911" s="2">
        <v>-1.4650000000000001</v>
      </c>
      <c r="E911" s="2">
        <v>-0.41496044899983098</v>
      </c>
      <c r="F911" s="2">
        <v>0.80363654444418897</v>
      </c>
      <c r="G911" s="2">
        <v>-0.36099999999999999</v>
      </c>
      <c r="H911" s="2">
        <v>-0.56599999999999995</v>
      </c>
      <c r="I911" s="2">
        <v>0</v>
      </c>
      <c r="J911" s="2">
        <v>0</v>
      </c>
      <c r="K911" s="2">
        <v>-0.41160688409740298</v>
      </c>
      <c r="L911" s="2">
        <v>-2.2949999999999999</v>
      </c>
      <c r="M911" s="2">
        <v>-0.39829402318124602</v>
      </c>
      <c r="N911" s="2">
        <v>-1.6910000000000001</v>
      </c>
      <c r="O911" s="3">
        <v>4.3394888605746203E-2</v>
      </c>
    </row>
    <row r="912" spans="1:15" x14ac:dyDescent="0.2">
      <c r="A912" s="10" t="s">
        <v>915</v>
      </c>
      <c r="B912" s="7">
        <v>-0.145475326135828</v>
      </c>
      <c r="C912" s="2">
        <v>0</v>
      </c>
      <c r="D912" s="2">
        <v>0.123</v>
      </c>
      <c r="E912" s="2">
        <v>-1.19029271828866</v>
      </c>
      <c r="F912" s="2">
        <v>0</v>
      </c>
      <c r="G912" s="2">
        <v>0.64400000000000002</v>
      </c>
      <c r="H912" s="2">
        <v>-1E-3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9.9000000000000005E-2</v>
      </c>
      <c r="O912" s="3">
        <v>0</v>
      </c>
    </row>
    <row r="913" spans="1:15" x14ac:dyDescent="0.2">
      <c r="A913" s="10" t="s">
        <v>916</v>
      </c>
      <c r="B913" s="7">
        <v>-0.75287903115684096</v>
      </c>
      <c r="C913" s="2">
        <v>-0.20422196637828799</v>
      </c>
      <c r="D913" s="2">
        <v>0.33500000000000002</v>
      </c>
      <c r="E913" s="2">
        <v>0.518262817205146</v>
      </c>
      <c r="F913" s="2">
        <v>5.2699046429118601E-2</v>
      </c>
      <c r="G913" s="2">
        <v>-1.17</v>
      </c>
      <c r="H913" s="2">
        <v>-1.1719999999999999</v>
      </c>
      <c r="I913" s="2">
        <v>0</v>
      </c>
      <c r="J913" s="2">
        <v>0</v>
      </c>
      <c r="K913" s="2">
        <v>2.13821667938433</v>
      </c>
      <c r="L913" s="2">
        <v>0.91400000000000003</v>
      </c>
      <c r="M913" s="2">
        <v>-0.76537613592293496</v>
      </c>
      <c r="N913" s="2">
        <v>-2.8340000000000001</v>
      </c>
      <c r="O913" s="3">
        <v>-0.30959769959090599</v>
      </c>
    </row>
    <row r="914" spans="1:15" x14ac:dyDescent="0.2">
      <c r="A914" s="10" t="s">
        <v>917</v>
      </c>
      <c r="B914" s="7">
        <v>1.09327638960521</v>
      </c>
      <c r="C914" s="2">
        <v>0.63559235382230395</v>
      </c>
      <c r="D914" s="2">
        <v>1.6890000000000001</v>
      </c>
      <c r="E914" s="2">
        <v>-1.030976727131</v>
      </c>
      <c r="F914" s="2">
        <v>2.3150213786096701</v>
      </c>
      <c r="G914" s="2">
        <v>-0.309</v>
      </c>
      <c r="H914" s="2">
        <v>0.221</v>
      </c>
      <c r="I914" s="2">
        <v>1.20958468624792</v>
      </c>
      <c r="J914" s="2">
        <v>-4.60788114333885</v>
      </c>
      <c r="K914" s="2">
        <v>-0.28023662436755498</v>
      </c>
      <c r="L914" s="2">
        <v>0.39500000000000002</v>
      </c>
      <c r="M914" s="2">
        <v>1.0300268298094299</v>
      </c>
      <c r="N914" s="2">
        <v>0.27100000000000002</v>
      </c>
      <c r="O914" s="3">
        <v>2.4037333273238102</v>
      </c>
    </row>
    <row r="915" spans="1:15" x14ac:dyDescent="0.2">
      <c r="A915" s="10" t="s">
        <v>918</v>
      </c>
      <c r="B915" s="7">
        <v>-0.79191676464560501</v>
      </c>
      <c r="C915" s="2">
        <v>1.72032729684095</v>
      </c>
      <c r="D915" s="2">
        <v>-0.51300000000000001</v>
      </c>
      <c r="E915" s="2">
        <v>0.69259377248979703</v>
      </c>
      <c r="F915" s="2">
        <v>-0.84595032545720406</v>
      </c>
      <c r="G915" s="2">
        <v>0.23100000000000001</v>
      </c>
      <c r="H915" s="2">
        <v>-1.373</v>
      </c>
      <c r="I915" s="2">
        <v>0</v>
      </c>
      <c r="J915" s="2">
        <v>0</v>
      </c>
      <c r="K915" s="2">
        <v>0.25921008460383199</v>
      </c>
      <c r="L915" s="2">
        <v>0.91500000000000004</v>
      </c>
      <c r="M915" s="2">
        <v>-0.76114407916494797</v>
      </c>
      <c r="N915" s="2">
        <v>-2.5870000000000002</v>
      </c>
      <c r="O915" s="3">
        <v>-0.36452752283408502</v>
      </c>
    </row>
    <row r="916" spans="1:15" x14ac:dyDescent="0.2">
      <c r="A916" s="10" t="s">
        <v>919</v>
      </c>
      <c r="B916" s="7">
        <v>-1.84782486363399</v>
      </c>
      <c r="C916" s="2">
        <v>-0.54293818342855704</v>
      </c>
      <c r="D916" s="2">
        <v>1.85</v>
      </c>
      <c r="E916" s="2">
        <v>0.75104907064151305</v>
      </c>
      <c r="F916" s="2">
        <v>-2.6596937470319002</v>
      </c>
      <c r="G916" s="2">
        <v>-1.1599999999999999</v>
      </c>
      <c r="H916" s="2">
        <v>-0.53500000000000003</v>
      </c>
      <c r="I916" s="2">
        <v>-0.66314484955161701</v>
      </c>
      <c r="J916" s="2">
        <v>0</v>
      </c>
      <c r="K916" s="2">
        <v>-2.3486280949338099</v>
      </c>
      <c r="L916" s="2">
        <v>-1.0980000000000001</v>
      </c>
      <c r="M916" s="2">
        <v>1.69839573859686</v>
      </c>
      <c r="N916" s="2">
        <v>-0.85299999999999998</v>
      </c>
      <c r="O916" s="3">
        <v>-0.84009302889867599</v>
      </c>
    </row>
    <row r="917" spans="1:15" x14ac:dyDescent="0.2">
      <c r="A917" s="10" t="s">
        <v>920</v>
      </c>
      <c r="B917" s="7">
        <v>-0.79375860948340904</v>
      </c>
      <c r="C917" s="2">
        <v>0.38977192900625601</v>
      </c>
      <c r="D917" s="2">
        <v>-2.0019999999999998</v>
      </c>
      <c r="E917" s="2">
        <v>2.8268958321402899</v>
      </c>
      <c r="F917" s="2">
        <v>-1.32993339377529</v>
      </c>
      <c r="G917" s="2">
        <v>0.17</v>
      </c>
      <c r="H917" s="2">
        <v>-0.66900000000000004</v>
      </c>
      <c r="I917" s="2">
        <v>0</v>
      </c>
      <c r="J917" s="2">
        <v>0</v>
      </c>
      <c r="K917" s="2">
        <v>-0.84795211546009897</v>
      </c>
      <c r="L917" s="2">
        <v>1.3180000000000001</v>
      </c>
      <c r="M917" s="2">
        <v>-0.20776807674117501</v>
      </c>
      <c r="N917" s="2">
        <v>-0.97099999999999997</v>
      </c>
      <c r="O917" s="3">
        <v>-1.30961365694068</v>
      </c>
    </row>
    <row r="918" spans="1:15" x14ac:dyDescent="0.2">
      <c r="A918" s="10" t="s">
        <v>921</v>
      </c>
      <c r="B918" s="7">
        <v>1.9219991644943</v>
      </c>
      <c r="C918" s="2">
        <v>1.3510857702265</v>
      </c>
      <c r="D918" s="2">
        <v>-0.11700000000000001</v>
      </c>
      <c r="E918" s="2">
        <v>1.1327162125197601</v>
      </c>
      <c r="F918" s="2">
        <v>2.59635340966785</v>
      </c>
      <c r="G918" s="2">
        <v>-0.434</v>
      </c>
      <c r="H918" s="2">
        <v>-1.1120000000000001</v>
      </c>
      <c r="I918" s="2">
        <v>2.6019125768863698</v>
      </c>
      <c r="J918" s="2">
        <v>0</v>
      </c>
      <c r="K918" s="2">
        <v>-0.70169413135144898</v>
      </c>
      <c r="L918" s="2">
        <v>0.217</v>
      </c>
      <c r="M918" s="2">
        <v>0.94229113014891996</v>
      </c>
      <c r="N918" s="2">
        <v>2.9000000000000001E-2</v>
      </c>
      <c r="O918" s="3">
        <v>0.15233544192016399</v>
      </c>
    </row>
    <row r="919" spans="1:15" x14ac:dyDescent="0.2">
      <c r="A919" s="10" t="s">
        <v>922</v>
      </c>
      <c r="B919" s="7">
        <v>-1.26847050300595</v>
      </c>
      <c r="C919" s="2">
        <v>0.88220551230322397</v>
      </c>
      <c r="D919" s="2">
        <v>0.96899999999999997</v>
      </c>
      <c r="E919" s="2">
        <v>1.17080958787135</v>
      </c>
      <c r="F919" s="2">
        <v>-2.4111590136539101</v>
      </c>
      <c r="G919" s="2">
        <v>-0.84399999999999997</v>
      </c>
      <c r="H919" s="2">
        <v>-0.622</v>
      </c>
      <c r="I919" s="2">
        <v>0</v>
      </c>
      <c r="J919" s="2">
        <v>-1.0824092811466399</v>
      </c>
      <c r="K919" s="2">
        <v>0</v>
      </c>
      <c r="L919" s="2">
        <v>0</v>
      </c>
      <c r="M919" s="2">
        <v>-1.2188417550125701</v>
      </c>
      <c r="N919" s="2">
        <v>-1.4390000000000001</v>
      </c>
      <c r="O919" s="3">
        <v>0.58413901540028101</v>
      </c>
    </row>
    <row r="920" spans="1:15" x14ac:dyDescent="0.2">
      <c r="A920" s="10" t="s">
        <v>923</v>
      </c>
      <c r="B920" s="7">
        <v>-1.0442310266046799</v>
      </c>
      <c r="C920" s="2">
        <v>1.9098988579101299</v>
      </c>
      <c r="D920" s="2">
        <v>-0.35299999999999998</v>
      </c>
      <c r="E920" s="2">
        <v>0</v>
      </c>
      <c r="F920" s="2">
        <v>-1.5959855142797801</v>
      </c>
      <c r="G920" s="2">
        <v>-0.82699999999999996</v>
      </c>
      <c r="H920" s="2">
        <v>-0.749</v>
      </c>
      <c r="I920" s="2">
        <v>-0.96966263520351403</v>
      </c>
      <c r="J920" s="2">
        <v>0</v>
      </c>
      <c r="K920" s="2">
        <v>0.52936167962904201</v>
      </c>
      <c r="L920" s="2">
        <v>0.59599999999999997</v>
      </c>
      <c r="M920" s="2">
        <v>-1.5511553463900001</v>
      </c>
      <c r="N920" s="2">
        <v>-0.09</v>
      </c>
      <c r="O920" s="3">
        <v>-0.36277955136122098</v>
      </c>
    </row>
    <row r="921" spans="1:15" x14ac:dyDescent="0.2">
      <c r="A921" s="10" t="s">
        <v>924</v>
      </c>
      <c r="B921" s="7">
        <v>-0.13641828622312999</v>
      </c>
      <c r="C921" s="2">
        <v>7.8823995201749195E-2</v>
      </c>
      <c r="D921" s="2">
        <v>0.01</v>
      </c>
      <c r="E921" s="2">
        <v>0</v>
      </c>
      <c r="F921" s="2">
        <v>0.96841543938792995</v>
      </c>
      <c r="G921" s="2">
        <v>0.66300000000000003</v>
      </c>
      <c r="H921" s="2">
        <v>-0.35799999999999998</v>
      </c>
      <c r="I921" s="2">
        <v>0.91621056818411895</v>
      </c>
      <c r="J921" s="2">
        <v>0</v>
      </c>
      <c r="K921" s="2">
        <v>0.15055926256726901</v>
      </c>
      <c r="L921" s="2">
        <v>-1.1439999999999999</v>
      </c>
      <c r="M921" s="2">
        <v>-1.01290765536401</v>
      </c>
      <c r="N921" s="2">
        <v>-0.70699999999999996</v>
      </c>
      <c r="O921" s="3">
        <v>-1.7549879922484701E-2</v>
      </c>
    </row>
    <row r="922" spans="1:15" x14ac:dyDescent="0.2">
      <c r="A922" s="10" t="s">
        <v>925</v>
      </c>
      <c r="B922" s="7">
        <v>-0.36418808258507701</v>
      </c>
      <c r="C922" s="2">
        <v>1.6250594398977101</v>
      </c>
      <c r="D922" s="2">
        <v>-1.613</v>
      </c>
      <c r="E922" s="2">
        <v>-0.38214015127387302</v>
      </c>
      <c r="F922" s="2">
        <v>-2.91466126408014E-2</v>
      </c>
      <c r="G922" s="2">
        <v>0.63900000000000001</v>
      </c>
      <c r="H922" s="2">
        <v>0.42699999999999999</v>
      </c>
      <c r="I922" s="2">
        <v>0</v>
      </c>
      <c r="J922" s="2">
        <v>-3.0178566097657402</v>
      </c>
      <c r="K922" s="2">
        <v>1.16356096875523</v>
      </c>
      <c r="L922" s="2">
        <v>-1.149</v>
      </c>
      <c r="M922" s="2">
        <v>1.06355036504026</v>
      </c>
      <c r="N922" s="2">
        <v>-1.5109999999999999</v>
      </c>
      <c r="O922" s="3">
        <v>1.52238807489033</v>
      </c>
    </row>
    <row r="923" spans="1:15" x14ac:dyDescent="0.2">
      <c r="A923" s="10" t="s">
        <v>926</v>
      </c>
      <c r="B923" s="7">
        <v>0.56126455806147202</v>
      </c>
      <c r="C923" s="2">
        <v>0.20749353739041501</v>
      </c>
      <c r="D923" s="2">
        <v>0.63300000000000001</v>
      </c>
      <c r="E923" s="2">
        <v>1.67810322995032</v>
      </c>
      <c r="F923" s="2">
        <v>-0.65242794110157198</v>
      </c>
      <c r="G923" s="2">
        <v>0.23300000000000001</v>
      </c>
      <c r="H923" s="2">
        <v>0.39200000000000002</v>
      </c>
      <c r="I923" s="2">
        <v>0</v>
      </c>
      <c r="J923" s="2">
        <v>0</v>
      </c>
      <c r="K923" s="2">
        <v>-0.55954904236167102</v>
      </c>
      <c r="L923" s="2">
        <v>-0.91</v>
      </c>
      <c r="M923" s="2">
        <v>0.59644629319458897</v>
      </c>
      <c r="N923" s="2">
        <v>-6.6000000000000003E-2</v>
      </c>
      <c r="O923" s="3">
        <v>0.30943787014246399</v>
      </c>
    </row>
    <row r="924" spans="1:15" x14ac:dyDescent="0.2">
      <c r="A924" s="10" t="s">
        <v>927</v>
      </c>
      <c r="B924" s="7">
        <v>0.302334957298941</v>
      </c>
      <c r="C924" s="2">
        <v>0</v>
      </c>
      <c r="D924" s="2">
        <v>1.9930000000000001</v>
      </c>
      <c r="E924" s="2">
        <v>0.40139210965432898</v>
      </c>
      <c r="F924" s="2">
        <v>0</v>
      </c>
      <c r="G924" s="2">
        <v>-0.86499999999999999</v>
      </c>
      <c r="H924" s="2">
        <v>-0.19400000000000001</v>
      </c>
      <c r="I924" s="2">
        <v>0</v>
      </c>
      <c r="J924" s="2">
        <v>0</v>
      </c>
      <c r="K924" s="2">
        <v>0</v>
      </c>
      <c r="L924" s="2">
        <v>0.56200000000000006</v>
      </c>
      <c r="M924" s="2">
        <v>-0.413489</v>
      </c>
      <c r="N924" s="2">
        <v>-0.68400000000000005</v>
      </c>
      <c r="O924" s="3">
        <v>0</v>
      </c>
    </row>
    <row r="925" spans="1:15" x14ac:dyDescent="0.2">
      <c r="A925" s="10" t="s">
        <v>928</v>
      </c>
      <c r="B925" s="7">
        <v>-0.91724538849551895</v>
      </c>
      <c r="C925" s="2">
        <v>-0.95964353871118202</v>
      </c>
      <c r="D925" s="2">
        <v>-2.4249999999999998</v>
      </c>
      <c r="E925" s="2">
        <v>0.27054732392271402</v>
      </c>
      <c r="F925" s="2">
        <v>1.0765279556629399</v>
      </c>
      <c r="G925" s="2">
        <v>-0.67600000000000005</v>
      </c>
      <c r="H925" s="2">
        <v>-0.30399999999999999</v>
      </c>
      <c r="I925" s="2">
        <v>0</v>
      </c>
      <c r="J925" s="2">
        <v>0</v>
      </c>
      <c r="K925" s="2">
        <v>-0.247431409408605</v>
      </c>
      <c r="L925" s="2">
        <v>-1.1830000000000001</v>
      </c>
      <c r="M925" s="2">
        <v>2.8294101392016802</v>
      </c>
      <c r="N925" s="2">
        <v>-1.264</v>
      </c>
      <c r="O925" s="3">
        <v>-0.159569264990954</v>
      </c>
    </row>
    <row r="926" spans="1:15" x14ac:dyDescent="0.2">
      <c r="A926" s="10" t="s">
        <v>929</v>
      </c>
      <c r="B926" s="7">
        <v>-7.9303898805722604E-3</v>
      </c>
      <c r="C926" s="2">
        <v>0</v>
      </c>
      <c r="D926" s="2">
        <v>-1.835</v>
      </c>
      <c r="E926" s="2">
        <v>0.57132816057622204</v>
      </c>
      <c r="F926" s="2">
        <v>0</v>
      </c>
      <c r="G926" s="2">
        <v>0.15</v>
      </c>
      <c r="H926" s="2">
        <v>-0.77600000000000002</v>
      </c>
      <c r="I926" s="2">
        <v>0</v>
      </c>
      <c r="J926" s="2">
        <v>0</v>
      </c>
      <c r="K926" s="2">
        <v>0</v>
      </c>
      <c r="L926" s="2">
        <v>2.2000000000000002</v>
      </c>
      <c r="M926" s="2">
        <v>-1.19431</v>
      </c>
      <c r="N926" s="2">
        <v>0.86299999999999999</v>
      </c>
      <c r="O926" s="3">
        <v>0</v>
      </c>
    </row>
    <row r="927" spans="1:15" x14ac:dyDescent="0.2">
      <c r="A927" s="10" t="s">
        <v>930</v>
      </c>
      <c r="B927" s="7">
        <v>1.48766963737727</v>
      </c>
      <c r="C927" s="2">
        <v>-0.54520757293524802</v>
      </c>
      <c r="D927" s="2">
        <v>-0.498</v>
      </c>
      <c r="E927" s="2">
        <v>0.23337546691181699</v>
      </c>
      <c r="F927" s="2">
        <v>1.8718276515021199</v>
      </c>
      <c r="G927" s="2">
        <v>-0.187</v>
      </c>
      <c r="H927" s="2">
        <v>1.5049999999999999</v>
      </c>
      <c r="I927" s="2">
        <v>1.89951210459705</v>
      </c>
      <c r="J927" s="2">
        <v>0</v>
      </c>
      <c r="K927" s="2">
        <v>0.44761106846239501</v>
      </c>
      <c r="L927" s="2">
        <v>0.109</v>
      </c>
      <c r="M927" s="2">
        <v>-0.73738644147904997</v>
      </c>
      <c r="N927" s="2">
        <v>1.331</v>
      </c>
      <c r="O927" s="3">
        <v>-0.276293483429075</v>
      </c>
    </row>
    <row r="928" spans="1:15" x14ac:dyDescent="0.2">
      <c r="A928" s="10" t="s">
        <v>931</v>
      </c>
      <c r="B928" s="7">
        <v>-0.26993747692825598</v>
      </c>
      <c r="C928" s="2">
        <v>0.46639176696629397</v>
      </c>
      <c r="D928" s="2">
        <v>-2.3889999999999998</v>
      </c>
      <c r="E928" s="2">
        <v>1.5457886940660099</v>
      </c>
      <c r="F928" s="2">
        <v>-3.8695335234248298</v>
      </c>
      <c r="G928" s="2">
        <v>0.158</v>
      </c>
      <c r="H928" s="2">
        <v>-1.3440000000000001</v>
      </c>
      <c r="I928" s="2">
        <v>0</v>
      </c>
      <c r="J928" s="2">
        <v>0</v>
      </c>
      <c r="K928" s="2">
        <v>-0.62237104872112303</v>
      </c>
      <c r="L928" s="2">
        <v>1.4219999999999999</v>
      </c>
      <c r="M928" s="2">
        <v>0.63801455863976797</v>
      </c>
      <c r="N928" s="2">
        <v>1.4950000000000001</v>
      </c>
      <c r="O928" s="3">
        <v>1.60442822464763</v>
      </c>
    </row>
    <row r="929" spans="1:15" x14ac:dyDescent="0.2">
      <c r="A929" s="10" t="s">
        <v>932</v>
      </c>
      <c r="B929" s="7">
        <v>-0.55362842869235596</v>
      </c>
      <c r="C929" s="2">
        <v>8.6474922687629602E-2</v>
      </c>
      <c r="D929" s="2">
        <v>0.81799999999999995</v>
      </c>
      <c r="E929" s="2">
        <v>2.2632317757688298</v>
      </c>
      <c r="F929" s="2">
        <v>-2.89012342888575</v>
      </c>
      <c r="G929" s="2">
        <v>-0.313</v>
      </c>
      <c r="H929" s="2">
        <v>-2.0350000000000001</v>
      </c>
      <c r="I929" s="2">
        <v>0</v>
      </c>
      <c r="J929" s="2">
        <v>0</v>
      </c>
      <c r="K929" s="2">
        <v>-0.12144032453664801</v>
      </c>
      <c r="L929" s="2">
        <v>-0.80400000000000005</v>
      </c>
      <c r="M929" s="2">
        <v>3.2195752329955698</v>
      </c>
      <c r="N929" s="2">
        <v>0.248</v>
      </c>
      <c r="O929" s="3">
        <v>-2.3078959492762001</v>
      </c>
    </row>
    <row r="930" spans="1:15" x14ac:dyDescent="0.2">
      <c r="A930" s="10" t="s">
        <v>933</v>
      </c>
      <c r="B930" s="7">
        <v>-8.5034461492728294E-2</v>
      </c>
      <c r="C930" s="2">
        <v>0</v>
      </c>
      <c r="D930" s="2">
        <v>2.2730000000000001</v>
      </c>
      <c r="E930" s="2">
        <v>-1.84070802667589</v>
      </c>
      <c r="F930" s="2">
        <v>0.43661024925167102</v>
      </c>
      <c r="G930" s="2">
        <v>-0.13500000000000001</v>
      </c>
      <c r="H930" s="2">
        <v>-1.1439999999999999</v>
      </c>
      <c r="I930" s="2">
        <v>0</v>
      </c>
      <c r="J930" s="2">
        <v>0</v>
      </c>
      <c r="K930" s="2">
        <v>0</v>
      </c>
      <c r="L930" s="2">
        <v>-0.82199999999999995</v>
      </c>
      <c r="M930" s="2">
        <v>0.70558399999999999</v>
      </c>
      <c r="N930" s="2">
        <v>0.28599999999999998</v>
      </c>
      <c r="O930" s="3">
        <v>0</v>
      </c>
    </row>
    <row r="931" spans="1:15" x14ac:dyDescent="0.2">
      <c r="A931" s="10" t="s">
        <v>934</v>
      </c>
      <c r="B931" s="7">
        <v>-1.10099653724129</v>
      </c>
      <c r="C931" s="2">
        <v>0</v>
      </c>
      <c r="D931" s="2">
        <v>0.98399999999999999</v>
      </c>
      <c r="E931" s="2">
        <v>0</v>
      </c>
      <c r="F931" s="2">
        <v>-3.6093997248123402</v>
      </c>
      <c r="G931" s="2">
        <v>0</v>
      </c>
      <c r="H931" s="2">
        <v>-1.101</v>
      </c>
      <c r="I931" s="2">
        <v>0</v>
      </c>
      <c r="J931" s="2">
        <v>0</v>
      </c>
      <c r="K931" s="2">
        <v>0</v>
      </c>
      <c r="L931" s="2">
        <v>-0.61599999999999999</v>
      </c>
      <c r="M931" s="2">
        <v>-0.62148000000000003</v>
      </c>
      <c r="N931" s="2">
        <v>2.2669999999999999</v>
      </c>
      <c r="O931" s="3">
        <v>0</v>
      </c>
    </row>
    <row r="932" spans="1:15" x14ac:dyDescent="0.2">
      <c r="A932" s="10" t="s">
        <v>935</v>
      </c>
      <c r="B932" s="7">
        <v>0.48192307596807099</v>
      </c>
      <c r="C932" s="2">
        <v>0</v>
      </c>
      <c r="D932" s="2">
        <v>-1.643</v>
      </c>
      <c r="E932" s="2">
        <v>-1.9413525699168701</v>
      </c>
      <c r="F932" s="2">
        <v>0.76983687002607804</v>
      </c>
      <c r="G932" s="2">
        <v>0.17100000000000001</v>
      </c>
      <c r="H932" s="2">
        <v>1.8640000000000001</v>
      </c>
      <c r="I932" s="2">
        <v>0</v>
      </c>
      <c r="J932" s="2">
        <v>0</v>
      </c>
      <c r="K932" s="2">
        <v>0</v>
      </c>
      <c r="L932" s="2">
        <v>1.615</v>
      </c>
      <c r="M932" s="2">
        <v>1.1876</v>
      </c>
      <c r="N932" s="2">
        <v>-0.66</v>
      </c>
      <c r="O932" s="3">
        <v>0</v>
      </c>
    </row>
    <row r="933" spans="1:15" x14ac:dyDescent="0.2">
      <c r="A933" s="10" t="s">
        <v>936</v>
      </c>
      <c r="B933" s="7">
        <v>-0.84618162299167399</v>
      </c>
      <c r="C933" s="2">
        <v>0</v>
      </c>
      <c r="D933" s="2">
        <v>-6.8000000000000005E-2</v>
      </c>
      <c r="E933" s="2">
        <v>-4.9862660103827498E-2</v>
      </c>
      <c r="F933" s="2">
        <v>-2.4017503948275798</v>
      </c>
      <c r="G933" s="2">
        <v>-0.79800000000000004</v>
      </c>
      <c r="H933" s="2">
        <v>-0.20599999999999999</v>
      </c>
      <c r="I933" s="2">
        <v>0</v>
      </c>
      <c r="J933" s="2">
        <v>0</v>
      </c>
      <c r="K933" s="2">
        <v>0</v>
      </c>
      <c r="L933" s="2">
        <v>-0.23699999999999999</v>
      </c>
      <c r="M933" s="2">
        <v>1.62025</v>
      </c>
      <c r="N933" s="2">
        <v>-0.253</v>
      </c>
      <c r="O933" s="3">
        <v>0</v>
      </c>
    </row>
    <row r="934" spans="1:15" x14ac:dyDescent="0.2">
      <c r="A934" s="10" t="s">
        <v>937</v>
      </c>
      <c r="B934" s="7">
        <v>-2.5051305398746502</v>
      </c>
      <c r="C934" s="2">
        <v>-1.1608861641500201</v>
      </c>
      <c r="D934" s="2">
        <v>-0.95499999999999996</v>
      </c>
      <c r="E934" s="2">
        <v>-2.2446253268012102</v>
      </c>
      <c r="F934" s="2">
        <v>0.18973767934069599</v>
      </c>
      <c r="G934" s="2">
        <v>-0.24</v>
      </c>
      <c r="H934" s="2">
        <v>-1.1299999999999999</v>
      </c>
      <c r="I934" s="2">
        <v>-3.0073617866686799</v>
      </c>
      <c r="J934" s="2">
        <v>0</v>
      </c>
      <c r="K934" s="2">
        <v>2.0028082460417398</v>
      </c>
      <c r="L934" s="2">
        <v>-2.012</v>
      </c>
      <c r="M934" s="2">
        <v>0.50339407457487295</v>
      </c>
      <c r="N934" s="2">
        <v>-0.60299999999999998</v>
      </c>
      <c r="O934" s="3">
        <v>-2.10934716481E-2</v>
      </c>
    </row>
    <row r="935" spans="1:15" x14ac:dyDescent="0.2">
      <c r="A935" s="10" t="s">
        <v>938</v>
      </c>
      <c r="B935" s="7">
        <v>-1.67190356103411</v>
      </c>
      <c r="C935" s="2">
        <v>-0.54525759541667995</v>
      </c>
      <c r="D935" s="2">
        <v>2.1259999999999999</v>
      </c>
      <c r="E935" s="2">
        <v>1.6233986234253299</v>
      </c>
      <c r="F935" s="2">
        <v>2.0698189817872299</v>
      </c>
      <c r="G935" s="2">
        <v>0.11799999999999999</v>
      </c>
      <c r="H935" s="2">
        <v>-1.024</v>
      </c>
      <c r="I935" s="2">
        <v>-2.7188831708661501</v>
      </c>
      <c r="J935" s="2">
        <v>0</v>
      </c>
      <c r="K935" s="2">
        <v>-2.1437326802191898</v>
      </c>
      <c r="L935" s="2">
        <v>-1.794</v>
      </c>
      <c r="M935" s="2">
        <v>0.20802934242471599</v>
      </c>
      <c r="N935" s="2">
        <v>-1.4930000000000001</v>
      </c>
      <c r="O935" s="3">
        <v>-2.2180173272680901</v>
      </c>
    </row>
    <row r="936" spans="1:15" x14ac:dyDescent="0.2">
      <c r="A936" s="10" t="s">
        <v>939</v>
      </c>
      <c r="B936" s="7">
        <v>-2.69185487219664</v>
      </c>
      <c r="C936" s="2">
        <v>0.94723824244675803</v>
      </c>
      <c r="D936" s="2">
        <v>0.504</v>
      </c>
      <c r="E936" s="2">
        <v>-3.1249255494691499</v>
      </c>
      <c r="F936" s="2">
        <v>0.97578134749753498</v>
      </c>
      <c r="G936" s="2">
        <v>0</v>
      </c>
      <c r="H936" s="2">
        <v>0.48699999999999999</v>
      </c>
      <c r="I936" s="2">
        <v>-4.1152763104526899</v>
      </c>
      <c r="J936" s="2">
        <v>0</v>
      </c>
      <c r="K936" s="2">
        <v>-1.7275727381591299</v>
      </c>
      <c r="L936" s="2">
        <v>-1.1359999999999999</v>
      </c>
      <c r="M936" s="2">
        <v>0.75853697858285796</v>
      </c>
      <c r="N936" s="2">
        <v>-1.821</v>
      </c>
      <c r="O936" s="3">
        <v>-0.67565457161251696</v>
      </c>
    </row>
    <row r="937" spans="1:15" x14ac:dyDescent="0.2">
      <c r="A937" s="10" t="s">
        <v>940</v>
      </c>
      <c r="B937" s="7">
        <v>-1.7579044103438599</v>
      </c>
      <c r="C937" s="2">
        <v>0.139542896831399</v>
      </c>
      <c r="D937" s="2">
        <v>-0.67400000000000004</v>
      </c>
      <c r="E937" s="2">
        <v>1.45477054669447</v>
      </c>
      <c r="F937" s="2">
        <v>-2.0470288299997201</v>
      </c>
      <c r="G937" s="2">
        <v>1E-3</v>
      </c>
      <c r="H937" s="2">
        <v>-2.0329999999999999</v>
      </c>
      <c r="I937" s="2">
        <v>-0.86086143791760605</v>
      </c>
      <c r="J937" s="2">
        <v>0</v>
      </c>
      <c r="K937" s="2">
        <v>9.7636926077641295E-2</v>
      </c>
      <c r="L937" s="2">
        <v>2.0049999999999999</v>
      </c>
      <c r="M937" s="2">
        <v>-1.0708531773577701</v>
      </c>
      <c r="N937" s="2">
        <v>-2.2989999999999999</v>
      </c>
      <c r="O937" s="3">
        <v>-0.80276643145834303</v>
      </c>
    </row>
    <row r="938" spans="1:15" x14ac:dyDescent="0.2">
      <c r="A938" s="10" t="s">
        <v>941</v>
      </c>
      <c r="B938" s="7">
        <v>-0.51714785165826704</v>
      </c>
      <c r="C938" s="2">
        <v>0.15344093452784499</v>
      </c>
      <c r="D938" s="2">
        <v>-1.6879999999999999</v>
      </c>
      <c r="E938" s="2">
        <v>-3.11730438049229E-2</v>
      </c>
      <c r="F938" s="2">
        <v>-1.3473999585868399</v>
      </c>
      <c r="G938" s="2">
        <v>0.747</v>
      </c>
      <c r="H938" s="2">
        <v>1.0069999999999999</v>
      </c>
      <c r="I938" s="2">
        <v>0</v>
      </c>
      <c r="J938" s="2">
        <v>0</v>
      </c>
      <c r="K938" s="2">
        <v>-0.87326632153780903</v>
      </c>
      <c r="L938" s="2">
        <v>0.32900000000000001</v>
      </c>
      <c r="M938" s="2">
        <v>-1.97942094414218</v>
      </c>
      <c r="N938" s="2">
        <v>0.35799999999999998</v>
      </c>
      <c r="O938" s="3">
        <v>1.6096339484550599</v>
      </c>
    </row>
    <row r="939" spans="1:15" x14ac:dyDescent="0.2">
      <c r="A939" s="10" t="s">
        <v>942</v>
      </c>
      <c r="B939" s="7">
        <v>0.47892638037395302</v>
      </c>
      <c r="C939" s="2">
        <v>0</v>
      </c>
      <c r="D939" s="2">
        <v>0.61099999999999999</v>
      </c>
      <c r="E939" s="2">
        <v>1.76147009877781</v>
      </c>
      <c r="F939" s="2">
        <v>0</v>
      </c>
      <c r="G939" s="2">
        <v>-0.74199999999999999</v>
      </c>
      <c r="H939" s="2">
        <v>-0.67200000000000004</v>
      </c>
      <c r="I939" s="2">
        <v>0</v>
      </c>
      <c r="J939" s="2">
        <v>0</v>
      </c>
      <c r="K939" s="2">
        <v>0</v>
      </c>
      <c r="L939" s="2">
        <v>1.2330000000000001</v>
      </c>
      <c r="M939" s="2">
        <v>1.6226499999999999</v>
      </c>
      <c r="N939" s="2">
        <v>-2.5470000000000002</v>
      </c>
      <c r="O939" s="3">
        <v>0</v>
      </c>
    </row>
    <row r="940" spans="1:15" x14ac:dyDescent="0.2">
      <c r="A940" s="10" t="s">
        <v>943</v>
      </c>
      <c r="B940" s="7">
        <v>-1.3939647771733701</v>
      </c>
      <c r="C940" s="2">
        <v>0</v>
      </c>
      <c r="D940" s="2">
        <v>0.61799999999999999</v>
      </c>
      <c r="E940" s="2">
        <v>0</v>
      </c>
      <c r="F940" s="2">
        <v>0</v>
      </c>
      <c r="G940" s="2">
        <v>-0.373</v>
      </c>
      <c r="H940" s="2">
        <v>-4.8000000000000001E-2</v>
      </c>
      <c r="I940" s="2">
        <v>0</v>
      </c>
      <c r="J940" s="2">
        <v>0</v>
      </c>
      <c r="K940" s="2">
        <v>0</v>
      </c>
      <c r="L940" s="2">
        <v>-1.482</v>
      </c>
      <c r="M940" s="2">
        <v>0</v>
      </c>
      <c r="N940" s="2">
        <v>-1.8320000000000001</v>
      </c>
      <c r="O940" s="3">
        <v>0</v>
      </c>
    </row>
    <row r="941" spans="1:15" x14ac:dyDescent="0.2">
      <c r="A941" s="10" t="s">
        <v>944</v>
      </c>
      <c r="B941" s="7">
        <v>-5.1158982686201698E-2</v>
      </c>
      <c r="C941" s="2">
        <v>-0.33240094864036601</v>
      </c>
      <c r="D941" s="2">
        <v>-1.056</v>
      </c>
      <c r="E941" s="2">
        <v>1.24957434814516</v>
      </c>
      <c r="F941" s="2">
        <v>1.14069404975638</v>
      </c>
      <c r="G941" s="2">
        <v>-2E-3</v>
      </c>
      <c r="H941" s="2">
        <v>1.2669999999999999</v>
      </c>
      <c r="I941" s="2">
        <v>0</v>
      </c>
      <c r="J941" s="2">
        <v>0</v>
      </c>
      <c r="K941" s="2">
        <v>-4.0227370078072901E-2</v>
      </c>
      <c r="L941" s="2">
        <v>-0.46200000000000002</v>
      </c>
      <c r="M941" s="2">
        <v>-0.74880775789133103</v>
      </c>
      <c r="N941" s="2">
        <v>0.39900000000000002</v>
      </c>
      <c r="O941" s="3">
        <v>-1.5845074715181899</v>
      </c>
    </row>
    <row r="942" spans="1:15" x14ac:dyDescent="0.2">
      <c r="A942" s="10" t="s">
        <v>945</v>
      </c>
      <c r="B942" s="7">
        <v>1.99065857556549</v>
      </c>
      <c r="C942" s="2">
        <v>0</v>
      </c>
      <c r="D942" s="2">
        <v>-0.53600000000000003</v>
      </c>
      <c r="E942" s="2">
        <v>-0.96130964615456005</v>
      </c>
      <c r="F942" s="2">
        <v>3.2701593573926102</v>
      </c>
      <c r="G942" s="2">
        <v>-0.33400000000000002</v>
      </c>
      <c r="H942" s="2">
        <v>1.133</v>
      </c>
      <c r="I942" s="2">
        <v>0</v>
      </c>
      <c r="J942" s="2">
        <v>0</v>
      </c>
      <c r="K942" s="2">
        <v>0</v>
      </c>
      <c r="L942" s="2">
        <v>0.64700000000000002</v>
      </c>
      <c r="M942" s="2">
        <v>0.82658299999999996</v>
      </c>
      <c r="N942" s="2">
        <v>1.585</v>
      </c>
      <c r="O942" s="3">
        <v>0</v>
      </c>
    </row>
    <row r="943" spans="1:15" x14ac:dyDescent="0.2">
      <c r="A943" s="10" t="s">
        <v>946</v>
      </c>
      <c r="B943" s="7">
        <v>-0.80457676946428902</v>
      </c>
      <c r="C943" s="2">
        <v>0.13849859202144199</v>
      </c>
      <c r="D943" s="2">
        <v>-7.8E-2</v>
      </c>
      <c r="E943" s="2">
        <v>0</v>
      </c>
      <c r="F943" s="2">
        <v>0.13063484077186899</v>
      </c>
      <c r="G943" s="2">
        <v>-1.7000000000000001E-2</v>
      </c>
      <c r="H943" s="2">
        <v>-0.38800000000000001</v>
      </c>
      <c r="I943" s="2">
        <v>0.44278215327028098</v>
      </c>
      <c r="J943" s="2">
        <v>0</v>
      </c>
      <c r="K943" s="2">
        <v>0.75262301698733702</v>
      </c>
      <c r="L943" s="2">
        <v>-1.2450000000000001</v>
      </c>
      <c r="M943" s="2">
        <v>-0.83573572841636601</v>
      </c>
      <c r="N943" s="2">
        <v>-0.46400000000000002</v>
      </c>
      <c r="O943" s="3">
        <v>-1.1052821339838901</v>
      </c>
    </row>
    <row r="944" spans="1:15" x14ac:dyDescent="0.2">
      <c r="A944" s="10" t="s">
        <v>947</v>
      </c>
      <c r="B944" s="7">
        <v>0.64911570976565303</v>
      </c>
      <c r="C944" s="2">
        <v>1.396834830078</v>
      </c>
      <c r="D944" s="2">
        <v>1.085</v>
      </c>
      <c r="E944" s="2">
        <v>-2.1234229618010798</v>
      </c>
      <c r="F944" s="2">
        <v>-1.4632658765404201</v>
      </c>
      <c r="G944" s="2">
        <v>0.123</v>
      </c>
      <c r="H944" s="2">
        <v>0.254</v>
      </c>
      <c r="I944" s="2">
        <v>5.3976152538803603</v>
      </c>
      <c r="J944" s="2">
        <v>0</v>
      </c>
      <c r="K944" s="2">
        <v>-2.1859596185347E-2</v>
      </c>
      <c r="L944" s="2">
        <v>-1.873</v>
      </c>
      <c r="M944" s="2">
        <v>0.67980589796598101</v>
      </c>
      <c r="N944" s="2">
        <v>-0.51900000000000002</v>
      </c>
      <c r="O944" s="3">
        <v>-0.687104768786997</v>
      </c>
    </row>
    <row r="945" spans="1:15" x14ac:dyDescent="0.2">
      <c r="A945" s="10" t="s">
        <v>948</v>
      </c>
      <c r="B945" s="7">
        <v>-6.0112533125990499E-2</v>
      </c>
      <c r="C945" s="2">
        <v>-1.2381200088353499</v>
      </c>
      <c r="D945" s="2">
        <v>1.1240000000000001</v>
      </c>
      <c r="E945" s="2">
        <v>0.41480661885244802</v>
      </c>
      <c r="F945" s="2">
        <v>1.49059300331678</v>
      </c>
      <c r="G945" s="2">
        <v>0.41499999999999998</v>
      </c>
      <c r="H945" s="2">
        <v>0.61199999999999999</v>
      </c>
      <c r="I945" s="2">
        <v>-0.57294636395071397</v>
      </c>
      <c r="J945" s="2">
        <v>0</v>
      </c>
      <c r="K945" s="2">
        <v>0.43056744479088599</v>
      </c>
      <c r="L945" s="2">
        <v>-2.82</v>
      </c>
      <c r="M945" s="2">
        <v>0.45753553495898602</v>
      </c>
      <c r="N945" s="2">
        <v>-5.6000000000000001E-2</v>
      </c>
      <c r="O945" s="3">
        <v>-0.46567215222479802</v>
      </c>
    </row>
    <row r="946" spans="1:15" x14ac:dyDescent="0.2">
      <c r="A946" s="10" t="s">
        <v>949</v>
      </c>
      <c r="B946" s="7">
        <v>0.37458849972821701</v>
      </c>
      <c r="C946" s="2">
        <v>0</v>
      </c>
      <c r="D946" s="2">
        <v>-6.0000000000000001E-3</v>
      </c>
      <c r="E946" s="2">
        <v>1.0393780142656499</v>
      </c>
      <c r="F946" s="2">
        <v>0</v>
      </c>
      <c r="G946" s="2">
        <v>-0.62</v>
      </c>
      <c r="H946" s="2">
        <v>-0.432</v>
      </c>
      <c r="I946" s="2">
        <v>0</v>
      </c>
      <c r="J946" s="2">
        <v>0</v>
      </c>
      <c r="K946" s="2">
        <v>0</v>
      </c>
      <c r="L946" s="2">
        <v>2.3769999999999998</v>
      </c>
      <c r="M946" s="2">
        <v>-1.40831</v>
      </c>
      <c r="N946" s="2">
        <v>4.1000000000000002E-2</v>
      </c>
      <c r="O946" s="3">
        <v>0</v>
      </c>
    </row>
    <row r="947" spans="1:15" x14ac:dyDescent="0.2">
      <c r="A947" s="10" t="s">
        <v>950</v>
      </c>
      <c r="B947" s="7">
        <v>0.28113128864227799</v>
      </c>
      <c r="C947" s="2">
        <v>2.36517740282603</v>
      </c>
      <c r="D947" s="2">
        <v>-0.125</v>
      </c>
      <c r="E947" s="2">
        <v>-1.5920892971201701</v>
      </c>
      <c r="F947" s="2">
        <v>0.39954456605377298</v>
      </c>
      <c r="G947" s="2">
        <v>-0.433</v>
      </c>
      <c r="H947" s="2">
        <v>1.524</v>
      </c>
      <c r="I947" s="2">
        <v>0</v>
      </c>
      <c r="J947" s="2">
        <v>0</v>
      </c>
      <c r="K947" s="2">
        <v>-1.1631945495679801</v>
      </c>
      <c r="L947" s="2">
        <v>-1.177</v>
      </c>
      <c r="M947" s="2">
        <v>1.70147842037577</v>
      </c>
      <c r="N947" s="2">
        <v>1.0840000000000001</v>
      </c>
      <c r="O947" s="3">
        <v>-1.6515095413118801</v>
      </c>
    </row>
    <row r="948" spans="1:15" x14ac:dyDescent="0.2">
      <c r="A948" s="10" t="s">
        <v>951</v>
      </c>
      <c r="B948" s="7">
        <v>-1.1191617525411901</v>
      </c>
      <c r="C948" s="2">
        <v>0</v>
      </c>
      <c r="D948" s="2">
        <v>-0.69499999999999995</v>
      </c>
      <c r="E948" s="2">
        <v>-1.5949307646870401</v>
      </c>
      <c r="F948" s="2">
        <v>1.79490330682106</v>
      </c>
      <c r="G948" s="2">
        <v>1E-3</v>
      </c>
      <c r="H948" s="2">
        <v>-1.9079999999999999</v>
      </c>
      <c r="I948" s="2">
        <v>0</v>
      </c>
      <c r="J948" s="2">
        <v>0</v>
      </c>
      <c r="K948" s="2">
        <v>0</v>
      </c>
      <c r="L948" s="2">
        <v>-0.89400000000000002</v>
      </c>
      <c r="M948" s="2">
        <v>1.3315600000000001</v>
      </c>
      <c r="N948" s="2">
        <v>-1.2010000000000001</v>
      </c>
      <c r="O948" s="3">
        <v>0</v>
      </c>
    </row>
    <row r="949" spans="1:15" x14ac:dyDescent="0.2">
      <c r="A949" s="10" t="s">
        <v>952</v>
      </c>
      <c r="B949" s="7">
        <v>1.3414738835789399</v>
      </c>
      <c r="C949" s="2">
        <v>0.96616708346010505</v>
      </c>
      <c r="D949" s="2">
        <v>1.319</v>
      </c>
      <c r="E949" s="2">
        <v>1.38911791214989</v>
      </c>
      <c r="F949" s="2">
        <v>0.68935338444733096</v>
      </c>
      <c r="G949" s="2">
        <v>0.34799999999999998</v>
      </c>
      <c r="H949" s="2">
        <v>7.4999999999999997E-2</v>
      </c>
      <c r="I949" s="2">
        <v>-1.06793419684664</v>
      </c>
      <c r="J949" s="2">
        <v>0</v>
      </c>
      <c r="K949" s="2">
        <v>-1.4056133510459501</v>
      </c>
      <c r="L949" s="2">
        <v>0.84399999999999997</v>
      </c>
      <c r="M949" s="2">
        <v>-0.33867996314846999</v>
      </c>
      <c r="N949" s="2">
        <v>-0.06</v>
      </c>
      <c r="O949" s="3">
        <v>1.8885909777546701</v>
      </c>
    </row>
    <row r="950" spans="1:15" x14ac:dyDescent="0.2">
      <c r="A950" s="10" t="s">
        <v>953</v>
      </c>
      <c r="B950" s="7">
        <v>-2.87744429743341</v>
      </c>
      <c r="C950" s="2">
        <v>0</v>
      </c>
      <c r="D950" s="2">
        <v>-0.35099999999999998</v>
      </c>
      <c r="E950" s="2">
        <v>0</v>
      </c>
      <c r="F950" s="2">
        <v>-2.9991220224497699</v>
      </c>
      <c r="G950" s="2">
        <v>0.63400000000000001</v>
      </c>
      <c r="H950" s="2">
        <v>-1.9770000000000001</v>
      </c>
      <c r="I950" s="2">
        <v>0</v>
      </c>
      <c r="J950" s="2">
        <v>0</v>
      </c>
      <c r="K950" s="2">
        <v>0</v>
      </c>
      <c r="L950" s="2">
        <v>0.91700000000000004</v>
      </c>
      <c r="M950" s="2">
        <v>-1.43388</v>
      </c>
      <c r="N950" s="2">
        <v>-2.403</v>
      </c>
      <c r="O950" s="3">
        <v>0</v>
      </c>
    </row>
    <row r="951" spans="1:15" x14ac:dyDescent="0.2">
      <c r="A951" s="10" t="s">
        <v>954</v>
      </c>
      <c r="B951" s="7">
        <v>-4.1016205558746401</v>
      </c>
      <c r="C951" s="2">
        <v>-1.9909281818551301</v>
      </c>
      <c r="D951" s="2">
        <v>-1.2729999999999999</v>
      </c>
      <c r="E951" s="2">
        <v>-0.13294776329659999</v>
      </c>
      <c r="F951" s="2">
        <v>-1.1862658299276601</v>
      </c>
      <c r="G951" s="2">
        <v>-0.86299999999999999</v>
      </c>
      <c r="H951" s="2">
        <v>-2.0409999999999999</v>
      </c>
      <c r="I951" s="2">
        <v>-0.36164207444336599</v>
      </c>
      <c r="J951" s="2">
        <v>0</v>
      </c>
      <c r="K951" s="2">
        <v>-1.80465146252958</v>
      </c>
      <c r="L951" s="2">
        <v>-0.77900000000000003</v>
      </c>
      <c r="M951" s="2">
        <v>-2.2232182054218099</v>
      </c>
      <c r="N951" s="2">
        <v>-1.07</v>
      </c>
      <c r="O951" s="3">
        <v>-0.48277687481338399</v>
      </c>
    </row>
    <row r="952" spans="1:15" x14ac:dyDescent="0.2">
      <c r="A952" s="10" t="s">
        <v>955</v>
      </c>
      <c r="B952" s="7">
        <v>0.42964087802292</v>
      </c>
      <c r="C952" s="2">
        <v>-2.3678662709451199</v>
      </c>
      <c r="D952" s="2">
        <v>0.78600000000000003</v>
      </c>
      <c r="E952" s="2">
        <v>1.28674093488594</v>
      </c>
      <c r="F952" s="2">
        <v>0.41444201541369502</v>
      </c>
      <c r="G952" s="2">
        <v>0.39200000000000002</v>
      </c>
      <c r="H952" s="2">
        <v>0.98199999999999998</v>
      </c>
      <c r="I952" s="2">
        <v>0</v>
      </c>
      <c r="J952" s="2">
        <v>0</v>
      </c>
      <c r="K952" s="2">
        <v>-4.8611838265788403E-2</v>
      </c>
      <c r="L952" s="2">
        <v>1.859</v>
      </c>
      <c r="M952" s="2">
        <v>-1.8801636662207999</v>
      </c>
      <c r="N952" s="2">
        <v>2.0019999999999998</v>
      </c>
      <c r="O952" s="3">
        <v>-2.0005835878670499</v>
      </c>
    </row>
    <row r="953" spans="1:15" x14ac:dyDescent="0.2">
      <c r="A953" s="10" t="s">
        <v>956</v>
      </c>
      <c r="B953" s="7">
        <v>9.6105288347234405E-2</v>
      </c>
      <c r="C953" s="2">
        <v>-1.05513810058674</v>
      </c>
      <c r="D953" s="2">
        <v>1.1439999999999999</v>
      </c>
      <c r="E953" s="2">
        <v>0</v>
      </c>
      <c r="F953" s="2">
        <v>-1.6472704131392</v>
      </c>
      <c r="G953" s="2">
        <v>-0.104</v>
      </c>
      <c r="H953" s="2">
        <v>0.379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1.9790000000000001</v>
      </c>
      <c r="O953" s="3">
        <v>-0.44132079362912902</v>
      </c>
    </row>
    <row r="954" spans="1:15" x14ac:dyDescent="0.2">
      <c r="A954" s="10" t="s">
        <v>957</v>
      </c>
      <c r="B954" s="7">
        <v>0.46814530998168102</v>
      </c>
      <c r="C954" s="2">
        <v>0.40505974005700701</v>
      </c>
      <c r="D954" s="2">
        <v>2.8000000000000001E-2</v>
      </c>
      <c r="E954" s="2">
        <v>0.94626056473910103</v>
      </c>
      <c r="F954" s="2">
        <v>1.43633292426833</v>
      </c>
      <c r="G954" s="2">
        <v>0.47099999999999997</v>
      </c>
      <c r="H954" s="2">
        <v>0.628</v>
      </c>
      <c r="I954" s="2">
        <v>0</v>
      </c>
      <c r="J954" s="2">
        <v>0</v>
      </c>
      <c r="K954" s="2">
        <v>-0.89599431495962301</v>
      </c>
      <c r="L954" s="2">
        <v>0.51400000000000001</v>
      </c>
      <c r="M954" s="2">
        <v>-1.65585904155589</v>
      </c>
      <c r="N954" s="2">
        <v>0.60199999999999998</v>
      </c>
      <c r="O954" s="3">
        <v>-0.92613753197506499</v>
      </c>
    </row>
    <row r="955" spans="1:15" x14ac:dyDescent="0.2">
      <c r="A955" s="10" t="s">
        <v>958</v>
      </c>
      <c r="B955" s="7">
        <v>-1.8678534199427499</v>
      </c>
      <c r="C955" s="2">
        <v>-0.54245054943632498</v>
      </c>
      <c r="D955" s="2">
        <v>-0.8</v>
      </c>
      <c r="E955" s="2">
        <v>-1.80286150207705</v>
      </c>
      <c r="F955" s="2">
        <v>0.44727347818445201</v>
      </c>
      <c r="G955" s="2">
        <v>-0.27300000000000002</v>
      </c>
      <c r="H955" s="2">
        <v>0.89800000000000002</v>
      </c>
      <c r="I955" s="2">
        <v>0</v>
      </c>
      <c r="J955" s="2">
        <v>0</v>
      </c>
      <c r="K955" s="2">
        <v>0.221163539331271</v>
      </c>
      <c r="L955" s="2">
        <v>-0.32800000000000001</v>
      </c>
      <c r="M955" s="2">
        <v>-3.6857846441995599</v>
      </c>
      <c r="N955" s="2">
        <v>-0.45800000000000002</v>
      </c>
      <c r="O955" s="3">
        <v>0.12869072086499</v>
      </c>
    </row>
    <row r="956" spans="1:15" x14ac:dyDescent="0.2">
      <c r="A956" s="10" t="s">
        <v>959</v>
      </c>
      <c r="B956" s="7">
        <v>0.26278877215205898</v>
      </c>
      <c r="C956" s="2">
        <v>1.2531354799641501</v>
      </c>
      <c r="D956" s="2">
        <v>-0.82199999999999995</v>
      </c>
      <c r="E956" s="2">
        <v>0.92348876902600596</v>
      </c>
      <c r="F956" s="2">
        <v>6.5539856695981599E-2</v>
      </c>
      <c r="G956" s="2">
        <v>-0.40500000000000003</v>
      </c>
      <c r="H956" s="2">
        <v>-1.3280000000000001</v>
      </c>
      <c r="I956" s="2">
        <v>0</v>
      </c>
      <c r="J956" s="2">
        <v>0</v>
      </c>
      <c r="K956" s="2">
        <v>0</v>
      </c>
      <c r="L956" s="2">
        <v>-8.4000000000000005E-2</v>
      </c>
      <c r="M956" s="2">
        <v>0.19140957562017799</v>
      </c>
      <c r="N956" s="2">
        <v>-0.30399999999999999</v>
      </c>
      <c r="O956" s="3">
        <v>1.3404373822132201</v>
      </c>
    </row>
    <row r="957" spans="1:15" x14ac:dyDescent="0.2">
      <c r="A957" s="10" t="s">
        <v>960</v>
      </c>
      <c r="B957" s="7">
        <v>-2.3468561225605599E-2</v>
      </c>
      <c r="C957" s="2">
        <v>0</v>
      </c>
      <c r="D957" s="2">
        <v>5.1999999999999998E-2</v>
      </c>
      <c r="E957" s="2">
        <v>0</v>
      </c>
      <c r="F957" s="2">
        <v>0</v>
      </c>
      <c r="G957" s="2">
        <v>0.158</v>
      </c>
      <c r="H957" s="2">
        <v>-0.18</v>
      </c>
      <c r="I957" s="2">
        <v>0</v>
      </c>
      <c r="J957" s="2">
        <v>0</v>
      </c>
      <c r="K957" s="2">
        <v>0</v>
      </c>
      <c r="L957" s="2">
        <v>6.9000000000000006E-2</v>
      </c>
      <c r="M957" s="2">
        <v>0.56651399999999996</v>
      </c>
      <c r="N957" s="2">
        <v>-0.72299999999999998</v>
      </c>
      <c r="O957" s="3">
        <v>0</v>
      </c>
    </row>
    <row r="958" spans="1:15" x14ac:dyDescent="0.2">
      <c r="A958" s="10" t="s">
        <v>961</v>
      </c>
      <c r="B958" s="7">
        <v>-0.59341542632810496</v>
      </c>
      <c r="C958" s="2">
        <v>0</v>
      </c>
      <c r="D958" s="2">
        <v>0.27700000000000002</v>
      </c>
      <c r="E958" s="2">
        <v>0</v>
      </c>
      <c r="F958" s="2">
        <v>0</v>
      </c>
      <c r="G958" s="2">
        <v>-0.16600000000000001</v>
      </c>
      <c r="H958" s="2">
        <v>-1.5089999999999999</v>
      </c>
      <c r="I958" s="2">
        <v>0</v>
      </c>
      <c r="J958" s="2">
        <v>0</v>
      </c>
      <c r="K958" s="2">
        <v>0</v>
      </c>
      <c r="L958" s="2">
        <v>-1.774</v>
      </c>
      <c r="M958" s="2">
        <v>-0.22256500000000001</v>
      </c>
      <c r="N958" s="2">
        <v>1.9410000000000001</v>
      </c>
      <c r="O958" s="3">
        <v>0</v>
      </c>
    </row>
    <row r="959" spans="1:15" x14ac:dyDescent="0.2">
      <c r="A959" s="10" t="s">
        <v>962</v>
      </c>
      <c r="B959" s="7">
        <v>-0.423769718627587</v>
      </c>
      <c r="C959" s="2">
        <v>0</v>
      </c>
      <c r="D959" s="2">
        <v>1.756</v>
      </c>
      <c r="E959" s="2">
        <v>0</v>
      </c>
      <c r="F959" s="2">
        <v>-1.10980228864841</v>
      </c>
      <c r="G959" s="2">
        <v>-0.24099999999999999</v>
      </c>
      <c r="H959" s="2">
        <v>-1.496</v>
      </c>
      <c r="I959" s="2">
        <v>0</v>
      </c>
      <c r="J959" s="2">
        <v>0</v>
      </c>
      <c r="K959" s="2">
        <v>0</v>
      </c>
      <c r="L959" s="2">
        <v>0.79600000000000004</v>
      </c>
      <c r="M959" s="2">
        <v>-0.22738700000000001</v>
      </c>
      <c r="N959" s="2">
        <v>-0.59899999999999998</v>
      </c>
      <c r="O959" s="3">
        <v>0</v>
      </c>
    </row>
    <row r="960" spans="1:15" x14ac:dyDescent="0.2">
      <c r="A960" s="10" t="s">
        <v>963</v>
      </c>
      <c r="B960" s="7">
        <v>-0.37995503501615902</v>
      </c>
      <c r="C960" s="2">
        <v>1.8197267436733799</v>
      </c>
      <c r="D960" s="2">
        <v>-1.736</v>
      </c>
      <c r="E960" s="2">
        <v>-2.5884101314381698</v>
      </c>
      <c r="F960" s="2">
        <v>1.5395137772680001</v>
      </c>
      <c r="G960" s="2">
        <v>0.28199999999999997</v>
      </c>
      <c r="H960" s="2">
        <v>-0.63800000000000001</v>
      </c>
      <c r="I960" s="2">
        <v>0</v>
      </c>
      <c r="J960" s="2">
        <v>0</v>
      </c>
      <c r="K960" s="2">
        <v>1.4042918759131</v>
      </c>
      <c r="L960" s="2">
        <v>-1.9279999999999999</v>
      </c>
      <c r="M960" s="2">
        <v>-0.38833385421087302</v>
      </c>
      <c r="N960" s="2">
        <v>0.51600000000000001</v>
      </c>
      <c r="O960" s="3">
        <v>0.457043300439617</v>
      </c>
    </row>
    <row r="961" spans="1:15" x14ac:dyDescent="0.2">
      <c r="A961" s="10" t="s">
        <v>964</v>
      </c>
      <c r="B961" s="7">
        <v>1.32925031002598</v>
      </c>
      <c r="C961" s="2">
        <v>0</v>
      </c>
      <c r="D961" s="2">
        <v>0.81</v>
      </c>
      <c r="E961" s="2">
        <v>0</v>
      </c>
      <c r="F961" s="2">
        <v>0</v>
      </c>
      <c r="G961" s="2">
        <v>1.0029999999999999</v>
      </c>
      <c r="H961" s="2">
        <v>0.72899999999999998</v>
      </c>
      <c r="I961" s="2">
        <v>0</v>
      </c>
      <c r="J961" s="2">
        <v>0</v>
      </c>
      <c r="K961" s="2">
        <v>0</v>
      </c>
      <c r="L961" s="2">
        <v>0.70599999999999996</v>
      </c>
      <c r="M961" s="2">
        <v>-0.768015</v>
      </c>
      <c r="N961" s="2">
        <v>0.77600000000000002</v>
      </c>
      <c r="O961" s="3">
        <v>0</v>
      </c>
    </row>
    <row r="962" spans="1:15" x14ac:dyDescent="0.2">
      <c r="A962" s="10" t="s">
        <v>965</v>
      </c>
      <c r="B962" s="7">
        <v>0.170871097228779</v>
      </c>
      <c r="C962" s="2">
        <v>0</v>
      </c>
      <c r="D962" s="2">
        <v>5.0999999999999997E-2</v>
      </c>
      <c r="E962" s="2">
        <v>0</v>
      </c>
      <c r="F962" s="2">
        <v>0</v>
      </c>
      <c r="G962" s="2">
        <v>-0.51</v>
      </c>
      <c r="H962" s="2">
        <v>2.012</v>
      </c>
      <c r="I962" s="2">
        <v>0</v>
      </c>
      <c r="J962" s="2">
        <v>0</v>
      </c>
      <c r="K962" s="2">
        <v>0</v>
      </c>
      <c r="L962" s="2">
        <v>-1.506</v>
      </c>
      <c r="M962" s="2">
        <v>0.85554699999999995</v>
      </c>
      <c r="N962" s="2">
        <v>-0.48399999999999999</v>
      </c>
      <c r="O962" s="3">
        <v>0</v>
      </c>
    </row>
    <row r="963" spans="1:15" x14ac:dyDescent="0.2">
      <c r="A963" s="10" t="s">
        <v>966</v>
      </c>
      <c r="B963" s="7">
        <v>0.24287262347301899</v>
      </c>
      <c r="C963" s="2">
        <v>0</v>
      </c>
      <c r="D963" s="2">
        <v>0.60599999999999998</v>
      </c>
      <c r="E963" s="2">
        <v>0</v>
      </c>
      <c r="F963" s="2">
        <v>0</v>
      </c>
      <c r="G963" s="2">
        <v>0.746</v>
      </c>
      <c r="H963" s="2">
        <v>-1.0489999999999999</v>
      </c>
      <c r="I963" s="2">
        <v>0</v>
      </c>
      <c r="J963" s="2">
        <v>0</v>
      </c>
      <c r="K963" s="2">
        <v>0</v>
      </c>
      <c r="L963" s="2">
        <v>-2.3E-2</v>
      </c>
      <c r="M963" s="2">
        <v>0.36891400000000002</v>
      </c>
      <c r="N963" s="2">
        <v>-5.3999999999999999E-2</v>
      </c>
      <c r="O963" s="3">
        <v>0</v>
      </c>
    </row>
    <row r="964" spans="1:15" x14ac:dyDescent="0.2">
      <c r="A964" s="10" t="s">
        <v>967</v>
      </c>
      <c r="B964" s="7">
        <v>1.5531619262848899</v>
      </c>
      <c r="C964" s="2">
        <v>0</v>
      </c>
      <c r="D964" s="2">
        <v>0.17399999999999999</v>
      </c>
      <c r="E964" s="2">
        <v>0</v>
      </c>
      <c r="F964" s="2">
        <v>7.2256202763839303E-2</v>
      </c>
      <c r="G964" s="2">
        <v>0.71099999999999997</v>
      </c>
      <c r="H964" s="2">
        <v>0.71399999999999997</v>
      </c>
      <c r="I964" s="2">
        <v>0</v>
      </c>
      <c r="J964" s="2">
        <v>0</v>
      </c>
      <c r="K964" s="2">
        <v>0</v>
      </c>
      <c r="L964" s="2">
        <v>1.3959999999999999</v>
      </c>
      <c r="M964" s="2">
        <v>0.14902399999999999</v>
      </c>
      <c r="N964" s="2">
        <v>0.89300000000000002</v>
      </c>
      <c r="O964" s="3">
        <v>0</v>
      </c>
    </row>
    <row r="965" spans="1:15" x14ac:dyDescent="0.2">
      <c r="A965" s="10" t="s">
        <v>968</v>
      </c>
      <c r="B965" s="7">
        <v>-0.15531911575236099</v>
      </c>
      <c r="C965" s="2">
        <v>0</v>
      </c>
      <c r="D965" s="2">
        <v>-0.97799999999999998</v>
      </c>
      <c r="E965" s="2">
        <v>0.60285084324586602</v>
      </c>
      <c r="F965" s="2">
        <v>-1.3093696432314399</v>
      </c>
      <c r="G965" s="2">
        <v>-2E-3</v>
      </c>
      <c r="H965" s="2">
        <v>-1.3560000000000001</v>
      </c>
      <c r="I965" s="2">
        <v>0</v>
      </c>
      <c r="J965" s="2">
        <v>0</v>
      </c>
      <c r="K965" s="2">
        <v>0</v>
      </c>
      <c r="L965" s="2">
        <v>0.192</v>
      </c>
      <c r="M965" s="2">
        <v>1.3872100000000001</v>
      </c>
      <c r="N965" s="2">
        <v>1.024</v>
      </c>
      <c r="O965" s="3">
        <v>0</v>
      </c>
    </row>
    <row r="966" spans="1:15" x14ac:dyDescent="0.2">
      <c r="A966" s="10" t="s">
        <v>969</v>
      </c>
      <c r="B966" s="7">
        <v>-0.26945277483632302</v>
      </c>
      <c r="C966" s="2">
        <v>0</v>
      </c>
      <c r="D966" s="2">
        <v>0.157</v>
      </c>
      <c r="E966" s="2">
        <v>-2.0170988488679802</v>
      </c>
      <c r="F966" s="2">
        <v>3.06466831168279</v>
      </c>
      <c r="G966" s="2">
        <v>-0.36099999999999999</v>
      </c>
      <c r="H966" s="2">
        <v>-0.38800000000000001</v>
      </c>
      <c r="I966" s="2">
        <v>0</v>
      </c>
      <c r="J966" s="2">
        <v>0</v>
      </c>
      <c r="K966" s="2">
        <v>0</v>
      </c>
      <c r="L966" s="2">
        <v>0.87</v>
      </c>
      <c r="M966" s="2">
        <v>-0.44569700000000001</v>
      </c>
      <c r="N966" s="2">
        <v>-1.6419999999999999</v>
      </c>
      <c r="O966" s="3">
        <v>0</v>
      </c>
    </row>
    <row r="967" spans="1:15" x14ac:dyDescent="0.2">
      <c r="A967" s="10" t="s">
        <v>970</v>
      </c>
      <c r="B967" s="7">
        <v>1.1161022300207599</v>
      </c>
      <c r="C967" s="2">
        <v>-0.37213047902026802</v>
      </c>
      <c r="D967" s="2">
        <v>-0.84499999999999997</v>
      </c>
      <c r="E967" s="2">
        <v>9.4438792482674699E-2</v>
      </c>
      <c r="F967" s="2">
        <v>1.3067601428126601</v>
      </c>
      <c r="G967" s="2">
        <v>0.98799999999999999</v>
      </c>
      <c r="H967" s="2">
        <v>-0.43099999999999999</v>
      </c>
      <c r="I967" s="2">
        <v>0</v>
      </c>
      <c r="J967" s="2">
        <v>0</v>
      </c>
      <c r="K967" s="2">
        <v>1.62621566884802</v>
      </c>
      <c r="L967" s="2">
        <v>-0.25800000000000001</v>
      </c>
      <c r="M967" s="2">
        <v>0.108363494206469</v>
      </c>
      <c r="N967" s="2">
        <v>1.6339999999999999</v>
      </c>
      <c r="O967" s="3">
        <v>-0.14995529467174401</v>
      </c>
    </row>
    <row r="968" spans="1:15" x14ac:dyDescent="0.2">
      <c r="A968" s="10" t="s">
        <v>971</v>
      </c>
      <c r="B968" s="7">
        <v>-0.45742586090904203</v>
      </c>
      <c r="C968" s="2">
        <v>0</v>
      </c>
      <c r="D968" s="2">
        <v>0.14199999999999999</v>
      </c>
      <c r="E968" s="2">
        <v>0</v>
      </c>
      <c r="F968" s="2">
        <v>0.49211692878505398</v>
      </c>
      <c r="G968" s="2">
        <v>0.53300000000000003</v>
      </c>
      <c r="H968" s="2">
        <v>-0.19600000000000001</v>
      </c>
      <c r="I968" s="2">
        <v>0</v>
      </c>
      <c r="J968" s="2">
        <v>0</v>
      </c>
      <c r="K968" s="2">
        <v>0</v>
      </c>
      <c r="L968" s="2">
        <v>-0.89500000000000002</v>
      </c>
      <c r="M968" s="2">
        <v>-0.33835199999999999</v>
      </c>
      <c r="N968" s="2">
        <v>-0.94799999999999995</v>
      </c>
      <c r="O968" s="3">
        <v>0</v>
      </c>
    </row>
    <row r="969" spans="1:15" x14ac:dyDescent="0.2">
      <c r="A969" s="10" t="s">
        <v>972</v>
      </c>
      <c r="B969" s="7">
        <v>-0.35102287873661098</v>
      </c>
      <c r="C969" s="2">
        <v>-8.0007835220120602E-2</v>
      </c>
      <c r="D969" s="2">
        <v>1.117</v>
      </c>
      <c r="E969" s="2">
        <v>-0.93934649946349402</v>
      </c>
      <c r="F969" s="2">
        <v>-2.26721582555456</v>
      </c>
      <c r="G969" s="2">
        <v>0.192</v>
      </c>
      <c r="H969" s="2">
        <v>1.054</v>
      </c>
      <c r="I969" s="2">
        <v>0</v>
      </c>
      <c r="J969" s="2">
        <v>0</v>
      </c>
      <c r="K969" s="2">
        <v>0.75888283099919596</v>
      </c>
      <c r="L969" s="2">
        <v>-1.42</v>
      </c>
      <c r="M969" s="2">
        <v>1.2228385828949899</v>
      </c>
      <c r="N969" s="2">
        <v>0.9</v>
      </c>
      <c r="O969" s="3">
        <v>-1.70236243525578</v>
      </c>
    </row>
    <row r="970" spans="1:15" x14ac:dyDescent="0.2">
      <c r="A970" s="10" t="s">
        <v>973</v>
      </c>
      <c r="B970" s="7">
        <v>1.0786878275932901</v>
      </c>
      <c r="C970" s="2">
        <v>-2.2583224352467801</v>
      </c>
      <c r="D970" s="2">
        <v>0.92100000000000004</v>
      </c>
      <c r="E970" s="2">
        <v>0.79405698563634697</v>
      </c>
      <c r="F970" s="2">
        <v>1.24294034241704</v>
      </c>
      <c r="G970" s="2">
        <v>-0.27800000000000002</v>
      </c>
      <c r="H970" s="2">
        <v>0.35099999999999998</v>
      </c>
      <c r="I970" s="2">
        <v>0</v>
      </c>
      <c r="J970" s="2">
        <v>0</v>
      </c>
      <c r="K970" s="2">
        <v>0.72387280110737995</v>
      </c>
      <c r="L970" s="2">
        <v>0.65900000000000003</v>
      </c>
      <c r="M970" s="2">
        <v>1.9204130260847601</v>
      </c>
      <c r="N970" s="2">
        <v>-1.5289999999999999</v>
      </c>
      <c r="O970" s="3">
        <v>1.03064207005176</v>
      </c>
    </row>
    <row r="971" spans="1:15" x14ac:dyDescent="0.2">
      <c r="A971" s="10" t="s">
        <v>974</v>
      </c>
      <c r="B971" s="7">
        <v>-2.0574060037169901</v>
      </c>
      <c r="C971" s="2">
        <v>0.98244069755070196</v>
      </c>
      <c r="D971" s="2">
        <v>-1.8660000000000001</v>
      </c>
      <c r="E971" s="2">
        <v>-1.05349531939907E-2</v>
      </c>
      <c r="F971" s="2">
        <v>-1.8266802945762299</v>
      </c>
      <c r="G971" s="2">
        <v>-0.57799999999999996</v>
      </c>
      <c r="H971" s="2">
        <v>-1.595</v>
      </c>
      <c r="I971" s="2">
        <v>0</v>
      </c>
      <c r="J971" s="2">
        <v>0</v>
      </c>
      <c r="K971" s="2">
        <v>-1.6172715341188899</v>
      </c>
      <c r="L971" s="2">
        <v>-2.5710000000000002</v>
      </c>
      <c r="M971" s="2">
        <v>2.18558132030561</v>
      </c>
      <c r="N971" s="2">
        <v>-0.89200000000000002</v>
      </c>
      <c r="O971" s="3">
        <v>0.96482100827900097</v>
      </c>
    </row>
    <row r="972" spans="1:15" x14ac:dyDescent="0.2">
      <c r="A972" s="10" t="s">
        <v>975</v>
      </c>
      <c r="B972" s="7">
        <v>0.14942505219764601</v>
      </c>
      <c r="C972" s="2">
        <v>0.65462942621180598</v>
      </c>
      <c r="D972" s="2">
        <v>-0.78500000000000003</v>
      </c>
      <c r="E972" s="2">
        <v>2.0436401416771601</v>
      </c>
      <c r="F972" s="2">
        <v>5.3642378570122599E-2</v>
      </c>
      <c r="G972" s="2">
        <v>1.018</v>
      </c>
      <c r="H972" s="2">
        <v>-1.6379999999999999</v>
      </c>
      <c r="I972" s="2">
        <v>0</v>
      </c>
      <c r="J972" s="2">
        <v>0</v>
      </c>
      <c r="K972" s="2">
        <v>-1.2398246184720401</v>
      </c>
      <c r="L972" s="2">
        <v>-0.33600000000000002</v>
      </c>
      <c r="M972" s="2">
        <v>0.88336465445437196</v>
      </c>
      <c r="N972" s="2">
        <v>-6.3E-2</v>
      </c>
      <c r="O972" s="3">
        <v>-9.5865150022555107E-2</v>
      </c>
    </row>
    <row r="973" spans="1:15" x14ac:dyDescent="0.2">
      <c r="A973" s="10" t="s">
        <v>976</v>
      </c>
      <c r="B973" s="7">
        <v>-0.90599068431986496</v>
      </c>
      <c r="C973" s="2">
        <v>-0.572915307102701</v>
      </c>
      <c r="D973" s="2">
        <v>0.67600000000000005</v>
      </c>
      <c r="E973" s="2">
        <v>-3.0273470618476499</v>
      </c>
      <c r="F973" s="2">
        <v>0.57791960694592104</v>
      </c>
      <c r="G973" s="2">
        <v>-0.502</v>
      </c>
      <c r="H973" s="2">
        <v>0.16600000000000001</v>
      </c>
      <c r="I973" s="2">
        <v>0</v>
      </c>
      <c r="J973" s="2">
        <v>0</v>
      </c>
      <c r="K973" s="2">
        <v>-0.232677495936437</v>
      </c>
      <c r="L973" s="2">
        <v>0.40200000000000002</v>
      </c>
      <c r="M973" s="2">
        <v>0.47491719344267103</v>
      </c>
      <c r="N973" s="2">
        <v>-1.042</v>
      </c>
      <c r="O973" s="3">
        <v>7.52719010518757E-2</v>
      </c>
    </row>
    <row r="974" spans="1:15" x14ac:dyDescent="0.2">
      <c r="A974" s="10" t="s">
        <v>977</v>
      </c>
      <c r="B974" s="7">
        <v>-0.42937400200991299</v>
      </c>
      <c r="C974" s="2">
        <v>-0.42800169740338101</v>
      </c>
      <c r="D974" s="2">
        <v>-0.223</v>
      </c>
      <c r="E974" s="2">
        <v>1.08722807697755</v>
      </c>
      <c r="F974" s="2">
        <v>0.51523850679092897</v>
      </c>
      <c r="G974" s="2">
        <v>-0.94699999999999995</v>
      </c>
      <c r="H974" s="2">
        <v>-0.21299999999999999</v>
      </c>
      <c r="I974" s="2">
        <v>0</v>
      </c>
      <c r="J974" s="2">
        <v>0</v>
      </c>
      <c r="K974" s="2">
        <v>0.39735906557773898</v>
      </c>
      <c r="L974" s="2">
        <v>-1.423</v>
      </c>
      <c r="M974" s="2">
        <v>-0.349924631145408</v>
      </c>
      <c r="N974" s="2">
        <v>-0.222</v>
      </c>
      <c r="O974" s="3">
        <v>0.38202821980238</v>
      </c>
    </row>
    <row r="975" spans="1:15" x14ac:dyDescent="0.2">
      <c r="A975" s="10" t="s">
        <v>978</v>
      </c>
      <c r="B975" s="7">
        <v>-8.4193215590110906E-2</v>
      </c>
      <c r="C975" s="2">
        <v>-0.67639895158234598</v>
      </c>
      <c r="D975" s="2">
        <v>-0.86699999999999999</v>
      </c>
      <c r="E975" s="2">
        <v>-1.7055908756652001</v>
      </c>
      <c r="F975" s="2">
        <v>-0.161446133067289</v>
      </c>
      <c r="G975" s="2">
        <v>0.28199999999999997</v>
      </c>
      <c r="H975" s="2">
        <v>0.46</v>
      </c>
      <c r="I975" s="2">
        <v>0</v>
      </c>
      <c r="J975" s="2">
        <v>0</v>
      </c>
      <c r="K975" s="2">
        <v>1.58421711917534</v>
      </c>
      <c r="L975" s="2">
        <v>-0.41599999999999998</v>
      </c>
      <c r="M975" s="2">
        <v>0.48712974295507699</v>
      </c>
      <c r="N975" s="2">
        <v>0.69599999999999995</v>
      </c>
      <c r="O975" s="3">
        <v>3.7851792178515899E-2</v>
      </c>
    </row>
    <row r="976" spans="1:15" x14ac:dyDescent="0.2">
      <c r="A976" s="10" t="s">
        <v>979</v>
      </c>
      <c r="B976" s="7">
        <v>4.2394370795876499</v>
      </c>
      <c r="C976" s="2">
        <v>2.43480595501513</v>
      </c>
      <c r="D976" s="2">
        <v>-1.075</v>
      </c>
      <c r="E976" s="2">
        <v>3.46962945560698</v>
      </c>
      <c r="F976" s="2">
        <v>0.83639102943093702</v>
      </c>
      <c r="G976" s="2">
        <v>0.28000000000000003</v>
      </c>
      <c r="H976" s="2">
        <v>-0.91800000000000004</v>
      </c>
      <c r="I976" s="2">
        <v>3.5008279031322602</v>
      </c>
      <c r="J976" s="2">
        <v>9.5916727566684905</v>
      </c>
      <c r="K976" s="2">
        <v>-0.74397719117335104</v>
      </c>
      <c r="L976" s="2">
        <v>-2.7E-2</v>
      </c>
      <c r="M976" s="2">
        <v>-2.33886718551866</v>
      </c>
      <c r="N976" s="2">
        <v>-0.69199999999999995</v>
      </c>
      <c r="O976" s="3">
        <v>0.96702504639480302</v>
      </c>
    </row>
    <row r="977" spans="1:15" x14ac:dyDescent="0.2">
      <c r="A977" s="10" t="s">
        <v>980</v>
      </c>
      <c r="B977" s="7">
        <v>0.26542596005250402</v>
      </c>
      <c r="C977" s="2">
        <v>-0.90864165097763805</v>
      </c>
      <c r="D977" s="2">
        <v>-0.748</v>
      </c>
      <c r="E977" s="2">
        <v>0</v>
      </c>
      <c r="F977" s="2">
        <v>2.29241807151804</v>
      </c>
      <c r="G977" s="2">
        <v>-0.13400000000000001</v>
      </c>
      <c r="H977" s="2">
        <v>0.96099999999999997</v>
      </c>
      <c r="I977" s="2">
        <v>0</v>
      </c>
      <c r="J977" s="2">
        <v>0</v>
      </c>
      <c r="K977" s="2">
        <v>-0.33765312165399902</v>
      </c>
      <c r="L977" s="2">
        <v>-0.91600000000000004</v>
      </c>
      <c r="M977" s="2">
        <v>5.2587103859484202E-2</v>
      </c>
      <c r="N977" s="2">
        <v>-1.0999999999999999E-2</v>
      </c>
      <c r="O977" s="3">
        <v>0.58864018115688899</v>
      </c>
    </row>
    <row r="978" spans="1:15" x14ac:dyDescent="0.2">
      <c r="A978" s="10" t="s">
        <v>981</v>
      </c>
      <c r="B978" s="7">
        <v>-9.6514634409642294E-2</v>
      </c>
      <c r="C978" s="2">
        <v>-0.943668882368628</v>
      </c>
      <c r="D978" s="2">
        <v>-0.34499999999999997</v>
      </c>
      <c r="E978" s="2">
        <v>1.44339287967854</v>
      </c>
      <c r="F978" s="2">
        <v>0.69802860558996604</v>
      </c>
      <c r="G978" s="2">
        <v>-0.41699999999999998</v>
      </c>
      <c r="H978" s="2">
        <v>-0.73899999999999999</v>
      </c>
      <c r="I978" s="2">
        <v>0</v>
      </c>
      <c r="J978" s="2">
        <v>0</v>
      </c>
      <c r="K978" s="2">
        <v>-1.37713744411522</v>
      </c>
      <c r="L978" s="2">
        <v>1.3280000000000001</v>
      </c>
      <c r="M978" s="2">
        <v>0.34106938926758101</v>
      </c>
      <c r="N978" s="2">
        <v>-0.18</v>
      </c>
      <c r="O978" s="3">
        <v>-0.12878737716734401</v>
      </c>
    </row>
    <row r="979" spans="1:15" x14ac:dyDescent="0.2">
      <c r="A979" s="10" t="s">
        <v>982</v>
      </c>
      <c r="B979" s="7">
        <v>-0.45325857777286799</v>
      </c>
      <c r="C979" s="2">
        <v>1.5235295530162301</v>
      </c>
      <c r="D979" s="2">
        <v>-1.446</v>
      </c>
      <c r="E979" s="2">
        <v>0</v>
      </c>
      <c r="F979" s="2">
        <v>-1.7991273025608601</v>
      </c>
      <c r="G979" s="2">
        <v>0.19</v>
      </c>
      <c r="H979" s="2">
        <v>1.8420000000000001</v>
      </c>
      <c r="I979" s="2">
        <v>0</v>
      </c>
      <c r="J979" s="2">
        <v>0</v>
      </c>
      <c r="K979" s="2">
        <v>0.45557623491653199</v>
      </c>
      <c r="L979" s="2">
        <v>-1.482</v>
      </c>
      <c r="M979" s="2">
        <v>0.72205641489118599</v>
      </c>
      <c r="N979" s="2">
        <v>-1.4410000000000001</v>
      </c>
      <c r="O979" s="3">
        <v>1.6356249660713399E-3</v>
      </c>
    </row>
    <row r="980" spans="1:15" x14ac:dyDescent="0.2">
      <c r="A980" s="10" t="s">
        <v>983</v>
      </c>
      <c r="B980" s="7">
        <v>6.4181379865792598</v>
      </c>
      <c r="C980" s="2">
        <v>0.72132836424800295</v>
      </c>
      <c r="D980" s="2">
        <v>1.8420000000000001</v>
      </c>
      <c r="E980" s="2">
        <v>2.7874900382843601</v>
      </c>
      <c r="F980" s="2">
        <v>3.0124589529725898</v>
      </c>
      <c r="G980" s="2">
        <v>0.876</v>
      </c>
      <c r="H980" s="2">
        <v>1.1839999999999999</v>
      </c>
      <c r="I980" s="2">
        <v>0</v>
      </c>
      <c r="J980" s="2">
        <v>8.0122701024437006</v>
      </c>
      <c r="K980" s="2">
        <v>1.2969639605965499</v>
      </c>
      <c r="L980" s="2">
        <v>1.03</v>
      </c>
      <c r="M980" s="2">
        <v>-0.29735647011493899</v>
      </c>
      <c r="N980" s="2">
        <v>0.95799999999999996</v>
      </c>
      <c r="O980" s="3">
        <v>0.80992721705592297</v>
      </c>
    </row>
    <row r="981" spans="1:15" x14ac:dyDescent="0.2">
      <c r="A981" s="10" t="s">
        <v>984</v>
      </c>
      <c r="B981" s="7">
        <v>-0.79270598743944598</v>
      </c>
      <c r="C981" s="2">
        <v>0.20543008403915999</v>
      </c>
      <c r="D981" s="2">
        <v>-0.31</v>
      </c>
      <c r="E981" s="2">
        <v>1.5749260683943701E-2</v>
      </c>
      <c r="F981" s="2">
        <v>0.77244837285023604</v>
      </c>
      <c r="G981" s="2">
        <v>1E-3</v>
      </c>
      <c r="H981" s="2">
        <v>-0.249</v>
      </c>
      <c r="I981" s="2">
        <v>-2.1846927351375101</v>
      </c>
      <c r="J981" s="2">
        <v>0</v>
      </c>
      <c r="K981" s="2">
        <v>-0.48723588625318298</v>
      </c>
      <c r="L981" s="2">
        <v>0.39500000000000002</v>
      </c>
      <c r="M981" s="2">
        <v>0.88782191055225801</v>
      </c>
      <c r="N981" s="2">
        <v>-1.1839999999999999</v>
      </c>
      <c r="O981" s="3">
        <v>-0.60853509815326101</v>
      </c>
    </row>
    <row r="982" spans="1:15" x14ac:dyDescent="0.2">
      <c r="A982" s="10" t="s">
        <v>985</v>
      </c>
      <c r="B982" s="7">
        <v>1.6813547659463699</v>
      </c>
      <c r="C982" s="2">
        <v>-0.58977484289607995</v>
      </c>
      <c r="D982" s="2">
        <v>-0.53600000000000003</v>
      </c>
      <c r="E982" s="2">
        <v>0.82334879167872899</v>
      </c>
      <c r="F982" s="2">
        <v>1.2829388184314401</v>
      </c>
      <c r="G982" s="2">
        <v>0</v>
      </c>
      <c r="H982" s="2">
        <v>-2.0649999999999999</v>
      </c>
      <c r="I982" s="2">
        <v>0.60937923304402297</v>
      </c>
      <c r="J982" s="2">
        <v>0</v>
      </c>
      <c r="K982" s="2">
        <v>1.15457137304113</v>
      </c>
      <c r="L982" s="2">
        <v>-0.43099999999999999</v>
      </c>
      <c r="M982" s="2">
        <v>1.3349187967768299</v>
      </c>
      <c r="N982" s="2">
        <v>2.4220000000000002</v>
      </c>
      <c r="O982" s="3">
        <v>1.5710407280438701</v>
      </c>
    </row>
    <row r="983" spans="1:15" x14ac:dyDescent="0.2">
      <c r="A983" s="10" t="s">
        <v>986</v>
      </c>
      <c r="B983" s="7">
        <v>3.9826246728930101E-3</v>
      </c>
      <c r="C983" s="2">
        <v>-0.87933411268404604</v>
      </c>
      <c r="D983" s="2">
        <v>-0.72199999999999998</v>
      </c>
      <c r="E983" s="2">
        <v>-0.90329831113438996</v>
      </c>
      <c r="F983" s="2">
        <v>1.29517994986838</v>
      </c>
      <c r="G983" s="2">
        <v>0.60699999999999998</v>
      </c>
      <c r="H983" s="2">
        <v>-0.51400000000000001</v>
      </c>
      <c r="I983" s="2">
        <v>0</v>
      </c>
      <c r="J983" s="2">
        <v>0</v>
      </c>
      <c r="K983" s="2">
        <v>1.1013373908052599</v>
      </c>
      <c r="L983" s="2">
        <v>-2.1230000000000002</v>
      </c>
      <c r="M983" s="2">
        <v>0.33975087290538603</v>
      </c>
      <c r="N983" s="2">
        <v>1.694</v>
      </c>
      <c r="O983" s="3">
        <v>0.11757308196020699</v>
      </c>
    </row>
    <row r="984" spans="1:15" x14ac:dyDescent="0.2">
      <c r="A984" s="10" t="s">
        <v>987</v>
      </c>
      <c r="B984" s="7">
        <v>-2.0346237785002299</v>
      </c>
      <c r="C984" s="2">
        <v>0.83741358753778306</v>
      </c>
      <c r="D984" s="2">
        <v>1.266</v>
      </c>
      <c r="E984" s="2">
        <v>-0.83459459922930102</v>
      </c>
      <c r="F984" s="2">
        <v>-2.4081656876173398</v>
      </c>
      <c r="G984" s="2">
        <v>-0.42</v>
      </c>
      <c r="H984" s="2">
        <v>-1.47</v>
      </c>
      <c r="I984" s="2">
        <v>0</v>
      </c>
      <c r="J984" s="2">
        <v>0</v>
      </c>
      <c r="K984" s="2">
        <v>9.99854167039958E-2</v>
      </c>
      <c r="L984" s="2">
        <v>0.19</v>
      </c>
      <c r="M984" s="2">
        <v>-3.4150697707495001</v>
      </c>
      <c r="N984" s="2">
        <v>-1.0580000000000001</v>
      </c>
      <c r="O984" s="3">
        <v>0.464347390533912</v>
      </c>
    </row>
    <row r="985" spans="1:15" x14ac:dyDescent="0.2">
      <c r="A985" s="10" t="s">
        <v>988</v>
      </c>
      <c r="B985" s="7">
        <v>-0.24258137988954201</v>
      </c>
      <c r="C985" s="2">
        <v>7.5122709036231604E-3</v>
      </c>
      <c r="D985" s="2">
        <v>-0.83299999999999996</v>
      </c>
      <c r="E985" s="2">
        <v>0</v>
      </c>
      <c r="F985" s="2">
        <v>1.1520224346530299</v>
      </c>
      <c r="G985" s="2">
        <v>9.2999999999999999E-2</v>
      </c>
      <c r="H985" s="2">
        <v>-1.659</v>
      </c>
      <c r="I985" s="2">
        <v>0.119127057467979</v>
      </c>
      <c r="J985" s="2">
        <v>0</v>
      </c>
      <c r="K985" s="2">
        <v>-0.485365071895066</v>
      </c>
      <c r="L985" s="2">
        <v>-0.27600000000000002</v>
      </c>
      <c r="M985" s="2">
        <v>-1.06470157350586</v>
      </c>
      <c r="N985" s="2">
        <v>0.54700000000000004</v>
      </c>
      <c r="O985" s="3">
        <v>1.5948534641560099</v>
      </c>
    </row>
    <row r="986" spans="1:15" x14ac:dyDescent="0.2">
      <c r="A986" s="10" t="s">
        <v>989</v>
      </c>
      <c r="B986" s="7">
        <v>-1.64559716392336</v>
      </c>
      <c r="C986" s="2">
        <v>-0.74792626846513399</v>
      </c>
      <c r="D986" s="2">
        <v>-0.161</v>
      </c>
      <c r="E986" s="2">
        <v>0.390227658804085</v>
      </c>
      <c r="F986" s="2">
        <v>2.2936500171839702</v>
      </c>
      <c r="G986" s="2">
        <v>2E-3</v>
      </c>
      <c r="H986" s="2">
        <v>-1.177</v>
      </c>
      <c r="I986" s="2">
        <v>-2.1913974045637898</v>
      </c>
      <c r="J986" s="2">
        <v>0</v>
      </c>
      <c r="K986" s="2">
        <v>-1.79821528377585</v>
      </c>
      <c r="L986" s="2">
        <v>-1.085</v>
      </c>
      <c r="M986" s="2">
        <v>-1.23445471608156</v>
      </c>
      <c r="N986" s="2">
        <v>0.59099999999999997</v>
      </c>
      <c r="O986" s="3">
        <v>-0.58239979651472296</v>
      </c>
    </row>
    <row r="987" spans="1:15" x14ac:dyDescent="0.2">
      <c r="A987" s="10" t="s">
        <v>990</v>
      </c>
      <c r="B987" s="7">
        <v>0.22942057449147901</v>
      </c>
      <c r="C987" s="2">
        <v>0</v>
      </c>
      <c r="D987" s="2">
        <v>1.363</v>
      </c>
      <c r="E987" s="2">
        <v>0</v>
      </c>
      <c r="F987" s="2">
        <v>0</v>
      </c>
      <c r="G987" s="2">
        <v>-0.125</v>
      </c>
      <c r="H987" s="2">
        <v>0.98199999999999998</v>
      </c>
      <c r="I987" s="2">
        <v>0</v>
      </c>
      <c r="J987" s="2">
        <v>0</v>
      </c>
      <c r="K987" s="2">
        <v>0</v>
      </c>
      <c r="L987" s="2">
        <v>0.214</v>
      </c>
      <c r="M987" s="2">
        <v>0</v>
      </c>
      <c r="N987" s="2">
        <v>-1.921</v>
      </c>
      <c r="O987" s="3">
        <v>0</v>
      </c>
    </row>
    <row r="988" spans="1:15" x14ac:dyDescent="0.2">
      <c r="A988" s="10" t="s">
        <v>991</v>
      </c>
      <c r="B988" s="7">
        <v>0.10107027258299101</v>
      </c>
      <c r="C988" s="2">
        <v>0</v>
      </c>
      <c r="D988" s="2">
        <v>1.5680000000000001</v>
      </c>
      <c r="E988" s="2">
        <v>0</v>
      </c>
      <c r="F988" s="2">
        <v>0</v>
      </c>
      <c r="G988" s="2">
        <v>0.63800000000000001</v>
      </c>
      <c r="H988" s="2">
        <v>0.315</v>
      </c>
      <c r="I988" s="2">
        <v>0</v>
      </c>
      <c r="J988" s="2">
        <v>0</v>
      </c>
      <c r="K988" s="2">
        <v>0</v>
      </c>
      <c r="L988" s="2">
        <v>0.89600000000000002</v>
      </c>
      <c r="M988" s="2">
        <v>0</v>
      </c>
      <c r="N988" s="2">
        <v>-3.1909999999999998</v>
      </c>
      <c r="O988" s="3">
        <v>0</v>
      </c>
    </row>
    <row r="989" spans="1:15" x14ac:dyDescent="0.2">
      <c r="A989" s="10" t="s">
        <v>992</v>
      </c>
      <c r="B989" s="7">
        <v>1.6445510100390399</v>
      </c>
      <c r="C989" s="2">
        <v>0.57648934754800096</v>
      </c>
      <c r="D989" s="2">
        <v>1.0169999999999999</v>
      </c>
      <c r="E989" s="2">
        <v>-5.4350584060257501E-2</v>
      </c>
      <c r="F989" s="2">
        <v>2.3700521746013399</v>
      </c>
      <c r="G989" s="2">
        <v>-0.29699999999999999</v>
      </c>
      <c r="H989" s="2">
        <v>-0.91500000000000004</v>
      </c>
      <c r="I989" s="2">
        <v>1.63980263389833</v>
      </c>
      <c r="J989" s="2">
        <v>6.3361397557681203</v>
      </c>
      <c r="K989" s="2">
        <v>1.3278534067566301</v>
      </c>
      <c r="L989" s="2">
        <v>-1.131</v>
      </c>
      <c r="M989" s="2">
        <v>-2.8635216972778998</v>
      </c>
      <c r="N989" s="2">
        <v>-1.337</v>
      </c>
      <c r="O989" s="3">
        <v>-0.739952045422408</v>
      </c>
    </row>
    <row r="990" spans="1:15" x14ac:dyDescent="0.2">
      <c r="A990" s="10" t="s">
        <v>993</v>
      </c>
      <c r="B990" s="7">
        <v>0.19748335491486299</v>
      </c>
      <c r="C990" s="2">
        <v>0.97764859295942197</v>
      </c>
      <c r="D990" s="2">
        <v>-2.766</v>
      </c>
      <c r="E990" s="2">
        <v>1.02675610853508</v>
      </c>
      <c r="F990" s="2">
        <v>-1.5503857888945101</v>
      </c>
      <c r="G990" s="2">
        <v>1.0069999999999999</v>
      </c>
      <c r="H990" s="2">
        <v>0.68400000000000005</v>
      </c>
      <c r="I990" s="2">
        <v>0.71421510077032702</v>
      </c>
      <c r="J990" s="2">
        <v>0</v>
      </c>
      <c r="K990" s="2">
        <v>0.21597356789293001</v>
      </c>
      <c r="L990" s="2">
        <v>1.167</v>
      </c>
      <c r="M990" s="2">
        <v>-0.56929523795175596</v>
      </c>
      <c r="N990" s="2">
        <v>-0.215</v>
      </c>
      <c r="O990" s="3">
        <v>-7.8099345880890802E-3</v>
      </c>
    </row>
    <row r="991" spans="1:15" x14ac:dyDescent="0.2">
      <c r="A991" s="10" t="s">
        <v>994</v>
      </c>
      <c r="B991" s="7">
        <v>-0.72374635344309202</v>
      </c>
      <c r="C991" s="2">
        <v>-1.1637900334639899</v>
      </c>
      <c r="D991" s="2">
        <v>-5.6000000000000001E-2</v>
      </c>
      <c r="E991" s="2">
        <v>0.178944803647723</v>
      </c>
      <c r="F991" s="2">
        <v>0.63212980278254005</v>
      </c>
      <c r="G991" s="2">
        <v>0.12</v>
      </c>
      <c r="H991" s="2">
        <v>-1.0620000000000001</v>
      </c>
      <c r="I991" s="2">
        <v>0</v>
      </c>
      <c r="J991" s="2">
        <v>0</v>
      </c>
      <c r="K991" s="2">
        <v>0.78394000588426105</v>
      </c>
      <c r="L991" s="2">
        <v>0.76</v>
      </c>
      <c r="M991" s="2">
        <v>-0.63073392130202999</v>
      </c>
      <c r="N991" s="2">
        <v>-0.54</v>
      </c>
      <c r="O991" s="3">
        <v>-1.4228857553071801</v>
      </c>
    </row>
    <row r="992" spans="1:15" x14ac:dyDescent="0.2">
      <c r="A992" s="10" t="s">
        <v>995</v>
      </c>
      <c r="B992" s="7">
        <v>-3.4658158158950898</v>
      </c>
      <c r="C992" s="2">
        <v>0.18454397656201799</v>
      </c>
      <c r="D992" s="2">
        <v>-0.89800000000000002</v>
      </c>
      <c r="E992" s="2">
        <v>-2.2963697418828599</v>
      </c>
      <c r="F992" s="2">
        <v>-3.3854923496129401</v>
      </c>
      <c r="G992" s="2">
        <v>-1.079</v>
      </c>
      <c r="H992" s="2">
        <v>-1</v>
      </c>
      <c r="I992" s="2">
        <v>-0.66271059350867101</v>
      </c>
      <c r="J992" s="2">
        <v>0</v>
      </c>
      <c r="K992" s="2">
        <v>-1.8090547998659201</v>
      </c>
      <c r="L992" s="2">
        <v>-0.83499999999999996</v>
      </c>
      <c r="M992" s="2">
        <v>1.3563809595773999</v>
      </c>
      <c r="N992" s="2">
        <v>-1.91</v>
      </c>
      <c r="O992" s="3">
        <v>0.32876438311881501</v>
      </c>
    </row>
    <row r="993" spans="1:15" x14ac:dyDescent="0.2">
      <c r="A993" s="10" t="s">
        <v>996</v>
      </c>
      <c r="B993" s="7">
        <v>0.48906606417665999</v>
      </c>
      <c r="C993" s="2">
        <v>0</v>
      </c>
      <c r="D993" s="2">
        <v>-1.764</v>
      </c>
      <c r="E993" s="2">
        <v>0</v>
      </c>
      <c r="F993" s="2">
        <v>1.1336171804926001</v>
      </c>
      <c r="G993" s="2">
        <v>-0.81</v>
      </c>
      <c r="H993" s="2">
        <v>-0.877</v>
      </c>
      <c r="I993" s="2">
        <v>0</v>
      </c>
      <c r="J993" s="2">
        <v>0</v>
      </c>
      <c r="K993" s="2">
        <v>0</v>
      </c>
      <c r="L993" s="2">
        <v>-0.25700000000000001</v>
      </c>
      <c r="M993" s="2">
        <v>2.2263299999999999</v>
      </c>
      <c r="N993" s="2">
        <v>1.6419999999999999</v>
      </c>
      <c r="O993" s="3">
        <v>0</v>
      </c>
    </row>
    <row r="994" spans="1:15" x14ac:dyDescent="0.2">
      <c r="A994" s="10" t="s">
        <v>997</v>
      </c>
      <c r="B994" s="7">
        <v>0.276945963285259</v>
      </c>
      <c r="C994" s="2">
        <v>0</v>
      </c>
      <c r="D994" s="2">
        <v>1.734</v>
      </c>
      <c r="E994" s="2">
        <v>0</v>
      </c>
      <c r="F994" s="2">
        <v>0</v>
      </c>
      <c r="G994" s="2">
        <v>-0.17599999999999999</v>
      </c>
      <c r="H994" s="2">
        <v>-0.156</v>
      </c>
      <c r="I994" s="2">
        <v>0</v>
      </c>
      <c r="J994" s="2">
        <v>0</v>
      </c>
      <c r="K994" s="2">
        <v>0</v>
      </c>
      <c r="L994" s="2">
        <v>0</v>
      </c>
      <c r="M994" s="2">
        <v>-0.49973000000000001</v>
      </c>
      <c r="N994" s="2">
        <v>-0.28299999999999997</v>
      </c>
      <c r="O994" s="3">
        <v>0</v>
      </c>
    </row>
    <row r="995" spans="1:15" x14ac:dyDescent="0.2">
      <c r="A995" s="10" t="s">
        <v>998</v>
      </c>
      <c r="B995" s="7">
        <v>-0.56690001222748299</v>
      </c>
      <c r="C995" s="2">
        <v>1.7692829911344901</v>
      </c>
      <c r="D995" s="2">
        <v>0.33300000000000002</v>
      </c>
      <c r="E995" s="2">
        <v>0.93779813101827603</v>
      </c>
      <c r="F995" s="2">
        <v>-1.5738598804747901</v>
      </c>
      <c r="G995" s="2">
        <v>1.1160000000000001</v>
      </c>
      <c r="H995" s="2">
        <v>0.54700000000000004</v>
      </c>
      <c r="I995" s="2">
        <v>-2.01440185889648</v>
      </c>
      <c r="J995" s="2">
        <v>0</v>
      </c>
      <c r="K995" s="2">
        <v>-2.3774617908022302</v>
      </c>
      <c r="L995" s="2">
        <v>-0.26</v>
      </c>
      <c r="M995" s="2">
        <v>-0.66545325880617601</v>
      </c>
      <c r="N995" s="2">
        <v>1.349</v>
      </c>
      <c r="O995" s="3">
        <v>-1.1247035811519199</v>
      </c>
    </row>
    <row r="996" spans="1:15" x14ac:dyDescent="0.2">
      <c r="A996" s="10" t="s">
        <v>999</v>
      </c>
      <c r="B996" s="7">
        <v>-2.4051602649047101</v>
      </c>
      <c r="C996" s="2">
        <v>0.86603662354265898</v>
      </c>
      <c r="D996" s="2">
        <v>-2.6579999999999999</v>
      </c>
      <c r="E996" s="2">
        <v>-1.30289728535028</v>
      </c>
      <c r="F996" s="2">
        <v>-1.2754952060951501</v>
      </c>
      <c r="G996" s="2">
        <v>-0.105</v>
      </c>
      <c r="H996" s="2">
        <v>-0.27800000000000002</v>
      </c>
      <c r="I996" s="2">
        <v>0</v>
      </c>
      <c r="J996" s="2">
        <v>0</v>
      </c>
      <c r="K996" s="2">
        <v>-1.6298735983216299</v>
      </c>
      <c r="L996" s="2">
        <v>-0.75900000000000001</v>
      </c>
      <c r="M996" s="2">
        <v>-0.28431281188718199</v>
      </c>
      <c r="N996" s="2">
        <v>-0.28000000000000003</v>
      </c>
      <c r="O996" s="3">
        <v>-0.27047188124914601</v>
      </c>
    </row>
    <row r="997" spans="1:15" x14ac:dyDescent="0.2">
      <c r="A997" s="10" t="s">
        <v>1000</v>
      </c>
      <c r="B997" s="7">
        <v>0.352144263544451</v>
      </c>
      <c r="C997" s="2">
        <v>0</v>
      </c>
      <c r="D997" s="2">
        <v>0.17899999999999999</v>
      </c>
      <c r="E997" s="2">
        <v>2.8697801643677701</v>
      </c>
      <c r="F997" s="2">
        <v>-0.84056377753487699</v>
      </c>
      <c r="G997" s="2">
        <v>-0.51</v>
      </c>
      <c r="H997" s="2">
        <v>-0.85099999999999998</v>
      </c>
      <c r="I997" s="2">
        <v>0</v>
      </c>
      <c r="J997" s="2">
        <v>0</v>
      </c>
      <c r="K997" s="2">
        <v>0</v>
      </c>
      <c r="L997" s="2">
        <v>0.83799999999999997</v>
      </c>
      <c r="M997" s="2">
        <v>-0.72420200000000001</v>
      </c>
      <c r="N997" s="2">
        <v>3.5000000000000003E-2</v>
      </c>
      <c r="O997" s="3">
        <v>0</v>
      </c>
    </row>
    <row r="998" spans="1:15" x14ac:dyDescent="0.2">
      <c r="A998" s="10" t="s">
        <v>1001</v>
      </c>
      <c r="B998" s="7">
        <v>3.41880278361465</v>
      </c>
      <c r="C998" s="2">
        <v>-0.144938765967978</v>
      </c>
      <c r="D998" s="2">
        <v>-1.2789999999999999</v>
      </c>
      <c r="E998" s="2">
        <v>2.6879104511156799</v>
      </c>
      <c r="F998" s="2">
        <v>3.13089083220884</v>
      </c>
      <c r="G998" s="2">
        <v>7.0000000000000001E-3</v>
      </c>
      <c r="H998" s="2">
        <v>1.532</v>
      </c>
      <c r="I998" s="2">
        <v>0</v>
      </c>
      <c r="J998" s="2">
        <v>0</v>
      </c>
      <c r="K998" s="2">
        <v>0.96928163223175201</v>
      </c>
      <c r="L998" s="2">
        <v>0.92900000000000005</v>
      </c>
      <c r="M998" s="2">
        <v>0.32655384694482098</v>
      </c>
      <c r="N998" s="2">
        <v>2.8769999999999998</v>
      </c>
      <c r="O998" s="3">
        <v>0.30318806893926897</v>
      </c>
    </row>
    <row r="999" spans="1:15" x14ac:dyDescent="0.2">
      <c r="A999" s="10" t="s">
        <v>1002</v>
      </c>
      <c r="B999" s="7">
        <v>-0.32843308063513399</v>
      </c>
      <c r="C999" s="2">
        <v>-1.3086138403804499</v>
      </c>
      <c r="D999" s="2">
        <v>-0.42799999999999999</v>
      </c>
      <c r="E999" s="2">
        <v>-0.202372420579882</v>
      </c>
      <c r="F999" s="2">
        <v>-1.02859469097019</v>
      </c>
      <c r="G999" s="2">
        <v>0.81</v>
      </c>
      <c r="H999" s="2">
        <v>-1.054</v>
      </c>
      <c r="I999" s="2">
        <v>0</v>
      </c>
      <c r="J999" s="2">
        <v>0</v>
      </c>
      <c r="K999" s="2">
        <v>0.543600767046443</v>
      </c>
      <c r="L999" s="2">
        <v>1.734</v>
      </c>
      <c r="M999" s="2">
        <v>0.92496092616832704</v>
      </c>
      <c r="N999" s="2">
        <v>0.45200000000000001</v>
      </c>
      <c r="O999" s="3">
        <v>-1.53227003849153</v>
      </c>
    </row>
    <row r="1000" spans="1:15" x14ac:dyDescent="0.2">
      <c r="A1000" s="10" t="s">
        <v>1003</v>
      </c>
      <c r="B1000" s="7">
        <v>-0.69249849758369897</v>
      </c>
      <c r="C1000" s="2">
        <v>0</v>
      </c>
      <c r="D1000" s="2">
        <v>-1.381</v>
      </c>
      <c r="E1000" s="2">
        <v>0</v>
      </c>
      <c r="F1000" s="2">
        <v>-0.58265880789233104</v>
      </c>
      <c r="G1000" s="2">
        <v>-0.50700000000000001</v>
      </c>
      <c r="H1000" s="2">
        <v>0.44700000000000001</v>
      </c>
      <c r="I1000" s="2">
        <v>0</v>
      </c>
      <c r="J1000" s="2">
        <v>0</v>
      </c>
      <c r="K1000" s="2">
        <v>0</v>
      </c>
      <c r="L1000" s="2">
        <v>-0.72299999999999998</v>
      </c>
      <c r="M1000" s="2">
        <v>-0.49752000000000002</v>
      </c>
      <c r="N1000" s="2">
        <v>1.4119999999999999</v>
      </c>
      <c r="O1000" s="3">
        <v>0</v>
      </c>
    </row>
    <row r="1001" spans="1:15" x14ac:dyDescent="0.2">
      <c r="A1001" s="10" t="s">
        <v>1004</v>
      </c>
      <c r="B1001" s="7">
        <v>-0.31903880830734299</v>
      </c>
      <c r="C1001" s="2">
        <v>-0.286981561798893</v>
      </c>
      <c r="D1001" s="2">
        <v>1.619</v>
      </c>
      <c r="E1001" s="2">
        <v>-0.96789059482276896</v>
      </c>
      <c r="F1001" s="2">
        <v>1.3246957333079701</v>
      </c>
      <c r="G1001" s="2">
        <v>0.68100000000000005</v>
      </c>
      <c r="H1001" s="2">
        <v>-1.1319999999999999</v>
      </c>
      <c r="I1001" s="2">
        <v>0</v>
      </c>
      <c r="J1001" s="2">
        <v>0</v>
      </c>
      <c r="K1001" s="2">
        <v>0.407707543899477</v>
      </c>
      <c r="L1001" s="2">
        <v>-0.871</v>
      </c>
      <c r="M1001" s="2">
        <v>0.79065420254579799</v>
      </c>
      <c r="N1001" s="2">
        <v>-1.603</v>
      </c>
      <c r="O1001" s="3">
        <v>-1.0203173438491699</v>
      </c>
    </row>
    <row r="1002" spans="1:15" x14ac:dyDescent="0.2">
      <c r="A1002" s="10" t="s">
        <v>1005</v>
      </c>
      <c r="B1002" s="7">
        <v>-0.103420581860862</v>
      </c>
      <c r="C1002" s="2">
        <v>-0.18682038661946301</v>
      </c>
      <c r="D1002" s="2">
        <v>-1.419</v>
      </c>
      <c r="E1002" s="2">
        <v>3.7303171012696201</v>
      </c>
      <c r="F1002" s="2">
        <v>-3.0829316247074798</v>
      </c>
      <c r="G1002" s="2">
        <v>-0.66400000000000003</v>
      </c>
      <c r="H1002" s="2">
        <v>-1.339</v>
      </c>
      <c r="I1002" s="2">
        <v>0</v>
      </c>
      <c r="J1002" s="2">
        <v>0</v>
      </c>
      <c r="K1002" s="2">
        <v>0.13959493266863601</v>
      </c>
      <c r="L1002" s="2">
        <v>0.05</v>
      </c>
      <c r="M1002" s="2">
        <v>2.3229993102646298</v>
      </c>
      <c r="N1002" s="2">
        <v>-0.79600000000000004</v>
      </c>
      <c r="O1002" s="3">
        <v>0.90183340149135405</v>
      </c>
    </row>
    <row r="1003" spans="1:15" x14ac:dyDescent="0.2">
      <c r="A1003" s="10" t="s">
        <v>1006</v>
      </c>
      <c r="B1003" s="7">
        <v>-1.04161409437149</v>
      </c>
      <c r="C1003" s="2">
        <v>-1.87310069611595</v>
      </c>
      <c r="D1003" s="2">
        <v>-2.145</v>
      </c>
      <c r="E1003" s="2">
        <v>0</v>
      </c>
      <c r="F1003" s="2">
        <v>-1.67407692973635</v>
      </c>
      <c r="G1003" s="2">
        <v>0.57799999999999996</v>
      </c>
      <c r="H1003" s="2">
        <v>-0.997</v>
      </c>
      <c r="I1003" s="2">
        <v>0.50304004662463997</v>
      </c>
      <c r="J1003" s="2">
        <v>0</v>
      </c>
      <c r="K1003" s="2">
        <v>0.71000867446996196</v>
      </c>
      <c r="L1003" s="2">
        <v>5.5E-2</v>
      </c>
      <c r="M1003" s="2">
        <v>3.7283306312017301</v>
      </c>
      <c r="N1003" s="2">
        <v>-0.46100000000000002</v>
      </c>
      <c r="O1003" s="3">
        <v>-1.8788448538200999</v>
      </c>
    </row>
    <row r="1004" spans="1:15" x14ac:dyDescent="0.2">
      <c r="A1004" s="10" t="s">
        <v>1007</v>
      </c>
      <c r="B1004" s="7">
        <v>-0.480423728793754</v>
      </c>
      <c r="C1004" s="2">
        <v>1.4605049904440801</v>
      </c>
      <c r="D1004" s="2">
        <v>0.747</v>
      </c>
      <c r="E1004" s="2">
        <v>-0.460683026799244</v>
      </c>
      <c r="F1004" s="2">
        <v>7.7254707597164199E-2</v>
      </c>
      <c r="G1004" s="2">
        <v>0.46600000000000003</v>
      </c>
      <c r="H1004" s="2">
        <v>0.33500000000000002</v>
      </c>
      <c r="I1004" s="2">
        <v>0</v>
      </c>
      <c r="J1004" s="2">
        <v>0</v>
      </c>
      <c r="K1004" s="2">
        <v>2.00750582078295E-2</v>
      </c>
      <c r="L1004" s="2">
        <v>-1.323</v>
      </c>
      <c r="M1004" s="2">
        <v>-1.5926650112182901</v>
      </c>
      <c r="N1004" s="2">
        <v>0.41699999999999998</v>
      </c>
      <c r="O1004" s="3">
        <v>-1.73987196702388</v>
      </c>
    </row>
    <row r="1005" spans="1:15" x14ac:dyDescent="0.2">
      <c r="A1005" s="10" t="s">
        <v>1008</v>
      </c>
      <c r="B1005" s="7">
        <v>-0.90647608112127598</v>
      </c>
      <c r="C1005" s="2">
        <v>0.89637150242984698</v>
      </c>
      <c r="D1005" s="2">
        <v>-0.52400000000000002</v>
      </c>
      <c r="E1005" s="2">
        <v>0.308050387212987</v>
      </c>
      <c r="F1005" s="2">
        <v>1.53522472971515</v>
      </c>
      <c r="G1005" s="2">
        <v>0.36299999999999999</v>
      </c>
      <c r="H1005" s="2">
        <v>-1.125</v>
      </c>
      <c r="I1005" s="2">
        <v>0</v>
      </c>
      <c r="J1005" s="2">
        <v>0</v>
      </c>
      <c r="K1005" s="2">
        <v>-0.43816878251934299</v>
      </c>
      <c r="L1005" s="2">
        <v>-1.111</v>
      </c>
      <c r="M1005" s="2">
        <v>-1.8146020303875601</v>
      </c>
      <c r="N1005" s="2">
        <v>-0.57699999999999996</v>
      </c>
      <c r="O1005" s="3">
        <v>-0.51931684896211106</v>
      </c>
    </row>
    <row r="1006" spans="1:15" x14ac:dyDescent="0.2">
      <c r="A1006" s="10" t="s">
        <v>1009</v>
      </c>
      <c r="B1006" s="7">
        <v>-1.4914648336533001</v>
      </c>
      <c r="C1006" s="2">
        <v>-0.38701724287141498</v>
      </c>
      <c r="D1006" s="2">
        <v>0.56299999999999994</v>
      </c>
      <c r="E1006" s="2">
        <v>-0.56528798106677003</v>
      </c>
      <c r="F1006" s="2">
        <v>-1.7230498019652301</v>
      </c>
      <c r="G1006" s="2">
        <v>-0.27</v>
      </c>
      <c r="H1006" s="2">
        <v>-1.4630000000000001</v>
      </c>
      <c r="I1006" s="2">
        <v>0</v>
      </c>
      <c r="J1006" s="2">
        <v>0</v>
      </c>
      <c r="K1006" s="2">
        <v>-1.81553130173564</v>
      </c>
      <c r="L1006" s="2">
        <v>-0.64</v>
      </c>
      <c r="M1006" s="2">
        <v>3.1086574267815599</v>
      </c>
      <c r="N1006" s="2">
        <v>-2.0750000000000002</v>
      </c>
      <c r="O1006" s="3">
        <v>0.32059965961965903</v>
      </c>
    </row>
    <row r="1007" spans="1:15" x14ac:dyDescent="0.2">
      <c r="A1007" s="10" t="s">
        <v>1010</v>
      </c>
      <c r="B1007" s="7">
        <v>1.5723855140188601</v>
      </c>
      <c r="C1007" s="2">
        <v>-1.56412407269624</v>
      </c>
      <c r="D1007" s="2">
        <v>1.7490000000000001</v>
      </c>
      <c r="E1007" s="2">
        <v>-0.13552025186562999</v>
      </c>
      <c r="F1007" s="2">
        <v>3.8914668191000201</v>
      </c>
      <c r="G1007" s="2">
        <v>1E-3</v>
      </c>
      <c r="H1007" s="2">
        <v>0.56399999999999995</v>
      </c>
      <c r="I1007" s="2">
        <v>0</v>
      </c>
      <c r="J1007" s="2">
        <v>0</v>
      </c>
      <c r="K1007" s="2">
        <v>-0.11681191475516101</v>
      </c>
      <c r="L1007" s="2">
        <v>0.79300000000000004</v>
      </c>
      <c r="M1007" s="2">
        <v>-0.47113211954087703</v>
      </c>
      <c r="N1007" s="2">
        <v>0.99</v>
      </c>
      <c r="O1007" s="3">
        <v>-0.48586568445143202</v>
      </c>
    </row>
    <row r="1008" spans="1:15" x14ac:dyDescent="0.2">
      <c r="A1008" s="10" t="s">
        <v>1011</v>
      </c>
      <c r="B1008" s="7">
        <v>-0.49639303712868899</v>
      </c>
      <c r="C1008" s="2">
        <v>0.71292974951662602</v>
      </c>
      <c r="D1008" s="2">
        <v>9.6000000000000002E-2</v>
      </c>
      <c r="E1008" s="2">
        <v>0.253452166310141</v>
      </c>
      <c r="F1008" s="2">
        <v>-1.42638145614317</v>
      </c>
      <c r="G1008" s="2">
        <v>-0.751</v>
      </c>
      <c r="H1008" s="2">
        <v>0.51100000000000001</v>
      </c>
      <c r="I1008" s="2">
        <v>0</v>
      </c>
      <c r="J1008" s="2">
        <v>0</v>
      </c>
      <c r="K1008" s="2">
        <v>0.30742146854824998</v>
      </c>
      <c r="L1008" s="2">
        <v>-0.52300000000000002</v>
      </c>
      <c r="M1008" s="2">
        <v>-0.38910771753804702</v>
      </c>
      <c r="N1008" s="2">
        <v>-0.30099999999999999</v>
      </c>
      <c r="O1008" s="3">
        <v>-0.136663663394615</v>
      </c>
    </row>
    <row r="1009" spans="1:15" x14ac:dyDescent="0.2">
      <c r="A1009" s="10" t="s">
        <v>1012</v>
      </c>
      <c r="B1009" s="7">
        <v>1.0502646260210999</v>
      </c>
      <c r="C1009" s="2">
        <v>0</v>
      </c>
      <c r="D1009" s="2">
        <v>1.48</v>
      </c>
      <c r="E1009" s="2">
        <v>0</v>
      </c>
      <c r="F1009" s="2">
        <v>1.2958180112600799</v>
      </c>
      <c r="G1009" s="2">
        <v>0.52500000000000002</v>
      </c>
      <c r="H1009" s="2">
        <v>0.30099999999999999</v>
      </c>
      <c r="I1009" s="2">
        <v>0</v>
      </c>
      <c r="J1009" s="2">
        <v>0</v>
      </c>
      <c r="K1009" s="2">
        <v>0</v>
      </c>
      <c r="L1009" s="2">
        <v>1.0229999999999999</v>
      </c>
      <c r="M1009" s="2">
        <v>-0.28907899999999997</v>
      </c>
      <c r="N1009" s="2">
        <v>-1.5569999999999999</v>
      </c>
      <c r="O1009" s="3">
        <v>0</v>
      </c>
    </row>
    <row r="1010" spans="1:15" x14ac:dyDescent="0.2">
      <c r="A1010" s="10" t="s">
        <v>1013</v>
      </c>
      <c r="B1010" s="7">
        <v>-1.78585356925384</v>
      </c>
      <c r="C1010" s="2">
        <v>0</v>
      </c>
      <c r="D1010" s="2">
        <v>0.26200000000000001</v>
      </c>
      <c r="E1010" s="2">
        <v>0</v>
      </c>
      <c r="F1010" s="2">
        <v>0</v>
      </c>
      <c r="G1010" s="2">
        <v>-0.92800000000000005</v>
      </c>
      <c r="H1010" s="2">
        <v>-0.621</v>
      </c>
      <c r="I1010" s="2">
        <v>0</v>
      </c>
      <c r="J1010" s="2">
        <v>0</v>
      </c>
      <c r="K1010" s="2">
        <v>0</v>
      </c>
      <c r="L1010" s="2">
        <v>-1.31</v>
      </c>
      <c r="M1010" s="2">
        <v>-1.4384300000000001</v>
      </c>
      <c r="N1010" s="2">
        <v>-0.33900000000000002</v>
      </c>
      <c r="O1010" s="3">
        <v>0</v>
      </c>
    </row>
    <row r="1011" spans="1:15" x14ac:dyDescent="0.2">
      <c r="A1011" s="10" t="s">
        <v>1014</v>
      </c>
      <c r="B1011" s="7">
        <v>-1.8453123381346701</v>
      </c>
      <c r="C1011" s="2">
        <v>0</v>
      </c>
      <c r="D1011" s="2">
        <v>-2.0579999999999998</v>
      </c>
      <c r="E1011" s="2">
        <v>-2.71480232194186</v>
      </c>
      <c r="F1011" s="2">
        <v>0.55407085113293597</v>
      </c>
      <c r="G1011" s="2">
        <v>0.8</v>
      </c>
      <c r="H1011" s="2">
        <v>-1.357</v>
      </c>
      <c r="I1011" s="2">
        <v>0</v>
      </c>
      <c r="J1011" s="2">
        <v>0</v>
      </c>
      <c r="K1011" s="2">
        <v>0</v>
      </c>
      <c r="L1011" s="2">
        <v>-0.876</v>
      </c>
      <c r="M1011" s="2">
        <v>1.6674</v>
      </c>
      <c r="N1011" s="2">
        <v>-1.2350000000000001</v>
      </c>
      <c r="O1011" s="3">
        <v>0</v>
      </c>
    </row>
    <row r="1012" spans="1:15" x14ac:dyDescent="0.2">
      <c r="A1012" s="10" t="s">
        <v>1015</v>
      </c>
      <c r="B1012" s="7">
        <v>2.3340349993270402</v>
      </c>
      <c r="C1012" s="2">
        <v>-0.43980878247682698</v>
      </c>
      <c r="D1012" s="2">
        <v>-0.70599999999999996</v>
      </c>
      <c r="E1012" s="2">
        <v>2.1261990642529698</v>
      </c>
      <c r="F1012" s="2">
        <v>2.6050800911067902</v>
      </c>
      <c r="G1012" s="2">
        <v>0.59299999999999997</v>
      </c>
      <c r="H1012" s="2">
        <v>1.5369999999999999</v>
      </c>
      <c r="I1012" s="2">
        <v>0</v>
      </c>
      <c r="J1012" s="2">
        <v>0</v>
      </c>
      <c r="K1012" s="2">
        <v>0.78755130186217004</v>
      </c>
      <c r="L1012" s="2">
        <v>0.91400000000000003</v>
      </c>
      <c r="M1012" s="2">
        <v>-0.135688401372731</v>
      </c>
      <c r="N1012" s="2">
        <v>1.855</v>
      </c>
      <c r="O1012" s="3">
        <v>-1.3952149330471599</v>
      </c>
    </row>
    <row r="1013" spans="1:15" x14ac:dyDescent="0.2">
      <c r="A1013" s="10" t="s">
        <v>1016</v>
      </c>
      <c r="B1013" s="7">
        <v>-0.18336697679172401</v>
      </c>
      <c r="C1013" s="2">
        <v>0.45423394723055799</v>
      </c>
      <c r="D1013" s="2">
        <v>-0.32900000000000001</v>
      </c>
      <c r="E1013" s="2">
        <v>0</v>
      </c>
      <c r="F1013" s="2">
        <v>1.6285022080565601</v>
      </c>
      <c r="G1013" s="2">
        <v>5.0999999999999997E-2</v>
      </c>
      <c r="H1013" s="2">
        <v>0.378</v>
      </c>
      <c r="I1013" s="2">
        <v>0</v>
      </c>
      <c r="J1013" s="2">
        <v>0</v>
      </c>
      <c r="K1013" s="2">
        <v>0</v>
      </c>
      <c r="L1013" s="2">
        <v>0</v>
      </c>
      <c r="M1013" s="2">
        <v>-0.97830556602554597</v>
      </c>
      <c r="N1013" s="2">
        <v>0.69299999999999995</v>
      </c>
      <c r="O1013" s="3">
        <v>-2.41607072020199</v>
      </c>
    </row>
    <row r="1014" spans="1:15" x14ac:dyDescent="0.2">
      <c r="A1014" s="10" t="s">
        <v>1017</v>
      </c>
      <c r="B1014" s="7">
        <v>1.98374184296673</v>
      </c>
      <c r="C1014" s="2">
        <v>0.115324663624817</v>
      </c>
      <c r="D1014" s="2">
        <v>0.71899999999999997</v>
      </c>
      <c r="E1014" s="2">
        <v>0</v>
      </c>
      <c r="F1014" s="2">
        <v>-1.6958961410284601</v>
      </c>
      <c r="G1014" s="2">
        <v>-0.5</v>
      </c>
      <c r="H1014" s="2">
        <v>1.2110000000000001</v>
      </c>
      <c r="I1014" s="2">
        <v>0</v>
      </c>
      <c r="J1014" s="2">
        <v>0</v>
      </c>
      <c r="K1014" s="2">
        <v>2.0396456112324102</v>
      </c>
      <c r="L1014" s="2">
        <v>0.95899999999999996</v>
      </c>
      <c r="M1014" s="2">
        <v>-0.32167208945512699</v>
      </c>
      <c r="N1014" s="2">
        <v>2.0009999999999999</v>
      </c>
      <c r="O1014" s="3">
        <v>1.7457404691812799</v>
      </c>
    </row>
    <row r="1015" spans="1:15" x14ac:dyDescent="0.2">
      <c r="A1015" s="10" t="s">
        <v>1018</v>
      </c>
      <c r="B1015" s="7">
        <v>0.15184082705274601</v>
      </c>
      <c r="C1015" s="2">
        <v>0</v>
      </c>
      <c r="D1015" s="2">
        <v>2.0859999999999999</v>
      </c>
      <c r="E1015" s="2">
        <v>0</v>
      </c>
      <c r="F1015" s="2">
        <v>-2.3170589327520599</v>
      </c>
      <c r="G1015" s="2">
        <v>-3.2000000000000001E-2</v>
      </c>
      <c r="H1015" s="2">
        <v>0.151</v>
      </c>
      <c r="I1015" s="2">
        <v>0</v>
      </c>
      <c r="J1015" s="2">
        <v>0</v>
      </c>
      <c r="K1015" s="2">
        <v>0</v>
      </c>
      <c r="L1015" s="2">
        <v>-1.052</v>
      </c>
      <c r="M1015" s="2">
        <v>-0.60020799999999996</v>
      </c>
      <c r="N1015" s="2">
        <v>2.1659999999999999</v>
      </c>
      <c r="O1015" s="3">
        <v>0</v>
      </c>
    </row>
    <row r="1016" spans="1:15" x14ac:dyDescent="0.2">
      <c r="A1016" s="10" t="s">
        <v>1019</v>
      </c>
      <c r="B1016" s="7">
        <v>1.3644195071016501</v>
      </c>
      <c r="C1016" s="2">
        <v>0</v>
      </c>
      <c r="D1016" s="2">
        <v>0.75800000000000001</v>
      </c>
      <c r="E1016" s="2">
        <v>0</v>
      </c>
      <c r="F1016" s="2">
        <v>1.18383358749878</v>
      </c>
      <c r="G1016" s="2">
        <v>0.53900000000000003</v>
      </c>
      <c r="H1016" s="2">
        <v>-0.26100000000000001</v>
      </c>
      <c r="I1016" s="2">
        <v>0</v>
      </c>
      <c r="J1016" s="2">
        <v>0</v>
      </c>
      <c r="K1016" s="2">
        <v>0</v>
      </c>
      <c r="L1016" s="2">
        <v>0</v>
      </c>
      <c r="M1016" s="2">
        <v>-0.10670200000000001</v>
      </c>
      <c r="N1016" s="2">
        <v>1.2290000000000001</v>
      </c>
      <c r="O1016" s="3">
        <v>0</v>
      </c>
    </row>
    <row r="1017" spans="1:15" x14ac:dyDescent="0.2">
      <c r="A1017" s="10" t="s">
        <v>1020</v>
      </c>
      <c r="B1017" s="7">
        <v>0.81516336213009599</v>
      </c>
      <c r="C1017" s="2">
        <v>-0.24472785195747301</v>
      </c>
      <c r="D1017" s="2">
        <v>-1.3320000000000001</v>
      </c>
      <c r="E1017" s="2">
        <v>0.58350400792616497</v>
      </c>
      <c r="F1017" s="2">
        <v>1.6373393059274099</v>
      </c>
      <c r="G1017" s="2">
        <v>0.67600000000000005</v>
      </c>
      <c r="H1017" s="2">
        <v>0.20599999999999999</v>
      </c>
      <c r="I1017" s="2">
        <v>0</v>
      </c>
      <c r="J1017" s="2">
        <v>0</v>
      </c>
      <c r="K1017" s="2">
        <v>1.33262732661244</v>
      </c>
      <c r="L1017" s="2">
        <v>0.21299999999999999</v>
      </c>
      <c r="M1017" s="2">
        <v>-6.3824397561321605E-2</v>
      </c>
      <c r="N1017" s="2">
        <v>2.137</v>
      </c>
      <c r="O1017" s="3">
        <v>-2.4413273759170799</v>
      </c>
    </row>
    <row r="1018" spans="1:15" x14ac:dyDescent="0.2">
      <c r="A1018" s="10" t="s">
        <v>1021</v>
      </c>
      <c r="B1018" s="7">
        <v>0.707319620393277</v>
      </c>
      <c r="C1018" s="2">
        <v>8.1926490064522794E-2</v>
      </c>
      <c r="D1018" s="2">
        <v>-1.1240000000000001</v>
      </c>
      <c r="E1018" s="2">
        <v>-8.5866313666607894E-3</v>
      </c>
      <c r="F1018" s="2">
        <v>1.67829397915689</v>
      </c>
      <c r="G1018" s="2">
        <v>0.23300000000000001</v>
      </c>
      <c r="H1018" s="2">
        <v>-1.077</v>
      </c>
      <c r="I1018" s="2">
        <v>0</v>
      </c>
      <c r="J1018" s="2">
        <v>0</v>
      </c>
      <c r="K1018" s="2">
        <v>2.2507454869555401</v>
      </c>
      <c r="L1018" s="2">
        <v>0.26900000000000002</v>
      </c>
      <c r="M1018" s="2">
        <v>0.13263800000000001</v>
      </c>
      <c r="N1018" s="2">
        <v>-0.17699999999999999</v>
      </c>
      <c r="O1018" s="3">
        <v>8.6896462890824797E-2</v>
      </c>
    </row>
    <row r="1019" spans="1:15" x14ac:dyDescent="0.2">
      <c r="A1019" s="10" t="s">
        <v>1022</v>
      </c>
      <c r="B1019" s="7">
        <v>-1.36488827165301</v>
      </c>
      <c r="C1019" s="2">
        <v>0</v>
      </c>
      <c r="D1019" s="2">
        <v>-2.1819999999999999</v>
      </c>
      <c r="E1019" s="2">
        <v>1.2268478889797501</v>
      </c>
      <c r="F1019" s="2">
        <v>-1.5720328987710599</v>
      </c>
      <c r="G1019" s="2">
        <v>-0.53200000000000003</v>
      </c>
      <c r="H1019" s="2">
        <v>-0.879</v>
      </c>
      <c r="I1019" s="2">
        <v>0</v>
      </c>
      <c r="J1019" s="2">
        <v>0</v>
      </c>
      <c r="K1019" s="2">
        <v>0</v>
      </c>
      <c r="L1019" s="2">
        <v>-0.78400000000000003</v>
      </c>
      <c r="M1019" s="2">
        <v>0.70169800000000004</v>
      </c>
      <c r="N1019" s="2">
        <v>0.16</v>
      </c>
      <c r="O1019" s="3">
        <v>0</v>
      </c>
    </row>
    <row r="1020" spans="1:15" x14ac:dyDescent="0.2">
      <c r="A1020" s="10" t="s">
        <v>1023</v>
      </c>
      <c r="B1020" s="7">
        <v>0.47233508638562199</v>
      </c>
      <c r="C1020" s="2">
        <v>0</v>
      </c>
      <c r="D1020" s="2">
        <v>1.6659999999999999</v>
      </c>
      <c r="E1020" s="2">
        <v>-2.7716763352100702</v>
      </c>
      <c r="F1020" s="2">
        <v>0.55993170551249705</v>
      </c>
      <c r="G1020" s="2">
        <v>-7.0999999999999994E-2</v>
      </c>
      <c r="H1020" s="2">
        <v>1.3069999999999999</v>
      </c>
      <c r="I1020" s="2">
        <v>0</v>
      </c>
      <c r="J1020" s="2">
        <v>0</v>
      </c>
      <c r="K1020" s="2">
        <v>0</v>
      </c>
      <c r="L1020" s="2">
        <v>4.8000000000000001E-2</v>
      </c>
      <c r="M1020" s="2">
        <v>1.2097100000000001</v>
      </c>
      <c r="N1020" s="2">
        <v>-0.61199999999999999</v>
      </c>
      <c r="O1020" s="3">
        <v>0</v>
      </c>
    </row>
    <row r="1021" spans="1:15" x14ac:dyDescent="0.2">
      <c r="A1021" s="10" t="s">
        <v>1024</v>
      </c>
      <c r="B1021" s="7">
        <v>1.6831771784187901</v>
      </c>
      <c r="C1021" s="2">
        <v>-0.34886206747360798</v>
      </c>
      <c r="D1021" s="2">
        <v>1.9390000000000001</v>
      </c>
      <c r="E1021" s="2">
        <v>3.0887092865025898</v>
      </c>
      <c r="F1021" s="2">
        <v>-0.88737623943627997</v>
      </c>
      <c r="G1021" s="2">
        <v>1E-3</v>
      </c>
      <c r="H1021" s="2">
        <v>1.6719999999999999</v>
      </c>
      <c r="I1021" s="2">
        <v>-0.65935825144332805</v>
      </c>
      <c r="J1021" s="2">
        <v>0</v>
      </c>
      <c r="K1021" s="2">
        <v>1.5457697240153701</v>
      </c>
      <c r="L1021" s="2">
        <v>0.65200000000000002</v>
      </c>
      <c r="M1021" s="2">
        <v>0.58207428338197797</v>
      </c>
      <c r="N1021" s="2">
        <v>-1.4059999999999999</v>
      </c>
      <c r="O1021" s="3">
        <v>-0.348259953223168</v>
      </c>
    </row>
    <row r="1022" spans="1:15" x14ac:dyDescent="0.2">
      <c r="A1022" s="10" t="s">
        <v>1025</v>
      </c>
      <c r="B1022" s="7">
        <v>-3.46390148949243</v>
      </c>
      <c r="C1022" s="2">
        <v>-1.83797605282106</v>
      </c>
      <c r="D1022" s="2">
        <v>-0.57899999999999996</v>
      </c>
      <c r="E1022" s="2">
        <v>-1.06797871062758</v>
      </c>
      <c r="F1022" s="2">
        <v>0.69289322773390705</v>
      </c>
      <c r="G1022" s="2">
        <v>3.0000000000000001E-3</v>
      </c>
      <c r="H1022" s="2">
        <v>0.98099999999999998</v>
      </c>
      <c r="I1022" s="2">
        <v>-1.68509619071657</v>
      </c>
      <c r="J1022" s="2">
        <v>-8.4369823995526101</v>
      </c>
      <c r="K1022" s="2">
        <v>-0.27135011964425898</v>
      </c>
      <c r="L1022" s="2">
        <v>0.30499999999999999</v>
      </c>
      <c r="M1022" s="2">
        <v>-8.4191883386461497E-2</v>
      </c>
      <c r="N1022" s="2">
        <v>1.4379999999999999</v>
      </c>
      <c r="O1022" s="3">
        <v>-1.94659230450639</v>
      </c>
    </row>
    <row r="1023" spans="1:15" x14ac:dyDescent="0.2">
      <c r="A1023" s="10" t="s">
        <v>1026</v>
      </c>
      <c r="B1023" s="7">
        <v>0.704002782065837</v>
      </c>
      <c r="C1023" s="2">
        <v>-1.93779819425612</v>
      </c>
      <c r="D1023" s="2">
        <v>1.1819999999999999</v>
      </c>
      <c r="E1023" s="2">
        <v>0.14015140298324899</v>
      </c>
      <c r="F1023" s="2">
        <v>0.70233601165081005</v>
      </c>
      <c r="G1023" s="2">
        <v>-8.0000000000000002E-3</v>
      </c>
      <c r="H1023" s="2">
        <v>-9.8000000000000004E-2</v>
      </c>
      <c r="I1023" s="2">
        <v>1.6364211702556399</v>
      </c>
      <c r="J1023" s="2">
        <v>0</v>
      </c>
      <c r="K1023" s="2">
        <v>-1.2110575601884199</v>
      </c>
      <c r="L1023" s="2">
        <v>0.89300000000000002</v>
      </c>
      <c r="M1023" s="2">
        <v>1.71347686276815</v>
      </c>
      <c r="N1023" s="2">
        <v>-1.845</v>
      </c>
      <c r="O1023" s="3">
        <v>1.2712074812024301</v>
      </c>
    </row>
    <row r="1024" spans="1:15" x14ac:dyDescent="0.2">
      <c r="A1024" s="10" t="s">
        <v>1027</v>
      </c>
      <c r="B1024" s="7">
        <v>3.57946998979501</v>
      </c>
      <c r="C1024" s="2">
        <v>-1.8979928993753601</v>
      </c>
      <c r="D1024" s="2">
        <v>0.51200000000000001</v>
      </c>
      <c r="E1024" s="2">
        <v>2.80301160562431</v>
      </c>
      <c r="F1024" s="2">
        <v>-0.12782299019639701</v>
      </c>
      <c r="G1024" s="2">
        <v>-0.78300000000000003</v>
      </c>
      <c r="H1024" s="2">
        <v>0.40100000000000002</v>
      </c>
      <c r="I1024" s="2">
        <v>0</v>
      </c>
      <c r="J1024" s="2">
        <v>10.130773338372901</v>
      </c>
      <c r="K1024" s="2">
        <v>0.513365973900476</v>
      </c>
      <c r="L1024" s="2">
        <v>-0.17499999999999999</v>
      </c>
      <c r="M1024" s="2">
        <v>-1.1014407878822301</v>
      </c>
      <c r="N1024" s="2">
        <v>1.2649999999999999</v>
      </c>
      <c r="O1024" s="3">
        <v>0.85975353254228504</v>
      </c>
    </row>
    <row r="1025" spans="1:15" x14ac:dyDescent="0.2">
      <c r="A1025" s="10" t="s">
        <v>1028</v>
      </c>
      <c r="B1025" s="7">
        <v>1.0013671827520001</v>
      </c>
      <c r="C1025" s="2">
        <v>-0.35697722711587498</v>
      </c>
      <c r="D1025" s="2">
        <v>-2.4209999999999998</v>
      </c>
      <c r="E1025" s="2">
        <v>0.78034130944654501</v>
      </c>
      <c r="F1025" s="2">
        <v>1.81611491812306</v>
      </c>
      <c r="G1025" s="2">
        <v>0</v>
      </c>
      <c r="H1025" s="2">
        <v>0.35099999999999998</v>
      </c>
      <c r="I1025" s="2">
        <v>0.92547226846299302</v>
      </c>
      <c r="J1025" s="2">
        <v>0</v>
      </c>
      <c r="K1025" s="2">
        <v>0.72447389991878397</v>
      </c>
      <c r="L1025" s="2">
        <v>-0.32600000000000001</v>
      </c>
      <c r="M1025" s="2">
        <v>1.2514947049461</v>
      </c>
      <c r="N1025" s="2">
        <v>-0.434</v>
      </c>
      <c r="O1025" s="3">
        <v>1.01023934878202</v>
      </c>
    </row>
    <row r="1026" spans="1:15" x14ac:dyDescent="0.2">
      <c r="A1026" s="10" t="s">
        <v>1029</v>
      </c>
      <c r="B1026" s="7">
        <v>0.28803124589922302</v>
      </c>
      <c r="C1026" s="2">
        <v>0.30620204431464199</v>
      </c>
      <c r="D1026" s="2">
        <v>-0.56599999999999995</v>
      </c>
      <c r="E1026" s="2">
        <v>0</v>
      </c>
      <c r="F1026" s="2">
        <v>0.82760317679056505</v>
      </c>
      <c r="G1026" s="2">
        <v>-0.751</v>
      </c>
      <c r="H1026" s="2">
        <v>-0.24199999999999999</v>
      </c>
      <c r="I1026" s="2">
        <v>0</v>
      </c>
      <c r="J1026" s="2">
        <v>0</v>
      </c>
      <c r="K1026" s="2">
        <v>-0.75785181506676302</v>
      </c>
      <c r="L1026" s="2">
        <v>6.6000000000000003E-2</v>
      </c>
      <c r="M1026" s="2">
        <v>1.6074819769318001</v>
      </c>
      <c r="N1026" s="2">
        <v>-1.0289999999999999</v>
      </c>
      <c r="O1026" s="3">
        <v>1.44939939136733</v>
      </c>
    </row>
    <row r="1027" spans="1:15" x14ac:dyDescent="0.2">
      <c r="A1027" s="10" t="s">
        <v>1030</v>
      </c>
      <c r="B1027" s="7">
        <v>0.75677659192670299</v>
      </c>
      <c r="C1027" s="2">
        <v>-0.90257941527024799</v>
      </c>
      <c r="D1027" s="2">
        <v>0.94399999999999995</v>
      </c>
      <c r="E1027" s="2">
        <v>-1.79932338231869</v>
      </c>
      <c r="F1027" s="2">
        <v>-0.60288819070931898</v>
      </c>
      <c r="G1027" s="2">
        <v>0.23699999999999999</v>
      </c>
      <c r="H1027" s="2">
        <v>2.5579999999999998</v>
      </c>
      <c r="I1027" s="2">
        <v>0</v>
      </c>
      <c r="J1027" s="2">
        <v>0.64022890363984197</v>
      </c>
      <c r="K1027" s="2">
        <v>1.3752102672819899</v>
      </c>
      <c r="L1027" s="2">
        <v>-5.0999999999999997E-2</v>
      </c>
      <c r="M1027" s="2">
        <v>-1.10565862093294</v>
      </c>
      <c r="N1027" s="2">
        <v>0.26500000000000001</v>
      </c>
      <c r="O1027" s="3">
        <v>1.0635614527010999</v>
      </c>
    </row>
    <row r="1028" spans="1:15" x14ac:dyDescent="0.2">
      <c r="A1028" s="10" t="s">
        <v>1031</v>
      </c>
      <c r="B1028" s="7">
        <v>-2.1947039033408702</v>
      </c>
      <c r="C1028" s="2">
        <v>-0.39312862243407998</v>
      </c>
      <c r="D1028" s="2">
        <v>-0.55800000000000005</v>
      </c>
      <c r="E1028" s="2">
        <v>-2.17389183524508</v>
      </c>
      <c r="F1028" s="2">
        <v>-2.2299267933052498</v>
      </c>
      <c r="G1028" s="2">
        <v>-0.13400000000000001</v>
      </c>
      <c r="H1028" s="2">
        <v>0.53900000000000003</v>
      </c>
      <c r="I1028" s="2">
        <v>0</v>
      </c>
      <c r="J1028" s="2">
        <v>0</v>
      </c>
      <c r="K1028" s="2">
        <v>0.42867309927159403</v>
      </c>
      <c r="L1028" s="2">
        <v>-0.153</v>
      </c>
      <c r="M1028" s="2">
        <v>-2.1575133930834398</v>
      </c>
      <c r="N1028" s="2">
        <v>0.68500000000000005</v>
      </c>
      <c r="O1028" s="3">
        <v>-1.1322218285138299</v>
      </c>
    </row>
    <row r="1029" spans="1:15" x14ac:dyDescent="0.2">
      <c r="A1029" s="10" t="s">
        <v>1032</v>
      </c>
      <c r="B1029" s="7">
        <v>-0.307191256603361</v>
      </c>
      <c r="C1029" s="2">
        <v>-0.10177121866606401</v>
      </c>
      <c r="D1029" s="2">
        <v>0.24099999999999999</v>
      </c>
      <c r="E1029" s="2">
        <v>-0.13042928470801399</v>
      </c>
      <c r="F1029" s="2">
        <v>-1.85579695959767</v>
      </c>
      <c r="G1029" s="2">
        <v>-0.107</v>
      </c>
      <c r="H1029" s="2">
        <v>-1.087</v>
      </c>
      <c r="I1029" s="2">
        <v>0</v>
      </c>
      <c r="J1029" s="2">
        <v>2.4028286835744099</v>
      </c>
      <c r="K1029" s="2">
        <v>-1.2154345486940901</v>
      </c>
      <c r="L1029" s="2">
        <v>0.40500000000000003</v>
      </c>
      <c r="M1029" s="2">
        <v>-1.5689910113188199</v>
      </c>
      <c r="N1029" s="2">
        <v>2.4359999999999999</v>
      </c>
      <c r="O1029" s="3">
        <v>-0.48254738874565001</v>
      </c>
    </row>
    <row r="1030" spans="1:15" x14ac:dyDescent="0.2">
      <c r="A1030" s="10" t="s">
        <v>1033</v>
      </c>
      <c r="B1030" s="7">
        <v>-0.22645505117339801</v>
      </c>
      <c r="C1030" s="2">
        <v>0</v>
      </c>
      <c r="D1030" s="2">
        <v>1.24</v>
      </c>
      <c r="E1030" s="2">
        <v>0</v>
      </c>
      <c r="F1030" s="2">
        <v>-1.71821274853922</v>
      </c>
      <c r="G1030" s="2">
        <v>-0.7</v>
      </c>
      <c r="H1030" s="2">
        <v>0.03</v>
      </c>
      <c r="I1030" s="2">
        <v>0</v>
      </c>
      <c r="J1030" s="2">
        <v>0</v>
      </c>
      <c r="K1030" s="2">
        <v>0</v>
      </c>
      <c r="L1030" s="2">
        <v>1.756</v>
      </c>
      <c r="M1030" s="2">
        <v>-0.27593099999999998</v>
      </c>
      <c r="N1030" s="2">
        <v>-0.93100000000000005</v>
      </c>
      <c r="O1030" s="3">
        <v>0</v>
      </c>
    </row>
    <row r="1031" spans="1:15" x14ac:dyDescent="0.2">
      <c r="A1031" s="10" t="s">
        <v>1034</v>
      </c>
      <c r="B1031" s="7">
        <v>1.14719729446973</v>
      </c>
      <c r="C1031" s="2">
        <v>-2.0944904942139801E-2</v>
      </c>
      <c r="D1031" s="2">
        <v>1.794</v>
      </c>
      <c r="E1031" s="2">
        <v>0</v>
      </c>
      <c r="F1031" s="2">
        <v>-1.0712614108785099</v>
      </c>
      <c r="G1031" s="2">
        <v>-0.52300000000000002</v>
      </c>
      <c r="H1031" s="2">
        <v>2.0470000000000002</v>
      </c>
      <c r="I1031" s="2">
        <v>0</v>
      </c>
      <c r="J1031" s="2">
        <v>0</v>
      </c>
      <c r="K1031" s="2">
        <v>-0.40485844002159799</v>
      </c>
      <c r="L1031" s="2">
        <v>2.625</v>
      </c>
      <c r="M1031" s="2">
        <v>6.5958366446903604E-4</v>
      </c>
      <c r="N1031" s="2">
        <v>-0.16500000000000001</v>
      </c>
      <c r="O1031" s="3">
        <v>-0.65383845171499</v>
      </c>
    </row>
    <row r="1032" spans="1:15" x14ac:dyDescent="0.2">
      <c r="A1032" s="10" t="s">
        <v>1035</v>
      </c>
      <c r="B1032" s="7">
        <v>-1.6559484458603799</v>
      </c>
      <c r="C1032" s="2">
        <v>-0.90254577407390701</v>
      </c>
      <c r="D1032" s="2">
        <v>1.587</v>
      </c>
      <c r="E1032" s="2">
        <v>-1.39853242484076</v>
      </c>
      <c r="F1032" s="2">
        <v>-1.04655000439752</v>
      </c>
      <c r="G1032" s="2">
        <v>-0.21199999999999999</v>
      </c>
      <c r="H1032" s="2">
        <v>-1.591</v>
      </c>
      <c r="I1032" s="2">
        <v>0</v>
      </c>
      <c r="J1032" s="2">
        <v>0</v>
      </c>
      <c r="K1032" s="2">
        <v>-0.41387070982061303</v>
      </c>
      <c r="L1032" s="2">
        <v>-0.79</v>
      </c>
      <c r="M1032" s="2">
        <v>-1.0089399999999999</v>
      </c>
      <c r="N1032" s="2">
        <v>-4.8000000000000001E-2</v>
      </c>
      <c r="O1032" s="3">
        <v>0.33227924604175402</v>
      </c>
    </row>
    <row r="1033" spans="1:15" x14ac:dyDescent="0.2">
      <c r="A1033" s="10" t="s">
        <v>1036</v>
      </c>
      <c r="B1033" s="7">
        <v>-2.7501383378267601</v>
      </c>
      <c r="C1033" s="2">
        <v>-2.4820012455023499</v>
      </c>
      <c r="D1033" s="2">
        <v>1.024</v>
      </c>
      <c r="E1033" s="2">
        <v>-3.2405229295234999</v>
      </c>
      <c r="F1033" s="2">
        <v>-0.69867531458453103</v>
      </c>
      <c r="G1033" s="2">
        <v>-0.8</v>
      </c>
      <c r="H1033" s="2">
        <v>-0.97399999999999998</v>
      </c>
      <c r="I1033" s="2">
        <v>0</v>
      </c>
      <c r="J1033" s="2">
        <v>0</v>
      </c>
      <c r="K1033" s="2">
        <v>0.15727167192257199</v>
      </c>
      <c r="L1033" s="2">
        <v>-0.22700000000000001</v>
      </c>
      <c r="M1033" s="2">
        <v>1.1580200000000001E-2</v>
      </c>
      <c r="N1033" s="2">
        <v>-1.84</v>
      </c>
      <c r="O1033" s="3">
        <v>-5.18293704551962E-2</v>
      </c>
    </row>
    <row r="1034" spans="1:15" x14ac:dyDescent="0.2">
      <c r="A1034" s="10" t="s">
        <v>1037</v>
      </c>
      <c r="B1034" s="7">
        <v>1.1050622042303799</v>
      </c>
      <c r="C1034" s="2">
        <v>0</v>
      </c>
      <c r="D1034" s="2">
        <v>1.022</v>
      </c>
      <c r="E1034" s="2">
        <v>2.2484234123361402</v>
      </c>
      <c r="F1034" s="2">
        <v>-3.7654499359117598E-2</v>
      </c>
      <c r="G1034" s="2">
        <v>-0.36399999999999999</v>
      </c>
      <c r="H1034" s="2">
        <v>-0.60299999999999998</v>
      </c>
      <c r="I1034" s="2">
        <v>0</v>
      </c>
      <c r="J1034" s="2">
        <v>0</v>
      </c>
      <c r="K1034" s="2">
        <v>0</v>
      </c>
      <c r="L1034" s="2">
        <v>1.42</v>
      </c>
      <c r="M1034" s="2">
        <v>-0.393181</v>
      </c>
      <c r="N1034" s="2">
        <v>-0.16700000000000001</v>
      </c>
      <c r="O1034" s="3">
        <v>0</v>
      </c>
    </row>
    <row r="1035" spans="1:15" x14ac:dyDescent="0.2">
      <c r="A1035" s="10" t="s">
        <v>1038</v>
      </c>
      <c r="B1035" s="7">
        <v>-0.131257047177605</v>
      </c>
      <c r="C1035" s="2">
        <v>0</v>
      </c>
      <c r="D1035" s="2">
        <v>1.018</v>
      </c>
      <c r="E1035" s="2">
        <v>0</v>
      </c>
      <c r="F1035" s="2">
        <v>-1.82519781682539</v>
      </c>
      <c r="G1035" s="2">
        <v>-2E-3</v>
      </c>
      <c r="H1035" s="2">
        <v>-0.60899999999999999</v>
      </c>
      <c r="I1035" s="2">
        <v>0</v>
      </c>
      <c r="J1035" s="2">
        <v>-2.9519831757258399</v>
      </c>
      <c r="K1035" s="2">
        <v>0</v>
      </c>
      <c r="L1035" s="2">
        <v>0.45200000000000001</v>
      </c>
      <c r="M1035" s="2">
        <v>2.6509299999999998</v>
      </c>
      <c r="N1035" s="2">
        <v>0.89600000000000002</v>
      </c>
      <c r="O1035" s="3">
        <v>0</v>
      </c>
    </row>
    <row r="1036" spans="1:15" x14ac:dyDescent="0.2">
      <c r="A1036" s="10" t="s">
        <v>1039</v>
      </c>
      <c r="B1036" s="7">
        <v>0.20002759723604799</v>
      </c>
      <c r="C1036" s="2">
        <v>1.0190876260380499</v>
      </c>
      <c r="D1036" s="2">
        <v>1.121</v>
      </c>
      <c r="E1036" s="2">
        <v>0</v>
      </c>
      <c r="F1036" s="2">
        <v>-0.468586220334132</v>
      </c>
      <c r="G1036" s="2">
        <v>-0.95599999999999996</v>
      </c>
      <c r="H1036" s="2">
        <v>1.7999999999999999E-2</v>
      </c>
      <c r="I1036" s="2">
        <v>0</v>
      </c>
      <c r="J1036" s="2">
        <v>0</v>
      </c>
      <c r="K1036" s="2">
        <v>1.0718471924409201</v>
      </c>
      <c r="L1036" s="2">
        <v>0.57399999999999995</v>
      </c>
      <c r="M1036" s="2">
        <v>-2.2063428990594001</v>
      </c>
      <c r="N1036" s="2">
        <v>-0.53600000000000003</v>
      </c>
      <c r="O1036" s="3">
        <v>0.99553710307126997</v>
      </c>
    </row>
    <row r="1037" spans="1:15" x14ac:dyDescent="0.2">
      <c r="A1037" s="10" t="s">
        <v>1040</v>
      </c>
      <c r="B1037" s="7">
        <v>-0.222545779943224</v>
      </c>
      <c r="C1037" s="2">
        <v>-0.64143168633839498</v>
      </c>
      <c r="D1037" s="2">
        <v>0.214</v>
      </c>
      <c r="E1037" s="2">
        <v>-2.1396019937052202</v>
      </c>
      <c r="F1037" s="2">
        <v>0.57477918319926802</v>
      </c>
      <c r="G1037" s="2">
        <v>-0.60299999999999998</v>
      </c>
      <c r="H1037" s="2">
        <v>0.38400000000000001</v>
      </c>
      <c r="I1037" s="2">
        <v>0</v>
      </c>
      <c r="J1037" s="2">
        <v>0</v>
      </c>
      <c r="K1037" s="2">
        <v>0.63822383869427901</v>
      </c>
      <c r="L1037" s="2">
        <v>0.624</v>
      </c>
      <c r="M1037" s="2">
        <v>0.96947044721648901</v>
      </c>
      <c r="N1037" s="2">
        <v>0.13600000000000001</v>
      </c>
      <c r="O1037" s="3">
        <v>-0.89454063981509402</v>
      </c>
    </row>
    <row r="1038" spans="1:15" x14ac:dyDescent="0.2">
      <c r="A1038" s="10" t="s">
        <v>1041</v>
      </c>
      <c r="B1038" s="7">
        <v>-1.4968454772755699</v>
      </c>
      <c r="C1038" s="2">
        <v>0.168482443370955</v>
      </c>
      <c r="D1038" s="2">
        <v>-0.98699999999999999</v>
      </c>
      <c r="E1038" s="2">
        <v>0.85020221566096799</v>
      </c>
      <c r="F1038" s="2">
        <v>-3.45757414743407</v>
      </c>
      <c r="G1038" s="2">
        <v>-5.0000000000000001E-3</v>
      </c>
      <c r="H1038" s="2">
        <v>-7.8E-2</v>
      </c>
      <c r="I1038" s="2">
        <v>0</v>
      </c>
      <c r="J1038" s="2">
        <v>0</v>
      </c>
      <c r="K1038" s="2">
        <v>-1.1490286960028799</v>
      </c>
      <c r="L1038" s="2">
        <v>-1.1479999999999999</v>
      </c>
      <c r="M1038" s="2">
        <v>0.70505049547714504</v>
      </c>
      <c r="N1038" s="2">
        <v>1.6160000000000001</v>
      </c>
      <c r="O1038" s="3">
        <v>-1.47960712833563</v>
      </c>
    </row>
    <row r="1039" spans="1:15" x14ac:dyDescent="0.2">
      <c r="A1039" s="10" t="s">
        <v>1042</v>
      </c>
      <c r="B1039" s="7">
        <v>-1.33827573550231</v>
      </c>
      <c r="C1039" s="2">
        <v>0.517067490555434</v>
      </c>
      <c r="D1039" s="2">
        <v>-0.16200000000000001</v>
      </c>
      <c r="E1039" s="2">
        <v>-0.48359122082022599</v>
      </c>
      <c r="F1039" s="2">
        <v>-2.67439063598006</v>
      </c>
      <c r="G1039" s="2">
        <v>-1E-3</v>
      </c>
      <c r="H1039" s="2">
        <v>0.94599999999999995</v>
      </c>
      <c r="I1039" s="2">
        <v>0</v>
      </c>
      <c r="J1039" s="2">
        <v>0</v>
      </c>
      <c r="K1039" s="2">
        <v>-1.8282948861789801</v>
      </c>
      <c r="L1039" s="2">
        <v>0</v>
      </c>
      <c r="M1039" s="2">
        <v>0.56932250553842001</v>
      </c>
      <c r="N1039" s="2">
        <v>-1.008</v>
      </c>
      <c r="O1039" s="3">
        <v>-0.107112714638951</v>
      </c>
    </row>
    <row r="1040" spans="1:15" x14ac:dyDescent="0.2">
      <c r="A1040" s="10" t="s">
        <v>1043</v>
      </c>
      <c r="B1040" s="7">
        <v>0.52605470901597695</v>
      </c>
      <c r="C1040" s="2">
        <v>0.242690433501032</v>
      </c>
      <c r="D1040" s="2">
        <v>1.827</v>
      </c>
      <c r="E1040" s="2">
        <v>0</v>
      </c>
      <c r="F1040" s="2">
        <v>-1.18883673512421</v>
      </c>
      <c r="G1040" s="2">
        <v>0.78100000000000003</v>
      </c>
      <c r="H1040" s="2">
        <v>-0.376</v>
      </c>
      <c r="I1040" s="2">
        <v>0</v>
      </c>
      <c r="J1040" s="2">
        <v>0</v>
      </c>
      <c r="K1040" s="2">
        <v>-1.4417142082713399</v>
      </c>
      <c r="L1040" s="2">
        <v>0.17499999999999999</v>
      </c>
      <c r="M1040" s="2">
        <v>-0.50156582210867895</v>
      </c>
      <c r="N1040" s="2">
        <v>1.5129999999999999</v>
      </c>
      <c r="O1040" s="3">
        <v>0.63295738635080301</v>
      </c>
    </row>
    <row r="1041" spans="1:15" x14ac:dyDescent="0.2">
      <c r="A1041" s="10" t="s">
        <v>1044</v>
      </c>
      <c r="B1041" s="7">
        <v>-0.80729891477567794</v>
      </c>
      <c r="C1041" s="2">
        <v>0</v>
      </c>
      <c r="D1041" s="2">
        <v>2.1000000000000001E-2</v>
      </c>
      <c r="E1041" s="2">
        <v>-1.5764704111030201</v>
      </c>
      <c r="F1041" s="2">
        <v>0</v>
      </c>
      <c r="G1041" s="2">
        <v>-1E-3</v>
      </c>
      <c r="H1041" s="2">
        <v>1.1259999999999999</v>
      </c>
      <c r="I1041" s="2">
        <v>0</v>
      </c>
      <c r="J1041" s="2">
        <v>0</v>
      </c>
      <c r="K1041" s="2">
        <v>0</v>
      </c>
      <c r="L1041" s="2">
        <v>-0.14699999999999999</v>
      </c>
      <c r="M1041" s="2">
        <v>0</v>
      </c>
      <c r="N1041" s="2">
        <v>-1.4</v>
      </c>
      <c r="O1041" s="3">
        <v>0</v>
      </c>
    </row>
    <row r="1042" spans="1:15" x14ac:dyDescent="0.2">
      <c r="A1042" s="10" t="s">
        <v>1045</v>
      </c>
      <c r="B1042" s="7">
        <v>0.667063918793525</v>
      </c>
      <c r="C1042" s="2">
        <v>0</v>
      </c>
      <c r="D1042" s="2">
        <v>0.124</v>
      </c>
      <c r="E1042" s="2">
        <v>1.5161480311994799</v>
      </c>
      <c r="F1042" s="2">
        <v>-0.61734634934438204</v>
      </c>
      <c r="G1042" s="2">
        <v>0.57599999999999996</v>
      </c>
      <c r="H1042" s="2">
        <v>1.3180000000000001</v>
      </c>
      <c r="I1042" s="2">
        <v>0</v>
      </c>
      <c r="J1042" s="2">
        <v>0</v>
      </c>
      <c r="K1042" s="2">
        <v>0</v>
      </c>
      <c r="L1042" s="2">
        <v>-0.91400000000000003</v>
      </c>
      <c r="M1042" s="2">
        <v>-1.3330599999999999</v>
      </c>
      <c r="N1042" s="2">
        <v>1.2170000000000001</v>
      </c>
      <c r="O1042" s="3">
        <v>0</v>
      </c>
    </row>
    <row r="1043" spans="1:15" x14ac:dyDescent="0.2">
      <c r="A1043" s="10" t="s">
        <v>1046</v>
      </c>
      <c r="B1043" s="7">
        <v>-1.1156052333986599</v>
      </c>
      <c r="C1043" s="2">
        <v>-1.4903487236539099</v>
      </c>
      <c r="D1043" s="2">
        <v>0.75700000000000001</v>
      </c>
      <c r="E1043" s="2">
        <v>1.3375488798924899</v>
      </c>
      <c r="F1043" s="2">
        <v>-1.2291808668550701</v>
      </c>
      <c r="G1043" s="2">
        <v>-0.877</v>
      </c>
      <c r="H1043" s="2">
        <v>0.69199999999999995</v>
      </c>
      <c r="I1043" s="2">
        <v>0</v>
      </c>
      <c r="J1043" s="2">
        <v>0</v>
      </c>
      <c r="K1043" s="2">
        <v>-0.298594643553307</v>
      </c>
      <c r="L1043" s="2">
        <v>-0.97</v>
      </c>
      <c r="M1043" s="2">
        <v>0.28798659738412802</v>
      </c>
      <c r="N1043" s="2">
        <v>-2.1640000000000001</v>
      </c>
      <c r="O1043" s="3">
        <v>0.254544783445453</v>
      </c>
    </row>
    <row r="1044" spans="1:15" x14ac:dyDescent="0.2">
      <c r="A1044" s="10" t="s">
        <v>1047</v>
      </c>
      <c r="B1044" s="7">
        <v>-1.2161951146743</v>
      </c>
      <c r="C1044" s="2">
        <v>0.99119882192793496</v>
      </c>
      <c r="D1044" s="2">
        <v>-1.5740000000000001</v>
      </c>
      <c r="E1044" s="2">
        <v>0.63372117265002903</v>
      </c>
      <c r="F1044" s="2">
        <v>0.69974938833300204</v>
      </c>
      <c r="G1044" s="2">
        <v>0.25600000000000001</v>
      </c>
      <c r="H1044" s="2">
        <v>0.28899999999999998</v>
      </c>
      <c r="I1044" s="2">
        <v>0</v>
      </c>
      <c r="J1044" s="2">
        <v>0</v>
      </c>
      <c r="K1044" s="2">
        <v>-0.97274087894751604</v>
      </c>
      <c r="L1044" s="2">
        <v>-1.21</v>
      </c>
      <c r="M1044" s="2">
        <v>-1.1175925668241</v>
      </c>
      <c r="N1044" s="2">
        <v>-1.6080000000000001</v>
      </c>
      <c r="O1044" s="3">
        <v>-0.420998804377268</v>
      </c>
    </row>
    <row r="1045" spans="1:15" x14ac:dyDescent="0.2">
      <c r="A1045" s="10" t="s">
        <v>1048</v>
      </c>
      <c r="B1045" s="7">
        <v>0.185549177207641</v>
      </c>
      <c r="C1045" s="2">
        <v>-0.97396339520360997</v>
      </c>
      <c r="D1045" s="2">
        <v>0.16700000000000001</v>
      </c>
      <c r="E1045" s="2">
        <v>-1.7799162561180599</v>
      </c>
      <c r="F1045" s="2">
        <v>1.2737880148688601</v>
      </c>
      <c r="G1045" s="2">
        <v>-0.11</v>
      </c>
      <c r="H1045" s="2">
        <v>-1.4930000000000001</v>
      </c>
      <c r="I1045" s="2">
        <v>0</v>
      </c>
      <c r="J1045" s="2">
        <v>0</v>
      </c>
      <c r="K1045" s="2">
        <v>-0.51642654140132505</v>
      </c>
      <c r="L1045" s="2">
        <v>0.78</v>
      </c>
      <c r="M1045" s="2">
        <v>0.81801597508940804</v>
      </c>
      <c r="N1045" s="2">
        <v>1.1739999999999999</v>
      </c>
      <c r="O1045" s="3">
        <v>1.2758992037216399</v>
      </c>
    </row>
    <row r="1046" spans="1:15" x14ac:dyDescent="0.2">
      <c r="A1046" s="10" t="s">
        <v>1049</v>
      </c>
      <c r="B1046" s="7">
        <v>-0.75160169979157299</v>
      </c>
      <c r="C1046" s="2">
        <v>0</v>
      </c>
      <c r="D1046" s="2">
        <v>-7.6999999999999999E-2</v>
      </c>
      <c r="E1046" s="2">
        <v>0</v>
      </c>
      <c r="F1046" s="2">
        <v>-2.8347411826219302</v>
      </c>
      <c r="G1046" s="2">
        <v>-7.3999999999999996E-2</v>
      </c>
      <c r="H1046" s="2">
        <v>-0.629</v>
      </c>
      <c r="I1046" s="2">
        <v>0</v>
      </c>
      <c r="J1046" s="2">
        <v>0</v>
      </c>
      <c r="K1046" s="2">
        <v>0</v>
      </c>
      <c r="L1046" s="2">
        <v>-0.9</v>
      </c>
      <c r="M1046" s="2">
        <v>1.87819</v>
      </c>
      <c r="N1046" s="2">
        <v>0.64800000000000002</v>
      </c>
      <c r="O1046" s="3">
        <v>0</v>
      </c>
    </row>
    <row r="1047" spans="1:15" x14ac:dyDescent="0.2">
      <c r="A1047" s="10" t="s">
        <v>1050</v>
      </c>
      <c r="B1047" s="7">
        <v>-4.29680884364722E-2</v>
      </c>
      <c r="C1047" s="2">
        <v>0.70903452098898101</v>
      </c>
      <c r="D1047" s="2">
        <v>1.571</v>
      </c>
      <c r="E1047" s="2">
        <v>-0.74685095463003304</v>
      </c>
      <c r="F1047" s="2">
        <v>0.172826616241606</v>
      </c>
      <c r="G1047" s="2">
        <v>-0.38400000000000001</v>
      </c>
      <c r="H1047" s="2">
        <v>1.4E-2</v>
      </c>
      <c r="I1047" s="2">
        <v>0</v>
      </c>
      <c r="J1047" s="2">
        <v>0</v>
      </c>
      <c r="K1047" s="2">
        <v>0.706287723008866</v>
      </c>
      <c r="L1047" s="2">
        <v>8.5000000000000006E-2</v>
      </c>
      <c r="M1047" s="2">
        <v>-0.121565064220507</v>
      </c>
      <c r="N1047" s="2">
        <v>-0.41</v>
      </c>
      <c r="O1047" s="3">
        <v>-1.7382418686915</v>
      </c>
    </row>
    <row r="1048" spans="1:15" x14ac:dyDescent="0.2">
      <c r="A1048" s="10" t="s">
        <v>1051</v>
      </c>
      <c r="B1048" s="7">
        <v>1.5133644878483099</v>
      </c>
      <c r="C1048" s="2">
        <v>-0.64287323942644703</v>
      </c>
      <c r="D1048" s="2">
        <v>1.9379999999999999</v>
      </c>
      <c r="E1048" s="2">
        <v>0.97047841459970696</v>
      </c>
      <c r="F1048" s="2">
        <v>1.4357199550434301</v>
      </c>
      <c r="G1048" s="2">
        <v>7.6999999999999999E-2</v>
      </c>
      <c r="H1048" s="2">
        <v>-0.41799999999999998</v>
      </c>
      <c r="I1048" s="2">
        <v>0.69596185821689704</v>
      </c>
      <c r="J1048" s="2">
        <v>0</v>
      </c>
      <c r="K1048" s="2">
        <v>0.60323231636149</v>
      </c>
      <c r="L1048" s="2">
        <v>2.3119999999999998</v>
      </c>
      <c r="M1048" s="2">
        <v>-2.8079538636315098</v>
      </c>
      <c r="N1048" s="2">
        <v>0.35499999999999998</v>
      </c>
      <c r="O1048" s="3">
        <v>0.72388292548386501</v>
      </c>
    </row>
    <row r="1049" spans="1:15" x14ac:dyDescent="0.2">
      <c r="A1049" s="10" t="s">
        <v>1052</v>
      </c>
      <c r="B1049" s="7">
        <v>-1.90719813604069</v>
      </c>
      <c r="C1049" s="2">
        <v>0</v>
      </c>
      <c r="D1049" s="2">
        <v>-2.17</v>
      </c>
      <c r="E1049" s="2">
        <v>0.38352584396855099</v>
      </c>
      <c r="F1049" s="2">
        <v>-1.49861678421142</v>
      </c>
      <c r="G1049" s="2">
        <v>-9.7000000000000003E-2</v>
      </c>
      <c r="H1049" s="2">
        <v>-0.65900000000000003</v>
      </c>
      <c r="I1049" s="2">
        <v>0</v>
      </c>
      <c r="J1049" s="2">
        <v>0</v>
      </c>
      <c r="K1049" s="2">
        <v>0</v>
      </c>
      <c r="L1049" s="2">
        <v>-0.32500000000000001</v>
      </c>
      <c r="M1049" s="2">
        <v>1.3977200000000001</v>
      </c>
      <c r="N1049" s="2">
        <v>-2.4260000000000002</v>
      </c>
      <c r="O1049" s="3">
        <v>0</v>
      </c>
    </row>
    <row r="1050" spans="1:15" x14ac:dyDescent="0.2">
      <c r="A1050" s="10" t="s">
        <v>1053</v>
      </c>
      <c r="B1050" s="7">
        <v>0.61237047398710498</v>
      </c>
      <c r="C1050" s="2">
        <v>0</v>
      </c>
      <c r="D1050" s="2">
        <v>0.42799999999999999</v>
      </c>
      <c r="E1050" s="2">
        <v>-0.57209001559137396</v>
      </c>
      <c r="F1050" s="2">
        <v>0</v>
      </c>
      <c r="G1050" s="2">
        <v>0.38100000000000001</v>
      </c>
      <c r="H1050" s="2">
        <v>0.73299999999999998</v>
      </c>
      <c r="I1050" s="2">
        <v>0</v>
      </c>
      <c r="J1050" s="2">
        <v>0</v>
      </c>
      <c r="K1050" s="2">
        <v>0</v>
      </c>
      <c r="L1050" s="2">
        <v>1.43</v>
      </c>
      <c r="M1050" s="2">
        <v>1.1082700000000001</v>
      </c>
      <c r="N1050" s="2">
        <v>-1.8879999999999999</v>
      </c>
      <c r="O1050" s="3">
        <v>0</v>
      </c>
    </row>
    <row r="1051" spans="1:15" x14ac:dyDescent="0.2">
      <c r="A1051" s="10" t="s">
        <v>1054</v>
      </c>
      <c r="B1051" s="7">
        <v>-0.50192419740944705</v>
      </c>
      <c r="C1051" s="2">
        <v>0</v>
      </c>
      <c r="D1051" s="2">
        <v>-0.69099999999999995</v>
      </c>
      <c r="E1051" s="2">
        <v>-0.44173160645301901</v>
      </c>
      <c r="F1051" s="2">
        <v>-1.0800444080663201</v>
      </c>
      <c r="G1051" s="2">
        <v>-0.74399999999999999</v>
      </c>
      <c r="H1051" s="2">
        <v>0.99</v>
      </c>
      <c r="I1051" s="2">
        <v>0</v>
      </c>
      <c r="J1051" s="2">
        <v>0</v>
      </c>
      <c r="K1051" s="2">
        <v>0</v>
      </c>
      <c r="L1051" s="2">
        <v>0.94</v>
      </c>
      <c r="M1051" s="2">
        <v>-1.09588</v>
      </c>
      <c r="N1051" s="2">
        <v>0.70299999999999996</v>
      </c>
      <c r="O1051" s="3">
        <v>0</v>
      </c>
    </row>
    <row r="1052" spans="1:15" x14ac:dyDescent="0.2">
      <c r="A1052" s="10" t="s">
        <v>1055</v>
      </c>
      <c r="B1052" s="7">
        <v>-1.6751124129620401</v>
      </c>
      <c r="C1052" s="2">
        <v>4.3223711707942397E-2</v>
      </c>
      <c r="D1052" s="2">
        <v>0.11799999999999999</v>
      </c>
      <c r="E1052" s="2">
        <v>-2.10318812771974</v>
      </c>
      <c r="F1052" s="2">
        <v>-1.64233802342119</v>
      </c>
      <c r="G1052" s="2">
        <v>-6.8000000000000005E-2</v>
      </c>
      <c r="H1052" s="2">
        <v>-1.659</v>
      </c>
      <c r="I1052" s="2">
        <v>0</v>
      </c>
      <c r="J1052" s="2">
        <v>0</v>
      </c>
      <c r="K1052" s="2">
        <v>0.60251118142095195</v>
      </c>
      <c r="L1052" s="2">
        <v>0.438</v>
      </c>
      <c r="M1052" s="2">
        <v>-0.42519098854779003</v>
      </c>
      <c r="N1052" s="2">
        <v>1.1519999999999999</v>
      </c>
      <c r="O1052" s="3">
        <v>-2.0117371089021399</v>
      </c>
    </row>
    <row r="1053" spans="1:15" x14ac:dyDescent="0.2">
      <c r="A1053" s="10" t="s">
        <v>1056</v>
      </c>
      <c r="B1053" s="7">
        <v>-2.0082930301702402</v>
      </c>
      <c r="C1053" s="2">
        <v>1.44224573481129</v>
      </c>
      <c r="D1053" s="2">
        <v>-1.016</v>
      </c>
      <c r="E1053" s="2">
        <v>-1.26999308501173</v>
      </c>
      <c r="F1053" s="2">
        <v>-0.387048259739801</v>
      </c>
      <c r="G1053" s="2">
        <v>-0.06</v>
      </c>
      <c r="H1053" s="2">
        <v>-1.804</v>
      </c>
      <c r="I1053" s="2">
        <v>0</v>
      </c>
      <c r="J1053" s="2">
        <v>0</v>
      </c>
      <c r="K1053" s="2">
        <v>0.57946078625008002</v>
      </c>
      <c r="L1053" s="2">
        <v>-1.639</v>
      </c>
      <c r="M1053" s="2">
        <v>0.498703555031419</v>
      </c>
      <c r="N1053" s="2">
        <v>-2.157</v>
      </c>
      <c r="O1053" s="3">
        <v>-0.84812318150185395</v>
      </c>
    </row>
    <row r="1054" spans="1:15" x14ac:dyDescent="0.2">
      <c r="A1054" s="10" t="s">
        <v>1057</v>
      </c>
      <c r="B1054" s="7">
        <v>-0.69543819901799697</v>
      </c>
      <c r="C1054" s="2">
        <v>-0.57248997944109403</v>
      </c>
      <c r="D1054" s="2">
        <v>1.004</v>
      </c>
      <c r="E1054" s="2">
        <v>-0.75822327500159603</v>
      </c>
      <c r="F1054" s="2">
        <v>0.76454881256470497</v>
      </c>
      <c r="G1054" s="2">
        <v>-0.48299999999999998</v>
      </c>
      <c r="H1054" s="2">
        <v>0.80300000000000005</v>
      </c>
      <c r="I1054" s="2">
        <v>-0.89407307407794001</v>
      </c>
      <c r="J1054" s="2">
        <v>-3.1475150222361998</v>
      </c>
      <c r="K1054" s="2">
        <v>2.0613721426430098</v>
      </c>
      <c r="L1054" s="2">
        <v>-0.246</v>
      </c>
      <c r="M1054" s="2">
        <v>-0.66949672346022304</v>
      </c>
      <c r="N1054" s="2">
        <v>0.253</v>
      </c>
      <c r="O1054" s="3">
        <v>-0.62256096646637904</v>
      </c>
    </row>
    <row r="1055" spans="1:15" x14ac:dyDescent="0.2">
      <c r="A1055" s="10" t="s">
        <v>1058</v>
      </c>
      <c r="B1055" s="7">
        <v>0.102996219904281</v>
      </c>
      <c r="C1055" s="2">
        <v>0.82984017898557605</v>
      </c>
      <c r="D1055" s="2">
        <v>-0.36499999999999999</v>
      </c>
      <c r="E1055" s="2">
        <v>-0.517805488746923</v>
      </c>
      <c r="F1055" s="2">
        <v>2.6246654053159499</v>
      </c>
      <c r="G1055" s="2">
        <v>-1.091</v>
      </c>
      <c r="H1055" s="2">
        <v>-0.51900000000000002</v>
      </c>
      <c r="I1055" s="2">
        <v>0</v>
      </c>
      <c r="J1055" s="2">
        <v>0</v>
      </c>
      <c r="K1055" s="2">
        <v>-0.30094676620084299</v>
      </c>
      <c r="L1055" s="2">
        <v>-0.30099999999999999</v>
      </c>
      <c r="M1055" s="2">
        <v>-1.16360922602747</v>
      </c>
      <c r="N1055" s="2">
        <v>0.76100000000000001</v>
      </c>
      <c r="O1055" s="3">
        <v>0.38445571292115199</v>
      </c>
    </row>
    <row r="1056" spans="1:15" x14ac:dyDescent="0.2">
      <c r="A1056" s="10" t="s">
        <v>1059</v>
      </c>
      <c r="B1056" s="7">
        <v>-0.34871376886415001</v>
      </c>
      <c r="C1056" s="2">
        <v>0</v>
      </c>
      <c r="D1056" s="2">
        <v>0.64200000000000002</v>
      </c>
      <c r="E1056" s="2">
        <v>0</v>
      </c>
      <c r="F1056" s="2">
        <v>0</v>
      </c>
      <c r="G1056" s="2">
        <v>0.60099999999999998</v>
      </c>
      <c r="H1056" s="2">
        <v>0.28299999999999997</v>
      </c>
      <c r="I1056" s="2">
        <v>0</v>
      </c>
      <c r="J1056" s="2">
        <v>0</v>
      </c>
      <c r="K1056" s="2">
        <v>0</v>
      </c>
      <c r="L1056" s="2">
        <v>-0.35699999999999998</v>
      </c>
      <c r="M1056" s="2">
        <v>-5.3170799999999997E-2</v>
      </c>
      <c r="N1056" s="2">
        <v>-1.97</v>
      </c>
      <c r="O1056" s="3">
        <v>0</v>
      </c>
    </row>
    <row r="1057" spans="1:15" x14ac:dyDescent="0.2">
      <c r="A1057" s="10" t="s">
        <v>1060</v>
      </c>
      <c r="B1057" s="7">
        <v>0.70452699849806</v>
      </c>
      <c r="C1057" s="2">
        <v>0</v>
      </c>
      <c r="D1057" s="2">
        <v>0.10199999999999999</v>
      </c>
      <c r="E1057" s="2">
        <v>0.65917155787594806</v>
      </c>
      <c r="F1057" s="2">
        <v>0.21378171479198299</v>
      </c>
      <c r="G1057" s="2">
        <v>0.192</v>
      </c>
      <c r="H1057" s="2">
        <v>-1.452</v>
      </c>
      <c r="I1057" s="2">
        <v>0</v>
      </c>
      <c r="J1057" s="2">
        <v>0</v>
      </c>
      <c r="K1057" s="2">
        <v>0</v>
      </c>
      <c r="L1057" s="2">
        <v>2.3980000000000001</v>
      </c>
      <c r="M1057" s="2">
        <v>1.1307499999999999</v>
      </c>
      <c r="N1057" s="2">
        <v>-1.2509999999999999</v>
      </c>
      <c r="O1057" s="3">
        <v>0</v>
      </c>
    </row>
    <row r="1058" spans="1:15" x14ac:dyDescent="0.2">
      <c r="A1058" s="10" t="s">
        <v>1061</v>
      </c>
      <c r="B1058" s="7">
        <v>-2.20246518406629E-2</v>
      </c>
      <c r="C1058" s="2">
        <v>-0.69572065056250199</v>
      </c>
      <c r="D1058" s="2">
        <v>1.7010000000000001</v>
      </c>
      <c r="E1058" s="2">
        <v>2.4395449348923499</v>
      </c>
      <c r="F1058" s="2">
        <v>-0.91047515300163495</v>
      </c>
      <c r="G1058" s="2">
        <v>-0.85799999999999998</v>
      </c>
      <c r="H1058" s="2">
        <v>0.11700000000000001</v>
      </c>
      <c r="I1058" s="2">
        <v>0</v>
      </c>
      <c r="J1058" s="2">
        <v>0</v>
      </c>
      <c r="K1058" s="2">
        <v>0.119691089947219</v>
      </c>
      <c r="L1058" s="2">
        <v>-0.873</v>
      </c>
      <c r="M1058" s="2">
        <v>-9.3312192194452595E-2</v>
      </c>
      <c r="N1058" s="2">
        <v>-0.91200000000000003</v>
      </c>
      <c r="O1058" s="3">
        <v>-0.107775535374666</v>
      </c>
    </row>
    <row r="1059" spans="1:15" x14ac:dyDescent="0.2">
      <c r="A1059" s="10" t="s">
        <v>1062</v>
      </c>
      <c r="B1059" s="7">
        <v>-0.92105566168945296</v>
      </c>
      <c r="C1059" s="2">
        <v>2.2510725577800099</v>
      </c>
      <c r="D1059" s="2">
        <v>-1.97</v>
      </c>
      <c r="E1059" s="2">
        <v>-7.4576061823451195E-2</v>
      </c>
      <c r="F1059" s="2">
        <v>-1.8265101071047301</v>
      </c>
      <c r="G1059" s="2">
        <v>-0.68</v>
      </c>
      <c r="H1059" s="2">
        <v>-0.28999999999999998</v>
      </c>
      <c r="I1059" s="2">
        <v>0</v>
      </c>
      <c r="J1059" s="2">
        <v>0</v>
      </c>
      <c r="K1059" s="2">
        <v>-1.8275411761582201</v>
      </c>
      <c r="L1059" s="2">
        <v>-1.591</v>
      </c>
      <c r="M1059" s="2">
        <v>1.54069361465044</v>
      </c>
      <c r="N1059" s="2">
        <v>1.401</v>
      </c>
      <c r="O1059" s="3">
        <v>1.2065131799529999E-2</v>
      </c>
    </row>
    <row r="1060" spans="1:15" x14ac:dyDescent="0.2">
      <c r="A1060" s="10" t="s">
        <v>1063</v>
      </c>
      <c r="B1060" s="7">
        <v>-0.61536345651213498</v>
      </c>
      <c r="C1060" s="2">
        <v>-0.40759883642668798</v>
      </c>
      <c r="D1060" s="2">
        <v>-1.0109999999999999</v>
      </c>
      <c r="E1060" s="2">
        <v>-0.30490821491478498</v>
      </c>
      <c r="F1060" s="2">
        <v>-0.399440068376682</v>
      </c>
      <c r="G1060" s="2">
        <v>1.06</v>
      </c>
      <c r="H1060" s="2">
        <v>0.192</v>
      </c>
      <c r="I1060" s="2">
        <v>0</v>
      </c>
      <c r="J1060" s="2">
        <v>0</v>
      </c>
      <c r="K1060" s="2">
        <v>0</v>
      </c>
      <c r="L1060" s="2">
        <v>-1.486</v>
      </c>
      <c r="M1060" s="2">
        <v>0.36684044890884698</v>
      </c>
      <c r="N1060" s="2">
        <v>0.42499999999999999</v>
      </c>
      <c r="O1060" s="3">
        <v>-0.38084344060301301</v>
      </c>
    </row>
    <row r="1061" spans="1:15" x14ac:dyDescent="0.2">
      <c r="A1061" s="10" t="s">
        <v>1064</v>
      </c>
      <c r="B1061" s="7">
        <v>-2.6903486372766601</v>
      </c>
      <c r="C1061" s="2">
        <v>-0.35156322226139097</v>
      </c>
      <c r="D1061" s="2">
        <v>0.20499999999999999</v>
      </c>
      <c r="E1061" s="2">
        <v>0</v>
      </c>
      <c r="F1061" s="2">
        <v>-1.34613670087752</v>
      </c>
      <c r="G1061" s="2">
        <v>-0.93899999999999995</v>
      </c>
      <c r="H1061" s="2">
        <v>-1.554</v>
      </c>
      <c r="I1061" s="2">
        <v>0</v>
      </c>
      <c r="J1061" s="2">
        <v>0</v>
      </c>
      <c r="K1061" s="2">
        <v>0.48565029634145002</v>
      </c>
      <c r="L1061" s="2">
        <v>-2.234</v>
      </c>
      <c r="M1061" s="2">
        <v>-1.2167398968399701</v>
      </c>
      <c r="N1061" s="2">
        <v>-0.59299999999999997</v>
      </c>
      <c r="O1061" s="3">
        <v>-0.96383987008700001</v>
      </c>
    </row>
    <row r="1062" spans="1:15" x14ac:dyDescent="0.2">
      <c r="A1062" s="10" t="s">
        <v>1065</v>
      </c>
      <c r="B1062" s="7">
        <v>0.88037270632514597</v>
      </c>
      <c r="C1062" s="2">
        <v>1.31530119798029</v>
      </c>
      <c r="D1062" s="2">
        <v>0.88400000000000001</v>
      </c>
      <c r="E1062" s="2">
        <v>0</v>
      </c>
      <c r="F1062" s="2">
        <v>1.59571483394195</v>
      </c>
      <c r="G1062" s="2">
        <v>2E-3</v>
      </c>
      <c r="H1062" s="2">
        <v>-0.53500000000000003</v>
      </c>
      <c r="I1062" s="2">
        <v>0</v>
      </c>
      <c r="J1062" s="2">
        <v>0</v>
      </c>
      <c r="K1062" s="2">
        <v>1.5285482350931101</v>
      </c>
      <c r="L1062" s="2">
        <v>-0.32500000000000001</v>
      </c>
      <c r="M1062" s="2">
        <v>0.70644632079189196</v>
      </c>
      <c r="N1062" s="2">
        <v>-0.23300000000000001</v>
      </c>
      <c r="O1062" s="3">
        <v>-2.15502764597325</v>
      </c>
    </row>
    <row r="1063" spans="1:15" x14ac:dyDescent="0.2">
      <c r="A1063" s="10" t="s">
        <v>1066</v>
      </c>
      <c r="B1063" s="7">
        <v>-1.03834018653772</v>
      </c>
      <c r="C1063" s="2">
        <v>-0.98555196457754002</v>
      </c>
      <c r="D1063" s="2">
        <v>-0.76400000000000001</v>
      </c>
      <c r="E1063" s="2">
        <v>-0.33012123435582003</v>
      </c>
      <c r="F1063" s="2">
        <v>-1.72994983856002</v>
      </c>
      <c r="G1063" s="2">
        <v>0.82099999999999995</v>
      </c>
      <c r="H1063" s="2">
        <v>0.13700000000000001</v>
      </c>
      <c r="I1063" s="2">
        <v>0</v>
      </c>
      <c r="J1063" s="2">
        <v>2.2150919387753798</v>
      </c>
      <c r="K1063" s="2">
        <v>-1.53683573839764E-2</v>
      </c>
      <c r="L1063" s="2">
        <v>-1.4690000000000001</v>
      </c>
      <c r="M1063" s="2">
        <v>0.82707433301720401</v>
      </c>
      <c r="N1063" s="2">
        <v>-0.66900000000000004</v>
      </c>
      <c r="O1063" s="3">
        <v>-1.6340907941629701</v>
      </c>
    </row>
    <row r="1064" spans="1:15" x14ac:dyDescent="0.2">
      <c r="A1064" s="10" t="s">
        <v>1067</v>
      </c>
      <c r="B1064" s="7">
        <v>0.33366891035903601</v>
      </c>
      <c r="C1064" s="2">
        <v>0</v>
      </c>
      <c r="D1064" s="2">
        <v>1.506</v>
      </c>
      <c r="E1064" s="2">
        <v>2.14172346147368</v>
      </c>
      <c r="F1064" s="2">
        <v>-2.6699212647296799</v>
      </c>
      <c r="G1064" s="2">
        <v>-0.96899999999999997</v>
      </c>
      <c r="H1064" s="2">
        <v>1.0820000000000001</v>
      </c>
      <c r="I1064" s="2">
        <v>0</v>
      </c>
      <c r="J1064" s="2">
        <v>0</v>
      </c>
      <c r="K1064" s="2">
        <v>0</v>
      </c>
      <c r="L1064" s="2">
        <v>0.99299999999999999</v>
      </c>
      <c r="M1064" s="2">
        <v>-0.66104399999999996</v>
      </c>
      <c r="N1064" s="2">
        <v>-0.47899999999999998</v>
      </c>
      <c r="O1064" s="3">
        <v>0</v>
      </c>
    </row>
    <row r="1065" spans="1:15" x14ac:dyDescent="0.2">
      <c r="A1065" s="10" t="s">
        <v>1068</v>
      </c>
      <c r="B1065" s="7">
        <v>-0.39394721483965101</v>
      </c>
      <c r="C1065" s="2">
        <v>0.57709954971278399</v>
      </c>
      <c r="D1065" s="2">
        <v>0.10100000000000001</v>
      </c>
      <c r="E1065" s="2">
        <v>0.42254435555563202</v>
      </c>
      <c r="F1065" s="2">
        <v>-2.4974268011491101</v>
      </c>
      <c r="G1065" s="2">
        <v>-1E-3</v>
      </c>
      <c r="H1065" s="2">
        <v>-2.2130000000000001</v>
      </c>
      <c r="I1065" s="2">
        <v>1.18100625005032</v>
      </c>
      <c r="J1065" s="2">
        <v>0</v>
      </c>
      <c r="K1065" s="2">
        <v>-0.35025900950565397</v>
      </c>
      <c r="L1065" s="2">
        <v>-0.3</v>
      </c>
      <c r="M1065" s="2">
        <v>2.0692541333001602</v>
      </c>
      <c r="N1065" s="2">
        <v>0.41199999999999998</v>
      </c>
      <c r="O1065" s="3">
        <v>-0.76589166116919105</v>
      </c>
    </row>
    <row r="1066" spans="1:15" x14ac:dyDescent="0.2">
      <c r="A1066" s="10" t="s">
        <v>1069</v>
      </c>
      <c r="B1066" s="7">
        <v>0.307277231703874</v>
      </c>
      <c r="C1066" s="2">
        <v>-0.23949959741282001</v>
      </c>
      <c r="D1066" s="2">
        <v>1.923</v>
      </c>
      <c r="E1066" s="2">
        <v>5.18603576735489E-2</v>
      </c>
      <c r="F1066" s="2">
        <v>-0.86027246171133598</v>
      </c>
      <c r="G1066" s="2">
        <v>-0.105</v>
      </c>
      <c r="H1066" s="2">
        <v>-1.8580000000000001</v>
      </c>
      <c r="I1066" s="2">
        <v>0</v>
      </c>
      <c r="J1066" s="2">
        <v>0</v>
      </c>
      <c r="K1066" s="2">
        <v>1.68874548067057</v>
      </c>
      <c r="L1066" s="2">
        <v>0.70599999999999996</v>
      </c>
      <c r="M1066" s="2">
        <v>0.42467495084660201</v>
      </c>
      <c r="N1066" s="2">
        <v>1.573</v>
      </c>
      <c r="O1066" s="3">
        <v>-2.2853854458857099</v>
      </c>
    </row>
    <row r="1067" spans="1:15" x14ac:dyDescent="0.2">
      <c r="A1067" s="10" t="s">
        <v>1070</v>
      </c>
      <c r="B1067" s="7">
        <v>0.81950123285925902</v>
      </c>
      <c r="C1067" s="2">
        <v>0.56942960788284103</v>
      </c>
      <c r="D1067" s="2">
        <v>-0.17199999999999999</v>
      </c>
      <c r="E1067" s="2">
        <v>0</v>
      </c>
      <c r="F1067" s="2">
        <v>-0.49990440709287998</v>
      </c>
      <c r="G1067" s="2">
        <v>-6.7000000000000004E-2</v>
      </c>
      <c r="H1067" s="2">
        <v>-0.52500000000000002</v>
      </c>
      <c r="I1067" s="2">
        <v>0</v>
      </c>
      <c r="J1067" s="2">
        <v>0</v>
      </c>
      <c r="K1067" s="2">
        <v>-0.298643087197904</v>
      </c>
      <c r="L1067" s="2">
        <v>0.16400000000000001</v>
      </c>
      <c r="M1067" s="2">
        <v>1.96978021200238</v>
      </c>
      <c r="N1067" s="2">
        <v>-0.68799999999999994</v>
      </c>
      <c r="O1067" s="3">
        <v>2.1388281155568398</v>
      </c>
    </row>
    <row r="1068" spans="1:15" x14ac:dyDescent="0.2">
      <c r="A1068" s="10" t="s">
        <v>1071</v>
      </c>
      <c r="B1068" s="7">
        <v>4.2324859026432202</v>
      </c>
      <c r="C1068" s="2">
        <v>-2.5944235013706201</v>
      </c>
      <c r="D1068" s="2">
        <v>1.07</v>
      </c>
      <c r="E1068" s="2">
        <v>0.16392978578740999</v>
      </c>
      <c r="F1068" s="2">
        <v>2.2952789546635399</v>
      </c>
      <c r="G1068" s="2">
        <v>2E-3</v>
      </c>
      <c r="H1068" s="2">
        <v>2.8769999999999998</v>
      </c>
      <c r="I1068" s="2">
        <v>1.85938701217755</v>
      </c>
      <c r="J1068" s="2">
        <v>6.4867830195535401</v>
      </c>
      <c r="K1068" s="2">
        <v>0</v>
      </c>
      <c r="L1068" s="2">
        <v>2.4580000000000002</v>
      </c>
      <c r="M1068" s="2">
        <v>1.49071714551816</v>
      </c>
      <c r="N1068" s="2">
        <v>-0.42799999999999999</v>
      </c>
      <c r="O1068" s="3">
        <v>-1.0189111649354201</v>
      </c>
    </row>
    <row r="1069" spans="1:15" x14ac:dyDescent="0.2">
      <c r="A1069" s="10" t="s">
        <v>1072</v>
      </c>
      <c r="B1069" s="7">
        <v>0.45087559484582801</v>
      </c>
      <c r="C1069" s="2">
        <v>0</v>
      </c>
      <c r="D1069" s="2">
        <v>0.33500000000000002</v>
      </c>
      <c r="E1069" s="2">
        <v>0</v>
      </c>
      <c r="F1069" s="2">
        <v>0.65920469619037603</v>
      </c>
      <c r="G1069" s="2">
        <v>-0.40600000000000003</v>
      </c>
      <c r="H1069" s="2">
        <v>-8.7999999999999995E-2</v>
      </c>
      <c r="I1069" s="2">
        <v>0</v>
      </c>
      <c r="J1069" s="2">
        <v>0</v>
      </c>
      <c r="K1069" s="2">
        <v>0</v>
      </c>
      <c r="L1069" s="2">
        <v>-0.2</v>
      </c>
      <c r="M1069" s="2">
        <v>-1.1003000000000001</v>
      </c>
      <c r="N1069" s="2">
        <v>1.9930000000000001</v>
      </c>
      <c r="O1069" s="3">
        <v>0</v>
      </c>
    </row>
    <row r="1070" spans="1:15" x14ac:dyDescent="0.2">
      <c r="A1070" s="10" t="s">
        <v>1073</v>
      </c>
      <c r="B1070" s="7">
        <v>0.35917527852672898</v>
      </c>
      <c r="C1070" s="2">
        <v>0</v>
      </c>
      <c r="D1070" s="2">
        <v>-1.3959999999999999</v>
      </c>
      <c r="E1070" s="2">
        <v>0</v>
      </c>
      <c r="F1070" s="2">
        <v>2.0808684640640802</v>
      </c>
      <c r="G1070" s="2">
        <v>-0.70699999999999996</v>
      </c>
      <c r="H1070" s="2">
        <v>0.29499999999999998</v>
      </c>
      <c r="I1070" s="2">
        <v>0</v>
      </c>
      <c r="J1070" s="2">
        <v>0</v>
      </c>
      <c r="K1070" s="2">
        <v>0</v>
      </c>
      <c r="L1070" s="2">
        <v>-6.9000000000000006E-2</v>
      </c>
      <c r="M1070" s="2">
        <v>1.28342</v>
      </c>
      <c r="N1070" s="2">
        <v>-0.53700000000000003</v>
      </c>
      <c r="O1070" s="3">
        <v>0</v>
      </c>
    </row>
    <row r="1071" spans="1:15" x14ac:dyDescent="0.2">
      <c r="A1071" s="10" t="s">
        <v>1074</v>
      </c>
      <c r="B1071" s="7">
        <v>0.62608792628860799</v>
      </c>
      <c r="C1071" s="2">
        <v>-0.49495951719129999</v>
      </c>
      <c r="D1071" s="2">
        <v>-0.53800000000000003</v>
      </c>
      <c r="E1071" s="2">
        <v>0</v>
      </c>
      <c r="F1071" s="2">
        <v>1.33510915659851</v>
      </c>
      <c r="G1071" s="2">
        <v>-1.4E-2</v>
      </c>
      <c r="H1071" s="2">
        <v>0.48399999999999999</v>
      </c>
      <c r="I1071" s="2">
        <v>0</v>
      </c>
      <c r="J1071" s="2">
        <v>0</v>
      </c>
      <c r="K1071" s="2">
        <v>0.40942371462139299</v>
      </c>
      <c r="L1071" s="2">
        <v>-1.2110000000000001</v>
      </c>
      <c r="M1071" s="2">
        <v>1.8412801008533399</v>
      </c>
      <c r="N1071" s="2">
        <v>-1.419</v>
      </c>
      <c r="O1071" s="3">
        <v>1.58701040772167</v>
      </c>
    </row>
    <row r="1072" spans="1:15" x14ac:dyDescent="0.2">
      <c r="A1072" s="10" t="s">
        <v>1075</v>
      </c>
      <c r="B1072" s="7">
        <v>-0.94790065309862204</v>
      </c>
      <c r="C1072" s="2">
        <v>0.70110335722373196</v>
      </c>
      <c r="D1072" s="2">
        <v>-1.865</v>
      </c>
      <c r="E1072" s="2">
        <v>0.13192741258510801</v>
      </c>
      <c r="F1072" s="2">
        <v>1.4506965972532</v>
      </c>
      <c r="G1072" s="2">
        <v>-0.38800000000000001</v>
      </c>
      <c r="H1072" s="2">
        <v>-1.1359999999999999</v>
      </c>
      <c r="I1072" s="2">
        <v>-1.6221640666653101</v>
      </c>
      <c r="J1072" s="2">
        <v>0</v>
      </c>
      <c r="K1072" s="2">
        <v>1.29096188482267</v>
      </c>
      <c r="L1072" s="2">
        <v>-0.52700000000000002</v>
      </c>
      <c r="M1072" s="2">
        <v>-0.52981070166578403</v>
      </c>
      <c r="N1072" s="2">
        <v>0.24399999999999999</v>
      </c>
      <c r="O1072" s="3">
        <v>-1.03433866694268</v>
      </c>
    </row>
    <row r="1073" spans="1:15" x14ac:dyDescent="0.2">
      <c r="A1073" s="10" t="s">
        <v>1076</v>
      </c>
      <c r="B1073" s="7">
        <v>-0.56751393890472701</v>
      </c>
      <c r="C1073" s="2">
        <v>-0.63466330093925705</v>
      </c>
      <c r="D1073" s="2">
        <v>-1.123</v>
      </c>
      <c r="E1073" s="2">
        <v>-1.06654404204321</v>
      </c>
      <c r="F1073" s="2">
        <v>-0.98709823174414102</v>
      </c>
      <c r="G1073" s="2">
        <v>-1E-3</v>
      </c>
      <c r="H1073" s="2">
        <v>-0.42699999999999999</v>
      </c>
      <c r="I1073" s="2">
        <v>0.22898807262840601</v>
      </c>
      <c r="J1073" s="2">
        <v>0</v>
      </c>
      <c r="K1073" s="2">
        <v>-0.124388818734047</v>
      </c>
      <c r="L1073" s="2">
        <v>-0.91300000000000003</v>
      </c>
      <c r="M1073" s="2">
        <v>0.58712520642517996</v>
      </c>
      <c r="N1073" s="2">
        <v>1.3620000000000001</v>
      </c>
      <c r="O1073" s="3">
        <v>1.1326551620340199</v>
      </c>
    </row>
    <row r="1074" spans="1:15" x14ac:dyDescent="0.2">
      <c r="A1074" s="10" t="s">
        <v>1077</v>
      </c>
      <c r="B1074" s="7">
        <v>0.33153732336018499</v>
      </c>
      <c r="C1074" s="2">
        <v>0</v>
      </c>
      <c r="D1074" s="2">
        <v>-1.6E-2</v>
      </c>
      <c r="E1074" s="2">
        <v>0.132483007947055</v>
      </c>
      <c r="F1074" s="2">
        <v>0</v>
      </c>
      <c r="G1074" s="2">
        <v>0.38300000000000001</v>
      </c>
      <c r="H1074" s="2">
        <v>0.25600000000000001</v>
      </c>
      <c r="I1074" s="2">
        <v>0</v>
      </c>
      <c r="J1074" s="2">
        <v>0</v>
      </c>
      <c r="K1074" s="2">
        <v>0</v>
      </c>
      <c r="L1074" s="2">
        <v>0.317</v>
      </c>
      <c r="M1074" s="2">
        <v>-4.0317699999999998E-2</v>
      </c>
      <c r="N1074" s="2">
        <v>-0.155</v>
      </c>
      <c r="O1074" s="3">
        <v>0</v>
      </c>
    </row>
    <row r="1075" spans="1:15" x14ac:dyDescent="0.2">
      <c r="A1075" s="10" t="s">
        <v>1078</v>
      </c>
      <c r="B1075" s="7">
        <v>-0.83368830120769999</v>
      </c>
      <c r="C1075" s="2">
        <v>-0.79402898609377903</v>
      </c>
      <c r="D1075" s="2">
        <v>-2.742</v>
      </c>
      <c r="E1075" s="2">
        <v>0</v>
      </c>
      <c r="F1075" s="2">
        <v>-7.6270990489001794E-2</v>
      </c>
      <c r="G1075" s="2">
        <v>0.95799999999999996</v>
      </c>
      <c r="H1075" s="2">
        <v>-0.38</v>
      </c>
      <c r="I1075" s="2">
        <v>0.84088535959247102</v>
      </c>
      <c r="J1075" s="2">
        <v>0</v>
      </c>
      <c r="K1075" s="2">
        <v>-0.46409904902371102</v>
      </c>
      <c r="L1075" s="2">
        <v>-0.63500000000000001</v>
      </c>
      <c r="M1075" s="2">
        <v>1.7888778337506399</v>
      </c>
      <c r="N1075" s="2">
        <v>-0.78200000000000003</v>
      </c>
      <c r="O1075" s="3">
        <v>-0.47939545495136199</v>
      </c>
    </row>
    <row r="1076" spans="1:15" x14ac:dyDescent="0.2">
      <c r="A1076" s="10" t="s">
        <v>1079</v>
      </c>
      <c r="B1076" s="7">
        <v>-1.2982835356351301</v>
      </c>
      <c r="C1076" s="2">
        <v>-1.64057103276592</v>
      </c>
      <c r="D1076" s="2">
        <v>-2.2879999999999998</v>
      </c>
      <c r="E1076" s="2">
        <v>0.37976515300379599</v>
      </c>
      <c r="F1076" s="2">
        <v>0.97985360273514099</v>
      </c>
      <c r="G1076" s="2">
        <v>0.629</v>
      </c>
      <c r="H1076" s="2">
        <v>-1.58</v>
      </c>
      <c r="I1076" s="2">
        <v>0.56247536852290303</v>
      </c>
      <c r="J1076" s="2">
        <v>0</v>
      </c>
      <c r="K1076" s="2">
        <v>0.431223985929019</v>
      </c>
      <c r="L1076" s="2">
        <v>-1.212</v>
      </c>
      <c r="M1076" s="2">
        <v>-0.99745361405216704</v>
      </c>
      <c r="N1076" s="2">
        <v>4.3999999999999997E-2</v>
      </c>
      <c r="O1076" s="3">
        <v>0.19432044392682199</v>
      </c>
    </row>
    <row r="1077" spans="1:15" x14ac:dyDescent="0.2">
      <c r="A1077" s="10" t="s">
        <v>1080</v>
      </c>
      <c r="B1077" s="7">
        <v>1.90722646263463</v>
      </c>
      <c r="C1077" s="2">
        <v>0.75856706630684401</v>
      </c>
      <c r="D1077" s="2">
        <v>1.64</v>
      </c>
      <c r="E1077" s="2">
        <v>2.62484981029169</v>
      </c>
      <c r="F1077" s="2">
        <v>2.4391189210484998</v>
      </c>
      <c r="G1077" s="2">
        <v>-0.65600000000000003</v>
      </c>
      <c r="H1077" s="2">
        <v>-0.39300000000000002</v>
      </c>
      <c r="I1077" s="2">
        <v>-2.8817114983792198</v>
      </c>
      <c r="J1077" s="2">
        <v>0</v>
      </c>
      <c r="K1077" s="2">
        <v>1.5943707985298701</v>
      </c>
      <c r="L1077" s="2">
        <v>0.26200000000000001</v>
      </c>
      <c r="M1077" s="2">
        <v>-0.29277576318345799</v>
      </c>
      <c r="N1077" s="2">
        <v>1.716</v>
      </c>
      <c r="O1077" s="3">
        <v>-0.20459306496813601</v>
      </c>
    </row>
    <row r="1078" spans="1:15" x14ac:dyDescent="0.2">
      <c r="A1078" s="10" t="s">
        <v>1081</v>
      </c>
      <c r="B1078" s="7">
        <v>0.95560228857234097</v>
      </c>
      <c r="C1078" s="2">
        <v>2.6214069501284198</v>
      </c>
      <c r="D1078" s="2">
        <v>-0.52900000000000003</v>
      </c>
      <c r="E1078" s="2">
        <v>0</v>
      </c>
      <c r="F1078" s="2">
        <v>0.47936975352658401</v>
      </c>
      <c r="G1078" s="2">
        <v>-0.28399999999999997</v>
      </c>
      <c r="H1078" s="2">
        <v>1.6040000000000001</v>
      </c>
      <c r="I1078" s="2">
        <v>0</v>
      </c>
      <c r="J1078" s="2">
        <v>0</v>
      </c>
      <c r="K1078" s="2">
        <v>0.47628004843212401</v>
      </c>
      <c r="L1078" s="2">
        <v>-1.03</v>
      </c>
      <c r="M1078" s="2">
        <v>-1.9504083276584701</v>
      </c>
      <c r="N1078" s="2">
        <v>0.93799999999999994</v>
      </c>
      <c r="O1078" s="3">
        <v>0.69623134472942705</v>
      </c>
    </row>
    <row r="1079" spans="1:15" x14ac:dyDescent="0.2">
      <c r="A1079" s="10" t="s">
        <v>1082</v>
      </c>
      <c r="B1079" s="7">
        <v>0.69928722066510496</v>
      </c>
      <c r="C1079" s="2">
        <v>-2.26712297580392</v>
      </c>
      <c r="D1079" s="2">
        <v>1.0660000000000001</v>
      </c>
      <c r="E1079" s="2">
        <v>-0.69718946519005098</v>
      </c>
      <c r="F1079" s="2">
        <v>0.53537361661817096</v>
      </c>
      <c r="G1079" s="2">
        <v>-0.17799999999999999</v>
      </c>
      <c r="H1079" s="2">
        <v>0.50600000000000001</v>
      </c>
      <c r="I1079" s="2">
        <v>2.4814417720300499</v>
      </c>
      <c r="J1079" s="2">
        <v>0</v>
      </c>
      <c r="K1079" s="2">
        <v>1.1090288297955899</v>
      </c>
      <c r="L1079" s="2">
        <v>-1.9E-2</v>
      </c>
      <c r="M1079" s="2">
        <v>-2.0145479489007601</v>
      </c>
      <c r="N1079" s="2">
        <v>2.1150000000000002</v>
      </c>
      <c r="O1079" s="3">
        <v>-0.21458183799789099</v>
      </c>
    </row>
    <row r="1080" spans="1:15" x14ac:dyDescent="0.2">
      <c r="A1080" s="10" t="s">
        <v>1083</v>
      </c>
      <c r="B1080" s="7">
        <v>0.13644031986258801</v>
      </c>
      <c r="C1080" s="2">
        <v>-1.6620345798376599</v>
      </c>
      <c r="D1080" s="2">
        <v>-1.903</v>
      </c>
      <c r="E1080" s="2">
        <v>1.48503933886058</v>
      </c>
      <c r="F1080" s="2">
        <v>0.87799841887111396</v>
      </c>
      <c r="G1080" s="2">
        <v>0.55800000000000005</v>
      </c>
      <c r="H1080" s="2">
        <v>-1.0760000000000001</v>
      </c>
      <c r="I1080" s="2">
        <v>1.7621143584404</v>
      </c>
      <c r="J1080" s="2">
        <v>0</v>
      </c>
      <c r="K1080" s="2">
        <v>0.34572479258477201</v>
      </c>
      <c r="L1080" s="2">
        <v>-0.26300000000000001</v>
      </c>
      <c r="M1080" s="2">
        <v>2.5079926347502699</v>
      </c>
      <c r="N1080" s="2">
        <v>0.41399999999999998</v>
      </c>
      <c r="O1080" s="3">
        <v>-2.5741918312635801</v>
      </c>
    </row>
    <row r="1081" spans="1:15" x14ac:dyDescent="0.2">
      <c r="A1081" s="10" t="s">
        <v>1084</v>
      </c>
      <c r="B1081" s="7">
        <v>-2.58757401588921</v>
      </c>
      <c r="C1081" s="2">
        <v>-0.583795389420802</v>
      </c>
      <c r="D1081" s="2">
        <v>-2.117</v>
      </c>
      <c r="E1081" s="2">
        <v>0.91332943786018705</v>
      </c>
      <c r="F1081" s="2">
        <v>-3.3655606532446498</v>
      </c>
      <c r="G1081" s="2">
        <v>-1E-3</v>
      </c>
      <c r="H1081" s="2">
        <v>-0.97499999999999998</v>
      </c>
      <c r="I1081" s="2">
        <v>-1.75979696491676</v>
      </c>
      <c r="J1081" s="2">
        <v>0</v>
      </c>
      <c r="K1081" s="2">
        <v>8.8351608348448102E-2</v>
      </c>
      <c r="L1081" s="2">
        <v>-1.0920000000000001</v>
      </c>
      <c r="M1081" s="2">
        <v>7.29201956049331E-3</v>
      </c>
      <c r="N1081" s="2">
        <v>-0.48499999999999999</v>
      </c>
      <c r="O1081" s="3">
        <v>0.40656061408278599</v>
      </c>
    </row>
    <row r="1082" spans="1:15" x14ac:dyDescent="0.2">
      <c r="A1082" s="10" t="s">
        <v>1085</v>
      </c>
      <c r="B1082" s="7">
        <v>-0.62417317199428402</v>
      </c>
      <c r="C1082" s="2">
        <v>2.66778171480364</v>
      </c>
      <c r="D1082" s="2">
        <v>-1.2230000000000001</v>
      </c>
      <c r="E1082" s="2">
        <v>-5.3601902629008297E-2</v>
      </c>
      <c r="F1082" s="2">
        <v>-0.84782591441006405</v>
      </c>
      <c r="G1082" s="2">
        <v>2E-3</v>
      </c>
      <c r="H1082" s="2">
        <v>-0.69299999999999995</v>
      </c>
      <c r="I1082" s="2">
        <v>-3.1825439384910399</v>
      </c>
      <c r="J1082" s="2">
        <v>3.89263839006543</v>
      </c>
      <c r="K1082" s="2">
        <v>-0.53854323783552205</v>
      </c>
      <c r="L1082" s="2">
        <v>4.5999999999999999E-2</v>
      </c>
      <c r="M1082" s="2">
        <v>-0.18242383091884001</v>
      </c>
      <c r="N1082" s="2">
        <v>-0.29099999999999998</v>
      </c>
      <c r="O1082" s="3">
        <v>-1.84696965697899</v>
      </c>
    </row>
    <row r="1083" spans="1:15" x14ac:dyDescent="0.2">
      <c r="A1083" s="10" t="s">
        <v>1086</v>
      </c>
      <c r="B1083" s="7">
        <v>1.0637199076201</v>
      </c>
      <c r="C1083" s="2">
        <v>-0.41153501957681299</v>
      </c>
      <c r="D1083" s="2">
        <v>-0.16500000000000001</v>
      </c>
      <c r="E1083" s="2">
        <v>1.60707297556185</v>
      </c>
      <c r="F1083" s="2">
        <v>1.38454841412443</v>
      </c>
      <c r="G1083" s="2">
        <v>0.79700000000000004</v>
      </c>
      <c r="H1083" s="2">
        <v>-0.69499999999999995</v>
      </c>
      <c r="I1083" s="2">
        <v>-0.29829587979649402</v>
      </c>
      <c r="J1083" s="2">
        <v>0</v>
      </c>
      <c r="K1083" s="2">
        <v>-0.15136368557716501</v>
      </c>
      <c r="L1083" s="2">
        <v>-0.27</v>
      </c>
      <c r="M1083" s="2">
        <v>2.3845751017598298</v>
      </c>
      <c r="N1083" s="2">
        <v>1.0760000000000001</v>
      </c>
      <c r="O1083" s="3">
        <v>-1.5731680564546799</v>
      </c>
    </row>
    <row r="1084" spans="1:15" x14ac:dyDescent="0.2">
      <c r="A1084" s="10" t="s">
        <v>1087</v>
      </c>
      <c r="B1084" s="7">
        <v>-0.36681522487859702</v>
      </c>
      <c r="C1084" s="2">
        <v>1.2606284436483199</v>
      </c>
      <c r="D1084" s="2">
        <v>-1.1739999999999999</v>
      </c>
      <c r="E1084" s="2">
        <v>0.437125074466437</v>
      </c>
      <c r="F1084" s="2">
        <v>0.164372918667649</v>
      </c>
      <c r="G1084" s="2">
        <v>0.42399999999999999</v>
      </c>
      <c r="H1084" s="2">
        <v>-1.2529999999999999</v>
      </c>
      <c r="I1084" s="2">
        <v>2.5807946645164801</v>
      </c>
      <c r="J1084" s="2">
        <v>0</v>
      </c>
      <c r="K1084" s="2">
        <v>-0.92909326876154696</v>
      </c>
      <c r="L1084" s="2">
        <v>-1.2909999999999999</v>
      </c>
      <c r="M1084" s="2">
        <v>-2.1220507714635599</v>
      </c>
      <c r="N1084" s="2">
        <v>0.95199999999999996</v>
      </c>
      <c r="O1084" s="3">
        <v>-0.32046227403284899</v>
      </c>
    </row>
    <row r="1085" spans="1:15" x14ac:dyDescent="0.2">
      <c r="A1085" s="10" t="s">
        <v>1088</v>
      </c>
      <c r="B1085" s="7">
        <v>-0.34284381793172303</v>
      </c>
      <c r="C1085" s="2">
        <v>0.82284333422131495</v>
      </c>
      <c r="D1085" s="2">
        <v>-0.95</v>
      </c>
      <c r="E1085" s="2">
        <v>-9.6380216584564707E-2</v>
      </c>
      <c r="F1085" s="2">
        <v>0.90696091566408299</v>
      </c>
      <c r="G1085" s="2">
        <v>-5.7000000000000002E-2</v>
      </c>
      <c r="H1085" s="2">
        <v>1.079</v>
      </c>
      <c r="I1085" s="2">
        <v>-0.46116740597084799</v>
      </c>
      <c r="J1085" s="2">
        <v>0</v>
      </c>
      <c r="K1085" s="2">
        <v>-1.44506854364098</v>
      </c>
      <c r="L1085" s="2">
        <v>-0.39800000000000002</v>
      </c>
      <c r="M1085" s="2">
        <v>-0.30959554216624602</v>
      </c>
      <c r="N1085" s="2">
        <v>-0.86499999999999999</v>
      </c>
      <c r="O1085" s="3">
        <v>0.58576163503996304</v>
      </c>
    </row>
    <row r="1086" spans="1:15" x14ac:dyDescent="0.2">
      <c r="A1086" s="10" t="s">
        <v>1089</v>
      </c>
      <c r="B1086" s="7">
        <v>1.5890302936446401</v>
      </c>
      <c r="C1086" s="2">
        <v>0.402031548137668</v>
      </c>
      <c r="D1086" s="2">
        <v>1.7490000000000001</v>
      </c>
      <c r="E1086" s="2">
        <v>0.37471308399764403</v>
      </c>
      <c r="F1086" s="2">
        <v>1.42331822284098</v>
      </c>
      <c r="G1086" s="2">
        <v>-0.72199999999999998</v>
      </c>
      <c r="H1086" s="2">
        <v>0.161</v>
      </c>
      <c r="I1086" s="2">
        <v>0</v>
      </c>
      <c r="J1086" s="2">
        <v>0</v>
      </c>
      <c r="K1086" s="2">
        <v>1.40160628968157</v>
      </c>
      <c r="L1086" s="2">
        <v>-0.37</v>
      </c>
      <c r="M1086" s="2">
        <v>0.66615822905124999</v>
      </c>
      <c r="N1086" s="2">
        <v>0.27200000000000002</v>
      </c>
      <c r="O1086" s="3">
        <v>-8.7610109181576398E-2</v>
      </c>
    </row>
    <row r="1087" spans="1:15" x14ac:dyDescent="0.2">
      <c r="A1087" s="10" t="s">
        <v>1090</v>
      </c>
      <c r="B1087" s="7">
        <v>-0.50000443460036703</v>
      </c>
      <c r="C1087" s="2">
        <v>0.56229264497889597</v>
      </c>
      <c r="D1087" s="2">
        <v>-1.8660000000000001</v>
      </c>
      <c r="E1087" s="2">
        <v>0</v>
      </c>
      <c r="F1087" s="2">
        <v>1.91093067618196</v>
      </c>
      <c r="G1087" s="2">
        <v>-0.314</v>
      </c>
      <c r="H1087" s="2">
        <v>-0.48899999999999999</v>
      </c>
      <c r="I1087" s="2">
        <v>0</v>
      </c>
      <c r="J1087" s="2">
        <v>0</v>
      </c>
      <c r="K1087" s="2">
        <v>0.19666136449163299</v>
      </c>
      <c r="L1087" s="2">
        <v>-0.151</v>
      </c>
      <c r="M1087" s="2">
        <v>1.6015335118593701</v>
      </c>
      <c r="N1087" s="2">
        <v>-1.923</v>
      </c>
      <c r="O1087" s="3">
        <v>-1.10957105103372</v>
      </c>
    </row>
    <row r="1088" spans="1:15" x14ac:dyDescent="0.2">
      <c r="A1088" s="10" t="s">
        <v>1091</v>
      </c>
      <c r="B1088" s="7">
        <v>1.22294105588862</v>
      </c>
      <c r="C1088" s="2">
        <v>-0.70202831267087895</v>
      </c>
      <c r="D1088" s="2">
        <v>0.57499999999999996</v>
      </c>
      <c r="E1088" s="2">
        <v>0</v>
      </c>
      <c r="F1088" s="2">
        <v>1.8764825030243599</v>
      </c>
      <c r="G1088" s="2">
        <v>-2E-3</v>
      </c>
      <c r="H1088" s="2">
        <v>-0.22500000000000001</v>
      </c>
      <c r="I1088" s="2">
        <v>0.22546240455330199</v>
      </c>
      <c r="J1088" s="2">
        <v>0</v>
      </c>
      <c r="K1088" s="2">
        <v>0.56703225310194705</v>
      </c>
      <c r="L1088" s="2">
        <v>0.90200000000000002</v>
      </c>
      <c r="M1088" s="2">
        <v>-1.1665074036804699</v>
      </c>
      <c r="N1088" s="2">
        <v>0.753</v>
      </c>
      <c r="O1088" s="3">
        <v>1.25259517877537</v>
      </c>
    </row>
    <row r="1089" spans="1:15" x14ac:dyDescent="0.2">
      <c r="A1089" s="10" t="s">
        <v>1092</v>
      </c>
      <c r="B1089" s="7">
        <v>0.57284977984338403</v>
      </c>
      <c r="C1089" s="2">
        <v>0.13080671273258401</v>
      </c>
      <c r="D1089" s="2">
        <v>0.28499999999999998</v>
      </c>
      <c r="E1089" s="2">
        <v>0.122660990372592</v>
      </c>
      <c r="F1089" s="2">
        <v>3.0336722655581898</v>
      </c>
      <c r="G1089" s="2">
        <v>2E-3</v>
      </c>
      <c r="H1089" s="2">
        <v>0.17499999999999999</v>
      </c>
      <c r="I1089" s="2">
        <v>2.3255196156087399</v>
      </c>
      <c r="J1089" s="2">
        <v>0</v>
      </c>
      <c r="K1089" s="2">
        <v>-1.0794253170985999</v>
      </c>
      <c r="L1089" s="2">
        <v>-0.72199999999999998</v>
      </c>
      <c r="M1089" s="2">
        <v>-1.64554711683364</v>
      </c>
      <c r="N1089" s="2">
        <v>-0.318</v>
      </c>
      <c r="O1089" s="3">
        <v>-0.32527730275308903</v>
      </c>
    </row>
    <row r="1090" spans="1:15" x14ac:dyDescent="0.2">
      <c r="A1090" s="10" t="s">
        <v>1093</v>
      </c>
      <c r="B1090" s="7">
        <v>-0.52169328615566901</v>
      </c>
      <c r="C1090" s="2">
        <v>-0.17563403312717901</v>
      </c>
      <c r="D1090" s="2">
        <v>-1.643</v>
      </c>
      <c r="E1090" s="2">
        <v>0.45233035324188098</v>
      </c>
      <c r="F1090" s="2">
        <v>2.4336220808934002</v>
      </c>
      <c r="G1090" s="2">
        <v>-0.748</v>
      </c>
      <c r="H1090" s="2">
        <v>-1.843</v>
      </c>
      <c r="I1090" s="2">
        <v>0</v>
      </c>
      <c r="J1090" s="2">
        <v>0</v>
      </c>
      <c r="K1090" s="2">
        <v>0.52356130539054002</v>
      </c>
      <c r="L1090" s="2">
        <v>4.9000000000000002E-2</v>
      </c>
      <c r="M1090" s="2">
        <v>-0.40209185947231602</v>
      </c>
      <c r="N1090" s="2">
        <v>-0.72399999999999998</v>
      </c>
      <c r="O1090" s="3">
        <v>0.346951267247811</v>
      </c>
    </row>
    <row r="1091" spans="1:15" x14ac:dyDescent="0.2">
      <c r="A1091" s="10" t="s">
        <v>1094</v>
      </c>
      <c r="B1091" s="7">
        <v>-0.31445271224258398</v>
      </c>
      <c r="C1091" s="2">
        <v>-0.33965199760868298</v>
      </c>
      <c r="D1091" s="2">
        <v>-1.19</v>
      </c>
      <c r="E1091" s="2">
        <v>1.40865883317448</v>
      </c>
      <c r="F1091" s="2">
        <v>1.1632576098622001</v>
      </c>
      <c r="G1091" s="2">
        <v>0.80200000000000005</v>
      </c>
      <c r="H1091" s="2">
        <v>-1.9570000000000001</v>
      </c>
      <c r="I1091" s="2">
        <v>0</v>
      </c>
      <c r="J1091" s="2">
        <v>0</v>
      </c>
      <c r="K1091" s="2">
        <v>0.69005646057314296</v>
      </c>
      <c r="L1091" s="2">
        <v>-1.913</v>
      </c>
      <c r="M1091" s="2">
        <v>1.18138902454143</v>
      </c>
      <c r="N1091" s="2">
        <v>-0.53100000000000003</v>
      </c>
      <c r="O1091" s="3">
        <v>-0.35763159136081402</v>
      </c>
    </row>
    <row r="1092" spans="1:15" x14ac:dyDescent="0.2">
      <c r="A1092" s="10" t="s">
        <v>1095</v>
      </c>
      <c r="B1092" s="7">
        <v>-0.32354488094139899</v>
      </c>
      <c r="C1092" s="2">
        <v>0.353343513398922</v>
      </c>
      <c r="D1092" s="2">
        <v>-1.5649999999999999</v>
      </c>
      <c r="E1092" s="2">
        <v>-1.9335271483423</v>
      </c>
      <c r="F1092" s="2">
        <v>2.08707148313158</v>
      </c>
      <c r="G1092" s="2">
        <v>1E-3</v>
      </c>
      <c r="H1092" s="2">
        <v>0.92700000000000005</v>
      </c>
      <c r="I1092" s="2">
        <v>0</v>
      </c>
      <c r="J1092" s="2">
        <v>0</v>
      </c>
      <c r="K1092" s="2">
        <v>-0.801431545014338</v>
      </c>
      <c r="L1092" s="2">
        <v>-0.98299999999999998</v>
      </c>
      <c r="M1092" s="2">
        <v>0.59635958800052002</v>
      </c>
      <c r="N1092" s="2">
        <v>-1.7999999999999999E-2</v>
      </c>
      <c r="O1092" s="3">
        <v>0.263107135902791</v>
      </c>
    </row>
    <row r="1093" spans="1:15" x14ac:dyDescent="0.2">
      <c r="A1093" s="10" t="s">
        <v>1096</v>
      </c>
      <c r="B1093" s="7">
        <v>0.76964946692942104</v>
      </c>
      <c r="C1093" s="2">
        <v>1.4497214385842201</v>
      </c>
      <c r="D1093" s="2">
        <v>0.48799999999999999</v>
      </c>
      <c r="E1093" s="2">
        <v>-1.2236888499417999</v>
      </c>
      <c r="F1093" s="2">
        <v>1.1626930352259801</v>
      </c>
      <c r="G1093" s="2">
        <v>-0.40500000000000003</v>
      </c>
      <c r="H1093" s="2">
        <v>-0.61</v>
      </c>
      <c r="I1093" s="2">
        <v>0</v>
      </c>
      <c r="J1093" s="2">
        <v>0</v>
      </c>
      <c r="K1093" s="2">
        <v>1.8257553073315</v>
      </c>
      <c r="L1093" s="2">
        <v>-0.41699999999999998</v>
      </c>
      <c r="M1093" s="2">
        <v>-3.2062074015819499</v>
      </c>
      <c r="N1093" s="2">
        <v>1.627</v>
      </c>
      <c r="O1093" s="3">
        <v>1.861364972284</v>
      </c>
    </row>
    <row r="1094" spans="1:15" x14ac:dyDescent="0.2">
      <c r="A1094" s="10" t="s">
        <v>1097</v>
      </c>
      <c r="B1094" s="7">
        <v>0.89516151606293903</v>
      </c>
      <c r="C1094" s="2">
        <v>1.3908138390489699</v>
      </c>
      <c r="D1094" s="2">
        <v>-0.86899999999999999</v>
      </c>
      <c r="E1094" s="2">
        <v>0</v>
      </c>
      <c r="F1094" s="2">
        <v>-0.60508285458868705</v>
      </c>
      <c r="G1094" s="2">
        <v>-9.4E-2</v>
      </c>
      <c r="H1094" s="2">
        <v>-0.17399999999999999</v>
      </c>
      <c r="I1094" s="2">
        <v>0</v>
      </c>
      <c r="J1094" s="2">
        <v>0</v>
      </c>
      <c r="K1094" s="2">
        <v>1.3600494510329799</v>
      </c>
      <c r="L1094" s="2">
        <v>4.2999999999999997E-2</v>
      </c>
      <c r="M1094" s="2">
        <v>0.88523940395279499</v>
      </c>
      <c r="N1094" s="2">
        <v>0.82199999999999995</v>
      </c>
      <c r="O1094" s="3">
        <v>7.1729425042228498E-2</v>
      </c>
    </row>
    <row r="1095" spans="1:15" x14ac:dyDescent="0.2">
      <c r="A1095" s="10" t="s">
        <v>1098</v>
      </c>
      <c r="B1095" s="7">
        <v>-0.47135719014720501</v>
      </c>
      <c r="C1095" s="2">
        <v>-0.17411379524291301</v>
      </c>
      <c r="D1095" s="2">
        <v>-2.056</v>
      </c>
      <c r="E1095" s="2">
        <v>-0.46805137763358601</v>
      </c>
      <c r="F1095" s="2">
        <v>-0.42526120231987302</v>
      </c>
      <c r="G1095" s="2">
        <v>-0.46700000000000003</v>
      </c>
      <c r="H1095" s="2">
        <v>-0.23699999999999999</v>
      </c>
      <c r="I1095" s="2">
        <v>0</v>
      </c>
      <c r="J1095" s="2">
        <v>0</v>
      </c>
      <c r="K1095" s="2">
        <v>1.1767591753245601</v>
      </c>
      <c r="L1095" s="2">
        <v>0.128</v>
      </c>
      <c r="M1095" s="2">
        <v>1.24147727855767</v>
      </c>
      <c r="N1095" s="2">
        <v>9.0999999999999998E-2</v>
      </c>
      <c r="O1095" s="3">
        <v>-0.37312502064034198</v>
      </c>
    </row>
    <row r="1096" spans="1:15" x14ac:dyDescent="0.2">
      <c r="A1096" s="10" t="s">
        <v>1099</v>
      </c>
      <c r="B1096" s="7">
        <v>1.8574697006993499</v>
      </c>
      <c r="C1096" s="2">
        <v>-0.103659743999253</v>
      </c>
      <c r="D1096" s="2">
        <v>0.497</v>
      </c>
      <c r="E1096" s="2">
        <v>-0.36552470933356601</v>
      </c>
      <c r="F1096" s="2">
        <v>1.9364286061887499</v>
      </c>
      <c r="G1096" s="2">
        <v>1E-3</v>
      </c>
      <c r="H1096" s="2">
        <v>-0.86299999999999999</v>
      </c>
      <c r="I1096" s="2">
        <v>0</v>
      </c>
      <c r="J1096" s="2">
        <v>0</v>
      </c>
      <c r="K1096" s="2">
        <v>1.00259593514089</v>
      </c>
      <c r="L1096" s="2">
        <v>2.16</v>
      </c>
      <c r="M1096" s="2">
        <v>1.31645047232816</v>
      </c>
      <c r="N1096" s="2">
        <v>0.70899999999999996</v>
      </c>
      <c r="O1096" s="3">
        <v>-0.129760503651484</v>
      </c>
    </row>
    <row r="1097" spans="1:15" x14ac:dyDescent="0.2">
      <c r="A1097" s="10" t="s">
        <v>1100</v>
      </c>
      <c r="B1097" s="7">
        <v>5.1799892528578202E-2</v>
      </c>
      <c r="C1097" s="2">
        <v>0.29287354985538699</v>
      </c>
      <c r="D1097" s="2">
        <v>-1.292</v>
      </c>
      <c r="E1097" s="2">
        <v>1.92614421858827</v>
      </c>
      <c r="F1097" s="2">
        <v>0.13040433274074201</v>
      </c>
      <c r="G1097" s="2">
        <v>0.56599999999999995</v>
      </c>
      <c r="H1097" s="2">
        <v>-1.982</v>
      </c>
      <c r="I1097" s="2">
        <v>0</v>
      </c>
      <c r="J1097" s="2">
        <v>1.74379070519649</v>
      </c>
      <c r="K1097" s="2">
        <v>0</v>
      </c>
      <c r="L1097" s="2">
        <v>0.27600000000000002</v>
      </c>
      <c r="M1097" s="2">
        <v>-1.4189404835375401</v>
      </c>
      <c r="N1097" s="2">
        <v>0.58899999999999997</v>
      </c>
      <c r="O1097" s="3">
        <v>-0.65947151514532598</v>
      </c>
    </row>
    <row r="1098" spans="1:15" x14ac:dyDescent="0.2">
      <c r="A1098" s="10" t="s">
        <v>1101</v>
      </c>
      <c r="B1098" s="7">
        <v>0.91220994455981697</v>
      </c>
      <c r="C1098" s="2">
        <v>-0.12562555191550501</v>
      </c>
      <c r="D1098" s="2">
        <v>-0.61</v>
      </c>
      <c r="E1098" s="2">
        <v>0</v>
      </c>
      <c r="F1098" s="2">
        <v>-0.72180417576924805</v>
      </c>
      <c r="G1098" s="2">
        <v>0.83399999999999996</v>
      </c>
      <c r="H1098" s="2">
        <v>1.4670000000000001</v>
      </c>
      <c r="I1098" s="2">
        <v>0</v>
      </c>
      <c r="J1098" s="2">
        <v>0</v>
      </c>
      <c r="K1098" s="2">
        <v>-0.15164901438261399</v>
      </c>
      <c r="L1098" s="2">
        <v>-1.048</v>
      </c>
      <c r="M1098" s="2">
        <v>0.43546462161064298</v>
      </c>
      <c r="N1098" s="2">
        <v>2.1520000000000001</v>
      </c>
      <c r="O1098" s="3">
        <v>0.65327524952167004</v>
      </c>
    </row>
    <row r="1099" spans="1:15" x14ac:dyDescent="0.2">
      <c r="A1099" s="10" t="s">
        <v>1102</v>
      </c>
      <c r="B1099" s="7">
        <v>-1.4230228914969001</v>
      </c>
      <c r="C1099" s="2">
        <v>-0.15676135651986101</v>
      </c>
      <c r="D1099" s="2">
        <v>-1.0640000000000001</v>
      </c>
      <c r="E1099" s="2">
        <v>2.2997053926417701</v>
      </c>
      <c r="F1099" s="2">
        <v>-1.4568237018389301</v>
      </c>
      <c r="G1099" s="2">
        <v>2E-3</v>
      </c>
      <c r="H1099" s="2">
        <v>-0.63800000000000001</v>
      </c>
      <c r="I1099" s="2">
        <v>0</v>
      </c>
      <c r="J1099" s="2">
        <v>0</v>
      </c>
      <c r="K1099" s="2">
        <v>-0.87258965224343898</v>
      </c>
      <c r="L1099" s="2">
        <v>-2.4279999999999999</v>
      </c>
      <c r="M1099" s="2">
        <v>0.83522015964513996</v>
      </c>
      <c r="N1099" s="2">
        <v>0.5</v>
      </c>
      <c r="O1099" s="3">
        <v>-1.74038384086651</v>
      </c>
    </row>
    <row r="1100" spans="1:15" x14ac:dyDescent="0.2">
      <c r="A1100" s="10" t="s">
        <v>1103</v>
      </c>
      <c r="B1100" s="7">
        <v>1.7624914810223</v>
      </c>
      <c r="C1100" s="2">
        <v>0.124538830925641</v>
      </c>
      <c r="D1100" s="2">
        <v>1.675</v>
      </c>
      <c r="E1100" s="2">
        <v>0</v>
      </c>
      <c r="F1100" s="2">
        <v>1.19055014622709</v>
      </c>
      <c r="G1100" s="2">
        <v>-3.2000000000000001E-2</v>
      </c>
      <c r="H1100" s="2">
        <v>0.90500000000000003</v>
      </c>
      <c r="I1100" s="2">
        <v>0</v>
      </c>
      <c r="J1100" s="2">
        <v>2.2764607738723499</v>
      </c>
      <c r="K1100" s="2">
        <v>0.28720204868096599</v>
      </c>
      <c r="L1100" s="2">
        <v>-1.4239999999999999</v>
      </c>
      <c r="M1100" s="2">
        <v>9.1953279515907205E-2</v>
      </c>
      <c r="N1100" s="2">
        <v>-0.10100000000000001</v>
      </c>
      <c r="O1100" s="3">
        <v>0.85181785952682898</v>
      </c>
    </row>
    <row r="1101" spans="1:15" x14ac:dyDescent="0.2">
      <c r="A1101" s="10" t="s">
        <v>1104</v>
      </c>
      <c r="B1101" s="7">
        <v>-2.1984551786570199</v>
      </c>
      <c r="C1101" s="2">
        <v>1.61280040651707</v>
      </c>
      <c r="D1101" s="2">
        <v>-2.4689999999999999</v>
      </c>
      <c r="E1101" s="2">
        <v>-2.7010858814577499</v>
      </c>
      <c r="F1101" s="2">
        <v>-0.36692801739201403</v>
      </c>
      <c r="G1101" s="2">
        <v>4.8000000000000001E-2</v>
      </c>
      <c r="H1101" s="2">
        <v>-1.9750000000000001</v>
      </c>
      <c r="I1101" s="2">
        <v>0</v>
      </c>
      <c r="J1101" s="2">
        <v>0</v>
      </c>
      <c r="K1101" s="2">
        <v>-0.96908104153435604</v>
      </c>
      <c r="L1101" s="2">
        <v>-0.72899999999999998</v>
      </c>
      <c r="M1101" s="2">
        <v>0.21752679935113001</v>
      </c>
      <c r="N1101" s="2">
        <v>-0.49299999999999999</v>
      </c>
      <c r="O1101" s="3">
        <v>0.53331678849685604</v>
      </c>
    </row>
    <row r="1102" spans="1:15" x14ac:dyDescent="0.2">
      <c r="A1102" s="10" t="s">
        <v>1105</v>
      </c>
      <c r="B1102" s="7">
        <v>0.79951467315472902</v>
      </c>
      <c r="C1102" s="2">
        <v>-0.68508833482897202</v>
      </c>
      <c r="D1102" s="2">
        <v>1.5029999999999999</v>
      </c>
      <c r="E1102" s="2">
        <v>0</v>
      </c>
      <c r="F1102" s="2">
        <v>0.57898545841242599</v>
      </c>
      <c r="G1102" s="2">
        <v>-0.23300000000000001</v>
      </c>
      <c r="H1102" s="2">
        <v>-0.65500000000000003</v>
      </c>
      <c r="I1102" s="2">
        <v>0</v>
      </c>
      <c r="J1102" s="2">
        <v>0</v>
      </c>
      <c r="K1102" s="2">
        <v>0.54292486075218405</v>
      </c>
      <c r="L1102" s="2">
        <v>-0.434</v>
      </c>
      <c r="M1102" s="2">
        <v>0.88663442263089098</v>
      </c>
      <c r="N1102" s="2">
        <v>0.19700000000000001</v>
      </c>
      <c r="O1102" s="3">
        <v>0.82683098292749502</v>
      </c>
    </row>
    <row r="1103" spans="1:15" x14ac:dyDescent="0.2">
      <c r="A1103" s="10" t="s">
        <v>1106</v>
      </c>
      <c r="B1103" s="7">
        <v>0.26900674721121498</v>
      </c>
      <c r="C1103" s="2">
        <v>0.96937839544980597</v>
      </c>
      <c r="D1103" s="2">
        <v>-1.38</v>
      </c>
      <c r="E1103" s="2">
        <v>-2.1275462844604598</v>
      </c>
      <c r="F1103" s="2">
        <v>0.70919903010784602</v>
      </c>
      <c r="G1103" s="2">
        <v>0.33500000000000002</v>
      </c>
      <c r="H1103" s="2">
        <v>-0.13400000000000001</v>
      </c>
      <c r="I1103" s="2">
        <v>0</v>
      </c>
      <c r="J1103" s="2">
        <v>5.3523564996287103</v>
      </c>
      <c r="K1103" s="2">
        <v>1.35948581177405</v>
      </c>
      <c r="L1103" s="2">
        <v>-0.78300000000000003</v>
      </c>
      <c r="M1103" s="2">
        <v>-0.86978525955104002</v>
      </c>
      <c r="N1103" s="2">
        <v>-1.958</v>
      </c>
      <c r="O1103" s="3">
        <v>-0.54122148545158999</v>
      </c>
    </row>
    <row r="1104" spans="1:15" x14ac:dyDescent="0.2">
      <c r="A1104" s="10" t="s">
        <v>1107</v>
      </c>
      <c r="B1104" s="7">
        <v>0.769693067011886</v>
      </c>
      <c r="C1104" s="2">
        <v>0.212665044597771</v>
      </c>
      <c r="D1104" s="2">
        <v>0.14899999999999999</v>
      </c>
      <c r="E1104" s="2">
        <v>1.06444640722048</v>
      </c>
      <c r="F1104" s="2">
        <v>1.2767469631544099</v>
      </c>
      <c r="G1104" s="2">
        <v>0.755</v>
      </c>
      <c r="H1104" s="2">
        <v>0.65200000000000002</v>
      </c>
      <c r="I1104" s="2">
        <v>0</v>
      </c>
      <c r="J1104" s="2">
        <v>0</v>
      </c>
      <c r="K1104" s="2">
        <v>-0.45031629950636098</v>
      </c>
      <c r="L1104" s="2">
        <v>0.83</v>
      </c>
      <c r="M1104" s="2">
        <v>-0.71353427193166996</v>
      </c>
      <c r="N1104" s="2">
        <v>-4.7E-2</v>
      </c>
      <c r="O1104" s="3">
        <v>-1.17622473651833</v>
      </c>
    </row>
    <row r="1105" spans="1:15" x14ac:dyDescent="0.2">
      <c r="A1105" s="10" t="s">
        <v>1108</v>
      </c>
      <c r="B1105" s="7">
        <v>-0.46807329939903602</v>
      </c>
      <c r="C1105" s="2">
        <v>0.56673576934070002</v>
      </c>
      <c r="D1105" s="2">
        <v>-0.45800000000000002</v>
      </c>
      <c r="E1105" s="2">
        <v>0</v>
      </c>
      <c r="F1105" s="2">
        <v>0.54595786536156299</v>
      </c>
      <c r="G1105" s="2">
        <v>0.33400000000000002</v>
      </c>
      <c r="H1105" s="2">
        <v>-0.98399999999999999</v>
      </c>
      <c r="I1105" s="2">
        <v>-0.88558584264699802</v>
      </c>
      <c r="J1105" s="2">
        <v>0</v>
      </c>
      <c r="K1105" s="2">
        <v>-0.21337377446873099</v>
      </c>
      <c r="L1105" s="2">
        <v>-0.437</v>
      </c>
      <c r="M1105" s="2">
        <v>1.71572969575874</v>
      </c>
      <c r="N1105" s="2">
        <v>-1.167</v>
      </c>
      <c r="O1105" s="3">
        <v>-0.56988722183555995</v>
      </c>
    </row>
    <row r="1106" spans="1:15" x14ac:dyDescent="0.2">
      <c r="A1106" s="10" t="s">
        <v>1109</v>
      </c>
      <c r="B1106" s="7">
        <v>0.15778374261921399</v>
      </c>
      <c r="C1106" s="2">
        <v>0</v>
      </c>
      <c r="D1106" s="2">
        <v>-1.0629999999999999</v>
      </c>
      <c r="E1106" s="2">
        <v>0</v>
      </c>
      <c r="F1106" s="2">
        <v>-1.6994234561005399</v>
      </c>
      <c r="G1106" s="2">
        <v>-1.137</v>
      </c>
      <c r="H1106" s="2">
        <v>0.19</v>
      </c>
      <c r="I1106" s="2">
        <v>0</v>
      </c>
      <c r="J1106" s="2">
        <v>0</v>
      </c>
      <c r="K1106" s="2">
        <v>0</v>
      </c>
      <c r="L1106" s="2">
        <v>0.96099999999999997</v>
      </c>
      <c r="M1106" s="2">
        <v>1.60988</v>
      </c>
      <c r="N1106" s="2">
        <v>1.556</v>
      </c>
      <c r="O1106" s="3">
        <v>0</v>
      </c>
    </row>
    <row r="1107" spans="1:15" x14ac:dyDescent="0.2">
      <c r="A1107" s="10" t="s">
        <v>1110</v>
      </c>
      <c r="B1107" s="7">
        <v>-3.04616625611526</v>
      </c>
      <c r="C1107" s="2">
        <v>0.79689278223093396</v>
      </c>
      <c r="D1107" s="2">
        <v>-1.5349999999999999</v>
      </c>
      <c r="E1107" s="2">
        <v>-1.0172794626186099</v>
      </c>
      <c r="F1107" s="2">
        <v>-2.7545080164676499</v>
      </c>
      <c r="G1107" s="2">
        <v>-3.0000000000000001E-3</v>
      </c>
      <c r="H1107" s="2">
        <v>-0.67400000000000004</v>
      </c>
      <c r="I1107" s="2">
        <v>0</v>
      </c>
      <c r="J1107" s="2">
        <v>0</v>
      </c>
      <c r="K1107" s="2">
        <v>-0.246612149815784</v>
      </c>
      <c r="L1107" s="2">
        <v>-2.6640000000000001</v>
      </c>
      <c r="M1107" s="2">
        <v>0.37467498437560498</v>
      </c>
      <c r="N1107" s="2">
        <v>-0.375</v>
      </c>
      <c r="O1107" s="3">
        <v>-2.0051586582804699</v>
      </c>
    </row>
    <row r="1108" spans="1:15" x14ac:dyDescent="0.2">
      <c r="A1108" s="10" t="s">
        <v>1111</v>
      </c>
      <c r="B1108" s="7">
        <v>-3.0973329331884201</v>
      </c>
      <c r="C1108" s="2">
        <v>0.14296716552729</v>
      </c>
      <c r="D1108" s="2">
        <v>0.94299999999999995</v>
      </c>
      <c r="E1108" s="2">
        <v>-0.57010517089667601</v>
      </c>
      <c r="F1108" s="2">
        <v>-0.65326792732906003</v>
      </c>
      <c r="G1108" s="2">
        <v>-0.26300000000000001</v>
      </c>
      <c r="H1108" s="2">
        <v>-1.395</v>
      </c>
      <c r="I1108" s="2">
        <v>-0.86594720209450504</v>
      </c>
      <c r="J1108" s="2">
        <v>-10.6096382619791</v>
      </c>
      <c r="K1108" s="2">
        <v>-0.21868890471365601</v>
      </c>
      <c r="L1108" s="2">
        <v>0.49399999999999999</v>
      </c>
      <c r="M1108" s="2">
        <v>1.5736983238687601</v>
      </c>
      <c r="N1108" s="2">
        <v>-0.48899999999999999</v>
      </c>
      <c r="O1108" s="3">
        <v>0.74338926982280795</v>
      </c>
    </row>
    <row r="1109" spans="1:15" x14ac:dyDescent="0.2">
      <c r="A1109" s="10" t="s">
        <v>1112</v>
      </c>
      <c r="B1109" s="7">
        <v>-0.19436389932191001</v>
      </c>
      <c r="C1109" s="2">
        <v>-0.175874486285611</v>
      </c>
      <c r="D1109" s="2">
        <v>0.03</v>
      </c>
      <c r="E1109" s="2">
        <v>-0.195831934708313</v>
      </c>
      <c r="F1109" s="2">
        <v>-0.37610148539510802</v>
      </c>
      <c r="G1109" s="2">
        <v>0.47299999999999998</v>
      </c>
      <c r="H1109" s="2">
        <v>-8.7999999999999995E-2</v>
      </c>
      <c r="I1109" s="2">
        <v>0</v>
      </c>
      <c r="J1109" s="2">
        <v>0</v>
      </c>
      <c r="K1109" s="2">
        <v>7.1765573499900204E-2</v>
      </c>
      <c r="L1109" s="2">
        <v>-0.44800000000000001</v>
      </c>
      <c r="M1109" s="2">
        <v>0.54230780462102701</v>
      </c>
      <c r="N1109" s="2">
        <v>0.47199999999999998</v>
      </c>
      <c r="O1109" s="3">
        <v>-0.94989759857308098</v>
      </c>
    </row>
    <row r="1110" spans="1:15" x14ac:dyDescent="0.2">
      <c r="A1110" s="10" t="s">
        <v>1113</v>
      </c>
      <c r="B1110" s="7">
        <v>-1.5829291099916602E-2</v>
      </c>
      <c r="C1110" s="2">
        <v>-1.1297009228149999</v>
      </c>
      <c r="D1110" s="2">
        <v>0.19700000000000001</v>
      </c>
      <c r="E1110" s="2">
        <v>4.7038418362582997E-2</v>
      </c>
      <c r="F1110" s="2">
        <v>-0.90361635201580903</v>
      </c>
      <c r="G1110" s="2">
        <v>-0.157</v>
      </c>
      <c r="H1110" s="2">
        <v>-0.8</v>
      </c>
      <c r="I1110" s="2">
        <v>0</v>
      </c>
      <c r="J1110" s="2">
        <v>0</v>
      </c>
      <c r="K1110" s="2">
        <v>-1.6447626401495501</v>
      </c>
      <c r="L1110" s="2">
        <v>-0.59799999999999998</v>
      </c>
      <c r="M1110" s="2">
        <v>2.6119673645927199</v>
      </c>
      <c r="N1110" s="2">
        <v>1.2629999999999999</v>
      </c>
      <c r="O1110" s="3">
        <v>1.06157431274932</v>
      </c>
    </row>
    <row r="1111" spans="1:15" x14ac:dyDescent="0.2">
      <c r="A1111" s="10" t="s">
        <v>1114</v>
      </c>
      <c r="B1111" s="7">
        <v>-3.8720998287068098</v>
      </c>
      <c r="C1111" s="2">
        <v>-1.85012714770093</v>
      </c>
      <c r="D1111" s="2">
        <v>-0.63100000000000001</v>
      </c>
      <c r="E1111" s="2">
        <v>2.1629701027502302</v>
      </c>
      <c r="F1111" s="2">
        <v>-2.0574633406462999</v>
      </c>
      <c r="G1111" s="2">
        <v>-0.55200000000000005</v>
      </c>
      <c r="H1111" s="2">
        <v>0.79</v>
      </c>
      <c r="I1111" s="2">
        <v>1.44666149457705</v>
      </c>
      <c r="J1111" s="2">
        <v>-12.306554193933099</v>
      </c>
      <c r="K1111" s="2">
        <v>-1.1162501599797501</v>
      </c>
      <c r="L1111" s="2">
        <v>-0.63400000000000001</v>
      </c>
      <c r="M1111" s="2">
        <v>-1.0463221789927</v>
      </c>
      <c r="N1111" s="2">
        <v>-0.48699999999999999</v>
      </c>
      <c r="O1111" s="3">
        <v>2.3200309478077501</v>
      </c>
    </row>
    <row r="1112" spans="1:15" x14ac:dyDescent="0.2">
      <c r="A1112" s="10" t="s">
        <v>1115</v>
      </c>
      <c r="B1112" s="7">
        <v>-1.27953879035661</v>
      </c>
      <c r="C1112" s="2">
        <v>-0.85267448788706302</v>
      </c>
      <c r="D1112" s="2">
        <v>1.3440000000000001</v>
      </c>
      <c r="E1112" s="2">
        <v>0</v>
      </c>
      <c r="F1112" s="2">
        <v>-0.87218101516634405</v>
      </c>
      <c r="G1112" s="2">
        <v>-0.80900000000000005</v>
      </c>
      <c r="H1112" s="2">
        <v>-1.1379999999999999</v>
      </c>
      <c r="I1112" s="2">
        <v>0</v>
      </c>
      <c r="J1112" s="2">
        <v>0</v>
      </c>
      <c r="K1112" s="2">
        <v>-0.86865413161266103</v>
      </c>
      <c r="L1112" s="2">
        <v>-0.54500000000000004</v>
      </c>
      <c r="M1112" s="2">
        <v>1.8594783494118201</v>
      </c>
      <c r="N1112" s="2">
        <v>-0.182</v>
      </c>
      <c r="O1112" s="3">
        <v>-1.98222564680932</v>
      </c>
    </row>
    <row r="1113" spans="1:15" x14ac:dyDescent="0.2">
      <c r="A1113" s="10" t="s">
        <v>1116</v>
      </c>
      <c r="B1113" s="7">
        <v>-2.3722431208037502</v>
      </c>
      <c r="C1113" s="2">
        <v>0.75407362658822097</v>
      </c>
      <c r="D1113" s="2">
        <v>5.1999999999999998E-2</v>
      </c>
      <c r="E1113" s="2">
        <v>9.1871936928273404E-2</v>
      </c>
      <c r="F1113" s="2">
        <v>0.81196717317261302</v>
      </c>
      <c r="G1113" s="2">
        <v>-7.0999999999999994E-2</v>
      </c>
      <c r="H1113" s="2">
        <v>-2.2749999999999999</v>
      </c>
      <c r="I1113" s="2">
        <v>-3.9599748349597301</v>
      </c>
      <c r="J1113" s="2">
        <v>0</v>
      </c>
      <c r="K1113" s="2">
        <v>-1.6335968996958901</v>
      </c>
      <c r="L1113" s="2">
        <v>-2.15</v>
      </c>
      <c r="M1113" s="2">
        <v>0.84488605442680798</v>
      </c>
      <c r="N1113" s="2">
        <v>-0.63800000000000001</v>
      </c>
      <c r="O1113" s="3">
        <v>-4.49182827360078E-2</v>
      </c>
    </row>
    <row r="1114" spans="1:15" x14ac:dyDescent="0.2">
      <c r="A1114" s="10" t="s">
        <v>1117</v>
      </c>
      <c r="B1114" s="7">
        <v>1.5892085327031999</v>
      </c>
      <c r="C1114" s="2">
        <v>0</v>
      </c>
      <c r="D1114" s="2">
        <v>2.3010000000000002</v>
      </c>
      <c r="E1114" s="2">
        <v>0</v>
      </c>
      <c r="F1114" s="2">
        <v>0</v>
      </c>
      <c r="G1114" s="2">
        <v>-3.6999999999999998E-2</v>
      </c>
      <c r="H1114" s="2">
        <v>-0.19500000000000001</v>
      </c>
      <c r="I1114" s="2">
        <v>0</v>
      </c>
      <c r="J1114" s="2">
        <v>0</v>
      </c>
      <c r="K1114" s="2">
        <v>0</v>
      </c>
      <c r="L1114" s="2">
        <v>-1.6459999999999999</v>
      </c>
      <c r="M1114" s="2">
        <v>1.4937499999999999</v>
      </c>
      <c r="N1114" s="2">
        <v>1.976</v>
      </c>
      <c r="O1114" s="3">
        <v>0</v>
      </c>
    </row>
    <row r="1115" spans="1:15" x14ac:dyDescent="0.2">
      <c r="A1115" s="10" t="s">
        <v>1118</v>
      </c>
      <c r="B1115" s="7">
        <v>-1.33840074410375</v>
      </c>
      <c r="C1115" s="2">
        <v>0.88609547753243101</v>
      </c>
      <c r="D1115" s="2">
        <v>0.66900000000000004</v>
      </c>
      <c r="E1115" s="2">
        <v>0.16609274525519899</v>
      </c>
      <c r="F1115" s="2">
        <v>-2.1270459302814202</v>
      </c>
      <c r="G1115" s="2">
        <v>-2E-3</v>
      </c>
      <c r="H1115" s="2">
        <v>0.154</v>
      </c>
      <c r="I1115" s="2">
        <v>0</v>
      </c>
      <c r="J1115" s="2">
        <v>0</v>
      </c>
      <c r="K1115" s="2">
        <v>-1.0448424214954899</v>
      </c>
      <c r="L1115" s="2">
        <v>-2.3210000000000002</v>
      </c>
      <c r="M1115" s="2">
        <v>9.15049431624083E-2</v>
      </c>
      <c r="N1115" s="2">
        <v>-0.501</v>
      </c>
      <c r="O1115" s="3">
        <v>-0.40977790149772902</v>
      </c>
    </row>
    <row r="1116" spans="1:15" x14ac:dyDescent="0.2">
      <c r="A1116" s="10" t="s">
        <v>1119</v>
      </c>
      <c r="B1116" s="7">
        <v>-0.53736047094295802</v>
      </c>
      <c r="C1116" s="2">
        <v>0.42984956098947602</v>
      </c>
      <c r="D1116" s="2">
        <v>-0.85699999999999998</v>
      </c>
      <c r="E1116" s="2">
        <v>0</v>
      </c>
      <c r="F1116" s="2">
        <v>-0.14014910903886801</v>
      </c>
      <c r="G1116" s="2">
        <v>-0.34899999999999998</v>
      </c>
      <c r="H1116" s="2">
        <v>-1.0640000000000001</v>
      </c>
      <c r="I1116" s="2">
        <v>0</v>
      </c>
      <c r="J1116" s="2">
        <v>0</v>
      </c>
      <c r="K1116" s="2">
        <v>0.81063710531508004</v>
      </c>
      <c r="L1116" s="2">
        <v>-0.61</v>
      </c>
      <c r="M1116" s="2">
        <v>1.2443981080447599</v>
      </c>
      <c r="N1116" s="2">
        <v>-0.73599999999999999</v>
      </c>
      <c r="O1116" s="3">
        <v>-0.42801867803092802</v>
      </c>
    </row>
    <row r="1117" spans="1:15" x14ac:dyDescent="0.2">
      <c r="A1117" s="10" t="s">
        <v>1120</v>
      </c>
      <c r="B1117" s="7">
        <v>-3.7736382497198599</v>
      </c>
      <c r="C1117" s="2">
        <v>2.4831049335280801</v>
      </c>
      <c r="D1117" s="2">
        <v>-0.85799999999999998</v>
      </c>
      <c r="E1117" s="2">
        <v>-1.86277528877802</v>
      </c>
      <c r="F1117" s="2">
        <v>-9.4809538182315904E-3</v>
      </c>
      <c r="G1117" s="2">
        <v>-0.754</v>
      </c>
      <c r="H1117" s="2">
        <v>-1.3620000000000001</v>
      </c>
      <c r="I1117" s="2">
        <v>0.74235519600370403</v>
      </c>
      <c r="J1117" s="2">
        <v>-9.6497799744108992</v>
      </c>
      <c r="K1117" s="2">
        <v>0.29207778675419799</v>
      </c>
      <c r="L1117" s="2">
        <v>-0.27800000000000002</v>
      </c>
      <c r="M1117" s="2">
        <v>-2.5422457733461801E-2</v>
      </c>
      <c r="N1117" s="2">
        <v>6.0000000000000001E-3</v>
      </c>
      <c r="O1117" s="3">
        <v>-2.33012544596252</v>
      </c>
    </row>
    <row r="1118" spans="1:15" x14ac:dyDescent="0.2">
      <c r="A1118" s="10" t="s">
        <v>1121</v>
      </c>
      <c r="B1118" s="7">
        <v>0.235839925516689</v>
      </c>
      <c r="C1118" s="2">
        <v>-0.30216552896527099</v>
      </c>
      <c r="D1118" s="2">
        <v>-1.6439999999999999</v>
      </c>
      <c r="E1118" s="2">
        <v>-0.63850732155915702</v>
      </c>
      <c r="F1118" s="2">
        <v>2.69451373137503</v>
      </c>
      <c r="G1118" s="2">
        <v>-0.79</v>
      </c>
      <c r="H1118" s="2">
        <v>-1.3089999999999999</v>
      </c>
      <c r="I1118" s="2">
        <v>-1.0707275929495701</v>
      </c>
      <c r="J1118" s="2">
        <v>0</v>
      </c>
      <c r="K1118" s="2">
        <v>0.58365985831314804</v>
      </c>
      <c r="L1118" s="2">
        <v>1.611</v>
      </c>
      <c r="M1118" s="2">
        <v>2.3246602232371901E-2</v>
      </c>
      <c r="N1118" s="2">
        <v>2.35</v>
      </c>
      <c r="O1118" s="3">
        <v>-0.69104628155022196</v>
      </c>
    </row>
    <row r="1119" spans="1:15" x14ac:dyDescent="0.2">
      <c r="A1119" s="10" t="s">
        <v>1122</v>
      </c>
      <c r="B1119" s="7">
        <v>-2.2926946295493802</v>
      </c>
      <c r="C1119" s="2">
        <v>-0.75612801208052505</v>
      </c>
      <c r="D1119" s="2">
        <v>1.6E-2</v>
      </c>
      <c r="E1119" s="2">
        <v>1.2831897635453999</v>
      </c>
      <c r="F1119" s="2">
        <v>-3.2699694469890899</v>
      </c>
      <c r="G1119" s="2">
        <v>-0.79200000000000004</v>
      </c>
      <c r="H1119" s="2">
        <v>-1.6140000000000001</v>
      </c>
      <c r="I1119" s="2">
        <v>0.158924835775833</v>
      </c>
      <c r="J1119" s="2">
        <v>0</v>
      </c>
      <c r="K1119" s="2">
        <v>-0.63565930017739203</v>
      </c>
      <c r="L1119" s="2">
        <v>-0.96799999999999997</v>
      </c>
      <c r="M1119" s="2">
        <v>0.79335191534398797</v>
      </c>
      <c r="N1119" s="2">
        <v>-0.65400000000000003</v>
      </c>
      <c r="O1119" s="3">
        <v>-1.50383692465787</v>
      </c>
    </row>
    <row r="1120" spans="1:15" x14ac:dyDescent="0.2">
      <c r="A1120" s="10" t="s">
        <v>1123</v>
      </c>
      <c r="B1120" s="7">
        <v>-0.67476381993061296</v>
      </c>
      <c r="C1120" s="2">
        <v>1.8484135503858099</v>
      </c>
      <c r="D1120" s="2">
        <v>-1.081</v>
      </c>
      <c r="E1120" s="2">
        <v>-0.25833135518965</v>
      </c>
      <c r="F1120" s="2">
        <v>-0.32211809390063101</v>
      </c>
      <c r="G1120" s="2">
        <v>-3.0000000000000001E-3</v>
      </c>
      <c r="H1120" s="2">
        <v>-0.498</v>
      </c>
      <c r="I1120" s="2">
        <v>-0.35557663645704601</v>
      </c>
      <c r="J1120" s="2">
        <v>0</v>
      </c>
      <c r="K1120" s="2">
        <v>-0.251473750617003</v>
      </c>
      <c r="L1120" s="2">
        <v>-0.61699999999999999</v>
      </c>
      <c r="M1120" s="2">
        <v>-0.93018324060075896</v>
      </c>
      <c r="N1120" s="2">
        <v>1.881</v>
      </c>
      <c r="O1120" s="3">
        <v>-1.75018091207888</v>
      </c>
    </row>
    <row r="1121" spans="1:15" x14ac:dyDescent="0.2">
      <c r="A1121" s="10" t="s">
        <v>1124</v>
      </c>
      <c r="B1121" s="7">
        <v>1.5804810135053</v>
      </c>
      <c r="C1121" s="2">
        <v>0</v>
      </c>
      <c r="D1121" s="2">
        <v>2.0329999999999999</v>
      </c>
      <c r="E1121" s="2">
        <v>-1.60860758042302</v>
      </c>
      <c r="F1121" s="2">
        <v>0</v>
      </c>
      <c r="G1121" s="2">
        <v>-1E-3</v>
      </c>
      <c r="H1121" s="2">
        <v>-0.183</v>
      </c>
      <c r="I1121" s="2">
        <v>0</v>
      </c>
      <c r="J1121" s="2">
        <v>5.1208629491677504</v>
      </c>
      <c r="K1121" s="2">
        <v>0</v>
      </c>
      <c r="L1121" s="2">
        <v>-0.74199999999999999</v>
      </c>
      <c r="M1121" s="2">
        <v>1.4340200000000001</v>
      </c>
      <c r="N1121" s="2">
        <v>-1.583</v>
      </c>
      <c r="O1121" s="3">
        <v>0</v>
      </c>
    </row>
    <row r="1122" spans="1:15" x14ac:dyDescent="0.2">
      <c r="A1122" s="10" t="s">
        <v>1125</v>
      </c>
      <c r="B1122" s="7">
        <v>-1.1114872337600401</v>
      </c>
      <c r="C1122" s="2">
        <v>0.16921550376417299</v>
      </c>
      <c r="D1122" s="2">
        <v>0.36099999999999999</v>
      </c>
      <c r="E1122" s="2">
        <v>0</v>
      </c>
      <c r="F1122" s="2">
        <v>-0.39631578807218998</v>
      </c>
      <c r="G1122" s="2">
        <v>-0.73499999999999999</v>
      </c>
      <c r="H1122" s="2">
        <v>-0.90900000000000003</v>
      </c>
      <c r="I1122" s="2">
        <v>0</v>
      </c>
      <c r="J1122" s="2">
        <v>0</v>
      </c>
      <c r="K1122" s="2">
        <v>-1.7249517136731001</v>
      </c>
      <c r="L1122" s="2">
        <v>-2.226</v>
      </c>
      <c r="M1122" s="2">
        <v>1.51158093860795</v>
      </c>
      <c r="N1122" s="2">
        <v>-1.012</v>
      </c>
      <c r="O1122" s="3">
        <v>1.44663981049146</v>
      </c>
    </row>
    <row r="1123" spans="1:15" x14ac:dyDescent="0.2">
      <c r="A1123" s="10" t="s">
        <v>1126</v>
      </c>
      <c r="B1123" s="7">
        <v>-2.07244283808887</v>
      </c>
      <c r="C1123" s="2">
        <v>-0.401926239876365</v>
      </c>
      <c r="D1123" s="2">
        <v>-1.08</v>
      </c>
      <c r="E1123" s="2">
        <v>-0.77564041287070495</v>
      </c>
      <c r="F1123" s="2">
        <v>-1.1687965362680699</v>
      </c>
      <c r="G1123" s="2">
        <v>-0.86799999999999999</v>
      </c>
      <c r="H1123" s="2">
        <v>-1.474</v>
      </c>
      <c r="I1123" s="2">
        <v>-0.43745185567573303</v>
      </c>
      <c r="J1123" s="2">
        <v>0</v>
      </c>
      <c r="K1123" s="2">
        <v>-0.80765578994096898</v>
      </c>
      <c r="L1123" s="2">
        <v>-1.986</v>
      </c>
      <c r="M1123" s="2">
        <v>1.0135908644088301</v>
      </c>
      <c r="N1123" s="2">
        <v>-1.4339999999999999</v>
      </c>
      <c r="O1123" s="3">
        <v>2.2407273875186999</v>
      </c>
    </row>
    <row r="1124" spans="1:15" x14ac:dyDescent="0.2">
      <c r="A1124" s="10" t="s">
        <v>1127</v>
      </c>
      <c r="B1124" s="7">
        <v>-0.33268969686481098</v>
      </c>
      <c r="C1124" s="2">
        <v>0</v>
      </c>
      <c r="D1124" s="2">
        <v>-1.1259999999999999</v>
      </c>
      <c r="E1124" s="2">
        <v>0</v>
      </c>
      <c r="F1124" s="2">
        <v>0</v>
      </c>
      <c r="G1124" s="2">
        <v>-3.0000000000000001E-3</v>
      </c>
      <c r="H1124" s="2">
        <v>-3.5000000000000003E-2</v>
      </c>
      <c r="I1124" s="2">
        <v>0</v>
      </c>
      <c r="J1124" s="2">
        <v>0</v>
      </c>
      <c r="K1124" s="2">
        <v>0</v>
      </c>
      <c r="L1124" s="2">
        <v>-0.54</v>
      </c>
      <c r="M1124" s="2">
        <v>-1.37592</v>
      </c>
      <c r="N1124" s="2">
        <v>2.2650000000000001</v>
      </c>
      <c r="O1124" s="3">
        <v>0</v>
      </c>
    </row>
    <row r="1125" spans="1:15" x14ac:dyDescent="0.2">
      <c r="A1125" s="10" t="s">
        <v>1128</v>
      </c>
      <c r="B1125" s="7">
        <v>-0.53913192623322204</v>
      </c>
      <c r="C1125" s="2">
        <v>0.56373419524744595</v>
      </c>
      <c r="D1125" s="2">
        <v>0.27800000000000002</v>
      </c>
      <c r="E1125" s="2">
        <v>0</v>
      </c>
      <c r="F1125" s="2">
        <v>0.279709827237418</v>
      </c>
      <c r="G1125" s="2">
        <v>0.23</v>
      </c>
      <c r="H1125" s="2">
        <v>-0.69699999999999995</v>
      </c>
      <c r="I1125" s="2">
        <v>-1.0592577383802</v>
      </c>
      <c r="J1125" s="2">
        <v>0</v>
      </c>
      <c r="K1125" s="2">
        <v>-0.47159275881141399</v>
      </c>
      <c r="L1125" s="2">
        <v>-1.5940000000000001</v>
      </c>
      <c r="M1125" s="2">
        <v>-0.19536494387794001</v>
      </c>
      <c r="N1125" s="2">
        <v>0.32300000000000001</v>
      </c>
      <c r="O1125" s="3">
        <v>0.55467310676753101</v>
      </c>
    </row>
    <row r="1126" spans="1:15" x14ac:dyDescent="0.2">
      <c r="A1126" s="10" t="s">
        <v>1129</v>
      </c>
      <c r="B1126" s="7">
        <v>-0.67700227183690997</v>
      </c>
      <c r="C1126" s="2">
        <v>0.17054765115502299</v>
      </c>
      <c r="D1126" s="2">
        <v>-1.042</v>
      </c>
      <c r="E1126" s="2">
        <v>-0.29783551374483103</v>
      </c>
      <c r="F1126" s="2">
        <v>-2.7680933882086798</v>
      </c>
      <c r="G1126" s="2">
        <v>6.0000000000000001E-3</v>
      </c>
      <c r="H1126" s="2">
        <v>-0.36899999999999999</v>
      </c>
      <c r="I1126" s="2">
        <v>0</v>
      </c>
      <c r="J1126" s="2">
        <v>0</v>
      </c>
      <c r="K1126" s="2">
        <v>1.2406605806440201</v>
      </c>
      <c r="L1126" s="2">
        <v>0.49399999999999999</v>
      </c>
      <c r="M1126" s="2">
        <v>0.53364689696854395</v>
      </c>
      <c r="N1126" s="2">
        <v>-0.97199999999999998</v>
      </c>
      <c r="O1126" s="3">
        <v>0.75871125528469596</v>
      </c>
    </row>
    <row r="1127" spans="1:15" x14ac:dyDescent="0.2">
      <c r="A1127" s="10" t="s">
        <v>1130</v>
      </c>
      <c r="B1127" s="7">
        <v>-0.314113941864202</v>
      </c>
      <c r="C1127" s="2">
        <v>-0.422598804896546</v>
      </c>
      <c r="D1127" s="2">
        <v>-2.2749999999999999</v>
      </c>
      <c r="E1127" s="2">
        <v>0</v>
      </c>
      <c r="F1127" s="2">
        <v>0.422516104841066</v>
      </c>
      <c r="G1127" s="2">
        <v>-0.248</v>
      </c>
      <c r="H1127" s="2">
        <v>-0.873</v>
      </c>
      <c r="I1127" s="2">
        <v>0</v>
      </c>
      <c r="J1127" s="2">
        <v>0</v>
      </c>
      <c r="K1127" s="2">
        <v>1.3295716041705301</v>
      </c>
      <c r="L1127" s="2">
        <v>-0.28899999999999998</v>
      </c>
      <c r="M1127" s="2">
        <v>0.27266405412738198</v>
      </c>
      <c r="N1127" s="2">
        <v>1.8939999999999999</v>
      </c>
      <c r="O1127" s="3">
        <v>-0.80446845934702504</v>
      </c>
    </row>
    <row r="1128" spans="1:15" x14ac:dyDescent="0.2">
      <c r="A1128" s="10" t="s">
        <v>1131</v>
      </c>
      <c r="B1128" s="7">
        <v>0.54491164930694802</v>
      </c>
      <c r="C1128" s="2">
        <v>0</v>
      </c>
      <c r="D1128" s="2">
        <v>-0.23699999999999999</v>
      </c>
      <c r="E1128" s="2">
        <v>0</v>
      </c>
      <c r="F1128" s="2">
        <v>1.7751207105682301</v>
      </c>
      <c r="G1128" s="2">
        <v>3.0000000000000001E-3</v>
      </c>
      <c r="H1128" s="2">
        <v>1.6850000000000001</v>
      </c>
      <c r="I1128" s="2">
        <v>0</v>
      </c>
      <c r="J1128" s="2">
        <v>0</v>
      </c>
      <c r="K1128" s="2">
        <v>0</v>
      </c>
      <c r="L1128" s="2">
        <v>-0.74199999999999999</v>
      </c>
      <c r="M1128" s="2">
        <v>-1.0404199999999999</v>
      </c>
      <c r="N1128" s="2">
        <v>-2E-3</v>
      </c>
      <c r="O1128" s="3">
        <v>0</v>
      </c>
    </row>
    <row r="1129" spans="1:15" x14ac:dyDescent="0.2">
      <c r="A1129" s="10" t="s">
        <v>1132</v>
      </c>
      <c r="B1129" s="7">
        <v>-2.3581962118759598</v>
      </c>
      <c r="C1129" s="2">
        <v>-0.86037134041847596</v>
      </c>
      <c r="D1129" s="2">
        <v>-1.5940000000000001</v>
      </c>
      <c r="E1129" s="2">
        <v>-0.55235327194498096</v>
      </c>
      <c r="F1129" s="2">
        <v>0.200682025959107</v>
      </c>
      <c r="G1129" s="2">
        <v>-1.046</v>
      </c>
      <c r="H1129" s="2">
        <v>-1.5580000000000001</v>
      </c>
      <c r="I1129" s="2">
        <v>0</v>
      </c>
      <c r="J1129" s="2">
        <v>0</v>
      </c>
      <c r="K1129" s="2">
        <v>-1.0061660826324701</v>
      </c>
      <c r="L1129" s="2">
        <v>-1.4610000000000001</v>
      </c>
      <c r="M1129" s="2">
        <v>-0.53534066406907799</v>
      </c>
      <c r="N1129" s="2">
        <v>2.0630000000000002</v>
      </c>
      <c r="O1129" s="3">
        <v>-1.4717026837241001</v>
      </c>
    </row>
    <row r="1130" spans="1:15" x14ac:dyDescent="0.2">
      <c r="A1130" s="10" t="s">
        <v>1133</v>
      </c>
      <c r="B1130" s="7">
        <v>-2.3345199054442101</v>
      </c>
      <c r="C1130" s="2">
        <v>-2.3570295229061101E-2</v>
      </c>
      <c r="D1130" s="2">
        <v>-0.55700000000000005</v>
      </c>
      <c r="E1130" s="2">
        <v>0.61933123372101295</v>
      </c>
      <c r="F1130" s="2">
        <v>-1.2120933964078899</v>
      </c>
      <c r="G1130" s="2">
        <v>-0.94099999999999995</v>
      </c>
      <c r="H1130" s="2">
        <v>7.0000000000000007E-2</v>
      </c>
      <c r="I1130" s="2">
        <v>-7.0706223434575194E-2</v>
      </c>
      <c r="J1130" s="2">
        <v>0</v>
      </c>
      <c r="K1130" s="2">
        <v>-1.61656300338224</v>
      </c>
      <c r="L1130" s="2">
        <v>-0.97499999999999998</v>
      </c>
      <c r="M1130" s="2">
        <v>-0.610610935653778</v>
      </c>
      <c r="N1130" s="2">
        <v>-1.73</v>
      </c>
      <c r="O1130" s="3">
        <v>-1.0398015546339801</v>
      </c>
    </row>
    <row r="1131" spans="1:15" x14ac:dyDescent="0.2">
      <c r="A1131" s="10" t="s">
        <v>1134</v>
      </c>
      <c r="B1131" s="7">
        <v>1.5736110210682299</v>
      </c>
      <c r="C1131" s="2">
        <v>-0.87802214831929903</v>
      </c>
      <c r="D1131" s="2">
        <v>0.83499999999999996</v>
      </c>
      <c r="E1131" s="2">
        <v>-0.29650961592167502</v>
      </c>
      <c r="F1131" s="2">
        <v>4.5705070604626901</v>
      </c>
      <c r="G1131" s="2">
        <v>0.93500000000000005</v>
      </c>
      <c r="H1131" s="2">
        <v>-1.1479999999999999</v>
      </c>
      <c r="I1131" s="2">
        <v>0</v>
      </c>
      <c r="J1131" s="2">
        <v>0</v>
      </c>
      <c r="K1131" s="2">
        <v>1.620844140937</v>
      </c>
      <c r="L1131" s="2">
        <v>0.20399999999999999</v>
      </c>
      <c r="M1131" s="2">
        <v>0.91018069861513495</v>
      </c>
      <c r="N1131" s="2">
        <v>-0.35599999999999998</v>
      </c>
      <c r="O1131" s="3">
        <v>-1.1779228129224899</v>
      </c>
    </row>
    <row r="1132" spans="1:15" x14ac:dyDescent="0.2">
      <c r="A1132" s="10" t="s">
        <v>1135</v>
      </c>
      <c r="B1132" s="7">
        <v>0.33173566020768303</v>
      </c>
      <c r="C1132" s="2">
        <v>1.6832193550069601</v>
      </c>
      <c r="D1132" s="2">
        <v>-1.742</v>
      </c>
      <c r="E1132" s="2">
        <v>-0.94929773069430001</v>
      </c>
      <c r="F1132" s="2">
        <v>-2.7502988882073098</v>
      </c>
      <c r="G1132" s="2">
        <v>0</v>
      </c>
      <c r="H1132" s="2">
        <v>6.9000000000000006E-2</v>
      </c>
      <c r="I1132" s="2">
        <v>0</v>
      </c>
      <c r="J1132" s="2">
        <v>0</v>
      </c>
      <c r="K1132" s="2">
        <v>0.50678022401647105</v>
      </c>
      <c r="L1132" s="2">
        <v>0.32500000000000001</v>
      </c>
      <c r="M1132" s="2">
        <v>1.8003262694020099</v>
      </c>
      <c r="N1132" s="2">
        <v>2.2650000000000001</v>
      </c>
      <c r="O1132" s="3">
        <v>-0.15868896216786299</v>
      </c>
    </row>
    <row r="1133" spans="1:15" x14ac:dyDescent="0.2">
      <c r="A1133" s="10" t="s">
        <v>1136</v>
      </c>
      <c r="B1133" s="7">
        <v>-1.5841866623184899</v>
      </c>
      <c r="C1133" s="2">
        <v>1.0122820877574401</v>
      </c>
      <c r="D1133" s="2">
        <v>1.3320000000000001</v>
      </c>
      <c r="E1133" s="2">
        <v>-2.24641426814987</v>
      </c>
      <c r="F1133" s="2">
        <v>-0.124987624538601</v>
      </c>
      <c r="G1133" s="2">
        <v>-0.73799999999999999</v>
      </c>
      <c r="H1133" s="2">
        <v>-1.627</v>
      </c>
      <c r="I1133" s="2">
        <v>0</v>
      </c>
      <c r="J1133" s="2">
        <v>0</v>
      </c>
      <c r="K1133" s="2">
        <v>-0.55411419856646604</v>
      </c>
      <c r="L1133" s="2">
        <v>-0.27800000000000002</v>
      </c>
      <c r="M1133" s="2">
        <v>-1.7177939516879801</v>
      </c>
      <c r="N1133" s="2">
        <v>-0.52200000000000002</v>
      </c>
      <c r="O1133" s="3">
        <v>0.209875198389602</v>
      </c>
    </row>
    <row r="1134" spans="1:15" x14ac:dyDescent="0.2">
      <c r="A1134" s="10" t="s">
        <v>1137</v>
      </c>
      <c r="B1134" s="7">
        <v>-2.9981668781682198</v>
      </c>
      <c r="C1134" s="2">
        <v>0</v>
      </c>
      <c r="D1134" s="2">
        <v>1.55</v>
      </c>
      <c r="E1134" s="2">
        <v>-3.88434680043872</v>
      </c>
      <c r="F1134" s="2">
        <v>-1.1979197222878699</v>
      </c>
      <c r="G1134" s="2">
        <v>-0.14000000000000001</v>
      </c>
      <c r="H1134" s="2">
        <v>-2.0619999999999998</v>
      </c>
      <c r="I1134" s="2">
        <v>0</v>
      </c>
      <c r="J1134" s="2">
        <v>0</v>
      </c>
      <c r="K1134" s="2">
        <v>0</v>
      </c>
      <c r="L1134" s="2">
        <v>0.54100000000000004</v>
      </c>
      <c r="M1134" s="2">
        <v>-1.32683</v>
      </c>
      <c r="N1134" s="2">
        <v>-1.96</v>
      </c>
      <c r="O1134" s="3">
        <v>0</v>
      </c>
    </row>
    <row r="1135" spans="1:15" x14ac:dyDescent="0.2">
      <c r="A1135" s="10" t="s">
        <v>1138</v>
      </c>
      <c r="B1135" s="7">
        <v>0.17720133887103301</v>
      </c>
      <c r="C1135" s="2">
        <v>-2.3377524368476801E-2</v>
      </c>
      <c r="D1135" s="2">
        <v>0.46400000000000002</v>
      </c>
      <c r="E1135" s="2">
        <v>2.2847408314697701</v>
      </c>
      <c r="F1135" s="2">
        <v>-3.6534242765415001</v>
      </c>
      <c r="G1135" s="2">
        <v>-0.82799999999999996</v>
      </c>
      <c r="H1135" s="2">
        <v>0.42499999999999999</v>
      </c>
      <c r="I1135" s="2">
        <v>0</v>
      </c>
      <c r="J1135" s="2">
        <v>0</v>
      </c>
      <c r="K1135" s="2">
        <v>0.329685832585145</v>
      </c>
      <c r="L1135" s="2">
        <v>0.46700000000000003</v>
      </c>
      <c r="M1135" s="2">
        <v>-1.1149509903077199</v>
      </c>
      <c r="N1135" s="2">
        <v>-1.4690000000000001</v>
      </c>
      <c r="O1135" s="3">
        <v>3.7060364805466199</v>
      </c>
    </row>
    <row r="1136" spans="1:15" x14ac:dyDescent="0.2">
      <c r="A1136" s="10" t="s">
        <v>1139</v>
      </c>
      <c r="B1136" s="7">
        <v>1.06984946022247</v>
      </c>
      <c r="C1136" s="2">
        <v>0.72919546443031302</v>
      </c>
      <c r="D1136" s="2">
        <v>2.7330000000000001</v>
      </c>
      <c r="E1136" s="2">
        <v>0</v>
      </c>
      <c r="F1136" s="2">
        <v>1.69895115204868</v>
      </c>
      <c r="G1136" s="2">
        <v>-0.41899999999999998</v>
      </c>
      <c r="H1136" s="2">
        <v>-0.14000000000000001</v>
      </c>
      <c r="I1136" s="2">
        <v>0</v>
      </c>
      <c r="J1136" s="2">
        <v>0</v>
      </c>
      <c r="K1136" s="2">
        <v>0.32289993478956303</v>
      </c>
      <c r="L1136" s="2">
        <v>-0.25700000000000001</v>
      </c>
      <c r="M1136" s="2">
        <v>0.27083800728734397</v>
      </c>
      <c r="N1136" s="2">
        <v>-6.7000000000000004E-2</v>
      </c>
      <c r="O1136" s="3">
        <v>-1.48872351075118</v>
      </c>
    </row>
    <row r="1137" spans="1:15" x14ac:dyDescent="0.2">
      <c r="A1137" s="10" t="s">
        <v>1140</v>
      </c>
      <c r="B1137" s="7">
        <v>-0.26282773349439797</v>
      </c>
      <c r="C1137" s="2">
        <v>1.7878315509056</v>
      </c>
      <c r="D1137" s="2">
        <v>-0.95299999999999996</v>
      </c>
      <c r="E1137" s="2">
        <v>0.54324037739116104</v>
      </c>
      <c r="F1137" s="2">
        <v>-1.6504066194146401</v>
      </c>
      <c r="G1137" s="2">
        <v>8.0000000000000002E-3</v>
      </c>
      <c r="H1137" s="2">
        <v>4.4999999999999998E-2</v>
      </c>
      <c r="I1137" s="2">
        <v>0</v>
      </c>
      <c r="J1137" s="2">
        <v>0</v>
      </c>
      <c r="K1137" s="2">
        <v>-0.66212347920152503</v>
      </c>
      <c r="L1137" s="2">
        <v>-1.5569999999999999</v>
      </c>
      <c r="M1137" s="2">
        <v>1.2175567546519399</v>
      </c>
      <c r="N1137" s="2">
        <v>0.03</v>
      </c>
      <c r="O1137" s="3">
        <v>0.31920043916701601</v>
      </c>
    </row>
    <row r="1138" spans="1:15" x14ac:dyDescent="0.2">
      <c r="A1138" s="10" t="s">
        <v>1141</v>
      </c>
      <c r="B1138" s="7">
        <v>-0.62656504830673398</v>
      </c>
      <c r="C1138" s="2">
        <v>-0.97364659179354496</v>
      </c>
      <c r="D1138" s="2">
        <v>-0.23799999999999999</v>
      </c>
      <c r="E1138" s="2">
        <v>0</v>
      </c>
      <c r="F1138" s="2">
        <v>1.9123991370951501</v>
      </c>
      <c r="G1138" s="2">
        <v>0.81699999999999995</v>
      </c>
      <c r="H1138" s="2">
        <v>-0.84</v>
      </c>
      <c r="I1138" s="2">
        <v>0</v>
      </c>
      <c r="J1138" s="2">
        <v>0</v>
      </c>
      <c r="K1138" s="2">
        <v>-0.38140584201051397</v>
      </c>
      <c r="L1138" s="2">
        <v>-1.1100000000000001</v>
      </c>
      <c r="M1138" s="2">
        <v>-0.62403386606608602</v>
      </c>
      <c r="N1138" s="2">
        <v>-1.33</v>
      </c>
      <c r="O1138" s="3">
        <v>0.78631450787228596</v>
      </c>
    </row>
    <row r="1139" spans="1:15" x14ac:dyDescent="0.2">
      <c r="A1139" s="10" t="s">
        <v>1142</v>
      </c>
      <c r="B1139" s="7">
        <v>-0.23600414752474799</v>
      </c>
      <c r="C1139" s="2">
        <v>1.5018931252346299</v>
      </c>
      <c r="D1139" s="2">
        <v>-0.38500000000000001</v>
      </c>
      <c r="E1139" s="2">
        <v>-2.6130416757267798</v>
      </c>
      <c r="F1139" s="2">
        <v>1.4467468613410901</v>
      </c>
      <c r="G1139" s="2">
        <v>-0.93</v>
      </c>
      <c r="H1139" s="2">
        <v>0.11899999999999999</v>
      </c>
      <c r="I1139" s="2">
        <v>0</v>
      </c>
      <c r="J1139" s="2">
        <v>0</v>
      </c>
      <c r="K1139" s="2">
        <v>0.40088068883191003</v>
      </c>
      <c r="L1139" s="2">
        <v>0.60899999999999999</v>
      </c>
      <c r="M1139" s="2">
        <v>0.35273855134427801</v>
      </c>
      <c r="N1139" s="2">
        <v>-0.90100000000000002</v>
      </c>
      <c r="O1139" s="3">
        <v>-0.38395475733240297</v>
      </c>
    </row>
    <row r="1140" spans="1:15" x14ac:dyDescent="0.2">
      <c r="A1140" s="10" t="s">
        <v>1143</v>
      </c>
      <c r="B1140" s="7">
        <v>-0.53609412821019398</v>
      </c>
      <c r="C1140" s="2">
        <v>0</v>
      </c>
      <c r="D1140" s="2">
        <v>0.64200000000000002</v>
      </c>
      <c r="E1140" s="2">
        <v>0</v>
      </c>
      <c r="F1140" s="2">
        <v>1.08759409516418</v>
      </c>
      <c r="G1140" s="2">
        <v>1.0209999999999999</v>
      </c>
      <c r="H1140" s="2">
        <v>0.52800000000000002</v>
      </c>
      <c r="I1140" s="2">
        <v>0</v>
      </c>
      <c r="J1140" s="2">
        <v>-6.2422772688110504</v>
      </c>
      <c r="K1140" s="2">
        <v>0</v>
      </c>
      <c r="L1140" s="2">
        <v>-0.53900000000000003</v>
      </c>
      <c r="M1140" s="2">
        <v>1.3763799999999999</v>
      </c>
      <c r="N1140" s="2">
        <v>0.61</v>
      </c>
      <c r="O1140" s="3">
        <v>0</v>
      </c>
    </row>
    <row r="1141" spans="1:15" x14ac:dyDescent="0.2">
      <c r="A1141" s="10" t="s">
        <v>1144</v>
      </c>
      <c r="B1141" s="7">
        <v>-0.29277161256533601</v>
      </c>
      <c r="C1141" s="2">
        <v>-0.22188623244934899</v>
      </c>
      <c r="D1141" s="2">
        <v>1.4750000000000001</v>
      </c>
      <c r="E1141" s="2">
        <v>-1.3969696040492201</v>
      </c>
      <c r="F1141" s="2">
        <v>-1.0566679563051899</v>
      </c>
      <c r="G1141" s="2">
        <v>0.17399999999999999</v>
      </c>
      <c r="H1141" s="2">
        <v>0.32600000000000001</v>
      </c>
      <c r="I1141" s="2">
        <v>0</v>
      </c>
      <c r="J1141" s="2">
        <v>0</v>
      </c>
      <c r="K1141" s="2">
        <v>0.22331376579190501</v>
      </c>
      <c r="L1141" s="2">
        <v>-0.14499999999999999</v>
      </c>
      <c r="M1141" s="2">
        <v>1.97410227071865</v>
      </c>
      <c r="N1141" s="2">
        <v>-1.165</v>
      </c>
      <c r="O1141" s="3">
        <v>-1.15790583185331</v>
      </c>
    </row>
    <row r="1142" spans="1:15" x14ac:dyDescent="0.2">
      <c r="A1142" s="10" t="s">
        <v>1145</v>
      </c>
      <c r="B1142" s="7">
        <v>-6.9213379532949607E-2</v>
      </c>
      <c r="C1142" s="2">
        <v>0</v>
      </c>
      <c r="D1142" s="2">
        <v>-0.20200000000000001</v>
      </c>
      <c r="E1142" s="2">
        <v>0</v>
      </c>
      <c r="F1142" s="2">
        <v>-1.0099153896425099</v>
      </c>
      <c r="G1142" s="2">
        <v>-2.8000000000000001E-2</v>
      </c>
      <c r="H1142" s="2">
        <v>1.6259999999999999</v>
      </c>
      <c r="I1142" s="2">
        <v>0</v>
      </c>
      <c r="J1142" s="2">
        <v>0</v>
      </c>
      <c r="K1142" s="2">
        <v>0</v>
      </c>
      <c r="L1142" s="2">
        <v>-1.2410000000000001</v>
      </c>
      <c r="M1142" s="2">
        <v>0.57679400000000003</v>
      </c>
      <c r="N1142" s="2">
        <v>9.5000000000000001E-2</v>
      </c>
      <c r="O1142" s="3">
        <v>0</v>
      </c>
    </row>
    <row r="1143" spans="1:15" x14ac:dyDescent="0.2">
      <c r="A1143" s="10" t="s">
        <v>1146</v>
      </c>
      <c r="B1143" s="7">
        <v>1.2507673135036099</v>
      </c>
      <c r="C1143" s="2">
        <v>6.8011479693208298E-3</v>
      </c>
      <c r="D1143" s="2">
        <v>0.59699999999999998</v>
      </c>
      <c r="E1143" s="2">
        <v>-0.51336310094900806</v>
      </c>
      <c r="F1143" s="2">
        <v>-1.9374251883709901</v>
      </c>
      <c r="G1143" s="2">
        <v>0.73599999999999999</v>
      </c>
      <c r="H1143" s="2">
        <v>0.79100000000000004</v>
      </c>
      <c r="I1143" s="2">
        <v>0</v>
      </c>
      <c r="J1143" s="2">
        <v>0</v>
      </c>
      <c r="K1143" s="2">
        <v>1.78482745220201</v>
      </c>
      <c r="L1143" s="2">
        <v>0.95399999999999996</v>
      </c>
      <c r="M1143" s="2">
        <v>0.58857922875405499</v>
      </c>
      <c r="N1143" s="2">
        <v>0.52300000000000002</v>
      </c>
      <c r="O1143" s="3">
        <v>0.61790633932691996</v>
      </c>
    </row>
    <row r="1144" spans="1:15" x14ac:dyDescent="0.2">
      <c r="A1144" s="10" t="s">
        <v>1147</v>
      </c>
      <c r="B1144" s="7">
        <v>-0.44739844655202698</v>
      </c>
      <c r="C1144" s="2">
        <v>-1.1590499986623399</v>
      </c>
      <c r="D1144" s="2">
        <v>-0.59799999999999998</v>
      </c>
      <c r="E1144" s="2">
        <v>-1.4900421139371001</v>
      </c>
      <c r="F1144" s="2">
        <v>1.3332994701005101</v>
      </c>
      <c r="G1144" s="2">
        <v>-0.01</v>
      </c>
      <c r="H1144" s="2">
        <v>-1.6E-2</v>
      </c>
      <c r="I1144" s="2">
        <v>-0.40642486052295801</v>
      </c>
      <c r="J1144" s="2">
        <v>0</v>
      </c>
      <c r="K1144" s="2">
        <v>0.73038138097652705</v>
      </c>
      <c r="L1144" s="2">
        <v>0</v>
      </c>
      <c r="M1144" s="2">
        <v>-0.380821963243753</v>
      </c>
      <c r="N1144" s="2">
        <v>1.5589999999999999</v>
      </c>
      <c r="O1144" s="3">
        <v>-1.04619469371183</v>
      </c>
    </row>
    <row r="1145" spans="1:15" x14ac:dyDescent="0.2">
      <c r="A1145" s="10" t="s">
        <v>1148</v>
      </c>
      <c r="B1145" s="7">
        <v>0.94443014311276596</v>
      </c>
      <c r="C1145" s="2">
        <v>0</v>
      </c>
      <c r="D1145" s="2">
        <v>1.3380000000000001</v>
      </c>
      <c r="E1145" s="2">
        <v>0</v>
      </c>
      <c r="F1145" s="2">
        <v>0</v>
      </c>
      <c r="G1145" s="2">
        <v>-0.63300000000000001</v>
      </c>
      <c r="H1145" s="2">
        <v>0.51</v>
      </c>
      <c r="I1145" s="2">
        <v>0</v>
      </c>
      <c r="J1145" s="2">
        <v>0</v>
      </c>
      <c r="K1145" s="2">
        <v>0</v>
      </c>
      <c r="L1145" s="2">
        <v>0</v>
      </c>
      <c r="M1145" s="2">
        <v>1.0338099999999999</v>
      </c>
      <c r="N1145" s="2">
        <v>-0.13700000000000001</v>
      </c>
      <c r="O1145" s="3">
        <v>0</v>
      </c>
    </row>
    <row r="1146" spans="1:15" x14ac:dyDescent="0.2">
      <c r="A1146" s="10" t="s">
        <v>1149</v>
      </c>
      <c r="B1146" s="7">
        <v>-0.89006121571632602</v>
      </c>
      <c r="C1146" s="2">
        <v>1.5587981161918101</v>
      </c>
      <c r="D1146" s="2">
        <v>-2.2370000000000001</v>
      </c>
      <c r="E1146" s="2">
        <v>-0.60434014691801996</v>
      </c>
      <c r="F1146" s="2">
        <v>2.97965334454911</v>
      </c>
      <c r="G1146" s="2">
        <v>0.66400000000000003</v>
      </c>
      <c r="H1146" s="2">
        <v>-2.3620000000000001</v>
      </c>
      <c r="I1146" s="2">
        <v>0</v>
      </c>
      <c r="J1146" s="2">
        <v>0</v>
      </c>
      <c r="K1146" s="2">
        <v>-1.08869228999217</v>
      </c>
      <c r="L1146" s="2">
        <v>-0.629</v>
      </c>
      <c r="M1146" s="2">
        <v>-0.27347274776334302</v>
      </c>
      <c r="N1146" s="2">
        <v>-0.28399999999999997</v>
      </c>
      <c r="O1146" s="3">
        <v>-0.67594536904602598</v>
      </c>
    </row>
    <row r="1147" spans="1:15" x14ac:dyDescent="0.2">
      <c r="A1147" s="10" t="s">
        <v>1150</v>
      </c>
      <c r="B1147" s="7">
        <v>-0.348792404019451</v>
      </c>
      <c r="C1147" s="2">
        <v>4.1162891415657397E-2</v>
      </c>
      <c r="D1147" s="2">
        <v>-0.68</v>
      </c>
      <c r="E1147" s="2">
        <v>-0.80947351821334701</v>
      </c>
      <c r="F1147" s="2">
        <v>-0.36593365027560498</v>
      </c>
      <c r="G1147" s="2">
        <v>3.6999999999999998E-2</v>
      </c>
      <c r="H1147" s="2">
        <v>-0.20100000000000001</v>
      </c>
      <c r="I1147" s="2">
        <v>0</v>
      </c>
      <c r="J1147" s="2">
        <v>0</v>
      </c>
      <c r="K1147" s="2">
        <v>0.27362606371731202</v>
      </c>
      <c r="L1147" s="2">
        <v>-0.38700000000000001</v>
      </c>
      <c r="M1147" s="2">
        <v>1.9757077742939999</v>
      </c>
      <c r="N1147" s="2">
        <v>-0.873</v>
      </c>
      <c r="O1147" s="3">
        <v>-0.167903094796582</v>
      </c>
    </row>
    <row r="1148" spans="1:15" x14ac:dyDescent="0.2">
      <c r="A1148" s="10" t="s">
        <v>1151</v>
      </c>
      <c r="B1148" s="7">
        <v>1.42254789542048</v>
      </c>
      <c r="C1148" s="2">
        <v>1.6622171141572499</v>
      </c>
      <c r="D1148" s="2">
        <v>-0.745</v>
      </c>
      <c r="E1148" s="2">
        <v>0.591370283486363</v>
      </c>
      <c r="F1148" s="2">
        <v>-2.9462958719257601E-3</v>
      </c>
      <c r="G1148" s="2">
        <v>0.51900000000000002</v>
      </c>
      <c r="H1148" s="2">
        <v>-0.11</v>
      </c>
      <c r="I1148" s="2">
        <v>-1.48063619888848</v>
      </c>
      <c r="J1148" s="2">
        <v>0</v>
      </c>
      <c r="K1148" s="2">
        <v>2.2168477166548599</v>
      </c>
      <c r="L1148" s="2">
        <v>0</v>
      </c>
      <c r="M1148" s="2">
        <v>1.5106426526783501</v>
      </c>
      <c r="N1148" s="2">
        <v>-0.157</v>
      </c>
      <c r="O1148" s="3">
        <v>0.71356234320304801</v>
      </c>
    </row>
    <row r="1149" spans="1:15" x14ac:dyDescent="0.2">
      <c r="A1149" s="10" t="s">
        <v>1152</v>
      </c>
      <c r="B1149" s="7">
        <v>0.51942158791431503</v>
      </c>
      <c r="C1149" s="2">
        <v>-9.0901958639728206E-2</v>
      </c>
      <c r="D1149" s="2">
        <v>-0.70299999999999996</v>
      </c>
      <c r="E1149" s="2">
        <v>1.74140911441678</v>
      </c>
      <c r="F1149" s="2">
        <v>-2.5120950184406099</v>
      </c>
      <c r="G1149" s="2">
        <v>-0.22800000000000001</v>
      </c>
      <c r="H1149" s="2">
        <v>0.126</v>
      </c>
      <c r="I1149" s="2">
        <v>0.82464750501721795</v>
      </c>
      <c r="J1149" s="2">
        <v>0</v>
      </c>
      <c r="K1149" s="2">
        <v>0.73988253682969596</v>
      </c>
      <c r="L1149" s="2">
        <v>-0.26900000000000002</v>
      </c>
      <c r="M1149" s="2">
        <v>1.24746446421568</v>
      </c>
      <c r="N1149" s="2">
        <v>0.115</v>
      </c>
      <c r="O1149" s="3">
        <v>0.80792251823235095</v>
      </c>
    </row>
    <row r="1150" spans="1:15" x14ac:dyDescent="0.2">
      <c r="A1150" s="10" t="s">
        <v>1153</v>
      </c>
      <c r="B1150" s="7">
        <v>-1.27294704944824</v>
      </c>
      <c r="C1150" s="2">
        <v>1.07444429690796</v>
      </c>
      <c r="D1150" s="2">
        <v>-1.5449999999999999</v>
      </c>
      <c r="E1150" s="2">
        <v>-0.62841016425933705</v>
      </c>
      <c r="F1150" s="2">
        <v>1.9134539132325099</v>
      </c>
      <c r="G1150" s="2">
        <v>0.312</v>
      </c>
      <c r="H1150" s="2">
        <v>-0.59399999999999997</v>
      </c>
      <c r="I1150" s="2">
        <v>-2.8074388185242398</v>
      </c>
      <c r="J1150" s="2">
        <v>0</v>
      </c>
      <c r="K1150" s="2">
        <v>-0.28266418471725702</v>
      </c>
      <c r="L1150" s="2">
        <v>-1.508</v>
      </c>
      <c r="M1150" s="2">
        <v>-0.76989605880044798</v>
      </c>
      <c r="N1150" s="2">
        <v>-0.22500000000000001</v>
      </c>
      <c r="O1150" s="3">
        <v>0.65089308618234498</v>
      </c>
    </row>
    <row r="1151" spans="1:15" x14ac:dyDescent="0.2">
      <c r="A1151" s="10" t="s">
        <v>1154</v>
      </c>
      <c r="B1151" s="7">
        <v>-0.27998708001884198</v>
      </c>
      <c r="C1151" s="2">
        <v>0</v>
      </c>
      <c r="D1151" s="2">
        <v>1.7829999999999999</v>
      </c>
      <c r="E1151" s="2">
        <v>0</v>
      </c>
      <c r="F1151" s="2">
        <v>-5.1602184040996799E-2</v>
      </c>
      <c r="G1151" s="2">
        <v>0.61899999999999999</v>
      </c>
      <c r="H1151" s="2">
        <v>-7.8E-2</v>
      </c>
      <c r="I1151" s="2">
        <v>0</v>
      </c>
      <c r="J1151" s="2">
        <v>0</v>
      </c>
      <c r="K1151" s="2">
        <v>0</v>
      </c>
      <c r="L1151" s="2">
        <v>-1.794</v>
      </c>
      <c r="M1151" s="2">
        <v>0.43082599999999999</v>
      </c>
      <c r="N1151" s="2">
        <v>-1.65</v>
      </c>
      <c r="O1151" s="3">
        <v>0</v>
      </c>
    </row>
    <row r="1152" spans="1:15" x14ac:dyDescent="0.2">
      <c r="A1152" s="10" t="s">
        <v>1155</v>
      </c>
      <c r="B1152" s="7">
        <v>1.52341410042321</v>
      </c>
      <c r="C1152" s="2">
        <v>0.56713126036648098</v>
      </c>
      <c r="D1152" s="2">
        <v>1.226</v>
      </c>
      <c r="E1152" s="2">
        <v>-1.0968873555574301</v>
      </c>
      <c r="F1152" s="2">
        <v>2.6447534849785401</v>
      </c>
      <c r="G1152" s="2">
        <v>-1.006</v>
      </c>
      <c r="H1152" s="2">
        <v>-1.6240000000000001</v>
      </c>
      <c r="I1152" s="2">
        <v>1.8311437779586801</v>
      </c>
      <c r="J1152" s="2">
        <v>0</v>
      </c>
      <c r="K1152" s="2">
        <v>1.39053783185652</v>
      </c>
      <c r="L1152" s="2">
        <v>1.163</v>
      </c>
      <c r="M1152" s="2">
        <v>-0.142126478375597</v>
      </c>
      <c r="N1152" s="2">
        <v>0.14299999999999999</v>
      </c>
      <c r="O1152" s="3">
        <v>0.180708724572473</v>
      </c>
    </row>
    <row r="1153" spans="1:15" x14ac:dyDescent="0.2">
      <c r="A1153" s="10" t="s">
        <v>1156</v>
      </c>
      <c r="B1153" s="7">
        <v>1.3879130619562901</v>
      </c>
      <c r="C1153" s="2">
        <v>-0.93537850183291005</v>
      </c>
      <c r="D1153" s="2">
        <v>0.23100000000000001</v>
      </c>
      <c r="E1153" s="2">
        <v>0.85567699155106602</v>
      </c>
      <c r="F1153" s="2">
        <v>1.3215834674357501</v>
      </c>
      <c r="G1153" s="2">
        <v>-0.61399999999999999</v>
      </c>
      <c r="H1153" s="2">
        <v>0.92700000000000005</v>
      </c>
      <c r="I1153" s="2">
        <v>0.29429854695424401</v>
      </c>
      <c r="J1153" s="2">
        <v>0</v>
      </c>
      <c r="K1153" s="2">
        <v>0</v>
      </c>
      <c r="L1153" s="2">
        <v>0</v>
      </c>
      <c r="M1153" s="2">
        <v>0.95640411408125903</v>
      </c>
      <c r="N1153" s="2">
        <v>1.4670000000000001</v>
      </c>
      <c r="O1153" s="3">
        <v>-0.114618148109145</v>
      </c>
    </row>
    <row r="1154" spans="1:15" x14ac:dyDescent="0.2">
      <c r="A1154" s="10" t="s">
        <v>1157</v>
      </c>
      <c r="B1154" s="7">
        <v>-0.91699628124706201</v>
      </c>
      <c r="C1154" s="2">
        <v>-0.91397609240975097</v>
      </c>
      <c r="D1154" s="2">
        <v>-7.6999999999999999E-2</v>
      </c>
      <c r="E1154" s="2">
        <v>-1.4116190567157301</v>
      </c>
      <c r="F1154" s="2">
        <v>-1.5359236254486901</v>
      </c>
      <c r="G1154" s="2">
        <v>-0.84499999999999997</v>
      </c>
      <c r="H1154" s="2">
        <v>2.0419999999999998</v>
      </c>
      <c r="I1154" s="2">
        <v>-2.5204658560499502</v>
      </c>
      <c r="J1154" s="2">
        <v>0</v>
      </c>
      <c r="K1154" s="2">
        <v>-1.0724065637554501</v>
      </c>
      <c r="L1154" s="2">
        <v>0.73</v>
      </c>
      <c r="M1154" s="2">
        <v>0.91003294232194998</v>
      </c>
      <c r="N1154" s="2">
        <v>1.0629999999999999</v>
      </c>
      <c r="O1154" s="3">
        <v>0.45478995311435899</v>
      </c>
    </row>
    <row r="1155" spans="1:15" x14ac:dyDescent="0.2">
      <c r="A1155" s="10" t="s">
        <v>1158</v>
      </c>
      <c r="B1155" s="7">
        <v>1.4970285141836299</v>
      </c>
      <c r="C1155" s="2">
        <v>1.23156487019829</v>
      </c>
      <c r="D1155" s="2">
        <v>0.17599999999999999</v>
      </c>
      <c r="E1155" s="2">
        <v>0</v>
      </c>
      <c r="F1155" s="2">
        <v>2.2440692438432102</v>
      </c>
      <c r="G1155" s="2">
        <v>-2E-3</v>
      </c>
      <c r="H1155" s="2">
        <v>-0.41299999999999998</v>
      </c>
      <c r="I1155" s="2">
        <v>0</v>
      </c>
      <c r="J1155" s="2">
        <v>0</v>
      </c>
      <c r="K1155" s="2">
        <v>0</v>
      </c>
      <c r="L1155" s="2">
        <v>-0.79300000000000004</v>
      </c>
      <c r="M1155" s="2">
        <v>-1.1593573153410399</v>
      </c>
      <c r="N1155" s="2">
        <v>2.4350000000000001</v>
      </c>
      <c r="O1155" s="3">
        <v>0.77180874385044096</v>
      </c>
    </row>
    <row r="1156" spans="1:15" x14ac:dyDescent="0.2">
      <c r="A1156" s="10" t="s">
        <v>1159</v>
      </c>
      <c r="B1156" s="7">
        <v>-0.33202381518790203</v>
      </c>
      <c r="C1156" s="2">
        <v>-1.89830531247414</v>
      </c>
      <c r="D1156" s="2">
        <v>0.27900000000000003</v>
      </c>
      <c r="E1156" s="2">
        <v>-2.2487275131851399</v>
      </c>
      <c r="F1156" s="2">
        <v>1.1410630078947199</v>
      </c>
      <c r="G1156" s="2">
        <v>0.46300000000000002</v>
      </c>
      <c r="H1156" s="2">
        <v>2.48</v>
      </c>
      <c r="I1156" s="2">
        <v>0</v>
      </c>
      <c r="J1156" s="2">
        <v>0</v>
      </c>
      <c r="K1156" s="2">
        <v>-1.54211827340393</v>
      </c>
      <c r="L1156" s="2">
        <v>-1.272</v>
      </c>
      <c r="M1156" s="2">
        <v>5.2408314337538398E-2</v>
      </c>
      <c r="N1156" s="2">
        <v>1.1839999999999999</v>
      </c>
      <c r="O1156" s="3">
        <v>0.26048136039038</v>
      </c>
    </row>
    <row r="1157" spans="1:15" x14ac:dyDescent="0.2">
      <c r="A1157" s="10" t="s">
        <v>1160</v>
      </c>
      <c r="B1157" s="7">
        <v>1.3087679339952901E-2</v>
      </c>
      <c r="C1157" s="2">
        <v>0.89303557495939501</v>
      </c>
      <c r="D1157" s="2">
        <v>-0.41399999999999998</v>
      </c>
      <c r="E1157" s="2">
        <v>0</v>
      </c>
      <c r="F1157" s="2">
        <v>-0.93464886675813597</v>
      </c>
      <c r="G1157" s="2">
        <v>-0.37</v>
      </c>
      <c r="H1157" s="2">
        <v>0.79100000000000004</v>
      </c>
      <c r="I1157" s="2">
        <v>0</v>
      </c>
      <c r="J1157" s="2">
        <v>0</v>
      </c>
      <c r="K1157" s="2">
        <v>0.15272933736809599</v>
      </c>
      <c r="L1157" s="2">
        <v>-1.532</v>
      </c>
      <c r="M1157" s="2">
        <v>-1.26701764979795</v>
      </c>
      <c r="N1157" s="2">
        <v>1.0369999999999999</v>
      </c>
      <c r="O1157" s="3">
        <v>1.68528848022877</v>
      </c>
    </row>
    <row r="1158" spans="1:15" x14ac:dyDescent="0.2">
      <c r="A1158" s="10" t="s">
        <v>1161</v>
      </c>
      <c r="B1158" s="7">
        <v>0.33390284509893903</v>
      </c>
      <c r="C1158" s="2">
        <v>0</v>
      </c>
      <c r="D1158" s="2">
        <v>0.39700000000000002</v>
      </c>
      <c r="E1158" s="2">
        <v>0</v>
      </c>
      <c r="F1158" s="2">
        <v>0.168363890188716</v>
      </c>
      <c r="G1158" s="2">
        <v>0.42099999999999999</v>
      </c>
      <c r="H1158" s="2">
        <v>-1.6220000000000001</v>
      </c>
      <c r="I1158" s="2">
        <v>0</v>
      </c>
      <c r="J1158" s="2">
        <v>0</v>
      </c>
      <c r="K1158" s="2">
        <v>0</v>
      </c>
      <c r="L1158" s="2">
        <v>1.8819999999999999</v>
      </c>
      <c r="M1158" s="2">
        <v>-1.47794</v>
      </c>
      <c r="N1158" s="2">
        <v>1.115</v>
      </c>
      <c r="O1158" s="3">
        <v>0</v>
      </c>
    </row>
    <row r="1159" spans="1:15" x14ac:dyDescent="0.2">
      <c r="A1159" s="10" t="s">
        <v>1162</v>
      </c>
      <c r="B1159" s="7">
        <v>-6.3941256569169394E-2</v>
      </c>
      <c r="C1159" s="2">
        <v>0</v>
      </c>
      <c r="D1159" s="2">
        <v>2.2360000000000002</v>
      </c>
      <c r="E1159" s="2">
        <v>0</v>
      </c>
      <c r="F1159" s="2">
        <v>0.18389654789315099</v>
      </c>
      <c r="G1159" s="2">
        <v>0.41799999999999998</v>
      </c>
      <c r="H1159" s="2">
        <v>-2.4169999999999998</v>
      </c>
      <c r="I1159" s="2">
        <v>0</v>
      </c>
      <c r="J1159" s="2">
        <v>0</v>
      </c>
      <c r="K1159" s="2">
        <v>0</v>
      </c>
      <c r="L1159" s="2">
        <v>0</v>
      </c>
      <c r="M1159" s="2">
        <v>-1.1975199999999999</v>
      </c>
      <c r="N1159" s="2">
        <v>0.62</v>
      </c>
      <c r="O1159" s="3">
        <v>0</v>
      </c>
    </row>
    <row r="1160" spans="1:15" x14ac:dyDescent="0.2">
      <c r="A1160" s="10" t="s">
        <v>1163</v>
      </c>
      <c r="B1160" s="7">
        <v>-0.33628309831747399</v>
      </c>
      <c r="C1160" s="2">
        <v>0</v>
      </c>
      <c r="D1160" s="2">
        <v>0.60199999999999998</v>
      </c>
      <c r="E1160" s="2">
        <v>0</v>
      </c>
      <c r="F1160" s="2">
        <v>0</v>
      </c>
      <c r="G1160" s="2">
        <v>0.91700000000000004</v>
      </c>
      <c r="H1160" s="2">
        <v>-1.7989999999999999</v>
      </c>
      <c r="I1160" s="2">
        <v>0</v>
      </c>
      <c r="J1160" s="2">
        <v>0</v>
      </c>
      <c r="K1160" s="2">
        <v>0</v>
      </c>
      <c r="L1160" s="2">
        <v>0.254</v>
      </c>
      <c r="M1160" s="2">
        <v>0.64627800000000002</v>
      </c>
      <c r="N1160" s="2">
        <v>-1.444</v>
      </c>
      <c r="O1160" s="3">
        <v>0</v>
      </c>
    </row>
    <row r="1161" spans="1:15" x14ac:dyDescent="0.2">
      <c r="A1161" s="10" t="s">
        <v>1164</v>
      </c>
      <c r="B1161" s="7">
        <v>-0.485696199515111</v>
      </c>
      <c r="C1161" s="2">
        <v>-0.74716804898375599</v>
      </c>
      <c r="D1161" s="2">
        <v>0.83499999999999996</v>
      </c>
      <c r="E1161" s="2">
        <v>0</v>
      </c>
      <c r="F1161" s="2">
        <v>0.80969953631999303</v>
      </c>
      <c r="G1161" s="2">
        <v>-0.438</v>
      </c>
      <c r="H1161" s="2">
        <v>0.36199999999999999</v>
      </c>
      <c r="I1161" s="2">
        <v>0</v>
      </c>
      <c r="J1161" s="2">
        <v>0</v>
      </c>
      <c r="K1161" s="2">
        <v>0</v>
      </c>
      <c r="L1161" s="2">
        <v>0</v>
      </c>
      <c r="M1161" s="2">
        <v>0.35347188604963797</v>
      </c>
      <c r="N1161" s="2">
        <v>-1.4019999999999999</v>
      </c>
      <c r="O1161" s="3">
        <v>-1.14675967848055</v>
      </c>
    </row>
    <row r="1162" spans="1:15" x14ac:dyDescent="0.2">
      <c r="A1162" s="10" t="s">
        <v>1165</v>
      </c>
      <c r="B1162" s="7">
        <v>-2.3467701235625098</v>
      </c>
      <c r="C1162" s="2">
        <v>-0.291318499273237</v>
      </c>
      <c r="D1162" s="2">
        <v>0.191</v>
      </c>
      <c r="E1162" s="2">
        <v>-2.8044841418555202</v>
      </c>
      <c r="F1162" s="2">
        <v>0.36892075643559002</v>
      </c>
      <c r="G1162" s="2">
        <v>0.49099999999999999</v>
      </c>
      <c r="H1162" s="2">
        <v>0.52200000000000002</v>
      </c>
      <c r="I1162" s="2">
        <v>-1.0338002229586301</v>
      </c>
      <c r="J1162" s="2">
        <v>-11.8739137889671</v>
      </c>
      <c r="K1162" s="2">
        <v>3.5448716733488099E-4</v>
      </c>
      <c r="L1162" s="2">
        <v>2.6890000000000001</v>
      </c>
      <c r="M1162" s="2">
        <v>3.3179430655717801</v>
      </c>
      <c r="N1162" s="2">
        <v>0.753</v>
      </c>
      <c r="O1162" s="3">
        <v>-0.79110166835180096</v>
      </c>
    </row>
    <row r="1163" spans="1:15" x14ac:dyDescent="0.2">
      <c r="A1163" s="10" t="s">
        <v>1166</v>
      </c>
      <c r="B1163" s="7">
        <v>0.62400589925980099</v>
      </c>
      <c r="C1163" s="2">
        <v>0.136522894144854</v>
      </c>
      <c r="D1163" s="2">
        <v>-0.14199999999999999</v>
      </c>
      <c r="E1163" s="2">
        <v>1.4538450046662299</v>
      </c>
      <c r="F1163" s="2">
        <v>0.42088282569115598</v>
      </c>
      <c r="G1163" s="2">
        <v>-0.129</v>
      </c>
      <c r="H1163" s="2">
        <v>-0.23100000000000001</v>
      </c>
      <c r="I1163" s="2">
        <v>0</v>
      </c>
      <c r="J1163" s="2">
        <v>0</v>
      </c>
      <c r="K1163" s="2">
        <v>0</v>
      </c>
      <c r="L1163" s="2">
        <v>0</v>
      </c>
      <c r="M1163" s="2">
        <v>-1.6350285414757499</v>
      </c>
      <c r="N1163" s="2">
        <v>1.79</v>
      </c>
      <c r="O1163" s="3">
        <v>0.20779551475291599</v>
      </c>
    </row>
    <row r="1164" spans="1:15" x14ac:dyDescent="0.2">
      <c r="A1164" s="10" t="s">
        <v>1167</v>
      </c>
      <c r="B1164" s="7">
        <v>6.4751307619191802</v>
      </c>
      <c r="C1164" s="2">
        <v>-1.0711320613292299</v>
      </c>
      <c r="D1164" s="2">
        <v>-0.77900000000000003</v>
      </c>
      <c r="E1164" s="2">
        <v>3.7166668071538398</v>
      </c>
      <c r="F1164" s="2">
        <v>2.1528318358317899</v>
      </c>
      <c r="G1164" s="2">
        <v>0.90400000000000003</v>
      </c>
      <c r="H1164" s="2">
        <v>1.3109999999999999</v>
      </c>
      <c r="I1164" s="2">
        <v>0</v>
      </c>
      <c r="J1164" s="2">
        <v>14.464373857558201</v>
      </c>
      <c r="K1164" s="2">
        <v>-2.5633502867233701E-2</v>
      </c>
      <c r="L1164" s="2">
        <v>1.371</v>
      </c>
      <c r="M1164" s="2">
        <v>0.122122981158587</v>
      </c>
      <c r="N1164" s="2">
        <v>1.327</v>
      </c>
      <c r="O1164" s="3">
        <v>-1.0627189869135201</v>
      </c>
    </row>
    <row r="1165" spans="1:15" x14ac:dyDescent="0.2">
      <c r="A1165" s="10" t="s">
        <v>1168</v>
      </c>
      <c r="B1165" s="7">
        <v>1.9318819862568699</v>
      </c>
      <c r="C1165" s="2">
        <v>0.53918453459802296</v>
      </c>
      <c r="D1165" s="2">
        <v>2.1560000000000001</v>
      </c>
      <c r="E1165" s="2">
        <v>0</v>
      </c>
      <c r="F1165" s="2">
        <v>-0.270093063698707</v>
      </c>
      <c r="G1165" s="2">
        <v>0.73099999999999998</v>
      </c>
      <c r="H1165" s="2">
        <v>0.61</v>
      </c>
      <c r="I1165" s="2">
        <v>0</v>
      </c>
      <c r="J1165" s="2">
        <v>0</v>
      </c>
      <c r="K1165" s="2">
        <v>1.4057585007114199</v>
      </c>
      <c r="L1165" s="2">
        <v>0</v>
      </c>
      <c r="M1165" s="2">
        <v>0.46545543938608402</v>
      </c>
      <c r="N1165" s="2">
        <v>-1.081</v>
      </c>
      <c r="O1165" s="3">
        <v>1.2393405477738</v>
      </c>
    </row>
    <row r="1166" spans="1:15" x14ac:dyDescent="0.2">
      <c r="A1166" s="10" t="s">
        <v>1169</v>
      </c>
      <c r="B1166" s="7">
        <v>5.7342214215255396</v>
      </c>
      <c r="C1166" s="2">
        <v>0.229464028493338</v>
      </c>
      <c r="D1166" s="2">
        <v>-0.35899999999999999</v>
      </c>
      <c r="E1166" s="2">
        <v>2.59713317374097</v>
      </c>
      <c r="F1166" s="2">
        <v>2.2058727458270702</v>
      </c>
      <c r="G1166" s="2">
        <v>3.0000000000000001E-3</v>
      </c>
      <c r="H1166" s="2">
        <v>1.47</v>
      </c>
      <c r="I1166" s="2">
        <v>0</v>
      </c>
      <c r="J1166" s="2">
        <v>10.8927077236232</v>
      </c>
      <c r="K1166" s="2">
        <v>-0.27152577141186002</v>
      </c>
      <c r="L1166" s="2">
        <v>1.88</v>
      </c>
      <c r="M1166" s="2">
        <v>3.0426439688095198E-3</v>
      </c>
      <c r="N1166" s="2">
        <v>1.6479999999999999</v>
      </c>
      <c r="O1166" s="3">
        <v>-0.43476885637739698</v>
      </c>
    </row>
    <row r="1167" spans="1:15" x14ac:dyDescent="0.2">
      <c r="A1167" s="10" t="s">
        <v>1170</v>
      </c>
      <c r="B1167" s="7">
        <v>-0.80191608521077695</v>
      </c>
      <c r="C1167" s="2">
        <v>-0.752891836697551</v>
      </c>
      <c r="D1167" s="2">
        <v>0.60599999999999998</v>
      </c>
      <c r="E1167" s="2">
        <v>-0.57332875847574805</v>
      </c>
      <c r="F1167" s="2">
        <v>1.3755771872981999E-2</v>
      </c>
      <c r="G1167" s="2">
        <v>-0.80500000000000005</v>
      </c>
      <c r="H1167" s="2">
        <v>0.97099999999999997</v>
      </c>
      <c r="I1167" s="2">
        <v>0</v>
      </c>
      <c r="J1167" s="2">
        <v>0</v>
      </c>
      <c r="K1167" s="2">
        <v>-1.9520309825703399</v>
      </c>
      <c r="L1167" s="2">
        <v>-0.375</v>
      </c>
      <c r="M1167" s="2">
        <v>-0.54195145182194504</v>
      </c>
      <c r="N1167" s="2">
        <v>1.292</v>
      </c>
      <c r="O1167" s="3">
        <v>-0.54220751030221204</v>
      </c>
    </row>
    <row r="1168" spans="1:15" x14ac:dyDescent="0.2">
      <c r="A1168" s="10" t="s">
        <v>1171</v>
      </c>
      <c r="B1168" s="7">
        <v>2.6751040247565201</v>
      </c>
      <c r="C1168" s="2">
        <v>-1.9404481212268999E-2</v>
      </c>
      <c r="D1168" s="2">
        <v>0.59699999999999998</v>
      </c>
      <c r="E1168" s="2">
        <v>4.0946319880081603</v>
      </c>
      <c r="F1168" s="2">
        <v>0.37018601655028599</v>
      </c>
      <c r="G1168" s="2">
        <v>-0.24399999999999999</v>
      </c>
      <c r="H1168" s="2">
        <v>0.93</v>
      </c>
      <c r="I1168" s="2">
        <v>0</v>
      </c>
      <c r="J1168" s="2">
        <v>0</v>
      </c>
      <c r="K1168" s="2">
        <v>0.17805325072772499</v>
      </c>
      <c r="L1168" s="2">
        <v>1.4119999999999999</v>
      </c>
      <c r="M1168" s="2">
        <v>-0.82163558080777899</v>
      </c>
      <c r="N1168" s="2">
        <v>2.1190000000000002</v>
      </c>
      <c r="O1168" s="3">
        <v>0.25648513202085799</v>
      </c>
    </row>
    <row r="1169" spans="1:15" x14ac:dyDescent="0.2">
      <c r="A1169" s="10" t="s">
        <v>1172</v>
      </c>
      <c r="B1169" s="7">
        <v>0.71070655507417402</v>
      </c>
      <c r="C1169" s="2">
        <v>-0.332565347242053</v>
      </c>
      <c r="D1169" s="2">
        <v>0.371</v>
      </c>
      <c r="E1169" s="2">
        <v>1.13642445382075</v>
      </c>
      <c r="F1169" s="2">
        <v>0.99845371121297799</v>
      </c>
      <c r="G1169" s="2">
        <v>-0.24299999999999999</v>
      </c>
      <c r="H1169" s="2">
        <v>-0.42699999999999999</v>
      </c>
      <c r="I1169" s="2">
        <v>0</v>
      </c>
      <c r="J1169" s="2">
        <v>0</v>
      </c>
      <c r="K1169" s="2">
        <v>1.4534378900598699</v>
      </c>
      <c r="L1169" s="2">
        <v>3.03</v>
      </c>
      <c r="M1169" s="2">
        <v>-1.5854511856917699</v>
      </c>
      <c r="N1169" s="2">
        <v>-1.1879999999999999</v>
      </c>
      <c r="O1169" s="3">
        <v>-0.85615254293267895</v>
      </c>
    </row>
    <row r="1170" spans="1:15" x14ac:dyDescent="0.2">
      <c r="A1170" s="10" t="s">
        <v>1173</v>
      </c>
      <c r="B1170" s="7">
        <v>-2.32259105720237</v>
      </c>
      <c r="C1170" s="2">
        <v>-7.8255333410217898E-2</v>
      </c>
      <c r="D1170" s="2">
        <v>0.23699999999999999</v>
      </c>
      <c r="E1170" s="2">
        <v>-0.77263195839013499</v>
      </c>
      <c r="F1170" s="2">
        <v>-0.80926288598186502</v>
      </c>
      <c r="G1170" s="2">
        <v>-1E-3</v>
      </c>
      <c r="H1170" s="2">
        <v>-1.1339999999999999</v>
      </c>
      <c r="I1170" s="2">
        <v>0</v>
      </c>
      <c r="J1170" s="2">
        <v>0</v>
      </c>
      <c r="K1170" s="2">
        <v>-0.60209217684693594</v>
      </c>
      <c r="L1170" s="2">
        <v>-2.4209999999999998</v>
      </c>
      <c r="M1170" s="2">
        <v>-1.2729503584703601</v>
      </c>
      <c r="N1170" s="2">
        <v>-0.249</v>
      </c>
      <c r="O1170" s="3">
        <v>-0.59997036507561097</v>
      </c>
    </row>
    <row r="1171" spans="1:15" x14ac:dyDescent="0.2">
      <c r="A1171" s="10" t="s">
        <v>1174</v>
      </c>
      <c r="B1171" s="7">
        <v>1.61101026719917</v>
      </c>
      <c r="C1171" s="2">
        <v>0.87131782650310097</v>
      </c>
      <c r="D1171" s="2">
        <v>2.1989999999999998</v>
      </c>
      <c r="E1171" s="2">
        <v>1.42234644304183</v>
      </c>
      <c r="F1171" s="2">
        <v>1.15525713138943</v>
      </c>
      <c r="G1171" s="2">
        <v>-1.123</v>
      </c>
      <c r="H1171" s="2">
        <v>0.47199999999999998</v>
      </c>
      <c r="I1171" s="2">
        <v>0.67932640760251495</v>
      </c>
      <c r="J1171" s="2">
        <v>0</v>
      </c>
      <c r="K1171" s="2">
        <v>0.62226757715497505</v>
      </c>
      <c r="L1171" s="2">
        <v>1.292</v>
      </c>
      <c r="M1171" s="2">
        <v>-1.0195626192460301</v>
      </c>
      <c r="N1171" s="2">
        <v>-0.254</v>
      </c>
      <c r="O1171" s="3">
        <v>-0.73624949783766402</v>
      </c>
    </row>
    <row r="1172" spans="1:15" x14ac:dyDescent="0.2">
      <c r="A1172" s="10" t="s">
        <v>1175</v>
      </c>
      <c r="B1172" s="7">
        <v>-0.47881843526278101</v>
      </c>
      <c r="C1172" s="2">
        <v>0.57968193806902701</v>
      </c>
      <c r="D1172" s="2">
        <v>-4.9000000000000002E-2</v>
      </c>
      <c r="E1172" s="2">
        <v>0.65416541268833195</v>
      </c>
      <c r="F1172" s="2">
        <v>0.78775358823117703</v>
      </c>
      <c r="G1172" s="2">
        <v>-9.5000000000000001E-2</v>
      </c>
      <c r="H1172" s="2">
        <v>-2.2050000000000001</v>
      </c>
      <c r="I1172" s="2">
        <v>0</v>
      </c>
      <c r="J1172" s="2">
        <v>0</v>
      </c>
      <c r="K1172" s="2">
        <v>0.49270094316243601</v>
      </c>
      <c r="L1172" s="2">
        <v>0.27900000000000003</v>
      </c>
      <c r="M1172" s="2">
        <v>-2.4609664247701901</v>
      </c>
      <c r="N1172" s="2">
        <v>0.84799999999999998</v>
      </c>
      <c r="O1172" s="3">
        <v>-0.41939654985250302</v>
      </c>
    </row>
    <row r="1173" spans="1:15" x14ac:dyDescent="0.2">
      <c r="A1173" s="10" t="s">
        <v>1176</v>
      </c>
      <c r="B1173" s="7">
        <v>-0.86635278353835699</v>
      </c>
      <c r="C1173" s="2">
        <v>-1.0711940776039801</v>
      </c>
      <c r="D1173" s="2">
        <v>0.94699999999999995</v>
      </c>
      <c r="E1173" s="2">
        <v>-1.4884910621813401</v>
      </c>
      <c r="F1173" s="2">
        <v>-0.68522523878175801</v>
      </c>
      <c r="G1173" s="2">
        <v>0.32300000000000001</v>
      </c>
      <c r="H1173" s="2">
        <v>0.318</v>
      </c>
      <c r="I1173" s="2">
        <v>0</v>
      </c>
      <c r="J1173" s="2">
        <v>0</v>
      </c>
      <c r="K1173" s="2">
        <v>-0.13808210317316899</v>
      </c>
      <c r="L1173" s="2">
        <v>-0.17399999999999999</v>
      </c>
      <c r="M1173" s="2">
        <v>0.13136084197498599</v>
      </c>
      <c r="N1173" s="2">
        <v>-1.484</v>
      </c>
      <c r="O1173" s="3">
        <v>0.448264520688538</v>
      </c>
    </row>
    <row r="1174" spans="1:15" x14ac:dyDescent="0.2">
      <c r="A1174" s="10" t="s">
        <v>1177</v>
      </c>
      <c r="B1174" s="7">
        <v>2.0492963963622501</v>
      </c>
      <c r="C1174" s="2">
        <v>0.85386768582026995</v>
      </c>
      <c r="D1174" s="2">
        <v>1.4970000000000001</v>
      </c>
      <c r="E1174" s="2">
        <v>1.1652352431938</v>
      </c>
      <c r="F1174" s="2">
        <v>1.0925162601948499</v>
      </c>
      <c r="G1174" s="2">
        <v>-0.68100000000000005</v>
      </c>
      <c r="H1174" s="2">
        <v>0.32600000000000001</v>
      </c>
      <c r="I1174" s="2">
        <v>-1.05997125998354</v>
      </c>
      <c r="J1174" s="2">
        <v>0</v>
      </c>
      <c r="K1174" s="2">
        <v>1.0471814984835099</v>
      </c>
      <c r="L1174" s="2">
        <v>0.61499999999999999</v>
      </c>
      <c r="M1174" s="2">
        <v>0.86217863466199496</v>
      </c>
      <c r="N1174" s="2">
        <v>1.2230000000000001</v>
      </c>
      <c r="O1174" s="3">
        <v>0.157962894163552</v>
      </c>
    </row>
    <row r="1175" spans="1:15" x14ac:dyDescent="0.2">
      <c r="A1175" s="10" t="s">
        <v>1178</v>
      </c>
      <c r="B1175" s="7">
        <v>-1.5260086768535099</v>
      </c>
      <c r="C1175" s="2">
        <v>-1.3893743360886199</v>
      </c>
      <c r="D1175" s="2">
        <v>0</v>
      </c>
      <c r="E1175" s="2">
        <v>0</v>
      </c>
      <c r="F1175" s="2">
        <v>1.26233004012831</v>
      </c>
      <c r="G1175" s="2">
        <v>-0.72899999999999998</v>
      </c>
      <c r="H1175" s="2">
        <v>1.456</v>
      </c>
      <c r="I1175" s="2">
        <v>-1.1599258758189399</v>
      </c>
      <c r="J1175" s="2">
        <v>0</v>
      </c>
      <c r="K1175" s="2">
        <v>0.25255855013623701</v>
      </c>
      <c r="L1175" s="2">
        <v>0.185</v>
      </c>
      <c r="M1175" s="2">
        <v>-0.59524042454840798</v>
      </c>
      <c r="N1175" s="2">
        <v>-1.744</v>
      </c>
      <c r="O1175" s="3">
        <v>-2.3640111018455299</v>
      </c>
    </row>
    <row r="1176" spans="1:15" x14ac:dyDescent="0.2">
      <c r="A1176" s="10" t="s">
        <v>1179</v>
      </c>
      <c r="B1176" s="7">
        <v>0.22228037977690299</v>
      </c>
      <c r="C1176" s="2">
        <v>-0.14446224714289799</v>
      </c>
      <c r="D1176" s="2">
        <v>0.85399999999999998</v>
      </c>
      <c r="E1176" s="2">
        <v>-0.92571316159385297</v>
      </c>
      <c r="F1176" s="2">
        <v>1.1215442341217701</v>
      </c>
      <c r="G1176" s="2">
        <v>0.03</v>
      </c>
      <c r="H1176" s="2">
        <v>0.70499999999999996</v>
      </c>
      <c r="I1176" s="2">
        <v>-1.7213385282842599</v>
      </c>
      <c r="J1176" s="2">
        <v>0</v>
      </c>
      <c r="K1176" s="2">
        <v>-6.6359714613655099E-2</v>
      </c>
      <c r="L1176" s="2">
        <v>-0.74299999999999999</v>
      </c>
      <c r="M1176" s="2">
        <v>-0.10315936186624899</v>
      </c>
      <c r="N1176" s="2">
        <v>1.6180000000000001</v>
      </c>
      <c r="O1176" s="3">
        <v>0.145490601977741</v>
      </c>
    </row>
    <row r="1177" spans="1:15" x14ac:dyDescent="0.2">
      <c r="A1177" s="10" t="s">
        <v>1180</v>
      </c>
      <c r="B1177" s="7">
        <v>8.3346746236230895E-2</v>
      </c>
      <c r="C1177" s="2">
        <v>0</v>
      </c>
      <c r="D1177" s="2">
        <v>0.28100000000000003</v>
      </c>
      <c r="E1177" s="2">
        <v>0</v>
      </c>
      <c r="F1177" s="2">
        <v>0</v>
      </c>
      <c r="G1177" s="2">
        <v>-0.45600000000000002</v>
      </c>
      <c r="H1177" s="2">
        <v>0.97</v>
      </c>
      <c r="I1177" s="2">
        <v>0</v>
      </c>
      <c r="J1177" s="2">
        <v>0</v>
      </c>
      <c r="K1177" s="2">
        <v>0</v>
      </c>
      <c r="L1177" s="2">
        <v>-0.20300000000000001</v>
      </c>
      <c r="M1177" s="2">
        <v>-0.47384300000000001</v>
      </c>
      <c r="N1177" s="2">
        <v>8.5999999999999993E-2</v>
      </c>
      <c r="O1177" s="3">
        <v>0</v>
      </c>
    </row>
    <row r="1178" spans="1:15" x14ac:dyDescent="0.2">
      <c r="A1178" s="10" t="s">
        <v>1181</v>
      </c>
      <c r="B1178" s="7">
        <v>2.5750000000000002</v>
      </c>
      <c r="C1178" s="2">
        <v>0</v>
      </c>
      <c r="D1178" s="2">
        <v>1.8660000000000001</v>
      </c>
      <c r="E1178" s="2">
        <v>0</v>
      </c>
      <c r="F1178" s="2">
        <v>0</v>
      </c>
      <c r="G1178" s="2">
        <v>-0.45600000000000002</v>
      </c>
      <c r="H1178" s="2">
        <v>2.206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1.534</v>
      </c>
      <c r="O1178" s="3">
        <v>0</v>
      </c>
    </row>
    <row r="1179" spans="1:15" x14ac:dyDescent="0.2">
      <c r="A1179" s="10" t="s">
        <v>1182</v>
      </c>
      <c r="B1179" s="7">
        <v>1.81847142495477</v>
      </c>
      <c r="C1179" s="2">
        <v>-1.1894793635190699</v>
      </c>
      <c r="D1179" s="2">
        <v>0.70799999999999996</v>
      </c>
      <c r="E1179" s="2">
        <v>0.95241111676290302</v>
      </c>
      <c r="F1179" s="2">
        <v>1.0332481780684</v>
      </c>
      <c r="G1179" s="2">
        <v>0.35699999999999998</v>
      </c>
      <c r="H1179" s="2">
        <v>0.81799999999999995</v>
      </c>
      <c r="I1179" s="2">
        <v>0.58499816156427398</v>
      </c>
      <c r="J1179" s="2">
        <v>0</v>
      </c>
      <c r="K1179" s="2">
        <v>0.44723942290514201</v>
      </c>
      <c r="L1179" s="2">
        <v>0.14099999999999999</v>
      </c>
      <c r="M1179" s="2">
        <v>0.49932052594515902</v>
      </c>
      <c r="N1179" s="2">
        <v>1.468</v>
      </c>
      <c r="O1179" s="3">
        <v>0.47963175854085099</v>
      </c>
    </row>
    <row r="1180" spans="1:15" x14ac:dyDescent="0.2">
      <c r="A1180" s="10" t="s">
        <v>1183</v>
      </c>
      <c r="B1180" s="7">
        <v>1.75674690930007</v>
      </c>
      <c r="C1180" s="2">
        <v>0</v>
      </c>
      <c r="D1180" s="2">
        <v>0.96099999999999997</v>
      </c>
      <c r="E1180" s="2">
        <v>1.7830625706662999</v>
      </c>
      <c r="F1180" s="2">
        <v>2.3200460389120501</v>
      </c>
      <c r="G1180" s="2">
        <v>-7.0000000000000007E-2</v>
      </c>
      <c r="H1180" s="2">
        <v>0.49199999999999999</v>
      </c>
      <c r="I1180" s="2">
        <v>0</v>
      </c>
      <c r="J1180" s="2">
        <v>0</v>
      </c>
      <c r="K1180" s="2">
        <v>0</v>
      </c>
      <c r="L1180" s="2">
        <v>-0.66900000000000004</v>
      </c>
      <c r="M1180" s="2">
        <v>0.22572200000000001</v>
      </c>
      <c r="N1180" s="2">
        <v>-7.3999999999999996E-2</v>
      </c>
      <c r="O1180" s="3">
        <v>0</v>
      </c>
    </row>
    <row r="1181" spans="1:15" x14ac:dyDescent="0.2">
      <c r="A1181" s="10" t="s">
        <v>1184</v>
      </c>
      <c r="B1181" s="7">
        <v>-3.36906670074264</v>
      </c>
      <c r="C1181" s="2">
        <v>-0.50319139313740602</v>
      </c>
      <c r="D1181" s="2">
        <v>-1.476</v>
      </c>
      <c r="E1181" s="2">
        <v>-2.5293573331224399</v>
      </c>
      <c r="F1181" s="2">
        <v>-2.0811604444184102</v>
      </c>
      <c r="G1181" s="2">
        <v>-0.17699999999999999</v>
      </c>
      <c r="H1181" s="2">
        <v>-0.437</v>
      </c>
      <c r="I1181" s="2">
        <v>-1.15195642018015</v>
      </c>
      <c r="J1181" s="2">
        <v>0</v>
      </c>
      <c r="K1181" s="2">
        <v>0.387275402879658</v>
      </c>
      <c r="L1181" s="2">
        <v>-1.246</v>
      </c>
      <c r="M1181" s="2">
        <v>-1.1049656125209599</v>
      </c>
      <c r="N1181" s="2">
        <v>0.621</v>
      </c>
      <c r="O1181" s="3">
        <v>-1.9724335990496999</v>
      </c>
    </row>
    <row r="1182" spans="1:15" x14ac:dyDescent="0.2">
      <c r="A1182" s="10" t="s">
        <v>1185</v>
      </c>
      <c r="B1182" s="7">
        <v>1.2209011581306699</v>
      </c>
      <c r="C1182" s="2">
        <v>0.361574513538372</v>
      </c>
      <c r="D1182" s="2">
        <v>-1.1160000000000001</v>
      </c>
      <c r="E1182" s="2">
        <v>1.3796757092455401</v>
      </c>
      <c r="F1182" s="2">
        <v>-2.36929623667625</v>
      </c>
      <c r="G1182" s="2">
        <v>0.66500000000000004</v>
      </c>
      <c r="H1182" s="2">
        <v>0.46</v>
      </c>
      <c r="I1182" s="2">
        <v>1.6870722893946599</v>
      </c>
      <c r="J1182" s="2">
        <v>0</v>
      </c>
      <c r="K1182" s="2">
        <v>-0.96291947116343801</v>
      </c>
      <c r="L1182" s="2">
        <v>-0.309</v>
      </c>
      <c r="M1182" s="2">
        <v>1.8900664533248499</v>
      </c>
      <c r="N1182" s="2">
        <v>0.83499999999999996</v>
      </c>
      <c r="O1182" s="3">
        <v>1.7081524161402699</v>
      </c>
    </row>
    <row r="1183" spans="1:15" x14ac:dyDescent="0.2">
      <c r="A1183" s="10" t="s">
        <v>1186</v>
      </c>
      <c r="B1183" s="7">
        <v>0.87256844226096597</v>
      </c>
      <c r="C1183" s="2">
        <v>0.80829209242940703</v>
      </c>
      <c r="D1183" s="2">
        <v>1.2230000000000001</v>
      </c>
      <c r="E1183" s="2">
        <v>0</v>
      </c>
      <c r="F1183" s="2">
        <v>0.28977094961400102</v>
      </c>
      <c r="G1183" s="2">
        <v>-0.19500000000000001</v>
      </c>
      <c r="H1183" s="2">
        <v>1.248</v>
      </c>
      <c r="I1183" s="2">
        <v>0</v>
      </c>
      <c r="J1183" s="2">
        <v>0</v>
      </c>
      <c r="K1183" s="2">
        <v>0</v>
      </c>
      <c r="L1183" s="2">
        <v>0</v>
      </c>
      <c r="M1183" s="2">
        <v>-0.49065073119362501</v>
      </c>
      <c r="N1183" s="2">
        <v>-0.127</v>
      </c>
      <c r="O1183" s="3">
        <v>-0.28841606056133601</v>
      </c>
    </row>
    <row r="1184" spans="1:15" x14ac:dyDescent="0.2">
      <c r="A1184" s="10" t="s">
        <v>1187</v>
      </c>
      <c r="B1184" s="7">
        <v>1.5666215775986401</v>
      </c>
      <c r="C1184" s="2">
        <v>-0.19679832957549001</v>
      </c>
      <c r="D1184" s="2">
        <v>0.55900000000000005</v>
      </c>
      <c r="E1184" s="2">
        <v>0</v>
      </c>
      <c r="F1184" s="2">
        <v>2.0970990783989398</v>
      </c>
      <c r="G1184" s="2">
        <v>0.81899999999999995</v>
      </c>
      <c r="H1184" s="2">
        <v>0.37</v>
      </c>
      <c r="I1184" s="2">
        <v>0</v>
      </c>
      <c r="J1184" s="2">
        <v>0</v>
      </c>
      <c r="K1184" s="2">
        <v>0.34262965509415</v>
      </c>
      <c r="L1184" s="2">
        <v>1.4690000000000001</v>
      </c>
      <c r="M1184" s="2">
        <v>-0.50604651291048597</v>
      </c>
      <c r="N1184" s="2">
        <v>0.1</v>
      </c>
      <c r="O1184" s="3">
        <v>-9.9791474229202801E-2</v>
      </c>
    </row>
    <row r="1185" spans="1:15" x14ac:dyDescent="0.2">
      <c r="A1185" s="10" t="s">
        <v>1188</v>
      </c>
      <c r="B1185" s="7">
        <v>0.60912938372862502</v>
      </c>
      <c r="C1185" s="2">
        <v>0.70431554783959105</v>
      </c>
      <c r="D1185" s="2">
        <v>0.48299999999999998</v>
      </c>
      <c r="E1185" s="2">
        <v>-1.8944185390531001</v>
      </c>
      <c r="F1185" s="2">
        <v>1.67626221957018</v>
      </c>
      <c r="G1185" s="2">
        <v>0.442</v>
      </c>
      <c r="H1185" s="2">
        <v>1.794</v>
      </c>
      <c r="I1185" s="2">
        <v>0</v>
      </c>
      <c r="J1185" s="2">
        <v>0</v>
      </c>
      <c r="K1185" s="2">
        <v>0.64213512194480205</v>
      </c>
      <c r="L1185" s="2">
        <v>-0.28599999999999998</v>
      </c>
      <c r="M1185" s="2">
        <v>0.37235130583928899</v>
      </c>
      <c r="N1185" s="2">
        <v>0.17199999999999999</v>
      </c>
      <c r="O1185" s="3">
        <v>-2.0853920415324998</v>
      </c>
    </row>
    <row r="1186" spans="1:15" x14ac:dyDescent="0.2">
      <c r="A1186" s="10" t="s">
        <v>1189</v>
      </c>
      <c r="B1186" s="7">
        <v>-1.41666956895217</v>
      </c>
      <c r="C1186" s="2">
        <v>-1.3199370932026699</v>
      </c>
      <c r="D1186" s="2">
        <v>-0.76400000000000001</v>
      </c>
      <c r="E1186" s="2">
        <v>-0.16378916972101201</v>
      </c>
      <c r="F1186" s="2">
        <v>1.40766113186699</v>
      </c>
      <c r="G1186" s="2">
        <v>-0.27700000000000002</v>
      </c>
      <c r="H1186" s="2">
        <v>-0.95699999999999996</v>
      </c>
      <c r="I1186" s="2">
        <v>0</v>
      </c>
      <c r="J1186" s="2">
        <v>0</v>
      </c>
      <c r="K1186" s="2">
        <v>0.537724994077598</v>
      </c>
      <c r="L1186" s="2">
        <v>0.19700000000000001</v>
      </c>
      <c r="M1186" s="2">
        <v>-1.2814171172839199</v>
      </c>
      <c r="N1186" s="2">
        <v>0.93100000000000005</v>
      </c>
      <c r="O1186" s="3">
        <v>-3.0088041578658302</v>
      </c>
    </row>
    <row r="1187" spans="1:15" x14ac:dyDescent="0.2">
      <c r="A1187" s="10" t="s">
        <v>1190</v>
      </c>
      <c r="B1187" s="7">
        <v>1.0034278819468501</v>
      </c>
      <c r="C1187" s="2">
        <v>1.0716264258163399</v>
      </c>
      <c r="D1187" s="2">
        <v>5.5E-2</v>
      </c>
      <c r="E1187" s="2">
        <v>-0.52770236134381399</v>
      </c>
      <c r="F1187" s="2">
        <v>-2.1909903766070502</v>
      </c>
      <c r="G1187" s="2">
        <v>-0.74399999999999999</v>
      </c>
      <c r="H1187" s="2">
        <v>0.68200000000000005</v>
      </c>
      <c r="I1187" s="2">
        <v>0.25642276280279902</v>
      </c>
      <c r="J1187" s="2">
        <v>0</v>
      </c>
      <c r="K1187" s="2">
        <v>1.1386147640700499</v>
      </c>
      <c r="L1187" s="2">
        <v>1.881</v>
      </c>
      <c r="M1187" s="2">
        <v>2.3044829976608199</v>
      </c>
      <c r="N1187" s="2">
        <v>0.64</v>
      </c>
      <c r="O1187" s="3">
        <v>-1.0904780658727999</v>
      </c>
    </row>
    <row r="1188" spans="1:15" x14ac:dyDescent="0.2">
      <c r="A1188" s="10" t="s">
        <v>1191</v>
      </c>
      <c r="B1188" s="7">
        <v>-0.94139823291346703</v>
      </c>
      <c r="C1188" s="2">
        <v>6.4690770464811698E-2</v>
      </c>
      <c r="D1188" s="2">
        <v>0.38</v>
      </c>
      <c r="E1188" s="2">
        <v>-1.49428947270534</v>
      </c>
      <c r="F1188" s="2">
        <v>-2.02609970080738</v>
      </c>
      <c r="G1188" s="2">
        <v>-0.873</v>
      </c>
      <c r="H1188" s="2">
        <v>0.81299999999999994</v>
      </c>
      <c r="I1188" s="2">
        <v>1.5429213450117001</v>
      </c>
      <c r="J1188" s="2">
        <v>0</v>
      </c>
      <c r="K1188" s="2">
        <v>1.2384453740988799</v>
      </c>
      <c r="L1188" s="2">
        <v>-2.3170000000000002</v>
      </c>
      <c r="M1188" s="2">
        <v>0.13789162366869701</v>
      </c>
      <c r="N1188" s="2">
        <v>-1.1399999999999999</v>
      </c>
      <c r="O1188" s="3">
        <v>0.41234092114526</v>
      </c>
    </row>
    <row r="1189" spans="1:15" x14ac:dyDescent="0.2">
      <c r="A1189" s="10" t="s">
        <v>1192</v>
      </c>
      <c r="B1189" s="7">
        <v>-0.50259008861705001</v>
      </c>
      <c r="C1189" s="2">
        <v>-0.14868714868057201</v>
      </c>
      <c r="D1189" s="2">
        <v>-0.41799999999999998</v>
      </c>
      <c r="E1189" s="2">
        <v>-1.6279323236952099</v>
      </c>
      <c r="F1189" s="2">
        <v>3.2413373131122301</v>
      </c>
      <c r="G1189" s="2">
        <v>1.071</v>
      </c>
      <c r="H1189" s="2">
        <v>0.16900000000000001</v>
      </c>
      <c r="I1189" s="2">
        <v>0</v>
      </c>
      <c r="J1189" s="2">
        <v>0</v>
      </c>
      <c r="K1189" s="2">
        <v>0.18898650379114601</v>
      </c>
      <c r="L1189" s="2">
        <v>-1.8069999999999999</v>
      </c>
      <c r="M1189" s="2">
        <v>-1.8469023391528701</v>
      </c>
      <c r="N1189" s="2">
        <v>-0.29499999999999998</v>
      </c>
      <c r="O1189" s="3">
        <v>-0.19370475266895401</v>
      </c>
    </row>
    <row r="1190" spans="1:15" x14ac:dyDescent="0.2">
      <c r="A1190" s="10" t="s">
        <v>1193</v>
      </c>
      <c r="B1190" s="7">
        <v>-0.32691313831046898</v>
      </c>
      <c r="C1190" s="2">
        <v>0</v>
      </c>
      <c r="D1190" s="2">
        <v>-0.64400000000000002</v>
      </c>
      <c r="E1190" s="2">
        <v>0</v>
      </c>
      <c r="F1190" s="2">
        <v>0</v>
      </c>
      <c r="G1190" s="2">
        <v>0.88700000000000001</v>
      </c>
      <c r="H1190" s="2">
        <v>-0.25900000000000001</v>
      </c>
      <c r="I1190" s="2">
        <v>0</v>
      </c>
      <c r="J1190" s="2">
        <v>0</v>
      </c>
      <c r="K1190" s="2">
        <v>0</v>
      </c>
      <c r="L1190" s="2">
        <v>0.29399999999999998</v>
      </c>
      <c r="M1190" s="2">
        <v>0</v>
      </c>
      <c r="N1190" s="2">
        <v>-1.0089999999999999</v>
      </c>
      <c r="O1190" s="3">
        <v>0</v>
      </c>
    </row>
    <row r="1191" spans="1:15" x14ac:dyDescent="0.2">
      <c r="A1191" s="10" t="s">
        <v>1194</v>
      </c>
      <c r="B1191" s="7">
        <v>-0.106910372484428</v>
      </c>
      <c r="C1191" s="2">
        <v>-6.8456998839425895E-2</v>
      </c>
      <c r="D1191" s="2">
        <v>-0.60099999999999998</v>
      </c>
      <c r="E1191" s="2">
        <v>0</v>
      </c>
      <c r="F1191" s="2">
        <v>0.34117163414010798</v>
      </c>
      <c r="G1191" s="2">
        <v>0.86499999999999999</v>
      </c>
      <c r="H1191" s="2">
        <v>-1.3839999999999999</v>
      </c>
      <c r="I1191" s="2">
        <v>0</v>
      </c>
      <c r="J1191" s="2">
        <v>0</v>
      </c>
      <c r="K1191" s="2">
        <v>0.689105033309378</v>
      </c>
      <c r="L1191" s="2">
        <v>0.998</v>
      </c>
      <c r="M1191" s="2">
        <v>7.6304517967042906E-2</v>
      </c>
      <c r="N1191" s="2">
        <v>-0.76200000000000001</v>
      </c>
      <c r="O1191" s="3">
        <v>-0.49220446912489102</v>
      </c>
    </row>
    <row r="1192" spans="1:15" x14ac:dyDescent="0.2">
      <c r="A1192" s="10" t="s">
        <v>1195</v>
      </c>
      <c r="B1192" s="7">
        <v>-1.0511797388620201</v>
      </c>
      <c r="C1192" s="2">
        <v>0.58811185099365704</v>
      </c>
      <c r="D1192" s="2">
        <v>-2.1640000000000001</v>
      </c>
      <c r="E1192" s="2">
        <v>0.52067703189787196</v>
      </c>
      <c r="F1192" s="2">
        <v>-0.315935098886927</v>
      </c>
      <c r="G1192" s="2">
        <v>0.114</v>
      </c>
      <c r="H1192" s="2">
        <v>-0.68700000000000006</v>
      </c>
      <c r="I1192" s="2">
        <v>0</v>
      </c>
      <c r="J1192" s="2">
        <v>0</v>
      </c>
      <c r="K1192" s="2">
        <v>0.132010491691121</v>
      </c>
      <c r="L1192" s="2">
        <v>0.98099999999999998</v>
      </c>
      <c r="M1192" s="2">
        <v>0.117525154679563</v>
      </c>
      <c r="N1192" s="2">
        <v>-1.26</v>
      </c>
      <c r="O1192" s="3">
        <v>-1.5127582114043601</v>
      </c>
    </row>
    <row r="1193" spans="1:15" x14ac:dyDescent="0.2">
      <c r="A1193" s="10" t="s">
        <v>1196</v>
      </c>
      <c r="B1193" s="7">
        <v>-1.88725454769996</v>
      </c>
      <c r="C1193" s="2">
        <v>1.2942012551708</v>
      </c>
      <c r="D1193" s="2">
        <v>-0.33500000000000002</v>
      </c>
      <c r="E1193" s="2">
        <v>-0.60071623228628701</v>
      </c>
      <c r="F1193" s="2">
        <v>-1.8086319841218601</v>
      </c>
      <c r="G1193" s="2">
        <v>-0.55400000000000005</v>
      </c>
      <c r="H1193" s="2">
        <v>-1.105</v>
      </c>
      <c r="I1193" s="2">
        <v>0</v>
      </c>
      <c r="J1193" s="2">
        <v>0</v>
      </c>
      <c r="K1193" s="2">
        <v>-2.32120671472493</v>
      </c>
      <c r="L1193" s="2">
        <v>-1.363</v>
      </c>
      <c r="M1193" s="2">
        <v>1.25325278024003</v>
      </c>
      <c r="N1193" s="2">
        <v>-0.36399999999999999</v>
      </c>
      <c r="O1193" s="3">
        <v>-0.35521432289039101</v>
      </c>
    </row>
    <row r="1194" spans="1:15" x14ac:dyDescent="0.2">
      <c r="A1194" s="10" t="s">
        <v>1197</v>
      </c>
      <c r="B1194" s="7">
        <v>0.77380864836024699</v>
      </c>
      <c r="C1194" s="2">
        <v>0.33996060896645097</v>
      </c>
      <c r="D1194" s="2">
        <v>0.60699999999999998</v>
      </c>
      <c r="E1194" s="2">
        <v>0.63076465064576703</v>
      </c>
      <c r="F1194" s="2">
        <v>0.81393839953924496</v>
      </c>
      <c r="G1194" s="2">
        <v>5.6000000000000001E-2</v>
      </c>
      <c r="H1194" s="2">
        <v>-0.33100000000000002</v>
      </c>
      <c r="I1194" s="2">
        <v>0</v>
      </c>
      <c r="J1194" s="2">
        <v>0</v>
      </c>
      <c r="K1194" s="2">
        <v>-0.156050738068154</v>
      </c>
      <c r="L1194" s="2">
        <v>1.66</v>
      </c>
      <c r="M1194" s="2">
        <v>-1.3005109623205999</v>
      </c>
      <c r="N1194" s="2">
        <v>0.126</v>
      </c>
      <c r="O1194" s="3">
        <v>0.120330987380287</v>
      </c>
    </row>
    <row r="1195" spans="1:15" x14ac:dyDescent="0.2">
      <c r="A1195" s="10" t="s">
        <v>1198</v>
      </c>
      <c r="B1195" s="7">
        <v>1.2698687429051001</v>
      </c>
      <c r="C1195" s="2">
        <v>0</v>
      </c>
      <c r="D1195" s="2">
        <v>0.22</v>
      </c>
      <c r="E1195" s="2">
        <v>-9.2581594404061301E-2</v>
      </c>
      <c r="F1195" s="2">
        <v>1.7784907917042001</v>
      </c>
      <c r="G1195" s="2">
        <v>3.0000000000000001E-3</v>
      </c>
      <c r="H1195" s="2">
        <v>1.06</v>
      </c>
      <c r="I1195" s="2">
        <v>0</v>
      </c>
      <c r="J1195" s="2">
        <v>0</v>
      </c>
      <c r="K1195" s="2">
        <v>0</v>
      </c>
      <c r="L1195" s="2">
        <v>-8.4000000000000005E-2</v>
      </c>
      <c r="M1195" s="2">
        <v>-0.51417800000000002</v>
      </c>
      <c r="N1195" s="2">
        <v>1.2210000000000001</v>
      </c>
      <c r="O1195" s="3">
        <v>0</v>
      </c>
    </row>
    <row r="1196" spans="1:15" x14ac:dyDescent="0.2">
      <c r="A1196" s="10" t="s">
        <v>1199</v>
      </c>
      <c r="B1196" s="7">
        <v>0.17745637531578201</v>
      </c>
      <c r="C1196" s="2">
        <v>0</v>
      </c>
      <c r="D1196" s="2">
        <v>-0.53900000000000003</v>
      </c>
      <c r="E1196" s="2">
        <v>0</v>
      </c>
      <c r="F1196" s="2">
        <v>0.69886543764849995</v>
      </c>
      <c r="G1196" s="2">
        <v>0.182</v>
      </c>
      <c r="H1196" s="2">
        <v>3.1E-2</v>
      </c>
      <c r="I1196" s="2">
        <v>0</v>
      </c>
      <c r="J1196" s="2">
        <v>0</v>
      </c>
      <c r="K1196" s="2">
        <v>0</v>
      </c>
      <c r="L1196" s="2">
        <v>0.625</v>
      </c>
      <c r="M1196" s="2">
        <v>-1.59436</v>
      </c>
      <c r="N1196" s="2">
        <v>1.0660000000000001</v>
      </c>
      <c r="O1196" s="3">
        <v>0</v>
      </c>
    </row>
    <row r="1197" spans="1:15" x14ac:dyDescent="0.2">
      <c r="A1197" s="10" t="s">
        <v>1200</v>
      </c>
      <c r="B1197" s="7">
        <v>0.92799615329662799</v>
      </c>
      <c r="C1197" s="2">
        <v>0.28105359236247401</v>
      </c>
      <c r="D1197" s="2">
        <v>-1.0469999999999999</v>
      </c>
      <c r="E1197" s="2">
        <v>3.5332323992352701</v>
      </c>
      <c r="F1197" s="2">
        <v>0.25077906780873999</v>
      </c>
      <c r="G1197" s="2">
        <v>-0.86399999999999999</v>
      </c>
      <c r="H1197" s="2">
        <v>-0.82399999999999995</v>
      </c>
      <c r="I1197" s="2">
        <v>0</v>
      </c>
      <c r="J1197" s="2">
        <v>0</v>
      </c>
      <c r="K1197" s="2">
        <v>-0.68105949097586904</v>
      </c>
      <c r="L1197" s="2">
        <v>-0.34300000000000003</v>
      </c>
      <c r="M1197" s="2">
        <v>2.5565124577909102</v>
      </c>
      <c r="N1197" s="2">
        <v>-0.7</v>
      </c>
      <c r="O1197" s="3">
        <v>0.91529702115652301</v>
      </c>
    </row>
    <row r="1198" spans="1:15" x14ac:dyDescent="0.2">
      <c r="A1198" s="10" t="s">
        <v>1201</v>
      </c>
      <c r="B1198" s="7">
        <v>0.79054226418309104</v>
      </c>
      <c r="C1198" s="2">
        <v>0.77879529214085697</v>
      </c>
      <c r="D1198" s="2">
        <v>-1.282</v>
      </c>
      <c r="E1198" s="2">
        <v>-1.21905042239394</v>
      </c>
      <c r="F1198" s="2">
        <v>1.9523583799059601</v>
      </c>
      <c r="G1198" s="2">
        <v>6.2E-2</v>
      </c>
      <c r="H1198" s="2">
        <v>0.72799999999999998</v>
      </c>
      <c r="I1198" s="2">
        <v>0</v>
      </c>
      <c r="J1198" s="2">
        <v>0</v>
      </c>
      <c r="K1198" s="2">
        <v>0.69603753587070805</v>
      </c>
      <c r="L1198" s="2">
        <v>-0.56299999999999994</v>
      </c>
      <c r="M1198" s="2">
        <v>1.0116100075279499</v>
      </c>
      <c r="N1198" s="2">
        <v>-6.8000000000000005E-2</v>
      </c>
      <c r="O1198" s="3">
        <v>0.52518127816179205</v>
      </c>
    </row>
    <row r="1199" spans="1:15" x14ac:dyDescent="0.2">
      <c r="A1199" s="10" t="s">
        <v>1202</v>
      </c>
      <c r="B1199" s="7">
        <v>8.4903171309547595E-2</v>
      </c>
      <c r="C1199" s="2">
        <v>0.30481285671110803</v>
      </c>
      <c r="D1199" s="2">
        <v>-0.56899999999999995</v>
      </c>
      <c r="E1199" s="2">
        <v>-1.5199409081032</v>
      </c>
      <c r="F1199" s="2">
        <v>2.0331466224517998</v>
      </c>
      <c r="G1199" s="2">
        <v>0.93700000000000006</v>
      </c>
      <c r="H1199" s="2">
        <v>-1.536</v>
      </c>
      <c r="I1199" s="2">
        <v>0</v>
      </c>
      <c r="J1199" s="2">
        <v>0</v>
      </c>
      <c r="K1199" s="2">
        <v>0.44318043934984902</v>
      </c>
      <c r="L1199" s="2">
        <v>0.79600000000000004</v>
      </c>
      <c r="M1199" s="2">
        <v>-0.498824934078963</v>
      </c>
      <c r="N1199" s="2">
        <v>-0.20499999999999999</v>
      </c>
      <c r="O1199" s="3">
        <v>9.6217886414441497E-2</v>
      </c>
    </row>
    <row r="1200" spans="1:15" x14ac:dyDescent="0.2">
      <c r="A1200" s="10" t="s">
        <v>1203</v>
      </c>
      <c r="B1200" s="7">
        <v>-2.7263375014688802</v>
      </c>
      <c r="C1200" s="2">
        <v>-0.31496631343597298</v>
      </c>
      <c r="D1200" s="2">
        <v>0.39300000000000002</v>
      </c>
      <c r="E1200" s="2">
        <v>1.08942395151436</v>
      </c>
      <c r="F1200" s="2">
        <v>1.2926795899187999</v>
      </c>
      <c r="G1200" s="2">
        <v>-6.9000000000000006E-2</v>
      </c>
      <c r="H1200" s="2">
        <v>-1.022</v>
      </c>
      <c r="I1200" s="2">
        <v>0</v>
      </c>
      <c r="J1200" s="2">
        <v>-5.62244515257074</v>
      </c>
      <c r="K1200" s="2">
        <v>-1.432346928743</v>
      </c>
      <c r="L1200" s="2">
        <v>-0.53800000000000003</v>
      </c>
      <c r="M1200" s="2">
        <v>1.0832018774557</v>
      </c>
      <c r="N1200" s="2">
        <v>-2.302</v>
      </c>
      <c r="O1200" s="3">
        <v>-2.0018571663881199</v>
      </c>
    </row>
    <row r="1201" spans="1:15" x14ac:dyDescent="0.2">
      <c r="A1201" s="10" t="s">
        <v>1204</v>
      </c>
      <c r="B1201" s="7">
        <v>1.35319066602351</v>
      </c>
      <c r="C1201" s="2">
        <v>0.865056965246911</v>
      </c>
      <c r="D1201" s="2">
        <v>1.4950000000000001</v>
      </c>
      <c r="E1201" s="2">
        <v>1.82491075421647</v>
      </c>
      <c r="F1201" s="2">
        <v>0.355051413961747</v>
      </c>
      <c r="G1201" s="2">
        <v>-0.97399999999999998</v>
      </c>
      <c r="H1201" s="2">
        <v>-0.50700000000000001</v>
      </c>
      <c r="I1201" s="2">
        <v>0</v>
      </c>
      <c r="J1201" s="2">
        <v>0</v>
      </c>
      <c r="K1201" s="2">
        <v>-2.0454930769366602</v>
      </c>
      <c r="L1201" s="2">
        <v>-0.753</v>
      </c>
      <c r="M1201" s="2">
        <v>2.9549340512342499</v>
      </c>
      <c r="N1201" s="2">
        <v>1.488</v>
      </c>
      <c r="O1201" s="3">
        <v>-0.215434398711604</v>
      </c>
    </row>
    <row r="1202" spans="1:15" x14ac:dyDescent="0.2">
      <c r="A1202" s="10" t="s">
        <v>1205</v>
      </c>
      <c r="B1202" s="7">
        <v>1.06374001320325</v>
      </c>
      <c r="C1202" s="2">
        <v>-0.32364838325646</v>
      </c>
      <c r="D1202" s="2">
        <v>-7.8E-2</v>
      </c>
      <c r="E1202" s="2">
        <v>1.3430924557789801</v>
      </c>
      <c r="F1202" s="2">
        <v>1.0161580672344901</v>
      </c>
      <c r="G1202" s="2">
        <v>-0.76300000000000001</v>
      </c>
      <c r="H1202" s="2">
        <v>0.503</v>
      </c>
      <c r="I1202" s="2">
        <v>0</v>
      </c>
      <c r="J1202" s="2">
        <v>0</v>
      </c>
      <c r="K1202" s="2">
        <v>0.208269436840015</v>
      </c>
      <c r="L1202" s="2">
        <v>-0.112</v>
      </c>
      <c r="M1202" s="2">
        <v>0.19979770214735099</v>
      </c>
      <c r="N1202" s="2">
        <v>0.46</v>
      </c>
      <c r="O1202" s="3">
        <v>1.0743572195385001</v>
      </c>
    </row>
    <row r="1203" spans="1:15" x14ac:dyDescent="0.2">
      <c r="A1203" s="10" t="s">
        <v>1206</v>
      </c>
      <c r="B1203" s="7">
        <v>-1.4605281470297901E-2</v>
      </c>
      <c r="C1203" s="2">
        <v>0</v>
      </c>
      <c r="D1203" s="2">
        <v>-0.51800000000000002</v>
      </c>
      <c r="E1203" s="2">
        <v>-0.29675436404090999</v>
      </c>
      <c r="F1203" s="2">
        <v>-0.345687610234233</v>
      </c>
      <c r="G1203" s="2">
        <v>-0.75800000000000001</v>
      </c>
      <c r="H1203" s="2">
        <v>1.2529999999999999</v>
      </c>
      <c r="I1203" s="2">
        <v>0</v>
      </c>
      <c r="J1203" s="2">
        <v>0</v>
      </c>
      <c r="K1203" s="2">
        <v>0</v>
      </c>
      <c r="L1203" s="2">
        <v>1.659</v>
      </c>
      <c r="M1203" s="2">
        <v>-0.63686799999999999</v>
      </c>
      <c r="N1203" s="2">
        <v>-0.39800000000000002</v>
      </c>
      <c r="O1203" s="3">
        <v>0</v>
      </c>
    </row>
    <row r="1204" spans="1:15" x14ac:dyDescent="0.2">
      <c r="A1204" s="10" t="s">
        <v>1207</v>
      </c>
      <c r="B1204" s="7">
        <v>1.23027663572737</v>
      </c>
      <c r="C1204" s="2">
        <v>0</v>
      </c>
      <c r="D1204" s="2">
        <v>1.4830000000000001</v>
      </c>
      <c r="E1204" s="2">
        <v>0</v>
      </c>
      <c r="F1204" s="2">
        <v>0</v>
      </c>
      <c r="G1204" s="2">
        <v>-1E-3</v>
      </c>
      <c r="H1204" s="2">
        <v>1.145</v>
      </c>
      <c r="I1204" s="2">
        <v>0</v>
      </c>
      <c r="J1204" s="2">
        <v>0</v>
      </c>
      <c r="K1204" s="2">
        <v>0</v>
      </c>
      <c r="L1204" s="2">
        <v>0.11</v>
      </c>
      <c r="M1204" s="2">
        <v>-1.22645</v>
      </c>
      <c r="N1204" s="2">
        <v>1.5029999999999999</v>
      </c>
      <c r="O1204" s="3">
        <v>0</v>
      </c>
    </row>
    <row r="1205" spans="1:15" x14ac:dyDescent="0.2">
      <c r="A1205" s="10" t="s">
        <v>1208</v>
      </c>
      <c r="B1205" s="7">
        <v>0.217045815203389</v>
      </c>
      <c r="C1205" s="2">
        <v>0</v>
      </c>
      <c r="D1205" s="2">
        <v>0.54500000000000004</v>
      </c>
      <c r="E1205" s="2">
        <v>-0.23134974986455001</v>
      </c>
      <c r="F1205" s="2">
        <v>0</v>
      </c>
      <c r="G1205" s="2">
        <v>0.44600000000000001</v>
      </c>
      <c r="H1205" s="2">
        <v>9.6000000000000002E-2</v>
      </c>
      <c r="I1205" s="2">
        <v>0</v>
      </c>
      <c r="J1205" s="2">
        <v>0</v>
      </c>
      <c r="K1205" s="2">
        <v>0</v>
      </c>
      <c r="L1205" s="2">
        <v>-0.73799999999999999</v>
      </c>
      <c r="M1205" s="2">
        <v>-0.78440100000000001</v>
      </c>
      <c r="N1205" s="2">
        <v>1.2410000000000001</v>
      </c>
      <c r="O1205" s="3">
        <v>0</v>
      </c>
    </row>
    <row r="1206" spans="1:15" x14ac:dyDescent="0.2">
      <c r="A1206" s="10" t="s">
        <v>1209</v>
      </c>
      <c r="B1206" s="7">
        <v>-1.01327479526571</v>
      </c>
      <c r="C1206" s="2">
        <v>0</v>
      </c>
      <c r="D1206" s="2">
        <v>0.36699999999999999</v>
      </c>
      <c r="E1206" s="2">
        <v>0.82516557063964602</v>
      </c>
      <c r="F1206" s="2">
        <v>-0.902271686390823</v>
      </c>
      <c r="G1206" s="2">
        <v>-5.0000000000000001E-3</v>
      </c>
      <c r="H1206" s="2">
        <v>0.214</v>
      </c>
      <c r="I1206" s="2">
        <v>0</v>
      </c>
      <c r="J1206" s="2">
        <v>0</v>
      </c>
      <c r="K1206" s="2">
        <v>0</v>
      </c>
      <c r="L1206" s="2">
        <v>-1.1439999999999999</v>
      </c>
      <c r="M1206" s="2">
        <v>6.8132200000000004E-2</v>
      </c>
      <c r="N1206" s="2">
        <v>-2.2890000000000001</v>
      </c>
      <c r="O1206" s="3">
        <v>0</v>
      </c>
    </row>
    <row r="1207" spans="1:15" x14ac:dyDescent="0.2">
      <c r="A1207" s="10" t="s">
        <v>1210</v>
      </c>
      <c r="B1207" s="7">
        <v>-1.37388312126838</v>
      </c>
      <c r="C1207" s="2">
        <v>0</v>
      </c>
      <c r="D1207" s="2">
        <v>1.032</v>
      </c>
      <c r="E1207" s="2">
        <v>-1.5383183677816701</v>
      </c>
      <c r="F1207" s="2">
        <v>5.12380813552194E-2</v>
      </c>
      <c r="G1207" s="2">
        <v>6.4000000000000001E-2</v>
      </c>
      <c r="H1207" s="2">
        <v>-0.58599999999999997</v>
      </c>
      <c r="I1207" s="2">
        <v>0</v>
      </c>
      <c r="J1207" s="2">
        <v>0</v>
      </c>
      <c r="K1207" s="2">
        <v>0</v>
      </c>
      <c r="L1207" s="2">
        <v>-1.194</v>
      </c>
      <c r="M1207" s="2">
        <v>-0.91284799999999999</v>
      </c>
      <c r="N1207" s="2">
        <v>-0.80200000000000005</v>
      </c>
      <c r="O1207" s="3">
        <v>0</v>
      </c>
    </row>
    <row r="1208" spans="1:15" x14ac:dyDescent="0.2">
      <c r="A1208" s="10" t="s">
        <v>1211</v>
      </c>
      <c r="B1208" s="7">
        <v>6.1871138956138098E-2</v>
      </c>
      <c r="C1208" s="2">
        <v>1.7161705535026199</v>
      </c>
      <c r="D1208" s="2">
        <v>1.5129999999999999</v>
      </c>
      <c r="E1208" s="2">
        <v>-1.66203131061024</v>
      </c>
      <c r="F1208" s="2">
        <v>0.43313724752308103</v>
      </c>
      <c r="G1208" s="2">
        <v>0.38200000000000001</v>
      </c>
      <c r="H1208" s="2">
        <v>-0.55400000000000005</v>
      </c>
      <c r="I1208" s="2">
        <v>-2.7076227618763</v>
      </c>
      <c r="J1208" s="2">
        <v>0</v>
      </c>
      <c r="K1208" s="2">
        <v>-0.96188378040771905</v>
      </c>
      <c r="L1208" s="2">
        <v>1.4E-2</v>
      </c>
      <c r="M1208" s="2">
        <v>-0.106530034219339</v>
      </c>
      <c r="N1208" s="2">
        <v>1.4870000000000001</v>
      </c>
      <c r="O1208" s="3">
        <v>0.66108799847626798</v>
      </c>
    </row>
    <row r="1209" spans="1:15" x14ac:dyDescent="0.2">
      <c r="A1209" s="10" t="s">
        <v>1212</v>
      </c>
      <c r="B1209" s="7">
        <v>-2.2533923116573802</v>
      </c>
      <c r="C1209" s="2">
        <v>-0.83387552847240798</v>
      </c>
      <c r="D1209" s="2">
        <v>-2.58</v>
      </c>
      <c r="E1209" s="2">
        <v>0</v>
      </c>
      <c r="F1209" s="2">
        <v>1.16387194351112</v>
      </c>
      <c r="G1209" s="2">
        <v>-0.621</v>
      </c>
      <c r="H1209" s="2">
        <v>-1.129</v>
      </c>
      <c r="I1209" s="2">
        <v>-2.5907454058579602</v>
      </c>
      <c r="J1209" s="2">
        <v>0</v>
      </c>
      <c r="K1209" s="2">
        <v>0.112950336445598</v>
      </c>
      <c r="L1209" s="2">
        <v>-0.51800000000000002</v>
      </c>
      <c r="M1209" s="2">
        <v>-1.2488313359802701</v>
      </c>
      <c r="N1209" s="2">
        <v>-7.0000000000000007E-2</v>
      </c>
      <c r="O1209" s="3">
        <v>0.84097318711478397</v>
      </c>
    </row>
    <row r="1210" spans="1:15" x14ac:dyDescent="0.2">
      <c r="A1210" s="10" t="s">
        <v>1213</v>
      </c>
      <c r="B1210" s="7">
        <v>0.56868782737470902</v>
      </c>
      <c r="C1210" s="2">
        <v>0</v>
      </c>
      <c r="D1210" s="2">
        <v>1.375</v>
      </c>
      <c r="E1210" s="2">
        <v>0</v>
      </c>
      <c r="F1210" s="2">
        <v>0</v>
      </c>
      <c r="G1210" s="2">
        <v>-0.51500000000000001</v>
      </c>
      <c r="H1210" s="2">
        <v>-0.83399999999999996</v>
      </c>
      <c r="I1210" s="2">
        <v>0</v>
      </c>
      <c r="J1210" s="2">
        <v>0</v>
      </c>
      <c r="K1210" s="2">
        <v>0</v>
      </c>
      <c r="L1210" s="2">
        <v>8.2000000000000003E-2</v>
      </c>
      <c r="M1210" s="2">
        <v>-0.241005</v>
      </c>
      <c r="N1210" s="2">
        <v>1.526</v>
      </c>
      <c r="O1210" s="3">
        <v>0</v>
      </c>
    </row>
    <row r="1211" spans="1:15" x14ac:dyDescent="0.2">
      <c r="A1211" s="10" t="s">
        <v>1214</v>
      </c>
      <c r="B1211" s="7">
        <v>1.97056830036245E-3</v>
      </c>
      <c r="C1211" s="2">
        <v>0</v>
      </c>
      <c r="D1211" s="2">
        <v>-1.3680000000000001</v>
      </c>
      <c r="E1211" s="2">
        <v>0</v>
      </c>
      <c r="F1211" s="2">
        <v>0.317178633664226</v>
      </c>
      <c r="G1211" s="2">
        <v>-0.01</v>
      </c>
      <c r="H1211" s="2">
        <v>0.124</v>
      </c>
      <c r="I1211" s="2">
        <v>0</v>
      </c>
      <c r="J1211" s="2">
        <v>0</v>
      </c>
      <c r="K1211" s="2">
        <v>0</v>
      </c>
      <c r="L1211" s="2">
        <v>0.245</v>
      </c>
      <c r="M1211" s="2">
        <v>0.73403499999999999</v>
      </c>
      <c r="N1211" s="2">
        <v>-3.6999999999999998E-2</v>
      </c>
      <c r="O1211" s="3">
        <v>0</v>
      </c>
    </row>
    <row r="1212" spans="1:15" x14ac:dyDescent="0.2">
      <c r="A1212" s="10" t="s">
        <v>1215</v>
      </c>
      <c r="B1212" s="7">
        <v>2.04913181232576</v>
      </c>
      <c r="C1212" s="2">
        <v>0</v>
      </c>
      <c r="D1212" s="2">
        <v>0.50600000000000001</v>
      </c>
      <c r="E1212" s="2">
        <v>0</v>
      </c>
      <c r="F1212" s="2">
        <v>2.6262831790050498</v>
      </c>
      <c r="G1212" s="2">
        <v>0.92700000000000005</v>
      </c>
      <c r="H1212" s="2">
        <v>0.72</v>
      </c>
      <c r="I1212" s="2">
        <v>0</v>
      </c>
      <c r="J1212" s="2">
        <v>0</v>
      </c>
      <c r="K1212" s="2">
        <v>0</v>
      </c>
      <c r="L1212" s="2">
        <v>1.51</v>
      </c>
      <c r="M1212" s="2">
        <v>-1.00979</v>
      </c>
      <c r="N1212" s="2">
        <v>0.14199999999999999</v>
      </c>
      <c r="O1212" s="3">
        <v>0</v>
      </c>
    </row>
    <row r="1213" spans="1:15" x14ac:dyDescent="0.2">
      <c r="A1213" s="10" t="s">
        <v>1216</v>
      </c>
      <c r="B1213" s="7">
        <v>0.74922554423671195</v>
      </c>
      <c r="C1213" s="2">
        <v>3.9648502580602103E-2</v>
      </c>
      <c r="D1213" s="2">
        <v>1.77</v>
      </c>
      <c r="E1213" s="2">
        <v>0.19549504760028799</v>
      </c>
      <c r="F1213" s="2">
        <v>0.78425801052338695</v>
      </c>
      <c r="G1213" s="2">
        <v>0.64100000000000001</v>
      </c>
      <c r="H1213" s="2">
        <v>-0.14599999999999999</v>
      </c>
      <c r="I1213" s="2">
        <v>1.0542695054290001</v>
      </c>
      <c r="J1213" s="2">
        <v>0</v>
      </c>
      <c r="K1213" s="2">
        <v>9.6504340690357598E-2</v>
      </c>
      <c r="L1213" s="2">
        <v>-0.91900000000000004</v>
      </c>
      <c r="M1213" s="2">
        <v>-1.51238413507806</v>
      </c>
      <c r="N1213" s="2">
        <v>-0.57999999999999996</v>
      </c>
      <c r="O1213" s="3">
        <v>1.1716021461472901</v>
      </c>
    </row>
    <row r="1214" spans="1:15" x14ac:dyDescent="0.2">
      <c r="A1214" s="10" t="s">
        <v>1217</v>
      </c>
      <c r="B1214" s="7">
        <v>2.2667812386844299</v>
      </c>
      <c r="C1214" s="2">
        <v>1.2197770895247899</v>
      </c>
      <c r="D1214" s="2">
        <v>7.8E-2</v>
      </c>
      <c r="E1214" s="2">
        <v>2.5902106912747902</v>
      </c>
      <c r="F1214" s="2">
        <v>1.2792903484578799</v>
      </c>
      <c r="G1214" s="2">
        <v>0.54400000000000004</v>
      </c>
      <c r="H1214" s="2">
        <v>0.76300000000000001</v>
      </c>
      <c r="I1214" s="2">
        <v>0</v>
      </c>
      <c r="J1214" s="2">
        <v>0</v>
      </c>
      <c r="K1214" s="2">
        <v>-0.233366948307515</v>
      </c>
      <c r="L1214" s="2">
        <v>0.77400000000000002</v>
      </c>
      <c r="M1214" s="2">
        <v>-1.23322206538039</v>
      </c>
      <c r="N1214" s="2">
        <v>-4.4999999999999998E-2</v>
      </c>
      <c r="O1214" s="3">
        <v>1.7813737349637599</v>
      </c>
    </row>
    <row r="1215" spans="1:15" x14ac:dyDescent="0.2">
      <c r="A1215" s="10" t="s">
        <v>1218</v>
      </c>
      <c r="B1215" s="7">
        <v>2.1806213493200901</v>
      </c>
      <c r="C1215" s="2">
        <v>-0.91730529220483603</v>
      </c>
      <c r="D1215" s="2">
        <v>0.43099999999999999</v>
      </c>
      <c r="E1215" s="2">
        <v>1.05879565488935</v>
      </c>
      <c r="F1215" s="2">
        <v>2.8895714182018399</v>
      </c>
      <c r="G1215" s="2">
        <v>0.52700000000000002</v>
      </c>
      <c r="H1215" s="2">
        <v>-0.82299999999999995</v>
      </c>
      <c r="I1215" s="2">
        <v>0</v>
      </c>
      <c r="J1215" s="2">
        <v>0</v>
      </c>
      <c r="K1215" s="2">
        <v>0.24994967806326801</v>
      </c>
      <c r="L1215" s="2">
        <v>0.64900000000000002</v>
      </c>
      <c r="M1215" s="2">
        <v>-1.0802019357877499</v>
      </c>
      <c r="N1215" s="2">
        <v>1.8</v>
      </c>
      <c r="O1215" s="3">
        <v>2.4474933023713898</v>
      </c>
    </row>
    <row r="1216" spans="1:15" x14ac:dyDescent="0.2">
      <c r="A1216" s="10" t="s">
        <v>1219</v>
      </c>
      <c r="B1216" s="7">
        <v>1.18604580384884</v>
      </c>
      <c r="C1216" s="2">
        <v>1.5880363276040299</v>
      </c>
      <c r="D1216" s="2">
        <v>-6.3E-2</v>
      </c>
      <c r="E1216" s="2">
        <v>1.42932460233875</v>
      </c>
      <c r="F1216" s="2">
        <v>3.1710350415092901</v>
      </c>
      <c r="G1216" s="2">
        <v>1E-3</v>
      </c>
      <c r="H1216" s="2">
        <v>0.19600000000000001</v>
      </c>
      <c r="I1216" s="2">
        <v>0</v>
      </c>
      <c r="J1216" s="2">
        <v>0</v>
      </c>
      <c r="K1216" s="2">
        <v>-0.206766912719685</v>
      </c>
      <c r="L1216" s="2">
        <v>0.51</v>
      </c>
      <c r="M1216" s="2">
        <v>-0.92595338514050596</v>
      </c>
      <c r="N1216" s="2">
        <v>-1.1910000000000001</v>
      </c>
      <c r="O1216" s="3">
        <v>-0.57500675804979895</v>
      </c>
    </row>
    <row r="1217" spans="1:15" x14ac:dyDescent="0.2">
      <c r="A1217" s="10" t="s">
        <v>1220</v>
      </c>
      <c r="B1217" s="7">
        <v>2.67476209259108</v>
      </c>
      <c r="C1217" s="2">
        <v>-9.2356674203129902E-2</v>
      </c>
      <c r="D1217" s="2">
        <v>-0.72799999999999998</v>
      </c>
      <c r="E1217" s="2">
        <v>3.0081131812856601</v>
      </c>
      <c r="F1217" s="2">
        <v>2.2744724689958402</v>
      </c>
      <c r="G1217" s="2">
        <v>7.0999999999999994E-2</v>
      </c>
      <c r="H1217" s="2">
        <v>1.226</v>
      </c>
      <c r="I1217" s="2">
        <v>0</v>
      </c>
      <c r="J1217" s="2">
        <v>0</v>
      </c>
      <c r="K1217" s="2">
        <v>1.6701697672031699</v>
      </c>
      <c r="L1217" s="2">
        <v>0.86699999999999999</v>
      </c>
      <c r="M1217" s="2">
        <v>0.28392480069775</v>
      </c>
      <c r="N1217" s="2">
        <v>0.71299999999999997</v>
      </c>
      <c r="O1217" s="3">
        <v>-0.42214127938884499</v>
      </c>
    </row>
    <row r="1218" spans="1:15" x14ac:dyDescent="0.2">
      <c r="A1218" s="10" t="s">
        <v>1221</v>
      </c>
      <c r="B1218" s="7">
        <v>-3.82458846983256E-2</v>
      </c>
      <c r="C1218" s="2">
        <v>3.5919134212070498E-2</v>
      </c>
      <c r="D1218" s="2">
        <v>-1.3520000000000001</v>
      </c>
      <c r="E1218" s="2">
        <v>0.95867415421914504</v>
      </c>
      <c r="F1218" s="2">
        <v>0.32429516145248999</v>
      </c>
      <c r="G1218" s="2">
        <v>1E-3</v>
      </c>
      <c r="H1218" s="2">
        <v>-0.22900000000000001</v>
      </c>
      <c r="I1218" s="2">
        <v>0</v>
      </c>
      <c r="J1218" s="2">
        <v>0</v>
      </c>
      <c r="K1218" s="2">
        <v>1.82328596249576</v>
      </c>
      <c r="L1218" s="2">
        <v>-0.80200000000000005</v>
      </c>
      <c r="M1218" s="2">
        <v>0.11362817599715599</v>
      </c>
      <c r="N1218" s="2">
        <v>0.191</v>
      </c>
      <c r="O1218" s="3">
        <v>-1.19164983769616</v>
      </c>
    </row>
    <row r="1219" spans="1:15" x14ac:dyDescent="0.2">
      <c r="A1219" s="10" t="s">
        <v>1222</v>
      </c>
      <c r="B1219" s="7">
        <v>-1.21695099989929</v>
      </c>
      <c r="C1219" s="2">
        <v>-6.1887529044970697E-2</v>
      </c>
      <c r="D1219" s="2">
        <v>6.6000000000000003E-2</v>
      </c>
      <c r="E1219" s="2">
        <v>0.79317039487124597</v>
      </c>
      <c r="F1219" s="2">
        <v>5.7776318791381197E-2</v>
      </c>
      <c r="G1219" s="2">
        <v>-0.98399999999999999</v>
      </c>
      <c r="H1219" s="2">
        <v>-1.45</v>
      </c>
      <c r="I1219" s="2">
        <v>0</v>
      </c>
      <c r="J1219" s="2">
        <v>0</v>
      </c>
      <c r="K1219" s="2">
        <v>-0.511321195189543</v>
      </c>
      <c r="L1219" s="2">
        <v>8.2000000000000003E-2</v>
      </c>
      <c r="M1219" s="2">
        <v>-3.8573931678684099</v>
      </c>
      <c r="N1219" s="2">
        <v>-1.2729999999999999</v>
      </c>
      <c r="O1219" s="3">
        <v>3.10248532352652</v>
      </c>
    </row>
    <row r="1220" spans="1:15" x14ac:dyDescent="0.2">
      <c r="A1220" s="10" t="s">
        <v>1223</v>
      </c>
      <c r="B1220" s="7">
        <v>-0.91502401542127798</v>
      </c>
      <c r="C1220" s="2">
        <v>1.2532647758120601</v>
      </c>
      <c r="D1220" s="2">
        <v>0.98199999999999998</v>
      </c>
      <c r="E1220" s="2">
        <v>-1.35296560441944</v>
      </c>
      <c r="F1220" s="2">
        <v>-1.0613780602740399</v>
      </c>
      <c r="G1220" s="2">
        <v>1.0309999999999999</v>
      </c>
      <c r="H1220" s="2">
        <v>0.14499999999999999</v>
      </c>
      <c r="I1220" s="2">
        <v>0</v>
      </c>
      <c r="J1220" s="2">
        <v>0</v>
      </c>
      <c r="K1220" s="2">
        <v>0.77052241327857496</v>
      </c>
      <c r="L1220" s="2">
        <v>-1.3420000000000001</v>
      </c>
      <c r="M1220" s="2">
        <v>9.1968347150872501E-2</v>
      </c>
      <c r="N1220" s="2">
        <v>-2.7869999999999999</v>
      </c>
      <c r="O1220" s="3">
        <v>-0.765203204864779</v>
      </c>
    </row>
    <row r="1221" spans="1:15" x14ac:dyDescent="0.2">
      <c r="A1221" s="10" t="s">
        <v>1224</v>
      </c>
      <c r="B1221" s="7">
        <v>-1.0041941283970399</v>
      </c>
      <c r="C1221" s="2">
        <v>-1.3666298327894999</v>
      </c>
      <c r="D1221" s="2">
        <v>0.64200000000000002</v>
      </c>
      <c r="E1221" s="2">
        <v>0.93299725473991002</v>
      </c>
      <c r="F1221" s="2">
        <v>-0.180024427746409</v>
      </c>
      <c r="G1221" s="2">
        <v>-0.66700000000000004</v>
      </c>
      <c r="H1221" s="2">
        <v>-1.8080000000000001</v>
      </c>
      <c r="I1221" s="2">
        <v>0</v>
      </c>
      <c r="J1221" s="2">
        <v>0</v>
      </c>
      <c r="K1221" s="2">
        <v>1.213671584409</v>
      </c>
      <c r="L1221" s="2">
        <v>-1.1040000000000001</v>
      </c>
      <c r="M1221" s="2">
        <v>-0.44407993985176197</v>
      </c>
      <c r="N1221" s="2">
        <v>-1.583</v>
      </c>
      <c r="O1221" s="3">
        <v>1.0335302206678201</v>
      </c>
    </row>
    <row r="1222" spans="1:15" x14ac:dyDescent="0.2">
      <c r="A1222" s="10" t="s">
        <v>1225</v>
      </c>
      <c r="B1222" s="7">
        <v>1.1746725164021501</v>
      </c>
      <c r="C1222" s="2">
        <v>2.72531796957787</v>
      </c>
      <c r="D1222" s="2">
        <v>-2.9009999999999998</v>
      </c>
      <c r="E1222" s="2">
        <v>0.73484693355993302</v>
      </c>
      <c r="F1222" s="2">
        <v>1.73617321854088</v>
      </c>
      <c r="G1222" s="2">
        <v>0.254</v>
      </c>
      <c r="H1222" s="2">
        <v>-0.70799999999999996</v>
      </c>
      <c r="I1222" s="2">
        <v>0</v>
      </c>
      <c r="J1222" s="2">
        <v>0</v>
      </c>
      <c r="K1222" s="2">
        <v>4.9799350457073802E-3</v>
      </c>
      <c r="L1222" s="2">
        <v>-0.97599999999999998</v>
      </c>
      <c r="M1222" s="2">
        <v>1.92179612975294</v>
      </c>
      <c r="N1222" s="2">
        <v>0.55600000000000005</v>
      </c>
      <c r="O1222" s="3">
        <v>0.54783380197119802</v>
      </c>
    </row>
    <row r="1223" spans="1:15" x14ac:dyDescent="0.2">
      <c r="A1223" s="10" t="s">
        <v>1226</v>
      </c>
      <c r="B1223" s="7">
        <v>1.86442669690003</v>
      </c>
      <c r="C1223" s="2">
        <v>2.2578643140004601E-2</v>
      </c>
      <c r="D1223" s="2">
        <v>0.72399999999999998</v>
      </c>
      <c r="E1223" s="2">
        <v>0.35161034034230998</v>
      </c>
      <c r="F1223" s="2">
        <v>1.02344129146572</v>
      </c>
      <c r="G1223" s="2">
        <v>-0.59299999999999997</v>
      </c>
      <c r="H1223" s="2">
        <v>-0.20300000000000001</v>
      </c>
      <c r="I1223" s="2">
        <v>1.5930820744605301</v>
      </c>
      <c r="J1223" s="2">
        <v>0</v>
      </c>
      <c r="K1223" s="2">
        <v>1.7999566379379</v>
      </c>
      <c r="L1223" s="2">
        <v>-0.312</v>
      </c>
      <c r="M1223" s="2">
        <v>-0.547851600236271</v>
      </c>
      <c r="N1223" s="2">
        <v>1.139</v>
      </c>
      <c r="O1223" s="3">
        <v>1.4607461449271599</v>
      </c>
    </row>
    <row r="1224" spans="1:15" x14ac:dyDescent="0.2">
      <c r="A1224" s="10" t="s">
        <v>1227</v>
      </c>
      <c r="B1224" s="7">
        <v>7.9830923532845099E-2</v>
      </c>
      <c r="C1224" s="2">
        <v>-1.6180882553873101E-2</v>
      </c>
      <c r="D1224" s="2">
        <v>0.254</v>
      </c>
      <c r="E1224" s="2">
        <v>-1.10257903576448</v>
      </c>
      <c r="F1224" s="2">
        <v>3.22361451012141</v>
      </c>
      <c r="G1224" s="2">
        <v>-0.73</v>
      </c>
      <c r="H1224" s="2">
        <v>-1.3779999999999999</v>
      </c>
      <c r="I1224" s="2">
        <v>0</v>
      </c>
      <c r="J1224" s="2">
        <v>0</v>
      </c>
      <c r="K1224" s="2">
        <v>9.9586597681473196E-2</v>
      </c>
      <c r="L1224" s="2">
        <v>0.32400000000000001</v>
      </c>
      <c r="M1224" s="2">
        <v>0</v>
      </c>
      <c r="N1224" s="2">
        <v>-0.69399999999999995</v>
      </c>
      <c r="O1224" s="3">
        <v>0.27200635659399602</v>
      </c>
    </row>
    <row r="1225" spans="1:15" x14ac:dyDescent="0.2">
      <c r="A1225" s="10" t="s">
        <v>1228</v>
      </c>
      <c r="B1225" s="7">
        <v>-0.19315445940308101</v>
      </c>
      <c r="C1225" s="2">
        <v>0.90000726345499804</v>
      </c>
      <c r="D1225" s="2">
        <v>-2.0230000000000001</v>
      </c>
      <c r="E1225" s="2">
        <v>-2.1961626828247298</v>
      </c>
      <c r="F1225" s="2">
        <v>2.3442724889275599</v>
      </c>
      <c r="G1225" s="2">
        <v>0.65300000000000002</v>
      </c>
      <c r="H1225" s="2">
        <v>-0.112</v>
      </c>
      <c r="I1225" s="2">
        <v>0</v>
      </c>
      <c r="J1225" s="2">
        <v>0</v>
      </c>
      <c r="K1225" s="2">
        <v>-1.8005617342578399</v>
      </c>
      <c r="L1225" s="2">
        <v>-1.681</v>
      </c>
      <c r="M1225" s="2">
        <v>1.38992819943826</v>
      </c>
      <c r="N1225" s="2">
        <v>0.26900000000000002</v>
      </c>
      <c r="O1225" s="3">
        <v>1.6158955968377899</v>
      </c>
    </row>
    <row r="1226" spans="1:15" x14ac:dyDescent="0.2">
      <c r="A1226" s="10" t="s">
        <v>1229</v>
      </c>
      <c r="B1226" s="7">
        <v>0.32744569405513502</v>
      </c>
      <c r="C1226" s="2">
        <v>1.10802471191246</v>
      </c>
      <c r="D1226" s="2">
        <v>1.589</v>
      </c>
      <c r="E1226" s="2">
        <v>-0.38022786553174898</v>
      </c>
      <c r="F1226" s="2">
        <v>-2.9612239373250002</v>
      </c>
      <c r="G1226" s="2">
        <v>-0.873</v>
      </c>
      <c r="H1226" s="2">
        <v>0.183</v>
      </c>
      <c r="I1226" s="2">
        <v>0</v>
      </c>
      <c r="J1226" s="2">
        <v>0</v>
      </c>
      <c r="K1226" s="2">
        <v>0.54326996397351301</v>
      </c>
      <c r="L1226" s="2">
        <v>1.7210000000000001</v>
      </c>
      <c r="M1226" s="2">
        <v>-1.22351503335559</v>
      </c>
      <c r="N1226" s="2">
        <v>-0.38</v>
      </c>
      <c r="O1226" s="3">
        <v>1.7596866667247599</v>
      </c>
    </row>
    <row r="1227" spans="1:15" x14ac:dyDescent="0.2">
      <c r="A1227" s="10" t="s">
        <v>1230</v>
      </c>
      <c r="B1227" s="7">
        <v>0.423217985522236</v>
      </c>
      <c r="C1227" s="2">
        <v>-9.0497692630381293E-2</v>
      </c>
      <c r="D1227" s="2">
        <v>0.77300000000000002</v>
      </c>
      <c r="E1227" s="2">
        <v>2.1604610356690701</v>
      </c>
      <c r="F1227" s="2">
        <v>-1.5081849405010099</v>
      </c>
      <c r="G1227" s="2">
        <v>0.73599999999999999</v>
      </c>
      <c r="H1227" s="2">
        <v>1.732</v>
      </c>
      <c r="I1227" s="2">
        <v>0</v>
      </c>
      <c r="J1227" s="2">
        <v>0</v>
      </c>
      <c r="K1227" s="2">
        <v>-1.1323899834446101</v>
      </c>
      <c r="L1227" s="2">
        <v>0.50600000000000001</v>
      </c>
      <c r="M1227" s="2">
        <v>-1.56170384297794</v>
      </c>
      <c r="N1227" s="2">
        <v>0.90300000000000002</v>
      </c>
      <c r="O1227" s="3">
        <v>-1.1140293136078201</v>
      </c>
    </row>
    <row r="1228" spans="1:15" x14ac:dyDescent="0.2">
      <c r="A1228" s="10" t="s">
        <v>1231</v>
      </c>
      <c r="B1228" s="7">
        <v>-1.8713423182683799</v>
      </c>
      <c r="C1228" s="2">
        <v>-2.2717024165644002</v>
      </c>
      <c r="D1228" s="2">
        <v>0.60899999999999999</v>
      </c>
      <c r="E1228" s="2">
        <v>0.254434375712625</v>
      </c>
      <c r="F1228" s="2">
        <v>-2.3832537207245799</v>
      </c>
      <c r="G1228" s="2">
        <v>-0.56799999999999995</v>
      </c>
      <c r="H1228" s="2">
        <v>1.589</v>
      </c>
      <c r="I1228" s="2">
        <v>0</v>
      </c>
      <c r="J1228" s="2">
        <v>0</v>
      </c>
      <c r="K1228" s="2">
        <v>-0.45746974325157302</v>
      </c>
      <c r="L1228" s="2">
        <v>0.107</v>
      </c>
      <c r="M1228" s="2">
        <v>-1.70276344331098</v>
      </c>
      <c r="N1228" s="2">
        <v>-0.39200000000000002</v>
      </c>
      <c r="O1228" s="3">
        <v>-0.99078537587114102</v>
      </c>
    </row>
    <row r="1229" spans="1:15" x14ac:dyDescent="0.2">
      <c r="A1229" s="10" t="s">
        <v>1232</v>
      </c>
      <c r="B1229" s="7">
        <v>-6.7699277437570596E-3</v>
      </c>
      <c r="C1229" s="2">
        <v>-0.67669030584836698</v>
      </c>
      <c r="D1229" s="2">
        <v>1.018</v>
      </c>
      <c r="E1229" s="2">
        <v>0.71719724254706996</v>
      </c>
      <c r="F1229" s="2">
        <v>2.3947329954816201</v>
      </c>
      <c r="G1229" s="2">
        <v>0.77200000000000002</v>
      </c>
      <c r="H1229" s="2">
        <v>-6.0000000000000001E-3</v>
      </c>
      <c r="I1229" s="2">
        <v>0.37829649848095398</v>
      </c>
      <c r="J1229" s="2">
        <v>0</v>
      </c>
      <c r="K1229" s="2">
        <v>-1.8442473900606899</v>
      </c>
      <c r="L1229" s="2">
        <v>-1.8520000000000001</v>
      </c>
      <c r="M1229" s="2">
        <v>-1.1438356817873301</v>
      </c>
      <c r="N1229" s="2">
        <v>-0.23100000000000001</v>
      </c>
      <c r="O1229" s="3">
        <v>0.45009492355523201</v>
      </c>
    </row>
    <row r="1230" spans="1:15" x14ac:dyDescent="0.2">
      <c r="A1230" s="10" t="s">
        <v>1233</v>
      </c>
      <c r="B1230" s="7">
        <v>-1.1062898213100799E-3</v>
      </c>
      <c r="C1230" s="2">
        <v>-2.2259203012673199</v>
      </c>
      <c r="D1230" s="2">
        <v>-0.51200000000000001</v>
      </c>
      <c r="E1230" s="2">
        <v>0.58076038109470296</v>
      </c>
      <c r="F1230" s="2">
        <v>-0.72834241320541004</v>
      </c>
      <c r="G1230" s="2">
        <v>4.0000000000000001E-3</v>
      </c>
      <c r="H1230" s="2">
        <v>-0.80100000000000005</v>
      </c>
      <c r="I1230" s="2">
        <v>0.98070049089822697</v>
      </c>
      <c r="J1230" s="2">
        <v>0</v>
      </c>
      <c r="K1230" s="2">
        <v>4.5602392032342502E-2</v>
      </c>
      <c r="L1230" s="2">
        <v>0.89700000000000002</v>
      </c>
      <c r="M1230" s="2">
        <v>0.64194196068069997</v>
      </c>
      <c r="N1230" s="2">
        <v>-0.27400000000000002</v>
      </c>
      <c r="O1230" s="3">
        <v>1.3874251894099501</v>
      </c>
    </row>
    <row r="1231" spans="1:15" x14ac:dyDescent="0.2">
      <c r="A1231" s="10" t="s">
        <v>1234</v>
      </c>
      <c r="B1231" s="7">
        <v>-1.1796790168512099</v>
      </c>
      <c r="C1231" s="2">
        <v>-4.4844873181229601E-2</v>
      </c>
      <c r="D1231" s="2">
        <v>0.56200000000000006</v>
      </c>
      <c r="E1231" s="2">
        <v>1.5901383486049001</v>
      </c>
      <c r="F1231" s="2">
        <v>-0.83647980898676899</v>
      </c>
      <c r="G1231" s="2">
        <v>-0.59899999999999998</v>
      </c>
      <c r="H1231" s="2">
        <v>9.7000000000000003E-2</v>
      </c>
      <c r="I1231" s="2">
        <v>0</v>
      </c>
      <c r="J1231" s="2">
        <v>0</v>
      </c>
      <c r="K1231" s="2">
        <v>2.6528660367610502</v>
      </c>
      <c r="L1231" s="2">
        <v>-1.0840000000000001</v>
      </c>
      <c r="M1231" s="2">
        <v>-2.3230212578953902</v>
      </c>
      <c r="N1231" s="2">
        <v>-1.0369999999999999</v>
      </c>
      <c r="O1231" s="3">
        <v>-2.89021111725339</v>
      </c>
    </row>
    <row r="1232" spans="1:15" x14ac:dyDescent="0.2">
      <c r="A1232" s="10" t="s">
        <v>1235</v>
      </c>
      <c r="B1232" s="7">
        <v>0.78715264199426005</v>
      </c>
      <c r="C1232" s="2">
        <v>-1.1068344370940999</v>
      </c>
      <c r="D1232" s="2">
        <v>0.08</v>
      </c>
      <c r="E1232" s="2">
        <v>-0.98459429107158503</v>
      </c>
      <c r="F1232" s="2">
        <v>1.0886959014661799</v>
      </c>
      <c r="G1232" s="2">
        <v>-0.32300000000000001</v>
      </c>
      <c r="H1232" s="2">
        <v>1.375</v>
      </c>
      <c r="I1232" s="2">
        <v>0</v>
      </c>
      <c r="J1232" s="2">
        <v>0</v>
      </c>
      <c r="K1232" s="2">
        <v>0.58324999772960795</v>
      </c>
      <c r="L1232" s="2">
        <v>0.13600000000000001</v>
      </c>
      <c r="M1232" s="2">
        <v>0.43370626249357602</v>
      </c>
      <c r="N1232" s="2">
        <v>1.3759999999999999</v>
      </c>
      <c r="O1232" s="3">
        <v>-4.7533467291762901E-2</v>
      </c>
    </row>
    <row r="1233" spans="1:15" x14ac:dyDescent="0.2">
      <c r="A1233" s="10" t="s">
        <v>1236</v>
      </c>
      <c r="B1233" s="7">
        <v>-1.10921054724</v>
      </c>
      <c r="C1233" s="2">
        <v>-0.92404969001735704</v>
      </c>
      <c r="D1233" s="2">
        <v>-1.534</v>
      </c>
      <c r="E1233" s="2">
        <v>-1.4631509656622199</v>
      </c>
      <c r="F1233" s="2">
        <v>-0.58271648806522602</v>
      </c>
      <c r="G1233" s="2">
        <v>3.0000000000000001E-3</v>
      </c>
      <c r="H1233" s="2">
        <v>0.80500000000000005</v>
      </c>
      <c r="I1233" s="2">
        <v>0</v>
      </c>
      <c r="J1233" s="2">
        <v>0</v>
      </c>
      <c r="K1233" s="2">
        <v>-1.0429130103078601</v>
      </c>
      <c r="L1233" s="2">
        <v>1.5780000000000001</v>
      </c>
      <c r="M1233" s="2">
        <v>-1.86327865097992</v>
      </c>
      <c r="N1233" s="2">
        <v>6.2E-2</v>
      </c>
      <c r="O1233" s="3">
        <v>1.2832736063327199</v>
      </c>
    </row>
    <row r="1234" spans="1:15" x14ac:dyDescent="0.2">
      <c r="A1234" s="10" t="s">
        <v>1237</v>
      </c>
      <c r="B1234" s="7">
        <v>-0.36980277790190103</v>
      </c>
      <c r="C1234" s="2">
        <v>-1.04371041530986</v>
      </c>
      <c r="D1234" s="2">
        <v>-1.3129999999999999</v>
      </c>
      <c r="E1234" s="2">
        <v>-0.30237121024256303</v>
      </c>
      <c r="F1234" s="2">
        <v>0.74850810863336703</v>
      </c>
      <c r="G1234" s="2">
        <v>-1.0489999999999999</v>
      </c>
      <c r="H1234" s="2">
        <v>6.9000000000000006E-2</v>
      </c>
      <c r="I1234" s="2">
        <v>0</v>
      </c>
      <c r="J1234" s="2">
        <v>0</v>
      </c>
      <c r="K1234" s="2">
        <v>2.7460711398306401</v>
      </c>
      <c r="L1234" s="2">
        <v>-0.64700000000000002</v>
      </c>
      <c r="M1234" s="2">
        <v>1.17966595466907</v>
      </c>
      <c r="N1234" s="2">
        <v>-0.57999999999999996</v>
      </c>
      <c r="O1234" s="3">
        <v>-1.03466063831239</v>
      </c>
    </row>
    <row r="1235" spans="1:15" x14ac:dyDescent="0.2">
      <c r="A1235" s="10" t="s">
        <v>1238</v>
      </c>
      <c r="B1235" s="7">
        <v>1.97444360581129</v>
      </c>
      <c r="C1235" s="2">
        <v>-0.61183250372289799</v>
      </c>
      <c r="D1235" s="2">
        <v>6.7000000000000004E-2</v>
      </c>
      <c r="E1235" s="2">
        <v>5.1900728026967498E-2</v>
      </c>
      <c r="F1235" s="2">
        <v>0.72084976829909497</v>
      </c>
      <c r="G1235" s="2">
        <v>0.42899999999999999</v>
      </c>
      <c r="H1235" s="2">
        <v>-0.747</v>
      </c>
      <c r="I1235" s="2">
        <v>3.3452411422964201</v>
      </c>
      <c r="J1235" s="2">
        <v>0</v>
      </c>
      <c r="K1235" s="2">
        <v>0.24699440481305501</v>
      </c>
      <c r="L1235" s="2">
        <v>0.93200000000000005</v>
      </c>
      <c r="M1235" s="2">
        <v>0</v>
      </c>
      <c r="N1235" s="2">
        <v>0.625</v>
      </c>
      <c r="O1235" s="3">
        <v>1.4893350704797801</v>
      </c>
    </row>
    <row r="1236" spans="1:15" x14ac:dyDescent="0.2">
      <c r="A1236" s="10" t="s">
        <v>1239</v>
      </c>
      <c r="B1236" s="7">
        <v>1.08467106962264</v>
      </c>
      <c r="C1236" s="2">
        <v>-0.86690044134122302</v>
      </c>
      <c r="D1236" s="2">
        <v>0.80900000000000005</v>
      </c>
      <c r="E1236" s="2">
        <v>0</v>
      </c>
      <c r="F1236" s="2">
        <v>3.3313580682580799</v>
      </c>
      <c r="G1236" s="2">
        <v>0.34499999999999997</v>
      </c>
      <c r="H1236" s="2">
        <v>-0.23300000000000001</v>
      </c>
      <c r="I1236" s="2">
        <v>0</v>
      </c>
      <c r="J1236" s="2">
        <v>0</v>
      </c>
      <c r="K1236" s="2">
        <v>0</v>
      </c>
      <c r="L1236" s="2">
        <v>0</v>
      </c>
      <c r="M1236" s="2">
        <v>0.82279228115108605</v>
      </c>
      <c r="N1236" s="2">
        <v>1.2589999999999999</v>
      </c>
      <c r="O1236" s="3">
        <v>-2.39933683331981</v>
      </c>
    </row>
    <row r="1237" spans="1:15" x14ac:dyDescent="0.2">
      <c r="A1237" s="10" t="s">
        <v>1240</v>
      </c>
      <c r="B1237" s="7">
        <v>1.1464146345667801</v>
      </c>
      <c r="C1237" s="2">
        <v>0.15928816622084699</v>
      </c>
      <c r="D1237" s="2">
        <v>2.024</v>
      </c>
      <c r="E1237" s="2">
        <v>0.22525224379894701</v>
      </c>
      <c r="F1237" s="2">
        <v>-9.70226490309955E-2</v>
      </c>
      <c r="G1237" s="2">
        <v>-0.48899999999999999</v>
      </c>
      <c r="H1237" s="2">
        <v>2.613</v>
      </c>
      <c r="I1237" s="2">
        <v>0</v>
      </c>
      <c r="J1237" s="2">
        <v>0</v>
      </c>
      <c r="K1237" s="2">
        <v>1.0244403515153799</v>
      </c>
      <c r="L1237" s="2">
        <v>-1.5129999999999999</v>
      </c>
      <c r="M1237" s="2">
        <v>0.47232489842985798</v>
      </c>
      <c r="N1237" s="2">
        <v>5.7000000000000002E-2</v>
      </c>
      <c r="O1237" s="3">
        <v>-0.67405581390362002</v>
      </c>
    </row>
    <row r="1238" spans="1:15" x14ac:dyDescent="0.2">
      <c r="A1238" s="10" t="s">
        <v>1241</v>
      </c>
      <c r="B1238" s="7">
        <v>-0.85934215330904895</v>
      </c>
      <c r="C1238" s="2">
        <v>-1.47193940339633</v>
      </c>
      <c r="D1238" s="2">
        <v>-0.57099999999999995</v>
      </c>
      <c r="E1238" s="2">
        <v>1.10771255817671</v>
      </c>
      <c r="F1238" s="2">
        <v>0.28040863450964298</v>
      </c>
      <c r="G1238" s="2">
        <v>0.70899999999999996</v>
      </c>
      <c r="H1238" s="2">
        <v>0.32500000000000001</v>
      </c>
      <c r="I1238" s="2">
        <v>0</v>
      </c>
      <c r="J1238" s="2">
        <v>0</v>
      </c>
      <c r="K1238" s="2">
        <v>-0.84284660136993195</v>
      </c>
      <c r="L1238" s="2">
        <v>-1.556</v>
      </c>
      <c r="M1238" s="2">
        <v>-0.36853940394726498</v>
      </c>
      <c r="N1238" s="2">
        <v>-0.16600000000000001</v>
      </c>
      <c r="O1238" s="3">
        <v>-0.29591127303500903</v>
      </c>
    </row>
    <row r="1239" spans="1:15" x14ac:dyDescent="0.2">
      <c r="A1239" s="10" t="s">
        <v>1242</v>
      </c>
      <c r="B1239" s="7">
        <v>0.83869759686425105</v>
      </c>
      <c r="C1239" s="2">
        <v>-0.55394463566022001</v>
      </c>
      <c r="D1239" s="2">
        <v>0.11799999999999999</v>
      </c>
      <c r="E1239" s="2">
        <v>1.73048222094269</v>
      </c>
      <c r="F1239" s="2">
        <v>0.48936803915593902</v>
      </c>
      <c r="G1239" s="2">
        <v>-0.20300000000000001</v>
      </c>
      <c r="H1239" s="2">
        <v>-0.44900000000000001</v>
      </c>
      <c r="I1239" s="2">
        <v>0</v>
      </c>
      <c r="J1239" s="2">
        <v>0</v>
      </c>
      <c r="K1239" s="2">
        <v>-1.1371660022180901</v>
      </c>
      <c r="L1239" s="2">
        <v>0.754</v>
      </c>
      <c r="M1239" s="2">
        <v>1.5549248757423699</v>
      </c>
      <c r="N1239" s="2">
        <v>-0.68</v>
      </c>
      <c r="O1239" s="3">
        <v>1.1579807434087801</v>
      </c>
    </row>
    <row r="1240" spans="1:15" x14ac:dyDescent="0.2">
      <c r="A1240" s="10" t="s">
        <v>1243</v>
      </c>
      <c r="B1240" s="7">
        <v>-1.5018917771237399</v>
      </c>
      <c r="C1240" s="2">
        <v>-2.0248581628398798</v>
      </c>
      <c r="D1240" s="2">
        <v>-1.794</v>
      </c>
      <c r="E1240" s="2">
        <v>-0.87721782616130495</v>
      </c>
      <c r="F1240" s="2">
        <v>-1.7300364030500199</v>
      </c>
      <c r="G1240" s="2">
        <v>-1E-3</v>
      </c>
      <c r="H1240" s="2">
        <v>-1.1240000000000001</v>
      </c>
      <c r="I1240" s="2">
        <v>0</v>
      </c>
      <c r="J1240" s="2">
        <v>0</v>
      </c>
      <c r="K1240" s="2">
        <v>3.6928329416645998E-2</v>
      </c>
      <c r="L1240" s="2">
        <v>0.98899999999999999</v>
      </c>
      <c r="M1240" s="2">
        <v>2.87876116854925</v>
      </c>
      <c r="N1240" s="2">
        <v>-2.4180000000000001</v>
      </c>
      <c r="O1240" s="3">
        <v>1.0832113936458001</v>
      </c>
    </row>
    <row r="1241" spans="1:15" x14ac:dyDescent="0.2">
      <c r="A1241" s="10" t="s">
        <v>1244</v>
      </c>
      <c r="B1241" s="7">
        <v>0.131047943543976</v>
      </c>
      <c r="C1241" s="2">
        <v>4.2708288388083E-2</v>
      </c>
      <c r="D1241" s="2">
        <v>-0.56499999999999995</v>
      </c>
      <c r="E1241" s="2">
        <v>-0.87158066720760397</v>
      </c>
      <c r="F1241" s="2">
        <v>0.59913901520897905</v>
      </c>
      <c r="G1241" s="2">
        <v>4.3999999999999997E-2</v>
      </c>
      <c r="H1241" s="2">
        <v>0.79500000000000004</v>
      </c>
      <c r="I1241" s="2">
        <v>0</v>
      </c>
      <c r="J1241" s="2">
        <v>0</v>
      </c>
      <c r="K1241" s="2">
        <v>1.9674262420708299</v>
      </c>
      <c r="L1241" s="2">
        <v>-0.94299999999999995</v>
      </c>
      <c r="M1241" s="2">
        <v>1.5291233847821</v>
      </c>
      <c r="N1241" s="2">
        <v>-1.6870000000000001</v>
      </c>
      <c r="O1241" s="3">
        <v>-0.47617940495933803</v>
      </c>
    </row>
    <row r="1242" spans="1:15" x14ac:dyDescent="0.2">
      <c r="A1242" s="10" t="s">
        <v>1245</v>
      </c>
      <c r="B1242" s="7">
        <v>3.37176387778181</v>
      </c>
      <c r="C1242" s="2">
        <v>0</v>
      </c>
      <c r="D1242" s="2">
        <v>0.56899999999999995</v>
      </c>
      <c r="E1242" s="2">
        <v>2.03704287671796</v>
      </c>
      <c r="F1242" s="2">
        <v>2.7943691056770898</v>
      </c>
      <c r="G1242" s="2">
        <v>0.873</v>
      </c>
      <c r="H1242" s="2">
        <v>-1.75</v>
      </c>
      <c r="I1242" s="2">
        <v>0</v>
      </c>
      <c r="J1242" s="2">
        <v>5.0851796509503897</v>
      </c>
      <c r="K1242" s="2">
        <v>0</v>
      </c>
      <c r="L1242" s="2">
        <v>-0.24299999999999999</v>
      </c>
      <c r="M1242" s="2">
        <v>1.7486999999999999</v>
      </c>
      <c r="N1242" s="2">
        <v>-0.999</v>
      </c>
      <c r="O1242" s="3">
        <v>0</v>
      </c>
    </row>
    <row r="1243" spans="1:15" x14ac:dyDescent="0.2">
      <c r="A1243" s="10" t="s">
        <v>1246</v>
      </c>
      <c r="B1243" s="7">
        <v>-0.232567327294216</v>
      </c>
      <c r="C1243" s="2">
        <v>0</v>
      </c>
      <c r="D1243" s="2">
        <v>-1.6E-2</v>
      </c>
      <c r="E1243" s="2">
        <v>0.27639551790273498</v>
      </c>
      <c r="F1243" s="2">
        <v>0.47447544524857899</v>
      </c>
      <c r="G1243" s="2">
        <v>-0.86899999999999999</v>
      </c>
      <c r="H1243" s="2">
        <v>-0.20899999999999999</v>
      </c>
      <c r="I1243" s="2">
        <v>0</v>
      </c>
      <c r="J1243" s="2">
        <v>0</v>
      </c>
      <c r="K1243" s="2">
        <v>0</v>
      </c>
      <c r="L1243" s="2">
        <v>-1.036</v>
      </c>
      <c r="M1243" s="2">
        <v>4.93293E-2</v>
      </c>
      <c r="N1243" s="2">
        <v>0.67200000000000004</v>
      </c>
      <c r="O1243" s="3">
        <v>0</v>
      </c>
    </row>
    <row r="1244" spans="1:15" x14ac:dyDescent="0.2">
      <c r="A1244" s="10" t="s">
        <v>1247</v>
      </c>
      <c r="B1244" s="7">
        <v>-0.70139605022752605</v>
      </c>
      <c r="C1244" s="2">
        <v>-1.9822288549428999</v>
      </c>
      <c r="D1244" s="2">
        <v>-0.57799999999999996</v>
      </c>
      <c r="E1244" s="2">
        <v>1.15932857899477</v>
      </c>
      <c r="F1244" s="2">
        <v>-0.81122946955638697</v>
      </c>
      <c r="G1244" s="2">
        <v>-1E-3</v>
      </c>
      <c r="H1244" s="2">
        <v>-0.80900000000000005</v>
      </c>
      <c r="I1244" s="2">
        <v>0</v>
      </c>
      <c r="J1244" s="2">
        <v>0</v>
      </c>
      <c r="K1244" s="2">
        <v>-1.01493607523669</v>
      </c>
      <c r="L1244" s="2">
        <v>-0.56299999999999994</v>
      </c>
      <c r="M1244" s="2">
        <v>1.5488747727624099</v>
      </c>
      <c r="N1244" s="2">
        <v>1.3959999999999999</v>
      </c>
      <c r="O1244" s="3">
        <v>-0.67107648006318099</v>
      </c>
    </row>
    <row r="1245" spans="1:15" x14ac:dyDescent="0.2">
      <c r="A1245" s="10" t="s">
        <v>1248</v>
      </c>
      <c r="B1245" s="7">
        <v>1.7625383428177199</v>
      </c>
      <c r="C1245" s="2">
        <v>-0.47433199859049402</v>
      </c>
      <c r="D1245" s="2">
        <v>2.0019999999999998</v>
      </c>
      <c r="E1245" s="2">
        <v>1.21037102194295</v>
      </c>
      <c r="F1245" s="2">
        <v>3.40383834651601</v>
      </c>
      <c r="G1245" s="2">
        <v>1E-3</v>
      </c>
      <c r="H1245" s="2">
        <v>0.122</v>
      </c>
      <c r="I1245" s="2">
        <v>-2.3975288175295799</v>
      </c>
      <c r="J1245" s="2">
        <v>0</v>
      </c>
      <c r="K1245" s="2">
        <v>2.0440768977677002</v>
      </c>
      <c r="L1245" s="2">
        <v>-0.11799999999999999</v>
      </c>
      <c r="M1245" s="2">
        <v>0.73782520432045096</v>
      </c>
      <c r="N1245" s="2">
        <v>-1.0449999999999999</v>
      </c>
      <c r="O1245" s="3">
        <v>0.61936126567003402</v>
      </c>
    </row>
    <row r="1246" spans="1:15" x14ac:dyDescent="0.2">
      <c r="A1246" s="10" t="s">
        <v>1249</v>
      </c>
      <c r="B1246" s="7">
        <v>1.1828045975725301</v>
      </c>
      <c r="C1246" s="2">
        <v>5.5391187872904202E-2</v>
      </c>
      <c r="D1246" s="2">
        <v>1.0049999999999999</v>
      </c>
      <c r="E1246" s="2">
        <v>1.02376729555403</v>
      </c>
      <c r="F1246" s="2">
        <v>1.2701018003148801</v>
      </c>
      <c r="G1246" s="2">
        <v>-0.192</v>
      </c>
      <c r="H1246" s="2">
        <v>0.91600000000000004</v>
      </c>
      <c r="I1246" s="2">
        <v>0</v>
      </c>
      <c r="J1246" s="2">
        <v>0</v>
      </c>
      <c r="K1246" s="2">
        <v>0.77544929326828005</v>
      </c>
      <c r="L1246" s="2">
        <v>-8.1000000000000003E-2</v>
      </c>
      <c r="M1246" s="2">
        <v>-1.33358889099195</v>
      </c>
      <c r="N1246" s="2">
        <v>1.173</v>
      </c>
      <c r="O1246" s="3">
        <v>-0.68920163556273994</v>
      </c>
    </row>
    <row r="1247" spans="1:15" x14ac:dyDescent="0.2">
      <c r="A1247" s="10" t="s">
        <v>1250</v>
      </c>
      <c r="B1247" s="7">
        <v>-0.144318806341142</v>
      </c>
      <c r="C1247" s="2">
        <v>0</v>
      </c>
      <c r="D1247" s="2">
        <v>0.315</v>
      </c>
      <c r="E1247" s="2">
        <v>0</v>
      </c>
      <c r="F1247" s="2">
        <v>0.81730732891164604</v>
      </c>
      <c r="G1247" s="2">
        <v>0.54100000000000004</v>
      </c>
      <c r="H1247" s="2">
        <v>0.84499999999999997</v>
      </c>
      <c r="I1247" s="2">
        <v>0</v>
      </c>
      <c r="J1247" s="2">
        <v>0</v>
      </c>
      <c r="K1247" s="2">
        <v>0</v>
      </c>
      <c r="L1247" s="2">
        <v>-1.272</v>
      </c>
      <c r="M1247" s="2">
        <v>-0.58413899999999996</v>
      </c>
      <c r="N1247" s="2">
        <v>-1.044</v>
      </c>
      <c r="O1247" s="3">
        <v>0</v>
      </c>
    </row>
    <row r="1248" spans="1:15" x14ac:dyDescent="0.2">
      <c r="A1248" s="10" t="s">
        <v>1251</v>
      </c>
      <c r="B1248" s="7">
        <v>-2.1325204420071202</v>
      </c>
      <c r="C1248" s="2">
        <v>1.8757032674982901</v>
      </c>
      <c r="D1248" s="2">
        <v>-0.98299999999999998</v>
      </c>
      <c r="E1248" s="2">
        <v>-7.7704056396585605E-2</v>
      </c>
      <c r="F1248" s="2">
        <v>-3.0015966522511999</v>
      </c>
      <c r="G1248" s="2">
        <v>-2E-3</v>
      </c>
      <c r="H1248" s="2">
        <v>-0.91600000000000004</v>
      </c>
      <c r="I1248" s="2">
        <v>0</v>
      </c>
      <c r="J1248" s="2">
        <v>0</v>
      </c>
      <c r="K1248" s="2">
        <v>-0.38827342125146402</v>
      </c>
      <c r="L1248" s="2">
        <v>-2.48</v>
      </c>
      <c r="M1248" s="2">
        <v>0.60022206276337398</v>
      </c>
      <c r="N1248" s="2">
        <v>-1.786</v>
      </c>
      <c r="O1248" s="3">
        <v>8.58786357371005E-2</v>
      </c>
    </row>
    <row r="1249" spans="1:15" x14ac:dyDescent="0.2">
      <c r="A1249" s="10" t="s">
        <v>1252</v>
      </c>
      <c r="B1249" s="7">
        <v>0.64752693907230496</v>
      </c>
      <c r="C1249" s="2">
        <v>-1.6576444010721401</v>
      </c>
      <c r="D1249" s="2">
        <v>0.58299999999999996</v>
      </c>
      <c r="E1249" s="2">
        <v>7.5715278464084296E-2</v>
      </c>
      <c r="F1249" s="2">
        <v>-1.6456004527111201</v>
      </c>
      <c r="G1249" s="2">
        <v>-0.91400000000000003</v>
      </c>
      <c r="H1249" s="2">
        <v>1.357</v>
      </c>
      <c r="I1249" s="2">
        <v>0</v>
      </c>
      <c r="J1249" s="2">
        <v>0</v>
      </c>
      <c r="K1249" s="2">
        <v>0.15167596750704801</v>
      </c>
      <c r="L1249" s="2">
        <v>0</v>
      </c>
      <c r="M1249" s="2">
        <v>0.50890947348298998</v>
      </c>
      <c r="N1249" s="2">
        <v>2.48</v>
      </c>
      <c r="O1249" s="3">
        <v>1.10860410811469</v>
      </c>
    </row>
    <row r="1250" spans="1:15" x14ac:dyDescent="0.2">
      <c r="A1250" s="10" t="s">
        <v>1253</v>
      </c>
      <c r="B1250" s="7">
        <v>2.0286112922434598</v>
      </c>
      <c r="C1250" s="2">
        <v>-0.688502071288982</v>
      </c>
      <c r="D1250" s="2">
        <v>0.92700000000000005</v>
      </c>
      <c r="E1250" s="2">
        <v>-1.7236014574679099</v>
      </c>
      <c r="F1250" s="2">
        <v>1.67380667471942</v>
      </c>
      <c r="G1250" s="2">
        <v>0.76400000000000001</v>
      </c>
      <c r="H1250" s="2">
        <v>-0.14299999999999999</v>
      </c>
      <c r="I1250" s="2">
        <v>1.80663682915652</v>
      </c>
      <c r="J1250" s="2">
        <v>2.81852480494444</v>
      </c>
      <c r="K1250" s="2">
        <v>-0.51424314114183201</v>
      </c>
      <c r="L1250" s="2">
        <v>-0.88800000000000001</v>
      </c>
      <c r="M1250" s="2">
        <v>1.04032557581532</v>
      </c>
      <c r="N1250" s="2">
        <v>0.127</v>
      </c>
      <c r="O1250" s="3">
        <v>2.1143148174320801</v>
      </c>
    </row>
    <row r="1251" spans="1:15" x14ac:dyDescent="0.2">
      <c r="A1251" s="10" t="s">
        <v>1254</v>
      </c>
      <c r="B1251" s="7">
        <v>2.24561759596227</v>
      </c>
      <c r="C1251" s="2">
        <v>-0.70296409322929299</v>
      </c>
      <c r="D1251" s="2">
        <v>0.67100000000000004</v>
      </c>
      <c r="E1251" s="2">
        <v>1.09698981071447</v>
      </c>
      <c r="F1251" s="2">
        <v>-0.66801184644186395</v>
      </c>
      <c r="G1251" s="2">
        <v>0.247</v>
      </c>
      <c r="H1251" s="2">
        <v>2.5720000000000001</v>
      </c>
      <c r="I1251" s="2">
        <v>1.4848644933405499</v>
      </c>
      <c r="J1251" s="2">
        <v>0</v>
      </c>
      <c r="K1251" s="2">
        <v>-0.39521541279843297</v>
      </c>
      <c r="L1251" s="2">
        <v>1.696</v>
      </c>
      <c r="M1251" s="2">
        <v>0.27546526265197202</v>
      </c>
      <c r="N1251" s="2">
        <v>0.48199999999999998</v>
      </c>
      <c r="O1251" s="3">
        <v>1.01991932691725</v>
      </c>
    </row>
    <row r="1252" spans="1:15" x14ac:dyDescent="0.2">
      <c r="A1252" s="10" t="s">
        <v>1255</v>
      </c>
      <c r="B1252" s="7">
        <v>-1.3288554251365601</v>
      </c>
      <c r="C1252" s="2">
        <v>0</v>
      </c>
      <c r="D1252" s="2">
        <v>-2.8919999999999999</v>
      </c>
      <c r="E1252" s="2">
        <v>-0.80323299322519903</v>
      </c>
      <c r="F1252" s="2">
        <v>-0.18418473609717401</v>
      </c>
      <c r="G1252" s="2">
        <v>0.81899999999999995</v>
      </c>
      <c r="H1252" s="2">
        <v>-0.57499999999999996</v>
      </c>
      <c r="I1252" s="2">
        <v>0</v>
      </c>
      <c r="J1252" s="2">
        <v>0</v>
      </c>
      <c r="K1252" s="2">
        <v>0</v>
      </c>
      <c r="L1252" s="2">
        <v>0.59899999999999998</v>
      </c>
      <c r="M1252" s="2">
        <v>-0.64115299999999997</v>
      </c>
      <c r="N1252" s="2">
        <v>-8.1000000000000003E-2</v>
      </c>
      <c r="O1252" s="3">
        <v>0</v>
      </c>
    </row>
    <row r="1253" spans="1:15" x14ac:dyDescent="0.2">
      <c r="A1253" s="10" t="s">
        <v>1256</v>
      </c>
      <c r="B1253" s="7">
        <v>-1.7802092025613401</v>
      </c>
      <c r="C1253" s="2">
        <v>1.0387448470774501</v>
      </c>
      <c r="D1253" s="2">
        <v>-0.64500000000000002</v>
      </c>
      <c r="E1253" s="2">
        <v>0.29745245237854001</v>
      </c>
      <c r="F1253" s="2">
        <v>-1.07101961485778</v>
      </c>
      <c r="G1253" s="2">
        <v>-0.91600000000000004</v>
      </c>
      <c r="H1253" s="2">
        <v>-0.68899999999999995</v>
      </c>
      <c r="I1253" s="2">
        <v>0</v>
      </c>
      <c r="J1253" s="2">
        <v>0</v>
      </c>
      <c r="K1253" s="2">
        <v>-7.9240293683473396E-3</v>
      </c>
      <c r="L1253" s="2">
        <v>-1.556</v>
      </c>
      <c r="M1253" s="2">
        <v>-1.3244878999198999</v>
      </c>
      <c r="N1253" s="2">
        <v>0.81399999999999995</v>
      </c>
      <c r="O1253" s="3">
        <v>-1.84505172854373</v>
      </c>
    </row>
    <row r="1254" spans="1:15" x14ac:dyDescent="0.2">
      <c r="A1254" s="10" t="s">
        <v>1257</v>
      </c>
      <c r="B1254" s="7">
        <v>0.30167115078637702</v>
      </c>
      <c r="C1254" s="2">
        <v>2.20998191918008</v>
      </c>
      <c r="D1254" s="2">
        <v>-1.7809999999999999</v>
      </c>
      <c r="E1254" s="2">
        <v>-1.60008604736035</v>
      </c>
      <c r="F1254" s="2">
        <v>0.54417032952186195</v>
      </c>
      <c r="G1254" s="2">
        <v>0.871</v>
      </c>
      <c r="H1254" s="2">
        <v>1.508</v>
      </c>
      <c r="I1254" s="2">
        <v>0</v>
      </c>
      <c r="J1254" s="2">
        <v>0</v>
      </c>
      <c r="K1254" s="2">
        <v>1.31567572338314</v>
      </c>
      <c r="L1254" s="2">
        <v>-0.82399999999999995</v>
      </c>
      <c r="M1254" s="2">
        <v>-1.61569164903768</v>
      </c>
      <c r="N1254" s="2">
        <v>-0.92300000000000004</v>
      </c>
      <c r="O1254" s="3">
        <v>1.2954797415460799</v>
      </c>
    </row>
    <row r="1255" spans="1:15" x14ac:dyDescent="0.2">
      <c r="A1255" s="10" t="s">
        <v>1258</v>
      </c>
      <c r="B1255" s="7">
        <v>-0.86432667878953295</v>
      </c>
      <c r="C1255" s="2">
        <v>-1.0278276146973799</v>
      </c>
      <c r="D1255" s="2">
        <v>0.114</v>
      </c>
      <c r="E1255" s="2">
        <v>0</v>
      </c>
      <c r="F1255" s="2">
        <v>-1.94855701766664</v>
      </c>
      <c r="G1255" s="2">
        <v>-1E-3</v>
      </c>
      <c r="H1255" s="2">
        <v>-0.113</v>
      </c>
      <c r="I1255" s="2">
        <v>0</v>
      </c>
      <c r="J1255" s="2">
        <v>0</v>
      </c>
      <c r="K1255" s="2">
        <v>-0.33190879292513198</v>
      </c>
      <c r="L1255" s="2">
        <v>0.56399999999999995</v>
      </c>
      <c r="M1255" s="2">
        <v>1.9887420321699301</v>
      </c>
      <c r="N1255" s="2">
        <v>-0.55000000000000004</v>
      </c>
      <c r="O1255" s="3">
        <v>-1.4276895543044501</v>
      </c>
    </row>
    <row r="1256" spans="1:15" x14ac:dyDescent="0.2">
      <c r="A1256" s="10" t="s">
        <v>1259</v>
      </c>
      <c r="B1256" s="7">
        <v>-2.7561902201208599</v>
      </c>
      <c r="C1256" s="2">
        <v>0.87092789165114404</v>
      </c>
      <c r="D1256" s="2">
        <v>-0.14699999999999999</v>
      </c>
      <c r="E1256" s="2">
        <v>-0.688910536630015</v>
      </c>
      <c r="F1256" s="2">
        <v>-3.7657111180049299</v>
      </c>
      <c r="G1256" s="2">
        <v>-0.95</v>
      </c>
      <c r="H1256" s="2">
        <v>-1.907</v>
      </c>
      <c r="I1256" s="2">
        <v>0</v>
      </c>
      <c r="J1256" s="2">
        <v>0</v>
      </c>
      <c r="K1256" s="2">
        <v>-2.1676041463714202</v>
      </c>
      <c r="L1256" s="2">
        <v>-0.85899999999999999</v>
      </c>
      <c r="M1256" s="2">
        <v>-0.208373313127339</v>
      </c>
      <c r="N1256" s="2">
        <v>0.92700000000000005</v>
      </c>
      <c r="O1256" s="3">
        <v>-0.245577588505382</v>
      </c>
    </row>
    <row r="1257" spans="1:15" x14ac:dyDescent="0.2">
      <c r="A1257" s="10" t="s">
        <v>1260</v>
      </c>
      <c r="B1257" s="7">
        <v>-1.7372341938414699</v>
      </c>
      <c r="C1257" s="2">
        <v>0</v>
      </c>
      <c r="D1257" s="2">
        <v>0.69</v>
      </c>
      <c r="E1257" s="2">
        <v>0</v>
      </c>
      <c r="F1257" s="2">
        <v>-0.82962164598229504</v>
      </c>
      <c r="G1257" s="2">
        <v>0.14799999999999999</v>
      </c>
      <c r="H1257" s="2">
        <v>-0.752</v>
      </c>
      <c r="I1257" s="2">
        <v>0</v>
      </c>
      <c r="J1257" s="2">
        <v>0</v>
      </c>
      <c r="K1257" s="2">
        <v>0</v>
      </c>
      <c r="L1257" s="2">
        <v>-2.3460000000000001</v>
      </c>
      <c r="M1257" s="2">
        <v>-0.98266799999999999</v>
      </c>
      <c r="N1257" s="2">
        <v>-0.52400000000000002</v>
      </c>
      <c r="O1257" s="3">
        <v>0</v>
      </c>
    </row>
    <row r="1258" spans="1:15" x14ac:dyDescent="0.2">
      <c r="A1258" s="10" t="s">
        <v>1261</v>
      </c>
      <c r="B1258" s="7">
        <v>0.64128346831394301</v>
      </c>
      <c r="C1258" s="2">
        <v>0.25613886307386902</v>
      </c>
      <c r="D1258" s="2">
        <v>0.60599999999999998</v>
      </c>
      <c r="E1258" s="2">
        <v>2.2957962800240801</v>
      </c>
      <c r="F1258" s="2">
        <v>-2.3864906325268098</v>
      </c>
      <c r="G1258" s="2">
        <v>-0.68799999999999994</v>
      </c>
      <c r="H1258" s="2">
        <v>1.2150000000000001</v>
      </c>
      <c r="I1258" s="2">
        <v>0</v>
      </c>
      <c r="J1258" s="2">
        <v>0</v>
      </c>
      <c r="K1258" s="2">
        <v>-0.92168224010754696</v>
      </c>
      <c r="L1258" s="2">
        <v>0.496</v>
      </c>
      <c r="M1258" s="2">
        <v>0.11311027130376999</v>
      </c>
      <c r="N1258" s="2">
        <v>0.35099999999999998</v>
      </c>
      <c r="O1258" s="3">
        <v>0.79002410688774805</v>
      </c>
    </row>
    <row r="1259" spans="1:15" x14ac:dyDescent="0.2">
      <c r="A1259" s="10" t="s">
        <v>1262</v>
      </c>
      <c r="B1259" s="7">
        <v>0.926902702733575</v>
      </c>
      <c r="C1259" s="2">
        <v>0.76560223263461402</v>
      </c>
      <c r="D1259" s="2">
        <v>0.49</v>
      </c>
      <c r="E1259" s="2">
        <v>0.103417564865648</v>
      </c>
      <c r="F1259" s="2">
        <v>-0.57206275737711698</v>
      </c>
      <c r="G1259" s="2">
        <v>0.88</v>
      </c>
      <c r="H1259" s="2">
        <v>-0.33100000000000002</v>
      </c>
      <c r="I1259" s="2">
        <v>0</v>
      </c>
      <c r="J1259" s="2">
        <v>0</v>
      </c>
      <c r="K1259" s="2">
        <v>1.0244459189922599</v>
      </c>
      <c r="L1259" s="2">
        <v>-0.316</v>
      </c>
      <c r="M1259" s="2">
        <v>-1.64355593480521E-2</v>
      </c>
      <c r="N1259" s="2">
        <v>-0.79500000000000004</v>
      </c>
      <c r="O1259" s="3">
        <v>1.84122108236624</v>
      </c>
    </row>
    <row r="1260" spans="1:15" x14ac:dyDescent="0.2">
      <c r="A1260" s="10" t="s">
        <v>1263</v>
      </c>
      <c r="B1260" s="7">
        <v>-0.17579298571655499</v>
      </c>
      <c r="C1260" s="2">
        <v>0.13140228804508799</v>
      </c>
      <c r="D1260" s="2">
        <v>-1.647</v>
      </c>
      <c r="E1260" s="2">
        <v>-0.42099636901322401</v>
      </c>
      <c r="F1260" s="2">
        <v>0.70323167564581401</v>
      </c>
      <c r="G1260" s="2">
        <v>0.59399999999999997</v>
      </c>
      <c r="H1260" s="2">
        <v>0.82</v>
      </c>
      <c r="I1260" s="2">
        <v>0</v>
      </c>
      <c r="J1260" s="2">
        <v>0</v>
      </c>
      <c r="K1260" s="2">
        <v>0.225065410790033</v>
      </c>
      <c r="L1260" s="2">
        <v>0.52300000000000002</v>
      </c>
      <c r="M1260" s="2">
        <v>-0.75373788421029397</v>
      </c>
      <c r="N1260" s="2">
        <v>1.718</v>
      </c>
      <c r="O1260" s="3">
        <v>-2.4760044956555398</v>
      </c>
    </row>
    <row r="1261" spans="1:15" x14ac:dyDescent="0.2">
      <c r="A1261" s="10" t="s">
        <v>1264</v>
      </c>
      <c r="B1261" s="7">
        <v>-0.214197254350946</v>
      </c>
      <c r="C1261" s="2">
        <v>-0.31157217425129402</v>
      </c>
      <c r="D1261" s="2">
        <v>2.0489999999999999</v>
      </c>
      <c r="E1261" s="2">
        <v>0</v>
      </c>
      <c r="F1261" s="2">
        <v>0.65960688031616199</v>
      </c>
      <c r="G1261" s="2">
        <v>-0.90500000000000003</v>
      </c>
      <c r="H1261" s="2">
        <v>-0.56799999999999995</v>
      </c>
      <c r="I1261" s="2">
        <v>0</v>
      </c>
      <c r="J1261" s="2">
        <v>0</v>
      </c>
      <c r="K1261" s="2">
        <v>0</v>
      </c>
      <c r="L1261" s="2">
        <v>0</v>
      </c>
      <c r="M1261" s="2">
        <v>-0.58868036922199796</v>
      </c>
      <c r="N1261" s="2">
        <v>-0.66300000000000003</v>
      </c>
      <c r="O1261" s="3">
        <v>-0.27819566109524502</v>
      </c>
    </row>
    <row r="1262" spans="1:15" x14ac:dyDescent="0.2">
      <c r="A1262" s="10" t="s">
        <v>1265</v>
      </c>
      <c r="B1262" s="7">
        <v>-0.93540531343606004</v>
      </c>
      <c r="C1262" s="2">
        <v>-1.83281215473473</v>
      </c>
      <c r="D1262" s="2">
        <v>0.88800000000000001</v>
      </c>
      <c r="E1262" s="2">
        <v>1.8222279655134901</v>
      </c>
      <c r="F1262" s="2">
        <v>0.412908928008347</v>
      </c>
      <c r="G1262" s="2">
        <v>-0.192</v>
      </c>
      <c r="H1262" s="2">
        <v>0.05</v>
      </c>
      <c r="I1262" s="2">
        <v>0</v>
      </c>
      <c r="J1262" s="2">
        <v>-3.69728376764286</v>
      </c>
      <c r="K1262" s="2">
        <v>-1.06190333229361</v>
      </c>
      <c r="L1262" s="2">
        <v>-2.5640000000000001</v>
      </c>
      <c r="M1262" s="2">
        <v>0.20482702778970799</v>
      </c>
      <c r="N1262" s="2">
        <v>1.569</v>
      </c>
      <c r="O1262" s="3">
        <v>1.16069627627737</v>
      </c>
    </row>
    <row r="1263" spans="1:15" x14ac:dyDescent="0.2">
      <c r="A1263" s="10" t="s">
        <v>1266</v>
      </c>
      <c r="B1263" s="7">
        <v>-0.61967283467652901</v>
      </c>
      <c r="C1263" s="2">
        <v>3.5293076415359299</v>
      </c>
      <c r="D1263" s="2">
        <v>-0.28799999999999998</v>
      </c>
      <c r="E1263" s="2">
        <v>-1.89296824292543</v>
      </c>
      <c r="F1263" s="2">
        <v>-0.593957245169626</v>
      </c>
      <c r="G1263" s="2">
        <v>0.68</v>
      </c>
      <c r="H1263" s="2">
        <v>0.3</v>
      </c>
      <c r="I1263" s="2">
        <v>0</v>
      </c>
      <c r="J1263" s="2">
        <v>0</v>
      </c>
      <c r="K1263" s="2">
        <v>-0.29011063997889602</v>
      </c>
      <c r="L1263" s="2">
        <v>0.54700000000000004</v>
      </c>
      <c r="M1263" s="2">
        <v>-2.1355456056132698</v>
      </c>
      <c r="N1263" s="2">
        <v>-0.88800000000000001</v>
      </c>
      <c r="O1263" s="3">
        <v>-1.02294819324669</v>
      </c>
    </row>
    <row r="1264" spans="1:15" x14ac:dyDescent="0.2">
      <c r="A1264" s="10" t="s">
        <v>1267</v>
      </c>
      <c r="B1264" s="7">
        <v>-1.0013776837963899</v>
      </c>
      <c r="C1264" s="2">
        <v>-0.99056755811089203</v>
      </c>
      <c r="D1264" s="2">
        <v>0.63500000000000001</v>
      </c>
      <c r="E1264" s="2">
        <v>-0.51105994091363605</v>
      </c>
      <c r="F1264" s="2">
        <v>-1.8162919634525001</v>
      </c>
      <c r="G1264" s="2">
        <v>-6.2E-2</v>
      </c>
      <c r="H1264" s="2">
        <v>-0.495</v>
      </c>
      <c r="I1264" s="2">
        <v>2.09184309842309</v>
      </c>
      <c r="J1264" s="2">
        <v>0</v>
      </c>
      <c r="K1264" s="2">
        <v>-1.90823252964387</v>
      </c>
      <c r="L1264" s="2">
        <v>-0.95399999999999996</v>
      </c>
      <c r="M1264" s="2">
        <v>0.169270269580899</v>
      </c>
      <c r="N1264" s="2">
        <v>-8.3000000000000004E-2</v>
      </c>
      <c r="O1264" s="3">
        <v>0.45516457231494301</v>
      </c>
    </row>
    <row r="1265" spans="1:15" x14ac:dyDescent="0.2">
      <c r="A1265" s="10" t="s">
        <v>1268</v>
      </c>
      <c r="B1265" s="7">
        <v>-0.65830722222840898</v>
      </c>
      <c r="C1265" s="2">
        <v>-0.84173560810396497</v>
      </c>
      <c r="D1265" s="2">
        <v>-1.3220000000000001</v>
      </c>
      <c r="E1265" s="2">
        <v>0</v>
      </c>
      <c r="F1265" s="2">
        <v>0.87044123593396405</v>
      </c>
      <c r="G1265" s="2">
        <v>0.33200000000000002</v>
      </c>
      <c r="H1265" s="2">
        <v>0.74099999999999999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-1.48</v>
      </c>
      <c r="O1265" s="3">
        <v>-4.1422824124100803E-2</v>
      </c>
    </row>
    <row r="1266" spans="1:15" x14ac:dyDescent="0.2">
      <c r="A1266" s="10" t="s">
        <v>1269</v>
      </c>
      <c r="B1266" s="7">
        <v>-0.41370045718192</v>
      </c>
      <c r="C1266" s="2">
        <v>1.0991209104022099</v>
      </c>
      <c r="D1266" s="2">
        <v>0.23899999999999999</v>
      </c>
      <c r="E1266" s="2">
        <v>-0.28072748265817798</v>
      </c>
      <c r="F1266" s="2">
        <v>1.27150193104693</v>
      </c>
      <c r="G1266" s="2">
        <v>-0.52800000000000002</v>
      </c>
      <c r="H1266" s="2">
        <v>-0.05</v>
      </c>
      <c r="I1266" s="2">
        <v>0</v>
      </c>
      <c r="J1266" s="2">
        <v>0</v>
      </c>
      <c r="K1266" s="2">
        <v>-1.3138946057371901</v>
      </c>
      <c r="L1266" s="2">
        <v>-1.6359999999999999</v>
      </c>
      <c r="M1266" s="2">
        <v>-0.224847930470501</v>
      </c>
      <c r="N1266" s="2">
        <v>-0.23100000000000001</v>
      </c>
      <c r="O1266" s="3">
        <v>0.28275798534580099</v>
      </c>
    </row>
    <row r="1267" spans="1:15" x14ac:dyDescent="0.2">
      <c r="A1267" s="10" t="s">
        <v>1270</v>
      </c>
      <c r="B1267" s="7">
        <v>5.0840582901832597E-2</v>
      </c>
      <c r="C1267" s="2">
        <v>0.91782744320006304</v>
      </c>
      <c r="D1267" s="2">
        <v>1.113</v>
      </c>
      <c r="E1267" s="2">
        <v>-2.6330585245725402</v>
      </c>
      <c r="F1267" s="2">
        <v>1.9703582957716601</v>
      </c>
      <c r="G1267" s="2">
        <v>0.318</v>
      </c>
      <c r="H1267" s="2">
        <v>-0.51800000000000002</v>
      </c>
      <c r="I1267" s="2">
        <v>0</v>
      </c>
      <c r="J1267" s="2">
        <v>0</v>
      </c>
      <c r="K1267" s="2">
        <v>4.60032580832095E-2</v>
      </c>
      <c r="L1267" s="2">
        <v>-0.81799999999999995</v>
      </c>
      <c r="M1267" s="2">
        <v>0.908188388282409</v>
      </c>
      <c r="N1267" s="2">
        <v>-1.133</v>
      </c>
      <c r="O1267" s="3">
        <v>-2.6997231564611598E-3</v>
      </c>
    </row>
    <row r="1268" spans="1:15" x14ac:dyDescent="0.2">
      <c r="A1268" s="10" t="s">
        <v>1271</v>
      </c>
      <c r="B1268" s="7">
        <v>-0.49744470676841102</v>
      </c>
      <c r="C1268" s="2">
        <v>1.77247938339653</v>
      </c>
      <c r="D1268" s="2">
        <v>-0.80400000000000005</v>
      </c>
      <c r="E1268" s="2">
        <v>-1.2161972464273201</v>
      </c>
      <c r="F1268" s="2">
        <v>0.262084150283524</v>
      </c>
      <c r="G1268" s="2">
        <v>0.86899999999999999</v>
      </c>
      <c r="H1268" s="2">
        <v>0.20699999999999999</v>
      </c>
      <c r="I1268" s="2">
        <v>0</v>
      </c>
      <c r="J1268" s="2">
        <v>0</v>
      </c>
      <c r="K1268" s="2">
        <v>-1.4845619383234501</v>
      </c>
      <c r="L1268" s="2">
        <v>-0.25800000000000001</v>
      </c>
      <c r="M1268" s="2">
        <v>-1.3596689648255601E-2</v>
      </c>
      <c r="N1268" s="2">
        <v>-5.5E-2</v>
      </c>
      <c r="O1268" s="3">
        <v>-0.92904510558021103</v>
      </c>
    </row>
    <row r="1269" spans="1:15" x14ac:dyDescent="0.2">
      <c r="A1269" s="10" t="s">
        <v>1272</v>
      </c>
      <c r="B1269" s="7">
        <v>-2.66948630918903</v>
      </c>
      <c r="C1269" s="2">
        <v>0</v>
      </c>
      <c r="D1269" s="2">
        <v>0.50600000000000001</v>
      </c>
      <c r="E1269" s="2">
        <v>-3.8457400974568201</v>
      </c>
      <c r="F1269" s="2">
        <v>-0.56270738859201996</v>
      </c>
      <c r="G1269" s="2">
        <v>-0.872</v>
      </c>
      <c r="H1269" s="2">
        <v>-0.115</v>
      </c>
      <c r="I1269" s="2">
        <v>0</v>
      </c>
      <c r="J1269" s="2">
        <v>0</v>
      </c>
      <c r="K1269" s="2">
        <v>0</v>
      </c>
      <c r="L1269" s="2">
        <v>-1.8879999999999999</v>
      </c>
      <c r="M1269" s="2">
        <v>1.1100000000000001</v>
      </c>
      <c r="N1269" s="2">
        <v>-1.883</v>
      </c>
      <c r="O1269" s="3">
        <v>0</v>
      </c>
    </row>
    <row r="1270" spans="1:15" x14ac:dyDescent="0.2">
      <c r="A1270" s="10" t="s">
        <v>1273</v>
      </c>
      <c r="B1270" s="7">
        <v>-3.6823642525013098</v>
      </c>
      <c r="C1270" s="2">
        <v>0</v>
      </c>
      <c r="D1270" s="2">
        <v>-2.1859999999999999</v>
      </c>
      <c r="E1270" s="2">
        <v>-3.4863012249775198</v>
      </c>
      <c r="F1270" s="2">
        <v>-1.8776171099929</v>
      </c>
      <c r="G1270" s="2">
        <v>-1.0780000000000001</v>
      </c>
      <c r="H1270" s="2">
        <v>0.121</v>
      </c>
      <c r="I1270" s="2">
        <v>0</v>
      </c>
      <c r="J1270" s="2">
        <v>0</v>
      </c>
      <c r="K1270" s="2">
        <v>0</v>
      </c>
      <c r="L1270" s="2">
        <v>-0.78800000000000003</v>
      </c>
      <c r="M1270" s="2">
        <v>8.2619399999999996E-2</v>
      </c>
      <c r="N1270" s="2">
        <v>-1.2030000000000001</v>
      </c>
      <c r="O1270" s="3">
        <v>0</v>
      </c>
    </row>
    <row r="1271" spans="1:15" x14ac:dyDescent="0.2">
      <c r="A1271" s="10" t="s">
        <v>1274</v>
      </c>
      <c r="B1271" s="7">
        <v>-9.92091831478564E-2</v>
      </c>
      <c r="C1271" s="2">
        <v>-0.15388030329096</v>
      </c>
      <c r="D1271" s="2">
        <v>0.41299999999999998</v>
      </c>
      <c r="E1271" s="2">
        <v>-1.2440808388759499</v>
      </c>
      <c r="F1271" s="2">
        <v>1.8636973705250099</v>
      </c>
      <c r="G1271" s="2">
        <v>-4.0000000000000001E-3</v>
      </c>
      <c r="H1271" s="2">
        <v>-1.1220000000000001</v>
      </c>
      <c r="I1271" s="2">
        <v>0</v>
      </c>
      <c r="J1271" s="2">
        <v>0</v>
      </c>
      <c r="K1271" s="2">
        <v>-1.31140507753344</v>
      </c>
      <c r="L1271" s="2">
        <v>-0.29499999999999998</v>
      </c>
      <c r="M1271" s="2">
        <v>1.8587696874941699</v>
      </c>
      <c r="N1271" s="2">
        <v>-0.17799999999999999</v>
      </c>
      <c r="O1271" s="3">
        <v>-0.15614047457791599</v>
      </c>
    </row>
    <row r="1272" spans="1:15" x14ac:dyDescent="0.2">
      <c r="A1272" s="10" t="s">
        <v>1275</v>
      </c>
      <c r="B1272" s="7">
        <v>-0.62594093323625699</v>
      </c>
      <c r="C1272" s="2">
        <v>0</v>
      </c>
      <c r="D1272" s="2">
        <v>1.5149999999999999</v>
      </c>
      <c r="E1272" s="2">
        <v>0</v>
      </c>
      <c r="F1272" s="2">
        <v>0.24593345524117999</v>
      </c>
      <c r="G1272" s="2">
        <v>-0.16300000000000001</v>
      </c>
      <c r="H1272" s="2">
        <v>-2.0870000000000002</v>
      </c>
      <c r="I1272" s="2">
        <v>0</v>
      </c>
      <c r="J1272" s="2">
        <v>0</v>
      </c>
      <c r="K1272" s="2">
        <v>0</v>
      </c>
      <c r="L1272" s="2">
        <v>-0.38300000000000001</v>
      </c>
      <c r="M1272" s="2">
        <v>6.7982500000000001E-2</v>
      </c>
      <c r="N1272" s="2">
        <v>-0.85199999999999998</v>
      </c>
      <c r="O1272" s="3">
        <v>0</v>
      </c>
    </row>
    <row r="1273" spans="1:15" x14ac:dyDescent="0.2">
      <c r="A1273" s="10" t="s">
        <v>1276</v>
      </c>
      <c r="B1273" s="7">
        <v>-2.73536976484022</v>
      </c>
      <c r="C1273" s="2">
        <v>-1.51195180311457</v>
      </c>
      <c r="D1273" s="2">
        <v>-1.54</v>
      </c>
      <c r="E1273" s="2">
        <v>-2.1538884980129298</v>
      </c>
      <c r="F1273" s="2">
        <v>-0.57509467863592101</v>
      </c>
      <c r="G1273" s="2">
        <v>0.184</v>
      </c>
      <c r="H1273" s="2">
        <v>1E-3</v>
      </c>
      <c r="I1273" s="2">
        <v>0</v>
      </c>
      <c r="J1273" s="2">
        <v>0</v>
      </c>
      <c r="K1273" s="2">
        <v>1.0456138661702501</v>
      </c>
      <c r="L1273" s="2">
        <v>-0.88</v>
      </c>
      <c r="M1273" s="2">
        <v>1.69113388343671</v>
      </c>
      <c r="N1273" s="2">
        <v>-1.96</v>
      </c>
      <c r="O1273" s="3">
        <v>-3.37300794270124</v>
      </c>
    </row>
    <row r="1274" spans="1:15" x14ac:dyDescent="0.2">
      <c r="A1274" s="10" t="s">
        <v>1277</v>
      </c>
      <c r="B1274" s="7">
        <v>-4.7728342850758496</v>
      </c>
      <c r="C1274" s="2">
        <v>-0.220092190266194</v>
      </c>
      <c r="D1274" s="2">
        <v>0.53900000000000003</v>
      </c>
      <c r="E1274" s="2">
        <v>-0.19657957267635101</v>
      </c>
      <c r="F1274" s="2">
        <v>-1.0674157473226</v>
      </c>
      <c r="G1274" s="2">
        <v>-1E-3</v>
      </c>
      <c r="H1274" s="2">
        <v>-1.1479999999999999</v>
      </c>
      <c r="I1274" s="2">
        <v>-2.2215669704778702</v>
      </c>
      <c r="J1274" s="2">
        <v>-10.809583500902299</v>
      </c>
      <c r="K1274" s="2">
        <v>-0.56340257141042904</v>
      </c>
      <c r="L1274" s="2">
        <v>0.68100000000000005</v>
      </c>
      <c r="M1274" s="2">
        <v>-1.5548187405176801</v>
      </c>
      <c r="N1274" s="2">
        <v>5.0000000000000001E-3</v>
      </c>
      <c r="O1274" s="3">
        <v>-0.65123945056008303</v>
      </c>
    </row>
    <row r="1275" spans="1:15" x14ac:dyDescent="0.2">
      <c r="A1275" s="10" t="s">
        <v>1278</v>
      </c>
      <c r="B1275" s="7">
        <v>0.90435695406164596</v>
      </c>
      <c r="C1275" s="2">
        <v>0</v>
      </c>
      <c r="D1275" s="2">
        <v>1.163</v>
      </c>
      <c r="E1275" s="2">
        <v>-0.71915954714361197</v>
      </c>
      <c r="F1275" s="2">
        <v>-0.78773271353558505</v>
      </c>
      <c r="G1275" s="2">
        <v>7.0999999999999994E-2</v>
      </c>
      <c r="H1275" s="2">
        <v>1.83</v>
      </c>
      <c r="I1275" s="2">
        <v>0</v>
      </c>
      <c r="J1275" s="2">
        <v>0</v>
      </c>
      <c r="K1275" s="2">
        <v>0</v>
      </c>
      <c r="L1275" s="2">
        <v>0.52500000000000002</v>
      </c>
      <c r="M1275" s="2">
        <v>-1.1432</v>
      </c>
      <c r="N1275" s="2">
        <v>1.619</v>
      </c>
      <c r="O1275" s="3">
        <v>0</v>
      </c>
    </row>
    <row r="1276" spans="1:15" x14ac:dyDescent="0.2">
      <c r="A1276" s="10" t="s">
        <v>1279</v>
      </c>
      <c r="B1276" s="7">
        <v>1.18615290886674</v>
      </c>
      <c r="C1276" s="2">
        <v>-0.21256178364466699</v>
      </c>
      <c r="D1276" s="2">
        <v>0.73199999999999998</v>
      </c>
      <c r="E1276" s="2">
        <v>-0.23952247477775199</v>
      </c>
      <c r="F1276" s="2">
        <v>1.78136032245257</v>
      </c>
      <c r="G1276" s="2">
        <v>0.88400000000000001</v>
      </c>
      <c r="H1276" s="2">
        <v>-1.4890000000000001</v>
      </c>
      <c r="I1276" s="2">
        <v>0.720874438550414</v>
      </c>
      <c r="J1276" s="2">
        <v>0</v>
      </c>
      <c r="K1276" s="2">
        <v>2.1023626420075998</v>
      </c>
      <c r="L1276" s="2">
        <v>-1.147</v>
      </c>
      <c r="M1276" s="2">
        <v>1.6019538531519999</v>
      </c>
      <c r="N1276" s="2">
        <v>1.7999999999999999E-2</v>
      </c>
      <c r="O1276" s="3">
        <v>-0.643512790334551</v>
      </c>
    </row>
    <row r="1277" spans="1:15" x14ac:dyDescent="0.2">
      <c r="A1277" s="10" t="s">
        <v>1280</v>
      </c>
      <c r="B1277" s="7">
        <v>1.7433587217127</v>
      </c>
      <c r="C1277" s="2">
        <v>0.98053813111600596</v>
      </c>
      <c r="D1277" s="2">
        <v>0.96199999999999997</v>
      </c>
      <c r="E1277" s="2">
        <v>3.4921443828494297E-2</v>
      </c>
      <c r="F1277" s="2">
        <v>1.8546295519625799</v>
      </c>
      <c r="G1277" s="2">
        <v>-2E-3</v>
      </c>
      <c r="H1277" s="2">
        <v>-0.88500000000000001</v>
      </c>
      <c r="I1277" s="2">
        <v>0</v>
      </c>
      <c r="J1277" s="2">
        <v>0</v>
      </c>
      <c r="K1277" s="2">
        <v>-7.3567191441102797E-2</v>
      </c>
      <c r="L1277" s="2">
        <v>-0.63900000000000001</v>
      </c>
      <c r="M1277" s="2">
        <v>0.85563290088589095</v>
      </c>
      <c r="N1277" s="2">
        <v>0.56799999999999995</v>
      </c>
      <c r="O1277" s="3">
        <v>2.12591191856276</v>
      </c>
    </row>
    <row r="1278" spans="1:15" x14ac:dyDescent="0.2">
      <c r="A1278" s="10" t="s">
        <v>1281</v>
      </c>
      <c r="B1278" s="7">
        <v>-1.0703693003102299</v>
      </c>
      <c r="C1278" s="2">
        <v>0.36122524043351001</v>
      </c>
      <c r="D1278" s="2">
        <v>-0.98399999999999999</v>
      </c>
      <c r="E1278" s="2">
        <v>0.89008483996101095</v>
      </c>
      <c r="F1278" s="2">
        <v>-0.60848258222225404</v>
      </c>
      <c r="G1278" s="2">
        <v>-0.501</v>
      </c>
      <c r="H1278" s="2">
        <v>-0.48399999999999999</v>
      </c>
      <c r="I1278" s="2">
        <v>0</v>
      </c>
      <c r="J1278" s="2">
        <v>0</v>
      </c>
      <c r="K1278" s="2">
        <v>0.172398173252367</v>
      </c>
      <c r="L1278" s="2">
        <v>0</v>
      </c>
      <c r="M1278" s="2">
        <v>-0.28321934762359802</v>
      </c>
      <c r="N1278" s="2">
        <v>-1.496</v>
      </c>
      <c r="O1278" s="3">
        <v>-0.45181125030213398</v>
      </c>
    </row>
    <row r="1279" spans="1:15" x14ac:dyDescent="0.2">
      <c r="A1279" s="10" t="s">
        <v>1282</v>
      </c>
      <c r="B1279" s="7">
        <v>0.79799249312559095</v>
      </c>
      <c r="C1279" s="2">
        <v>0.27947543281986598</v>
      </c>
      <c r="D1279" s="2">
        <v>1.73</v>
      </c>
      <c r="E1279" s="2">
        <v>1.5510340719392199</v>
      </c>
      <c r="F1279" s="2">
        <v>1.4635321267465999</v>
      </c>
      <c r="G1279" s="2">
        <v>0.14099999999999999</v>
      </c>
      <c r="H1279" s="2">
        <v>-1.224</v>
      </c>
      <c r="I1279" s="2">
        <v>0</v>
      </c>
      <c r="J1279" s="2">
        <v>0</v>
      </c>
      <c r="K1279" s="2">
        <v>1.4945031949246601</v>
      </c>
      <c r="L1279" s="2">
        <v>-3.0510000000000002</v>
      </c>
      <c r="M1279" s="2">
        <v>-0.81422960741557904</v>
      </c>
      <c r="N1279" s="2">
        <v>0.17699999999999999</v>
      </c>
      <c r="O1279" s="3">
        <v>0.89932646620308598</v>
      </c>
    </row>
    <row r="1280" spans="1:15" x14ac:dyDescent="0.2">
      <c r="A1280" s="10" t="s">
        <v>1283</v>
      </c>
      <c r="B1280" s="7">
        <v>2.5058092267317398</v>
      </c>
      <c r="C1280" s="2">
        <v>0</v>
      </c>
      <c r="D1280" s="2">
        <v>1.4710000000000001</v>
      </c>
      <c r="E1280" s="2">
        <v>2.1644210525768299</v>
      </c>
      <c r="F1280" s="2">
        <v>0.49583773375050799</v>
      </c>
      <c r="G1280" s="2">
        <v>0.55800000000000005</v>
      </c>
      <c r="H1280" s="2">
        <v>0.129</v>
      </c>
      <c r="I1280" s="2">
        <v>0</v>
      </c>
      <c r="J1280" s="2">
        <v>0</v>
      </c>
      <c r="K1280" s="2">
        <v>0</v>
      </c>
      <c r="L1280" s="2">
        <v>0.81299999999999994</v>
      </c>
      <c r="M1280" s="2">
        <v>1.1422399999999999</v>
      </c>
      <c r="N1280" s="2">
        <v>0.314</v>
      </c>
      <c r="O1280" s="3">
        <v>0</v>
      </c>
    </row>
    <row r="1281" spans="1:15" x14ac:dyDescent="0.2">
      <c r="A1281" s="10" t="s">
        <v>1284</v>
      </c>
      <c r="B1281" s="7">
        <v>-0.35910483157552803</v>
      </c>
      <c r="C1281" s="2">
        <v>-1.4186774868904299</v>
      </c>
      <c r="D1281" s="2">
        <v>1.5529999999999999</v>
      </c>
      <c r="E1281" s="2">
        <v>-0.20748643592521701</v>
      </c>
      <c r="F1281" s="2">
        <v>1.5080480674782699</v>
      </c>
      <c r="G1281" s="2">
        <v>0.35099999999999998</v>
      </c>
      <c r="H1281" s="2">
        <v>0.34699999999999998</v>
      </c>
      <c r="I1281" s="2">
        <v>0</v>
      </c>
      <c r="J1281" s="2">
        <v>0</v>
      </c>
      <c r="K1281" s="2">
        <v>-0.59340011924710001</v>
      </c>
      <c r="L1281" s="2">
        <v>-1.0349999999999999</v>
      </c>
      <c r="M1281" s="2">
        <v>0.56793275827938805</v>
      </c>
      <c r="N1281" s="2">
        <v>-1.958</v>
      </c>
      <c r="O1281" s="3">
        <v>-0.30543277043471001</v>
      </c>
    </row>
    <row r="1282" spans="1:15" x14ac:dyDescent="0.2">
      <c r="A1282" s="10" t="s">
        <v>1285</v>
      </c>
      <c r="B1282" s="7">
        <v>0.59541198895982905</v>
      </c>
      <c r="C1282" s="2">
        <v>-0.97053152020619304</v>
      </c>
      <c r="D1282" s="2">
        <v>0.76700000000000002</v>
      </c>
      <c r="E1282" s="2">
        <v>-1.2340556552787299E-2</v>
      </c>
      <c r="F1282" s="2">
        <v>0.44053203994979301</v>
      </c>
      <c r="G1282" s="2">
        <v>-0.19900000000000001</v>
      </c>
      <c r="H1282" s="2">
        <v>-0.9</v>
      </c>
      <c r="I1282" s="2">
        <v>0</v>
      </c>
      <c r="J1282" s="2">
        <v>0</v>
      </c>
      <c r="K1282" s="2">
        <v>0.437976933037244</v>
      </c>
      <c r="L1282" s="2">
        <v>-1.0289999999999999</v>
      </c>
      <c r="M1282" s="2">
        <v>0.36500288580849899</v>
      </c>
      <c r="N1282" s="2">
        <v>2.548</v>
      </c>
      <c r="O1282" s="3">
        <v>0.52711838102242903</v>
      </c>
    </row>
    <row r="1283" spans="1:15" x14ac:dyDescent="0.2">
      <c r="A1283" s="10" t="s">
        <v>1286</v>
      </c>
      <c r="B1283" s="7">
        <v>-0.362417470550562</v>
      </c>
      <c r="C1283" s="2">
        <v>-2.3650595178401499</v>
      </c>
      <c r="D1283" s="2">
        <v>-0.35299999999999998</v>
      </c>
      <c r="E1283" s="2">
        <v>0</v>
      </c>
      <c r="F1283" s="2">
        <v>0.65095104524596203</v>
      </c>
      <c r="G1283" s="2">
        <v>-0.23799999999999999</v>
      </c>
      <c r="H1283" s="2">
        <v>1.347</v>
      </c>
      <c r="I1283" s="2">
        <v>0</v>
      </c>
      <c r="J1283" s="2">
        <v>0</v>
      </c>
      <c r="K1283" s="2">
        <v>0.40842808065625902</v>
      </c>
      <c r="L1283" s="2">
        <v>-0.221</v>
      </c>
      <c r="M1283" s="2">
        <v>-1.59457443372198</v>
      </c>
      <c r="N1283" s="2">
        <v>-1.512</v>
      </c>
      <c r="O1283" s="3">
        <v>2.7311901548831301</v>
      </c>
    </row>
    <row r="1284" spans="1:15" x14ac:dyDescent="0.2">
      <c r="A1284" s="10" t="s">
        <v>1287</v>
      </c>
      <c r="B1284" s="7">
        <v>0.29631316394206197</v>
      </c>
      <c r="C1284" s="2">
        <v>1.2476720383790001</v>
      </c>
      <c r="D1284" s="2">
        <v>1.274</v>
      </c>
      <c r="E1284" s="2">
        <v>-3.4957599894633198</v>
      </c>
      <c r="F1284" s="2">
        <v>2.1866698928116799</v>
      </c>
      <c r="G1284" s="2">
        <v>0.88900000000000001</v>
      </c>
      <c r="H1284" s="2">
        <v>-1.272</v>
      </c>
      <c r="I1284" s="2">
        <v>0</v>
      </c>
      <c r="J1284" s="2">
        <v>0</v>
      </c>
      <c r="K1284" s="2">
        <v>1.26155180483338</v>
      </c>
      <c r="L1284" s="2">
        <v>0.45600000000000002</v>
      </c>
      <c r="M1284" s="2">
        <v>-0.48213323614411502</v>
      </c>
      <c r="N1284" s="2">
        <v>-1.21</v>
      </c>
      <c r="O1284" s="3">
        <v>0.12775907482225601</v>
      </c>
    </row>
    <row r="1285" spans="1:15" x14ac:dyDescent="0.2">
      <c r="A1285" s="10" t="s">
        <v>1288</v>
      </c>
      <c r="B1285" s="7">
        <v>1.4778330952400001</v>
      </c>
      <c r="C1285" s="2">
        <v>-8.5288452429790093E-2</v>
      </c>
      <c r="D1285" s="2">
        <v>2.4630000000000001</v>
      </c>
      <c r="E1285" s="2">
        <v>-0.79642155255257396</v>
      </c>
      <c r="F1285" s="2">
        <v>-0.84994845595798296</v>
      </c>
      <c r="G1285" s="2">
        <v>0.34599999999999997</v>
      </c>
      <c r="H1285" s="2">
        <v>-1.23</v>
      </c>
      <c r="I1285" s="2">
        <v>0</v>
      </c>
      <c r="J1285" s="2">
        <v>0</v>
      </c>
      <c r="K1285" s="2">
        <v>1.5472583115515799</v>
      </c>
      <c r="L1285" s="2">
        <v>1.6870000000000001</v>
      </c>
      <c r="M1285" s="2">
        <v>1.17285908055319</v>
      </c>
      <c r="N1285" s="2">
        <v>-0.86799999999999999</v>
      </c>
      <c r="O1285" s="3">
        <v>1.51495894851621</v>
      </c>
    </row>
    <row r="1286" spans="1:15" x14ac:dyDescent="0.2">
      <c r="A1286" s="10" t="s">
        <v>1289</v>
      </c>
      <c r="B1286" s="7">
        <v>1.5456234073839401</v>
      </c>
      <c r="C1286" s="2">
        <v>1.55592700662852</v>
      </c>
      <c r="D1286" s="2">
        <v>-1.7689999999999999</v>
      </c>
      <c r="E1286" s="2">
        <v>3.7601724960359002</v>
      </c>
      <c r="F1286" s="2">
        <v>-2.0260633206509802</v>
      </c>
      <c r="G1286" s="2">
        <v>0.88900000000000001</v>
      </c>
      <c r="H1286" s="2">
        <v>1.1819999999999999</v>
      </c>
      <c r="I1286" s="2">
        <v>-7.9041975069787093E-2</v>
      </c>
      <c r="J1286" s="2">
        <v>0</v>
      </c>
      <c r="K1286" s="2">
        <v>1.5689570030309099</v>
      </c>
      <c r="L1286" s="2">
        <v>2.585</v>
      </c>
      <c r="M1286" s="2">
        <v>-2.6964198294399599</v>
      </c>
      <c r="N1286" s="2">
        <v>0.29399999999999998</v>
      </c>
      <c r="O1286" s="3">
        <v>8.96651613788121E-2</v>
      </c>
    </row>
    <row r="1287" spans="1:15" x14ac:dyDescent="0.2">
      <c r="A1287" s="10" t="s">
        <v>1290</v>
      </c>
      <c r="B1287" s="7">
        <v>1.50869941372762</v>
      </c>
      <c r="C1287" s="2">
        <v>0.33716087641223602</v>
      </c>
      <c r="D1287" s="2">
        <v>1.4770000000000001</v>
      </c>
      <c r="E1287" s="2">
        <v>-1.61845126478163</v>
      </c>
      <c r="F1287" s="2">
        <v>3.0487718524143501</v>
      </c>
      <c r="G1287" s="2">
        <v>6.0000000000000001E-3</v>
      </c>
      <c r="H1287" s="2">
        <v>-1.1679999999999999</v>
      </c>
      <c r="I1287" s="2">
        <v>-0.29142671981636997</v>
      </c>
      <c r="J1287" s="2">
        <v>0</v>
      </c>
      <c r="K1287" s="2">
        <v>1.4105429485116801</v>
      </c>
      <c r="L1287" s="2">
        <v>0.98099999999999998</v>
      </c>
      <c r="M1287" s="2">
        <v>0.46957993051630398</v>
      </c>
      <c r="N1287" s="2">
        <v>8.5999999999999993E-2</v>
      </c>
      <c r="O1287" s="3">
        <v>0.48811045259464902</v>
      </c>
    </row>
    <row r="1288" spans="1:15" x14ac:dyDescent="0.2">
      <c r="A1288" s="10" t="s">
        <v>1291</v>
      </c>
      <c r="B1288" s="7">
        <v>3.5543601219124401</v>
      </c>
      <c r="C1288" s="2">
        <v>-0.988570212831272</v>
      </c>
      <c r="D1288" s="2">
        <v>-0.49199999999999999</v>
      </c>
      <c r="E1288" s="2">
        <v>0</v>
      </c>
      <c r="F1288" s="2">
        <v>2.0542107107228098</v>
      </c>
      <c r="G1288" s="2">
        <v>0.78200000000000003</v>
      </c>
      <c r="H1288" s="2">
        <v>1.7929999999999999</v>
      </c>
      <c r="I1288" s="2">
        <v>0</v>
      </c>
      <c r="J1288" s="2">
        <v>6.69902773456307</v>
      </c>
      <c r="K1288" s="2">
        <v>0.37468723590001202</v>
      </c>
      <c r="L1288" s="2">
        <v>0.115</v>
      </c>
      <c r="M1288" s="2">
        <v>1.51079251181309</v>
      </c>
      <c r="N1288" s="2">
        <v>0.90100000000000002</v>
      </c>
      <c r="O1288" s="3">
        <v>-0.96066908598226697</v>
      </c>
    </row>
    <row r="1289" spans="1:15" x14ac:dyDescent="0.2">
      <c r="A1289" s="10" t="s">
        <v>1292</v>
      </c>
      <c r="B1289" s="7">
        <v>-1.0984116167734801</v>
      </c>
      <c r="C1289" s="2">
        <v>0</v>
      </c>
      <c r="D1289" s="2">
        <v>-5.5E-2</v>
      </c>
      <c r="E1289" s="2">
        <v>0</v>
      </c>
      <c r="F1289" s="2">
        <v>1.91427166034038</v>
      </c>
      <c r="G1289" s="2">
        <v>-0.115</v>
      </c>
      <c r="H1289" s="2">
        <v>-0.748</v>
      </c>
      <c r="I1289" s="2">
        <v>0</v>
      </c>
      <c r="J1289" s="2">
        <v>-0.99449187135881201</v>
      </c>
      <c r="K1289" s="2">
        <v>0</v>
      </c>
      <c r="L1289" s="2">
        <v>-1.6890000000000001</v>
      </c>
      <c r="M1289" s="2">
        <v>0.95444300000000004</v>
      </c>
      <c r="N1289" s="2">
        <v>-2.3740000000000001</v>
      </c>
      <c r="O1289" s="3">
        <v>0</v>
      </c>
    </row>
    <row r="1290" spans="1:15" x14ac:dyDescent="0.2">
      <c r="A1290" s="10" t="s">
        <v>1293</v>
      </c>
      <c r="B1290" s="7">
        <v>1.1869095460603101</v>
      </c>
      <c r="C1290" s="2">
        <v>0.72928848602292096</v>
      </c>
      <c r="D1290" s="2">
        <v>-1.6539999999999999</v>
      </c>
      <c r="E1290" s="2">
        <v>0.73039677694911198</v>
      </c>
      <c r="F1290" s="2">
        <v>2.0900550098017101</v>
      </c>
      <c r="G1290" s="2">
        <v>0.76700000000000002</v>
      </c>
      <c r="H1290" s="2">
        <v>0.27800000000000002</v>
      </c>
      <c r="I1290" s="2">
        <v>1.5622562917178999</v>
      </c>
      <c r="J1290" s="2">
        <v>0</v>
      </c>
      <c r="K1290" s="2">
        <v>4.2173155065453299E-2</v>
      </c>
      <c r="L1290" s="2">
        <v>0.55300000000000005</v>
      </c>
      <c r="M1290" s="2">
        <v>0.57566707988339305</v>
      </c>
      <c r="N1290" s="2">
        <v>0.06</v>
      </c>
      <c r="O1290" s="3">
        <v>-1.62226152391054</v>
      </c>
    </row>
    <row r="1291" spans="1:15" x14ac:dyDescent="0.2">
      <c r="A1291" s="10" t="s">
        <v>1294</v>
      </c>
      <c r="B1291" s="7">
        <v>-1.5015502544705699</v>
      </c>
      <c r="C1291" s="2">
        <v>-1.6437539696772201</v>
      </c>
      <c r="D1291" s="2">
        <v>-0.17399999999999999</v>
      </c>
      <c r="E1291" s="2">
        <v>0</v>
      </c>
      <c r="F1291" s="2">
        <v>-0.50796499346482105</v>
      </c>
      <c r="G1291" s="2">
        <v>-5.6000000000000001E-2</v>
      </c>
      <c r="H1291" s="2">
        <v>-1.0069999999999999</v>
      </c>
      <c r="I1291" s="2">
        <v>0</v>
      </c>
      <c r="J1291" s="2">
        <v>0</v>
      </c>
      <c r="K1291" s="2">
        <v>2.8332481607323701E-2</v>
      </c>
      <c r="L1291" s="2">
        <v>-1.3560000000000001</v>
      </c>
      <c r="M1291" s="2">
        <v>0.63000012504203395</v>
      </c>
      <c r="N1291" s="2">
        <v>-0.55000000000000004</v>
      </c>
      <c r="O1291" s="3">
        <v>-0.111932468839747</v>
      </c>
    </row>
    <row r="1292" spans="1:15" x14ac:dyDescent="0.2">
      <c r="A1292" s="10" t="s">
        <v>1295</v>
      </c>
      <c r="B1292" s="7">
        <v>-1.1788366421246601</v>
      </c>
      <c r="C1292" s="2">
        <v>-1.8432189342179901</v>
      </c>
      <c r="D1292" s="2">
        <v>1.04</v>
      </c>
      <c r="E1292" s="2">
        <v>-2.91476466835433</v>
      </c>
      <c r="F1292" s="2">
        <v>3.16403578801087</v>
      </c>
      <c r="G1292" s="2">
        <v>0.76</v>
      </c>
      <c r="H1292" s="2">
        <v>1.4999999999999999E-2</v>
      </c>
      <c r="I1292" s="2">
        <v>-1.8495631805230099</v>
      </c>
      <c r="J1292" s="2">
        <v>0</v>
      </c>
      <c r="K1292" s="2">
        <v>-0.44346175182737402</v>
      </c>
      <c r="L1292" s="2">
        <v>-1.5629999999999999</v>
      </c>
      <c r="M1292" s="2">
        <v>-0.37830776490168599</v>
      </c>
      <c r="N1292" s="2">
        <v>-0.33700000000000002</v>
      </c>
      <c r="O1292" s="3">
        <v>0.26667059584591601</v>
      </c>
    </row>
    <row r="1293" spans="1:15" x14ac:dyDescent="0.2">
      <c r="A1293" s="10" t="s">
        <v>1296</v>
      </c>
      <c r="B1293" s="7">
        <v>0.78553002338172495</v>
      </c>
      <c r="C1293" s="2">
        <v>-1.5754651711804899</v>
      </c>
      <c r="D1293" s="2">
        <v>1.119</v>
      </c>
      <c r="E1293" s="2">
        <v>0</v>
      </c>
      <c r="F1293" s="2">
        <v>-0.28455965727618698</v>
      </c>
      <c r="G1293" s="2">
        <v>0.23799999999999999</v>
      </c>
      <c r="H1293" s="2">
        <v>0.312</v>
      </c>
      <c r="I1293" s="2">
        <v>0</v>
      </c>
      <c r="J1293" s="2">
        <v>0</v>
      </c>
      <c r="K1293" s="2">
        <v>0.59572275773153904</v>
      </c>
      <c r="L1293" s="2">
        <v>0.28000000000000003</v>
      </c>
      <c r="M1293" s="2">
        <v>0.663197757197729</v>
      </c>
      <c r="N1293" s="2">
        <v>-0.156</v>
      </c>
      <c r="O1293" s="3">
        <v>1.29216835785898</v>
      </c>
    </row>
    <row r="1294" spans="1:15" x14ac:dyDescent="0.2">
      <c r="A1294" s="10" t="s">
        <v>1297</v>
      </c>
      <c r="B1294" s="7">
        <v>-1.24421575809937</v>
      </c>
      <c r="C1294" s="2">
        <v>-0.91772535374850195</v>
      </c>
      <c r="D1294" s="2">
        <v>-1.105</v>
      </c>
      <c r="E1294" s="2">
        <v>-0.48688371572829597</v>
      </c>
      <c r="F1294" s="2">
        <v>-1.1849641896565699</v>
      </c>
      <c r="G1294" s="2">
        <v>-2E-3</v>
      </c>
      <c r="H1294" s="2">
        <v>1.038</v>
      </c>
      <c r="I1294" s="2">
        <v>0</v>
      </c>
      <c r="J1294" s="2">
        <v>0</v>
      </c>
      <c r="K1294" s="2">
        <v>-0.43222895735608902</v>
      </c>
      <c r="L1294" s="2">
        <v>-0.29499999999999998</v>
      </c>
      <c r="M1294" s="2">
        <v>3.7097209260860603E-2</v>
      </c>
      <c r="N1294" s="2">
        <v>-3.3000000000000002E-2</v>
      </c>
      <c r="O1294" s="3">
        <v>-0.74489182063461101</v>
      </c>
    </row>
    <row r="1295" spans="1:15" x14ac:dyDescent="0.2">
      <c r="A1295" s="10" t="s">
        <v>1298</v>
      </c>
      <c r="B1295" s="7">
        <v>-0.20156209151400201</v>
      </c>
      <c r="C1295" s="2">
        <v>3.21349067277675</v>
      </c>
      <c r="D1295" s="2">
        <v>-1.9370000000000001</v>
      </c>
      <c r="E1295" s="2">
        <v>2.7889457725186402</v>
      </c>
      <c r="F1295" s="2">
        <v>-3.2131351843760099</v>
      </c>
      <c r="G1295" s="2">
        <v>-0.14099999999999999</v>
      </c>
      <c r="H1295" s="2">
        <v>-0.13600000000000001</v>
      </c>
      <c r="I1295" s="2">
        <v>0</v>
      </c>
      <c r="J1295" s="2">
        <v>0</v>
      </c>
      <c r="K1295" s="2">
        <v>-1.87673050545349</v>
      </c>
      <c r="L1295" s="2">
        <v>0.89600000000000002</v>
      </c>
      <c r="M1295" s="2">
        <v>1.48061386976363</v>
      </c>
      <c r="N1295" s="2">
        <v>-0.72</v>
      </c>
      <c r="O1295" s="3">
        <v>-1.0236904547407299</v>
      </c>
    </row>
    <row r="1296" spans="1:15" x14ac:dyDescent="0.2">
      <c r="A1296" s="10" t="s">
        <v>1299</v>
      </c>
      <c r="B1296" s="7">
        <v>-1.6618623624450399</v>
      </c>
      <c r="C1296" s="2">
        <v>-1.3845564894779101</v>
      </c>
      <c r="D1296" s="2">
        <v>0.50800000000000001</v>
      </c>
      <c r="E1296" s="2">
        <v>-0.74909409643890201</v>
      </c>
      <c r="F1296" s="2">
        <v>-3.6385847200149199</v>
      </c>
      <c r="G1296" s="2">
        <v>-0.97399999999999998</v>
      </c>
      <c r="H1296" s="2">
        <v>0.27400000000000002</v>
      </c>
      <c r="I1296" s="2">
        <v>0</v>
      </c>
      <c r="J1296" s="2">
        <v>0</v>
      </c>
      <c r="K1296" s="2">
        <v>1.24791663096362</v>
      </c>
      <c r="L1296" s="2">
        <v>-0.93</v>
      </c>
      <c r="M1296" s="2">
        <v>0.66164875843962201</v>
      </c>
      <c r="N1296" s="2">
        <v>-0.76200000000000001</v>
      </c>
      <c r="O1296" s="3">
        <v>0.23489600708467101</v>
      </c>
    </row>
    <row r="1297" spans="1:15" x14ac:dyDescent="0.2">
      <c r="A1297" s="10" t="s">
        <v>1300</v>
      </c>
      <c r="B1297" s="7">
        <v>-1.7128673184237699</v>
      </c>
      <c r="C1297" s="2">
        <v>1.8323818538305701</v>
      </c>
      <c r="D1297" s="2">
        <v>2.5049999999999999</v>
      </c>
      <c r="E1297" s="2">
        <v>0.51778826662535304</v>
      </c>
      <c r="F1297" s="2">
        <v>-1.6000495472354199</v>
      </c>
      <c r="G1297" s="2">
        <v>-0.751</v>
      </c>
      <c r="H1297" s="2">
        <v>-0.28199999999999997</v>
      </c>
      <c r="I1297" s="2">
        <v>0.70413152065680795</v>
      </c>
      <c r="J1297" s="2">
        <v>-6.24656859898358</v>
      </c>
      <c r="K1297" s="2">
        <v>-1.85943054021466</v>
      </c>
      <c r="L1297" s="2">
        <v>-0.97699999999999998</v>
      </c>
      <c r="M1297" s="2">
        <v>0.434710356857332</v>
      </c>
      <c r="N1297" s="2">
        <v>1.2999999999999999E-2</v>
      </c>
      <c r="O1297" s="3">
        <v>-0.46679425617980103</v>
      </c>
    </row>
    <row r="1298" spans="1:15" x14ac:dyDescent="0.2">
      <c r="A1298" s="10" t="s">
        <v>1301</v>
      </c>
      <c r="B1298" s="7">
        <v>1.3155695381871699</v>
      </c>
      <c r="C1298" s="2">
        <v>1.8896791170038001</v>
      </c>
      <c r="D1298" s="2">
        <v>-0.58799999999999997</v>
      </c>
      <c r="E1298" s="2">
        <v>1.31756305865165</v>
      </c>
      <c r="F1298" s="2">
        <v>-2.67323230126873</v>
      </c>
      <c r="G1298" s="2">
        <v>-0.52600000000000002</v>
      </c>
      <c r="H1298" s="2">
        <v>-0.29799999999999999</v>
      </c>
      <c r="I1298" s="2">
        <v>2.6992240465528599</v>
      </c>
      <c r="J1298" s="2">
        <v>2.2163738657921801</v>
      </c>
      <c r="K1298" s="2">
        <v>-2.7099729003679102E-2</v>
      </c>
      <c r="L1298" s="2">
        <v>-1.9870000000000001</v>
      </c>
      <c r="M1298" s="2">
        <v>0.20796410003266699</v>
      </c>
      <c r="N1298" s="2">
        <v>2.09</v>
      </c>
      <c r="O1298" s="3">
        <v>0.42188126861159397</v>
      </c>
    </row>
    <row r="1299" spans="1:15" x14ac:dyDescent="0.2">
      <c r="A1299" s="10" t="s">
        <v>1302</v>
      </c>
      <c r="B1299" s="7">
        <v>0.51989422540338404</v>
      </c>
      <c r="C1299" s="2">
        <v>0.84186139226675605</v>
      </c>
      <c r="D1299" s="2">
        <v>1.79</v>
      </c>
      <c r="E1299" s="2">
        <v>0.49222921071288001</v>
      </c>
      <c r="F1299" s="2">
        <v>1.3914400157768001</v>
      </c>
      <c r="G1299" s="2">
        <v>0.751</v>
      </c>
      <c r="H1299" s="2">
        <v>-0.45</v>
      </c>
      <c r="I1299" s="2">
        <v>0.70494635311033005</v>
      </c>
      <c r="J1299" s="2">
        <v>0</v>
      </c>
      <c r="K1299" s="2">
        <v>-1.62368821073184</v>
      </c>
      <c r="L1299" s="2">
        <v>0.40600000000000003</v>
      </c>
      <c r="M1299" s="2">
        <v>-1.4370022379018199</v>
      </c>
      <c r="N1299" s="2">
        <v>-1.4059999999999999</v>
      </c>
      <c r="O1299" s="3">
        <v>0.34017990268755299</v>
      </c>
    </row>
    <row r="1300" spans="1:15" x14ac:dyDescent="0.2">
      <c r="A1300" s="10" t="s">
        <v>1303</v>
      </c>
      <c r="B1300" s="7">
        <v>-0.584575336543394</v>
      </c>
      <c r="C1300" s="2">
        <v>-1.51066499783798</v>
      </c>
      <c r="D1300" s="2">
        <v>-0.60399999999999998</v>
      </c>
      <c r="E1300" s="2">
        <v>-1.45707488512193</v>
      </c>
      <c r="F1300" s="2">
        <v>-0.47416604548938401</v>
      </c>
      <c r="G1300" s="2">
        <v>0.373</v>
      </c>
      <c r="H1300" s="2">
        <v>-0.92400000000000004</v>
      </c>
      <c r="I1300" s="2">
        <v>0</v>
      </c>
      <c r="J1300" s="2">
        <v>0</v>
      </c>
      <c r="K1300" s="2">
        <v>-0.45566536835859001</v>
      </c>
      <c r="L1300" s="2">
        <v>-0.80700000000000005</v>
      </c>
      <c r="M1300" s="2">
        <v>0.22852473526567199</v>
      </c>
      <c r="N1300" s="2">
        <v>1.444</v>
      </c>
      <c r="O1300" s="3">
        <v>2.2482295085320398</v>
      </c>
    </row>
    <row r="1301" spans="1:15" x14ac:dyDescent="0.2">
      <c r="A1301" s="10" t="s">
        <v>1304</v>
      </c>
      <c r="B1301" s="7">
        <v>0.85853733687344402</v>
      </c>
      <c r="C1301" s="2">
        <v>-1.29634924800648</v>
      </c>
      <c r="D1301" s="2">
        <v>-1.2250000000000001</v>
      </c>
      <c r="E1301" s="2">
        <v>3.25930210014304</v>
      </c>
      <c r="F1301" s="2">
        <v>-1.81155254984564</v>
      </c>
      <c r="G1301" s="2">
        <v>-0.81499999999999995</v>
      </c>
      <c r="H1301" s="2">
        <v>-0.35499999999999998</v>
      </c>
      <c r="I1301" s="2">
        <v>0</v>
      </c>
      <c r="J1301" s="2">
        <v>0</v>
      </c>
      <c r="K1301" s="2">
        <v>1.5529703194063</v>
      </c>
      <c r="L1301" s="2">
        <v>1.5209999999999999</v>
      </c>
      <c r="M1301" s="2">
        <v>0.44673923667113902</v>
      </c>
      <c r="N1301" s="2">
        <v>1.1579999999999999</v>
      </c>
      <c r="O1301" s="3">
        <v>0.41233635655180201</v>
      </c>
    </row>
    <row r="1302" spans="1:15" x14ac:dyDescent="0.2">
      <c r="A1302" s="10" t="s">
        <v>1305</v>
      </c>
      <c r="B1302" s="7">
        <v>3.3602646592030898</v>
      </c>
      <c r="C1302" s="2">
        <v>0</v>
      </c>
      <c r="D1302" s="2">
        <v>2.0990000000000002</v>
      </c>
      <c r="E1302" s="2">
        <v>8.9834013198142701E-2</v>
      </c>
      <c r="F1302" s="2">
        <v>2.7287296952179001</v>
      </c>
      <c r="G1302" s="2">
        <v>0.79700000000000004</v>
      </c>
      <c r="H1302" s="2">
        <v>1.3939999999999999</v>
      </c>
      <c r="I1302" s="2">
        <v>0</v>
      </c>
      <c r="J1302" s="2">
        <v>0</v>
      </c>
      <c r="K1302" s="2">
        <v>0</v>
      </c>
      <c r="L1302" s="2">
        <v>2.1819999999999999</v>
      </c>
      <c r="M1302" s="2">
        <v>-1.4162999999999999</v>
      </c>
      <c r="N1302" s="2">
        <v>1.63</v>
      </c>
      <c r="O1302" s="3">
        <v>0</v>
      </c>
    </row>
    <row r="1303" spans="1:15" x14ac:dyDescent="0.2">
      <c r="A1303" s="10" t="s">
        <v>1306</v>
      </c>
      <c r="B1303" s="7">
        <v>-0.38991833082072602</v>
      </c>
      <c r="C1303" s="2">
        <v>-1.41222180746546</v>
      </c>
      <c r="D1303" s="2">
        <v>-0.53700000000000003</v>
      </c>
      <c r="E1303" s="2">
        <v>-2.7767649702653898</v>
      </c>
      <c r="F1303" s="2">
        <v>0.24177979208790501</v>
      </c>
      <c r="G1303" s="2">
        <v>-0.63400000000000001</v>
      </c>
      <c r="H1303" s="2">
        <v>-0.18099999999999999</v>
      </c>
      <c r="I1303" s="2">
        <v>0</v>
      </c>
      <c r="J1303" s="2">
        <v>0</v>
      </c>
      <c r="K1303" s="2">
        <v>-0.30105713457896</v>
      </c>
      <c r="L1303" s="2">
        <v>0.3</v>
      </c>
      <c r="M1303" s="2">
        <v>2.9239698826401299</v>
      </c>
      <c r="N1303" s="2">
        <v>-5.0999999999999997E-2</v>
      </c>
      <c r="O1303" s="3">
        <v>1.13408143536775</v>
      </c>
    </row>
    <row r="1304" spans="1:15" x14ac:dyDescent="0.2">
      <c r="A1304" s="10" t="s">
        <v>1307</v>
      </c>
      <c r="B1304" s="7">
        <v>-0.23517937767007199</v>
      </c>
      <c r="C1304" s="2">
        <v>0.55285498873600103</v>
      </c>
      <c r="D1304" s="2">
        <v>0.81100000000000005</v>
      </c>
      <c r="E1304" s="2">
        <v>-1.0560845604173399</v>
      </c>
      <c r="F1304" s="2">
        <v>-1.18213926134657</v>
      </c>
      <c r="G1304" s="2">
        <v>0.52900000000000003</v>
      </c>
      <c r="H1304" s="2">
        <v>-2.1309999999999998</v>
      </c>
      <c r="I1304" s="2">
        <v>0</v>
      </c>
      <c r="J1304" s="2">
        <v>0</v>
      </c>
      <c r="K1304" s="2">
        <v>0.27628200435428102</v>
      </c>
      <c r="L1304" s="2">
        <v>0.79500000000000004</v>
      </c>
      <c r="M1304" s="2">
        <v>-0.155003944620837</v>
      </c>
      <c r="N1304" s="2">
        <v>0.53900000000000003</v>
      </c>
      <c r="O1304" s="3">
        <v>0.24108901913355099</v>
      </c>
    </row>
    <row r="1305" spans="1:15" x14ac:dyDescent="0.2">
      <c r="A1305" s="10" t="s">
        <v>1308</v>
      </c>
      <c r="B1305" s="7">
        <v>2.6583382123026099E-2</v>
      </c>
      <c r="C1305" s="2">
        <v>0</v>
      </c>
      <c r="D1305" s="2">
        <v>-0.311</v>
      </c>
      <c r="E1305" s="2">
        <v>0</v>
      </c>
      <c r="F1305" s="2">
        <v>6.3303018104527306E-2</v>
      </c>
      <c r="G1305" s="2">
        <v>0.71599999999999997</v>
      </c>
      <c r="H1305" s="2">
        <v>-0.315</v>
      </c>
      <c r="I1305" s="2">
        <v>0</v>
      </c>
      <c r="J1305" s="2">
        <v>0</v>
      </c>
      <c r="K1305" s="2">
        <v>0</v>
      </c>
      <c r="L1305" s="2">
        <v>-0.53</v>
      </c>
      <c r="M1305" s="2">
        <v>1.10303</v>
      </c>
      <c r="N1305" s="2">
        <v>-0.65600000000000003</v>
      </c>
      <c r="O1305" s="3">
        <v>0</v>
      </c>
    </row>
    <row r="1306" spans="1:15" x14ac:dyDescent="0.2">
      <c r="A1306" s="10" t="s">
        <v>1309</v>
      </c>
      <c r="B1306" s="7">
        <v>-0.76683150114929799</v>
      </c>
      <c r="C1306" s="2">
        <v>0.82608214266325897</v>
      </c>
      <c r="D1306" s="2">
        <v>-0.47</v>
      </c>
      <c r="E1306" s="2">
        <v>-1.66252862806246</v>
      </c>
      <c r="F1306" s="2">
        <v>-0.492983921123401</v>
      </c>
      <c r="G1306" s="2">
        <v>-7.2999999999999995E-2</v>
      </c>
      <c r="H1306" s="2">
        <v>-1.1160000000000001</v>
      </c>
      <c r="I1306" s="2">
        <v>0</v>
      </c>
      <c r="J1306" s="2">
        <v>0</v>
      </c>
      <c r="K1306" s="2">
        <v>-0.50632442827620305</v>
      </c>
      <c r="L1306" s="2">
        <v>-1.2070000000000001</v>
      </c>
      <c r="M1306" s="2">
        <v>1.1938519211706</v>
      </c>
      <c r="N1306" s="2">
        <v>0.66100000000000003</v>
      </c>
      <c r="O1306" s="3">
        <v>0.30361054689099898</v>
      </c>
    </row>
    <row r="1307" spans="1:15" x14ac:dyDescent="0.2">
      <c r="A1307" s="10" t="s">
        <v>1310</v>
      </c>
      <c r="B1307" s="7">
        <v>-0.17763509817936399</v>
      </c>
      <c r="C1307" s="2">
        <v>0.53479464870788995</v>
      </c>
      <c r="D1307" s="2">
        <v>-0.60199999999999998</v>
      </c>
      <c r="E1307" s="2">
        <v>-0.25294609399364798</v>
      </c>
      <c r="F1307" s="2">
        <v>-2.4285293030703299</v>
      </c>
      <c r="G1307" s="2">
        <v>-0.35699999999999998</v>
      </c>
      <c r="H1307" s="2">
        <v>0.98699999999999999</v>
      </c>
      <c r="I1307" s="2">
        <v>2.8305534676849602</v>
      </c>
      <c r="J1307" s="2">
        <v>0</v>
      </c>
      <c r="K1307" s="2">
        <v>-0.163384708332241</v>
      </c>
      <c r="L1307" s="2">
        <v>-0.42899999999999999</v>
      </c>
      <c r="M1307" s="2">
        <v>-0.74999812698095802</v>
      </c>
      <c r="N1307" s="2">
        <v>1.1100000000000001</v>
      </c>
      <c r="O1307" s="3">
        <v>-1.0948359145239701</v>
      </c>
    </row>
    <row r="1308" spans="1:15" x14ac:dyDescent="0.2">
      <c r="A1308" s="10" t="s">
        <v>1311</v>
      </c>
      <c r="B1308" s="7">
        <v>1.0290866071454301</v>
      </c>
      <c r="C1308" s="2">
        <v>1.24901617956316</v>
      </c>
      <c r="D1308" s="2">
        <v>0.52</v>
      </c>
      <c r="E1308" s="2">
        <v>2.0301975790780999</v>
      </c>
      <c r="F1308" s="2">
        <v>-1.29863671969349</v>
      </c>
      <c r="G1308" s="2">
        <v>-3.0000000000000001E-3</v>
      </c>
      <c r="H1308" s="2">
        <v>1.044</v>
      </c>
      <c r="I1308" s="2">
        <v>-1.53162054518979</v>
      </c>
      <c r="J1308" s="2">
        <v>0</v>
      </c>
      <c r="K1308" s="2">
        <v>-0.71173229464452104</v>
      </c>
      <c r="L1308" s="2">
        <v>-9.6000000000000002E-2</v>
      </c>
      <c r="M1308" s="2">
        <v>2.8868860036639701</v>
      </c>
      <c r="N1308" s="2">
        <v>0.53900000000000003</v>
      </c>
      <c r="O1308" s="3">
        <v>-1.0632496248483001</v>
      </c>
    </row>
    <row r="1309" spans="1:15" x14ac:dyDescent="0.2">
      <c r="A1309" s="10" t="s">
        <v>1312</v>
      </c>
      <c r="B1309" s="7">
        <v>0.96561340982866894</v>
      </c>
      <c r="C1309" s="2">
        <v>0</v>
      </c>
      <c r="D1309" s="2">
        <v>3.3</v>
      </c>
      <c r="E1309" s="2">
        <v>0.10740660382624501</v>
      </c>
      <c r="F1309" s="2">
        <v>0.117283556551823</v>
      </c>
      <c r="G1309" s="2">
        <v>-0.82599999999999996</v>
      </c>
      <c r="H1309" s="2">
        <v>0.17499999999999999</v>
      </c>
      <c r="I1309" s="2">
        <v>0</v>
      </c>
      <c r="J1309" s="2">
        <v>0</v>
      </c>
      <c r="K1309" s="2">
        <v>0</v>
      </c>
      <c r="L1309" s="2">
        <v>-1.1870000000000001</v>
      </c>
      <c r="M1309" s="2">
        <v>0.63047699999999995</v>
      </c>
      <c r="N1309" s="2">
        <v>0.41399999999999998</v>
      </c>
      <c r="O1309" s="3">
        <v>0</v>
      </c>
    </row>
    <row r="1310" spans="1:15" x14ac:dyDescent="0.2">
      <c r="A1310" s="10" t="s">
        <v>1313</v>
      </c>
      <c r="B1310" s="7">
        <v>0.94422606170199097</v>
      </c>
      <c r="C1310" s="2">
        <v>0.55647203111197796</v>
      </c>
      <c r="D1310" s="2">
        <v>9.5000000000000001E-2</v>
      </c>
      <c r="E1310" s="2">
        <v>0</v>
      </c>
      <c r="F1310" s="2">
        <v>1.6186314214044</v>
      </c>
      <c r="G1310" s="2">
        <v>0.58799999999999997</v>
      </c>
      <c r="H1310" s="2">
        <v>-3.1E-2</v>
      </c>
      <c r="I1310" s="2">
        <v>1.0063253341418601</v>
      </c>
      <c r="J1310" s="2">
        <v>0</v>
      </c>
      <c r="K1310" s="2">
        <v>-0.838780835699793</v>
      </c>
      <c r="L1310" s="2">
        <v>1.292</v>
      </c>
      <c r="M1310" s="2">
        <v>-1.0854244002082101</v>
      </c>
      <c r="N1310" s="2">
        <v>0.30399999999999999</v>
      </c>
      <c r="O1310" s="3">
        <v>-0.37357998680975402</v>
      </c>
    </row>
    <row r="1311" spans="1:15" x14ac:dyDescent="0.2">
      <c r="A1311" s="10" t="s">
        <v>1314</v>
      </c>
      <c r="B1311" s="7">
        <v>0.63850369554380104</v>
      </c>
      <c r="C1311" s="2">
        <v>-0.69248564386156897</v>
      </c>
      <c r="D1311" s="2">
        <v>1.93</v>
      </c>
      <c r="E1311" s="2">
        <v>2.4775508490251101</v>
      </c>
      <c r="F1311" s="2">
        <v>-1.3238211566690099</v>
      </c>
      <c r="G1311" s="2">
        <v>-1.137</v>
      </c>
      <c r="H1311" s="2">
        <v>0.53800000000000003</v>
      </c>
      <c r="I1311" s="2">
        <v>2.6214420390764199</v>
      </c>
      <c r="J1311" s="2">
        <v>0</v>
      </c>
      <c r="K1311" s="2">
        <v>4.1187298615654601E-2</v>
      </c>
      <c r="L1311" s="2">
        <v>-2.456</v>
      </c>
      <c r="M1311" s="2">
        <v>0.35828378554707102</v>
      </c>
      <c r="N1311" s="2">
        <v>-1.6950000000000001</v>
      </c>
      <c r="O1311" s="3">
        <v>1.54968451127103</v>
      </c>
    </row>
    <row r="1312" spans="1:15" x14ac:dyDescent="0.2">
      <c r="A1312" s="10" t="s">
        <v>1315</v>
      </c>
      <c r="B1312" s="7">
        <v>1.1223470347707799E-2</v>
      </c>
      <c r="C1312" s="2">
        <v>0.43881332864675898</v>
      </c>
      <c r="D1312" s="2">
        <v>1.667</v>
      </c>
      <c r="E1312" s="2">
        <v>-0.23479277868594201</v>
      </c>
      <c r="F1312" s="2">
        <v>3.03138490577355</v>
      </c>
      <c r="G1312" s="2">
        <v>0.6</v>
      </c>
      <c r="H1312" s="2">
        <v>0.41799999999999998</v>
      </c>
      <c r="I1312" s="2">
        <v>0</v>
      </c>
      <c r="J1312" s="2">
        <v>0</v>
      </c>
      <c r="K1312" s="2">
        <v>0</v>
      </c>
      <c r="L1312" s="2">
        <v>-2.149</v>
      </c>
      <c r="M1312" s="2">
        <v>-2.2297267792467101</v>
      </c>
      <c r="N1312" s="2">
        <v>-1.8979999999999999</v>
      </c>
      <c r="O1312" s="3">
        <v>0.391813053062459</v>
      </c>
    </row>
    <row r="1313" spans="1:15" x14ac:dyDescent="0.2">
      <c r="A1313" s="10" t="s">
        <v>1316</v>
      </c>
      <c r="B1313" s="7">
        <v>0.64394321320410097</v>
      </c>
      <c r="C1313" s="2">
        <v>-0.96681648299505196</v>
      </c>
      <c r="D1313" s="2">
        <v>-0.82</v>
      </c>
      <c r="E1313" s="2">
        <v>0.179213066347298</v>
      </c>
      <c r="F1313" s="2">
        <v>1.5392565999855901</v>
      </c>
      <c r="G1313" s="2">
        <v>5.0000000000000001E-3</v>
      </c>
      <c r="H1313" s="2">
        <v>-0.57999999999999996</v>
      </c>
      <c r="I1313" s="2">
        <v>2.6067319208056698</v>
      </c>
      <c r="J1313" s="2">
        <v>0</v>
      </c>
      <c r="K1313" s="2">
        <v>0.287656141249089</v>
      </c>
      <c r="L1313" s="2">
        <v>1.647</v>
      </c>
      <c r="M1313" s="2">
        <v>-2.8377379618297902</v>
      </c>
      <c r="N1313" s="2">
        <v>0.80200000000000005</v>
      </c>
      <c r="O1313" s="3">
        <v>0.36838144135450701</v>
      </c>
    </row>
    <row r="1314" spans="1:15" x14ac:dyDescent="0.2">
      <c r="A1314" s="10" t="s">
        <v>1317</v>
      </c>
      <c r="B1314" s="7">
        <v>0.13177859156060701</v>
      </c>
      <c r="C1314" s="2">
        <v>0</v>
      </c>
      <c r="D1314" s="2">
        <v>1.0009999999999999</v>
      </c>
      <c r="E1314" s="2">
        <v>0</v>
      </c>
      <c r="F1314" s="2">
        <v>-0.164916618608279</v>
      </c>
      <c r="G1314" s="2">
        <v>0.63800000000000001</v>
      </c>
      <c r="H1314" s="2">
        <v>-0.19500000000000001</v>
      </c>
      <c r="I1314" s="2">
        <v>0</v>
      </c>
      <c r="J1314" s="2">
        <v>0</v>
      </c>
      <c r="K1314" s="2">
        <v>0</v>
      </c>
      <c r="L1314" s="2">
        <v>-0.58699999999999997</v>
      </c>
      <c r="M1314" s="2">
        <v>-1.9264300000000001</v>
      </c>
      <c r="N1314" s="2">
        <v>1.583</v>
      </c>
      <c r="O1314" s="3">
        <v>0</v>
      </c>
    </row>
    <row r="1315" spans="1:15" x14ac:dyDescent="0.2">
      <c r="A1315" s="10" t="s">
        <v>1318</v>
      </c>
      <c r="B1315" s="7">
        <v>-1.15889544214714</v>
      </c>
      <c r="C1315" s="2">
        <v>-0.74816320993843799</v>
      </c>
      <c r="D1315" s="2">
        <v>-1.34</v>
      </c>
      <c r="E1315" s="2">
        <v>-0.55730358957344295</v>
      </c>
      <c r="F1315" s="2">
        <v>-0.708877952775958</v>
      </c>
      <c r="G1315" s="2">
        <v>0</v>
      </c>
      <c r="H1315" s="2">
        <v>0.92800000000000005</v>
      </c>
      <c r="I1315" s="2">
        <v>1.3216494677597801</v>
      </c>
      <c r="J1315" s="2">
        <v>-5.7783631763454597</v>
      </c>
      <c r="K1315" s="2">
        <v>1.9574495971149899</v>
      </c>
      <c r="L1315" s="2">
        <v>1.2999999999999999E-2</v>
      </c>
      <c r="M1315" s="2">
        <v>1.13906180554459</v>
      </c>
      <c r="N1315" s="2">
        <v>-0.872</v>
      </c>
      <c r="O1315" s="3">
        <v>0.63101548529625695</v>
      </c>
    </row>
    <row r="1316" spans="1:15" x14ac:dyDescent="0.2">
      <c r="A1316" s="10" t="s">
        <v>1319</v>
      </c>
      <c r="B1316" s="7">
        <v>0.77103577667985501</v>
      </c>
      <c r="C1316" s="2">
        <v>-0.37196608041858198</v>
      </c>
      <c r="D1316" s="2">
        <v>1.452</v>
      </c>
      <c r="E1316" s="2">
        <v>0.50551683959427296</v>
      </c>
      <c r="F1316" s="2">
        <v>2.1765199908792701</v>
      </c>
      <c r="G1316" s="2">
        <v>-0.19800000000000001</v>
      </c>
      <c r="H1316" s="2">
        <v>0.35899999999999999</v>
      </c>
      <c r="I1316" s="2">
        <v>0</v>
      </c>
      <c r="J1316" s="2">
        <v>0</v>
      </c>
      <c r="K1316" s="2">
        <v>-0.65334471500625801</v>
      </c>
      <c r="L1316" s="2">
        <v>-1.135</v>
      </c>
      <c r="M1316" s="2">
        <v>0.764927173582304</v>
      </c>
      <c r="N1316" s="2">
        <v>-0.69099999999999995</v>
      </c>
      <c r="O1316" s="3">
        <v>0.34858316255633298</v>
      </c>
    </row>
    <row r="1317" spans="1:15" x14ac:dyDescent="0.2">
      <c r="A1317" s="10" t="s">
        <v>1320</v>
      </c>
      <c r="B1317" s="7">
        <v>-0.474186285605044</v>
      </c>
      <c r="C1317" s="2">
        <v>0</v>
      </c>
      <c r="D1317" s="2">
        <v>0.25800000000000001</v>
      </c>
      <c r="E1317" s="2">
        <v>-0.69040081988169699</v>
      </c>
      <c r="F1317" s="2">
        <v>-0.22403053250625399</v>
      </c>
      <c r="G1317" s="2">
        <v>-0.627</v>
      </c>
      <c r="H1317" s="2">
        <v>-1.0880000000000001</v>
      </c>
      <c r="I1317" s="2">
        <v>0</v>
      </c>
      <c r="J1317" s="2">
        <v>0</v>
      </c>
      <c r="K1317" s="2">
        <v>0</v>
      </c>
      <c r="L1317" s="2">
        <v>-0.68400000000000005</v>
      </c>
      <c r="M1317" s="2">
        <v>0.92022999999999999</v>
      </c>
      <c r="N1317" s="2">
        <v>0.79400000000000004</v>
      </c>
      <c r="O1317" s="3">
        <v>0</v>
      </c>
    </row>
    <row r="1318" spans="1:15" x14ac:dyDescent="0.2">
      <c r="A1318" s="10" t="s">
        <v>1321</v>
      </c>
      <c r="B1318" s="7">
        <v>-1.27208106292656</v>
      </c>
      <c r="C1318" s="2">
        <v>-1.51407229949801</v>
      </c>
      <c r="D1318" s="2">
        <v>-0.98899999999999999</v>
      </c>
      <c r="E1318" s="2">
        <v>0</v>
      </c>
      <c r="F1318" s="2">
        <v>-1.92085513819626</v>
      </c>
      <c r="G1318" s="2">
        <v>0.54700000000000004</v>
      </c>
      <c r="H1318" s="2">
        <v>1.2929999999999999</v>
      </c>
      <c r="I1318" s="2">
        <v>0</v>
      </c>
      <c r="J1318" s="2">
        <v>0</v>
      </c>
      <c r="K1318" s="2">
        <v>-1.02006005003681</v>
      </c>
      <c r="L1318" s="2">
        <v>-0.01</v>
      </c>
      <c r="M1318" s="2">
        <v>0.56717272139380703</v>
      </c>
      <c r="N1318" s="2">
        <v>-1.397</v>
      </c>
      <c r="O1318" s="3">
        <v>0.42114123912137003</v>
      </c>
    </row>
    <row r="1319" spans="1:15" x14ac:dyDescent="0.2">
      <c r="A1319" s="10" t="s">
        <v>1322</v>
      </c>
      <c r="B1319" s="7">
        <v>1.9350275936319901</v>
      </c>
      <c r="C1319" s="2">
        <v>0.97806221970310703</v>
      </c>
      <c r="D1319" s="2">
        <v>1.1439999999999999</v>
      </c>
      <c r="E1319" s="2">
        <v>1.2178446179859801</v>
      </c>
      <c r="F1319" s="2">
        <v>2.1522062141932699</v>
      </c>
      <c r="G1319" s="2">
        <v>0.27600000000000002</v>
      </c>
      <c r="H1319" s="2">
        <v>0.23300000000000001</v>
      </c>
      <c r="I1319" s="2">
        <v>0</v>
      </c>
      <c r="J1319" s="2">
        <v>0</v>
      </c>
      <c r="K1319" s="2">
        <v>0.80120493347038801</v>
      </c>
      <c r="L1319" s="2">
        <v>0.45700000000000002</v>
      </c>
      <c r="M1319" s="2">
        <v>-0.43553547466736497</v>
      </c>
      <c r="N1319" s="2">
        <v>0.46600000000000003</v>
      </c>
      <c r="O1319" s="3">
        <v>-0.87202202362374504</v>
      </c>
    </row>
    <row r="1320" spans="1:15" x14ac:dyDescent="0.2">
      <c r="A1320" s="10" t="s">
        <v>1323</v>
      </c>
      <c r="B1320" s="7">
        <v>-1.2703258338467101</v>
      </c>
      <c r="C1320" s="2">
        <v>0</v>
      </c>
      <c r="D1320" s="2">
        <v>0.32900000000000001</v>
      </c>
      <c r="E1320" s="2">
        <v>0</v>
      </c>
      <c r="F1320" s="2">
        <v>0</v>
      </c>
      <c r="G1320" s="2">
        <v>-1.008</v>
      </c>
      <c r="H1320" s="2">
        <v>-0.47399999999999998</v>
      </c>
      <c r="I1320" s="2">
        <v>0</v>
      </c>
      <c r="J1320" s="2">
        <v>0</v>
      </c>
      <c r="K1320" s="2">
        <v>0</v>
      </c>
      <c r="L1320" s="2">
        <v>-0.45200000000000001</v>
      </c>
      <c r="M1320" s="2">
        <v>4.0349900000000001E-2</v>
      </c>
      <c r="N1320" s="2">
        <v>-1.5469999999999999</v>
      </c>
      <c r="O1320" s="3">
        <v>0</v>
      </c>
    </row>
    <row r="1321" spans="1:15" x14ac:dyDescent="0.2">
      <c r="A1321" s="10" t="s">
        <v>1324</v>
      </c>
      <c r="B1321" s="7">
        <v>1.795012607404</v>
      </c>
      <c r="C1321" s="2">
        <v>1.2105895428695499</v>
      </c>
      <c r="D1321" s="2">
        <v>-1.202</v>
      </c>
      <c r="E1321" s="2">
        <v>0</v>
      </c>
      <c r="F1321" s="2">
        <v>1.89194525346317</v>
      </c>
      <c r="G1321" s="2">
        <v>0.45400000000000001</v>
      </c>
      <c r="H1321" s="2">
        <v>-5.8000000000000003E-2</v>
      </c>
      <c r="I1321" s="2">
        <v>1.5859463213796801</v>
      </c>
      <c r="J1321" s="2">
        <v>0</v>
      </c>
      <c r="K1321" s="2">
        <v>-0.82362418015802796</v>
      </c>
      <c r="L1321" s="2">
        <v>-0.64100000000000001</v>
      </c>
      <c r="M1321" s="2">
        <v>0.59755256483882102</v>
      </c>
      <c r="N1321" s="2">
        <v>0.92</v>
      </c>
      <c r="O1321" s="3">
        <v>2.0179738103234102</v>
      </c>
    </row>
    <row r="1322" spans="1:15" x14ac:dyDescent="0.2">
      <c r="A1322" s="10" t="s">
        <v>1325</v>
      </c>
      <c r="B1322" s="7">
        <v>-0.36970145566361501</v>
      </c>
      <c r="C1322" s="2">
        <v>1.84633342287408</v>
      </c>
      <c r="D1322" s="2">
        <v>-1.1639999999999999</v>
      </c>
      <c r="E1322" s="2">
        <v>-0.33759740528808102</v>
      </c>
      <c r="F1322" s="2">
        <v>-7.8044509491050407E-2</v>
      </c>
      <c r="G1322" s="2">
        <v>0.27400000000000002</v>
      </c>
      <c r="H1322" s="2">
        <v>-1.81</v>
      </c>
      <c r="I1322" s="2">
        <v>0</v>
      </c>
      <c r="J1322" s="2">
        <v>0</v>
      </c>
      <c r="K1322" s="2">
        <v>1.0239175332030199</v>
      </c>
      <c r="L1322" s="2">
        <v>0.55200000000000005</v>
      </c>
      <c r="M1322" s="2">
        <v>-0.98893368482397803</v>
      </c>
      <c r="N1322" s="2">
        <v>-0.214</v>
      </c>
      <c r="O1322" s="3">
        <v>-0.32983636935840599</v>
      </c>
    </row>
    <row r="1323" spans="1:15" x14ac:dyDescent="0.2">
      <c r="A1323" s="10" t="s">
        <v>1326</v>
      </c>
      <c r="B1323" s="7">
        <v>0.51114893666195105</v>
      </c>
      <c r="C1323" s="2">
        <v>0.26431135862370703</v>
      </c>
      <c r="D1323" s="2">
        <v>0.248</v>
      </c>
      <c r="E1323" s="2">
        <v>0</v>
      </c>
      <c r="F1323" s="2">
        <v>1.8904754281259499</v>
      </c>
      <c r="G1323" s="2">
        <v>0.23799999999999999</v>
      </c>
      <c r="H1323" s="2">
        <v>1.1919999999999999</v>
      </c>
      <c r="I1323" s="2">
        <v>-2.2114261829488799</v>
      </c>
      <c r="J1323" s="2">
        <v>0</v>
      </c>
      <c r="K1323" s="2">
        <v>-2.40188520160781</v>
      </c>
      <c r="L1323" s="2">
        <v>-1.2010000000000001</v>
      </c>
      <c r="M1323" s="2">
        <v>2.6453453280158601</v>
      </c>
      <c r="N1323" s="2">
        <v>-0.80700000000000005</v>
      </c>
      <c r="O1323" s="3">
        <v>1.838468504688</v>
      </c>
    </row>
    <row r="1324" spans="1:15" x14ac:dyDescent="0.2">
      <c r="A1324" s="10" t="s">
        <v>1327</v>
      </c>
      <c r="B1324" s="7">
        <v>-1.8161666041893101</v>
      </c>
      <c r="C1324" s="2">
        <v>-0.52358986662231599</v>
      </c>
      <c r="D1324" s="2">
        <v>0.154</v>
      </c>
      <c r="E1324" s="2">
        <v>0</v>
      </c>
      <c r="F1324" s="2">
        <v>0.93924680028796104</v>
      </c>
      <c r="G1324" s="2">
        <v>-0.54900000000000004</v>
      </c>
      <c r="H1324" s="2">
        <v>-0.29299999999999998</v>
      </c>
      <c r="I1324" s="2">
        <v>0</v>
      </c>
      <c r="J1324" s="2">
        <v>0</v>
      </c>
      <c r="K1324" s="2">
        <v>-0.36378060138431101</v>
      </c>
      <c r="L1324" s="2">
        <v>-0.18099999999999999</v>
      </c>
      <c r="M1324" s="2">
        <v>-3.3061739416953402</v>
      </c>
      <c r="N1324" s="2">
        <v>-2.419</v>
      </c>
      <c r="O1324" s="3">
        <v>0.799074529842276</v>
      </c>
    </row>
    <row r="1325" spans="1:15" x14ac:dyDescent="0.2">
      <c r="A1325" s="10" t="s">
        <v>1328</v>
      </c>
      <c r="B1325" s="7">
        <v>0.84122471046620695</v>
      </c>
      <c r="C1325" s="2">
        <v>0.65656797402642797</v>
      </c>
      <c r="D1325" s="2">
        <v>0.96199999999999997</v>
      </c>
      <c r="E1325" s="2">
        <v>1.69547602198054</v>
      </c>
      <c r="F1325" s="2">
        <v>1.51874324643579</v>
      </c>
      <c r="G1325" s="2">
        <v>-0.39800000000000002</v>
      </c>
      <c r="H1325" s="2">
        <v>-0.23100000000000001</v>
      </c>
      <c r="I1325" s="2">
        <v>2.70588370852807</v>
      </c>
      <c r="J1325" s="2">
        <v>0</v>
      </c>
      <c r="K1325" s="2">
        <v>-0.81901018870424702</v>
      </c>
      <c r="L1325" s="2">
        <v>0.16300000000000001</v>
      </c>
      <c r="M1325" s="2">
        <v>-2.6656903638066001</v>
      </c>
      <c r="N1325" s="2">
        <v>-1.258</v>
      </c>
      <c r="O1325" s="3">
        <v>0.584117479759795</v>
      </c>
    </row>
    <row r="1326" spans="1:15" x14ac:dyDescent="0.2">
      <c r="A1326" s="10" t="s">
        <v>1329</v>
      </c>
      <c r="B1326" s="7">
        <v>-1.25039317289045</v>
      </c>
      <c r="C1326" s="2">
        <v>0.46220050662495998</v>
      </c>
      <c r="D1326" s="2">
        <v>-4.7E-2</v>
      </c>
      <c r="E1326" s="2">
        <v>8.58495934425485E-2</v>
      </c>
      <c r="F1326" s="2">
        <v>-0.35922152167895599</v>
      </c>
      <c r="G1326" s="2">
        <v>-0.76100000000000001</v>
      </c>
      <c r="H1326" s="2">
        <v>0.879</v>
      </c>
      <c r="I1326" s="2">
        <v>0</v>
      </c>
      <c r="J1326" s="2">
        <v>0</v>
      </c>
      <c r="K1326" s="2">
        <v>-0.39300140949072498</v>
      </c>
      <c r="L1326" s="2">
        <v>-0.155</v>
      </c>
      <c r="M1326" s="2">
        <v>-1.4385505519400299</v>
      </c>
      <c r="N1326" s="2">
        <v>-1.98</v>
      </c>
      <c r="O1326" s="3">
        <v>-0.44036161185740103</v>
      </c>
    </row>
    <row r="1327" spans="1:15" x14ac:dyDescent="0.2">
      <c r="A1327" s="10" t="s">
        <v>1330</v>
      </c>
      <c r="B1327" s="7">
        <v>-1.2192245692816901</v>
      </c>
      <c r="C1327" s="2">
        <v>-0.10391101944945</v>
      </c>
      <c r="D1327" s="2">
        <v>-1.51</v>
      </c>
      <c r="E1327" s="2">
        <v>-0.30811605378054102</v>
      </c>
      <c r="F1327" s="2">
        <v>-1.3001738119096</v>
      </c>
      <c r="G1327" s="2">
        <v>0.17899999999999999</v>
      </c>
      <c r="H1327" s="2">
        <v>-4.0000000000000001E-3</v>
      </c>
      <c r="I1327" s="2">
        <v>2.0041912221988101</v>
      </c>
      <c r="J1327" s="2">
        <v>0</v>
      </c>
      <c r="K1327" s="2">
        <v>1.12615765882009E-2</v>
      </c>
      <c r="L1327" s="2">
        <v>-1.409</v>
      </c>
      <c r="M1327" s="2">
        <v>-0.17255750682353799</v>
      </c>
      <c r="N1327" s="2">
        <v>-1.284</v>
      </c>
      <c r="O1327" s="3">
        <v>-0.32621220648821603</v>
      </c>
    </row>
    <row r="1328" spans="1:15" x14ac:dyDescent="0.2">
      <c r="A1328" s="10" t="s">
        <v>1331</v>
      </c>
      <c r="B1328" s="7">
        <v>1.4532281142629599</v>
      </c>
      <c r="C1328" s="2">
        <v>0</v>
      </c>
      <c r="D1328" s="2">
        <v>0.71899999999999997</v>
      </c>
      <c r="E1328" s="2">
        <v>-2.2630193544455</v>
      </c>
      <c r="F1328" s="2">
        <v>-0.61080082872937802</v>
      </c>
      <c r="G1328" s="2">
        <v>-0.28399999999999997</v>
      </c>
      <c r="H1328" s="2">
        <v>1.355</v>
      </c>
      <c r="I1328" s="2">
        <v>0</v>
      </c>
      <c r="J1328" s="2">
        <v>0</v>
      </c>
      <c r="K1328" s="2">
        <v>0</v>
      </c>
      <c r="L1328" s="2">
        <v>2.403</v>
      </c>
      <c r="M1328" s="2">
        <v>1.1791700000000001</v>
      </c>
      <c r="N1328" s="2">
        <v>1.6120000000000001</v>
      </c>
      <c r="O1328" s="3">
        <v>0</v>
      </c>
    </row>
    <row r="1329" spans="1:15" x14ac:dyDescent="0.2">
      <c r="A1329" s="10" t="s">
        <v>1332</v>
      </c>
      <c r="B1329" s="7">
        <v>-0.58865383934872995</v>
      </c>
      <c r="C1329" s="2">
        <v>0</v>
      </c>
      <c r="D1329" s="2">
        <v>-0.36899999999999999</v>
      </c>
      <c r="E1329" s="2">
        <v>0</v>
      </c>
      <c r="F1329" s="2">
        <v>0</v>
      </c>
      <c r="G1329" s="2">
        <v>0.151</v>
      </c>
      <c r="H1329" s="2">
        <v>0.77900000000000003</v>
      </c>
      <c r="I1329" s="2">
        <v>0</v>
      </c>
      <c r="J1329" s="2">
        <v>0</v>
      </c>
      <c r="K1329" s="2">
        <v>0</v>
      </c>
      <c r="L1329" s="2">
        <v>0</v>
      </c>
      <c r="M1329" s="2">
        <v>-1.7492700000000001</v>
      </c>
      <c r="N1329" s="2">
        <v>-0.128</v>
      </c>
      <c r="O1329" s="3">
        <v>0</v>
      </c>
    </row>
    <row r="1330" spans="1:15" x14ac:dyDescent="0.2">
      <c r="A1330" s="10" t="s">
        <v>1333</v>
      </c>
      <c r="B1330" s="7">
        <v>-2.9867885139370598</v>
      </c>
      <c r="C1330" s="2">
        <v>0.96149578978906103</v>
      </c>
      <c r="D1330" s="2">
        <v>-0.26600000000000001</v>
      </c>
      <c r="E1330" s="2">
        <v>-0.32912808769255603</v>
      </c>
      <c r="F1330" s="2">
        <v>-1.1711221544153601</v>
      </c>
      <c r="G1330" s="2">
        <v>0.56499999999999995</v>
      </c>
      <c r="H1330" s="2">
        <v>-1.758</v>
      </c>
      <c r="I1330" s="2">
        <v>0</v>
      </c>
      <c r="J1330" s="2">
        <v>-6.4678681855117004</v>
      </c>
      <c r="K1330" s="2">
        <v>0.22766963693674699</v>
      </c>
      <c r="L1330" s="2">
        <v>-2.1819999999999999</v>
      </c>
      <c r="M1330" s="2">
        <v>1.8465286401398</v>
      </c>
      <c r="N1330" s="2">
        <v>-2.3540000000000001</v>
      </c>
      <c r="O1330" s="3">
        <v>0.58088544554974297</v>
      </c>
    </row>
    <row r="1331" spans="1:15" x14ac:dyDescent="0.2">
      <c r="A1331" s="10" t="s">
        <v>1334</v>
      </c>
      <c r="B1331" s="7">
        <v>-0.28605848429525799</v>
      </c>
      <c r="C1331" s="2">
        <v>-0.58035678674801805</v>
      </c>
      <c r="D1331" s="2">
        <v>-0.54700000000000004</v>
      </c>
      <c r="E1331" s="2">
        <v>-0.53586873688380499</v>
      </c>
      <c r="F1331" s="2">
        <v>-1.3218029001377301</v>
      </c>
      <c r="G1331" s="2">
        <v>-0.125</v>
      </c>
      <c r="H1331" s="2">
        <v>0.27200000000000002</v>
      </c>
      <c r="I1331" s="2">
        <v>0</v>
      </c>
      <c r="J1331" s="2">
        <v>0</v>
      </c>
      <c r="K1331" s="2">
        <v>0.243450775523288</v>
      </c>
      <c r="L1331" s="2">
        <v>-0.45700000000000002</v>
      </c>
      <c r="M1331" s="2">
        <v>1.6540724805097899</v>
      </c>
      <c r="N1331" s="2">
        <v>0.32400000000000001</v>
      </c>
      <c r="O1331" s="3">
        <v>0.12475650723133</v>
      </c>
    </row>
    <row r="1332" spans="1:15" x14ac:dyDescent="0.2">
      <c r="A1332" s="10" t="s">
        <v>1335</v>
      </c>
      <c r="B1332" s="7">
        <v>-1.2009452208024201</v>
      </c>
      <c r="C1332" s="2">
        <v>0</v>
      </c>
      <c r="D1332" s="2">
        <v>-1.3120000000000001</v>
      </c>
      <c r="E1332" s="2">
        <v>0</v>
      </c>
      <c r="F1332" s="2">
        <v>0</v>
      </c>
      <c r="G1332" s="2">
        <v>0.64100000000000001</v>
      </c>
      <c r="H1332" s="2">
        <v>-2.0640000000000001</v>
      </c>
      <c r="I1332" s="2">
        <v>0</v>
      </c>
      <c r="J1332" s="2">
        <v>0</v>
      </c>
      <c r="K1332" s="2">
        <v>0</v>
      </c>
      <c r="L1332" s="2">
        <v>-0.52100000000000002</v>
      </c>
      <c r="M1332" s="2">
        <v>-0.41370299999999999</v>
      </c>
      <c r="N1332" s="2">
        <v>0.72799999999999998</v>
      </c>
      <c r="O1332" s="3">
        <v>0</v>
      </c>
    </row>
    <row r="1333" spans="1:15" x14ac:dyDescent="0.2">
      <c r="A1333" s="10" t="s">
        <v>1336</v>
      </c>
      <c r="B1333" s="7">
        <v>0.65168543930899603</v>
      </c>
      <c r="C1333" s="2">
        <v>0</v>
      </c>
      <c r="D1333" s="2">
        <v>-0.33700000000000002</v>
      </c>
      <c r="E1333" s="2">
        <v>0</v>
      </c>
      <c r="F1333" s="2">
        <v>-1.3379633945465199</v>
      </c>
      <c r="G1333" s="2">
        <v>-0.159</v>
      </c>
      <c r="H1333" s="2">
        <v>1.744</v>
      </c>
      <c r="I1333" s="2">
        <v>0</v>
      </c>
      <c r="J1333" s="2">
        <v>0</v>
      </c>
      <c r="K1333" s="2">
        <v>0</v>
      </c>
      <c r="L1333" s="2">
        <v>1.472</v>
      </c>
      <c r="M1333" s="2">
        <v>-0.29383900000000002</v>
      </c>
      <c r="N1333" s="2">
        <v>0.63600000000000001</v>
      </c>
      <c r="O1333" s="3">
        <v>0</v>
      </c>
    </row>
    <row r="1334" spans="1:15" x14ac:dyDescent="0.2">
      <c r="A1334" s="10" t="s">
        <v>1337</v>
      </c>
      <c r="B1334" s="7">
        <v>-1.8483709788096001</v>
      </c>
      <c r="C1334" s="2">
        <v>0</v>
      </c>
      <c r="D1334" s="2">
        <v>-0.98099999999999998</v>
      </c>
      <c r="E1334" s="2">
        <v>0</v>
      </c>
      <c r="F1334" s="2">
        <v>-3.9060849405192402</v>
      </c>
      <c r="G1334" s="2">
        <v>-5.0000000000000001E-3</v>
      </c>
      <c r="H1334" s="2">
        <v>-0.91500000000000004</v>
      </c>
      <c r="I1334" s="2">
        <v>0</v>
      </c>
      <c r="J1334" s="2">
        <v>0</v>
      </c>
      <c r="K1334" s="2">
        <v>0</v>
      </c>
      <c r="L1334" s="2">
        <v>-0.47799999999999998</v>
      </c>
      <c r="M1334" s="2">
        <v>0.121755</v>
      </c>
      <c r="N1334" s="2">
        <v>1.2729999999999999</v>
      </c>
      <c r="O1334" s="3">
        <v>0</v>
      </c>
    </row>
    <row r="1335" spans="1:15" x14ac:dyDescent="0.2">
      <c r="A1335" s="10" t="s">
        <v>1338</v>
      </c>
      <c r="B1335" s="7">
        <v>-1.27140936368548</v>
      </c>
      <c r="C1335" s="2">
        <v>0.77750088056274402</v>
      </c>
      <c r="D1335" s="2">
        <v>-0.20899999999999999</v>
      </c>
      <c r="E1335" s="2">
        <v>-2.6434634913718802</v>
      </c>
      <c r="F1335" s="2">
        <v>-0.94214700509836402</v>
      </c>
      <c r="G1335" s="2">
        <v>-5.2999999999999999E-2</v>
      </c>
      <c r="H1335" s="2">
        <v>1.306</v>
      </c>
      <c r="I1335" s="2">
        <v>0</v>
      </c>
      <c r="J1335" s="2">
        <v>0</v>
      </c>
      <c r="K1335" s="2">
        <v>-1.57052839130371</v>
      </c>
      <c r="L1335" s="2">
        <v>2.1389999999999998</v>
      </c>
      <c r="M1335" s="2">
        <v>-1.18188212390076</v>
      </c>
      <c r="N1335" s="2">
        <v>-1.8660000000000001</v>
      </c>
      <c r="O1335" s="3">
        <v>2.6732316822732499E-2</v>
      </c>
    </row>
    <row r="1336" spans="1:15" x14ac:dyDescent="0.2">
      <c r="A1336" s="10" t="s">
        <v>1339</v>
      </c>
      <c r="B1336" s="7">
        <v>-2.7226602530672501</v>
      </c>
      <c r="C1336" s="2">
        <v>0</v>
      </c>
      <c r="D1336" s="2">
        <v>-0.72399999999999998</v>
      </c>
      <c r="E1336" s="2">
        <v>0</v>
      </c>
      <c r="F1336" s="2">
        <v>-2.2112619341361301</v>
      </c>
      <c r="G1336" s="2">
        <v>-0.62</v>
      </c>
      <c r="H1336" s="2">
        <v>0.35699999999999998</v>
      </c>
      <c r="I1336" s="2">
        <v>0</v>
      </c>
      <c r="J1336" s="2">
        <v>0</v>
      </c>
      <c r="K1336" s="2">
        <v>0</v>
      </c>
      <c r="L1336" s="2">
        <v>0.19500000000000001</v>
      </c>
      <c r="M1336" s="2">
        <v>-2.79922</v>
      </c>
      <c r="N1336" s="2">
        <v>-1.401</v>
      </c>
      <c r="O1336" s="3">
        <v>0</v>
      </c>
    </row>
    <row r="1337" spans="1:15" x14ac:dyDescent="0.2">
      <c r="A1337" s="10" t="s">
        <v>1340</v>
      </c>
      <c r="B1337" s="7">
        <v>-0.69702235926022804</v>
      </c>
      <c r="C1337" s="2">
        <v>0</v>
      </c>
      <c r="D1337" s="2">
        <v>-0.57899999999999996</v>
      </c>
      <c r="E1337" s="2">
        <v>0</v>
      </c>
      <c r="F1337" s="2">
        <v>-1.03117582085408</v>
      </c>
      <c r="G1337" s="2">
        <v>1.002</v>
      </c>
      <c r="H1337" s="2">
        <v>1.4379999999999999</v>
      </c>
      <c r="I1337" s="2">
        <v>0</v>
      </c>
      <c r="J1337" s="2">
        <v>0</v>
      </c>
      <c r="K1337" s="2">
        <v>0</v>
      </c>
      <c r="L1337" s="2">
        <v>-2.383</v>
      </c>
      <c r="M1337" s="2">
        <v>0.81302799999999997</v>
      </c>
      <c r="N1337" s="2">
        <v>-1.1040000000000001</v>
      </c>
      <c r="O1337" s="3">
        <v>0</v>
      </c>
    </row>
    <row r="1338" spans="1:15" x14ac:dyDescent="0.2">
      <c r="A1338" s="10" t="s">
        <v>1341</v>
      </c>
      <c r="B1338" s="7">
        <v>0.22996610414230201</v>
      </c>
      <c r="C1338" s="2">
        <v>1.28923480831222</v>
      </c>
      <c r="D1338" s="2">
        <v>-1.369</v>
      </c>
      <c r="E1338" s="2">
        <v>3.9310053926505399</v>
      </c>
      <c r="F1338" s="2">
        <v>-0.90385793537608505</v>
      </c>
      <c r="G1338" s="2">
        <v>0.378</v>
      </c>
      <c r="H1338" s="2">
        <v>-0.14599999999999999</v>
      </c>
      <c r="I1338" s="2">
        <v>0</v>
      </c>
      <c r="J1338" s="2">
        <v>0</v>
      </c>
      <c r="K1338" s="2">
        <v>-1.79253797195342</v>
      </c>
      <c r="L1338" s="2">
        <v>-0.69</v>
      </c>
      <c r="M1338" s="2">
        <v>-7.7993550283552399E-2</v>
      </c>
      <c r="N1338" s="2">
        <v>2.0870000000000002</v>
      </c>
      <c r="O1338" s="3">
        <v>-1.9431394614099</v>
      </c>
    </row>
    <row r="1339" spans="1:15" x14ac:dyDescent="0.2">
      <c r="A1339" s="10" t="s">
        <v>1342</v>
      </c>
      <c r="B1339" s="7">
        <v>-0.36960627917211403</v>
      </c>
      <c r="C1339" s="2">
        <v>-1.5928974662013</v>
      </c>
      <c r="D1339" s="2">
        <v>-0.63700000000000001</v>
      </c>
      <c r="E1339" s="2">
        <v>0.33247738983889102</v>
      </c>
      <c r="F1339" s="2">
        <v>1.9443729815730999</v>
      </c>
      <c r="G1339" s="2">
        <v>0.97399999999999998</v>
      </c>
      <c r="H1339" s="2">
        <v>-0.26900000000000002</v>
      </c>
      <c r="I1339" s="2">
        <v>0</v>
      </c>
      <c r="J1339" s="2">
        <v>0</v>
      </c>
      <c r="K1339" s="2">
        <v>-0.43863823389991802</v>
      </c>
      <c r="L1339" s="2">
        <v>0.56200000000000006</v>
      </c>
      <c r="M1339" s="2">
        <v>-1.1441724083882301</v>
      </c>
      <c r="N1339" s="2">
        <v>0.83599999999999997</v>
      </c>
      <c r="O1339" s="3">
        <v>-1.7929876110958001</v>
      </c>
    </row>
    <row r="1340" spans="1:15" x14ac:dyDescent="0.2">
      <c r="A1340" s="10" t="s">
        <v>1343</v>
      </c>
      <c r="B1340" s="7">
        <v>0.41484178963174201</v>
      </c>
      <c r="C1340" s="2">
        <v>0</v>
      </c>
      <c r="D1340" s="2">
        <v>2.5999999999999999E-2</v>
      </c>
      <c r="E1340" s="2">
        <v>-0.12227421723527</v>
      </c>
      <c r="F1340" s="2">
        <v>-0.15412401249205701</v>
      </c>
      <c r="G1340" s="2">
        <v>4.1000000000000002E-2</v>
      </c>
      <c r="H1340" s="2">
        <v>0.54900000000000004</v>
      </c>
      <c r="I1340" s="2">
        <v>0</v>
      </c>
      <c r="J1340" s="2">
        <v>0</v>
      </c>
      <c r="K1340" s="2">
        <v>0</v>
      </c>
      <c r="L1340" s="2">
        <v>-0.82199999999999995</v>
      </c>
      <c r="M1340" s="2">
        <v>0.529748</v>
      </c>
      <c r="N1340" s="2">
        <v>1.1259999999999999</v>
      </c>
      <c r="O1340" s="3">
        <v>0</v>
      </c>
    </row>
    <row r="1341" spans="1:15" x14ac:dyDescent="0.2">
      <c r="A1341" s="10" t="s">
        <v>1344</v>
      </c>
      <c r="B1341" s="7">
        <v>0.448648541288167</v>
      </c>
      <c r="C1341" s="2">
        <v>0</v>
      </c>
      <c r="D1341" s="2">
        <v>2.2000000000000002</v>
      </c>
      <c r="E1341" s="2">
        <v>0</v>
      </c>
      <c r="F1341" s="2">
        <v>0</v>
      </c>
      <c r="G1341" s="2">
        <v>4.5999999999999999E-2</v>
      </c>
      <c r="H1341" s="2">
        <v>0.95399999999999996</v>
      </c>
      <c r="I1341" s="2">
        <v>0</v>
      </c>
      <c r="J1341" s="2">
        <v>0</v>
      </c>
      <c r="K1341" s="2">
        <v>0</v>
      </c>
      <c r="L1341" s="2">
        <v>-0.51800000000000002</v>
      </c>
      <c r="M1341" s="2">
        <v>-1.0800399999999999</v>
      </c>
      <c r="N1341" s="2">
        <v>-0.503</v>
      </c>
      <c r="O1341" s="3">
        <v>0</v>
      </c>
    </row>
    <row r="1342" spans="1:15" x14ac:dyDescent="0.2">
      <c r="A1342" s="10" t="s">
        <v>1345</v>
      </c>
      <c r="B1342" s="7">
        <v>-0.449650603097068</v>
      </c>
      <c r="C1342" s="2">
        <v>-0.28887272019105298</v>
      </c>
      <c r="D1342" s="2">
        <v>0.82199999999999995</v>
      </c>
      <c r="E1342" s="2">
        <v>0.352294483634148</v>
      </c>
      <c r="F1342" s="2">
        <v>0.83328920090651504</v>
      </c>
      <c r="G1342" s="2">
        <v>0.21199999999999999</v>
      </c>
      <c r="H1342" s="2">
        <v>0.52100000000000002</v>
      </c>
      <c r="I1342" s="2">
        <v>-1.96496373402261</v>
      </c>
      <c r="J1342" s="2">
        <v>0</v>
      </c>
      <c r="K1342" s="2">
        <v>1.36938330770853</v>
      </c>
      <c r="L1342" s="2">
        <v>0.51600000000000001</v>
      </c>
      <c r="M1342" s="2">
        <v>-1.4350638074038999</v>
      </c>
      <c r="N1342" s="2">
        <v>-1.0649999999999999</v>
      </c>
      <c r="O1342" s="3">
        <v>-1.4297021110678401</v>
      </c>
    </row>
    <row r="1343" spans="1:15" x14ac:dyDescent="0.2">
      <c r="A1343" s="10" t="s">
        <v>1346</v>
      </c>
      <c r="B1343" s="7">
        <v>0.38663021766836803</v>
      </c>
      <c r="C1343" s="2">
        <v>0.94351355444539597</v>
      </c>
      <c r="D1343" s="2">
        <v>2.6080000000000001</v>
      </c>
      <c r="E1343" s="2">
        <v>-0.58856943729136602</v>
      </c>
      <c r="F1343" s="2">
        <v>-0.40446315159458501</v>
      </c>
      <c r="G1343" s="2">
        <v>-0.73499999999999999</v>
      </c>
      <c r="H1343" s="2">
        <v>-1.2350000000000001</v>
      </c>
      <c r="I1343" s="2">
        <v>0</v>
      </c>
      <c r="J1343" s="2">
        <v>0</v>
      </c>
      <c r="K1343" s="2">
        <v>0.81521847015313098</v>
      </c>
      <c r="L1343" s="2">
        <v>-0.63400000000000001</v>
      </c>
      <c r="M1343" s="2">
        <v>-1.67662230978042</v>
      </c>
      <c r="N1343" s="2">
        <v>1.982</v>
      </c>
      <c r="O1343" s="3">
        <v>0.20723023868725499</v>
      </c>
    </row>
    <row r="1344" spans="1:15" x14ac:dyDescent="0.2">
      <c r="A1344" s="10" t="s">
        <v>1347</v>
      </c>
      <c r="B1344" s="7">
        <v>-0.53108711755867</v>
      </c>
      <c r="C1344" s="2">
        <v>-1.0263711447011601</v>
      </c>
      <c r="D1344" s="2">
        <v>0.41499999999999998</v>
      </c>
      <c r="E1344" s="2">
        <v>-0.501653747097632</v>
      </c>
      <c r="F1344" s="2">
        <v>1.08929464119298</v>
      </c>
      <c r="G1344" s="2">
        <v>1.1299999999999999</v>
      </c>
      <c r="H1344" s="2">
        <v>-0.33800000000000002</v>
      </c>
      <c r="I1344" s="2">
        <v>0</v>
      </c>
      <c r="J1344" s="2">
        <v>0</v>
      </c>
      <c r="K1344" s="2">
        <v>-0.337417648188297</v>
      </c>
      <c r="L1344" s="2">
        <v>-2.29</v>
      </c>
      <c r="M1344" s="2">
        <v>2.3452400971041598</v>
      </c>
      <c r="N1344" s="2">
        <v>-2.3889999999999998</v>
      </c>
      <c r="O1344" s="3">
        <v>0.141491101756478</v>
      </c>
    </row>
    <row r="1345" spans="1:15" x14ac:dyDescent="0.2">
      <c r="A1345" s="10" t="s">
        <v>1348</v>
      </c>
      <c r="B1345" s="7">
        <v>-1.0262295152960199</v>
      </c>
      <c r="C1345" s="2">
        <v>0</v>
      </c>
      <c r="D1345" s="2">
        <v>0.57999999999999996</v>
      </c>
      <c r="E1345" s="2">
        <v>0</v>
      </c>
      <c r="F1345" s="2">
        <v>1.5908113285410399</v>
      </c>
      <c r="G1345" s="2">
        <v>0.63800000000000001</v>
      </c>
      <c r="H1345" s="2">
        <v>-0.46300000000000002</v>
      </c>
      <c r="I1345" s="2">
        <v>0</v>
      </c>
      <c r="J1345" s="2">
        <v>0</v>
      </c>
      <c r="K1345" s="2">
        <v>0</v>
      </c>
      <c r="L1345" s="2">
        <v>0</v>
      </c>
      <c r="M1345" s="2">
        <v>-2.3345500000000001</v>
      </c>
      <c r="N1345" s="2">
        <v>-2.5249999999999999</v>
      </c>
      <c r="O1345" s="3">
        <v>0</v>
      </c>
    </row>
    <row r="1346" spans="1:15" x14ac:dyDescent="0.2">
      <c r="A1346" s="10" t="s">
        <v>1349</v>
      </c>
      <c r="B1346" s="7">
        <v>-1.24121524253288</v>
      </c>
      <c r="C1346" s="2">
        <v>-0.73617329767001405</v>
      </c>
      <c r="D1346" s="2">
        <v>0.74</v>
      </c>
      <c r="E1346" s="2">
        <v>0</v>
      </c>
      <c r="F1346" s="2">
        <v>0.52125774687016901</v>
      </c>
      <c r="G1346" s="2">
        <v>0.32900000000000001</v>
      </c>
      <c r="H1346" s="2">
        <v>-7.2999999999999995E-2</v>
      </c>
      <c r="I1346" s="2">
        <v>0</v>
      </c>
      <c r="J1346" s="2">
        <v>0</v>
      </c>
      <c r="K1346" s="2">
        <v>0</v>
      </c>
      <c r="L1346" s="2">
        <v>-0.32900000000000001</v>
      </c>
      <c r="M1346" s="2">
        <v>-1.4089398062134899</v>
      </c>
      <c r="N1346" s="2">
        <v>-1.778</v>
      </c>
      <c r="O1346" s="3">
        <v>-0.98879037058531405</v>
      </c>
    </row>
    <row r="1347" spans="1:15" x14ac:dyDescent="0.2">
      <c r="A1347" s="10" t="s">
        <v>1350</v>
      </c>
      <c r="B1347" s="7">
        <v>-1.1738730223004901</v>
      </c>
      <c r="C1347" s="2">
        <v>0</v>
      </c>
      <c r="D1347" s="2">
        <v>-0.79500000000000004</v>
      </c>
      <c r="E1347" s="2">
        <v>0</v>
      </c>
      <c r="F1347" s="2">
        <v>5.9229912225117497E-2</v>
      </c>
      <c r="G1347" s="2">
        <v>1.1080000000000001</v>
      </c>
      <c r="H1347" s="2">
        <v>-0.92500000000000004</v>
      </c>
      <c r="I1347" s="2">
        <v>0</v>
      </c>
      <c r="J1347" s="2">
        <v>0</v>
      </c>
      <c r="K1347" s="2">
        <v>0</v>
      </c>
      <c r="L1347" s="2">
        <v>-0.91900000000000004</v>
      </c>
      <c r="M1347" s="2">
        <v>8.7994000000000003E-2</v>
      </c>
      <c r="N1347" s="2">
        <v>-1.722</v>
      </c>
      <c r="O1347" s="3">
        <v>0</v>
      </c>
    </row>
    <row r="1348" spans="1:15" x14ac:dyDescent="0.2">
      <c r="A1348" s="10" t="s">
        <v>1351</v>
      </c>
      <c r="B1348" s="7">
        <v>0.26057736440436802</v>
      </c>
      <c r="C1348" s="2">
        <v>-6.60954579077768E-3</v>
      </c>
      <c r="D1348" s="2">
        <v>0.161</v>
      </c>
      <c r="E1348" s="2">
        <v>-0.919851826716378</v>
      </c>
      <c r="F1348" s="2">
        <v>0.67138541860637502</v>
      </c>
      <c r="G1348" s="2">
        <v>-3.0000000000000001E-3</v>
      </c>
      <c r="H1348" s="2">
        <v>-0.65500000000000003</v>
      </c>
      <c r="I1348" s="2">
        <v>0</v>
      </c>
      <c r="J1348" s="2">
        <v>0</v>
      </c>
      <c r="K1348" s="2">
        <v>0.63092212161212102</v>
      </c>
      <c r="L1348" s="2">
        <v>0.95199999999999996</v>
      </c>
      <c r="M1348" s="2">
        <v>1.20431113087201</v>
      </c>
      <c r="N1348" s="2">
        <v>0.72299999999999998</v>
      </c>
      <c r="O1348" s="3">
        <v>-1.8939199519943499</v>
      </c>
    </row>
    <row r="1349" spans="1:15" x14ac:dyDescent="0.2">
      <c r="A1349" s="10" t="s">
        <v>1352</v>
      </c>
      <c r="B1349" s="7">
        <v>1.36136834583986</v>
      </c>
      <c r="C1349" s="2">
        <v>-0.77644925950714605</v>
      </c>
      <c r="D1349" s="2">
        <v>0.221</v>
      </c>
      <c r="E1349" s="2">
        <v>0.88188278703357903</v>
      </c>
      <c r="F1349" s="2">
        <v>1.72190833713874</v>
      </c>
      <c r="G1349" s="2">
        <v>0.93799999999999994</v>
      </c>
      <c r="H1349" s="2">
        <v>0.93600000000000005</v>
      </c>
      <c r="I1349" s="2">
        <v>-1.2815480393466101</v>
      </c>
      <c r="J1349" s="2">
        <v>0</v>
      </c>
      <c r="K1349" s="2">
        <v>-0.56272342245317597</v>
      </c>
      <c r="L1349" s="2">
        <v>2.802</v>
      </c>
      <c r="M1349" s="2">
        <v>-1.16882728151391</v>
      </c>
      <c r="N1349" s="2">
        <v>0.94499999999999995</v>
      </c>
      <c r="O1349" s="3">
        <v>5.9675164269812203E-2</v>
      </c>
    </row>
    <row r="1350" spans="1:15" x14ac:dyDescent="0.2">
      <c r="A1350" s="10" t="s">
        <v>1353</v>
      </c>
      <c r="B1350" s="7">
        <v>-0.73091744575587603</v>
      </c>
      <c r="C1350" s="2">
        <v>0.74537898004315595</v>
      </c>
      <c r="D1350" s="2">
        <v>-0.60299999999999998</v>
      </c>
      <c r="E1350" s="2">
        <v>0</v>
      </c>
      <c r="F1350" s="2">
        <v>-1.7086843392354401</v>
      </c>
      <c r="G1350" s="2">
        <v>-0.64800000000000002</v>
      </c>
      <c r="H1350" s="2">
        <v>0.51100000000000001</v>
      </c>
      <c r="I1350" s="2">
        <v>0</v>
      </c>
      <c r="J1350" s="2">
        <v>0</v>
      </c>
      <c r="K1350" s="2">
        <v>-1.3817854572580199</v>
      </c>
      <c r="L1350" s="2">
        <v>-0.51100000000000001</v>
      </c>
      <c r="M1350" s="2">
        <v>-0.242517154342897</v>
      </c>
      <c r="N1350" s="2">
        <v>0.76200000000000001</v>
      </c>
      <c r="O1350" s="3">
        <v>0.76524406065206196</v>
      </c>
    </row>
    <row r="1351" spans="1:15" x14ac:dyDescent="0.2">
      <c r="A1351" s="10" t="s">
        <v>1354</v>
      </c>
      <c r="B1351" s="7">
        <v>1.6144810292307099</v>
      </c>
      <c r="C1351" s="2">
        <v>1.3458382084624001</v>
      </c>
      <c r="D1351" s="2">
        <v>0.57099999999999995</v>
      </c>
      <c r="E1351" s="2">
        <v>1.1918483086582199</v>
      </c>
      <c r="F1351" s="2">
        <v>-0.35152452421056901</v>
      </c>
      <c r="G1351" s="2">
        <v>1.1060000000000001</v>
      </c>
      <c r="H1351" s="2">
        <v>-0.81899999999999995</v>
      </c>
      <c r="I1351" s="2">
        <v>-0.76877829319371604</v>
      </c>
      <c r="J1351" s="2">
        <v>0</v>
      </c>
      <c r="K1351" s="2">
        <v>0.66708158081185498</v>
      </c>
      <c r="L1351" s="2">
        <v>0.13600000000000001</v>
      </c>
      <c r="M1351" s="2">
        <v>1.67881258266416</v>
      </c>
      <c r="N1351" s="2">
        <v>-0.93600000000000005</v>
      </c>
      <c r="O1351" s="3">
        <v>1.7714484777750199</v>
      </c>
    </row>
    <row r="1352" spans="1:15" x14ac:dyDescent="0.2">
      <c r="A1352" s="10" t="s">
        <v>1355</v>
      </c>
      <c r="B1352" s="7">
        <v>-0.55940193139640904</v>
      </c>
      <c r="C1352" s="2">
        <v>-1.6855896624636699</v>
      </c>
      <c r="D1352" s="2">
        <v>0.98499999999999999</v>
      </c>
      <c r="E1352" s="2">
        <v>0.127703320616574</v>
      </c>
      <c r="F1352" s="2">
        <v>-0.97111435734389395</v>
      </c>
      <c r="G1352" s="2">
        <v>-1.0129999999999999</v>
      </c>
      <c r="H1352" s="2">
        <v>0.749</v>
      </c>
      <c r="I1352" s="2">
        <v>0</v>
      </c>
      <c r="J1352" s="2">
        <v>0</v>
      </c>
      <c r="K1352" s="2">
        <v>0.72021474420592602</v>
      </c>
      <c r="L1352" s="2">
        <v>-8.7999999999999995E-2</v>
      </c>
      <c r="M1352" s="2">
        <v>0.399788827210798</v>
      </c>
      <c r="N1352" s="2">
        <v>0.18099999999999999</v>
      </c>
      <c r="O1352" s="3">
        <v>-1.2603291856677501</v>
      </c>
    </row>
    <row r="1353" spans="1:15" x14ac:dyDescent="0.2">
      <c r="A1353" s="10" t="s">
        <v>1356</v>
      </c>
      <c r="B1353" s="7">
        <v>-0.99037928689419497</v>
      </c>
      <c r="C1353" s="2">
        <v>0</v>
      </c>
      <c r="D1353" s="2">
        <v>-0.193</v>
      </c>
      <c r="E1353" s="2">
        <v>0</v>
      </c>
      <c r="F1353" s="2">
        <v>-1.51273729675153</v>
      </c>
      <c r="G1353" s="2">
        <v>-0.71599999999999997</v>
      </c>
      <c r="H1353" s="2">
        <v>-0.32500000000000001</v>
      </c>
      <c r="I1353" s="2">
        <v>0</v>
      </c>
      <c r="J1353" s="2">
        <v>0</v>
      </c>
      <c r="K1353" s="2">
        <v>0</v>
      </c>
      <c r="L1353" s="2">
        <v>2.1560000000000001</v>
      </c>
      <c r="M1353" s="2">
        <v>-1.40656</v>
      </c>
      <c r="N1353" s="2">
        <v>-0.623</v>
      </c>
      <c r="O1353" s="3">
        <v>0</v>
      </c>
    </row>
    <row r="1354" spans="1:15" x14ac:dyDescent="0.2">
      <c r="A1354" s="10" t="s">
        <v>1357</v>
      </c>
      <c r="B1354" s="7">
        <v>-1.0003185174037801</v>
      </c>
      <c r="C1354" s="2">
        <v>0</v>
      </c>
      <c r="D1354" s="2">
        <v>-1.417</v>
      </c>
      <c r="E1354" s="2">
        <v>0</v>
      </c>
      <c r="F1354" s="2">
        <v>-1.04777402890325</v>
      </c>
      <c r="G1354" s="2">
        <v>-0.95799999999999996</v>
      </c>
      <c r="H1354" s="2">
        <v>-0.81899999999999995</v>
      </c>
      <c r="I1354" s="2">
        <v>0</v>
      </c>
      <c r="J1354" s="2">
        <v>0</v>
      </c>
      <c r="K1354" s="2">
        <v>0</v>
      </c>
      <c r="L1354" s="2">
        <v>-0.57099999999999995</v>
      </c>
      <c r="M1354" s="2">
        <v>1.3341799999999999</v>
      </c>
      <c r="N1354" s="2">
        <v>0.83199999999999996</v>
      </c>
      <c r="O1354" s="3">
        <v>0</v>
      </c>
    </row>
    <row r="1355" spans="1:15" x14ac:dyDescent="0.2">
      <c r="A1355" s="10" t="s">
        <v>1358</v>
      </c>
      <c r="B1355" s="7">
        <v>0.98219527399322504</v>
      </c>
      <c r="C1355" s="2">
        <v>-0.18519630203132201</v>
      </c>
      <c r="D1355" s="2">
        <v>1.02</v>
      </c>
      <c r="E1355" s="2">
        <v>0.279427254167182</v>
      </c>
      <c r="F1355" s="2">
        <v>0.71835341316027601</v>
      </c>
      <c r="G1355" s="2">
        <v>-3.0000000000000001E-3</v>
      </c>
      <c r="H1355" s="2">
        <v>1.643</v>
      </c>
      <c r="I1355" s="2">
        <v>0</v>
      </c>
      <c r="J1355" s="2">
        <v>0</v>
      </c>
      <c r="K1355" s="2">
        <v>-1.62363623890429</v>
      </c>
      <c r="L1355" s="2">
        <v>-0.35099999999999998</v>
      </c>
      <c r="M1355" s="2">
        <v>1.93539212823741</v>
      </c>
      <c r="N1355" s="2">
        <v>-0.76200000000000001</v>
      </c>
      <c r="O1355" s="3">
        <v>0.58623294006659599</v>
      </c>
    </row>
    <row r="1356" spans="1:15" x14ac:dyDescent="0.2">
      <c r="A1356" s="10" t="s">
        <v>1359</v>
      </c>
      <c r="B1356" s="7">
        <v>-0.94477664065620104</v>
      </c>
      <c r="C1356" s="2">
        <v>-1.6020683415155601</v>
      </c>
      <c r="D1356" s="2">
        <v>0.32400000000000001</v>
      </c>
      <c r="E1356" s="2">
        <v>-0.76330013357246196</v>
      </c>
      <c r="F1356" s="2">
        <v>-1.97685035368498</v>
      </c>
      <c r="G1356" s="2">
        <v>0</v>
      </c>
      <c r="H1356" s="2">
        <v>0.75</v>
      </c>
      <c r="I1356" s="2">
        <v>0</v>
      </c>
      <c r="J1356" s="2">
        <v>0</v>
      </c>
      <c r="K1356" s="2">
        <v>-7.0051259563927604E-2</v>
      </c>
      <c r="L1356" s="2">
        <v>-1.038</v>
      </c>
      <c r="M1356" s="2">
        <v>0.69667917497905196</v>
      </c>
      <c r="N1356" s="2">
        <v>0.41599999999999998</v>
      </c>
      <c r="O1356" s="3">
        <v>0.275944848761843</v>
      </c>
    </row>
    <row r="1357" spans="1:15" x14ac:dyDescent="0.2">
      <c r="A1357" s="10" t="s">
        <v>1360</v>
      </c>
      <c r="B1357" s="7">
        <v>0.18864836634579801</v>
      </c>
      <c r="C1357" s="2">
        <v>0.15929313946340201</v>
      </c>
      <c r="D1357" s="2">
        <v>-0.10100000000000001</v>
      </c>
      <c r="E1357" s="2">
        <v>1.1809730849023199</v>
      </c>
      <c r="F1357" s="2">
        <v>0.81621152982577905</v>
      </c>
      <c r="G1357" s="2">
        <v>-0.155</v>
      </c>
      <c r="H1357" s="2">
        <v>0.54200000000000004</v>
      </c>
      <c r="I1357" s="2">
        <v>-0.25884388589031898</v>
      </c>
      <c r="J1357" s="2">
        <v>0</v>
      </c>
      <c r="K1357" s="2">
        <v>-0.77549189869861701</v>
      </c>
      <c r="L1357" s="2">
        <v>0.182</v>
      </c>
      <c r="M1357" s="2">
        <v>3.1038706905931E-2</v>
      </c>
      <c r="N1357" s="2">
        <v>0.89900000000000002</v>
      </c>
      <c r="O1357" s="3">
        <v>-1.8666835659569201</v>
      </c>
    </row>
    <row r="1358" spans="1:15" x14ac:dyDescent="0.2">
      <c r="A1358" s="10" t="s">
        <v>1361</v>
      </c>
      <c r="B1358" s="7">
        <v>-0.146335550481901</v>
      </c>
      <c r="C1358" s="2">
        <v>0.38469549351920901</v>
      </c>
      <c r="D1358" s="2">
        <v>0.41499999999999998</v>
      </c>
      <c r="E1358" s="2">
        <v>1.1521455534460801</v>
      </c>
      <c r="F1358" s="2">
        <v>-1.8547386924317799</v>
      </c>
      <c r="G1358" s="2">
        <v>-0.90500000000000003</v>
      </c>
      <c r="H1358" s="2">
        <v>-1.208</v>
      </c>
      <c r="I1358" s="2">
        <v>0</v>
      </c>
      <c r="J1358" s="2">
        <v>0</v>
      </c>
      <c r="K1358" s="2">
        <v>2.5537818258514</v>
      </c>
      <c r="L1358" s="2">
        <v>-1.571</v>
      </c>
      <c r="M1358" s="2">
        <v>-5.9547858261273297E-2</v>
      </c>
      <c r="N1358" s="2">
        <v>0.34100000000000003</v>
      </c>
      <c r="O1358" s="3">
        <v>0.26632356343778901</v>
      </c>
    </row>
    <row r="1359" spans="1:15" x14ac:dyDescent="0.2">
      <c r="A1359" s="10" t="s">
        <v>1362</v>
      </c>
      <c r="B1359" s="7">
        <v>-0.76163856547145703</v>
      </c>
      <c r="C1359" s="2">
        <v>-0.32245313519555202</v>
      </c>
      <c r="D1359" s="2">
        <v>0.216</v>
      </c>
      <c r="E1359" s="2">
        <v>0</v>
      </c>
      <c r="F1359" s="2">
        <v>1.0154337424745601</v>
      </c>
      <c r="G1359" s="2">
        <v>0.621</v>
      </c>
      <c r="H1359" s="2">
        <v>-2.4529999999999998</v>
      </c>
      <c r="I1359" s="2">
        <v>0</v>
      </c>
      <c r="J1359" s="2">
        <v>0</v>
      </c>
      <c r="K1359" s="2">
        <v>0</v>
      </c>
      <c r="L1359" s="2">
        <v>0.122</v>
      </c>
      <c r="M1359" s="2">
        <v>-1.2179954029025599</v>
      </c>
      <c r="N1359" s="2">
        <v>8.3000000000000004E-2</v>
      </c>
      <c r="O1359" s="3">
        <v>-0.34890090079082697</v>
      </c>
    </row>
    <row r="1360" spans="1:15" x14ac:dyDescent="0.2">
      <c r="A1360" s="10" t="s">
        <v>1363</v>
      </c>
      <c r="B1360" s="7">
        <v>1.54092703924925</v>
      </c>
      <c r="C1360" s="2">
        <v>0.18534080766278899</v>
      </c>
      <c r="D1360" s="2">
        <v>-1.2529999999999999</v>
      </c>
      <c r="E1360" s="2">
        <v>1.6963152984272101</v>
      </c>
      <c r="F1360" s="2">
        <v>-0.36291374344907401</v>
      </c>
      <c r="G1360" s="2">
        <v>0.51500000000000001</v>
      </c>
      <c r="H1360" s="2">
        <v>1.998</v>
      </c>
      <c r="I1360" s="2">
        <v>0</v>
      </c>
      <c r="J1360" s="2">
        <v>0</v>
      </c>
      <c r="K1360" s="2">
        <v>-0.57708538241209895</v>
      </c>
      <c r="L1360" s="2">
        <v>1.9610000000000001</v>
      </c>
      <c r="M1360" s="2">
        <v>-0.96917770894316702</v>
      </c>
      <c r="N1360" s="2">
        <v>1.208</v>
      </c>
      <c r="O1360" s="3">
        <v>0.70919754721734596</v>
      </c>
    </row>
    <row r="1361" spans="1:15" x14ac:dyDescent="0.2">
      <c r="A1361" s="10" t="s">
        <v>1364</v>
      </c>
      <c r="B1361" s="7">
        <v>2.1988003534829499</v>
      </c>
      <c r="C1361" s="2">
        <v>-1.2512920038698301</v>
      </c>
      <c r="D1361" s="2">
        <v>0.80500000000000005</v>
      </c>
      <c r="E1361" s="2">
        <v>0.49486061965392603</v>
      </c>
      <c r="F1361" s="2">
        <v>-0.99593754468081996</v>
      </c>
      <c r="G1361" s="2">
        <v>-2.1000000000000001E-2</v>
      </c>
      <c r="H1361" s="2">
        <v>1.264</v>
      </c>
      <c r="I1361" s="2">
        <v>0</v>
      </c>
      <c r="J1361" s="2">
        <v>0</v>
      </c>
      <c r="K1361" s="2">
        <v>1.67994089487617</v>
      </c>
      <c r="L1361" s="2">
        <v>0.91300000000000003</v>
      </c>
      <c r="M1361" s="2">
        <v>3.2933445913060302</v>
      </c>
      <c r="N1361" s="2">
        <v>1.7110000000000001</v>
      </c>
      <c r="O1361" s="3">
        <v>-0.60032079588171094</v>
      </c>
    </row>
    <row r="1362" spans="1:15" x14ac:dyDescent="0.2">
      <c r="A1362" s="10" t="s">
        <v>1365</v>
      </c>
      <c r="B1362" s="7">
        <v>1.4964040111113599</v>
      </c>
      <c r="C1362" s="2">
        <v>-1.6000157104560699</v>
      </c>
      <c r="D1362" s="2">
        <v>-1.25</v>
      </c>
      <c r="E1362" s="2">
        <v>1.5552280818408</v>
      </c>
      <c r="F1362" s="2">
        <v>2.3017204029223599</v>
      </c>
      <c r="G1362" s="2">
        <v>0.44600000000000001</v>
      </c>
      <c r="H1362" s="2">
        <v>0.79</v>
      </c>
      <c r="I1362" s="2">
        <v>0</v>
      </c>
      <c r="J1362" s="2">
        <v>0</v>
      </c>
      <c r="K1362" s="2">
        <v>1.68109575513756</v>
      </c>
      <c r="L1362" s="2">
        <v>-1.468</v>
      </c>
      <c r="M1362" s="2">
        <v>2.0337278754276298</v>
      </c>
      <c r="N1362" s="2">
        <v>0.17399999999999999</v>
      </c>
      <c r="O1362" s="3">
        <v>0.29925423476693302</v>
      </c>
    </row>
    <row r="1363" spans="1:15" x14ac:dyDescent="0.2">
      <c r="A1363" s="10" t="s">
        <v>1366</v>
      </c>
      <c r="B1363" s="7">
        <v>-0.53647934761550897</v>
      </c>
      <c r="C1363" s="2">
        <v>-1.6997699837476801</v>
      </c>
      <c r="D1363" s="2">
        <v>-0.17399999999999999</v>
      </c>
      <c r="E1363" s="2">
        <v>0.40854176974575002</v>
      </c>
      <c r="F1363" s="2">
        <v>-1.2713324700180999</v>
      </c>
      <c r="G1363" s="2">
        <v>-0.41899999999999998</v>
      </c>
      <c r="H1363" s="2">
        <v>1.25</v>
      </c>
      <c r="I1363" s="2">
        <v>0</v>
      </c>
      <c r="J1363" s="2">
        <v>0</v>
      </c>
      <c r="K1363" s="2">
        <v>-0.782350421772396</v>
      </c>
      <c r="L1363" s="2">
        <v>-1.0609999999999999</v>
      </c>
      <c r="M1363" s="2">
        <v>3.0135584985201</v>
      </c>
      <c r="N1363" s="2">
        <v>-1.4810000000000001</v>
      </c>
      <c r="O1363" s="3">
        <v>0.43705190345703898</v>
      </c>
    </row>
    <row r="1364" spans="1:15" x14ac:dyDescent="0.2">
      <c r="A1364" s="10" t="s">
        <v>1367</v>
      </c>
      <c r="B1364" s="7">
        <v>0.302774841191712</v>
      </c>
      <c r="C1364" s="2">
        <v>1.08065483998783</v>
      </c>
      <c r="D1364" s="2">
        <v>-1.8859999999999999</v>
      </c>
      <c r="E1364" s="2">
        <v>2.6444380096788498</v>
      </c>
      <c r="F1364" s="2">
        <v>-0.344861002863044</v>
      </c>
      <c r="G1364" s="2">
        <v>0.47699999999999998</v>
      </c>
      <c r="H1364" s="2">
        <v>-0.44700000000000001</v>
      </c>
      <c r="I1364" s="2">
        <v>0.50750223933920902</v>
      </c>
      <c r="J1364" s="2">
        <v>0.75553227425666902</v>
      </c>
      <c r="K1364" s="2">
        <v>-0.93786719162642396</v>
      </c>
      <c r="L1364" s="2">
        <v>0.58699999999999997</v>
      </c>
      <c r="M1364" s="2">
        <v>-3.2664768397423698</v>
      </c>
      <c r="N1364" s="2">
        <v>2.7109999999999999</v>
      </c>
      <c r="O1364" s="3">
        <v>-0.78925211419352503</v>
      </c>
    </row>
    <row r="1365" spans="1:15" x14ac:dyDescent="0.2">
      <c r="A1365" s="10" t="s">
        <v>1368</v>
      </c>
      <c r="B1365" s="7">
        <v>-2.6153556184506899</v>
      </c>
      <c r="C1365" s="2">
        <v>1.65265981849566</v>
      </c>
      <c r="D1365" s="2">
        <v>0.30399999999999999</v>
      </c>
      <c r="E1365" s="2">
        <v>0.41635981542665002</v>
      </c>
      <c r="F1365" s="2">
        <v>-2.54322993999333</v>
      </c>
      <c r="G1365" s="2">
        <v>-5.0000000000000001E-3</v>
      </c>
      <c r="H1365" s="2">
        <v>0.37</v>
      </c>
      <c r="I1365" s="2">
        <v>0</v>
      </c>
      <c r="J1365" s="2">
        <v>-5.6504634558548101</v>
      </c>
      <c r="K1365" s="2">
        <v>-1.93859474322345</v>
      </c>
      <c r="L1365" s="2">
        <v>-1.6439999999999999</v>
      </c>
      <c r="M1365" s="2">
        <v>3.3502883116860602E-2</v>
      </c>
      <c r="N1365" s="2">
        <v>9.4E-2</v>
      </c>
      <c r="O1365" s="3">
        <v>-0.14909200000221601</v>
      </c>
    </row>
    <row r="1366" spans="1:15" x14ac:dyDescent="0.2">
      <c r="A1366" s="10" t="s">
        <v>1369</v>
      </c>
      <c r="B1366" s="7">
        <v>-0.42346017941617498</v>
      </c>
      <c r="C1366" s="2">
        <v>-0.58400425151059399</v>
      </c>
      <c r="D1366" s="2">
        <v>1.843</v>
      </c>
      <c r="E1366" s="2">
        <v>1.2373182797500699</v>
      </c>
      <c r="F1366" s="2">
        <v>-0.64416257684665601</v>
      </c>
      <c r="G1366" s="2">
        <v>0.185</v>
      </c>
      <c r="H1366" s="2">
        <v>0.15</v>
      </c>
      <c r="I1366" s="2">
        <v>0</v>
      </c>
      <c r="J1366" s="2">
        <v>0</v>
      </c>
      <c r="K1366" s="2">
        <v>-0.25356202929953398</v>
      </c>
      <c r="L1366" s="2">
        <v>0.20599999999999999</v>
      </c>
      <c r="M1366" s="2">
        <v>-3.5537529121240699</v>
      </c>
      <c r="N1366" s="2">
        <v>0.8</v>
      </c>
      <c r="O1366" s="3">
        <v>-0.790295038749245</v>
      </c>
    </row>
    <row r="1367" spans="1:15" x14ac:dyDescent="0.2">
      <c r="A1367" s="10" t="s">
        <v>1370</v>
      </c>
      <c r="B1367" s="7">
        <v>-4.08373615780358</v>
      </c>
      <c r="C1367" s="2">
        <v>0.60946833537128298</v>
      </c>
      <c r="D1367" s="2">
        <v>-1.964</v>
      </c>
      <c r="E1367" s="2">
        <v>-3.2328632326865701</v>
      </c>
      <c r="F1367" s="2">
        <v>1.451799254197</v>
      </c>
      <c r="G1367" s="2">
        <v>0.68700000000000006</v>
      </c>
      <c r="H1367" s="2">
        <v>1.3560000000000001</v>
      </c>
      <c r="I1367" s="2">
        <v>-0.220301395578267</v>
      </c>
      <c r="J1367" s="2">
        <v>-13.0588366189558</v>
      </c>
      <c r="K1367" s="2">
        <v>-0.29271392082279302</v>
      </c>
      <c r="L1367" s="2">
        <v>-1.9410000000000001</v>
      </c>
      <c r="M1367" s="2">
        <v>2.3616963982782502</v>
      </c>
      <c r="N1367" s="2">
        <v>-1.139</v>
      </c>
      <c r="O1367" s="3">
        <v>0.65863106776981695</v>
      </c>
    </row>
    <row r="1368" spans="1:15" x14ac:dyDescent="0.2">
      <c r="A1368" s="10" t="s">
        <v>1371</v>
      </c>
      <c r="B1368" s="7">
        <v>-4.4410909007783399</v>
      </c>
      <c r="C1368" s="2">
        <v>-0.77477047488990602</v>
      </c>
      <c r="D1368" s="2">
        <v>4.0000000000000001E-3</v>
      </c>
      <c r="E1368" s="2">
        <v>-1.07480621509112</v>
      </c>
      <c r="F1368" s="2">
        <v>-3.28609956845761</v>
      </c>
      <c r="G1368" s="2">
        <v>-1E-3</v>
      </c>
      <c r="H1368" s="2">
        <v>-1.1200000000000001</v>
      </c>
      <c r="I1368" s="2">
        <v>-1.29215847825468</v>
      </c>
      <c r="J1368" s="2">
        <v>-7.6327365040496797</v>
      </c>
      <c r="K1368" s="2">
        <v>0.38717118188051802</v>
      </c>
      <c r="L1368" s="2">
        <v>0</v>
      </c>
      <c r="M1368" s="2">
        <v>0.81625322899284203</v>
      </c>
      <c r="N1368" s="2">
        <v>-0.68300000000000005</v>
      </c>
      <c r="O1368" s="3">
        <v>-0.72724333249020701</v>
      </c>
    </row>
    <row r="1369" spans="1:15" x14ac:dyDescent="0.2">
      <c r="A1369" s="10" t="s">
        <v>1372</v>
      </c>
      <c r="B1369" s="7">
        <v>2.30601939701529</v>
      </c>
      <c r="C1369" s="2">
        <v>-0.99129827832052497</v>
      </c>
      <c r="D1369" s="2">
        <v>-1.804</v>
      </c>
      <c r="E1369" s="2">
        <v>3.0042930422659202</v>
      </c>
      <c r="F1369" s="2">
        <v>2.4216103941853202</v>
      </c>
      <c r="G1369" s="2">
        <v>0.86899999999999999</v>
      </c>
      <c r="H1369" s="2">
        <v>1.7110000000000001</v>
      </c>
      <c r="I1369" s="2">
        <v>0</v>
      </c>
      <c r="J1369" s="2">
        <v>0</v>
      </c>
      <c r="K1369" s="2">
        <v>1.10210833500758</v>
      </c>
      <c r="L1369" s="2">
        <v>0.4</v>
      </c>
      <c r="M1369" s="2">
        <v>0.54152650125115398</v>
      </c>
      <c r="N1369" s="2">
        <v>0.875</v>
      </c>
      <c r="O1369" s="3">
        <v>-0.48103889520814203</v>
      </c>
    </row>
    <row r="1370" spans="1:15" x14ac:dyDescent="0.2">
      <c r="A1370" s="10" t="s">
        <v>1373</v>
      </c>
      <c r="B1370" s="7">
        <v>-0.81735652419582805</v>
      </c>
      <c r="C1370" s="2">
        <v>0</v>
      </c>
      <c r="D1370" s="2">
        <v>-0.188</v>
      </c>
      <c r="E1370" s="2">
        <v>-1.1602812503191899</v>
      </c>
      <c r="F1370" s="2">
        <v>-0.72702211330455202</v>
      </c>
      <c r="G1370" s="2">
        <v>0.14099999999999999</v>
      </c>
      <c r="H1370" s="2">
        <v>-0.83799999999999997</v>
      </c>
      <c r="I1370" s="2">
        <v>0</v>
      </c>
      <c r="J1370" s="2">
        <v>0</v>
      </c>
      <c r="K1370" s="2">
        <v>0</v>
      </c>
      <c r="L1370" s="2">
        <v>0.20899999999999999</v>
      </c>
      <c r="M1370" s="2">
        <v>-0.56952999999999998</v>
      </c>
      <c r="N1370" s="2">
        <v>0.82099999999999995</v>
      </c>
      <c r="O1370" s="3">
        <v>0</v>
      </c>
    </row>
    <row r="1371" spans="1:15" x14ac:dyDescent="0.2">
      <c r="A1371" s="10" t="s">
        <v>1374</v>
      </c>
      <c r="B1371" s="7">
        <v>-6.1095825912698999E-2</v>
      </c>
      <c r="C1371" s="2">
        <v>0.32801311005843198</v>
      </c>
      <c r="D1371" s="2">
        <v>0.155</v>
      </c>
      <c r="E1371" s="2">
        <v>0.46683668230477099</v>
      </c>
      <c r="F1371" s="2">
        <v>0.55312922027553901</v>
      </c>
      <c r="G1371" s="2">
        <v>0.53800000000000003</v>
      </c>
      <c r="H1371" s="2">
        <v>0.75700000000000001</v>
      </c>
      <c r="I1371" s="2">
        <v>0</v>
      </c>
      <c r="J1371" s="2">
        <v>0</v>
      </c>
      <c r="K1371" s="2">
        <v>-1.7444133764126999</v>
      </c>
      <c r="L1371" s="2">
        <v>-0.34399999999999997</v>
      </c>
      <c r="M1371" s="2">
        <v>-0.65322226060355404</v>
      </c>
      <c r="N1371" s="2">
        <v>-0.93700000000000006</v>
      </c>
      <c r="O1371" s="3">
        <v>0.67802469356821904</v>
      </c>
    </row>
    <row r="1372" spans="1:15" x14ac:dyDescent="0.2">
      <c r="A1372" s="10" t="s">
        <v>1375</v>
      </c>
      <c r="B1372" s="7">
        <v>-0.31204804371625</v>
      </c>
      <c r="C1372" s="2">
        <v>0</v>
      </c>
      <c r="D1372" s="2">
        <v>-1.4550000000000001</v>
      </c>
      <c r="E1372" s="2">
        <v>-2.3546968893748201</v>
      </c>
      <c r="F1372" s="2">
        <v>2.5447727383037999</v>
      </c>
      <c r="G1372" s="2">
        <v>0.26100000000000001</v>
      </c>
      <c r="H1372" s="2">
        <v>-1.304</v>
      </c>
      <c r="I1372" s="2">
        <v>0</v>
      </c>
      <c r="J1372" s="2">
        <v>0</v>
      </c>
      <c r="K1372" s="2">
        <v>0</v>
      </c>
      <c r="L1372" s="2">
        <v>0.59099999999999997</v>
      </c>
      <c r="M1372" s="2">
        <v>-0.29268100000000002</v>
      </c>
      <c r="N1372" s="2">
        <v>1.127</v>
      </c>
      <c r="O1372" s="3">
        <v>0</v>
      </c>
    </row>
    <row r="1373" spans="1:15" x14ac:dyDescent="0.2">
      <c r="A1373" s="10" t="s">
        <v>1376</v>
      </c>
      <c r="B1373" s="7">
        <v>-0.66372328908994405</v>
      </c>
      <c r="C1373" s="2">
        <v>-0.855771130881125</v>
      </c>
      <c r="D1373" s="2">
        <v>-0.96499999999999997</v>
      </c>
      <c r="E1373" s="2">
        <v>1.43825135281335</v>
      </c>
      <c r="F1373" s="2">
        <v>-0.51511956695528405</v>
      </c>
      <c r="G1373" s="2">
        <v>-0.52</v>
      </c>
      <c r="H1373" s="2">
        <v>-0.42799999999999999</v>
      </c>
      <c r="I1373" s="2">
        <v>0</v>
      </c>
      <c r="J1373" s="2">
        <v>0</v>
      </c>
      <c r="K1373" s="2">
        <v>-0.61301977153409604</v>
      </c>
      <c r="L1373" s="2">
        <v>-9.0999999999999998E-2</v>
      </c>
      <c r="M1373" s="2">
        <v>0.78576763489149903</v>
      </c>
      <c r="N1373" s="2">
        <v>0.16800000000000001</v>
      </c>
      <c r="O1373" s="3">
        <v>-0.60542963286627705</v>
      </c>
    </row>
    <row r="1374" spans="1:15" x14ac:dyDescent="0.2">
      <c r="A1374" s="10" t="s">
        <v>1377</v>
      </c>
      <c r="B1374" s="7">
        <v>1.4741437520359599</v>
      </c>
      <c r="C1374" s="2">
        <v>0</v>
      </c>
      <c r="D1374" s="2">
        <v>-0.23899999999999999</v>
      </c>
      <c r="E1374" s="2">
        <v>0</v>
      </c>
      <c r="F1374" s="2">
        <v>0</v>
      </c>
      <c r="G1374" s="2">
        <v>0.66600000000000004</v>
      </c>
      <c r="H1374" s="2">
        <v>2.4380000000000002</v>
      </c>
      <c r="I1374" s="2">
        <v>0</v>
      </c>
      <c r="J1374" s="2">
        <v>0</v>
      </c>
      <c r="K1374" s="2">
        <v>0</v>
      </c>
      <c r="L1374" s="2">
        <v>1.115</v>
      </c>
      <c r="M1374" s="2">
        <v>1.2408999999999999</v>
      </c>
      <c r="N1374" s="2">
        <v>-1.61</v>
      </c>
      <c r="O1374" s="3">
        <v>0</v>
      </c>
    </row>
    <row r="1375" spans="1:15" x14ac:dyDescent="0.2">
      <c r="A1375" s="10" t="s">
        <v>1378</v>
      </c>
      <c r="B1375" s="7">
        <v>-1.2401070878549101</v>
      </c>
      <c r="C1375" s="2">
        <v>-0.57921448710289802</v>
      </c>
      <c r="D1375" s="2">
        <v>-0.309</v>
      </c>
      <c r="E1375" s="2">
        <v>-0.17523761112802799</v>
      </c>
      <c r="F1375" s="2">
        <v>-1.8256992178547999</v>
      </c>
      <c r="G1375" s="2">
        <v>-0.96499999999999997</v>
      </c>
      <c r="H1375" s="2">
        <v>2.1360000000000001</v>
      </c>
      <c r="I1375" s="2">
        <v>-0.202942750693</v>
      </c>
      <c r="J1375" s="2">
        <v>0</v>
      </c>
      <c r="K1375" s="2">
        <v>-1.1557741293269399</v>
      </c>
      <c r="L1375" s="2">
        <v>-0.57499999999999996</v>
      </c>
      <c r="M1375" s="2">
        <v>0.35561649179576998</v>
      </c>
      <c r="N1375" s="2">
        <v>0.224</v>
      </c>
      <c r="O1375" s="3">
        <v>-1.2236052616720801</v>
      </c>
    </row>
    <row r="1376" spans="1:15" x14ac:dyDescent="0.2">
      <c r="A1376" s="10" t="s">
        <v>1379</v>
      </c>
      <c r="B1376" s="7">
        <v>4.5180265515412596</v>
      </c>
      <c r="C1376" s="2">
        <v>1.2906939113674101</v>
      </c>
      <c r="D1376" s="2">
        <v>-1.0760000000000001</v>
      </c>
      <c r="E1376" s="2">
        <v>2.92058820194914</v>
      </c>
      <c r="F1376" s="2">
        <v>0.37600742506581297</v>
      </c>
      <c r="G1376" s="2">
        <v>0.74199999999999999</v>
      </c>
      <c r="H1376" s="2">
        <v>2.008</v>
      </c>
      <c r="I1376" s="2">
        <v>4.3951194445714901</v>
      </c>
      <c r="J1376" s="2">
        <v>0</v>
      </c>
      <c r="K1376" s="2">
        <v>0.60948225904227904</v>
      </c>
      <c r="L1376" s="2">
        <v>1.589</v>
      </c>
      <c r="M1376" s="2">
        <v>0.50504221350261003</v>
      </c>
      <c r="N1376" s="2">
        <v>1.9610000000000001</v>
      </c>
      <c r="O1376" s="3">
        <v>0.32996961893060001</v>
      </c>
    </row>
    <row r="1377" spans="1:15" x14ac:dyDescent="0.2">
      <c r="A1377" s="10" t="s">
        <v>1380</v>
      </c>
      <c r="B1377" s="7">
        <v>2.03229461795843</v>
      </c>
      <c r="C1377" s="2">
        <v>-3.1470743732325501E-2</v>
      </c>
      <c r="D1377" s="2">
        <v>1.885</v>
      </c>
      <c r="E1377" s="2">
        <v>0.90321458478544703</v>
      </c>
      <c r="F1377" s="2">
        <v>0.79141871542911602</v>
      </c>
      <c r="G1377" s="2">
        <v>-3.5000000000000003E-2</v>
      </c>
      <c r="H1377" s="2">
        <v>-1.78</v>
      </c>
      <c r="I1377" s="2">
        <v>0.761907415095747</v>
      </c>
      <c r="J1377" s="2">
        <v>0</v>
      </c>
      <c r="K1377" s="2">
        <v>0.50931862045951404</v>
      </c>
      <c r="L1377" s="2">
        <v>1.7410000000000001</v>
      </c>
      <c r="M1377" s="2">
        <v>0.56883921246311697</v>
      </c>
      <c r="N1377" s="2">
        <v>1.0980000000000001</v>
      </c>
      <c r="O1377" s="3">
        <v>0.62784726400493995</v>
      </c>
    </row>
    <row r="1378" spans="1:15" x14ac:dyDescent="0.2">
      <c r="A1378" s="10" t="s">
        <v>1381</v>
      </c>
      <c r="B1378" s="7">
        <v>-1.83564639218463</v>
      </c>
      <c r="C1378" s="2">
        <v>-0.21472849794902599</v>
      </c>
      <c r="D1378" s="2">
        <v>-1.9</v>
      </c>
      <c r="E1378" s="2">
        <v>0.19501209569078901</v>
      </c>
      <c r="F1378" s="2">
        <v>-2.3813020046295099</v>
      </c>
      <c r="G1378" s="2">
        <v>-0.84</v>
      </c>
      <c r="H1378" s="2">
        <v>-0.108</v>
      </c>
      <c r="I1378" s="2">
        <v>0</v>
      </c>
      <c r="J1378" s="2">
        <v>0</v>
      </c>
      <c r="K1378" s="2">
        <v>6.7262624284904898E-2</v>
      </c>
      <c r="L1378" s="2">
        <v>-1.7</v>
      </c>
      <c r="M1378" s="2">
        <v>-5.3892412562219199E-3</v>
      </c>
      <c r="N1378" s="2">
        <v>0.84099999999999997</v>
      </c>
      <c r="O1378" s="3">
        <v>-4.2005306786935703E-2</v>
      </c>
    </row>
    <row r="1379" spans="1:15" x14ac:dyDescent="0.2">
      <c r="A1379" s="10" t="s">
        <v>1382</v>
      </c>
      <c r="B1379" s="7">
        <v>0.82466367918120898</v>
      </c>
      <c r="C1379" s="2">
        <v>1.0263658785832199</v>
      </c>
      <c r="D1379" s="2">
        <v>-0.39100000000000001</v>
      </c>
      <c r="E1379" s="2">
        <v>1.7347436028555501</v>
      </c>
      <c r="F1379" s="2">
        <v>-0.60512630526347899</v>
      </c>
      <c r="G1379" s="2">
        <v>-5.1999999999999998E-2</v>
      </c>
      <c r="H1379" s="2">
        <v>0.873</v>
      </c>
      <c r="I1379" s="2">
        <v>0</v>
      </c>
      <c r="J1379" s="2">
        <v>0</v>
      </c>
      <c r="K1379" s="2">
        <v>0.341625793692862</v>
      </c>
      <c r="L1379" s="2">
        <v>-1.417</v>
      </c>
      <c r="M1379" s="2">
        <v>-0.56743976312035305</v>
      </c>
      <c r="N1379" s="2">
        <v>0.64300000000000002</v>
      </c>
      <c r="O1379" s="3">
        <v>1.1489307953302901</v>
      </c>
    </row>
    <row r="1380" spans="1:15" x14ac:dyDescent="0.2">
      <c r="A1380" s="10" t="s">
        <v>1383</v>
      </c>
      <c r="B1380" s="7">
        <v>-2.6337662374900299</v>
      </c>
      <c r="C1380" s="2">
        <v>0</v>
      </c>
      <c r="D1380" s="2">
        <v>-0.435</v>
      </c>
      <c r="E1380" s="2">
        <v>-2.2212535415489998</v>
      </c>
      <c r="F1380" s="2">
        <v>-1.38365232480852</v>
      </c>
      <c r="G1380" s="2">
        <v>0.13500000000000001</v>
      </c>
      <c r="H1380" s="2">
        <v>0.11799999999999999</v>
      </c>
      <c r="I1380" s="2">
        <v>0</v>
      </c>
      <c r="J1380" s="2">
        <v>0</v>
      </c>
      <c r="K1380" s="2">
        <v>0</v>
      </c>
      <c r="L1380" s="2">
        <v>-1.4910000000000001</v>
      </c>
      <c r="M1380" s="2">
        <v>-1.4435100000000001</v>
      </c>
      <c r="N1380" s="2">
        <v>-0.72799999999999998</v>
      </c>
      <c r="O1380" s="3">
        <v>0</v>
      </c>
    </row>
    <row r="1381" spans="1:15" x14ac:dyDescent="0.2">
      <c r="A1381" s="10" t="s">
        <v>1384</v>
      </c>
      <c r="B1381" s="7">
        <v>-0.47941297437595498</v>
      </c>
      <c r="C1381" s="2">
        <v>0</v>
      </c>
      <c r="D1381" s="2">
        <v>0.97</v>
      </c>
      <c r="E1381" s="2">
        <v>0</v>
      </c>
      <c r="F1381" s="2">
        <v>0</v>
      </c>
      <c r="G1381" s="2">
        <v>-0.214</v>
      </c>
      <c r="H1381" s="2">
        <v>0.85299999999999998</v>
      </c>
      <c r="I1381" s="2">
        <v>0</v>
      </c>
      <c r="J1381" s="2">
        <v>0</v>
      </c>
      <c r="K1381" s="2">
        <v>0</v>
      </c>
      <c r="L1381" s="2">
        <v>-2.3039999999999998</v>
      </c>
      <c r="M1381" s="2">
        <v>0</v>
      </c>
      <c r="N1381" s="2">
        <v>-0.377</v>
      </c>
      <c r="O1381" s="3">
        <v>0</v>
      </c>
    </row>
    <row r="1382" spans="1:15" x14ac:dyDescent="0.2">
      <c r="A1382" s="10" t="s">
        <v>1385</v>
      </c>
      <c r="B1382" s="7">
        <v>-2.04490808547324</v>
      </c>
      <c r="C1382" s="2">
        <v>-2.2780445984952702</v>
      </c>
      <c r="D1382" s="2">
        <v>0.251</v>
      </c>
      <c r="E1382" s="2">
        <v>0.89355774614793804</v>
      </c>
      <c r="F1382" s="2">
        <v>-0.72512586231655096</v>
      </c>
      <c r="G1382" s="2">
        <v>0.17399999999999999</v>
      </c>
      <c r="H1382" s="2">
        <v>-0.42699999999999999</v>
      </c>
      <c r="I1382" s="2">
        <v>-0.482810490701369</v>
      </c>
      <c r="J1382" s="2">
        <v>0</v>
      </c>
      <c r="K1382" s="2">
        <v>1.05430207610001E-2</v>
      </c>
      <c r="L1382" s="2">
        <v>-2.5649999999999999</v>
      </c>
      <c r="M1382" s="2">
        <v>-0.35875690501871099</v>
      </c>
      <c r="N1382" s="2">
        <v>-0.80600000000000005</v>
      </c>
      <c r="O1382" s="3">
        <v>-0.77013231207313904</v>
      </c>
    </row>
    <row r="1383" spans="1:15" x14ac:dyDescent="0.2">
      <c r="A1383" s="10" t="s">
        <v>1386</v>
      </c>
      <c r="B1383" s="7">
        <v>-1.4723880088176</v>
      </c>
      <c r="C1383" s="2">
        <v>0.78685136144273904</v>
      </c>
      <c r="D1383" s="2">
        <v>1.0980000000000001</v>
      </c>
      <c r="E1383" s="2">
        <v>-0.64166613080353696</v>
      </c>
      <c r="F1383" s="2">
        <v>-0.86646704583641099</v>
      </c>
      <c r="G1383" s="2">
        <v>-0.54800000000000004</v>
      </c>
      <c r="H1383" s="2">
        <v>-0.73</v>
      </c>
      <c r="I1383" s="2">
        <v>0.39382974798738102</v>
      </c>
      <c r="J1383" s="2">
        <v>0</v>
      </c>
      <c r="K1383" s="2">
        <v>-3.7183670722501401E-2</v>
      </c>
      <c r="L1383" s="2">
        <v>-2.14</v>
      </c>
      <c r="M1383" s="2">
        <v>-0.189005475636218</v>
      </c>
      <c r="N1383" s="2">
        <v>-0.496</v>
      </c>
      <c r="O1383" s="3">
        <v>-1.7308604658859701</v>
      </c>
    </row>
    <row r="1384" spans="1:15" x14ac:dyDescent="0.2">
      <c r="A1384" s="10" t="s">
        <v>1387</v>
      </c>
      <c r="B1384" s="7">
        <v>0.64288660177231105</v>
      </c>
      <c r="C1384" s="2">
        <v>0</v>
      </c>
      <c r="D1384" s="2">
        <v>-0.15</v>
      </c>
      <c r="E1384" s="2">
        <v>-1.7830573579040401E-2</v>
      </c>
      <c r="F1384" s="2">
        <v>0</v>
      </c>
      <c r="G1384" s="2">
        <v>5.6000000000000001E-2</v>
      </c>
      <c r="H1384" s="2">
        <v>1.236</v>
      </c>
      <c r="I1384" s="2">
        <v>3.2244761677456702E-3</v>
      </c>
      <c r="J1384" s="2">
        <v>0</v>
      </c>
      <c r="K1384" s="2">
        <v>0</v>
      </c>
      <c r="L1384" s="2">
        <v>-0.61099999999999999</v>
      </c>
      <c r="M1384" s="2">
        <v>0.28196399999999999</v>
      </c>
      <c r="N1384" s="2">
        <v>1.02</v>
      </c>
      <c r="O1384" s="3">
        <v>0</v>
      </c>
    </row>
    <row r="1385" spans="1:15" x14ac:dyDescent="0.2">
      <c r="A1385" s="10" t="s">
        <v>1388</v>
      </c>
      <c r="B1385" s="7">
        <v>1.3562417749764999</v>
      </c>
      <c r="C1385" s="2">
        <v>0</v>
      </c>
      <c r="D1385" s="2">
        <v>-0.48599999999999999</v>
      </c>
      <c r="E1385" s="2">
        <v>-1.8637758055156699</v>
      </c>
      <c r="F1385" s="2">
        <v>2.5444668295731399</v>
      </c>
      <c r="G1385" s="2">
        <v>0.75900000000000001</v>
      </c>
      <c r="H1385" s="2">
        <v>2.31</v>
      </c>
      <c r="I1385" s="2">
        <v>0</v>
      </c>
      <c r="J1385" s="2">
        <v>0</v>
      </c>
      <c r="K1385" s="2">
        <v>0</v>
      </c>
      <c r="L1385" s="2">
        <v>-0.41699999999999998</v>
      </c>
      <c r="M1385" s="2">
        <v>2.1463399999999999</v>
      </c>
      <c r="N1385" s="2">
        <v>-1.157</v>
      </c>
      <c r="O1385" s="3">
        <v>0</v>
      </c>
    </row>
    <row r="1386" spans="1:15" x14ac:dyDescent="0.2">
      <c r="A1386" s="10" t="s">
        <v>1389</v>
      </c>
      <c r="B1386" s="7">
        <v>1.5926487208596201</v>
      </c>
      <c r="C1386" s="2">
        <v>0.85223687355676203</v>
      </c>
      <c r="D1386" s="2">
        <v>-0.36799999999999999</v>
      </c>
      <c r="E1386" s="2">
        <v>2.2636684996155698</v>
      </c>
      <c r="F1386" s="2">
        <v>1.0361082105721</v>
      </c>
      <c r="G1386" s="2">
        <v>0.71</v>
      </c>
      <c r="H1386" s="2">
        <v>0.40300000000000002</v>
      </c>
      <c r="I1386" s="2">
        <v>-1.68810511703764</v>
      </c>
      <c r="J1386" s="2">
        <v>0</v>
      </c>
      <c r="K1386" s="2">
        <v>0.137714878285429</v>
      </c>
      <c r="L1386" s="2">
        <v>2.6360000000000001</v>
      </c>
      <c r="M1386" s="2">
        <v>-2.6267136330774701</v>
      </c>
      <c r="N1386" s="2">
        <v>1.0589999999999999</v>
      </c>
      <c r="O1386" s="3">
        <v>1.10218729436216</v>
      </c>
    </row>
    <row r="1387" spans="1:15" x14ac:dyDescent="0.2">
      <c r="A1387" s="10" t="s">
        <v>1390</v>
      </c>
      <c r="B1387" s="7">
        <v>0.90833838566057101</v>
      </c>
      <c r="C1387" s="2">
        <v>1.5825322242717901</v>
      </c>
      <c r="D1387" s="2">
        <v>-0.4</v>
      </c>
      <c r="E1387" s="2">
        <v>0.46724486690846301</v>
      </c>
      <c r="F1387" s="2">
        <v>0.90064390067482702</v>
      </c>
      <c r="G1387" s="2">
        <v>-0.76700000000000002</v>
      </c>
      <c r="H1387" s="2">
        <v>0.18</v>
      </c>
      <c r="I1387" s="2">
        <v>0</v>
      </c>
      <c r="J1387" s="2">
        <v>0</v>
      </c>
      <c r="K1387" s="2">
        <v>-0.159549040959231</v>
      </c>
      <c r="L1387" s="2">
        <v>1.0660000000000001</v>
      </c>
      <c r="M1387" s="2">
        <v>-0.96058224364786604</v>
      </c>
      <c r="N1387" s="2">
        <v>-0.29799999999999999</v>
      </c>
      <c r="O1387" s="3">
        <v>1.4013279006652699</v>
      </c>
    </row>
    <row r="1388" spans="1:15" x14ac:dyDescent="0.2">
      <c r="A1388" s="10" t="s">
        <v>1391</v>
      </c>
      <c r="B1388" s="7">
        <v>-0.71838535432872297</v>
      </c>
      <c r="C1388" s="2">
        <v>0.29672870520621197</v>
      </c>
      <c r="D1388" s="2">
        <v>-0.60799999999999998</v>
      </c>
      <c r="E1388" s="2">
        <v>0</v>
      </c>
      <c r="F1388" s="2">
        <v>1.5598580951098799</v>
      </c>
      <c r="G1388" s="2">
        <v>0.53800000000000003</v>
      </c>
      <c r="H1388" s="2">
        <v>-2.5289999999999999</v>
      </c>
      <c r="I1388" s="2">
        <v>0</v>
      </c>
      <c r="J1388" s="2">
        <v>0</v>
      </c>
      <c r="K1388" s="2">
        <v>-0.86955535223067004</v>
      </c>
      <c r="L1388" s="2">
        <v>1.329</v>
      </c>
      <c r="M1388" s="2">
        <v>-6.6074831534160799E-2</v>
      </c>
      <c r="N1388" s="2">
        <v>-1.46</v>
      </c>
      <c r="O1388" s="3">
        <v>-0.46269057393712298</v>
      </c>
    </row>
    <row r="1389" spans="1:15" x14ac:dyDescent="0.2">
      <c r="A1389" s="10" t="s">
        <v>1392</v>
      </c>
      <c r="B1389" s="7">
        <v>1.8094025040070001</v>
      </c>
      <c r="C1389" s="2">
        <v>1.5171508067741599</v>
      </c>
      <c r="D1389" s="2">
        <v>1.258</v>
      </c>
      <c r="E1389" s="2">
        <v>-0.80207383158161805</v>
      </c>
      <c r="F1389" s="2">
        <v>2.8189496463514798</v>
      </c>
      <c r="G1389" s="2">
        <v>1E-3</v>
      </c>
      <c r="H1389" s="2">
        <v>0.52600000000000002</v>
      </c>
      <c r="I1389" s="2">
        <v>1.36818186181437</v>
      </c>
      <c r="J1389" s="2">
        <v>0</v>
      </c>
      <c r="K1389" s="2">
        <v>-0.248993172981716</v>
      </c>
      <c r="L1389" s="2">
        <v>-0.124</v>
      </c>
      <c r="M1389" s="2">
        <v>1.0734827677095999</v>
      </c>
      <c r="N1389" s="2">
        <v>-2.0640000000000001</v>
      </c>
      <c r="O1389" s="3">
        <v>0.94425605847867</v>
      </c>
    </row>
    <row r="1390" spans="1:15" x14ac:dyDescent="0.2">
      <c r="A1390" s="10" t="s">
        <v>1393</v>
      </c>
      <c r="B1390" s="7">
        <v>1.3351482956937399</v>
      </c>
      <c r="C1390" s="2">
        <v>1.8531509521284899</v>
      </c>
      <c r="D1390" s="2">
        <v>-0.72299999999999998</v>
      </c>
      <c r="E1390" s="2">
        <v>-1.10527070501651</v>
      </c>
      <c r="F1390" s="2">
        <v>-1.9057959363072501</v>
      </c>
      <c r="G1390" s="2">
        <v>-2.7E-2</v>
      </c>
      <c r="H1390" s="2">
        <v>0.26300000000000001</v>
      </c>
      <c r="I1390" s="2">
        <v>0</v>
      </c>
      <c r="J1390" s="2">
        <v>0</v>
      </c>
      <c r="K1390" s="2">
        <v>2.3121651727792099</v>
      </c>
      <c r="L1390" s="2">
        <v>0.68300000000000005</v>
      </c>
      <c r="M1390" s="2">
        <v>1.50861952332044</v>
      </c>
      <c r="N1390" s="2">
        <v>0.31900000000000001</v>
      </c>
      <c r="O1390" s="3">
        <v>1.25031692939424</v>
      </c>
    </row>
    <row r="1391" spans="1:15" x14ac:dyDescent="0.2">
      <c r="A1391" s="10" t="s">
        <v>1394</v>
      </c>
      <c r="B1391" s="7">
        <v>-1.1517637465900401</v>
      </c>
      <c r="C1391" s="2">
        <v>0.58289793042589699</v>
      </c>
      <c r="D1391" s="2">
        <v>-1.0209999999999999</v>
      </c>
      <c r="E1391" s="2">
        <v>0.48214012375077597</v>
      </c>
      <c r="F1391" s="2">
        <v>0.992019333472555</v>
      </c>
      <c r="G1391" s="2">
        <v>-0.5</v>
      </c>
      <c r="H1391" s="2">
        <v>-1.234</v>
      </c>
      <c r="I1391" s="2">
        <v>0</v>
      </c>
      <c r="J1391" s="2">
        <v>0</v>
      </c>
      <c r="K1391" s="2">
        <v>-1.21571282822288</v>
      </c>
      <c r="L1391" s="2">
        <v>-1.452</v>
      </c>
      <c r="M1391" s="2">
        <v>-0.86299479063120499</v>
      </c>
      <c r="N1391" s="2">
        <v>-0.29199999999999998</v>
      </c>
      <c r="O1391" s="3">
        <v>0.70068203663171502</v>
      </c>
    </row>
    <row r="1392" spans="1:15" x14ac:dyDescent="0.2">
      <c r="A1392" s="10" t="s">
        <v>1395</v>
      </c>
      <c r="B1392" s="7">
        <v>0.47553604586680698</v>
      </c>
      <c r="C1392" s="2">
        <v>-1.5544263660195901</v>
      </c>
      <c r="D1392" s="2">
        <v>2.67</v>
      </c>
      <c r="E1392" s="2">
        <v>1.1386752895682399</v>
      </c>
      <c r="F1392" s="2">
        <v>2.0715137332603399</v>
      </c>
      <c r="G1392" s="2">
        <v>1E-3</v>
      </c>
      <c r="H1392" s="2">
        <v>-1.208</v>
      </c>
      <c r="I1392" s="2">
        <v>-4.1119006356140497</v>
      </c>
      <c r="J1392" s="2">
        <v>0</v>
      </c>
      <c r="K1392" s="2">
        <v>1.6859454624322801</v>
      </c>
      <c r="L1392" s="2">
        <v>0.38500000000000001</v>
      </c>
      <c r="M1392" s="2">
        <v>-1.2462149065388299</v>
      </c>
      <c r="N1392" s="2">
        <v>0.38200000000000001</v>
      </c>
      <c r="O1392" s="3">
        <v>1.4337126074550299</v>
      </c>
    </row>
    <row r="1393" spans="1:15" x14ac:dyDescent="0.2">
      <c r="A1393" s="10" t="s">
        <v>1396</v>
      </c>
      <c r="B1393" s="7">
        <v>2.4152303879566199</v>
      </c>
      <c r="C1393" s="2">
        <v>-0.27479244105040102</v>
      </c>
      <c r="D1393" s="2">
        <v>0.94899999999999995</v>
      </c>
      <c r="E1393" s="2">
        <v>0.90529293412793099</v>
      </c>
      <c r="F1393" s="2">
        <v>1.3671829801605699</v>
      </c>
      <c r="G1393" s="2">
        <v>0.97</v>
      </c>
      <c r="H1393" s="2">
        <v>-4.8000000000000001E-2</v>
      </c>
      <c r="I1393" s="2">
        <v>0</v>
      </c>
      <c r="J1393" s="2">
        <v>0</v>
      </c>
      <c r="K1393" s="2">
        <v>0.788138657678504</v>
      </c>
      <c r="L1393" s="2">
        <v>-0.52200000000000002</v>
      </c>
      <c r="M1393" s="2">
        <v>3.1898727127100401</v>
      </c>
      <c r="N1393" s="2">
        <v>-0.36299999999999999</v>
      </c>
      <c r="O1393" s="3">
        <v>1.0487181354899899</v>
      </c>
    </row>
    <row r="1394" spans="1:15" x14ac:dyDescent="0.2">
      <c r="A1394" s="10" t="s">
        <v>1397</v>
      </c>
      <c r="B1394" s="7">
        <v>-0.29523129998974501</v>
      </c>
      <c r="C1394" s="2">
        <v>-0.466549437892612</v>
      </c>
      <c r="D1394" s="2">
        <v>3.0000000000000001E-3</v>
      </c>
      <c r="E1394" s="2">
        <v>0.471888356188642</v>
      </c>
      <c r="F1394" s="2">
        <v>0.153455365499645</v>
      </c>
      <c r="G1394" s="2">
        <v>-0.252</v>
      </c>
      <c r="H1394" s="2">
        <v>-1.9330000000000001</v>
      </c>
      <c r="I1394" s="2">
        <v>0</v>
      </c>
      <c r="J1394" s="2">
        <v>0</v>
      </c>
      <c r="K1394" s="2">
        <v>0.16436853519504899</v>
      </c>
      <c r="L1394" s="2">
        <v>6.9000000000000006E-2</v>
      </c>
      <c r="M1394" s="2">
        <v>1.20130392453382</v>
      </c>
      <c r="N1394" s="2">
        <v>0.46700000000000003</v>
      </c>
      <c r="O1394" s="3">
        <v>-0.85763819195938296</v>
      </c>
    </row>
    <row r="1395" spans="1:15" x14ac:dyDescent="0.2">
      <c r="A1395" s="10" t="s">
        <v>1398</v>
      </c>
      <c r="B1395" s="7">
        <v>0.80617379092274299</v>
      </c>
      <c r="C1395" s="2">
        <v>-4.7025921462481801E-2</v>
      </c>
      <c r="D1395" s="2">
        <v>1.9830000000000001</v>
      </c>
      <c r="E1395" s="2">
        <v>0.52239265771541699</v>
      </c>
      <c r="F1395" s="2">
        <v>2.3129551528106198</v>
      </c>
      <c r="G1395" s="2">
        <v>0.89200000000000002</v>
      </c>
      <c r="H1395" s="2">
        <v>-0.88700000000000001</v>
      </c>
      <c r="I1395" s="2">
        <v>-9.2522720740893197E-2</v>
      </c>
      <c r="J1395" s="2">
        <v>0</v>
      </c>
      <c r="K1395" s="2">
        <v>0.30949010149870398</v>
      </c>
      <c r="L1395" s="2">
        <v>0.62</v>
      </c>
      <c r="M1395" s="2">
        <v>-2.9544389956267998</v>
      </c>
      <c r="N1395" s="2">
        <v>-0.24199999999999999</v>
      </c>
      <c r="O1395" s="3">
        <v>0.37581765702263698</v>
      </c>
    </row>
    <row r="1396" spans="1:15" x14ac:dyDescent="0.2">
      <c r="A1396" s="10" t="s">
        <v>1399</v>
      </c>
      <c r="B1396" s="7">
        <v>4.2261796335407199E-2</v>
      </c>
      <c r="C1396" s="2">
        <v>0.94904135248886501</v>
      </c>
      <c r="D1396" s="2">
        <v>0.374</v>
      </c>
      <c r="E1396" s="2">
        <v>0.900362624131956</v>
      </c>
      <c r="F1396" s="2">
        <v>-0.443111805409661</v>
      </c>
      <c r="G1396" s="2">
        <v>-2E-3</v>
      </c>
      <c r="H1396" s="2">
        <v>-1.306</v>
      </c>
      <c r="I1396" s="2">
        <v>0</v>
      </c>
      <c r="J1396" s="2">
        <v>0</v>
      </c>
      <c r="K1396" s="2">
        <v>-0.85315584720608095</v>
      </c>
      <c r="L1396" s="2">
        <v>-1.1830000000000001</v>
      </c>
      <c r="M1396" s="2">
        <v>0.32650756313826801</v>
      </c>
      <c r="N1396" s="2">
        <v>0.373</v>
      </c>
      <c r="O1396" s="3">
        <v>1.0045226342676199</v>
      </c>
    </row>
    <row r="1397" spans="1:15" x14ac:dyDescent="0.2">
      <c r="A1397" s="10" t="s">
        <v>1400</v>
      </c>
      <c r="B1397" s="7">
        <v>-0.97347476583012904</v>
      </c>
      <c r="C1397" s="2">
        <v>0.68180155121379504</v>
      </c>
      <c r="D1397" s="2">
        <v>0.442</v>
      </c>
      <c r="E1397" s="2">
        <v>0</v>
      </c>
      <c r="F1397" s="2">
        <v>-1.5726711728232099</v>
      </c>
      <c r="G1397" s="2">
        <v>0.71399999999999997</v>
      </c>
      <c r="H1397" s="2">
        <v>-1.2849999999999999</v>
      </c>
      <c r="I1397" s="2">
        <v>0</v>
      </c>
      <c r="J1397" s="2">
        <v>0</v>
      </c>
      <c r="K1397" s="2">
        <v>0.51911373509039105</v>
      </c>
      <c r="L1397" s="2">
        <v>-1.0409999999999999</v>
      </c>
      <c r="M1397" s="2">
        <v>-0.15408094095151401</v>
      </c>
      <c r="N1397" s="2">
        <v>-0.69</v>
      </c>
      <c r="O1397" s="3">
        <v>-0.69256067725172898</v>
      </c>
    </row>
    <row r="1398" spans="1:15" x14ac:dyDescent="0.2">
      <c r="A1398" s="10" t="s">
        <v>1401</v>
      </c>
      <c r="B1398" s="7">
        <v>0.72731307393154998</v>
      </c>
      <c r="C1398" s="2">
        <v>0</v>
      </c>
      <c r="D1398" s="2">
        <v>0.63900000000000001</v>
      </c>
      <c r="E1398" s="2">
        <v>0</v>
      </c>
      <c r="F1398" s="2">
        <v>3.2482001189088199</v>
      </c>
      <c r="G1398" s="2">
        <v>1E-3</v>
      </c>
      <c r="H1398" s="2">
        <v>-0.48499999999999999</v>
      </c>
      <c r="I1398" s="2">
        <v>0</v>
      </c>
      <c r="J1398" s="2">
        <v>0</v>
      </c>
      <c r="K1398" s="2">
        <v>0</v>
      </c>
      <c r="L1398" s="2">
        <v>-0.23</v>
      </c>
      <c r="M1398" s="2">
        <v>-8.0910599999999999E-2</v>
      </c>
      <c r="N1398" s="2">
        <v>-1.1679999999999999</v>
      </c>
      <c r="O1398" s="3">
        <v>0</v>
      </c>
    </row>
    <row r="1399" spans="1:15" x14ac:dyDescent="0.2">
      <c r="A1399" s="10" t="s">
        <v>1402</v>
      </c>
      <c r="B1399" s="7">
        <v>-1.4121054468966701</v>
      </c>
      <c r="C1399" s="2">
        <v>-0.86616767382339099</v>
      </c>
      <c r="D1399" s="2">
        <v>0.70199999999999996</v>
      </c>
      <c r="E1399" s="2">
        <v>0</v>
      </c>
      <c r="F1399" s="2">
        <v>-1.39551964265457</v>
      </c>
      <c r="G1399" s="2">
        <v>1E-3</v>
      </c>
      <c r="H1399" s="2">
        <v>1.0820000000000001</v>
      </c>
      <c r="I1399" s="2">
        <v>0</v>
      </c>
      <c r="J1399" s="2">
        <v>0</v>
      </c>
      <c r="K1399" s="2">
        <v>-0.146837360192831</v>
      </c>
      <c r="L1399" s="2">
        <v>0</v>
      </c>
      <c r="M1399" s="2">
        <v>-0.88688531294700101</v>
      </c>
      <c r="N1399" s="2">
        <v>-1.204</v>
      </c>
      <c r="O1399" s="3">
        <v>-1.52190635107221</v>
      </c>
    </row>
    <row r="1400" spans="1:15" x14ac:dyDescent="0.2">
      <c r="A1400" s="10" t="s">
        <v>1403</v>
      </c>
      <c r="B1400" s="7">
        <v>1.3418341943982199</v>
      </c>
      <c r="C1400" s="2">
        <v>2.0089952523781101</v>
      </c>
      <c r="D1400" s="2">
        <v>-1.1499999999999999</v>
      </c>
      <c r="E1400" s="2">
        <v>0.491556522310309</v>
      </c>
      <c r="F1400" s="2">
        <v>2.2707900465921602</v>
      </c>
      <c r="G1400" s="2">
        <v>-0.126</v>
      </c>
      <c r="H1400" s="2">
        <v>0.73299999999999998</v>
      </c>
      <c r="I1400" s="2">
        <v>0.68668323067776904</v>
      </c>
      <c r="J1400" s="2">
        <v>0</v>
      </c>
      <c r="K1400" s="2">
        <v>0.17469465180145699</v>
      </c>
      <c r="L1400" s="2">
        <v>0.28999999999999998</v>
      </c>
      <c r="M1400" s="2">
        <v>-8.93920638856604E-2</v>
      </c>
      <c r="N1400" s="2">
        <v>0.33900000000000002</v>
      </c>
      <c r="O1400" s="3">
        <v>-0.98107763981220497</v>
      </c>
    </row>
    <row r="1401" spans="1:15" x14ac:dyDescent="0.2">
      <c r="A1401" s="10" t="s">
        <v>1404</v>
      </c>
      <c r="B1401" s="7">
        <v>-1.3638740286748201</v>
      </c>
      <c r="C1401" s="2">
        <v>-0.72218457856454399</v>
      </c>
      <c r="D1401" s="2">
        <v>-0.65800000000000003</v>
      </c>
      <c r="E1401" s="2">
        <v>-1.99731546122635</v>
      </c>
      <c r="F1401" s="2">
        <v>-8.1922211533027894E-2</v>
      </c>
      <c r="G1401" s="2">
        <v>1E-3</v>
      </c>
      <c r="H1401" s="2">
        <v>-0.45100000000000001</v>
      </c>
      <c r="I1401" s="2">
        <v>-2.08131522081294</v>
      </c>
      <c r="J1401" s="2">
        <v>0</v>
      </c>
      <c r="K1401" s="2">
        <v>0.28416693844385998</v>
      </c>
      <c r="L1401" s="2">
        <v>-0.26300000000000001</v>
      </c>
      <c r="M1401" s="2">
        <v>0.53113799887539004</v>
      </c>
      <c r="N1401" s="2">
        <v>0.47099999999999997</v>
      </c>
      <c r="O1401" s="3">
        <v>0.24283430924074201</v>
      </c>
    </row>
    <row r="1402" spans="1:15" x14ac:dyDescent="0.2">
      <c r="A1402" s="10" t="s">
        <v>1405</v>
      </c>
      <c r="B1402" s="7">
        <v>1.80874942033227</v>
      </c>
      <c r="C1402" s="2">
        <v>-1.6273425776305199</v>
      </c>
      <c r="D1402" s="2">
        <v>0.40500000000000003</v>
      </c>
      <c r="E1402" s="2">
        <v>-0.88769303587844095</v>
      </c>
      <c r="F1402" s="2">
        <v>1.6533607122476299</v>
      </c>
      <c r="G1402" s="2">
        <v>-0.13</v>
      </c>
      <c r="H1402" s="2">
        <v>0.97599999999999998</v>
      </c>
      <c r="I1402" s="2">
        <v>0</v>
      </c>
      <c r="J1402" s="2">
        <v>0</v>
      </c>
      <c r="K1402" s="2">
        <v>0.24623033226827501</v>
      </c>
      <c r="L1402" s="2">
        <v>1.016</v>
      </c>
      <c r="M1402" s="2">
        <v>0.89382316065561895</v>
      </c>
      <c r="N1402" s="2">
        <v>2.2000000000000002</v>
      </c>
      <c r="O1402" s="3">
        <v>1.2535645753523901</v>
      </c>
    </row>
    <row r="1403" spans="1:15" x14ac:dyDescent="0.2">
      <c r="A1403" s="10" t="s">
        <v>1406</v>
      </c>
      <c r="B1403" s="7">
        <v>0.100637112977339</v>
      </c>
      <c r="C1403" s="2">
        <v>-0.23612183951323201</v>
      </c>
      <c r="D1403" s="2">
        <v>1.956</v>
      </c>
      <c r="E1403" s="2">
        <v>0.78988234941462299</v>
      </c>
      <c r="F1403" s="2">
        <v>-1.67689163335901</v>
      </c>
      <c r="G1403" s="2">
        <v>-0.52300000000000002</v>
      </c>
      <c r="H1403" s="2">
        <v>0.70499999999999996</v>
      </c>
      <c r="I1403" s="2">
        <v>0.59037360079438905</v>
      </c>
      <c r="J1403" s="2">
        <v>0</v>
      </c>
      <c r="K1403" s="2">
        <v>-1.93862930077831</v>
      </c>
      <c r="L1403" s="2">
        <v>-0.13300000000000001</v>
      </c>
      <c r="M1403" s="2">
        <v>0.170089059227819</v>
      </c>
      <c r="N1403" s="2">
        <v>0.36399999999999999</v>
      </c>
      <c r="O1403" s="3">
        <v>0.28091494982131698</v>
      </c>
    </row>
    <row r="1404" spans="1:15" x14ac:dyDescent="0.2">
      <c r="A1404" s="10" t="s">
        <v>1407</v>
      </c>
      <c r="B1404" s="7">
        <v>-1.13424390318998</v>
      </c>
      <c r="C1404" s="2">
        <v>4.3177786662409998E-2</v>
      </c>
      <c r="D1404" s="2">
        <v>0.34200000000000003</v>
      </c>
      <c r="E1404" s="2">
        <v>1.0387642951106899</v>
      </c>
      <c r="F1404" s="2">
        <v>-1.8478770383987699</v>
      </c>
      <c r="G1404" s="2">
        <v>-0.36799999999999999</v>
      </c>
      <c r="H1404" s="2">
        <v>2.5000000000000001E-2</v>
      </c>
      <c r="I1404" s="2">
        <v>-2.60344000786495</v>
      </c>
      <c r="J1404" s="2">
        <v>0</v>
      </c>
      <c r="K1404" s="2">
        <v>-1.54721818654119</v>
      </c>
      <c r="L1404" s="2">
        <v>-0.11799999999999999</v>
      </c>
      <c r="M1404" s="2">
        <v>-0.27292206005499697</v>
      </c>
      <c r="N1404" s="2">
        <v>1.657</v>
      </c>
      <c r="O1404" s="3">
        <v>-0.27762092591374898</v>
      </c>
    </row>
    <row r="1405" spans="1:15" x14ac:dyDescent="0.2">
      <c r="A1405" s="10" t="s">
        <v>1408</v>
      </c>
      <c r="B1405" s="7">
        <v>-1.3010189880378</v>
      </c>
      <c r="C1405" s="2">
        <v>-0.61419754788116798</v>
      </c>
      <c r="D1405" s="2">
        <v>0.61</v>
      </c>
      <c r="E1405" s="2">
        <v>1.2220665274020299</v>
      </c>
      <c r="F1405" s="2">
        <v>-2.80497158872934</v>
      </c>
      <c r="G1405" s="2">
        <v>-8.8999999999999996E-2</v>
      </c>
      <c r="H1405" s="2">
        <v>-0.63400000000000001</v>
      </c>
      <c r="I1405" s="2">
        <v>0</v>
      </c>
      <c r="J1405" s="2">
        <v>0</v>
      </c>
      <c r="K1405" s="2">
        <v>-0.863955811578344</v>
      </c>
      <c r="L1405" s="2">
        <v>0.25</v>
      </c>
      <c r="M1405" s="2">
        <v>-1.59944716096005</v>
      </c>
      <c r="N1405" s="2">
        <v>-1.2190000000000001</v>
      </c>
      <c r="O1405" s="3">
        <v>1.4275137532976101</v>
      </c>
    </row>
    <row r="1406" spans="1:15" x14ac:dyDescent="0.2">
      <c r="A1406" s="10" t="s">
        <v>1409</v>
      </c>
      <c r="B1406" s="7">
        <v>1.53302034472486</v>
      </c>
      <c r="C1406" s="2">
        <v>-1.5884990982029901</v>
      </c>
      <c r="D1406" s="2">
        <v>0.23499999999999999</v>
      </c>
      <c r="E1406" s="2">
        <v>2.6039434531443799</v>
      </c>
      <c r="F1406" s="2">
        <v>0.70012920914003896</v>
      </c>
      <c r="G1406" s="2">
        <v>-1E-3</v>
      </c>
      <c r="H1406" s="2">
        <v>6.9000000000000006E-2</v>
      </c>
      <c r="I1406" s="2">
        <v>2.87447496857021</v>
      </c>
      <c r="J1406" s="2">
        <v>0</v>
      </c>
      <c r="K1406" s="2">
        <v>-4.28871727626483E-2</v>
      </c>
      <c r="L1406" s="2">
        <v>2.5999999999999999E-2</v>
      </c>
      <c r="M1406" s="2">
        <v>-1.07384297872817</v>
      </c>
      <c r="N1406" s="2">
        <v>0.16600000000000001</v>
      </c>
      <c r="O1406" s="3">
        <v>1.3422198710395801</v>
      </c>
    </row>
    <row r="1407" spans="1:15" x14ac:dyDescent="0.2">
      <c r="A1407" s="10" t="s">
        <v>1410</v>
      </c>
      <c r="B1407" s="7">
        <v>-0.80705076709117696</v>
      </c>
      <c r="C1407" s="2">
        <v>-0.17324997462484701</v>
      </c>
      <c r="D1407" s="2">
        <v>0.315</v>
      </c>
      <c r="E1407" s="2">
        <v>-1.70578962285397</v>
      </c>
      <c r="F1407" s="2">
        <v>0.19510578029371201</v>
      </c>
      <c r="G1407" s="2">
        <v>0.23200000000000001</v>
      </c>
      <c r="H1407" s="2">
        <v>1.234</v>
      </c>
      <c r="I1407" s="2">
        <v>0.673496377269589</v>
      </c>
      <c r="J1407" s="2">
        <v>0</v>
      </c>
      <c r="K1407" s="2">
        <v>-0.61492514493984896</v>
      </c>
      <c r="L1407" s="2">
        <v>-0.48699999999999999</v>
      </c>
      <c r="M1407" s="2">
        <v>2.6236758925178298</v>
      </c>
      <c r="N1407" s="2">
        <v>-3.0510000000000002</v>
      </c>
      <c r="O1407" s="3">
        <v>-2.0370191734411698</v>
      </c>
    </row>
    <row r="1408" spans="1:15" x14ac:dyDescent="0.2">
      <c r="A1408" s="10" t="s">
        <v>1411</v>
      </c>
      <c r="B1408" s="7">
        <v>2.7749470776633398</v>
      </c>
      <c r="C1408" s="2">
        <v>1.1868937563530799</v>
      </c>
      <c r="D1408" s="2">
        <v>0.78400000000000003</v>
      </c>
      <c r="E1408" s="2">
        <v>-2.0374348764778598</v>
      </c>
      <c r="F1408" s="2">
        <v>1.57065934882897</v>
      </c>
      <c r="G1408" s="2">
        <v>0.623</v>
      </c>
      <c r="H1408" s="2">
        <v>0.745</v>
      </c>
      <c r="I1408" s="2">
        <v>-0.37448789241352698</v>
      </c>
      <c r="J1408" s="2">
        <v>0</v>
      </c>
      <c r="K1408" s="2">
        <v>1.12597537568913</v>
      </c>
      <c r="L1408" s="2">
        <v>-1.31</v>
      </c>
      <c r="M1408" s="2">
        <v>4.6030212926930902</v>
      </c>
      <c r="N1408" s="2">
        <v>2.887</v>
      </c>
      <c r="O1408" s="3">
        <v>-0.19092835101752201</v>
      </c>
    </row>
    <row r="1409" spans="1:15" x14ac:dyDescent="0.2">
      <c r="A1409" s="10" t="s">
        <v>1412</v>
      </c>
      <c r="B1409" s="7">
        <v>-1.2783384283556001</v>
      </c>
      <c r="C1409" s="2">
        <v>-1.2769766507382401</v>
      </c>
      <c r="D1409" s="2">
        <v>9.8000000000000004E-2</v>
      </c>
      <c r="E1409" s="2">
        <v>-1.9876813781203899</v>
      </c>
      <c r="F1409" s="2">
        <v>-0.96625093578837495</v>
      </c>
      <c r="G1409" s="2">
        <v>0.19900000000000001</v>
      </c>
      <c r="H1409" s="2">
        <v>0.78400000000000003</v>
      </c>
      <c r="I1409" s="2">
        <v>0</v>
      </c>
      <c r="J1409" s="2">
        <v>0</v>
      </c>
      <c r="K1409" s="2">
        <v>-1.4339008290342701</v>
      </c>
      <c r="L1409" s="2">
        <v>0.06</v>
      </c>
      <c r="M1409" s="2">
        <v>-0.58120458435220701</v>
      </c>
      <c r="N1409" s="2">
        <v>1.956</v>
      </c>
      <c r="O1409" s="3">
        <v>-1.09075454391465</v>
      </c>
    </row>
    <row r="1410" spans="1:15" x14ac:dyDescent="0.2">
      <c r="A1410" s="10" t="s">
        <v>1413</v>
      </c>
      <c r="B1410" s="7">
        <v>1.2731714756666399</v>
      </c>
      <c r="C1410" s="2">
        <v>0</v>
      </c>
      <c r="D1410" s="2">
        <v>0.24299999999999999</v>
      </c>
      <c r="E1410" s="2">
        <v>0</v>
      </c>
      <c r="F1410" s="2">
        <v>-9.60795295504423E-2</v>
      </c>
      <c r="G1410" s="2">
        <v>0.38600000000000001</v>
      </c>
      <c r="H1410" s="2">
        <v>0.50800000000000001</v>
      </c>
      <c r="I1410" s="2">
        <v>0</v>
      </c>
      <c r="J1410" s="2">
        <v>0</v>
      </c>
      <c r="K1410" s="2">
        <v>0</v>
      </c>
      <c r="L1410" s="2">
        <v>0</v>
      </c>
      <c r="M1410" s="2">
        <v>1.0976999999999999</v>
      </c>
      <c r="N1410" s="2">
        <v>0.98</v>
      </c>
      <c r="O1410" s="3">
        <v>0</v>
      </c>
    </row>
    <row r="1411" spans="1:15" x14ac:dyDescent="0.2">
      <c r="A1411" s="10" t="s">
        <v>1414</v>
      </c>
      <c r="B1411" s="7">
        <v>-0.91806155880193796</v>
      </c>
      <c r="C1411" s="2">
        <v>0</v>
      </c>
      <c r="D1411" s="2">
        <v>-0.34699999999999998</v>
      </c>
      <c r="E1411" s="2">
        <v>-0.94955100379505697</v>
      </c>
      <c r="F1411" s="2">
        <v>-0.279419211307116</v>
      </c>
      <c r="G1411" s="2">
        <v>9.8000000000000004E-2</v>
      </c>
      <c r="H1411" s="2">
        <v>0.124</v>
      </c>
      <c r="I1411" s="2">
        <v>0</v>
      </c>
      <c r="J1411" s="2">
        <v>0</v>
      </c>
      <c r="K1411" s="2">
        <v>0</v>
      </c>
      <c r="L1411" s="2">
        <v>0.89</v>
      </c>
      <c r="M1411" s="2">
        <v>-2.6326999999999998</v>
      </c>
      <c r="N1411" s="2">
        <v>0.5</v>
      </c>
      <c r="O1411" s="3">
        <v>0</v>
      </c>
    </row>
    <row r="1412" spans="1:15" x14ac:dyDescent="0.2">
      <c r="A1412" s="10" t="s">
        <v>1415</v>
      </c>
      <c r="B1412" s="7">
        <v>1.7641286098158899</v>
      </c>
      <c r="C1412" s="2">
        <v>0</v>
      </c>
      <c r="D1412" s="2">
        <v>0.251</v>
      </c>
      <c r="E1412" s="2">
        <v>0</v>
      </c>
      <c r="F1412" s="2">
        <v>2.8798505823069398</v>
      </c>
      <c r="G1412" s="2">
        <v>-0.22500000000000001</v>
      </c>
      <c r="H1412" s="2">
        <v>0.26600000000000001</v>
      </c>
      <c r="I1412" s="2">
        <v>0</v>
      </c>
      <c r="J1412" s="2">
        <v>0</v>
      </c>
      <c r="K1412" s="2">
        <v>0</v>
      </c>
      <c r="L1412" s="2">
        <v>1.613</v>
      </c>
      <c r="M1412" s="2">
        <v>-0.14840500000000001</v>
      </c>
      <c r="N1412" s="2">
        <v>3.1E-2</v>
      </c>
      <c r="O1412" s="3">
        <v>0</v>
      </c>
    </row>
    <row r="1413" spans="1:15" x14ac:dyDescent="0.2">
      <c r="A1413" s="10" t="s">
        <v>1416</v>
      </c>
      <c r="B1413" s="7">
        <v>0.145209773681649</v>
      </c>
      <c r="C1413" s="2">
        <v>0</v>
      </c>
      <c r="D1413" s="2">
        <v>0.312</v>
      </c>
      <c r="E1413" s="2">
        <v>-1.84087752015171</v>
      </c>
      <c r="F1413" s="2">
        <v>-2.0952472171888501</v>
      </c>
      <c r="G1413" s="2">
        <v>0.95899999999999996</v>
      </c>
      <c r="H1413" s="2">
        <v>0.53800000000000003</v>
      </c>
      <c r="I1413" s="2">
        <v>0</v>
      </c>
      <c r="J1413" s="2">
        <v>0</v>
      </c>
      <c r="K1413" s="2">
        <v>0</v>
      </c>
      <c r="L1413" s="2">
        <v>1.2729999999999999</v>
      </c>
      <c r="M1413" s="2">
        <v>1.38384</v>
      </c>
      <c r="N1413" s="2">
        <v>-0.11899999999999999</v>
      </c>
      <c r="O1413" s="3">
        <v>0</v>
      </c>
    </row>
    <row r="1414" spans="1:15" x14ac:dyDescent="0.2">
      <c r="A1414" s="10" t="s">
        <v>1417</v>
      </c>
      <c r="B1414" s="7">
        <v>-1.4718077417019699</v>
      </c>
      <c r="C1414" s="2">
        <v>0</v>
      </c>
      <c r="D1414" s="2">
        <v>-0.58099999999999996</v>
      </c>
      <c r="E1414" s="2">
        <v>0.609974729267167</v>
      </c>
      <c r="F1414" s="2">
        <v>-0.237148668308441</v>
      </c>
      <c r="G1414" s="2">
        <v>0.89300000000000002</v>
      </c>
      <c r="H1414" s="2">
        <v>-0.622</v>
      </c>
      <c r="I1414" s="2">
        <v>0</v>
      </c>
      <c r="J1414" s="2">
        <v>0</v>
      </c>
      <c r="K1414" s="2">
        <v>0</v>
      </c>
      <c r="L1414" s="2">
        <v>-2.508</v>
      </c>
      <c r="M1414" s="2">
        <v>-0.73072700000000002</v>
      </c>
      <c r="N1414" s="2">
        <v>-0.98699999999999999</v>
      </c>
      <c r="O1414" s="3">
        <v>0</v>
      </c>
    </row>
    <row r="1415" spans="1:15" x14ac:dyDescent="0.2">
      <c r="A1415" s="10" t="s">
        <v>1418</v>
      </c>
      <c r="B1415" s="7">
        <v>-0.40729328830280798</v>
      </c>
      <c r="C1415" s="2">
        <v>1.4407140860649901</v>
      </c>
      <c r="D1415" s="2">
        <v>-0.49299999999999999</v>
      </c>
      <c r="E1415" s="2">
        <v>-1.51635231847674</v>
      </c>
      <c r="F1415" s="2">
        <v>0.85459823936720902</v>
      </c>
      <c r="G1415" s="2">
        <v>-0.252</v>
      </c>
      <c r="H1415" s="2">
        <v>0.14499999999999999</v>
      </c>
      <c r="I1415" s="2">
        <v>0</v>
      </c>
      <c r="J1415" s="2">
        <v>0</v>
      </c>
      <c r="K1415" s="2">
        <v>-0.29191104401784201</v>
      </c>
      <c r="L1415" s="2">
        <v>-2.3359999999999999</v>
      </c>
      <c r="M1415" s="2">
        <v>-7.8089537809228393E-2</v>
      </c>
      <c r="N1415" s="2">
        <v>-0.91700000000000004</v>
      </c>
      <c r="O1415" s="3">
        <v>2.09320155794116</v>
      </c>
    </row>
    <row r="1416" spans="1:15" x14ac:dyDescent="0.2">
      <c r="A1416" s="10" t="s">
        <v>1419</v>
      </c>
      <c r="B1416" s="7">
        <v>-9.7352985937636194E-2</v>
      </c>
      <c r="C1416" s="2">
        <v>0</v>
      </c>
      <c r="D1416" s="2">
        <v>0.16900000000000001</v>
      </c>
      <c r="E1416" s="2">
        <v>0</v>
      </c>
      <c r="F1416" s="2">
        <v>0.85596820981944599</v>
      </c>
      <c r="G1416" s="2">
        <v>-1.01</v>
      </c>
      <c r="H1416" s="2">
        <v>0.71399999999999997</v>
      </c>
      <c r="I1416" s="2">
        <v>0</v>
      </c>
      <c r="J1416" s="2">
        <v>0</v>
      </c>
      <c r="K1416" s="2">
        <v>0</v>
      </c>
      <c r="L1416" s="2">
        <v>0.32700000000000001</v>
      </c>
      <c r="M1416" s="2">
        <v>-1.00854</v>
      </c>
      <c r="N1416" s="2">
        <v>-0.30499999999999999</v>
      </c>
      <c r="O1416" s="3">
        <v>0</v>
      </c>
    </row>
    <row r="1417" spans="1:15" x14ac:dyDescent="0.2">
      <c r="A1417" s="10" t="s">
        <v>1420</v>
      </c>
      <c r="B1417" s="7">
        <v>0.78799434025250203</v>
      </c>
      <c r="C1417" s="2">
        <v>0</v>
      </c>
      <c r="D1417" s="2">
        <v>0.14199999999999999</v>
      </c>
      <c r="E1417" s="2">
        <v>-0.75517287532187305</v>
      </c>
      <c r="F1417" s="2">
        <v>-1.7044625585614701</v>
      </c>
      <c r="G1417" s="2">
        <v>0.70699999999999996</v>
      </c>
      <c r="H1417" s="2">
        <v>2.448</v>
      </c>
      <c r="I1417" s="2">
        <v>0</v>
      </c>
      <c r="J1417" s="2">
        <v>0</v>
      </c>
      <c r="K1417" s="2">
        <v>0</v>
      </c>
      <c r="L1417" s="2">
        <v>-0.309</v>
      </c>
      <c r="M1417" s="2">
        <v>0.84541999999999995</v>
      </c>
      <c r="N1417" s="2">
        <v>0.85499999999999998</v>
      </c>
      <c r="O1417" s="3">
        <v>0</v>
      </c>
    </row>
    <row r="1418" spans="1:15" x14ac:dyDescent="0.2">
      <c r="A1418" s="10" t="s">
        <v>1421</v>
      </c>
      <c r="B1418" s="7">
        <v>0.54662490230949801</v>
      </c>
      <c r="C1418" s="2">
        <v>-0.84075126944104706</v>
      </c>
      <c r="D1418" s="2">
        <v>0.17100000000000001</v>
      </c>
      <c r="E1418" s="2">
        <v>0</v>
      </c>
      <c r="F1418" s="2">
        <v>1.9435239224218499</v>
      </c>
      <c r="G1418" s="2">
        <v>-2E-3</v>
      </c>
      <c r="H1418" s="2">
        <v>2.1150000000000002</v>
      </c>
      <c r="I1418" s="2">
        <v>-0.41908057007508998</v>
      </c>
      <c r="J1418" s="2">
        <v>0</v>
      </c>
      <c r="K1418" s="2">
        <v>-0.24512387241622299</v>
      </c>
      <c r="L1418" s="2">
        <v>-0.29899999999999999</v>
      </c>
      <c r="M1418" s="2">
        <v>-1.40610436099968E-2</v>
      </c>
      <c r="N1418" s="2">
        <v>-0.372</v>
      </c>
      <c r="O1418" s="3">
        <v>-0.22455746485420999</v>
      </c>
    </row>
    <row r="1419" spans="1:15" x14ac:dyDescent="0.2">
      <c r="A1419" s="10" t="s">
        <v>1422</v>
      </c>
      <c r="B1419" s="7">
        <v>1.7026276540538701</v>
      </c>
      <c r="C1419" s="2">
        <v>0.98978242792804305</v>
      </c>
      <c r="D1419" s="2">
        <v>0.45200000000000001</v>
      </c>
      <c r="E1419" s="2">
        <v>-1.0643321052719901</v>
      </c>
      <c r="F1419" s="2">
        <v>2.51540162484801</v>
      </c>
      <c r="G1419" s="2">
        <v>0.81</v>
      </c>
      <c r="H1419" s="2">
        <v>6.8000000000000005E-2</v>
      </c>
      <c r="I1419" s="2">
        <v>0</v>
      </c>
      <c r="J1419" s="2">
        <v>0</v>
      </c>
      <c r="K1419" s="2">
        <v>0.81040693220553595</v>
      </c>
      <c r="L1419" s="2">
        <v>-5.5E-2</v>
      </c>
      <c r="M1419" s="2">
        <v>0.90793511372492697</v>
      </c>
      <c r="N1419" s="2">
        <v>-1.8620000000000001</v>
      </c>
      <c r="O1419" s="3">
        <v>2.0747830927451898</v>
      </c>
    </row>
    <row r="1420" spans="1:15" x14ac:dyDescent="0.2">
      <c r="A1420" s="10" t="s">
        <v>1423</v>
      </c>
      <c r="B1420" s="7">
        <v>-0.41104066129157102</v>
      </c>
      <c r="C1420" s="2">
        <v>0.44455174321283297</v>
      </c>
      <c r="D1420" s="2">
        <v>-8.7999999999999995E-2</v>
      </c>
      <c r="E1420" s="2">
        <v>-0.45658586315275301</v>
      </c>
      <c r="F1420" s="2">
        <v>-9.85927545740964E-2</v>
      </c>
      <c r="G1420" s="2">
        <v>-0.44500000000000001</v>
      </c>
      <c r="H1420" s="2">
        <v>-1.329</v>
      </c>
      <c r="I1420" s="2">
        <v>-0.94620071496242097</v>
      </c>
      <c r="J1420" s="2">
        <v>0</v>
      </c>
      <c r="K1420" s="2">
        <v>2.7920675865601399E-2</v>
      </c>
      <c r="L1420" s="2">
        <v>-0.46</v>
      </c>
      <c r="M1420" s="2">
        <v>0.37340979332917101</v>
      </c>
      <c r="N1420" s="2">
        <v>-0.112</v>
      </c>
      <c r="O1420" s="3">
        <v>1.66561050161424</v>
      </c>
    </row>
    <row r="1421" spans="1:15" x14ac:dyDescent="0.2">
      <c r="A1421" s="10" t="s">
        <v>1424</v>
      </c>
      <c r="B1421" s="7">
        <v>-0.58155342532526999</v>
      </c>
      <c r="C1421" s="2">
        <v>0</v>
      </c>
      <c r="D1421" s="2">
        <v>-6.5000000000000002E-2</v>
      </c>
      <c r="E1421" s="2">
        <v>-0.47731332638267598</v>
      </c>
      <c r="F1421" s="2">
        <v>-0.160401156296376</v>
      </c>
      <c r="G1421" s="2">
        <v>-1E-3</v>
      </c>
      <c r="H1421" s="2">
        <v>-0.57699999999999996</v>
      </c>
      <c r="I1421" s="2">
        <v>0</v>
      </c>
      <c r="J1421" s="2">
        <v>0</v>
      </c>
      <c r="K1421" s="2">
        <v>0</v>
      </c>
      <c r="L1421" s="2">
        <v>-0.90600000000000003</v>
      </c>
      <c r="M1421" s="2">
        <v>-0.463167</v>
      </c>
      <c r="N1421" s="2">
        <v>1.0049999999999999</v>
      </c>
      <c r="O1421" s="3">
        <v>0</v>
      </c>
    </row>
    <row r="1422" spans="1:15" x14ac:dyDescent="0.2">
      <c r="A1422" s="10" t="s">
        <v>1425</v>
      </c>
      <c r="B1422" s="7">
        <v>-1.31599489628291</v>
      </c>
      <c r="C1422" s="2">
        <v>0</v>
      </c>
      <c r="D1422" s="2">
        <v>0.623</v>
      </c>
      <c r="E1422" s="2">
        <v>0</v>
      </c>
      <c r="F1422" s="2">
        <v>0</v>
      </c>
      <c r="G1422" s="2">
        <v>4.0000000000000001E-3</v>
      </c>
      <c r="H1422" s="2">
        <v>-2.0569999999999999</v>
      </c>
      <c r="I1422" s="2">
        <v>0</v>
      </c>
      <c r="J1422" s="2">
        <v>0</v>
      </c>
      <c r="K1422" s="2">
        <v>0</v>
      </c>
      <c r="L1422" s="2">
        <v>0.125</v>
      </c>
      <c r="M1422" s="2">
        <v>-0.89551599999999998</v>
      </c>
      <c r="N1422" s="2">
        <v>-1.0229999999999999</v>
      </c>
      <c r="O1422" s="3">
        <v>0</v>
      </c>
    </row>
    <row r="1423" spans="1:15" x14ac:dyDescent="0.2">
      <c r="A1423" s="10" t="s">
        <v>1426</v>
      </c>
      <c r="B1423" s="7">
        <v>0.119641214294882</v>
      </c>
      <c r="C1423" s="2">
        <v>0</v>
      </c>
      <c r="D1423" s="2">
        <v>-1.1719999999999999</v>
      </c>
      <c r="E1423" s="2">
        <v>0.45630129521026003</v>
      </c>
      <c r="F1423" s="2">
        <v>0.93075736053895697</v>
      </c>
      <c r="G1423" s="2">
        <v>0.74099999999999999</v>
      </c>
      <c r="H1423" s="2">
        <v>0.26900000000000002</v>
      </c>
      <c r="I1423" s="2">
        <v>0</v>
      </c>
      <c r="J1423" s="2">
        <v>0</v>
      </c>
      <c r="K1423" s="2">
        <v>0</v>
      </c>
      <c r="L1423" s="2">
        <v>-0.48199999999999998</v>
      </c>
      <c r="M1423" s="2">
        <v>-9.3662200000000001E-2</v>
      </c>
      <c r="N1423" s="2">
        <v>-0.311</v>
      </c>
      <c r="O1423" s="3">
        <v>0</v>
      </c>
    </row>
    <row r="1424" spans="1:15" x14ac:dyDescent="0.2">
      <c r="A1424" s="10" t="s">
        <v>1427</v>
      </c>
      <c r="B1424" s="7">
        <v>0.64364129605903497</v>
      </c>
      <c r="C1424" s="2">
        <v>-0.49813046030929298</v>
      </c>
      <c r="D1424" s="2">
        <v>0.23699999999999999</v>
      </c>
      <c r="E1424" s="2">
        <v>-2.8234378187203801</v>
      </c>
      <c r="F1424" s="2">
        <v>-0.43978019529678503</v>
      </c>
      <c r="G1424" s="2">
        <v>-0.371</v>
      </c>
      <c r="H1424" s="2">
        <v>0.80300000000000005</v>
      </c>
      <c r="I1424" s="2">
        <v>1.2724908950920299</v>
      </c>
      <c r="J1424" s="2">
        <v>0</v>
      </c>
      <c r="K1424" s="2">
        <v>2.3679108522793402</v>
      </c>
      <c r="L1424" s="2">
        <v>0.59499999999999997</v>
      </c>
      <c r="M1424" s="2">
        <v>1.65530178098184</v>
      </c>
      <c r="N1424" s="2">
        <v>-0.91900000000000004</v>
      </c>
      <c r="O1424" s="3">
        <v>0.35028379922070302</v>
      </c>
    </row>
    <row r="1425" spans="1:15" x14ac:dyDescent="0.2">
      <c r="A1425" s="10" t="s">
        <v>1428</v>
      </c>
      <c r="B1425" s="7">
        <v>2.21448589990545</v>
      </c>
      <c r="C1425" s="2">
        <v>-0.56584971838833198</v>
      </c>
      <c r="D1425" s="2">
        <v>0.377</v>
      </c>
      <c r="E1425" s="2">
        <v>-0.90220277964693096</v>
      </c>
      <c r="F1425" s="2">
        <v>0.84020904889464099</v>
      </c>
      <c r="G1425" s="2">
        <v>-0.33300000000000002</v>
      </c>
      <c r="H1425" s="2">
        <v>1.3140000000000001</v>
      </c>
      <c r="I1425" s="2">
        <v>1.5778087937488601</v>
      </c>
      <c r="J1425" s="2">
        <v>0</v>
      </c>
      <c r="K1425" s="2">
        <v>1.03724640237675</v>
      </c>
      <c r="L1425" s="2">
        <v>0.93500000000000005</v>
      </c>
      <c r="M1425" s="2">
        <v>1.1704700099410399</v>
      </c>
      <c r="N1425" s="2">
        <v>1.6220000000000001</v>
      </c>
      <c r="O1425" s="3">
        <v>0.59852242563620905</v>
      </c>
    </row>
    <row r="1426" spans="1:15" x14ac:dyDescent="0.2">
      <c r="A1426" s="10" t="s">
        <v>1429</v>
      </c>
      <c r="B1426" s="7">
        <v>-0.49414867671267498</v>
      </c>
      <c r="C1426" s="2">
        <v>-1.0683399350765399</v>
      </c>
      <c r="D1426" s="2">
        <v>-0.63</v>
      </c>
      <c r="E1426" s="2">
        <v>1.23523914165078</v>
      </c>
      <c r="F1426" s="2">
        <v>-1.2963750900570099</v>
      </c>
      <c r="G1426" s="2">
        <v>-0.66900000000000004</v>
      </c>
      <c r="H1426" s="2">
        <v>0.498</v>
      </c>
      <c r="I1426" s="2">
        <v>0</v>
      </c>
      <c r="J1426" s="2">
        <v>0</v>
      </c>
      <c r="K1426" s="2">
        <v>0.86655776484318703</v>
      </c>
      <c r="L1426" s="2">
        <v>-0.39</v>
      </c>
      <c r="M1426" s="2">
        <v>0.402266390970344</v>
      </c>
      <c r="N1426" s="2">
        <v>-0.32500000000000001</v>
      </c>
      <c r="O1426" s="3">
        <v>-0.26225402363733302</v>
      </c>
    </row>
    <row r="1427" spans="1:15" x14ac:dyDescent="0.2">
      <c r="A1427" s="10" t="s">
        <v>1430</v>
      </c>
      <c r="B1427" s="7">
        <v>0.56550135385686595</v>
      </c>
      <c r="C1427" s="2">
        <v>0</v>
      </c>
      <c r="D1427" s="2">
        <v>1.351</v>
      </c>
      <c r="E1427" s="2">
        <v>4.0816714335411897E-2</v>
      </c>
      <c r="F1427" s="2">
        <v>7.4359234040192804E-2</v>
      </c>
      <c r="G1427" s="2">
        <v>-0.437</v>
      </c>
      <c r="H1427" s="2">
        <v>0.32</v>
      </c>
      <c r="I1427" s="2">
        <v>0</v>
      </c>
      <c r="J1427" s="2">
        <v>0</v>
      </c>
      <c r="K1427" s="2">
        <v>0</v>
      </c>
      <c r="L1427" s="2">
        <v>-0.628</v>
      </c>
      <c r="M1427" s="2">
        <v>0</v>
      </c>
      <c r="N1427" s="2">
        <v>0.77500000000000002</v>
      </c>
      <c r="O1427" s="3">
        <v>0</v>
      </c>
    </row>
    <row r="1428" spans="1:15" x14ac:dyDescent="0.2">
      <c r="A1428" s="10" t="s">
        <v>1431</v>
      </c>
      <c r="B1428" s="7">
        <v>3.2661433977862702</v>
      </c>
      <c r="C1428" s="2">
        <v>-5.1302014163628902E-2</v>
      </c>
      <c r="D1428" s="2">
        <v>0.34300000000000003</v>
      </c>
      <c r="E1428" s="2">
        <v>1.89352744542249</v>
      </c>
      <c r="F1428" s="2">
        <v>0.39163878589165502</v>
      </c>
      <c r="G1428" s="2">
        <v>0.252</v>
      </c>
      <c r="H1428" s="2">
        <v>1.7030000000000001</v>
      </c>
      <c r="I1428" s="2">
        <v>1.7700471318589801</v>
      </c>
      <c r="J1428" s="2">
        <v>0</v>
      </c>
      <c r="K1428" s="2">
        <v>0</v>
      </c>
      <c r="L1428" s="2">
        <v>0</v>
      </c>
      <c r="M1428" s="2">
        <v>1.54475380568842</v>
      </c>
      <c r="N1428" s="2">
        <v>1.881</v>
      </c>
      <c r="O1428" s="3">
        <v>0.60078714702804903</v>
      </c>
    </row>
    <row r="1429" spans="1:15" x14ac:dyDescent="0.2">
      <c r="A1429" s="10" t="s">
        <v>1432</v>
      </c>
      <c r="B1429" s="7">
        <v>4.4614308196161199</v>
      </c>
      <c r="C1429" s="2">
        <v>0.358241219126891</v>
      </c>
      <c r="D1429" s="2">
        <v>1.4530000000000001</v>
      </c>
      <c r="E1429" s="2">
        <v>0.54550371826057398</v>
      </c>
      <c r="F1429" s="2">
        <v>2.7220503672877898</v>
      </c>
      <c r="G1429" s="2">
        <v>3.0000000000000001E-3</v>
      </c>
      <c r="H1429" s="2">
        <v>1.5389999999999999</v>
      </c>
      <c r="I1429" s="2">
        <v>1.9129955900198401</v>
      </c>
      <c r="J1429" s="2">
        <v>0</v>
      </c>
      <c r="K1429" s="2">
        <v>2.0025584831549001</v>
      </c>
      <c r="L1429" s="2">
        <v>1.6539999999999999</v>
      </c>
      <c r="M1429" s="2">
        <v>2.4616965818188699</v>
      </c>
      <c r="N1429" s="2">
        <v>0.45100000000000001</v>
      </c>
      <c r="O1429" s="3">
        <v>0.35180374838867401</v>
      </c>
    </row>
    <row r="1430" spans="1:15" x14ac:dyDescent="0.2">
      <c r="A1430" s="10" t="s">
        <v>1433</v>
      </c>
      <c r="B1430" s="7">
        <v>-0.55566134405296896</v>
      </c>
      <c r="C1430" s="2">
        <v>-0.258584644975555</v>
      </c>
      <c r="D1430" s="2">
        <v>0.58699999999999997</v>
      </c>
      <c r="E1430" s="2">
        <v>0</v>
      </c>
      <c r="F1430" s="2">
        <v>2.0599847879519202</v>
      </c>
      <c r="G1430" s="2">
        <v>1E-3</v>
      </c>
      <c r="H1430" s="2">
        <v>-0.81799999999999995</v>
      </c>
      <c r="I1430" s="2">
        <v>0.248349497571872</v>
      </c>
      <c r="J1430" s="2">
        <v>0</v>
      </c>
      <c r="K1430" s="2">
        <v>0.886947847424575</v>
      </c>
      <c r="L1430" s="2">
        <v>-1.75</v>
      </c>
      <c r="M1430" s="2">
        <v>-2.1637762761637802</v>
      </c>
      <c r="N1430" s="2">
        <v>0.56699999999999995</v>
      </c>
      <c r="O1430" s="3">
        <v>-1.2028414005373</v>
      </c>
    </row>
    <row r="1431" spans="1:15" x14ac:dyDescent="0.2">
      <c r="A1431" s="10" t="s">
        <v>1434</v>
      </c>
      <c r="B1431" s="7">
        <v>0.37993105448110198</v>
      </c>
      <c r="C1431" s="2">
        <v>-0.163471240148888</v>
      </c>
      <c r="D1431" s="2">
        <v>-0.45400000000000001</v>
      </c>
      <c r="E1431" s="2">
        <v>-0.69932400340655299</v>
      </c>
      <c r="F1431" s="2">
        <v>0.64356553840347097</v>
      </c>
      <c r="G1431" s="2">
        <v>0.121</v>
      </c>
      <c r="H1431" s="2">
        <v>0.35599999999999998</v>
      </c>
      <c r="I1431" s="2">
        <v>0</v>
      </c>
      <c r="J1431" s="2">
        <v>0</v>
      </c>
      <c r="K1431" s="2">
        <v>1.4664920093040501</v>
      </c>
      <c r="L1431" s="2">
        <v>-0.71</v>
      </c>
      <c r="M1431" s="2">
        <v>1.27422136137578</v>
      </c>
      <c r="N1431" s="2">
        <v>-0.61399999999999999</v>
      </c>
      <c r="O1431" s="3">
        <v>3.9605088390031802E-2</v>
      </c>
    </row>
    <row r="1432" spans="1:15" x14ac:dyDescent="0.2">
      <c r="A1432" s="10" t="s">
        <v>1435</v>
      </c>
      <c r="B1432" s="7">
        <v>1.25902249950286</v>
      </c>
      <c r="C1432" s="2">
        <v>-0.463211170238576</v>
      </c>
      <c r="D1432" s="2">
        <v>1.044</v>
      </c>
      <c r="E1432" s="2">
        <v>0.185308637746914</v>
      </c>
      <c r="F1432" s="2">
        <v>-1.71377805616163</v>
      </c>
      <c r="G1432" s="2">
        <v>-1.0529999999999999</v>
      </c>
      <c r="H1432" s="2">
        <v>1.004</v>
      </c>
      <c r="I1432" s="2">
        <v>4.3724186736839004</v>
      </c>
      <c r="J1432" s="2">
        <v>-3.7482745385390701</v>
      </c>
      <c r="K1432" s="2">
        <v>0.80205585138383095</v>
      </c>
      <c r="L1432" s="2">
        <v>0.26700000000000002</v>
      </c>
      <c r="M1432" s="2">
        <v>1.76902089017018</v>
      </c>
      <c r="N1432" s="2">
        <v>0.96099999999999997</v>
      </c>
      <c r="O1432" s="3">
        <v>1.11292989087483</v>
      </c>
    </row>
    <row r="1433" spans="1:15" x14ac:dyDescent="0.2">
      <c r="A1433" s="10" t="s">
        <v>1436</v>
      </c>
      <c r="B1433" s="7">
        <v>2.2998743276376099</v>
      </c>
      <c r="C1433" s="2">
        <v>-0.81103595345298096</v>
      </c>
      <c r="D1433" s="2">
        <v>1.2729999999999999</v>
      </c>
      <c r="E1433" s="2">
        <v>-0.77328142671297195</v>
      </c>
      <c r="F1433" s="2">
        <v>1.6705073514908599</v>
      </c>
      <c r="G1433" s="2">
        <v>1.0720000000000001</v>
      </c>
      <c r="H1433" s="2">
        <v>0.83599999999999997</v>
      </c>
      <c r="I1433" s="2">
        <v>1.2542397137568999</v>
      </c>
      <c r="J1433" s="2">
        <v>0</v>
      </c>
      <c r="K1433" s="2">
        <v>-0.36683408349344099</v>
      </c>
      <c r="L1433" s="2">
        <v>1.0109999999999999</v>
      </c>
      <c r="M1433" s="2">
        <v>2.1212068802691801</v>
      </c>
      <c r="N1433" s="2">
        <v>0.80400000000000005</v>
      </c>
      <c r="O1433" s="3">
        <v>-0.123804108874254</v>
      </c>
    </row>
    <row r="1434" spans="1:15" x14ac:dyDescent="0.2">
      <c r="A1434" s="10" t="s">
        <v>1437</v>
      </c>
      <c r="B1434" s="7">
        <v>3.5896350817573301</v>
      </c>
      <c r="C1434" s="2">
        <v>-0.40661888525555401</v>
      </c>
      <c r="D1434" s="2">
        <v>1.1180000000000001</v>
      </c>
      <c r="E1434" s="2">
        <v>1.4539899053519101</v>
      </c>
      <c r="F1434" s="2">
        <v>1.8791018028095801</v>
      </c>
      <c r="G1434" s="2">
        <v>-0.42599999999999999</v>
      </c>
      <c r="H1434" s="2">
        <v>0.17299999999999999</v>
      </c>
      <c r="I1434" s="2">
        <v>0</v>
      </c>
      <c r="J1434" s="2">
        <v>0</v>
      </c>
      <c r="K1434" s="2">
        <v>3.04162759725136</v>
      </c>
      <c r="L1434" s="2">
        <v>0.748</v>
      </c>
      <c r="M1434" s="2">
        <v>-5.05687371891771E-2</v>
      </c>
      <c r="N1434" s="2">
        <v>3.032</v>
      </c>
      <c r="O1434" s="3">
        <v>1.3429410175176599</v>
      </c>
    </row>
    <row r="1435" spans="1:15" x14ac:dyDescent="0.2">
      <c r="A1435" s="10" t="s">
        <v>1438</v>
      </c>
      <c r="B1435" s="7">
        <v>0.54319892700925598</v>
      </c>
      <c r="C1435" s="2">
        <v>0</v>
      </c>
      <c r="D1435" s="2">
        <v>-0.14399999999999999</v>
      </c>
      <c r="E1435" s="2">
        <v>0</v>
      </c>
      <c r="F1435" s="2">
        <v>0</v>
      </c>
      <c r="G1435" s="2">
        <v>0.151</v>
      </c>
      <c r="H1435" s="2">
        <v>0.97</v>
      </c>
      <c r="I1435" s="2">
        <v>0</v>
      </c>
      <c r="J1435" s="2">
        <v>0</v>
      </c>
      <c r="K1435" s="2">
        <v>0</v>
      </c>
      <c r="L1435" s="2">
        <v>0.35699999999999998</v>
      </c>
      <c r="M1435" s="2">
        <v>3.55602E-2</v>
      </c>
      <c r="N1435" s="2">
        <v>-3.9E-2</v>
      </c>
      <c r="O1435" s="3">
        <v>0</v>
      </c>
    </row>
    <row r="1436" spans="1:15" x14ac:dyDescent="0.2">
      <c r="A1436" s="10" t="s">
        <v>1439</v>
      </c>
      <c r="B1436" s="7">
        <v>-0.22607266101558199</v>
      </c>
      <c r="C1436" s="2">
        <v>1.3272241235509199</v>
      </c>
      <c r="D1436" s="2">
        <v>1.4670000000000001</v>
      </c>
      <c r="E1436" s="2">
        <v>-2.1227453638621698</v>
      </c>
      <c r="F1436" s="2">
        <v>-1.2659121823261099</v>
      </c>
      <c r="G1436" s="2">
        <v>-0.89600000000000002</v>
      </c>
      <c r="H1436" s="2">
        <v>-0.51400000000000001</v>
      </c>
      <c r="I1436" s="2">
        <v>1.35404693825671</v>
      </c>
      <c r="J1436" s="2">
        <v>-0.111709003000469</v>
      </c>
      <c r="K1436" s="2">
        <v>-1.1339353187588199</v>
      </c>
      <c r="L1436" s="2">
        <v>0.21299999999999999</v>
      </c>
      <c r="M1436" s="2">
        <v>0.35300663159858597</v>
      </c>
      <c r="N1436" s="2">
        <v>-8.5000000000000006E-2</v>
      </c>
      <c r="O1436" s="3">
        <v>0.599907603269072</v>
      </c>
    </row>
    <row r="1437" spans="1:15" x14ac:dyDescent="0.2">
      <c r="A1437" s="10" t="s">
        <v>1440</v>
      </c>
      <c r="B1437" s="7">
        <v>1.1835512495755101</v>
      </c>
      <c r="C1437" s="2">
        <v>-0.70508253948503297</v>
      </c>
      <c r="D1437" s="2">
        <v>1.7569999999999999</v>
      </c>
      <c r="E1437" s="2">
        <v>0.87668992386641797</v>
      </c>
      <c r="F1437" s="2">
        <v>-0.94465021809512395</v>
      </c>
      <c r="G1437" s="2">
        <v>-0.46200000000000002</v>
      </c>
      <c r="H1437" s="2">
        <v>0.88300000000000001</v>
      </c>
      <c r="I1437" s="2">
        <v>0</v>
      </c>
      <c r="J1437" s="2">
        <v>0</v>
      </c>
      <c r="K1437" s="2">
        <v>-0.22361821134471599</v>
      </c>
      <c r="L1437" s="2">
        <v>2.25</v>
      </c>
      <c r="M1437" s="2">
        <v>-1.04480816454334</v>
      </c>
      <c r="N1437" s="2">
        <v>1.3320000000000001</v>
      </c>
      <c r="O1437" s="3">
        <v>0.20686462460004101</v>
      </c>
    </row>
    <row r="1438" spans="1:15" x14ac:dyDescent="0.2">
      <c r="A1438" s="10" t="s">
        <v>1441</v>
      </c>
      <c r="B1438" s="7">
        <v>0.276755265094978</v>
      </c>
      <c r="C1438" s="2">
        <v>-1.7889931577701701</v>
      </c>
      <c r="D1438" s="2">
        <v>8.4000000000000005E-2</v>
      </c>
      <c r="E1438" s="2">
        <v>-1.0013515977460099</v>
      </c>
      <c r="F1438" s="2">
        <v>-2.3088183595421801</v>
      </c>
      <c r="G1438" s="2">
        <v>-1E-3</v>
      </c>
      <c r="H1438" s="2">
        <v>-0.18</v>
      </c>
      <c r="I1438" s="2">
        <v>0</v>
      </c>
      <c r="J1438" s="2">
        <v>0</v>
      </c>
      <c r="K1438" s="2">
        <v>2.29600506341695</v>
      </c>
      <c r="L1438" s="2">
        <v>1.7569999999999999</v>
      </c>
      <c r="M1438" s="2">
        <v>0.99523217223238503</v>
      </c>
      <c r="N1438" s="2">
        <v>0.70299999999999996</v>
      </c>
      <c r="O1438" s="3">
        <v>0.36281925248441599</v>
      </c>
    </row>
    <row r="1439" spans="1:15" x14ac:dyDescent="0.2">
      <c r="A1439" s="10" t="s">
        <v>1442</v>
      </c>
      <c r="B1439" s="7">
        <v>-0.46683659744688</v>
      </c>
      <c r="C1439" s="2">
        <v>1.35874313251236</v>
      </c>
      <c r="D1439" s="2">
        <v>1.635</v>
      </c>
      <c r="E1439" s="2">
        <v>0.10081221939637899</v>
      </c>
      <c r="F1439" s="2">
        <v>0.230730735131951</v>
      </c>
      <c r="G1439" s="2">
        <v>0.252</v>
      </c>
      <c r="H1439" s="2">
        <v>-1.796</v>
      </c>
      <c r="I1439" s="2">
        <v>0</v>
      </c>
      <c r="J1439" s="2">
        <v>0</v>
      </c>
      <c r="K1439" s="2">
        <v>0.18867789732582599</v>
      </c>
      <c r="L1439" s="2">
        <v>1.1000000000000001</v>
      </c>
      <c r="M1439" s="2">
        <v>-2.6907587593129798</v>
      </c>
      <c r="N1439" s="2">
        <v>-2.081</v>
      </c>
      <c r="O1439" s="3">
        <v>0.153472942808976</v>
      </c>
    </row>
    <row r="1440" spans="1:15" x14ac:dyDescent="0.2">
      <c r="A1440" s="10" t="s">
        <v>1443</v>
      </c>
      <c r="B1440" s="7">
        <v>1.4673902531276599</v>
      </c>
      <c r="C1440" s="2">
        <v>0.58355932375415298</v>
      </c>
      <c r="D1440" s="2">
        <v>1.0289999999999999</v>
      </c>
      <c r="E1440" s="2">
        <v>0.26096218404481702</v>
      </c>
      <c r="F1440" s="2">
        <v>0.80234640482314401</v>
      </c>
      <c r="G1440" s="2">
        <v>-0.65</v>
      </c>
      <c r="H1440" s="2">
        <v>0.23200000000000001</v>
      </c>
      <c r="I1440" s="2">
        <v>0.31916888866167997</v>
      </c>
      <c r="J1440" s="2">
        <v>0</v>
      </c>
      <c r="K1440" s="2">
        <v>-0.90248541731408005</v>
      </c>
      <c r="L1440" s="2">
        <v>0</v>
      </c>
      <c r="M1440" s="2">
        <v>1.27336472598696</v>
      </c>
      <c r="N1440" s="2">
        <v>0.88700000000000001</v>
      </c>
      <c r="O1440" s="3">
        <v>1.03186678069241</v>
      </c>
    </row>
    <row r="1441" spans="1:15" x14ac:dyDescent="0.2">
      <c r="A1441" s="10" t="s">
        <v>1444</v>
      </c>
      <c r="B1441" s="7">
        <v>-1.96710742074844</v>
      </c>
      <c r="C1441" s="2">
        <v>-1.2018881686491201</v>
      </c>
      <c r="D1441" s="2">
        <v>0.23</v>
      </c>
      <c r="E1441" s="2">
        <v>0.10902900409331601</v>
      </c>
      <c r="F1441" s="2">
        <v>1.3306442154797899</v>
      </c>
      <c r="G1441" s="2">
        <v>-0.78100000000000003</v>
      </c>
      <c r="H1441" s="2">
        <v>-0.95299999999999996</v>
      </c>
      <c r="I1441" s="2">
        <v>0</v>
      </c>
      <c r="J1441" s="2">
        <v>0</v>
      </c>
      <c r="K1441" s="2">
        <v>-0.65092794804503296</v>
      </c>
      <c r="L1441" s="2">
        <v>0.36099999999999999</v>
      </c>
      <c r="M1441" s="2">
        <v>-3.7642225381073402</v>
      </c>
      <c r="N1441" s="2">
        <v>-1.5269999999999999</v>
      </c>
      <c r="O1441" s="3">
        <v>0.32320819828204</v>
      </c>
    </row>
    <row r="1442" spans="1:15" x14ac:dyDescent="0.2">
      <c r="A1442" s="10" t="s">
        <v>1445</v>
      </c>
      <c r="B1442" s="7">
        <v>1.1642274627785301</v>
      </c>
      <c r="C1442" s="2">
        <v>0</v>
      </c>
      <c r="D1442" s="2">
        <v>2.61</v>
      </c>
      <c r="E1442" s="2">
        <v>0</v>
      </c>
      <c r="F1442" s="2">
        <v>0.22319233602369401</v>
      </c>
      <c r="G1442" s="2">
        <v>-1.0269999999999999</v>
      </c>
      <c r="H1442" s="2">
        <v>0.73899999999999999</v>
      </c>
      <c r="I1442" s="2">
        <v>0</v>
      </c>
      <c r="J1442" s="2">
        <v>0</v>
      </c>
      <c r="K1442" s="2">
        <v>0</v>
      </c>
      <c r="L1442" s="2">
        <v>-1.7210000000000001</v>
      </c>
      <c r="M1442" s="2">
        <v>0.85406400000000005</v>
      </c>
      <c r="N1442" s="2">
        <v>1.4019999999999999</v>
      </c>
      <c r="O1442" s="3">
        <v>0</v>
      </c>
    </row>
    <row r="1443" spans="1:15" x14ac:dyDescent="0.2">
      <c r="A1443" s="10" t="s">
        <v>1446</v>
      </c>
      <c r="B1443" s="7">
        <v>-0.30396031593747902</v>
      </c>
      <c r="C1443" s="2">
        <v>-1.8096780094590501</v>
      </c>
      <c r="D1443" s="2">
        <v>-0.19900000000000001</v>
      </c>
      <c r="E1443" s="2">
        <v>0.163218794882627</v>
      </c>
      <c r="F1443" s="2">
        <v>1.83622272071767</v>
      </c>
      <c r="G1443" s="2">
        <v>6.0000000000000001E-3</v>
      </c>
      <c r="H1443" s="2">
        <v>1.857</v>
      </c>
      <c r="I1443" s="2">
        <v>0</v>
      </c>
      <c r="J1443" s="2">
        <v>0</v>
      </c>
      <c r="K1443" s="2">
        <v>0.49383465537453097</v>
      </c>
      <c r="L1443" s="2">
        <v>-1.1200000000000001</v>
      </c>
      <c r="M1443" s="2">
        <v>0.38874637417614899</v>
      </c>
      <c r="N1443" s="2">
        <v>-0.156</v>
      </c>
      <c r="O1443" s="3">
        <v>-2.4684668548144302</v>
      </c>
    </row>
    <row r="1444" spans="1:15" x14ac:dyDescent="0.2">
      <c r="A1444" s="10" t="s">
        <v>1447</v>
      </c>
      <c r="B1444" s="7">
        <v>0.91583248685019403</v>
      </c>
      <c r="C1444" s="2">
        <v>-0.72240162988713097</v>
      </c>
      <c r="D1444" s="2">
        <v>-0.60199999999999998</v>
      </c>
      <c r="E1444" s="2">
        <v>1.1700821996285999</v>
      </c>
      <c r="F1444" s="2">
        <v>-0.101035434350779</v>
      </c>
      <c r="G1444" s="2">
        <v>0.85199999999999998</v>
      </c>
      <c r="H1444" s="2">
        <v>0.40699999999999997</v>
      </c>
      <c r="I1444" s="2">
        <v>0</v>
      </c>
      <c r="J1444" s="2">
        <v>0</v>
      </c>
      <c r="K1444" s="2">
        <v>0.13384180557558401</v>
      </c>
      <c r="L1444" s="2">
        <v>0.438</v>
      </c>
      <c r="M1444" s="2">
        <v>-0.59929699999999997</v>
      </c>
      <c r="N1444" s="2">
        <v>0.999</v>
      </c>
      <c r="O1444" s="3">
        <v>1.0622827887339199</v>
      </c>
    </row>
    <row r="1445" spans="1:15" x14ac:dyDescent="0.2">
      <c r="A1445" s="10" t="s">
        <v>1448</v>
      </c>
      <c r="B1445" s="7">
        <v>0.631461496032375</v>
      </c>
      <c r="C1445" s="2">
        <v>-0.37707791435428401</v>
      </c>
      <c r="D1445" s="2">
        <v>1.9179999999999999</v>
      </c>
      <c r="E1445" s="2">
        <v>1.8881817548812401</v>
      </c>
      <c r="F1445" s="2">
        <v>-1.6840939991946</v>
      </c>
      <c r="G1445" s="2">
        <v>-0.35099999999999998</v>
      </c>
      <c r="H1445" s="2">
        <v>8.6999999999999994E-2</v>
      </c>
      <c r="I1445" s="2">
        <v>0</v>
      </c>
      <c r="J1445" s="2">
        <v>0</v>
      </c>
      <c r="K1445" s="2">
        <v>0.40913202896907402</v>
      </c>
      <c r="L1445" s="2">
        <v>-1.1259999999999999</v>
      </c>
      <c r="M1445" s="2">
        <v>-1.9968241848910899</v>
      </c>
      <c r="N1445" s="2">
        <v>0.85099999999999998</v>
      </c>
      <c r="O1445" s="3">
        <v>2.47600316648554</v>
      </c>
    </row>
    <row r="1446" spans="1:15" x14ac:dyDescent="0.2">
      <c r="A1446" s="10" t="s">
        <v>1449</v>
      </c>
      <c r="B1446" s="7">
        <v>-0.117139966890302</v>
      </c>
      <c r="C1446" s="2">
        <v>0</v>
      </c>
      <c r="D1446" s="2">
        <v>-0.311</v>
      </c>
      <c r="E1446" s="2">
        <v>2.0839371074592998</v>
      </c>
      <c r="F1446" s="2">
        <v>0.47122703279630002</v>
      </c>
      <c r="G1446" s="2">
        <v>-0.184</v>
      </c>
      <c r="H1446" s="2">
        <v>-0.89700000000000002</v>
      </c>
      <c r="I1446" s="2">
        <v>0</v>
      </c>
      <c r="J1446" s="2">
        <v>0</v>
      </c>
      <c r="K1446" s="2">
        <v>0</v>
      </c>
      <c r="L1446" s="2">
        <v>-0.26100000000000001</v>
      </c>
      <c r="M1446" s="2">
        <v>-0.21848600000000001</v>
      </c>
      <c r="N1446" s="2">
        <v>-1.0149999999999999</v>
      </c>
      <c r="O1446" s="3">
        <v>0</v>
      </c>
    </row>
    <row r="1447" spans="1:15" x14ac:dyDescent="0.2">
      <c r="A1447" s="10" t="s">
        <v>1450</v>
      </c>
      <c r="B1447" s="7">
        <v>-0.65424614232503697</v>
      </c>
      <c r="C1447" s="2">
        <v>0</v>
      </c>
      <c r="D1447" s="2">
        <v>0.18099999999999999</v>
      </c>
      <c r="E1447" s="2">
        <v>0</v>
      </c>
      <c r="F1447" s="2">
        <v>0.57643078511935897</v>
      </c>
      <c r="G1447" s="2">
        <v>-0.63</v>
      </c>
      <c r="H1447" s="2">
        <v>1.06</v>
      </c>
      <c r="I1447" s="2">
        <v>0</v>
      </c>
      <c r="J1447" s="2">
        <v>0</v>
      </c>
      <c r="K1447" s="2">
        <v>0</v>
      </c>
      <c r="L1447" s="2">
        <v>-1.1459999999999999</v>
      </c>
      <c r="M1447" s="2">
        <v>0</v>
      </c>
      <c r="N1447" s="2">
        <v>-1.6439999999999999</v>
      </c>
      <c r="O1447" s="3">
        <v>0</v>
      </c>
    </row>
    <row r="1448" spans="1:15" x14ac:dyDescent="0.2">
      <c r="A1448" s="10" t="s">
        <v>1451</v>
      </c>
      <c r="B1448" s="7">
        <v>-1.5902750710528499</v>
      </c>
      <c r="C1448" s="2">
        <v>-1.81602838062272</v>
      </c>
      <c r="D1448" s="2">
        <v>-1.9390000000000001</v>
      </c>
      <c r="E1448" s="2">
        <v>2.0717823193580198</v>
      </c>
      <c r="F1448" s="2">
        <v>0.76593122277011705</v>
      </c>
      <c r="G1448" s="2">
        <v>1E-3</v>
      </c>
      <c r="H1448" s="2">
        <v>-1.1759999999999999</v>
      </c>
      <c r="I1448" s="2">
        <v>0</v>
      </c>
      <c r="J1448" s="2">
        <v>0</v>
      </c>
      <c r="K1448" s="2">
        <v>-1.28204952681564</v>
      </c>
      <c r="L1448" s="2">
        <v>-1.921</v>
      </c>
      <c r="M1448" s="2">
        <v>0.300400375882731</v>
      </c>
      <c r="N1448" s="2">
        <v>-0.59599999999999997</v>
      </c>
      <c r="O1448" s="3">
        <v>0.31661826528942599</v>
      </c>
    </row>
    <row r="1449" spans="1:15" x14ac:dyDescent="0.2">
      <c r="A1449" s="10" t="s">
        <v>1452</v>
      </c>
      <c r="B1449" s="7">
        <v>0.70274479579557902</v>
      </c>
      <c r="C1449" s="2">
        <v>-0.26622387154351301</v>
      </c>
      <c r="D1449" s="2">
        <v>0.84499999999999997</v>
      </c>
      <c r="E1449" s="2">
        <v>2.6565312874272098</v>
      </c>
      <c r="F1449" s="2">
        <v>-2.3450920257803598</v>
      </c>
      <c r="G1449" s="2">
        <v>0.109</v>
      </c>
      <c r="H1449" s="2">
        <v>-4.9000000000000002E-2</v>
      </c>
      <c r="I1449" s="2">
        <v>0</v>
      </c>
      <c r="J1449" s="2">
        <v>0</v>
      </c>
      <c r="K1449" s="2">
        <v>0.37800823289795499</v>
      </c>
      <c r="L1449" s="2">
        <v>-2.4830000000000001</v>
      </c>
      <c r="M1449" s="2">
        <v>1.1035677923410401</v>
      </c>
      <c r="N1449" s="2">
        <v>0.67900000000000005</v>
      </c>
      <c r="O1449" s="3">
        <v>1.70294939568652</v>
      </c>
    </row>
    <row r="1450" spans="1:15" x14ac:dyDescent="0.2">
      <c r="A1450" s="10" t="s">
        <v>1453</v>
      </c>
      <c r="B1450" s="7">
        <v>3.1871252984253302</v>
      </c>
      <c r="C1450" s="2">
        <v>0.35096881563092802</v>
      </c>
      <c r="D1450" s="2">
        <v>0.106</v>
      </c>
      <c r="E1450" s="2">
        <v>-0.124954192993287</v>
      </c>
      <c r="F1450" s="2">
        <v>1.71369064102983</v>
      </c>
      <c r="G1450" s="2">
        <v>0.33</v>
      </c>
      <c r="H1450" s="2">
        <v>2.9180000000000001</v>
      </c>
      <c r="I1450" s="2">
        <v>2.36907306875929</v>
      </c>
      <c r="J1450" s="2">
        <v>0</v>
      </c>
      <c r="K1450" s="2">
        <v>-0.346042322370119</v>
      </c>
      <c r="L1450" s="2">
        <v>1.629</v>
      </c>
      <c r="M1450" s="2">
        <v>0.43691541185640997</v>
      </c>
      <c r="N1450" s="2">
        <v>1.609</v>
      </c>
      <c r="O1450" s="3">
        <v>4.8874472008534599E-2</v>
      </c>
    </row>
    <row r="1451" spans="1:15" x14ac:dyDescent="0.2">
      <c r="A1451" s="10" t="s">
        <v>1454</v>
      </c>
      <c r="B1451" s="7">
        <v>-1.76522548526894</v>
      </c>
      <c r="C1451" s="2">
        <v>0</v>
      </c>
      <c r="D1451" s="2">
        <v>-0.16800000000000001</v>
      </c>
      <c r="E1451" s="2">
        <v>0</v>
      </c>
      <c r="F1451" s="2">
        <v>-0.96720364197492104</v>
      </c>
      <c r="G1451" s="2">
        <v>-0.6</v>
      </c>
      <c r="H1451" s="2">
        <v>-0.97199999999999998</v>
      </c>
      <c r="I1451" s="2">
        <v>0</v>
      </c>
      <c r="J1451" s="2">
        <v>0</v>
      </c>
      <c r="K1451" s="2">
        <v>0</v>
      </c>
      <c r="L1451" s="2">
        <v>-1.964</v>
      </c>
      <c r="M1451" s="2">
        <v>0.64385599999999998</v>
      </c>
      <c r="N1451" s="2">
        <v>-0.64300000000000002</v>
      </c>
      <c r="O1451" s="3">
        <v>0</v>
      </c>
    </row>
    <row r="1452" spans="1:15" x14ac:dyDescent="0.2">
      <c r="A1452" s="10" t="s">
        <v>1455</v>
      </c>
      <c r="B1452" s="7">
        <v>0.879687424996492</v>
      </c>
      <c r="C1452" s="2">
        <v>0</v>
      </c>
      <c r="D1452" s="2">
        <v>-0.219</v>
      </c>
      <c r="E1452" s="2">
        <v>0.83721989061411395</v>
      </c>
      <c r="F1452" s="2">
        <v>0</v>
      </c>
      <c r="G1452" s="2">
        <v>0.98899999999999999</v>
      </c>
      <c r="H1452" s="2">
        <v>-0.10100000000000001</v>
      </c>
      <c r="I1452" s="2">
        <v>-0.15468111645590699</v>
      </c>
      <c r="J1452" s="2">
        <v>0</v>
      </c>
      <c r="K1452" s="2">
        <v>0</v>
      </c>
      <c r="L1452" s="2">
        <v>0.753</v>
      </c>
      <c r="M1452" s="2">
        <v>0.40859299999999998</v>
      </c>
      <c r="N1452" s="2">
        <v>-2.5000000000000001E-2</v>
      </c>
      <c r="O1452" s="3">
        <v>0</v>
      </c>
    </row>
    <row r="1453" spans="1:15" x14ac:dyDescent="0.2">
      <c r="A1453" s="10" t="s">
        <v>1456</v>
      </c>
      <c r="B1453" s="7">
        <v>0.45644921627233898</v>
      </c>
      <c r="C1453" s="2">
        <v>0</v>
      </c>
      <c r="D1453" s="2">
        <v>0.316</v>
      </c>
      <c r="E1453" s="2">
        <v>0.517180212386945</v>
      </c>
      <c r="F1453" s="2">
        <v>0</v>
      </c>
      <c r="G1453" s="2">
        <v>-0.495</v>
      </c>
      <c r="H1453" s="2">
        <v>-1.163</v>
      </c>
      <c r="I1453" s="2">
        <v>0</v>
      </c>
      <c r="J1453" s="2">
        <v>0</v>
      </c>
      <c r="K1453" s="2">
        <v>0</v>
      </c>
      <c r="L1453" s="2">
        <v>0.376</v>
      </c>
      <c r="M1453" s="2">
        <v>9.1470899999999994E-2</v>
      </c>
      <c r="N1453" s="2">
        <v>1.5649999999999999</v>
      </c>
      <c r="O1453" s="3">
        <v>0</v>
      </c>
    </row>
    <row r="1454" spans="1:15" x14ac:dyDescent="0.2">
      <c r="A1454" s="10" t="s">
        <v>1457</v>
      </c>
      <c r="B1454" s="7">
        <v>1.74845500421753</v>
      </c>
      <c r="C1454" s="2">
        <v>-0.68742471103345704</v>
      </c>
      <c r="D1454" s="2">
        <v>0.23699999999999999</v>
      </c>
      <c r="E1454" s="2">
        <v>3.2754946218070402</v>
      </c>
      <c r="F1454" s="2">
        <v>1.49105116633185</v>
      </c>
      <c r="G1454" s="2">
        <v>4.7E-2</v>
      </c>
      <c r="H1454" s="2">
        <v>0.34399999999999997</v>
      </c>
      <c r="I1454" s="2">
        <v>0</v>
      </c>
      <c r="J1454" s="2">
        <v>0</v>
      </c>
      <c r="K1454" s="2">
        <v>2.1471250016157701</v>
      </c>
      <c r="L1454" s="2">
        <v>-0.59399999999999997</v>
      </c>
      <c r="M1454" s="2">
        <v>1.63645082435089</v>
      </c>
      <c r="N1454" s="2">
        <v>-1.171</v>
      </c>
      <c r="O1454" s="3">
        <v>-0.92672769126328303</v>
      </c>
    </row>
    <row r="1455" spans="1:15" x14ac:dyDescent="0.2">
      <c r="A1455" s="10" t="s">
        <v>1458</v>
      </c>
      <c r="B1455" s="7">
        <v>2.2467110275941602</v>
      </c>
      <c r="C1455" s="2">
        <v>-0.22056520022564899</v>
      </c>
      <c r="D1455" s="2">
        <v>0.67500000000000004</v>
      </c>
      <c r="E1455" s="2">
        <v>-2.4566273812077699</v>
      </c>
      <c r="F1455" s="2">
        <v>2.8906081726907802</v>
      </c>
      <c r="G1455" s="2">
        <v>0.184</v>
      </c>
      <c r="H1455" s="2">
        <v>0.60099999999999998</v>
      </c>
      <c r="I1455" s="2">
        <v>0</v>
      </c>
      <c r="J1455" s="2">
        <v>-1.9082763668684699</v>
      </c>
      <c r="K1455" s="2">
        <v>3.0187891815654102</v>
      </c>
      <c r="L1455" s="2">
        <v>0.34200000000000003</v>
      </c>
      <c r="M1455" s="2">
        <v>2.8332110536897899</v>
      </c>
      <c r="N1455" s="2">
        <v>1.863</v>
      </c>
      <c r="O1455" s="3">
        <v>-3.9304160207360501E-2</v>
      </c>
    </row>
    <row r="1456" spans="1:15" x14ac:dyDescent="0.2">
      <c r="A1456" s="10" t="s">
        <v>1459</v>
      </c>
      <c r="B1456" s="7">
        <v>1.55908294727337E-2</v>
      </c>
      <c r="C1456" s="2">
        <v>0</v>
      </c>
      <c r="D1456" s="2">
        <v>-4.3999999999999997E-2</v>
      </c>
      <c r="E1456" s="2">
        <v>0.34644996115488103</v>
      </c>
      <c r="F1456" s="2">
        <v>-1.34019243617691</v>
      </c>
      <c r="G1456" s="2">
        <v>-0.90800000000000003</v>
      </c>
      <c r="H1456" s="2">
        <v>1.286</v>
      </c>
      <c r="I1456" s="2">
        <v>0</v>
      </c>
      <c r="J1456" s="2">
        <v>0</v>
      </c>
      <c r="K1456" s="2">
        <v>0</v>
      </c>
      <c r="L1456" s="2">
        <v>0.93400000000000005</v>
      </c>
      <c r="M1456" s="2">
        <v>-1.58816</v>
      </c>
      <c r="N1456" s="2">
        <v>1.3580000000000001</v>
      </c>
      <c r="O1456" s="3">
        <v>0</v>
      </c>
    </row>
    <row r="1457" spans="1:15" x14ac:dyDescent="0.2">
      <c r="A1457" s="10" t="s">
        <v>1460</v>
      </c>
      <c r="B1457" s="7">
        <v>2.1309608417104699E-2</v>
      </c>
      <c r="C1457" s="2">
        <v>-2.1425607430424298</v>
      </c>
      <c r="D1457" s="2">
        <v>0.38400000000000001</v>
      </c>
      <c r="E1457" s="2">
        <v>-1.6659807973723699</v>
      </c>
      <c r="F1457" s="2">
        <v>-1.29126322728327</v>
      </c>
      <c r="G1457" s="2">
        <v>-2E-3</v>
      </c>
      <c r="H1457" s="2">
        <v>0.69399999999999995</v>
      </c>
      <c r="I1457" s="2">
        <v>0</v>
      </c>
      <c r="J1457" s="2">
        <v>0</v>
      </c>
      <c r="K1457" s="2">
        <v>0.492099604944436</v>
      </c>
      <c r="L1457" s="2">
        <v>0.79600000000000004</v>
      </c>
      <c r="M1457" s="2">
        <v>2.5057683035332099</v>
      </c>
      <c r="N1457" s="2">
        <v>-0.308</v>
      </c>
      <c r="O1457" s="3">
        <v>0.608612834769369</v>
      </c>
    </row>
    <row r="1458" spans="1:15" x14ac:dyDescent="0.2">
      <c r="A1458" s="10" t="s">
        <v>1461</v>
      </c>
      <c r="B1458" s="7">
        <v>0.77504469343769999</v>
      </c>
      <c r="C1458" s="2">
        <v>0.23709272282541399</v>
      </c>
      <c r="D1458" s="2">
        <v>1.6180000000000001</v>
      </c>
      <c r="E1458" s="2">
        <v>0.29894881665272099</v>
      </c>
      <c r="F1458" s="2">
        <v>1.16060972688164</v>
      </c>
      <c r="G1458" s="2">
        <v>0.45200000000000001</v>
      </c>
      <c r="H1458" s="2">
        <v>0.438</v>
      </c>
      <c r="I1458" s="2">
        <v>0.70068631876323895</v>
      </c>
      <c r="J1458" s="2">
        <v>0</v>
      </c>
      <c r="K1458" s="2">
        <v>1.0472148098188001</v>
      </c>
      <c r="L1458" s="2">
        <v>-2.024</v>
      </c>
      <c r="M1458" s="2">
        <v>-6.0521736001598901E-2</v>
      </c>
      <c r="N1458" s="2">
        <v>-0.183</v>
      </c>
      <c r="O1458" s="3">
        <v>-1.00019708459873</v>
      </c>
    </row>
    <row r="1459" spans="1:15" x14ac:dyDescent="0.2">
      <c r="A1459" s="10" t="s">
        <v>1462</v>
      </c>
      <c r="B1459" s="7">
        <v>-0.64672110571368502</v>
      </c>
      <c r="C1459" s="2">
        <v>-1.8353363313767499</v>
      </c>
      <c r="D1459" s="2">
        <v>-8.3000000000000004E-2</v>
      </c>
      <c r="E1459" s="2">
        <v>0</v>
      </c>
      <c r="F1459" s="2">
        <v>2.6308521924799599</v>
      </c>
      <c r="G1459" s="2">
        <v>-4.0000000000000001E-3</v>
      </c>
      <c r="H1459" s="2">
        <v>-0.91400000000000003</v>
      </c>
      <c r="I1459" s="2">
        <v>0</v>
      </c>
      <c r="J1459" s="2">
        <v>0</v>
      </c>
      <c r="K1459" s="2">
        <v>9.8751823302282396E-2</v>
      </c>
      <c r="L1459" s="2">
        <v>-1.282</v>
      </c>
      <c r="M1459" s="2">
        <v>0.54629721575983203</v>
      </c>
      <c r="N1459" s="2">
        <v>-1.087</v>
      </c>
      <c r="O1459" s="3">
        <v>-0.115676605123102</v>
      </c>
    </row>
    <row r="1460" spans="1:15" x14ac:dyDescent="0.2">
      <c r="A1460" s="10" t="s">
        <v>1463</v>
      </c>
      <c r="B1460" s="7">
        <v>-0.48611716113865</v>
      </c>
      <c r="C1460" s="2">
        <v>0</v>
      </c>
      <c r="D1460" s="2">
        <v>0.77600000000000002</v>
      </c>
      <c r="E1460" s="2">
        <v>0</v>
      </c>
      <c r="F1460" s="2">
        <v>0</v>
      </c>
      <c r="G1460" s="2">
        <v>6.7000000000000004E-2</v>
      </c>
      <c r="H1460" s="2">
        <v>-1.9259999999999999</v>
      </c>
      <c r="I1460" s="2">
        <v>0</v>
      </c>
      <c r="J1460" s="2">
        <v>0</v>
      </c>
      <c r="K1460" s="2">
        <v>0</v>
      </c>
      <c r="L1460" s="2">
        <v>-0.71899999999999997</v>
      </c>
      <c r="M1460" s="2">
        <v>0.24826100000000001</v>
      </c>
      <c r="N1460" s="2">
        <v>0.36299999999999999</v>
      </c>
      <c r="O1460" s="3">
        <v>0</v>
      </c>
    </row>
    <row r="1461" spans="1:15" x14ac:dyDescent="0.2">
      <c r="A1461" s="10" t="s">
        <v>1464</v>
      </c>
      <c r="B1461" s="7">
        <v>-0.68432758919817105</v>
      </c>
      <c r="C1461" s="2">
        <v>0.882230671391384</v>
      </c>
      <c r="D1461" s="2">
        <v>-0.16400000000000001</v>
      </c>
      <c r="E1461" s="2">
        <v>6.7364977885711705E-2</v>
      </c>
      <c r="F1461" s="2">
        <v>-0.243073848058387</v>
      </c>
      <c r="G1461" s="2">
        <v>-0.63600000000000001</v>
      </c>
      <c r="H1461" s="2">
        <v>0.82899999999999996</v>
      </c>
      <c r="I1461" s="2">
        <v>0</v>
      </c>
      <c r="J1461" s="2">
        <v>0</v>
      </c>
      <c r="K1461" s="2">
        <v>-0.38288304804928402</v>
      </c>
      <c r="L1461" s="2">
        <v>-2.7480000000000002</v>
      </c>
      <c r="M1461" s="2">
        <v>1.6821220400808801</v>
      </c>
      <c r="N1461" s="2">
        <v>-0.16900000000000001</v>
      </c>
      <c r="O1461" s="3">
        <v>-1.3874186403091</v>
      </c>
    </row>
    <row r="1462" spans="1:15" x14ac:dyDescent="0.2">
      <c r="A1462" s="10" t="s">
        <v>1465</v>
      </c>
      <c r="B1462" s="7">
        <v>-0.28148711805123999</v>
      </c>
      <c r="C1462" s="2">
        <v>-6.7119878206020903E-2</v>
      </c>
      <c r="D1462" s="2">
        <v>-0.77300000000000002</v>
      </c>
      <c r="E1462" s="2">
        <v>-1.01864610573974</v>
      </c>
      <c r="F1462" s="2">
        <v>-0.81147441974606804</v>
      </c>
      <c r="G1462" s="2">
        <v>-0.51600000000000001</v>
      </c>
      <c r="H1462" s="2">
        <v>0.63</v>
      </c>
      <c r="I1462" s="2">
        <v>1.46955314790846</v>
      </c>
      <c r="J1462" s="2">
        <v>0</v>
      </c>
      <c r="K1462" s="2">
        <v>1.1906549881452599</v>
      </c>
      <c r="L1462" s="2">
        <v>-1.1890000000000001</v>
      </c>
      <c r="M1462" s="2">
        <v>-0.342331758303694</v>
      </c>
      <c r="N1462" s="2">
        <v>6.2E-2</v>
      </c>
      <c r="O1462" s="3">
        <v>0.39026404566002598</v>
      </c>
    </row>
    <row r="1463" spans="1:15" x14ac:dyDescent="0.2">
      <c r="A1463" s="10" t="s">
        <v>1466</v>
      </c>
      <c r="B1463" s="7">
        <v>-2.9598847427758899</v>
      </c>
      <c r="C1463" s="2">
        <v>0.36758614101355902</v>
      </c>
      <c r="D1463" s="2">
        <v>-1.0209999999999999</v>
      </c>
      <c r="E1463" s="2">
        <v>-1.40196512865548E-2</v>
      </c>
      <c r="F1463" s="2">
        <v>-3.6677928049789301</v>
      </c>
      <c r="G1463" s="2">
        <v>-1.0509999999999999</v>
      </c>
      <c r="H1463" s="2">
        <v>0.54800000000000004</v>
      </c>
      <c r="I1463" s="2">
        <v>0.406824013358634</v>
      </c>
      <c r="J1463" s="2">
        <v>0</v>
      </c>
      <c r="K1463" s="2">
        <v>-0.74069993635236797</v>
      </c>
      <c r="L1463" s="2">
        <v>-1.3819999999999999</v>
      </c>
      <c r="M1463" s="2">
        <v>-2.0250810238301602</v>
      </c>
      <c r="N1463" s="2">
        <v>-1.38</v>
      </c>
      <c r="O1463" s="3">
        <v>-0.29415825599572898</v>
      </c>
    </row>
    <row r="1464" spans="1:15" x14ac:dyDescent="0.2">
      <c r="A1464" s="10" t="s">
        <v>1467</v>
      </c>
      <c r="B1464" s="7">
        <v>-0.35657507703508401</v>
      </c>
      <c r="C1464" s="2">
        <v>-1.7363557774059499</v>
      </c>
      <c r="D1464" s="2">
        <v>-0.63800000000000001</v>
      </c>
      <c r="E1464" s="2">
        <v>-4.4678802852003203</v>
      </c>
      <c r="F1464" s="2">
        <v>0.34593298574481601</v>
      </c>
      <c r="G1464" s="2">
        <v>-0.95599999999999996</v>
      </c>
      <c r="H1464" s="2">
        <v>1.1439999999999999</v>
      </c>
      <c r="I1464" s="2">
        <v>0</v>
      </c>
      <c r="J1464" s="2">
        <v>0</v>
      </c>
      <c r="K1464" s="2">
        <v>2.1088914774777301</v>
      </c>
      <c r="L1464" s="2">
        <v>0.84199999999999997</v>
      </c>
      <c r="M1464" s="2">
        <v>2.7651710800549099</v>
      </c>
      <c r="N1464" s="2">
        <v>0.18</v>
      </c>
      <c r="O1464" s="3">
        <v>-0.77038522078864102</v>
      </c>
    </row>
    <row r="1465" spans="1:15" x14ac:dyDescent="0.2">
      <c r="A1465" s="10" t="s">
        <v>1468</v>
      </c>
      <c r="B1465" s="7">
        <v>-0.74600353573206601</v>
      </c>
      <c r="C1465" s="2">
        <v>-0.57654785213761295</v>
      </c>
      <c r="D1465" s="2">
        <v>-2.3650000000000002</v>
      </c>
      <c r="E1465" s="2">
        <v>-0.48682691397531402</v>
      </c>
      <c r="F1465" s="2">
        <v>-1.287990573306</v>
      </c>
      <c r="G1465" s="2">
        <v>-0.53300000000000003</v>
      </c>
      <c r="H1465" s="2">
        <v>5.3999999999999999E-2</v>
      </c>
      <c r="I1465" s="2">
        <v>0</v>
      </c>
      <c r="J1465" s="2">
        <v>0</v>
      </c>
      <c r="K1465" s="2">
        <v>0.47038312056825299</v>
      </c>
      <c r="L1465" s="2">
        <v>-0.55000000000000004</v>
      </c>
      <c r="M1465" s="2">
        <v>0.90290309309191596</v>
      </c>
      <c r="N1465" s="2">
        <v>1.9059999999999999</v>
      </c>
      <c r="O1465" s="3">
        <v>-8.1346945429987393E-3</v>
      </c>
    </row>
    <row r="1466" spans="1:15" x14ac:dyDescent="0.2">
      <c r="A1466" s="10" t="s">
        <v>1469</v>
      </c>
      <c r="B1466" s="7">
        <v>-1.0559565513388101</v>
      </c>
      <c r="C1466" s="2">
        <v>0</v>
      </c>
      <c r="D1466" s="2">
        <v>-0.81</v>
      </c>
      <c r="E1466" s="2">
        <v>1.0824198287598099</v>
      </c>
      <c r="F1466" s="2">
        <v>0.45905401888004499</v>
      </c>
      <c r="G1466" s="2">
        <v>-0.124</v>
      </c>
      <c r="H1466" s="2">
        <v>-1.0109999999999999</v>
      </c>
      <c r="I1466" s="2">
        <v>0</v>
      </c>
      <c r="J1466" s="2">
        <v>0</v>
      </c>
      <c r="K1466" s="2">
        <v>0</v>
      </c>
      <c r="L1466" s="2">
        <v>-0.48599999999999999</v>
      </c>
      <c r="M1466" s="2">
        <v>-1.5701700000000001</v>
      </c>
      <c r="N1466" s="2">
        <v>-0.52700000000000002</v>
      </c>
      <c r="O1466" s="3">
        <v>0</v>
      </c>
    </row>
    <row r="1467" spans="1:15" x14ac:dyDescent="0.2">
      <c r="A1467" s="10" t="s">
        <v>1470</v>
      </c>
      <c r="B1467" s="7">
        <v>-1.3937011479639501</v>
      </c>
      <c r="C1467" s="2">
        <v>0</v>
      </c>
      <c r="D1467" s="2">
        <v>0.113</v>
      </c>
      <c r="E1467" s="2">
        <v>0</v>
      </c>
      <c r="F1467" s="2">
        <v>-0.68754663945783601</v>
      </c>
      <c r="G1467" s="2">
        <v>-0.36199999999999999</v>
      </c>
      <c r="H1467" s="2">
        <v>-0.75700000000000001</v>
      </c>
      <c r="I1467" s="2">
        <v>0</v>
      </c>
      <c r="J1467" s="2">
        <v>0</v>
      </c>
      <c r="K1467" s="2">
        <v>0</v>
      </c>
      <c r="L1467" s="2">
        <v>0.183</v>
      </c>
      <c r="M1467" s="2">
        <v>-1.2838400000000001</v>
      </c>
      <c r="N1467" s="2">
        <v>-0.89300000000000002</v>
      </c>
      <c r="O1467" s="3">
        <v>0</v>
      </c>
    </row>
    <row r="1468" spans="1:15" x14ac:dyDescent="0.2">
      <c r="A1468" s="10" t="s">
        <v>1471</v>
      </c>
      <c r="B1468" s="7">
        <v>-1.15959987518569</v>
      </c>
      <c r="C1468" s="2">
        <v>0</v>
      </c>
      <c r="D1468" s="2">
        <v>-1.569</v>
      </c>
      <c r="E1468" s="2">
        <v>0</v>
      </c>
      <c r="F1468" s="2">
        <v>0</v>
      </c>
      <c r="G1468" s="2">
        <v>-0.79800000000000004</v>
      </c>
      <c r="H1468" s="2">
        <v>1.105</v>
      </c>
      <c r="I1468" s="2">
        <v>0</v>
      </c>
      <c r="J1468" s="2">
        <v>0</v>
      </c>
      <c r="K1468" s="2">
        <v>0</v>
      </c>
      <c r="L1468" s="2">
        <v>-0.97699999999999998</v>
      </c>
      <c r="M1468" s="2">
        <v>0.976572</v>
      </c>
      <c r="N1468" s="2">
        <v>-1.5780000000000001</v>
      </c>
      <c r="O1468" s="3">
        <v>0</v>
      </c>
    </row>
    <row r="1469" spans="1:15" x14ac:dyDescent="0.2">
      <c r="A1469" s="10" t="s">
        <v>1472</v>
      </c>
      <c r="B1469" s="7">
        <v>2.3656169736788599</v>
      </c>
      <c r="C1469" s="2">
        <v>0.94645983993927796</v>
      </c>
      <c r="D1469" s="2">
        <v>2.3180000000000001</v>
      </c>
      <c r="E1469" s="2">
        <v>-0.63821029703051202</v>
      </c>
      <c r="F1469" s="2">
        <v>3.0540927105422702</v>
      </c>
      <c r="G1469" s="2">
        <v>0.85599999999999998</v>
      </c>
      <c r="H1469" s="2">
        <v>-1.7589999999999999</v>
      </c>
      <c r="I1469" s="2">
        <v>0</v>
      </c>
      <c r="J1469" s="2">
        <v>0</v>
      </c>
      <c r="K1469" s="2">
        <v>-0.20567202298307199</v>
      </c>
      <c r="L1469" s="2">
        <v>1.6439999999999999</v>
      </c>
      <c r="M1469" s="2">
        <v>-0.50922602198431099</v>
      </c>
      <c r="N1469" s="2">
        <v>2.4809999999999999</v>
      </c>
      <c r="O1469" s="3">
        <v>-0.34158030909481402</v>
      </c>
    </row>
    <row r="1470" spans="1:15" x14ac:dyDescent="0.2">
      <c r="A1470" s="10" t="s">
        <v>1473</v>
      </c>
      <c r="B1470" s="7">
        <v>6.9826092808678603E-2</v>
      </c>
      <c r="C1470" s="2">
        <v>0.160553326913905</v>
      </c>
      <c r="D1470" s="2">
        <v>-0.42499999999999999</v>
      </c>
      <c r="E1470" s="2">
        <v>1.9313312421809501</v>
      </c>
      <c r="F1470" s="2">
        <v>2.7371423698433399</v>
      </c>
      <c r="G1470" s="2">
        <v>2E-3</v>
      </c>
      <c r="H1470" s="2">
        <v>-0.66800000000000004</v>
      </c>
      <c r="I1470" s="2">
        <v>0</v>
      </c>
      <c r="J1470" s="2">
        <v>0</v>
      </c>
      <c r="K1470" s="2">
        <v>1.1259769646709401</v>
      </c>
      <c r="L1470" s="2">
        <v>1.224</v>
      </c>
      <c r="M1470" s="2">
        <v>-4.4552546422083896</v>
      </c>
      <c r="N1470" s="2">
        <v>-1.32</v>
      </c>
      <c r="O1470" s="3">
        <v>-8.11623109778178E-2</v>
      </c>
    </row>
    <row r="1471" spans="1:15" x14ac:dyDescent="0.2">
      <c r="A1471" s="10" t="s">
        <v>1474</v>
      </c>
      <c r="B1471" s="7">
        <v>1.16256009268046</v>
      </c>
      <c r="C1471" s="2">
        <v>0</v>
      </c>
      <c r="D1471" s="2">
        <v>1.4690000000000001</v>
      </c>
      <c r="E1471" s="2">
        <v>6.9338306937581001E-2</v>
      </c>
      <c r="F1471" s="2">
        <v>0.16002819334728</v>
      </c>
      <c r="G1471" s="2">
        <v>-0.15</v>
      </c>
      <c r="H1471" s="2">
        <v>0.497</v>
      </c>
      <c r="I1471" s="2">
        <v>0</v>
      </c>
      <c r="J1471" s="2">
        <v>0</v>
      </c>
      <c r="K1471" s="2">
        <v>0</v>
      </c>
      <c r="L1471" s="2">
        <v>-0.61799999999999999</v>
      </c>
      <c r="M1471" s="2">
        <v>1.8128500000000001</v>
      </c>
      <c r="N1471" s="2">
        <v>4.8000000000000001E-2</v>
      </c>
      <c r="O1471" s="3">
        <v>0</v>
      </c>
    </row>
    <row r="1472" spans="1:15" x14ac:dyDescent="0.2">
      <c r="A1472" s="10" t="s">
        <v>1475</v>
      </c>
      <c r="B1472" s="7">
        <v>1.0282502419388899</v>
      </c>
      <c r="C1472" s="2">
        <v>0.42223549350967898</v>
      </c>
      <c r="D1472" s="2">
        <v>3.0409999999999999</v>
      </c>
      <c r="E1472" s="2">
        <v>0</v>
      </c>
      <c r="F1472" s="2">
        <v>-0.78801225413673903</v>
      </c>
      <c r="G1472" s="2">
        <v>-0.23799999999999999</v>
      </c>
      <c r="H1472" s="2">
        <v>0.56399999999999995</v>
      </c>
      <c r="I1472" s="2">
        <v>0</v>
      </c>
      <c r="J1472" s="2">
        <v>0</v>
      </c>
      <c r="K1472" s="2">
        <v>-0.59513448580808104</v>
      </c>
      <c r="L1472" s="2">
        <v>-1.0089999999999999</v>
      </c>
      <c r="M1472" s="2">
        <v>0.77682851911700102</v>
      </c>
      <c r="N1472" s="2">
        <v>-0.374</v>
      </c>
      <c r="O1472" s="3">
        <v>1.4516954964642099</v>
      </c>
    </row>
    <row r="1473" spans="1:15" x14ac:dyDescent="0.2">
      <c r="A1473" s="10" t="s">
        <v>1476</v>
      </c>
      <c r="B1473" s="7">
        <v>-1.93034488669771</v>
      </c>
      <c r="C1473" s="2">
        <v>0</v>
      </c>
      <c r="D1473" s="2">
        <v>-0.89500000000000002</v>
      </c>
      <c r="E1473" s="2">
        <v>0</v>
      </c>
      <c r="F1473" s="2">
        <v>0</v>
      </c>
      <c r="G1473" s="2">
        <v>-1.0960000000000001</v>
      </c>
      <c r="H1473" s="2">
        <v>-0.44600000000000001</v>
      </c>
      <c r="I1473" s="2">
        <v>0</v>
      </c>
      <c r="J1473" s="2">
        <v>0</v>
      </c>
      <c r="K1473" s="2">
        <v>0</v>
      </c>
      <c r="L1473" s="2">
        <v>-4.3999999999999997E-2</v>
      </c>
      <c r="M1473" s="2">
        <v>-1.86836</v>
      </c>
      <c r="N1473" s="2">
        <v>-0.379</v>
      </c>
      <c r="O1473" s="3">
        <v>0</v>
      </c>
    </row>
    <row r="1474" spans="1:15" x14ac:dyDescent="0.2">
      <c r="A1474" s="10" t="s">
        <v>1477</v>
      </c>
      <c r="B1474" s="7">
        <v>-1.34181169615851</v>
      </c>
      <c r="C1474" s="2">
        <v>0</v>
      </c>
      <c r="D1474" s="2">
        <v>-2.1309999999999998</v>
      </c>
      <c r="E1474" s="2">
        <v>-1.7745360594103601</v>
      </c>
      <c r="F1474" s="2">
        <v>0.71583946169394796</v>
      </c>
      <c r="G1474" s="2">
        <v>0.191</v>
      </c>
      <c r="H1474" s="2">
        <v>-0.42099999999999999</v>
      </c>
      <c r="I1474" s="2">
        <v>0</v>
      </c>
      <c r="J1474" s="2">
        <v>0</v>
      </c>
      <c r="K1474" s="2">
        <v>0</v>
      </c>
      <c r="L1474" s="2">
        <v>-1.1579999999999999</v>
      </c>
      <c r="M1474" s="2">
        <v>1.1434800000000001</v>
      </c>
      <c r="N1474" s="2">
        <v>-0.36099999999999999</v>
      </c>
      <c r="O1474" s="3">
        <v>0</v>
      </c>
    </row>
    <row r="1475" spans="1:15" x14ac:dyDescent="0.2">
      <c r="A1475" s="10" t="s">
        <v>1478</v>
      </c>
      <c r="B1475" s="7">
        <v>0.14004435016443401</v>
      </c>
      <c r="C1475" s="2">
        <v>-2.4811143187433302</v>
      </c>
      <c r="D1475" s="2">
        <v>1.6419999999999999</v>
      </c>
      <c r="E1475" s="2">
        <v>0</v>
      </c>
      <c r="F1475" s="2">
        <v>-0.48551036116774998</v>
      </c>
      <c r="G1475" s="2">
        <v>-0.69299999999999995</v>
      </c>
      <c r="H1475" s="2">
        <v>1.6279999999999999</v>
      </c>
      <c r="I1475" s="2">
        <v>2.6332556981205602</v>
      </c>
      <c r="J1475" s="2">
        <v>0</v>
      </c>
      <c r="K1475" s="2">
        <v>-0.47090002607611903</v>
      </c>
      <c r="L1475" s="2">
        <v>-0.94499999999999995</v>
      </c>
      <c r="M1475" s="2">
        <v>-1.2368791672934101</v>
      </c>
      <c r="N1475" s="2">
        <v>-0.22500000000000001</v>
      </c>
      <c r="O1475" s="3">
        <v>1.0986227386646199</v>
      </c>
    </row>
    <row r="1476" spans="1:15" x14ac:dyDescent="0.2">
      <c r="A1476" s="10" t="s">
        <v>1479</v>
      </c>
      <c r="B1476" s="7">
        <v>-2.45607948034771</v>
      </c>
      <c r="C1476" s="2">
        <v>-0.12045053584252401</v>
      </c>
      <c r="D1476" s="2">
        <v>1.1459999999999999</v>
      </c>
      <c r="E1476" s="2">
        <v>-3.4709991188502198</v>
      </c>
      <c r="F1476" s="2">
        <v>0.96430416360719196</v>
      </c>
      <c r="G1476" s="2">
        <v>0.94</v>
      </c>
      <c r="H1476" s="2">
        <v>-0.28299999999999997</v>
      </c>
      <c r="I1476" s="2">
        <v>0</v>
      </c>
      <c r="J1476" s="2">
        <v>0</v>
      </c>
      <c r="K1476" s="2">
        <v>-0.55006536627587099</v>
      </c>
      <c r="L1476" s="2">
        <v>-2.1579999999999999</v>
      </c>
      <c r="M1476" s="2">
        <v>-0.307982185014817</v>
      </c>
      <c r="N1476" s="2">
        <v>-2.0539999999999998</v>
      </c>
      <c r="O1476" s="3">
        <v>-2.2517010492281702</v>
      </c>
    </row>
    <row r="1477" spans="1:15" x14ac:dyDescent="0.2">
      <c r="A1477" s="10" t="s">
        <v>1480</v>
      </c>
      <c r="B1477" s="7">
        <v>0.90057911965512305</v>
      </c>
      <c r="C1477" s="2">
        <v>-0.114481028852356</v>
      </c>
      <c r="D1477" s="2">
        <v>-0.621</v>
      </c>
      <c r="E1477" s="2">
        <v>-0.50343313763508502</v>
      </c>
      <c r="F1477" s="2">
        <v>1.64564863463934</v>
      </c>
      <c r="G1477" s="2">
        <v>-0.66700000000000004</v>
      </c>
      <c r="H1477" s="2">
        <v>4.5999999999999999E-2</v>
      </c>
      <c r="I1477" s="2">
        <v>0</v>
      </c>
      <c r="J1477" s="2">
        <v>0</v>
      </c>
      <c r="K1477" s="2">
        <v>1.83199942836759</v>
      </c>
      <c r="L1477" s="2">
        <v>0.124</v>
      </c>
      <c r="M1477" s="2">
        <v>0.40182954932040699</v>
      </c>
      <c r="N1477" s="2">
        <v>0.46100000000000002</v>
      </c>
      <c r="O1477" s="3">
        <v>0.38231958808472799</v>
      </c>
    </row>
    <row r="1478" spans="1:15" x14ac:dyDescent="0.2">
      <c r="A1478" s="10" t="s">
        <v>1481</v>
      </c>
      <c r="B1478" s="7">
        <v>-0.60151217847893301</v>
      </c>
      <c r="C1478" s="2">
        <v>0</v>
      </c>
      <c r="D1478" s="2">
        <v>-0.85699999999999998</v>
      </c>
      <c r="E1478" s="2">
        <v>-0.74532198887162004</v>
      </c>
      <c r="F1478" s="2">
        <v>-1.77514137260337</v>
      </c>
      <c r="G1478" s="2">
        <v>-0.27</v>
      </c>
      <c r="H1478" s="2">
        <v>0.26300000000000001</v>
      </c>
      <c r="I1478" s="2">
        <v>0</v>
      </c>
      <c r="J1478" s="2">
        <v>0</v>
      </c>
      <c r="K1478" s="2">
        <v>0</v>
      </c>
      <c r="L1478" s="2">
        <v>0.80600000000000005</v>
      </c>
      <c r="M1478" s="2">
        <v>0.74412999999999996</v>
      </c>
      <c r="N1478" s="2">
        <v>0.13300000000000001</v>
      </c>
      <c r="O1478" s="3">
        <v>0</v>
      </c>
    </row>
    <row r="1479" spans="1:15" x14ac:dyDescent="0.2">
      <c r="A1479" s="10" t="s">
        <v>1482</v>
      </c>
      <c r="B1479" s="7">
        <v>1.04929497293009</v>
      </c>
      <c r="C1479" s="2">
        <v>0</v>
      </c>
      <c r="D1479" s="2">
        <v>7.1999999999999995E-2</v>
      </c>
      <c r="E1479" s="2">
        <v>0</v>
      </c>
      <c r="F1479" s="2">
        <v>0</v>
      </c>
      <c r="G1479" s="2">
        <v>0.61899999999999999</v>
      </c>
      <c r="H1479" s="2">
        <v>1.72</v>
      </c>
      <c r="I1479" s="2">
        <v>1.1352948879204801</v>
      </c>
      <c r="J1479" s="2">
        <v>0</v>
      </c>
      <c r="K1479" s="2">
        <v>0</v>
      </c>
      <c r="L1479" s="2">
        <v>0</v>
      </c>
      <c r="M1479" s="2">
        <v>0</v>
      </c>
      <c r="N1479" s="2">
        <v>-1.2</v>
      </c>
      <c r="O1479" s="3">
        <v>0</v>
      </c>
    </row>
    <row r="1480" spans="1:15" x14ac:dyDescent="0.2">
      <c r="A1480" s="10" t="s">
        <v>1483</v>
      </c>
      <c r="B1480" s="7">
        <v>-0.31105056260792102</v>
      </c>
      <c r="C1480" s="2">
        <v>-0.97548626614684597</v>
      </c>
      <c r="D1480" s="2">
        <v>0.57599999999999996</v>
      </c>
      <c r="E1480" s="2">
        <v>-0.37111472463358502</v>
      </c>
      <c r="F1480" s="2">
        <v>-0.97557392922783004</v>
      </c>
      <c r="G1480" s="2">
        <v>-0.33600000000000002</v>
      </c>
      <c r="H1480" s="2">
        <v>0.51900000000000002</v>
      </c>
      <c r="I1480" s="2">
        <v>-2.9660595722903098</v>
      </c>
      <c r="J1480" s="2">
        <v>0</v>
      </c>
      <c r="K1480" s="2">
        <v>0.43146622925858602</v>
      </c>
      <c r="L1480" s="2">
        <v>0.497</v>
      </c>
      <c r="M1480" s="2">
        <v>2.2767345059670898</v>
      </c>
      <c r="N1480" s="2">
        <v>0.89200000000000002</v>
      </c>
      <c r="O1480" s="3">
        <v>-0.64547699924671398</v>
      </c>
    </row>
    <row r="1481" spans="1:15" x14ac:dyDescent="0.2">
      <c r="A1481" s="10" t="s">
        <v>1484</v>
      </c>
      <c r="B1481" s="7">
        <v>-1.77100617885923</v>
      </c>
      <c r="C1481" s="2">
        <v>-2.2643718013542098</v>
      </c>
      <c r="D1481" s="2">
        <v>0.36499999999999999</v>
      </c>
      <c r="E1481" s="2">
        <v>-0.114030903542993</v>
      </c>
      <c r="F1481" s="2">
        <v>0.93737658056988604</v>
      </c>
      <c r="G1481" s="2">
        <v>-0.875</v>
      </c>
      <c r="H1481" s="2">
        <v>-1.0549999999999999</v>
      </c>
      <c r="I1481" s="2">
        <v>-0.47142223487644802</v>
      </c>
      <c r="J1481" s="2">
        <v>-1.5289899600055501</v>
      </c>
      <c r="K1481" s="2">
        <v>-4.36653241740056E-2</v>
      </c>
      <c r="L1481" s="2">
        <v>-0.65600000000000003</v>
      </c>
      <c r="M1481" s="2">
        <v>1.29030927756472</v>
      </c>
      <c r="N1481" s="2">
        <v>-1.3959999999999999</v>
      </c>
      <c r="O1481" s="3">
        <v>-0.57365922122189394</v>
      </c>
    </row>
    <row r="1482" spans="1:15" x14ac:dyDescent="0.2">
      <c r="A1482" s="10" t="s">
        <v>1485</v>
      </c>
      <c r="B1482" s="7">
        <v>0.496059283145243</v>
      </c>
      <c r="C1482" s="2">
        <v>-0.95539815845251697</v>
      </c>
      <c r="D1482" s="2">
        <v>-0.161</v>
      </c>
      <c r="E1482" s="2">
        <v>2.2019545806643399</v>
      </c>
      <c r="F1482" s="2">
        <v>-0.96098047465450998</v>
      </c>
      <c r="G1482" s="2">
        <v>-2E-3</v>
      </c>
      <c r="H1482" s="2">
        <v>0.77700000000000002</v>
      </c>
      <c r="I1482" s="2">
        <v>0.56385217358045403</v>
      </c>
      <c r="J1482" s="2">
        <v>0</v>
      </c>
      <c r="K1482" s="2">
        <v>-0.36602769221834103</v>
      </c>
      <c r="L1482" s="2">
        <v>0.53100000000000003</v>
      </c>
      <c r="M1482" s="2">
        <v>1.17440535590735</v>
      </c>
      <c r="N1482" s="2">
        <v>-1.8080000000000001</v>
      </c>
      <c r="O1482" s="3">
        <v>0.72359397912073198</v>
      </c>
    </row>
    <row r="1483" spans="1:15" x14ac:dyDescent="0.2">
      <c r="A1483" s="10" t="s">
        <v>1486</v>
      </c>
      <c r="B1483" s="7">
        <v>-0.31000530791210301</v>
      </c>
      <c r="C1483" s="2">
        <v>0.53319074996535398</v>
      </c>
      <c r="D1483" s="2">
        <v>0.129</v>
      </c>
      <c r="E1483" s="2">
        <v>-1.82628449705364</v>
      </c>
      <c r="F1483" s="2">
        <v>-0.55447103285334198</v>
      </c>
      <c r="G1483" s="2">
        <v>-0.84399999999999997</v>
      </c>
      <c r="H1483" s="2">
        <v>0.81100000000000005</v>
      </c>
      <c r="I1483" s="2">
        <v>0</v>
      </c>
      <c r="J1483" s="2">
        <v>0</v>
      </c>
      <c r="K1483" s="2">
        <v>-2.12953046902512</v>
      </c>
      <c r="L1483" s="2">
        <v>0.23300000000000001</v>
      </c>
      <c r="M1483" s="2">
        <v>1.38607249987922</v>
      </c>
      <c r="N1483" s="2">
        <v>1.552</v>
      </c>
      <c r="O1483" s="3">
        <v>-0.31814854027551098</v>
      </c>
    </row>
    <row r="1484" spans="1:15" x14ac:dyDescent="0.2">
      <c r="A1484" s="10" t="s">
        <v>1487</v>
      </c>
      <c r="B1484" s="7">
        <v>-0.97793611709186201</v>
      </c>
      <c r="C1484" s="2">
        <v>-2.0316274184066702E-2</v>
      </c>
      <c r="D1484" s="2">
        <v>-0.997</v>
      </c>
      <c r="E1484" s="2">
        <v>1.92257913735904</v>
      </c>
      <c r="F1484" s="2">
        <v>-3.0215928866503301</v>
      </c>
      <c r="G1484" s="2">
        <v>-1E-3</v>
      </c>
      <c r="H1484" s="2">
        <v>0.47</v>
      </c>
      <c r="I1484" s="2">
        <v>0</v>
      </c>
      <c r="J1484" s="2">
        <v>0</v>
      </c>
      <c r="K1484" s="2">
        <v>-0.191279071888344</v>
      </c>
      <c r="L1484" s="2">
        <v>-1.488</v>
      </c>
      <c r="M1484" s="2">
        <v>-0.64537963017126199</v>
      </c>
      <c r="N1484" s="2">
        <v>1.288</v>
      </c>
      <c r="O1484" s="3">
        <v>-0.559458443795813</v>
      </c>
    </row>
    <row r="1485" spans="1:15" x14ac:dyDescent="0.2">
      <c r="A1485" s="10" t="s">
        <v>1488</v>
      </c>
      <c r="B1485" s="7">
        <v>-1.11529369703278</v>
      </c>
      <c r="C1485" s="2">
        <v>0</v>
      </c>
      <c r="D1485" s="2">
        <v>1.1990000000000001</v>
      </c>
      <c r="E1485" s="2">
        <v>0</v>
      </c>
      <c r="F1485" s="2">
        <v>-3.4012097611465602</v>
      </c>
      <c r="G1485" s="2">
        <v>-0.27600000000000002</v>
      </c>
      <c r="H1485" s="2">
        <v>0.42</v>
      </c>
      <c r="I1485" s="2">
        <v>0</v>
      </c>
      <c r="J1485" s="2">
        <v>0</v>
      </c>
      <c r="K1485" s="2">
        <v>0</v>
      </c>
      <c r="L1485" s="2">
        <v>-1.8440000000000001</v>
      </c>
      <c r="M1485" s="2">
        <v>2.0754199999999998</v>
      </c>
      <c r="N1485" s="2">
        <v>-1.1240000000000001</v>
      </c>
      <c r="O1485" s="3">
        <v>0</v>
      </c>
    </row>
    <row r="1486" spans="1:15" x14ac:dyDescent="0.2">
      <c r="A1486" s="10" t="s">
        <v>1489</v>
      </c>
      <c r="B1486" s="7">
        <v>0.39043422185374899</v>
      </c>
      <c r="C1486" s="2">
        <v>1.1516453762036101</v>
      </c>
      <c r="D1486" s="2">
        <v>1.5489999999999999</v>
      </c>
      <c r="E1486" s="2">
        <v>0.61016261444516695</v>
      </c>
      <c r="F1486" s="2">
        <v>-1.1467814073563101</v>
      </c>
      <c r="G1486" s="2">
        <v>0.875</v>
      </c>
      <c r="H1486" s="2">
        <v>-0.53300000000000003</v>
      </c>
      <c r="I1486" s="2">
        <v>0</v>
      </c>
      <c r="J1486" s="2">
        <v>0</v>
      </c>
      <c r="K1486" s="2">
        <v>0.341556961024159</v>
      </c>
      <c r="L1486" s="2">
        <v>-1.161</v>
      </c>
      <c r="M1486" s="2">
        <v>-1.1314188960512299</v>
      </c>
      <c r="N1486" s="2">
        <v>0.16900000000000001</v>
      </c>
      <c r="O1486" s="3">
        <v>0.57075917093787099</v>
      </c>
    </row>
    <row r="1487" spans="1:15" x14ac:dyDescent="0.2">
      <c r="A1487" s="10" t="s">
        <v>1490</v>
      </c>
      <c r="B1487" s="7">
        <v>-2.7603283943336199</v>
      </c>
      <c r="C1487" s="2">
        <v>-0.82568723738825001</v>
      </c>
      <c r="D1487" s="2">
        <v>0.441</v>
      </c>
      <c r="E1487" s="2">
        <v>-1.41280348147571</v>
      </c>
      <c r="F1487" s="2">
        <v>-2.6302818232880498</v>
      </c>
      <c r="G1487" s="2">
        <v>-1E-3</v>
      </c>
      <c r="H1487" s="2">
        <v>0.627</v>
      </c>
      <c r="I1487" s="2">
        <v>0.64052747644237296</v>
      </c>
      <c r="J1487" s="2">
        <v>-6.0216125142992603</v>
      </c>
      <c r="K1487" s="2">
        <v>-1.0410180647582401</v>
      </c>
      <c r="L1487" s="2">
        <v>0.70899999999999996</v>
      </c>
      <c r="M1487" s="2">
        <v>-2.0524625560681402</v>
      </c>
      <c r="N1487" s="2">
        <v>0.625</v>
      </c>
      <c r="O1487" s="3">
        <v>0.98983263794623699</v>
      </c>
    </row>
    <row r="1488" spans="1:15" x14ac:dyDescent="0.2">
      <c r="A1488" s="10" t="s">
        <v>1491</v>
      </c>
      <c r="B1488" s="7">
        <v>-1.1352834559620999</v>
      </c>
      <c r="C1488" s="2">
        <v>-0.448600548050401</v>
      </c>
      <c r="D1488" s="2">
        <v>-0.104</v>
      </c>
      <c r="E1488" s="2">
        <v>-0.73088809581361802</v>
      </c>
      <c r="F1488" s="2">
        <v>-2.0862867493507</v>
      </c>
      <c r="G1488" s="2">
        <v>-0.73599999999999999</v>
      </c>
      <c r="H1488" s="2">
        <v>1.6850000000000001</v>
      </c>
      <c r="I1488" s="2">
        <v>-4.0549134584745703</v>
      </c>
      <c r="J1488" s="2">
        <v>0</v>
      </c>
      <c r="K1488" s="2">
        <v>0.63706704284555904</v>
      </c>
      <c r="L1488" s="2">
        <v>0.66600000000000004</v>
      </c>
      <c r="M1488" s="2">
        <v>-0.13668840226006501</v>
      </c>
      <c r="N1488" s="2">
        <v>-0.58599999999999997</v>
      </c>
      <c r="O1488" s="3">
        <v>1.9625729576663</v>
      </c>
    </row>
    <row r="1489" spans="1:15" x14ac:dyDescent="0.2">
      <c r="A1489" s="10" t="s">
        <v>1492</v>
      </c>
      <c r="B1489" s="7">
        <v>-2.2344235404200599</v>
      </c>
      <c r="C1489" s="2">
        <v>0.56468021234685395</v>
      </c>
      <c r="D1489" s="2">
        <v>-9.8000000000000004E-2</v>
      </c>
      <c r="E1489" s="2">
        <v>-2.91561558796147</v>
      </c>
      <c r="F1489" s="2">
        <v>-3.4895086702471199</v>
      </c>
      <c r="G1489" s="2">
        <v>-1E-3</v>
      </c>
      <c r="H1489" s="2">
        <v>0.34699999999999998</v>
      </c>
      <c r="I1489" s="2">
        <v>6.4723225405551199E-2</v>
      </c>
      <c r="J1489" s="2">
        <v>0</v>
      </c>
      <c r="K1489" s="2">
        <v>-0.38011754431453099</v>
      </c>
      <c r="L1489" s="2">
        <v>-0.13300000000000001</v>
      </c>
      <c r="M1489" s="2">
        <v>-1.1961399894570299</v>
      </c>
      <c r="N1489" s="2">
        <v>0.20300000000000001</v>
      </c>
      <c r="O1489" s="3">
        <v>-0.70629184104320397</v>
      </c>
    </row>
    <row r="1490" spans="1:15" x14ac:dyDescent="0.2">
      <c r="A1490" s="10" t="s">
        <v>1493</v>
      </c>
      <c r="B1490" s="7">
        <v>-0.83932539202483303</v>
      </c>
      <c r="C1490" s="2">
        <v>1.016756513132</v>
      </c>
      <c r="D1490" s="2">
        <v>-0.71599999999999997</v>
      </c>
      <c r="E1490" s="2">
        <v>-3.21828700378357</v>
      </c>
      <c r="F1490" s="2">
        <v>-2.4278126868101402</v>
      </c>
      <c r="G1490" s="2">
        <v>-1E-3</v>
      </c>
      <c r="H1490" s="2">
        <v>0.63300000000000001</v>
      </c>
      <c r="I1490" s="2">
        <v>1.0510343465124701</v>
      </c>
      <c r="J1490" s="2">
        <v>0</v>
      </c>
      <c r="K1490" s="2">
        <v>-0.181459718714052</v>
      </c>
      <c r="L1490" s="2">
        <v>-1.1990000000000001</v>
      </c>
      <c r="M1490" s="2">
        <v>-0.29463941194776599</v>
      </c>
      <c r="N1490" s="2">
        <v>0.93200000000000005</v>
      </c>
      <c r="O1490" s="3">
        <v>1.4978995154717001</v>
      </c>
    </row>
    <row r="1491" spans="1:15" x14ac:dyDescent="0.2">
      <c r="A1491" s="10" t="s">
        <v>1494</v>
      </c>
      <c r="B1491" s="7">
        <v>-3.1564731623752902</v>
      </c>
      <c r="C1491" s="2">
        <v>1.1211384952327099</v>
      </c>
      <c r="D1491" s="2">
        <v>-0.55200000000000005</v>
      </c>
      <c r="E1491" s="2">
        <v>-3.3544675015985401</v>
      </c>
      <c r="F1491" s="2">
        <v>-2.54987910764362</v>
      </c>
      <c r="G1491" s="2">
        <v>-0.86399999999999999</v>
      </c>
      <c r="H1491" s="2">
        <v>-0.44900000000000001</v>
      </c>
      <c r="I1491" s="2">
        <v>0</v>
      </c>
      <c r="J1491" s="2">
        <v>-3.2768212218595401</v>
      </c>
      <c r="K1491" s="2">
        <v>0.55409134095324797</v>
      </c>
      <c r="L1491" s="2">
        <v>-1.2829999999999999</v>
      </c>
      <c r="M1491" s="2">
        <v>-1.1520665958860301</v>
      </c>
      <c r="N1491" s="2">
        <v>-0.30199999999999999</v>
      </c>
      <c r="O1491" s="3">
        <v>1.17366081087853</v>
      </c>
    </row>
    <row r="1492" spans="1:15" x14ac:dyDescent="0.2">
      <c r="A1492" s="10" t="s">
        <v>1495</v>
      </c>
      <c r="B1492" s="7">
        <v>0.111003416741591</v>
      </c>
      <c r="C1492" s="2">
        <v>-0.94513793190892303</v>
      </c>
      <c r="D1492" s="2">
        <v>0.44600000000000001</v>
      </c>
      <c r="E1492" s="2">
        <v>-0.51697914648023202</v>
      </c>
      <c r="F1492" s="2">
        <v>0.175386658769456</v>
      </c>
      <c r="G1492" s="2">
        <v>-0.76700000000000002</v>
      </c>
      <c r="H1492" s="2">
        <v>-1.119</v>
      </c>
      <c r="I1492" s="2">
        <v>0</v>
      </c>
      <c r="J1492" s="2">
        <v>0</v>
      </c>
      <c r="K1492" s="2">
        <v>0.12576971479613699</v>
      </c>
      <c r="L1492" s="2">
        <v>2.7280000000000002</v>
      </c>
      <c r="M1492" s="2">
        <v>-0.58166412911159804</v>
      </c>
      <c r="N1492" s="2">
        <v>0.192</v>
      </c>
      <c r="O1492" s="3">
        <v>0.630781517714472</v>
      </c>
    </row>
    <row r="1493" spans="1:15" x14ac:dyDescent="0.2">
      <c r="A1493" s="10" t="s">
        <v>1496</v>
      </c>
      <c r="B1493" s="7">
        <v>-0.50629342563546098</v>
      </c>
      <c r="C1493" s="2">
        <v>-0.93243718958158295</v>
      </c>
      <c r="D1493" s="2">
        <v>0.61099999999999999</v>
      </c>
      <c r="E1493" s="2">
        <v>0.89298666477258903</v>
      </c>
      <c r="F1493" s="2">
        <v>0.50885865505444605</v>
      </c>
      <c r="G1493" s="2">
        <v>2E-3</v>
      </c>
      <c r="H1493" s="2">
        <v>-1.1319999999999999</v>
      </c>
      <c r="I1493" s="2">
        <v>0</v>
      </c>
      <c r="J1493" s="2">
        <v>0</v>
      </c>
      <c r="K1493" s="2">
        <v>-0.80182820407472899</v>
      </c>
      <c r="L1493" s="2">
        <v>0</v>
      </c>
      <c r="M1493" s="2">
        <v>-0.56140653264023399</v>
      </c>
      <c r="N1493" s="2">
        <v>0.17100000000000001</v>
      </c>
      <c r="O1493" s="3">
        <v>-0.35921378290763001</v>
      </c>
    </row>
    <row r="1494" spans="1:15" x14ac:dyDescent="0.2">
      <c r="A1494" s="10" t="s">
        <v>1497</v>
      </c>
      <c r="B1494" s="7">
        <v>1.3426864490192001</v>
      </c>
      <c r="C1494" s="2">
        <v>7.7126781991219195E-2</v>
      </c>
      <c r="D1494" s="2">
        <v>0.19500000000000001</v>
      </c>
      <c r="E1494" s="2">
        <v>0</v>
      </c>
      <c r="F1494" s="2">
        <v>0.297739478062026</v>
      </c>
      <c r="G1494" s="2">
        <v>-3.0000000000000001E-3</v>
      </c>
      <c r="H1494" s="2">
        <v>-0.14599999999999999</v>
      </c>
      <c r="I1494" s="2">
        <v>0</v>
      </c>
      <c r="J1494" s="2">
        <v>0</v>
      </c>
      <c r="K1494" s="2">
        <v>1.38261094322918</v>
      </c>
      <c r="L1494" s="2">
        <v>-0.23200000000000001</v>
      </c>
      <c r="M1494" s="2">
        <v>1.62925691558922</v>
      </c>
      <c r="N1494" s="2">
        <v>-0.186</v>
      </c>
      <c r="O1494" s="3">
        <v>1.23121324347259</v>
      </c>
    </row>
    <row r="1495" spans="1:15" x14ac:dyDescent="0.2">
      <c r="A1495" s="10" t="s">
        <v>1498</v>
      </c>
      <c r="B1495" s="7">
        <v>-0.63377619130030505</v>
      </c>
      <c r="C1495" s="2">
        <v>0</v>
      </c>
      <c r="D1495" s="2">
        <v>-0.61299999999999999</v>
      </c>
      <c r="E1495" s="2">
        <v>-0.23505928554478001</v>
      </c>
      <c r="F1495" s="2">
        <v>-0.88633948494733406</v>
      </c>
      <c r="G1495" s="2">
        <v>-2E-3</v>
      </c>
      <c r="H1495" s="2">
        <v>-0.61</v>
      </c>
      <c r="I1495" s="2">
        <v>0</v>
      </c>
      <c r="J1495" s="2">
        <v>0</v>
      </c>
      <c r="K1495" s="2">
        <v>0</v>
      </c>
      <c r="L1495" s="2">
        <v>-0.54500000000000004</v>
      </c>
      <c r="M1495" s="2">
        <v>-0.65819099999999997</v>
      </c>
      <c r="N1495" s="2">
        <v>1.7569999999999999</v>
      </c>
      <c r="O1495" s="3">
        <v>0</v>
      </c>
    </row>
    <row r="1496" spans="1:15" x14ac:dyDescent="0.2">
      <c r="A1496" s="10" t="s">
        <v>1499</v>
      </c>
      <c r="B1496" s="7">
        <v>-0.93938870245841699</v>
      </c>
      <c r="C1496" s="2">
        <v>1.2162393233347999</v>
      </c>
      <c r="D1496" s="2">
        <v>1.089</v>
      </c>
      <c r="E1496" s="2">
        <v>-1.27488818313152</v>
      </c>
      <c r="F1496" s="2">
        <v>1.0732936842474401</v>
      </c>
      <c r="G1496" s="2">
        <v>-0.57599999999999996</v>
      </c>
      <c r="H1496" s="2">
        <v>1.4E-2</v>
      </c>
      <c r="I1496" s="2">
        <v>0</v>
      </c>
      <c r="J1496" s="2">
        <v>0</v>
      </c>
      <c r="K1496" s="2">
        <v>-1.2450832888955401</v>
      </c>
      <c r="L1496" s="2">
        <v>-1.2490000000000001</v>
      </c>
      <c r="M1496" s="2">
        <v>-0.90062521925087702</v>
      </c>
      <c r="N1496" s="2">
        <v>-0.91200000000000003</v>
      </c>
      <c r="O1496" s="3">
        <v>-0.350536174657676</v>
      </c>
    </row>
    <row r="1497" spans="1:15" x14ac:dyDescent="0.2">
      <c r="A1497" s="10" t="s">
        <v>1500</v>
      </c>
      <c r="B1497" s="7">
        <v>2.2382658904785999</v>
      </c>
      <c r="C1497" s="2">
        <v>0.564650668586413</v>
      </c>
      <c r="D1497" s="2">
        <v>-0.45900000000000002</v>
      </c>
      <c r="E1497" s="2">
        <v>2.6045476668773202</v>
      </c>
      <c r="F1497" s="2">
        <v>1.1116647998667399</v>
      </c>
      <c r="G1497" s="2">
        <v>0.21</v>
      </c>
      <c r="H1497" s="2">
        <v>1.286</v>
      </c>
      <c r="I1497" s="2">
        <v>0</v>
      </c>
      <c r="J1497" s="2">
        <v>0</v>
      </c>
      <c r="K1497" s="2">
        <v>5.5725316019655503E-2</v>
      </c>
      <c r="L1497" s="2">
        <v>1.44</v>
      </c>
      <c r="M1497" s="2">
        <v>-3.3269467648855897E-2</v>
      </c>
      <c r="N1497" s="2">
        <v>0.96799999999999997</v>
      </c>
      <c r="O1497" s="3">
        <v>-0.32483084393304101</v>
      </c>
    </row>
    <row r="1498" spans="1:15" x14ac:dyDescent="0.2">
      <c r="A1498" s="10" t="s">
        <v>1501</v>
      </c>
      <c r="B1498" s="7">
        <v>2.12179076818067</v>
      </c>
      <c r="C1498" s="2">
        <v>-0.67298375074540695</v>
      </c>
      <c r="D1498" s="2">
        <v>1.0569999999999999</v>
      </c>
      <c r="E1498" s="2">
        <v>2.51775874428589</v>
      </c>
      <c r="F1498" s="2">
        <v>0.82225237104328497</v>
      </c>
      <c r="G1498" s="2">
        <v>-2.3E-2</v>
      </c>
      <c r="H1498" s="2">
        <v>1.794</v>
      </c>
      <c r="I1498" s="2">
        <v>0</v>
      </c>
      <c r="J1498" s="2">
        <v>0</v>
      </c>
      <c r="K1498" s="2">
        <v>8.2045640921827798E-2</v>
      </c>
      <c r="L1498" s="2">
        <v>1.69</v>
      </c>
      <c r="M1498" s="2">
        <v>0.264982298937952</v>
      </c>
      <c r="N1498" s="2">
        <v>0.72699999999999998</v>
      </c>
      <c r="O1498" s="3">
        <v>-1.2218714427483199</v>
      </c>
    </row>
    <row r="1499" spans="1:15" x14ac:dyDescent="0.2">
      <c r="A1499" s="10" t="s">
        <v>1502</v>
      </c>
      <c r="B1499" s="7">
        <v>1.17538717147768</v>
      </c>
      <c r="C1499" s="2">
        <v>-0.85186215130785603</v>
      </c>
      <c r="D1499" s="2">
        <v>-0.85199999999999998</v>
      </c>
      <c r="E1499" s="2">
        <v>-1.5226117851874701</v>
      </c>
      <c r="F1499" s="2">
        <v>0.93678618732418995</v>
      </c>
      <c r="G1499" s="2">
        <v>0.91500000000000004</v>
      </c>
      <c r="H1499" s="2">
        <v>0.38400000000000001</v>
      </c>
      <c r="I1499" s="2">
        <v>0</v>
      </c>
      <c r="J1499" s="2">
        <v>0</v>
      </c>
      <c r="K1499" s="2">
        <v>1.6074299185126899</v>
      </c>
      <c r="L1499" s="2">
        <v>1.413</v>
      </c>
      <c r="M1499" s="2">
        <v>1.7538823868803399</v>
      </c>
      <c r="N1499" s="2">
        <v>0.57199999999999995</v>
      </c>
      <c r="O1499" s="3">
        <v>-0.45730632503331797</v>
      </c>
    </row>
    <row r="1500" spans="1:15" x14ac:dyDescent="0.2">
      <c r="A1500" s="10" t="s">
        <v>1503</v>
      </c>
      <c r="B1500" s="7">
        <v>1.42376781715932</v>
      </c>
      <c r="C1500" s="2">
        <v>0</v>
      </c>
      <c r="D1500" s="2">
        <v>0.64900000000000002</v>
      </c>
      <c r="E1500" s="2">
        <v>-0.62645881701522699</v>
      </c>
      <c r="F1500" s="2">
        <v>2.0119723304093302</v>
      </c>
      <c r="G1500" s="2">
        <v>0.70599999999999996</v>
      </c>
      <c r="H1500" s="2">
        <v>0.89400000000000002</v>
      </c>
      <c r="I1500" s="2">
        <v>0</v>
      </c>
      <c r="J1500" s="2">
        <v>0</v>
      </c>
      <c r="K1500" s="2">
        <v>0</v>
      </c>
      <c r="L1500" s="2">
        <v>1.1619999999999999</v>
      </c>
      <c r="M1500" s="2">
        <v>-1.2684899999999999</v>
      </c>
      <c r="N1500" s="2">
        <v>0.499</v>
      </c>
      <c r="O1500" s="3">
        <v>0</v>
      </c>
    </row>
    <row r="1501" spans="1:15" x14ac:dyDescent="0.2">
      <c r="A1501" s="10" t="s">
        <v>1504</v>
      </c>
      <c r="B1501" s="7">
        <v>1.8269253436871</v>
      </c>
      <c r="C1501" s="2">
        <v>-2.3486759151210799</v>
      </c>
      <c r="D1501" s="2">
        <v>1.609</v>
      </c>
      <c r="E1501" s="2">
        <v>3.7495391886270202</v>
      </c>
      <c r="F1501" s="2">
        <v>-0.17789967113266</v>
      </c>
      <c r="G1501" s="2">
        <v>-0.14799999999999999</v>
      </c>
      <c r="H1501" s="2">
        <v>1.157</v>
      </c>
      <c r="I1501" s="2">
        <v>3.22997538736074</v>
      </c>
      <c r="J1501" s="2">
        <v>0</v>
      </c>
      <c r="K1501" s="2">
        <v>-0.57015739919962904</v>
      </c>
      <c r="L1501" s="2">
        <v>0.11</v>
      </c>
      <c r="M1501" s="2">
        <v>-2.25270000113859</v>
      </c>
      <c r="N1501" s="2">
        <v>0.435</v>
      </c>
      <c r="O1501" s="3">
        <v>1.5355734444067899</v>
      </c>
    </row>
    <row r="1502" spans="1:15" x14ac:dyDescent="0.2">
      <c r="A1502" s="10" t="s">
        <v>1505</v>
      </c>
      <c r="B1502" s="7">
        <v>1.7022652500492099</v>
      </c>
      <c r="C1502" s="2">
        <v>0</v>
      </c>
      <c r="D1502" s="2">
        <v>0.45700000000000002</v>
      </c>
      <c r="E1502" s="2">
        <v>0.62626799642611597</v>
      </c>
      <c r="F1502" s="2">
        <v>0.657385210325935</v>
      </c>
      <c r="G1502" s="2">
        <v>0.06</v>
      </c>
      <c r="H1502" s="2">
        <v>0.32100000000000001</v>
      </c>
      <c r="I1502" s="2">
        <v>0</v>
      </c>
      <c r="J1502" s="2">
        <v>0</v>
      </c>
      <c r="K1502" s="2">
        <v>0</v>
      </c>
      <c r="L1502" s="2">
        <v>0.86299999999999999</v>
      </c>
      <c r="M1502" s="2">
        <v>1.7660800000000001</v>
      </c>
      <c r="N1502" s="2">
        <v>6.4000000000000001E-2</v>
      </c>
      <c r="O1502" s="3">
        <v>0</v>
      </c>
    </row>
    <row r="1503" spans="1:15" x14ac:dyDescent="0.2">
      <c r="A1503" s="10" t="s">
        <v>1506</v>
      </c>
      <c r="B1503" s="7">
        <v>1.0463329557654399</v>
      </c>
      <c r="C1503" s="2">
        <v>-0.27463272281588402</v>
      </c>
      <c r="D1503" s="2">
        <v>-1.6859999999999999</v>
      </c>
      <c r="E1503" s="2">
        <v>0.99423226508233398</v>
      </c>
      <c r="F1503" s="2">
        <v>0.68392317318976104</v>
      </c>
      <c r="G1503" s="2">
        <v>-0.214</v>
      </c>
      <c r="H1503" s="2">
        <v>-0.58199999999999996</v>
      </c>
      <c r="I1503" s="2">
        <v>5.0366852227965104</v>
      </c>
      <c r="J1503" s="2">
        <v>0</v>
      </c>
      <c r="K1503" s="2">
        <v>1.51027888559896</v>
      </c>
      <c r="L1503" s="2">
        <v>0.32100000000000001</v>
      </c>
      <c r="M1503" s="2">
        <v>-1.9150337165547</v>
      </c>
      <c r="N1503" s="2">
        <v>1.0999999999999999E-2</v>
      </c>
      <c r="O1503" s="3">
        <v>-0.26084942525805699</v>
      </c>
    </row>
    <row r="1504" spans="1:15" x14ac:dyDescent="0.2">
      <c r="A1504" s="10" t="s">
        <v>1507</v>
      </c>
      <c r="B1504" s="7">
        <v>-0.62163354733190301</v>
      </c>
      <c r="C1504" s="2">
        <v>-0.44822348561790998</v>
      </c>
      <c r="D1504" s="2">
        <v>0.99099999999999999</v>
      </c>
      <c r="E1504" s="2">
        <v>-0.391920946433996</v>
      </c>
      <c r="F1504" s="2">
        <v>-0.88115486186079806</v>
      </c>
      <c r="G1504" s="2">
        <v>0.66100000000000003</v>
      </c>
      <c r="H1504" s="2">
        <v>-1.32</v>
      </c>
      <c r="I1504" s="2">
        <v>0</v>
      </c>
      <c r="J1504" s="2">
        <v>0</v>
      </c>
      <c r="K1504" s="2">
        <v>-4.8078934221650403E-2</v>
      </c>
      <c r="L1504" s="2">
        <v>-1.65</v>
      </c>
      <c r="M1504" s="2">
        <v>2.1089541269312901</v>
      </c>
      <c r="N1504" s="2">
        <v>-0.56799999999999995</v>
      </c>
      <c r="O1504" s="3">
        <v>-0.51530113239449005</v>
      </c>
    </row>
    <row r="1505" spans="1:15" x14ac:dyDescent="0.2">
      <c r="A1505" s="10" t="s">
        <v>1508</v>
      </c>
      <c r="B1505" s="7">
        <v>0.94318993332372802</v>
      </c>
      <c r="C1505" s="2">
        <v>0.32843639041184097</v>
      </c>
      <c r="D1505" s="2">
        <v>-3.0430000000000001</v>
      </c>
      <c r="E1505" s="2">
        <v>-0.972048121718599</v>
      </c>
      <c r="F1505" s="2">
        <v>3.1771106857987199</v>
      </c>
      <c r="G1505" s="2">
        <v>0.89700000000000002</v>
      </c>
      <c r="H1505" s="2">
        <v>-0.439</v>
      </c>
      <c r="I1505" s="2">
        <v>0</v>
      </c>
      <c r="J1505" s="2">
        <v>0</v>
      </c>
      <c r="K1505" s="2">
        <v>2.0488372368861598</v>
      </c>
      <c r="L1505" s="2">
        <v>0.41199999999999998</v>
      </c>
      <c r="M1505" s="2">
        <v>-2.8053563366478</v>
      </c>
      <c r="N1505" s="2">
        <v>2.5720000000000001</v>
      </c>
      <c r="O1505" s="3">
        <v>0.95222726014481895</v>
      </c>
    </row>
    <row r="1506" spans="1:15" x14ac:dyDescent="0.2">
      <c r="A1506" s="10" t="s">
        <v>1509</v>
      </c>
      <c r="B1506" s="7">
        <v>-0.203301569598591</v>
      </c>
      <c r="C1506" s="2">
        <v>-1.0616136729819301</v>
      </c>
      <c r="D1506" s="2">
        <v>0.121</v>
      </c>
      <c r="E1506" s="2">
        <v>1.62219253815828</v>
      </c>
      <c r="F1506" s="2">
        <v>-0.34427768013573901</v>
      </c>
      <c r="G1506" s="2">
        <v>-0.871</v>
      </c>
      <c r="H1506" s="2">
        <v>-0.193</v>
      </c>
      <c r="I1506" s="2">
        <v>0</v>
      </c>
      <c r="J1506" s="2">
        <v>-4.0172269410584702</v>
      </c>
      <c r="K1506" s="2">
        <v>1.1457009785768899</v>
      </c>
      <c r="L1506" s="2">
        <v>0.189</v>
      </c>
      <c r="M1506" s="2">
        <v>0</v>
      </c>
      <c r="N1506" s="2">
        <v>0.98</v>
      </c>
      <c r="O1506" s="3">
        <v>1.75494975179212</v>
      </c>
    </row>
    <row r="1507" spans="1:15" x14ac:dyDescent="0.2">
      <c r="A1507" s="10" t="s">
        <v>1510</v>
      </c>
      <c r="B1507" s="7">
        <v>-0.63631177623134305</v>
      </c>
      <c r="C1507" s="2">
        <v>0</v>
      </c>
      <c r="D1507" s="2">
        <v>5.5E-2</v>
      </c>
      <c r="E1507" s="2">
        <v>1.9771609692460499</v>
      </c>
      <c r="F1507" s="2">
        <v>-0.97368368545596595</v>
      </c>
      <c r="G1507" s="2">
        <v>0.17199999999999999</v>
      </c>
      <c r="H1507" s="2">
        <v>-0.90300000000000002</v>
      </c>
      <c r="I1507" s="2">
        <v>0</v>
      </c>
      <c r="J1507" s="2">
        <v>0</v>
      </c>
      <c r="K1507" s="2">
        <v>0</v>
      </c>
      <c r="L1507" s="2">
        <v>-0.94599999999999995</v>
      </c>
      <c r="M1507" s="2">
        <v>0</v>
      </c>
      <c r="N1507" s="2">
        <v>-1.0649999999999999</v>
      </c>
      <c r="O1507" s="3">
        <v>0</v>
      </c>
    </row>
    <row r="1508" spans="1:15" x14ac:dyDescent="0.2">
      <c r="A1508" s="10" t="s">
        <v>1511</v>
      </c>
      <c r="B1508" s="7">
        <v>1.15516365077429</v>
      </c>
      <c r="C1508" s="2">
        <v>0</v>
      </c>
      <c r="D1508" s="2">
        <v>-0.64300000000000002</v>
      </c>
      <c r="E1508" s="2">
        <v>0</v>
      </c>
      <c r="F1508" s="2">
        <v>1.0185615138075901</v>
      </c>
      <c r="G1508" s="2">
        <v>0.52900000000000003</v>
      </c>
      <c r="H1508" s="2">
        <v>0.83</v>
      </c>
      <c r="I1508" s="2">
        <v>0</v>
      </c>
      <c r="J1508" s="2">
        <v>0</v>
      </c>
      <c r="K1508" s="2">
        <v>0</v>
      </c>
      <c r="L1508" s="2">
        <v>0.224</v>
      </c>
      <c r="M1508" s="2">
        <v>0</v>
      </c>
      <c r="N1508" s="2">
        <v>0.871</v>
      </c>
      <c r="O1508" s="3">
        <v>0</v>
      </c>
    </row>
    <row r="1509" spans="1:15" x14ac:dyDescent="0.2">
      <c r="A1509" s="10" t="s">
        <v>1512</v>
      </c>
      <c r="B1509" s="7">
        <v>-1.4020995813207899</v>
      </c>
      <c r="C1509" s="2">
        <v>-0.62353662071862703</v>
      </c>
      <c r="D1509" s="2">
        <v>-0.16800000000000001</v>
      </c>
      <c r="E1509" s="2">
        <v>9.4451602288292594E-2</v>
      </c>
      <c r="F1509" s="2">
        <v>-0.93431884070160798</v>
      </c>
      <c r="G1509" s="2">
        <v>-1.1559999999999999</v>
      </c>
      <c r="H1509" s="2">
        <v>-0.39</v>
      </c>
      <c r="I1509" s="2">
        <v>0</v>
      </c>
      <c r="J1509" s="2">
        <v>0</v>
      </c>
      <c r="K1509" s="2">
        <v>0.698231058421377</v>
      </c>
      <c r="L1509" s="2">
        <v>-2.09</v>
      </c>
      <c r="M1509" s="2">
        <v>0</v>
      </c>
      <c r="N1509" s="2">
        <v>-1.4410000000000001</v>
      </c>
      <c r="O1509" s="3">
        <v>1.5763446173683899</v>
      </c>
    </row>
    <row r="1510" spans="1:15" x14ac:dyDescent="0.2">
      <c r="A1510" s="10" t="s">
        <v>1513</v>
      </c>
      <c r="B1510" s="7">
        <v>-2.0520046107265801</v>
      </c>
      <c r="C1510" s="2">
        <v>4.6768501268186699E-2</v>
      </c>
      <c r="D1510" s="2">
        <v>-0.29799999999999999</v>
      </c>
      <c r="E1510" s="2">
        <v>-1.3626455825847501</v>
      </c>
      <c r="F1510" s="2">
        <v>0.97893557542138898</v>
      </c>
      <c r="G1510" s="2">
        <v>-0.17499999999999999</v>
      </c>
      <c r="H1510" s="2">
        <v>1.6890000000000001</v>
      </c>
      <c r="I1510" s="2">
        <v>0</v>
      </c>
      <c r="J1510" s="2">
        <v>-7.4273374659998002</v>
      </c>
      <c r="K1510" s="2">
        <v>1.58890530931569</v>
      </c>
      <c r="L1510" s="2">
        <v>-0.78200000000000003</v>
      </c>
      <c r="M1510" s="2">
        <v>0</v>
      </c>
      <c r="N1510" s="2">
        <v>-0.29499999999999998</v>
      </c>
      <c r="O1510" s="3">
        <v>-0.76935569928005398</v>
      </c>
    </row>
    <row r="1511" spans="1:15" x14ac:dyDescent="0.2">
      <c r="A1511" s="10" t="s">
        <v>1514</v>
      </c>
      <c r="B1511" s="7">
        <v>1.6157693956217301</v>
      </c>
      <c r="C1511" s="2">
        <v>2.5112180516358801E-2</v>
      </c>
      <c r="D1511" s="2">
        <v>-0.50800000000000001</v>
      </c>
      <c r="E1511" s="2">
        <v>0.55250452526847804</v>
      </c>
      <c r="F1511" s="2">
        <v>0.52819267499820199</v>
      </c>
      <c r="G1511" s="2">
        <v>0.32100000000000001</v>
      </c>
      <c r="H1511" s="2">
        <v>1.3340000000000001</v>
      </c>
      <c r="I1511" s="2">
        <v>0</v>
      </c>
      <c r="J1511" s="2">
        <v>0</v>
      </c>
      <c r="K1511" s="2">
        <v>0.67175264374739696</v>
      </c>
      <c r="L1511" s="2">
        <v>1.702</v>
      </c>
      <c r="M1511" s="2">
        <v>0</v>
      </c>
      <c r="N1511" s="2">
        <v>0.47099999999999997</v>
      </c>
      <c r="O1511" s="3">
        <v>1.19494392279285E-2</v>
      </c>
    </row>
    <row r="1512" spans="1:15" x14ac:dyDescent="0.2">
      <c r="A1512" s="10" t="s">
        <v>1515</v>
      </c>
      <c r="B1512" s="7">
        <v>-0.62173968064279095</v>
      </c>
      <c r="C1512" s="2">
        <v>0</v>
      </c>
      <c r="D1512" s="2">
        <v>1.272</v>
      </c>
      <c r="E1512" s="2">
        <v>-1.2105485327065599</v>
      </c>
      <c r="F1512" s="2">
        <v>-1.2544200424949901</v>
      </c>
      <c r="G1512" s="2">
        <v>3.0000000000000001E-3</v>
      </c>
      <c r="H1512" s="2">
        <v>0.252</v>
      </c>
      <c r="I1512" s="2">
        <v>0</v>
      </c>
      <c r="J1512" s="2">
        <v>0</v>
      </c>
      <c r="K1512" s="2">
        <v>0</v>
      </c>
      <c r="L1512" s="2">
        <v>-0.502</v>
      </c>
      <c r="M1512" s="2">
        <v>0</v>
      </c>
      <c r="N1512" s="2">
        <v>-0.20499999999999999</v>
      </c>
      <c r="O1512" s="3">
        <v>0</v>
      </c>
    </row>
    <row r="1513" spans="1:15" x14ac:dyDescent="0.2">
      <c r="A1513" s="10" t="s">
        <v>1516</v>
      </c>
      <c r="B1513" s="7">
        <v>6.1617935890677003E-2</v>
      </c>
      <c r="C1513" s="2">
        <v>0.39853356224911402</v>
      </c>
      <c r="D1513" s="2">
        <v>-0.22600000000000001</v>
      </c>
      <c r="E1513" s="2">
        <v>-2.1366248966769801</v>
      </c>
      <c r="F1513" s="2">
        <v>-0.38696063194754399</v>
      </c>
      <c r="G1513" s="2">
        <v>-0.41299999999999998</v>
      </c>
      <c r="H1513" s="2">
        <v>0.56899999999999995</v>
      </c>
      <c r="I1513" s="2">
        <v>0</v>
      </c>
      <c r="J1513" s="2">
        <v>0</v>
      </c>
      <c r="K1513" s="2">
        <v>1.35921025923024</v>
      </c>
      <c r="L1513" s="2">
        <v>0.89900000000000002</v>
      </c>
      <c r="M1513" s="2">
        <v>0</v>
      </c>
      <c r="N1513" s="2">
        <v>0.92400000000000004</v>
      </c>
      <c r="O1513" s="3">
        <v>-0.79230527072205803</v>
      </c>
    </row>
    <row r="1514" spans="1:15" x14ac:dyDescent="0.2">
      <c r="A1514" s="10" t="s">
        <v>1517</v>
      </c>
      <c r="B1514" s="7">
        <v>-0.21156022207736</v>
      </c>
      <c r="C1514" s="2">
        <v>-0.52268802013562798</v>
      </c>
      <c r="D1514" s="2">
        <v>-1.0269999999999999</v>
      </c>
      <c r="E1514" s="2">
        <v>-1.07057507248031</v>
      </c>
      <c r="F1514" s="2">
        <v>1.6274210637897</v>
      </c>
      <c r="G1514" s="2">
        <v>0.77600000000000002</v>
      </c>
      <c r="H1514" s="2">
        <v>0.90800000000000003</v>
      </c>
      <c r="I1514" s="2">
        <v>0</v>
      </c>
      <c r="J1514" s="2">
        <v>0</v>
      </c>
      <c r="K1514" s="2">
        <v>0</v>
      </c>
      <c r="L1514" s="2">
        <v>1.9419999999999999</v>
      </c>
      <c r="M1514" s="2">
        <v>0</v>
      </c>
      <c r="N1514" s="2">
        <v>0.40500000000000003</v>
      </c>
      <c r="O1514" s="3">
        <v>-3.6728386374058402</v>
      </c>
    </row>
    <row r="1515" spans="1:15" x14ac:dyDescent="0.2">
      <c r="A1515" s="10" t="s">
        <v>1518</v>
      </c>
      <c r="B1515" s="7">
        <v>0.51614239981688503</v>
      </c>
      <c r="C1515" s="2">
        <v>0.16761950137904599</v>
      </c>
      <c r="D1515" s="2">
        <v>0.89700000000000002</v>
      </c>
      <c r="E1515" s="2">
        <v>-0.51436471932677297</v>
      </c>
      <c r="F1515" s="2">
        <v>1.63697413993938</v>
      </c>
      <c r="G1515" s="2">
        <v>-0.98299999999999998</v>
      </c>
      <c r="H1515" s="2">
        <v>-7.1999999999999995E-2</v>
      </c>
      <c r="I1515" s="2">
        <v>0</v>
      </c>
      <c r="J1515" s="2">
        <v>0</v>
      </c>
      <c r="K1515" s="2">
        <v>0.418190147176983</v>
      </c>
      <c r="L1515" s="2">
        <v>-0.64700000000000002</v>
      </c>
      <c r="M1515" s="2">
        <v>0</v>
      </c>
      <c r="N1515" s="2">
        <v>0.44500000000000001</v>
      </c>
      <c r="O1515" s="3">
        <v>0.28376651123800001</v>
      </c>
    </row>
    <row r="1516" spans="1:15" x14ac:dyDescent="0.2">
      <c r="A1516" s="10" t="s">
        <v>1519</v>
      </c>
      <c r="B1516" s="7">
        <v>-2.04359052292632</v>
      </c>
      <c r="C1516" s="2">
        <v>1.00843161559329</v>
      </c>
      <c r="D1516" s="2">
        <v>1.4139999999999999</v>
      </c>
      <c r="E1516" s="2">
        <v>-3.56628990125304</v>
      </c>
      <c r="F1516" s="2">
        <v>-0.68006813558830304</v>
      </c>
      <c r="G1516" s="2">
        <v>-0.91400000000000003</v>
      </c>
      <c r="H1516" s="2">
        <v>-1.35</v>
      </c>
      <c r="I1516" s="2">
        <v>0</v>
      </c>
      <c r="J1516" s="2">
        <v>0</v>
      </c>
      <c r="K1516" s="2">
        <v>-1.3715046048611701</v>
      </c>
      <c r="L1516" s="2">
        <v>-0.70299999999999996</v>
      </c>
      <c r="M1516" s="2">
        <v>0</v>
      </c>
      <c r="N1516" s="2">
        <v>-0.86499999999999999</v>
      </c>
      <c r="O1516" s="3">
        <v>0.56503036892751601</v>
      </c>
    </row>
    <row r="1517" spans="1:15" x14ac:dyDescent="0.2">
      <c r="A1517" s="10" t="s">
        <v>1520</v>
      </c>
      <c r="B1517" s="7">
        <v>-0.38013230984440899</v>
      </c>
      <c r="C1517" s="2">
        <v>-0.31414052150603</v>
      </c>
      <c r="D1517" s="2">
        <v>0.14399999999999999</v>
      </c>
      <c r="E1517" s="2">
        <v>0</v>
      </c>
      <c r="F1517" s="2">
        <v>-1.0898151271730501</v>
      </c>
      <c r="G1517" s="2">
        <v>-0.28999999999999998</v>
      </c>
      <c r="H1517" s="2">
        <v>1.1319999999999999</v>
      </c>
      <c r="I1517" s="2">
        <v>0</v>
      </c>
      <c r="J1517" s="2">
        <v>0</v>
      </c>
      <c r="K1517" s="2">
        <v>0.37932384024855298</v>
      </c>
      <c r="L1517" s="2">
        <v>0.755</v>
      </c>
      <c r="M1517" s="2">
        <v>0</v>
      </c>
      <c r="N1517" s="2">
        <v>-0.35</v>
      </c>
      <c r="O1517" s="3">
        <v>-1.5067651211027</v>
      </c>
    </row>
    <row r="1518" spans="1:15" x14ac:dyDescent="0.2">
      <c r="A1518" s="10" t="s">
        <v>1521</v>
      </c>
      <c r="B1518" s="7">
        <v>-3.7812684993089198</v>
      </c>
      <c r="C1518" s="2">
        <v>0</v>
      </c>
      <c r="D1518" s="2">
        <v>-2.1669999999999998</v>
      </c>
      <c r="E1518" s="2">
        <v>0</v>
      </c>
      <c r="F1518" s="2">
        <v>-1.2691784037663401</v>
      </c>
      <c r="G1518" s="2">
        <v>-0.78600000000000003</v>
      </c>
      <c r="H1518" s="2">
        <v>-1.2150000000000001</v>
      </c>
      <c r="I1518" s="2">
        <v>0</v>
      </c>
      <c r="J1518" s="2">
        <v>0</v>
      </c>
      <c r="K1518" s="2">
        <v>0</v>
      </c>
      <c r="L1518" s="2">
        <v>-2.548</v>
      </c>
      <c r="M1518" s="2">
        <v>0</v>
      </c>
      <c r="N1518" s="2">
        <v>-1.2769999999999999</v>
      </c>
      <c r="O1518" s="3">
        <v>0</v>
      </c>
    </row>
    <row r="1519" spans="1:15" x14ac:dyDescent="0.2">
      <c r="A1519" s="10" t="s">
        <v>1522</v>
      </c>
      <c r="B1519" s="7">
        <v>1.1660942215454799</v>
      </c>
      <c r="C1519" s="2">
        <v>0</v>
      </c>
      <c r="D1519" s="2">
        <v>0.154</v>
      </c>
      <c r="E1519" s="2">
        <v>0</v>
      </c>
      <c r="F1519" s="2">
        <v>1.46233583479439</v>
      </c>
      <c r="G1519" s="2">
        <v>0.68100000000000005</v>
      </c>
      <c r="H1519" s="2">
        <v>0.52100000000000002</v>
      </c>
      <c r="I1519" s="2">
        <v>0</v>
      </c>
      <c r="J1519" s="2">
        <v>0</v>
      </c>
      <c r="K1519" s="2">
        <v>0</v>
      </c>
      <c r="L1519" s="2">
        <v>1.496</v>
      </c>
      <c r="M1519" s="2">
        <v>0</v>
      </c>
      <c r="N1519" s="2">
        <v>-1.458</v>
      </c>
      <c r="O1519" s="3">
        <v>0</v>
      </c>
    </row>
    <row r="1520" spans="1:15" x14ac:dyDescent="0.2">
      <c r="A1520" s="10" t="s">
        <v>1523</v>
      </c>
      <c r="B1520" s="7">
        <v>-1.15377434768746</v>
      </c>
      <c r="C1520" s="2">
        <v>0</v>
      </c>
      <c r="D1520" s="2">
        <v>-0.94599999999999995</v>
      </c>
      <c r="E1520" s="2">
        <v>-1.4381829332579299</v>
      </c>
      <c r="F1520" s="2">
        <v>1.2915829401911301</v>
      </c>
      <c r="G1520" s="2">
        <v>-1.0269999999999999</v>
      </c>
      <c r="H1520" s="2">
        <v>-0.59699999999999998</v>
      </c>
      <c r="I1520" s="2">
        <v>0</v>
      </c>
      <c r="J1520" s="2">
        <v>0</v>
      </c>
      <c r="K1520" s="2">
        <v>0</v>
      </c>
      <c r="L1520" s="2">
        <v>-0.97299999999999998</v>
      </c>
      <c r="M1520" s="2">
        <v>0</v>
      </c>
      <c r="N1520" s="2">
        <v>0.63700000000000001</v>
      </c>
      <c r="O1520" s="3">
        <v>0</v>
      </c>
    </row>
    <row r="1521" spans="1:15" x14ac:dyDescent="0.2">
      <c r="A1521" s="10" t="s">
        <v>1524</v>
      </c>
      <c r="B1521" s="7">
        <v>1.79735103234546</v>
      </c>
      <c r="C1521" s="2">
        <v>0</v>
      </c>
      <c r="D1521" s="2">
        <v>-0.14000000000000001</v>
      </c>
      <c r="E1521" s="2">
        <v>0</v>
      </c>
      <c r="F1521" s="2">
        <v>3.6275929179109601</v>
      </c>
      <c r="G1521" s="2">
        <v>0.625</v>
      </c>
      <c r="H1521" s="2">
        <v>0.23899999999999999</v>
      </c>
      <c r="I1521" s="2">
        <v>0</v>
      </c>
      <c r="J1521" s="2">
        <v>0</v>
      </c>
      <c r="K1521" s="2">
        <v>0</v>
      </c>
      <c r="L1521" s="2">
        <v>1.0409999999999999</v>
      </c>
      <c r="M1521" s="2">
        <v>0</v>
      </c>
      <c r="N1521" s="2">
        <v>-0.99</v>
      </c>
      <c r="O1521" s="3">
        <v>0</v>
      </c>
    </row>
    <row r="1522" spans="1:15" x14ac:dyDescent="0.2">
      <c r="A1522" s="10" t="s">
        <v>1525</v>
      </c>
      <c r="B1522" s="7">
        <v>0.73388302628584101</v>
      </c>
      <c r="C1522" s="2">
        <v>0</v>
      </c>
      <c r="D1522" s="2">
        <v>-1.1619999999999999</v>
      </c>
      <c r="E1522" s="2">
        <v>0</v>
      </c>
      <c r="F1522" s="2">
        <v>0.18363894528984401</v>
      </c>
      <c r="G1522" s="2">
        <v>0.61699999999999999</v>
      </c>
      <c r="H1522" s="2">
        <v>-0.16400000000000001</v>
      </c>
      <c r="I1522" s="2">
        <v>0</v>
      </c>
      <c r="J1522" s="2">
        <v>0</v>
      </c>
      <c r="K1522" s="2">
        <v>0</v>
      </c>
      <c r="L1522" s="2">
        <v>1.038</v>
      </c>
      <c r="M1522" s="2">
        <v>0</v>
      </c>
      <c r="N1522" s="2">
        <v>1.2849999999999999</v>
      </c>
      <c r="O1522" s="3">
        <v>0</v>
      </c>
    </row>
    <row r="1523" spans="1:15" x14ac:dyDescent="0.2">
      <c r="A1523" s="10" t="s">
        <v>1526</v>
      </c>
      <c r="B1523" s="7">
        <v>-0.51665702980022199</v>
      </c>
      <c r="C1523" s="2">
        <v>0</v>
      </c>
      <c r="D1523" s="2">
        <v>-0.89600000000000002</v>
      </c>
      <c r="E1523" s="2">
        <v>-0.61261345504033504</v>
      </c>
      <c r="F1523" s="2">
        <v>-1.2316667846461</v>
      </c>
      <c r="G1523" s="2">
        <v>0</v>
      </c>
      <c r="H1523" s="2">
        <v>-4.7E-2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1.6319999999999999</v>
      </c>
      <c r="O1523" s="3">
        <v>0</v>
      </c>
    </row>
    <row r="1524" spans="1:15" x14ac:dyDescent="0.2">
      <c r="A1524" s="10" t="s">
        <v>1527</v>
      </c>
      <c r="B1524" s="7">
        <v>-6.6487184815200804E-3</v>
      </c>
      <c r="C1524" s="2">
        <v>-0.53555228243849595</v>
      </c>
      <c r="D1524" s="2">
        <v>1.111</v>
      </c>
      <c r="E1524" s="2">
        <v>-2.7235671234590302</v>
      </c>
      <c r="F1524" s="2">
        <v>2.79501274896402</v>
      </c>
      <c r="G1524" s="2">
        <v>2E-3</v>
      </c>
      <c r="H1524" s="2">
        <v>1.4159999999999999</v>
      </c>
      <c r="I1524" s="2">
        <v>0</v>
      </c>
      <c r="J1524" s="2">
        <v>0</v>
      </c>
      <c r="K1524" s="2">
        <v>-0.92369574709267299</v>
      </c>
      <c r="L1524" s="2">
        <v>0.02</v>
      </c>
      <c r="M1524" s="2">
        <v>0</v>
      </c>
      <c r="N1524" s="2">
        <v>0.27400000000000002</v>
      </c>
      <c r="O1524" s="3">
        <v>-1.4562226898966699</v>
      </c>
    </row>
    <row r="1525" spans="1:15" x14ac:dyDescent="0.2">
      <c r="A1525" s="10" t="s">
        <v>1528</v>
      </c>
      <c r="B1525" s="7">
        <v>0.22233040264053699</v>
      </c>
      <c r="C1525" s="2">
        <v>0</v>
      </c>
      <c r="D1525" s="2">
        <v>1.98</v>
      </c>
      <c r="E1525" s="2">
        <v>-1.53428279854895</v>
      </c>
      <c r="F1525" s="2">
        <v>1.29651375282467</v>
      </c>
      <c r="G1525" s="2">
        <v>0.44400000000000001</v>
      </c>
      <c r="H1525" s="2">
        <v>0.78300000000000003</v>
      </c>
      <c r="I1525" s="2">
        <v>0</v>
      </c>
      <c r="J1525" s="2">
        <v>0</v>
      </c>
      <c r="K1525" s="2">
        <v>0</v>
      </c>
      <c r="L1525" s="2">
        <v>-1.488</v>
      </c>
      <c r="M1525" s="2">
        <v>0</v>
      </c>
      <c r="N1525" s="2">
        <v>-0.89300000000000002</v>
      </c>
      <c r="O1525" s="3">
        <v>0</v>
      </c>
    </row>
    <row r="1526" spans="1:15" x14ac:dyDescent="0.2">
      <c r="A1526" s="10" t="s">
        <v>1529</v>
      </c>
      <c r="B1526" s="7">
        <v>0.73392620353384197</v>
      </c>
      <c r="C1526" s="2">
        <v>0</v>
      </c>
      <c r="D1526" s="2">
        <v>0.92800000000000005</v>
      </c>
      <c r="E1526" s="2">
        <v>0</v>
      </c>
      <c r="F1526" s="2">
        <v>-0.30125529248405603</v>
      </c>
      <c r="G1526" s="2">
        <v>0.54100000000000004</v>
      </c>
      <c r="H1526" s="2">
        <v>-8.1000000000000003E-2</v>
      </c>
      <c r="I1526" s="2">
        <v>0</v>
      </c>
      <c r="J1526" s="2">
        <v>0</v>
      </c>
      <c r="K1526" s="2">
        <v>0</v>
      </c>
      <c r="L1526" s="2">
        <v>-0.54400000000000004</v>
      </c>
      <c r="M1526" s="2">
        <v>0</v>
      </c>
      <c r="N1526" s="2">
        <v>1.2549999999999999</v>
      </c>
      <c r="O1526" s="3">
        <v>0</v>
      </c>
    </row>
    <row r="1527" spans="1:15" x14ac:dyDescent="0.2">
      <c r="A1527" s="10" t="s">
        <v>1530</v>
      </c>
      <c r="B1527" s="7">
        <v>-1.0057833762794099</v>
      </c>
      <c r="C1527" s="2">
        <v>0</v>
      </c>
      <c r="D1527" s="2">
        <v>-1.0149999999999999</v>
      </c>
      <c r="E1527" s="2">
        <v>0</v>
      </c>
      <c r="F1527" s="2">
        <v>0</v>
      </c>
      <c r="G1527" s="2">
        <v>-0.46500000000000002</v>
      </c>
      <c r="H1527" s="2">
        <v>-0.4</v>
      </c>
      <c r="I1527" s="2">
        <v>0</v>
      </c>
      <c r="J1527" s="2">
        <v>0</v>
      </c>
      <c r="K1527" s="2">
        <v>0</v>
      </c>
      <c r="L1527" s="2">
        <v>-0.92900000000000005</v>
      </c>
      <c r="M1527" s="2">
        <v>0</v>
      </c>
      <c r="N1527" s="2">
        <v>0.56000000000000005</v>
      </c>
      <c r="O1527" s="3">
        <v>0</v>
      </c>
    </row>
    <row r="1528" spans="1:15" x14ac:dyDescent="0.2">
      <c r="A1528" s="10" t="s">
        <v>1531</v>
      </c>
      <c r="B1528" s="7">
        <v>-2.0840102280743098</v>
      </c>
      <c r="C1528" s="2">
        <v>-1.65079410924754</v>
      </c>
      <c r="D1528" s="2">
        <v>-0.499</v>
      </c>
      <c r="E1528" s="2">
        <v>-3.1554852902346102</v>
      </c>
      <c r="F1528" s="2">
        <v>-0.90055290605316596</v>
      </c>
      <c r="G1528" s="2">
        <v>-0.68799999999999994</v>
      </c>
      <c r="H1528" s="2">
        <v>-0.34699999999999998</v>
      </c>
      <c r="I1528" s="2">
        <v>0</v>
      </c>
      <c r="J1528" s="2">
        <v>0</v>
      </c>
      <c r="K1528" s="2">
        <v>1.63739762226</v>
      </c>
      <c r="L1528" s="2">
        <v>-1.2649999999999999</v>
      </c>
      <c r="M1528" s="2">
        <v>0</v>
      </c>
      <c r="N1528" s="2">
        <v>0.46400000000000002</v>
      </c>
      <c r="O1528" s="3">
        <v>-0.185784304526494</v>
      </c>
    </row>
    <row r="1529" spans="1:15" x14ac:dyDescent="0.2">
      <c r="A1529" s="10" t="s">
        <v>1532</v>
      </c>
      <c r="B1529" s="7">
        <v>-0.39916464611008101</v>
      </c>
      <c r="C1529" s="2">
        <v>0</v>
      </c>
      <c r="D1529" s="2">
        <v>0.161</v>
      </c>
      <c r="E1529" s="2">
        <v>5.7637895689241998E-2</v>
      </c>
      <c r="F1529" s="2">
        <v>-1.4427282814656199</v>
      </c>
      <c r="G1529" s="2">
        <v>0.23799999999999999</v>
      </c>
      <c r="H1529" s="2">
        <v>0.28199999999999997</v>
      </c>
      <c r="I1529" s="2">
        <v>0</v>
      </c>
      <c r="J1529" s="2">
        <v>0</v>
      </c>
      <c r="K1529" s="2">
        <v>0</v>
      </c>
      <c r="L1529" s="2">
        <v>-1.101</v>
      </c>
      <c r="M1529" s="2">
        <v>0</v>
      </c>
      <c r="N1529" s="2">
        <v>0.749</v>
      </c>
      <c r="O1529" s="3">
        <v>0</v>
      </c>
    </row>
    <row r="1530" spans="1:15" x14ac:dyDescent="0.2">
      <c r="A1530" s="10" t="s">
        <v>1533</v>
      </c>
      <c r="B1530" s="7">
        <v>-3.2241703521473299</v>
      </c>
      <c r="C1530" s="2">
        <v>-0.25906204242679298</v>
      </c>
      <c r="D1530" s="2">
        <v>-1.79</v>
      </c>
      <c r="E1530" s="2">
        <v>-2.5788656579058502</v>
      </c>
      <c r="F1530" s="2">
        <v>-1.5987487576061301</v>
      </c>
      <c r="G1530" s="2">
        <v>-0.80200000000000005</v>
      </c>
      <c r="H1530" s="2">
        <v>0.39500000000000002</v>
      </c>
      <c r="I1530" s="2">
        <v>0</v>
      </c>
      <c r="J1530" s="2">
        <v>0</v>
      </c>
      <c r="K1530" s="2">
        <v>0.17117198565464301</v>
      </c>
      <c r="L1530" s="2">
        <v>-2.4729999999999999</v>
      </c>
      <c r="M1530" s="2">
        <v>0</v>
      </c>
      <c r="N1530" s="2">
        <v>-0.28000000000000003</v>
      </c>
      <c r="O1530" s="3">
        <v>-0.98021740488859299</v>
      </c>
    </row>
    <row r="1531" spans="1:15" x14ac:dyDescent="0.2">
      <c r="A1531" s="10" t="s">
        <v>1534</v>
      </c>
      <c r="B1531" s="7">
        <v>0.338464851215941</v>
      </c>
      <c r="C1531" s="2">
        <v>0</v>
      </c>
      <c r="D1531" s="2">
        <v>0.53</v>
      </c>
      <c r="E1531" s="2">
        <v>0.27906618134608102</v>
      </c>
      <c r="F1531" s="2">
        <v>0</v>
      </c>
      <c r="G1531" s="2">
        <v>-2E-3</v>
      </c>
      <c r="H1531" s="2">
        <v>0.31900000000000001</v>
      </c>
      <c r="I1531" s="2">
        <v>0</v>
      </c>
      <c r="J1531" s="2">
        <v>0</v>
      </c>
      <c r="K1531" s="2">
        <v>0</v>
      </c>
      <c r="L1531" s="2">
        <v>0.79900000000000004</v>
      </c>
      <c r="M1531" s="2">
        <v>0</v>
      </c>
      <c r="N1531" s="2">
        <v>-1.0960000000000001</v>
      </c>
      <c r="O1531" s="3">
        <v>0</v>
      </c>
    </row>
    <row r="1532" spans="1:15" x14ac:dyDescent="0.2">
      <c r="A1532" s="10" t="s">
        <v>1535</v>
      </c>
      <c r="B1532" s="7">
        <v>0.69462967207747095</v>
      </c>
      <c r="C1532" s="2">
        <v>0</v>
      </c>
      <c r="D1532" s="2">
        <v>0.23599999999999999</v>
      </c>
      <c r="E1532" s="2">
        <v>0</v>
      </c>
      <c r="F1532" s="2">
        <v>-0.101511743213392</v>
      </c>
      <c r="G1532" s="2">
        <v>1E-3</v>
      </c>
      <c r="H1532" s="2">
        <v>2.0550000000000002</v>
      </c>
      <c r="I1532" s="2">
        <v>0</v>
      </c>
      <c r="J1532" s="2">
        <v>0</v>
      </c>
      <c r="K1532" s="2">
        <v>0</v>
      </c>
      <c r="L1532" s="2">
        <v>-0.65300000000000002</v>
      </c>
      <c r="M1532" s="2">
        <v>0</v>
      </c>
      <c r="N1532" s="2">
        <v>0.16400000000000001</v>
      </c>
      <c r="O1532" s="3">
        <v>0</v>
      </c>
    </row>
    <row r="1533" spans="1:15" x14ac:dyDescent="0.2">
      <c r="A1533" s="10" t="s">
        <v>1536</v>
      </c>
      <c r="B1533" s="7">
        <v>2.5195855947304301E-2</v>
      </c>
      <c r="C1533" s="2">
        <v>-0.308191490417351</v>
      </c>
      <c r="D1533" s="2">
        <v>-0.80900000000000005</v>
      </c>
      <c r="E1533" s="2">
        <v>-0.569498971887341</v>
      </c>
      <c r="F1533" s="2">
        <v>1.5410734454632999</v>
      </c>
      <c r="G1533" s="2">
        <v>-0.309</v>
      </c>
      <c r="H1533" s="2">
        <v>1.448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-0.45700000000000002</v>
      </c>
      <c r="O1533" s="3">
        <v>-0.46511834076606001</v>
      </c>
    </row>
    <row r="1534" spans="1:15" x14ac:dyDescent="0.2">
      <c r="A1534" s="10" t="s">
        <v>1537</v>
      </c>
      <c r="B1534" s="7">
        <v>0.313903163019011</v>
      </c>
      <c r="C1534" s="2">
        <v>1.0324945180571401</v>
      </c>
      <c r="D1534" s="2">
        <v>-1.57</v>
      </c>
      <c r="E1534" s="2">
        <v>-2.3654321889431098</v>
      </c>
      <c r="F1534" s="2">
        <v>2.0444410549183298</v>
      </c>
      <c r="G1534" s="2">
        <v>0.29299999999999998</v>
      </c>
      <c r="H1534" s="2">
        <v>0.56599999999999995</v>
      </c>
      <c r="I1534" s="2">
        <v>0</v>
      </c>
      <c r="J1534" s="2">
        <v>0</v>
      </c>
      <c r="K1534" s="2">
        <v>1.4676085122639899</v>
      </c>
      <c r="L1534" s="2">
        <v>1.7000000000000001E-2</v>
      </c>
      <c r="M1534" s="2">
        <v>0</v>
      </c>
      <c r="N1534" s="2">
        <v>0.27400000000000002</v>
      </c>
      <c r="O1534" s="3">
        <v>-0.76646293642513796</v>
      </c>
    </row>
    <row r="1535" spans="1:15" x14ac:dyDescent="0.2">
      <c r="A1535" s="10" t="s">
        <v>1538</v>
      </c>
      <c r="B1535" s="7">
        <v>-6.8423680111493607E-2</v>
      </c>
      <c r="C1535" s="2">
        <v>0</v>
      </c>
      <c r="D1535" s="2">
        <v>0.47699999999999998</v>
      </c>
      <c r="E1535" s="2">
        <v>0</v>
      </c>
      <c r="F1535" s="2">
        <v>0</v>
      </c>
      <c r="G1535" s="2">
        <v>0.41099999999999998</v>
      </c>
      <c r="H1535" s="2">
        <v>0.64800000000000002</v>
      </c>
      <c r="I1535" s="2">
        <v>0</v>
      </c>
      <c r="J1535" s="2">
        <v>0</v>
      </c>
      <c r="K1535" s="2">
        <v>0</v>
      </c>
      <c r="L1535" s="2">
        <v>-0.93799999999999994</v>
      </c>
      <c r="M1535" s="2">
        <v>0</v>
      </c>
      <c r="N1535" s="2">
        <v>-0.751</v>
      </c>
      <c r="O1535" s="3">
        <v>0</v>
      </c>
    </row>
    <row r="1536" spans="1:15" x14ac:dyDescent="0.2">
      <c r="A1536" s="10" t="s">
        <v>1539</v>
      </c>
      <c r="B1536" s="7">
        <v>1.3680789986467199</v>
      </c>
      <c r="C1536" s="2">
        <v>1.47065318105101</v>
      </c>
      <c r="D1536" s="2">
        <v>1.2450000000000001</v>
      </c>
      <c r="E1536" s="2">
        <v>0</v>
      </c>
      <c r="F1536" s="2">
        <v>0.94724557747712101</v>
      </c>
      <c r="G1536" s="2">
        <v>-0.57599999999999996</v>
      </c>
      <c r="H1536" s="2">
        <v>1.6519999999999999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0.154</v>
      </c>
      <c r="O1536" s="3">
        <v>-1.2733019542186499</v>
      </c>
    </row>
    <row r="1537" spans="1:15" x14ac:dyDescent="0.2">
      <c r="A1537" s="10" t="s">
        <v>1540</v>
      </c>
      <c r="B1537" s="7">
        <v>-0.31989741035041402</v>
      </c>
      <c r="C1537" s="2">
        <v>0.53780353622728405</v>
      </c>
      <c r="D1537" s="2">
        <v>1.431</v>
      </c>
      <c r="E1537" s="2">
        <v>-0.86270850381253505</v>
      </c>
      <c r="F1537" s="2">
        <v>9.2147939485877101E-2</v>
      </c>
      <c r="G1537" s="2">
        <v>-0.82799999999999996</v>
      </c>
      <c r="H1537" s="2">
        <v>1.179</v>
      </c>
      <c r="I1537" s="2">
        <v>0</v>
      </c>
      <c r="J1537" s="2">
        <v>0</v>
      </c>
      <c r="K1537" s="2">
        <v>-1.9217649528726499</v>
      </c>
      <c r="L1537" s="2">
        <v>-1.5429999999999999</v>
      </c>
      <c r="M1537" s="2">
        <v>0</v>
      </c>
      <c r="N1537" s="2">
        <v>-0.85</v>
      </c>
      <c r="O1537" s="3">
        <v>1.75391754667519</v>
      </c>
    </row>
    <row r="1538" spans="1:15" x14ac:dyDescent="0.2">
      <c r="A1538" s="10" t="s">
        <v>1541</v>
      </c>
      <c r="B1538" s="7">
        <v>-0.50805836591053</v>
      </c>
      <c r="C1538" s="2">
        <v>0</v>
      </c>
      <c r="D1538" s="2">
        <v>0.33600000000000002</v>
      </c>
      <c r="E1538" s="2">
        <v>0.40957170547043498</v>
      </c>
      <c r="F1538" s="2">
        <v>-0.34476779317555301</v>
      </c>
      <c r="G1538" s="2">
        <v>2.1000000000000001E-2</v>
      </c>
      <c r="H1538" s="2">
        <v>0.94299999999999995</v>
      </c>
      <c r="I1538" s="2">
        <v>0</v>
      </c>
      <c r="J1538" s="2">
        <v>0</v>
      </c>
      <c r="K1538" s="2">
        <v>0</v>
      </c>
      <c r="L1538" s="2">
        <v>-2.5819999999999999</v>
      </c>
      <c r="M1538" s="2">
        <v>0</v>
      </c>
      <c r="N1538" s="2">
        <v>-0.127</v>
      </c>
      <c r="O1538" s="3">
        <v>0</v>
      </c>
    </row>
    <row r="1539" spans="1:15" x14ac:dyDescent="0.2">
      <c r="A1539" s="10" t="s">
        <v>1542</v>
      </c>
      <c r="B1539" s="7">
        <v>-1.27248018936385</v>
      </c>
      <c r="C1539" s="2">
        <v>0</v>
      </c>
      <c r="D1539" s="2">
        <v>0.439</v>
      </c>
      <c r="E1539" s="2">
        <v>-3.5132452774113498</v>
      </c>
      <c r="F1539" s="2">
        <v>1.5235791480982299</v>
      </c>
      <c r="G1539" s="2">
        <v>2E-3</v>
      </c>
      <c r="H1539" s="2">
        <v>-1.5980000000000001</v>
      </c>
      <c r="I1539" s="2">
        <v>0</v>
      </c>
      <c r="J1539" s="2">
        <v>0</v>
      </c>
      <c r="K1539" s="2">
        <v>0</v>
      </c>
      <c r="L1539" s="2">
        <v>0.48199999999999998</v>
      </c>
      <c r="M1539" s="2">
        <v>0</v>
      </c>
      <c r="N1539" s="2">
        <v>-0.70199999999999996</v>
      </c>
      <c r="O1539" s="3">
        <v>0</v>
      </c>
    </row>
    <row r="1540" spans="1:15" x14ac:dyDescent="0.2">
      <c r="A1540" s="10" t="s">
        <v>1543</v>
      </c>
      <c r="B1540" s="7">
        <v>2.02967199741884</v>
      </c>
      <c r="C1540" s="2">
        <v>0.95218947952178501</v>
      </c>
      <c r="D1540" s="2">
        <v>2.0739999999999998</v>
      </c>
      <c r="E1540" s="2">
        <v>2.5445788561948302</v>
      </c>
      <c r="F1540" s="2">
        <v>1.21575102776654</v>
      </c>
      <c r="G1540" s="2">
        <v>1E-3</v>
      </c>
      <c r="H1540" s="2">
        <v>-0.123</v>
      </c>
      <c r="I1540" s="2">
        <v>0</v>
      </c>
      <c r="J1540" s="2">
        <v>0</v>
      </c>
      <c r="K1540" s="2">
        <v>8.8041743909215597E-2</v>
      </c>
      <c r="L1540" s="2">
        <v>-0.39300000000000002</v>
      </c>
      <c r="M1540" s="2">
        <v>0</v>
      </c>
      <c r="N1540" s="2">
        <v>2.1000000000000001E-2</v>
      </c>
      <c r="O1540" s="3">
        <v>3.7825307514563103E-2</v>
      </c>
    </row>
    <row r="1541" spans="1:15" x14ac:dyDescent="0.2">
      <c r="A1541" s="10" t="s">
        <v>1544</v>
      </c>
      <c r="B1541" s="7">
        <v>1.4805401329599901</v>
      </c>
      <c r="C1541" s="2">
        <v>0.32707586794259103</v>
      </c>
      <c r="D1541" s="2">
        <v>1.4510000000000001</v>
      </c>
      <c r="E1541" s="2">
        <v>9.83202976947741E-2</v>
      </c>
      <c r="F1541" s="2">
        <v>-0.81473484663062001</v>
      </c>
      <c r="G1541" s="2">
        <v>0.751</v>
      </c>
      <c r="H1541" s="2">
        <v>1.141</v>
      </c>
      <c r="I1541" s="2">
        <v>0</v>
      </c>
      <c r="J1541" s="2">
        <v>0</v>
      </c>
      <c r="K1541" s="2">
        <v>-0.140276231051987</v>
      </c>
      <c r="L1541" s="2">
        <v>0.63600000000000001</v>
      </c>
      <c r="M1541" s="2">
        <v>0</v>
      </c>
      <c r="N1541" s="2">
        <v>0.24099999999999999</v>
      </c>
      <c r="O1541" s="3">
        <v>0.99149389948733502</v>
      </c>
    </row>
    <row r="1542" spans="1:15" x14ac:dyDescent="0.2">
      <c r="A1542" s="10" t="s">
        <v>1545</v>
      </c>
      <c r="B1542" s="7">
        <v>-1.1064043919817399</v>
      </c>
      <c r="C1542" s="2">
        <v>0.82393210251937699</v>
      </c>
      <c r="D1542" s="2">
        <v>0.52700000000000002</v>
      </c>
      <c r="E1542" s="2">
        <v>-1.0356864930262799</v>
      </c>
      <c r="F1542" s="2">
        <v>0.39127477166719798</v>
      </c>
      <c r="G1542" s="2">
        <v>0.92800000000000005</v>
      </c>
      <c r="H1542" s="2">
        <v>-2.23</v>
      </c>
      <c r="I1542" s="2">
        <v>0</v>
      </c>
      <c r="J1542" s="2">
        <v>0</v>
      </c>
      <c r="K1542" s="2">
        <v>-2.31526941650394</v>
      </c>
      <c r="L1542" s="2">
        <v>7.2999999999999995E-2</v>
      </c>
      <c r="M1542" s="2">
        <v>0</v>
      </c>
      <c r="N1542" s="2">
        <v>-0.224</v>
      </c>
      <c r="O1542" s="3">
        <v>-0.43700885653240601</v>
      </c>
    </row>
    <row r="1543" spans="1:15" x14ac:dyDescent="0.2">
      <c r="A1543" s="10" t="s">
        <v>1546</v>
      </c>
      <c r="B1543" s="7">
        <v>0.76738232186712196</v>
      </c>
      <c r="C1543" s="2">
        <v>0.90629064792087499</v>
      </c>
      <c r="D1543" s="2">
        <v>0.27200000000000002</v>
      </c>
      <c r="E1543" s="2">
        <v>-2.0254977383639501</v>
      </c>
      <c r="F1543" s="2">
        <v>-0.29303116383810301</v>
      </c>
      <c r="G1543" s="2">
        <v>0.35199999999999998</v>
      </c>
      <c r="H1543" s="2">
        <v>-1.1000000000000001</v>
      </c>
      <c r="I1543" s="2">
        <v>0</v>
      </c>
      <c r="J1543" s="2">
        <v>0</v>
      </c>
      <c r="K1543" s="2">
        <v>1.0620110634825599</v>
      </c>
      <c r="L1543" s="2">
        <v>1.1339999999999999</v>
      </c>
      <c r="M1543" s="2">
        <v>0</v>
      </c>
      <c r="N1543" s="2">
        <v>0.16800000000000001</v>
      </c>
      <c r="O1543" s="3">
        <v>1.9509031640471599</v>
      </c>
    </row>
    <row r="1544" spans="1:15" x14ac:dyDescent="0.2">
      <c r="A1544" s="10" t="s">
        <v>1547</v>
      </c>
      <c r="B1544" s="7">
        <v>-2.23339695624415</v>
      </c>
      <c r="C1544" s="2">
        <v>-1.3069210118422001</v>
      </c>
      <c r="D1544" s="2">
        <v>2.1999999999999999E-2</v>
      </c>
      <c r="E1544" s="2">
        <v>0</v>
      </c>
      <c r="F1544" s="2">
        <v>-2.0622096121111002</v>
      </c>
      <c r="G1544" s="2">
        <v>0.29899999999999999</v>
      </c>
      <c r="H1544" s="2">
        <v>-0.82699999999999996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-1.74</v>
      </c>
      <c r="O1544" s="3">
        <v>-0.29388230115732</v>
      </c>
    </row>
    <row r="1545" spans="1:15" x14ac:dyDescent="0.2">
      <c r="A1545" s="10" t="s">
        <v>1548</v>
      </c>
      <c r="B1545" s="7">
        <v>-3.5000000000000001E-3</v>
      </c>
      <c r="C1545" s="2">
        <v>0</v>
      </c>
      <c r="D1545" s="2">
        <v>0.84499999999999997</v>
      </c>
      <c r="E1545" s="2">
        <v>0</v>
      </c>
      <c r="F1545" s="2">
        <v>0</v>
      </c>
      <c r="G1545" s="2">
        <v>-1.4999999999999999E-2</v>
      </c>
      <c r="H1545" s="2">
        <v>0.60099999999999998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-1.4379999999999999</v>
      </c>
      <c r="O1545" s="3">
        <v>0</v>
      </c>
    </row>
    <row r="1546" spans="1:15" x14ac:dyDescent="0.2">
      <c r="A1546" s="10" t="s">
        <v>1549</v>
      </c>
      <c r="B1546" s="7">
        <v>0.94313098638339499</v>
      </c>
      <c r="C1546" s="2">
        <v>7.2497611624696104E-2</v>
      </c>
      <c r="D1546" s="2">
        <v>-0.874</v>
      </c>
      <c r="E1546" s="2">
        <v>2.60651229319916</v>
      </c>
      <c r="F1546" s="2">
        <v>8.4603834283255297E-2</v>
      </c>
      <c r="G1546" s="2">
        <v>0.67200000000000004</v>
      </c>
      <c r="H1546" s="2">
        <v>-0.57399999999999995</v>
      </c>
      <c r="I1546" s="2">
        <v>0</v>
      </c>
      <c r="J1546" s="2">
        <v>0</v>
      </c>
      <c r="K1546" s="2">
        <v>-3.4103404175310801E-4</v>
      </c>
      <c r="L1546" s="2">
        <v>0.45500000000000002</v>
      </c>
      <c r="M1546" s="2">
        <v>0</v>
      </c>
      <c r="N1546" s="2">
        <v>1.3759999999999999</v>
      </c>
      <c r="O1546" s="3">
        <v>-0.83583065621258101</v>
      </c>
    </row>
    <row r="1547" spans="1:15" x14ac:dyDescent="0.2">
      <c r="A1547" s="10" t="s">
        <v>1550</v>
      </c>
      <c r="B1547" s="7">
        <v>1.6352745844332499</v>
      </c>
      <c r="C1547" s="2">
        <v>0.95542741215707405</v>
      </c>
      <c r="D1547" s="2">
        <v>0.46100000000000002</v>
      </c>
      <c r="E1547" s="2">
        <v>-0.43473257405457699</v>
      </c>
      <c r="F1547" s="2">
        <v>1.2727257428922101</v>
      </c>
      <c r="G1547" s="2">
        <v>0.37</v>
      </c>
      <c r="H1547" s="2">
        <v>1.3240000000000001</v>
      </c>
      <c r="I1547" s="2">
        <v>0</v>
      </c>
      <c r="J1547" s="2">
        <v>0</v>
      </c>
      <c r="K1547" s="2">
        <v>-0.65231766240156397</v>
      </c>
      <c r="L1547" s="2">
        <v>-0.46700000000000003</v>
      </c>
      <c r="M1547" s="2">
        <v>0</v>
      </c>
      <c r="N1547" s="2">
        <v>1.1539999999999999</v>
      </c>
      <c r="O1547" s="3">
        <v>1.1880893680012501</v>
      </c>
    </row>
    <row r="1548" spans="1:15" x14ac:dyDescent="0.2">
      <c r="A1548" s="10" t="s">
        <v>1551</v>
      </c>
      <c r="B1548" s="7">
        <v>0.99201126256508698</v>
      </c>
      <c r="C1548" s="2">
        <v>0</v>
      </c>
      <c r="D1548" s="2">
        <v>0.32200000000000001</v>
      </c>
      <c r="E1548" s="2">
        <v>0</v>
      </c>
      <c r="F1548" s="2">
        <v>1.11292141237857</v>
      </c>
      <c r="G1548" s="2">
        <v>1.167</v>
      </c>
      <c r="H1548" s="2">
        <v>-1.044</v>
      </c>
      <c r="I1548" s="2">
        <v>0</v>
      </c>
      <c r="J1548" s="2">
        <v>0</v>
      </c>
      <c r="K1548" s="2">
        <v>0</v>
      </c>
      <c r="L1548" s="2">
        <v>0.53500000000000003</v>
      </c>
      <c r="M1548" s="2">
        <v>0</v>
      </c>
      <c r="N1548" s="2">
        <v>0.33700000000000002</v>
      </c>
      <c r="O1548" s="3">
        <v>0</v>
      </c>
    </row>
    <row r="1549" spans="1:15" x14ac:dyDescent="0.2">
      <c r="A1549" s="10" t="s">
        <v>1552</v>
      </c>
      <c r="B1549" s="7">
        <v>0.67997441257596303</v>
      </c>
      <c r="C1549" s="2">
        <v>0</v>
      </c>
      <c r="D1549" s="2">
        <v>2.44</v>
      </c>
      <c r="E1549" s="2">
        <v>0</v>
      </c>
      <c r="F1549" s="2">
        <v>-9.9409651040162403E-2</v>
      </c>
      <c r="G1549" s="2">
        <v>0.128</v>
      </c>
      <c r="H1549" s="2">
        <v>-2.5000000000000001E-2</v>
      </c>
      <c r="I1549" s="2">
        <v>0</v>
      </c>
      <c r="J1549" s="2">
        <v>0</v>
      </c>
      <c r="K1549" s="2">
        <v>0</v>
      </c>
      <c r="L1549" s="2">
        <v>-2.4580000000000002</v>
      </c>
      <c r="M1549" s="2">
        <v>0</v>
      </c>
      <c r="N1549" s="2">
        <v>1.68</v>
      </c>
      <c r="O1549" s="3">
        <v>0</v>
      </c>
    </row>
    <row r="1550" spans="1:15" x14ac:dyDescent="0.2">
      <c r="A1550" s="10" t="s">
        <v>1553</v>
      </c>
      <c r="B1550" s="7">
        <v>1.5969997495303501</v>
      </c>
      <c r="C1550" s="2">
        <v>0</v>
      </c>
      <c r="D1550" s="2">
        <v>-0.34799999999999998</v>
      </c>
      <c r="E1550" s="2">
        <v>0</v>
      </c>
      <c r="F1550" s="2">
        <v>0</v>
      </c>
      <c r="G1550" s="2">
        <v>0.04</v>
      </c>
      <c r="H1550" s="2">
        <v>0.51200000000000001</v>
      </c>
      <c r="I1550" s="2">
        <v>0</v>
      </c>
      <c r="J1550" s="2">
        <v>0</v>
      </c>
      <c r="K1550" s="2">
        <v>0</v>
      </c>
      <c r="L1550" s="2">
        <v>1.607</v>
      </c>
      <c r="M1550" s="2">
        <v>0</v>
      </c>
      <c r="N1550" s="2">
        <v>1.76</v>
      </c>
      <c r="O1550" s="3">
        <v>0</v>
      </c>
    </row>
    <row r="1551" spans="1:15" x14ac:dyDescent="0.2">
      <c r="A1551" s="10" t="s">
        <v>1554</v>
      </c>
      <c r="B1551" s="7">
        <v>-1.96003505320079</v>
      </c>
      <c r="C1551" s="2">
        <v>0.43752857067837098</v>
      </c>
      <c r="D1551" s="2">
        <v>-3.024</v>
      </c>
      <c r="E1551" s="2">
        <v>-2.2321540963831001</v>
      </c>
      <c r="F1551" s="2">
        <v>1.8370932925458701</v>
      </c>
      <c r="G1551" s="2">
        <v>-0.96699999999999997</v>
      </c>
      <c r="H1551" s="2">
        <v>-0.35399999999999998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-2.5219999999999998</v>
      </c>
      <c r="O1551" s="3">
        <v>1.2807159232324099</v>
      </c>
    </row>
    <row r="1552" spans="1:15" x14ac:dyDescent="0.2">
      <c r="A1552" s="10" t="s">
        <v>1555</v>
      </c>
      <c r="B1552" s="7">
        <v>0.45436901302795701</v>
      </c>
      <c r="C1552" s="2">
        <v>0</v>
      </c>
      <c r="D1552" s="2">
        <v>0.115</v>
      </c>
      <c r="E1552" s="2">
        <v>0</v>
      </c>
      <c r="F1552" s="2">
        <v>0</v>
      </c>
      <c r="G1552" s="2">
        <v>-0.33400000000000002</v>
      </c>
      <c r="H1552" s="2">
        <v>8.5999999999999993E-2</v>
      </c>
      <c r="I1552" s="2">
        <v>0</v>
      </c>
      <c r="J1552" s="2">
        <v>0</v>
      </c>
      <c r="K1552" s="2">
        <v>0</v>
      </c>
      <c r="L1552" s="2">
        <v>-0.59199999999999997</v>
      </c>
      <c r="M1552" s="2">
        <v>0</v>
      </c>
      <c r="N1552" s="2">
        <v>1.7410000000000001</v>
      </c>
      <c r="O1552" s="3">
        <v>0</v>
      </c>
    </row>
    <row r="1553" spans="1:15" x14ac:dyDescent="0.2">
      <c r="A1553" s="10" t="s">
        <v>1556</v>
      </c>
      <c r="B1553" s="7">
        <v>6.1715476178994103E-2</v>
      </c>
      <c r="C1553" s="2">
        <v>0</v>
      </c>
      <c r="D1553" s="2">
        <v>1.66</v>
      </c>
      <c r="E1553" s="2">
        <v>0</v>
      </c>
      <c r="F1553" s="2">
        <v>0</v>
      </c>
      <c r="G1553" s="2">
        <v>0.77100000000000002</v>
      </c>
      <c r="H1553" s="2">
        <v>-0.59799999999999998</v>
      </c>
      <c r="I1553" s="2">
        <v>0</v>
      </c>
      <c r="J1553" s="2">
        <v>0</v>
      </c>
      <c r="K1553" s="2">
        <v>0</v>
      </c>
      <c r="L1553" s="2">
        <v>-1.4350000000000001</v>
      </c>
      <c r="M1553" s="2">
        <v>0</v>
      </c>
      <c r="N1553" s="2">
        <v>-0.26</v>
      </c>
      <c r="O1553" s="3">
        <v>0</v>
      </c>
    </row>
    <row r="1554" spans="1:15" x14ac:dyDescent="0.2">
      <c r="A1554" s="10" t="s">
        <v>1557</v>
      </c>
      <c r="B1554" s="7">
        <v>0.22820312426105999</v>
      </c>
      <c r="C1554" s="2">
        <v>1.24947397691956</v>
      </c>
      <c r="D1554" s="2">
        <v>0.14399999999999999</v>
      </c>
      <c r="E1554" s="2">
        <v>-0.83046465670134995</v>
      </c>
      <c r="F1554" s="2">
        <v>0.96496152261000401</v>
      </c>
      <c r="G1554" s="2">
        <v>0.51500000000000001</v>
      </c>
      <c r="H1554" s="2">
        <v>-0.68700000000000006</v>
      </c>
      <c r="I1554" s="2">
        <v>0</v>
      </c>
      <c r="J1554" s="2">
        <v>0</v>
      </c>
      <c r="K1554" s="2">
        <v>-0.236471192882692</v>
      </c>
      <c r="L1554" s="2">
        <v>-1.462</v>
      </c>
      <c r="M1554" s="2">
        <v>0</v>
      </c>
      <c r="N1554" s="2">
        <v>0.58399999999999996</v>
      </c>
      <c r="O1554" s="3">
        <v>0.48014199188585299</v>
      </c>
    </row>
    <row r="1555" spans="1:15" x14ac:dyDescent="0.2">
      <c r="A1555" s="10" t="s">
        <v>1558</v>
      </c>
      <c r="B1555" s="7">
        <v>0.83487149061489196</v>
      </c>
      <c r="C1555" s="2">
        <v>1.2584889357403199</v>
      </c>
      <c r="D1555" s="2">
        <v>0.39100000000000001</v>
      </c>
      <c r="E1555" s="2">
        <v>-2.28123411925705</v>
      </c>
      <c r="F1555" s="2">
        <v>1.6364767437207199</v>
      </c>
      <c r="G1555" s="2">
        <v>1.0009999999999999</v>
      </c>
      <c r="H1555" s="2">
        <v>0.56399999999999995</v>
      </c>
      <c r="I1555" s="2">
        <v>0</v>
      </c>
      <c r="J1555" s="2">
        <v>0</v>
      </c>
      <c r="K1555" s="2">
        <v>0.48191267426755302</v>
      </c>
      <c r="L1555" s="2">
        <v>-0.71299999999999997</v>
      </c>
      <c r="M1555" s="2">
        <v>0</v>
      </c>
      <c r="N1555" s="2">
        <v>-0.42699999999999999</v>
      </c>
      <c r="O1555" s="3">
        <v>0.72845122941139695</v>
      </c>
    </row>
    <row r="1556" spans="1:15" x14ac:dyDescent="0.2">
      <c r="A1556" s="10" t="s">
        <v>1559</v>
      </c>
      <c r="B1556" s="7">
        <v>-0.47079199244048803</v>
      </c>
      <c r="C1556" s="2">
        <v>2.1623265306259E-2</v>
      </c>
      <c r="D1556" s="2">
        <v>-1.5680000000000001</v>
      </c>
      <c r="E1556" s="2">
        <v>-2.6013193708129202E-2</v>
      </c>
      <c r="F1556" s="2">
        <v>0.66425887879121703</v>
      </c>
      <c r="G1556" s="2">
        <v>0.53100000000000003</v>
      </c>
      <c r="H1556" s="2">
        <v>-0.70299999999999996</v>
      </c>
      <c r="I1556" s="2">
        <v>0</v>
      </c>
      <c r="J1556" s="2">
        <v>0</v>
      </c>
      <c r="K1556" s="2">
        <v>0.51552003547299696</v>
      </c>
      <c r="L1556" s="2">
        <v>0.221</v>
      </c>
      <c r="M1556" s="2">
        <v>0</v>
      </c>
      <c r="N1556" s="2">
        <v>-1.095</v>
      </c>
      <c r="O1556" s="3">
        <v>-5.0163986143061098E-2</v>
      </c>
    </row>
    <row r="1557" spans="1:15" x14ac:dyDescent="0.2">
      <c r="A1557" s="10" t="s">
        <v>1560</v>
      </c>
      <c r="B1557" s="7">
        <v>-0.46376049853345602</v>
      </c>
      <c r="C1557" s="2">
        <v>0</v>
      </c>
      <c r="D1557" s="2">
        <v>0.29299999999999998</v>
      </c>
      <c r="E1557" s="2">
        <v>0</v>
      </c>
      <c r="F1557" s="2">
        <v>0</v>
      </c>
      <c r="G1557" s="2">
        <v>1.4E-2</v>
      </c>
      <c r="H1557" s="2">
        <v>-8.6999999999999994E-2</v>
      </c>
      <c r="I1557" s="2">
        <v>0</v>
      </c>
      <c r="J1557" s="2">
        <v>0</v>
      </c>
      <c r="K1557" s="2">
        <v>0</v>
      </c>
      <c r="L1557" s="2">
        <v>-0.88800000000000001</v>
      </c>
      <c r="M1557" s="2">
        <v>0</v>
      </c>
      <c r="N1557" s="2">
        <v>-0.36899999999999999</v>
      </c>
      <c r="O1557" s="3">
        <v>0</v>
      </c>
    </row>
    <row r="1558" spans="1:15" x14ac:dyDescent="0.2">
      <c r="A1558" s="10" t="s">
        <v>1561</v>
      </c>
      <c r="B1558" s="7">
        <v>-1.9994044241023401</v>
      </c>
      <c r="C1558" s="2">
        <v>0</v>
      </c>
      <c r="D1558" s="2">
        <v>-0.54600000000000004</v>
      </c>
      <c r="E1558" s="2">
        <v>-2.09584775238989</v>
      </c>
      <c r="F1558" s="2">
        <v>1.4818363742584799</v>
      </c>
      <c r="G1558" s="2">
        <v>1.002</v>
      </c>
      <c r="H1558" s="2">
        <v>1.335</v>
      </c>
      <c r="I1558" s="2">
        <v>0</v>
      </c>
      <c r="J1558" s="2">
        <v>-6.4041583283371804</v>
      </c>
      <c r="K1558" s="2">
        <v>0</v>
      </c>
      <c r="L1558" s="2">
        <v>-0.58399999999999996</v>
      </c>
      <c r="M1558" s="2">
        <v>0</v>
      </c>
      <c r="N1558" s="2">
        <v>0.156</v>
      </c>
      <c r="O1558" s="3">
        <v>0</v>
      </c>
    </row>
    <row r="1559" spans="1:15" x14ac:dyDescent="0.2">
      <c r="A1559" s="10" t="s">
        <v>1562</v>
      </c>
      <c r="B1559" s="7">
        <v>0.13111573285692099</v>
      </c>
      <c r="C1559" s="2">
        <v>1.2974277797635501</v>
      </c>
      <c r="D1559" s="2">
        <v>-0.81</v>
      </c>
      <c r="E1559" s="2">
        <v>-2.5993634114885298</v>
      </c>
      <c r="F1559" s="2">
        <v>1.7311525630492599</v>
      </c>
      <c r="G1559" s="2">
        <v>0.30099999999999999</v>
      </c>
      <c r="H1559" s="2">
        <v>-1.0649999999999999</v>
      </c>
      <c r="I1559" s="2">
        <v>0</v>
      </c>
      <c r="J1559" s="2">
        <v>0</v>
      </c>
      <c r="K1559" s="2">
        <v>0.68880090797085902</v>
      </c>
      <c r="L1559" s="2">
        <v>3.1E-2</v>
      </c>
      <c r="M1559" s="2">
        <v>0</v>
      </c>
      <c r="N1559" s="2">
        <v>5.5E-2</v>
      </c>
      <c r="O1559" s="3">
        <v>0.78460651361490796</v>
      </c>
    </row>
    <row r="1560" spans="1:15" x14ac:dyDescent="0.2">
      <c r="A1560" s="10" t="s">
        <v>1563</v>
      </c>
      <c r="B1560" s="7">
        <v>-2.060777104339</v>
      </c>
      <c r="C1560" s="2">
        <v>3.2155246021040799E-2</v>
      </c>
      <c r="D1560" s="2">
        <v>-1.1080000000000001</v>
      </c>
      <c r="E1560" s="2">
        <v>-1.4628840733595401</v>
      </c>
      <c r="F1560" s="2">
        <v>-1.7320637325050701</v>
      </c>
      <c r="G1560" s="2">
        <v>6.0000000000000001E-3</v>
      </c>
      <c r="H1560" s="2">
        <v>-0.17399999999999999</v>
      </c>
      <c r="I1560" s="2">
        <v>-5.8499861597242298E-2</v>
      </c>
      <c r="J1560" s="2">
        <v>0</v>
      </c>
      <c r="K1560" s="2">
        <v>1.8057502008827599</v>
      </c>
      <c r="L1560" s="2">
        <v>-0.86199999999999999</v>
      </c>
      <c r="M1560" s="2">
        <v>0</v>
      </c>
      <c r="N1560" s="2">
        <v>-2.1930000000000001</v>
      </c>
      <c r="O1560" s="3">
        <v>-1.0882822110894901</v>
      </c>
    </row>
    <row r="1561" spans="1:15" x14ac:dyDescent="0.2">
      <c r="A1561" s="10" t="s">
        <v>1564</v>
      </c>
      <c r="B1561" s="7">
        <v>-0.57516410807564899</v>
      </c>
      <c r="C1561" s="2">
        <v>1.39030109390012E-2</v>
      </c>
      <c r="D1561" s="2">
        <v>0.17599999999999999</v>
      </c>
      <c r="E1561" s="2">
        <v>-2.1715889036935199</v>
      </c>
      <c r="F1561" s="2">
        <v>0.38499298507076801</v>
      </c>
      <c r="G1561" s="2">
        <v>0.23899999999999999</v>
      </c>
      <c r="H1561" s="2">
        <v>-0.47</v>
      </c>
      <c r="I1561" s="2">
        <v>0</v>
      </c>
      <c r="J1561" s="2">
        <v>0</v>
      </c>
      <c r="K1561" s="2">
        <v>0.124643347625325</v>
      </c>
      <c r="L1561" s="2">
        <v>0.752</v>
      </c>
      <c r="M1561" s="2">
        <v>0</v>
      </c>
      <c r="N1561" s="2">
        <v>0.72299999999999998</v>
      </c>
      <c r="O1561" s="3">
        <v>-1.59077904983987</v>
      </c>
    </row>
    <row r="1562" spans="1:15" x14ac:dyDescent="0.2">
      <c r="A1562" s="10" t="s">
        <v>1565</v>
      </c>
      <c r="B1562" s="7">
        <v>-1.95231556654391</v>
      </c>
      <c r="C1562" s="2">
        <v>1.3416715186389501</v>
      </c>
      <c r="D1562" s="2">
        <v>-0.33300000000000002</v>
      </c>
      <c r="E1562" s="2">
        <v>-1.4039307198056199</v>
      </c>
      <c r="F1562" s="2">
        <v>-1.2279865773082499</v>
      </c>
      <c r="G1562" s="2">
        <v>-4.5999999999999999E-2</v>
      </c>
      <c r="H1562" s="2">
        <v>0.84</v>
      </c>
      <c r="I1562" s="2">
        <v>0</v>
      </c>
      <c r="J1562" s="2">
        <v>0</v>
      </c>
      <c r="K1562" s="2">
        <v>-1.8558659360445</v>
      </c>
      <c r="L1562" s="2">
        <v>-1.6619999999999999</v>
      </c>
      <c r="M1562" s="2">
        <v>0</v>
      </c>
      <c r="N1562" s="2">
        <v>-0.54</v>
      </c>
      <c r="O1562" s="3">
        <v>-1.2866521871613701</v>
      </c>
    </row>
    <row r="1563" spans="1:15" x14ac:dyDescent="0.2">
      <c r="A1563" s="10" t="s">
        <v>1566</v>
      </c>
      <c r="B1563" s="7">
        <v>0.51384842122945196</v>
      </c>
      <c r="C1563" s="2">
        <v>0</v>
      </c>
      <c r="D1563" s="2">
        <v>-0.157</v>
      </c>
      <c r="E1563" s="2">
        <v>0</v>
      </c>
      <c r="F1563" s="2">
        <v>0</v>
      </c>
      <c r="G1563" s="2">
        <v>-0.317</v>
      </c>
      <c r="H1563" s="2">
        <v>1.514</v>
      </c>
      <c r="I1563" s="2">
        <v>0</v>
      </c>
      <c r="J1563" s="2">
        <v>0</v>
      </c>
      <c r="K1563" s="2">
        <v>0</v>
      </c>
      <c r="L1563" s="2">
        <v>-2.8000000000000001E-2</v>
      </c>
      <c r="M1563" s="2">
        <v>0</v>
      </c>
      <c r="N1563" s="2">
        <v>0.13700000000000001</v>
      </c>
      <c r="O1563" s="3">
        <v>0</v>
      </c>
    </row>
    <row r="1564" spans="1:15" x14ac:dyDescent="0.2">
      <c r="A1564" s="10" t="s">
        <v>1567</v>
      </c>
      <c r="B1564" s="7">
        <v>1.0163491896052601</v>
      </c>
      <c r="C1564" s="2">
        <v>0</v>
      </c>
      <c r="D1564" s="2">
        <v>1.298</v>
      </c>
      <c r="E1564" s="2">
        <v>0</v>
      </c>
      <c r="F1564" s="2">
        <v>-0.102463084975911</v>
      </c>
      <c r="G1564" s="2">
        <v>0.69099999999999995</v>
      </c>
      <c r="H1564" s="2">
        <v>0.98599999999999999</v>
      </c>
      <c r="I1564" s="2">
        <v>0</v>
      </c>
      <c r="J1564" s="2">
        <v>0</v>
      </c>
      <c r="K1564" s="2">
        <v>0</v>
      </c>
      <c r="L1564" s="2">
        <v>-0.44400000000000001</v>
      </c>
      <c r="M1564" s="2">
        <v>0</v>
      </c>
      <c r="N1564" s="2">
        <v>6.0999999999999999E-2</v>
      </c>
      <c r="O1564" s="3">
        <v>0</v>
      </c>
    </row>
    <row r="1565" spans="1:15" x14ac:dyDescent="0.2">
      <c r="A1565" s="10" t="s">
        <v>1568</v>
      </c>
      <c r="B1565" s="7">
        <v>0.75866744275057596</v>
      </c>
      <c r="C1565" s="2">
        <v>0.148728396178437</v>
      </c>
      <c r="D1565" s="2">
        <v>-0.26600000000000001</v>
      </c>
      <c r="E1565" s="2">
        <v>-0.40213776887714497</v>
      </c>
      <c r="F1565" s="2">
        <v>0.64865767824518905</v>
      </c>
      <c r="G1565" s="2">
        <v>0.247</v>
      </c>
      <c r="H1565" s="2">
        <v>0.71799999999999997</v>
      </c>
      <c r="I1565" s="2">
        <v>0</v>
      </c>
      <c r="J1565" s="2">
        <v>0</v>
      </c>
      <c r="K1565" s="2">
        <v>2.4016585941435398E-2</v>
      </c>
      <c r="L1565" s="2">
        <v>-1.034</v>
      </c>
      <c r="M1565" s="2">
        <v>0</v>
      </c>
      <c r="N1565" s="2">
        <v>-0.17</v>
      </c>
      <c r="O1565" s="3">
        <v>2.4848522142193001</v>
      </c>
    </row>
    <row r="1566" spans="1:15" x14ac:dyDescent="0.2">
      <c r="A1566" s="10" t="s">
        <v>1569</v>
      </c>
      <c r="B1566" s="7">
        <v>-0.230240118492194</v>
      </c>
      <c r="C1566" s="2">
        <v>0.80023953199315001</v>
      </c>
      <c r="D1566" s="2">
        <v>1.534</v>
      </c>
      <c r="E1566" s="2">
        <v>-1.6569798982430499</v>
      </c>
      <c r="F1566" s="2">
        <v>-0.70172453104907095</v>
      </c>
      <c r="G1566" s="2">
        <v>-0.58099999999999996</v>
      </c>
      <c r="H1566" s="2">
        <v>0.27400000000000002</v>
      </c>
      <c r="I1566" s="2">
        <v>0</v>
      </c>
      <c r="J1566" s="2">
        <v>0</v>
      </c>
      <c r="K1566" s="2">
        <v>0.31311374943574799</v>
      </c>
      <c r="L1566" s="2">
        <v>-0.44900000000000001</v>
      </c>
      <c r="M1566" s="2">
        <v>0</v>
      </c>
      <c r="N1566" s="2">
        <v>-0.318</v>
      </c>
      <c r="O1566" s="3">
        <v>5.7267964680840298E-2</v>
      </c>
    </row>
    <row r="1567" spans="1:15" x14ac:dyDescent="0.2">
      <c r="A1567" s="10" t="s">
        <v>1570</v>
      </c>
      <c r="B1567" s="7">
        <v>-0.79286595412522198</v>
      </c>
      <c r="C1567" s="2">
        <v>0</v>
      </c>
      <c r="D1567" s="2">
        <v>0.45500000000000002</v>
      </c>
      <c r="E1567" s="2">
        <v>-0.75764162625523002</v>
      </c>
      <c r="F1567" s="2">
        <v>-0.36908451137005399</v>
      </c>
      <c r="G1567" s="2">
        <v>0.33200000000000002</v>
      </c>
      <c r="H1567" s="2">
        <v>0.36899999999999999</v>
      </c>
      <c r="I1567" s="2">
        <v>0</v>
      </c>
      <c r="J1567" s="2">
        <v>0</v>
      </c>
      <c r="K1567" s="2">
        <v>0</v>
      </c>
      <c r="L1567" s="2">
        <v>-0.36899999999999999</v>
      </c>
      <c r="M1567" s="2">
        <v>0</v>
      </c>
      <c r="N1567" s="2">
        <v>-1.758</v>
      </c>
      <c r="O1567" s="3">
        <v>0</v>
      </c>
    </row>
    <row r="1568" spans="1:15" x14ac:dyDescent="0.2">
      <c r="A1568" s="10" t="s">
        <v>1571</v>
      </c>
      <c r="B1568" s="7">
        <v>-3.9145708856199999</v>
      </c>
      <c r="C1568" s="2">
        <v>-1.55022252613417</v>
      </c>
      <c r="D1568" s="2">
        <v>-0.63300000000000001</v>
      </c>
      <c r="E1568" s="2">
        <v>-4.5216309697050701</v>
      </c>
      <c r="F1568" s="2">
        <v>-2.0456351318046999</v>
      </c>
      <c r="G1568" s="2">
        <v>-0.55400000000000005</v>
      </c>
      <c r="H1568" s="2">
        <v>0.32900000000000001</v>
      </c>
      <c r="I1568" s="2">
        <v>0</v>
      </c>
      <c r="J1568" s="2">
        <v>-2.7607151297086898</v>
      </c>
      <c r="K1568" s="2">
        <v>0.34283430895449601</v>
      </c>
      <c r="L1568" s="2">
        <v>-1.1990000000000001</v>
      </c>
      <c r="M1568" s="2">
        <v>0</v>
      </c>
      <c r="N1568" s="2">
        <v>-0.217</v>
      </c>
      <c r="O1568" s="3">
        <v>-0.17379339445265901</v>
      </c>
    </row>
    <row r="1569" spans="1:15" x14ac:dyDescent="0.2">
      <c r="A1569" s="10" t="s">
        <v>1572</v>
      </c>
      <c r="B1569" s="7">
        <v>-0.23089335703519501</v>
      </c>
      <c r="C1569" s="2">
        <v>2.2127280583581901E-2</v>
      </c>
      <c r="D1569" s="2">
        <v>-1.0549999999999999</v>
      </c>
      <c r="E1569" s="2">
        <v>0</v>
      </c>
      <c r="F1569" s="2">
        <v>2.9823527762872999</v>
      </c>
      <c r="G1569" s="2">
        <v>0.872</v>
      </c>
      <c r="H1569" s="2">
        <v>-0.86699999999999999</v>
      </c>
      <c r="I1569" s="2">
        <v>0</v>
      </c>
      <c r="J1569" s="2">
        <v>0</v>
      </c>
      <c r="K1569" s="2">
        <v>0.14855104427735</v>
      </c>
      <c r="L1569" s="2">
        <v>-6.8000000000000005E-2</v>
      </c>
      <c r="M1569" s="2">
        <v>0</v>
      </c>
      <c r="N1569" s="2">
        <v>-0.498</v>
      </c>
      <c r="O1569" s="3">
        <v>-2.2297111722538201</v>
      </c>
    </row>
    <row r="1570" spans="1:15" x14ac:dyDescent="0.2">
      <c r="A1570" s="10" t="s">
        <v>1573</v>
      </c>
      <c r="B1570" s="7">
        <v>1.28760500084139</v>
      </c>
      <c r="C1570" s="2">
        <v>0</v>
      </c>
      <c r="D1570" s="2">
        <v>1.2030000000000001</v>
      </c>
      <c r="E1570" s="2">
        <v>0</v>
      </c>
      <c r="F1570" s="2">
        <v>0.1189752423173</v>
      </c>
      <c r="G1570" s="2">
        <v>0.58599999999999997</v>
      </c>
      <c r="H1570" s="2">
        <v>1.06</v>
      </c>
      <c r="I1570" s="2">
        <v>0</v>
      </c>
      <c r="J1570" s="2">
        <v>0</v>
      </c>
      <c r="K1570" s="2">
        <v>0</v>
      </c>
      <c r="L1570" s="2">
        <v>0.96499999999999997</v>
      </c>
      <c r="M1570" s="2">
        <v>0</v>
      </c>
      <c r="N1570" s="2">
        <v>-0.77900000000000003</v>
      </c>
      <c r="O1570" s="3">
        <v>0</v>
      </c>
    </row>
    <row r="1571" spans="1:15" x14ac:dyDescent="0.2">
      <c r="A1571" s="10" t="s">
        <v>1574</v>
      </c>
      <c r="B1571" s="7">
        <v>0.83163204491036402</v>
      </c>
      <c r="C1571" s="2">
        <v>1.20126480118948</v>
      </c>
      <c r="D1571" s="2">
        <v>-0.64900000000000002</v>
      </c>
      <c r="E1571" s="2">
        <v>3.0444694418649698</v>
      </c>
      <c r="F1571" s="2">
        <v>-3.0632581689238498</v>
      </c>
      <c r="G1571" s="2">
        <v>-0.56200000000000006</v>
      </c>
      <c r="H1571" s="2">
        <v>-0.27300000000000002</v>
      </c>
      <c r="I1571" s="2">
        <v>0</v>
      </c>
      <c r="J1571" s="2">
        <v>0</v>
      </c>
      <c r="K1571" s="2">
        <v>1.11468923327532</v>
      </c>
      <c r="L1571" s="2">
        <v>0.67800000000000005</v>
      </c>
      <c r="M1571" s="2">
        <v>0</v>
      </c>
      <c r="N1571" s="2">
        <v>-2.5999999999999999E-2</v>
      </c>
      <c r="O1571" s="3">
        <v>1.1646861296942601</v>
      </c>
    </row>
    <row r="1572" spans="1:15" x14ac:dyDescent="0.2">
      <c r="A1572" s="10" t="s">
        <v>1575</v>
      </c>
      <c r="B1572" s="7">
        <v>0.319863283095219</v>
      </c>
      <c r="C1572" s="2">
        <v>-0.43547447806145301</v>
      </c>
      <c r="D1572" s="2">
        <v>1.766</v>
      </c>
      <c r="E1572" s="2">
        <v>3.1486179360843497E-2</v>
      </c>
      <c r="F1572" s="2">
        <v>-1.85829267675514</v>
      </c>
      <c r="G1572" s="2">
        <v>8.0000000000000002E-3</v>
      </c>
      <c r="H1572" s="2">
        <v>0.51</v>
      </c>
      <c r="I1572" s="2">
        <v>0</v>
      </c>
      <c r="J1572" s="2">
        <v>0</v>
      </c>
      <c r="K1572" s="2">
        <v>-0.26864532020045701</v>
      </c>
      <c r="L1572" s="2">
        <v>1.252</v>
      </c>
      <c r="M1572" s="2">
        <v>0</v>
      </c>
      <c r="N1572" s="2">
        <v>-1.2969999999999999</v>
      </c>
      <c r="O1572" s="3">
        <v>1.3034228100963301</v>
      </c>
    </row>
    <row r="1573" spans="1:15" x14ac:dyDescent="0.2">
      <c r="A1573" s="10" t="s">
        <v>1576</v>
      </c>
      <c r="B1573" s="7">
        <v>1.68838911230207</v>
      </c>
      <c r="C1573" s="2">
        <v>0</v>
      </c>
      <c r="D1573" s="2">
        <v>8.5999999999999993E-2</v>
      </c>
      <c r="E1573" s="2">
        <v>0</v>
      </c>
      <c r="F1573" s="2">
        <v>0.90669181241072505</v>
      </c>
      <c r="G1573" s="2">
        <v>0.154</v>
      </c>
      <c r="H1573" s="2">
        <v>1.1719999999999999</v>
      </c>
      <c r="I1573" s="2">
        <v>0</v>
      </c>
      <c r="J1573" s="2">
        <v>0</v>
      </c>
      <c r="K1573" s="2">
        <v>0</v>
      </c>
      <c r="L1573" s="2">
        <v>1.681</v>
      </c>
      <c r="M1573" s="2">
        <v>0</v>
      </c>
      <c r="N1573" s="2">
        <v>0.13600000000000001</v>
      </c>
      <c r="O1573" s="3">
        <v>0</v>
      </c>
    </row>
    <row r="1574" spans="1:15" x14ac:dyDescent="0.2">
      <c r="A1574" s="10" t="s">
        <v>1577</v>
      </c>
      <c r="B1574" s="7">
        <v>2.4777185857558801</v>
      </c>
      <c r="C1574" s="2">
        <v>0</v>
      </c>
      <c r="D1574" s="2">
        <v>1.4410000000000001</v>
      </c>
      <c r="E1574" s="2">
        <v>0</v>
      </c>
      <c r="F1574" s="2">
        <v>1.95814626131227</v>
      </c>
      <c r="G1574" s="2">
        <v>-2.4E-2</v>
      </c>
      <c r="H1574" s="2">
        <v>0.82699999999999996</v>
      </c>
      <c r="I1574" s="2">
        <v>0</v>
      </c>
      <c r="J1574" s="2">
        <v>0</v>
      </c>
      <c r="K1574" s="2">
        <v>0</v>
      </c>
      <c r="L1574" s="2">
        <v>-0.48099999999999998</v>
      </c>
      <c r="M1574" s="2">
        <v>0</v>
      </c>
      <c r="N1574" s="2">
        <v>2.3479999999999999</v>
      </c>
      <c r="O1574" s="3">
        <v>0</v>
      </c>
    </row>
    <row r="1575" spans="1:15" x14ac:dyDescent="0.2">
      <c r="A1575" s="10" t="s">
        <v>1578</v>
      </c>
      <c r="B1575" s="7">
        <v>0.18430196643461499</v>
      </c>
      <c r="C1575" s="2">
        <v>0</v>
      </c>
      <c r="D1575" s="2">
        <v>2.089</v>
      </c>
      <c r="E1575" s="2">
        <v>0</v>
      </c>
      <c r="F1575" s="2">
        <v>-0.223554223643642</v>
      </c>
      <c r="G1575" s="2">
        <v>-7.0000000000000001E-3</v>
      </c>
      <c r="H1575" s="2">
        <v>-1.071</v>
      </c>
      <c r="I1575" s="2">
        <v>0</v>
      </c>
      <c r="J1575" s="2">
        <v>0</v>
      </c>
      <c r="K1575" s="2">
        <v>0</v>
      </c>
      <c r="L1575" s="2">
        <v>0.432</v>
      </c>
      <c r="M1575" s="2">
        <v>0</v>
      </c>
      <c r="N1575" s="2">
        <v>-0.76800000000000002</v>
      </c>
      <c r="O1575" s="3">
        <v>0</v>
      </c>
    </row>
    <row r="1576" spans="1:15" x14ac:dyDescent="0.2">
      <c r="A1576" s="10" t="s">
        <v>1579</v>
      </c>
      <c r="B1576" s="7">
        <v>7.9972190313087901E-2</v>
      </c>
      <c r="C1576" s="2">
        <v>0</v>
      </c>
      <c r="D1576" s="2">
        <v>0.94799999999999995</v>
      </c>
      <c r="E1576" s="2">
        <v>0</v>
      </c>
      <c r="F1576" s="2">
        <v>0.39082325384961503</v>
      </c>
      <c r="G1576" s="2">
        <v>1E-3</v>
      </c>
      <c r="H1576" s="2">
        <v>-0.69599999999999995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-0.46500000000000002</v>
      </c>
      <c r="O1576" s="3">
        <v>0</v>
      </c>
    </row>
    <row r="1577" spans="1:15" x14ac:dyDescent="0.2">
      <c r="A1577" s="10" t="s">
        <v>1580</v>
      </c>
      <c r="B1577" s="7">
        <v>0.20189312499078699</v>
      </c>
      <c r="C1577" s="2">
        <v>0</v>
      </c>
      <c r="D1577" s="2">
        <v>-1.0660000000000001</v>
      </c>
      <c r="E1577" s="2">
        <v>0</v>
      </c>
      <c r="F1577" s="2">
        <v>0.42353513880337401</v>
      </c>
      <c r="G1577" s="2">
        <v>0.47199999999999998</v>
      </c>
      <c r="H1577" s="2">
        <v>-0.61</v>
      </c>
      <c r="I1577" s="2">
        <v>0</v>
      </c>
      <c r="J1577" s="2">
        <v>0</v>
      </c>
      <c r="K1577" s="2">
        <v>0</v>
      </c>
      <c r="L1577" s="2">
        <v>0.82899999999999996</v>
      </c>
      <c r="M1577" s="2">
        <v>0</v>
      </c>
      <c r="N1577" s="2">
        <v>0.44600000000000001</v>
      </c>
      <c r="O1577" s="3">
        <v>0</v>
      </c>
    </row>
    <row r="1578" spans="1:15" x14ac:dyDescent="0.2">
      <c r="A1578" s="10" t="s">
        <v>1581</v>
      </c>
      <c r="B1578" s="7">
        <v>0.64667085909293898</v>
      </c>
      <c r="C1578" s="2">
        <v>0</v>
      </c>
      <c r="D1578" s="2">
        <v>2.2749999999999999</v>
      </c>
      <c r="E1578" s="2">
        <v>0</v>
      </c>
      <c r="F1578" s="2">
        <v>0</v>
      </c>
      <c r="G1578" s="2">
        <v>-0.74299999999999999</v>
      </c>
      <c r="H1578" s="2">
        <v>-0.83299999999999996</v>
      </c>
      <c r="I1578" s="2">
        <v>0</v>
      </c>
      <c r="J1578" s="2">
        <v>0</v>
      </c>
      <c r="K1578" s="2">
        <v>0</v>
      </c>
      <c r="L1578" s="2">
        <v>-0.52600000000000002</v>
      </c>
      <c r="M1578" s="2">
        <v>0</v>
      </c>
      <c r="N1578" s="2">
        <v>1.2729999999999999</v>
      </c>
      <c r="O1578" s="3">
        <v>0</v>
      </c>
    </row>
    <row r="1579" spans="1:15" x14ac:dyDescent="0.2">
      <c r="A1579" s="10" t="s">
        <v>1582</v>
      </c>
      <c r="B1579" s="7">
        <v>0.90129500238239502</v>
      </c>
      <c r="C1579" s="2">
        <v>0.272084558587251</v>
      </c>
      <c r="D1579" s="2">
        <v>4.0000000000000001E-3</v>
      </c>
      <c r="E1579" s="2">
        <v>-0.20769501911445801</v>
      </c>
      <c r="F1579" s="2">
        <v>2.87425440104907</v>
      </c>
      <c r="G1579" s="2">
        <v>2E-3</v>
      </c>
      <c r="H1579" s="2">
        <v>-0.13</v>
      </c>
      <c r="I1579" s="2">
        <v>0</v>
      </c>
      <c r="J1579" s="2">
        <v>0</v>
      </c>
      <c r="K1579" s="2">
        <v>9.4804765807073296E-2</v>
      </c>
      <c r="L1579" s="2">
        <v>-0.52700000000000002</v>
      </c>
      <c r="M1579" s="2">
        <v>0</v>
      </c>
      <c r="N1579" s="2">
        <v>0.64</v>
      </c>
      <c r="O1579" s="3">
        <v>-0.172303655073685</v>
      </c>
    </row>
    <row r="1580" spans="1:15" x14ac:dyDescent="0.2">
      <c r="A1580" s="10" t="s">
        <v>1583</v>
      </c>
      <c r="B1580" s="7">
        <v>0.106695218335394</v>
      </c>
      <c r="C1580" s="2">
        <v>0</v>
      </c>
      <c r="D1580" s="2">
        <v>1.1850000000000001</v>
      </c>
      <c r="E1580" s="2">
        <v>0</v>
      </c>
      <c r="F1580" s="2">
        <v>-0.48065115708343997</v>
      </c>
      <c r="G1580" s="2">
        <v>0.47899999999999998</v>
      </c>
      <c r="H1580" s="2">
        <v>-0.08</v>
      </c>
      <c r="I1580" s="2">
        <v>0</v>
      </c>
      <c r="J1580" s="2">
        <v>0</v>
      </c>
      <c r="K1580" s="2">
        <v>0</v>
      </c>
      <c r="L1580" s="2">
        <v>-1.0740000000000001</v>
      </c>
      <c r="M1580" s="2">
        <v>0</v>
      </c>
      <c r="N1580" s="2">
        <v>0.23200000000000001</v>
      </c>
      <c r="O1580" s="3">
        <v>0</v>
      </c>
    </row>
    <row r="1581" spans="1:15" x14ac:dyDescent="0.2">
      <c r="A1581" s="10" t="s">
        <v>1584</v>
      </c>
      <c r="B1581" s="7">
        <v>-0.32674286273035302</v>
      </c>
      <c r="C1581" s="2">
        <v>-0.64783529879323898</v>
      </c>
      <c r="D1581" s="2">
        <v>2.0990000000000002</v>
      </c>
      <c r="E1581" s="2">
        <v>8.4144238075767694E-2</v>
      </c>
      <c r="F1581" s="2">
        <v>-8.4847420048910493E-2</v>
      </c>
      <c r="G1581" s="2">
        <v>0.36599999999999999</v>
      </c>
      <c r="H1581" s="2">
        <v>-1.992</v>
      </c>
      <c r="I1581" s="2">
        <v>0</v>
      </c>
      <c r="J1581" s="2">
        <v>0</v>
      </c>
      <c r="K1581" s="2">
        <v>1.0066715625330001</v>
      </c>
      <c r="L1581" s="2">
        <v>-0.18</v>
      </c>
      <c r="M1581" s="2">
        <v>0</v>
      </c>
      <c r="N1581" s="2">
        <v>-0.877</v>
      </c>
      <c r="O1581" s="3">
        <v>-0.80738473719827597</v>
      </c>
    </row>
    <row r="1582" spans="1:15" x14ac:dyDescent="0.2">
      <c r="A1582" s="10" t="s">
        <v>1585</v>
      </c>
      <c r="B1582" s="7">
        <v>0.81259578545608502</v>
      </c>
      <c r="C1582" s="2">
        <v>0.68438013782902596</v>
      </c>
      <c r="D1582" s="2">
        <v>-0.91</v>
      </c>
      <c r="E1582" s="2">
        <v>0.30699845027428102</v>
      </c>
      <c r="F1582" s="2">
        <v>-0.50806685075518099</v>
      </c>
      <c r="G1582" s="2">
        <v>-0.80600000000000005</v>
      </c>
      <c r="H1582" s="2">
        <v>1.35</v>
      </c>
      <c r="I1582" s="2">
        <v>0</v>
      </c>
      <c r="J1582" s="2">
        <v>0</v>
      </c>
      <c r="K1582" s="2">
        <v>1.2585804501660001</v>
      </c>
      <c r="L1582" s="2">
        <v>4.4999999999999998E-2</v>
      </c>
      <c r="M1582" s="2">
        <v>0</v>
      </c>
      <c r="N1582" s="2">
        <v>2.0369999999999999</v>
      </c>
      <c r="O1582" s="3">
        <v>-0.88823868841937403</v>
      </c>
    </row>
    <row r="1583" spans="1:15" x14ac:dyDescent="0.2">
      <c r="A1583" s="10" t="s">
        <v>1586</v>
      </c>
      <c r="B1583" s="7">
        <v>0.33249420127579898</v>
      </c>
      <c r="C1583" s="2">
        <v>0</v>
      </c>
      <c r="D1583" s="2">
        <v>1.8120000000000001</v>
      </c>
      <c r="E1583" s="2">
        <v>0</v>
      </c>
      <c r="F1583" s="2">
        <v>-0.64655886444004396</v>
      </c>
      <c r="G1583" s="2">
        <v>4.2000000000000003E-2</v>
      </c>
      <c r="H1583" s="2">
        <v>-0.76700000000000002</v>
      </c>
      <c r="I1583" s="2">
        <v>0</v>
      </c>
      <c r="J1583" s="2">
        <v>0</v>
      </c>
      <c r="K1583" s="2">
        <v>0</v>
      </c>
      <c r="L1583" s="2">
        <v>-0.17299999999999999</v>
      </c>
      <c r="M1583" s="2">
        <v>0</v>
      </c>
      <c r="N1583" s="2">
        <v>0.54700000000000004</v>
      </c>
      <c r="O1583" s="3">
        <v>0</v>
      </c>
    </row>
    <row r="1584" spans="1:15" x14ac:dyDescent="0.2">
      <c r="A1584" s="10" t="s">
        <v>1587</v>
      </c>
      <c r="B1584" s="7">
        <v>0.621830324414123</v>
      </c>
      <c r="C1584" s="2">
        <v>0</v>
      </c>
      <c r="D1584" s="2">
        <v>-0.72599999999999998</v>
      </c>
      <c r="E1584" s="2">
        <v>1.7714885987156299</v>
      </c>
      <c r="F1584" s="2">
        <v>0.58871979736275604</v>
      </c>
      <c r="G1584" s="2">
        <v>0.90400000000000003</v>
      </c>
      <c r="H1584" s="2">
        <v>-0.63400000000000001</v>
      </c>
      <c r="I1584" s="2">
        <v>0</v>
      </c>
      <c r="J1584" s="2">
        <v>0</v>
      </c>
      <c r="K1584" s="2">
        <v>0</v>
      </c>
      <c r="L1584" s="2">
        <v>0.61899999999999999</v>
      </c>
      <c r="M1584" s="2">
        <v>0</v>
      </c>
      <c r="N1584" s="2">
        <v>-0.878</v>
      </c>
      <c r="O1584" s="3">
        <v>0</v>
      </c>
    </row>
    <row r="1585" spans="1:15" x14ac:dyDescent="0.2">
      <c r="A1585" s="10" t="s">
        <v>1588</v>
      </c>
      <c r="B1585" s="7">
        <v>1.0333423515276301</v>
      </c>
      <c r="C1585" s="2">
        <v>1.07267131637706</v>
      </c>
      <c r="D1585" s="2">
        <v>-0.155</v>
      </c>
      <c r="E1585" s="2">
        <v>1.49890163668207</v>
      </c>
      <c r="F1585" s="2">
        <v>-0.56998839775742005</v>
      </c>
      <c r="G1585" s="2">
        <v>0.22500000000000001</v>
      </c>
      <c r="H1585" s="2">
        <v>-0.45400000000000001</v>
      </c>
      <c r="I1585" s="2">
        <v>0</v>
      </c>
      <c r="J1585" s="2">
        <v>0</v>
      </c>
      <c r="K1585" s="2">
        <v>1.32635835725742</v>
      </c>
      <c r="L1585" s="2">
        <v>-2.8000000000000001E-2</v>
      </c>
      <c r="M1585" s="2">
        <v>0</v>
      </c>
      <c r="N1585" s="2">
        <v>-0.33600000000000002</v>
      </c>
      <c r="O1585" s="3">
        <v>0.68777252098256403</v>
      </c>
    </row>
    <row r="1586" spans="1:15" x14ac:dyDescent="0.2">
      <c r="A1586" s="10" t="s">
        <v>1589</v>
      </c>
      <c r="B1586" s="7">
        <v>-1.19451868571258</v>
      </c>
      <c r="C1586" s="2">
        <v>0</v>
      </c>
      <c r="D1586" s="2">
        <v>-0.126</v>
      </c>
      <c r="E1586" s="2">
        <v>0</v>
      </c>
      <c r="F1586" s="2">
        <v>-1.7059612682158001</v>
      </c>
      <c r="G1586" s="2">
        <v>6.2E-2</v>
      </c>
      <c r="H1586" s="2">
        <v>-0.16</v>
      </c>
      <c r="I1586" s="2">
        <v>0</v>
      </c>
      <c r="J1586" s="2">
        <v>0</v>
      </c>
      <c r="K1586" s="2">
        <v>0</v>
      </c>
      <c r="L1586" s="2">
        <v>0.67600000000000005</v>
      </c>
      <c r="M1586" s="2">
        <v>0</v>
      </c>
      <c r="N1586" s="2">
        <v>-1.6719999999999999</v>
      </c>
      <c r="O1586" s="3">
        <v>0</v>
      </c>
    </row>
    <row r="1587" spans="1:15" x14ac:dyDescent="0.2">
      <c r="A1587" s="10" t="s">
        <v>1590</v>
      </c>
      <c r="B1587" s="7">
        <v>0.26164414202784098</v>
      </c>
      <c r="C1587" s="2">
        <v>0.35527913527918698</v>
      </c>
      <c r="D1587" s="2">
        <v>-1.1919999999999999</v>
      </c>
      <c r="E1587" s="2">
        <v>2.3752335192438898</v>
      </c>
      <c r="F1587" s="2">
        <v>1.35717225477804</v>
      </c>
      <c r="G1587" s="2">
        <v>0.95699999999999996</v>
      </c>
      <c r="H1587" s="2">
        <v>-0.94399999999999995</v>
      </c>
      <c r="I1587" s="2">
        <v>0</v>
      </c>
      <c r="J1587" s="2">
        <v>0</v>
      </c>
      <c r="K1587" s="2">
        <v>0.84591064235550295</v>
      </c>
      <c r="L1587" s="2">
        <v>-0.56299999999999994</v>
      </c>
      <c r="M1587" s="2">
        <v>0</v>
      </c>
      <c r="N1587" s="2">
        <v>-0.94799999999999995</v>
      </c>
      <c r="O1587" s="3">
        <v>-1.41620412640806</v>
      </c>
    </row>
    <row r="1588" spans="1:15" x14ac:dyDescent="0.2">
      <c r="A1588" s="10" t="s">
        <v>1591</v>
      </c>
      <c r="B1588" s="7">
        <v>0.10061337502093</v>
      </c>
      <c r="C1588" s="2">
        <v>0</v>
      </c>
      <c r="D1588" s="2">
        <v>-0.93799999999999994</v>
      </c>
      <c r="E1588" s="2">
        <v>0</v>
      </c>
      <c r="F1588" s="2">
        <v>0.88797834599247805</v>
      </c>
      <c r="G1588" s="2">
        <v>0.29499999999999998</v>
      </c>
      <c r="H1588" s="2">
        <v>0.84699999999999998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-0.86699999999999999</v>
      </c>
      <c r="O1588" s="3">
        <v>0</v>
      </c>
    </row>
    <row r="1589" spans="1:15" x14ac:dyDescent="0.2">
      <c r="A1589" s="10" t="s">
        <v>1592</v>
      </c>
      <c r="B1589" s="7">
        <v>0.438199984897716</v>
      </c>
      <c r="C1589" s="2">
        <v>0</v>
      </c>
      <c r="D1589" s="2">
        <v>-1.2070000000000001</v>
      </c>
      <c r="E1589" s="2">
        <v>3.6602933791546901</v>
      </c>
      <c r="F1589" s="2">
        <v>1.3550748053969199</v>
      </c>
      <c r="G1589" s="2">
        <v>0.28000000000000003</v>
      </c>
      <c r="H1589" s="2">
        <v>-1.2390000000000001</v>
      </c>
      <c r="I1589" s="2">
        <v>0</v>
      </c>
      <c r="J1589" s="2">
        <v>0</v>
      </c>
      <c r="K1589" s="2">
        <v>0</v>
      </c>
      <c r="L1589" s="2">
        <v>-0.63900000000000001</v>
      </c>
      <c r="M1589" s="2">
        <v>0</v>
      </c>
      <c r="N1589" s="2">
        <v>-1.0509999999999999</v>
      </c>
      <c r="O1589" s="3">
        <v>0</v>
      </c>
    </row>
    <row r="1590" spans="1:15" x14ac:dyDescent="0.2">
      <c r="A1590" s="10" t="s">
        <v>1593</v>
      </c>
      <c r="B1590" s="7">
        <v>-0.90913537062618399</v>
      </c>
      <c r="C1590" s="2">
        <v>0.50220939465807302</v>
      </c>
      <c r="D1590" s="2">
        <v>-1.0229999999999999</v>
      </c>
      <c r="E1590" s="2">
        <v>-0.8106158820828</v>
      </c>
      <c r="F1590" s="2">
        <v>-2.89986062088327</v>
      </c>
      <c r="G1590" s="2">
        <v>0.317</v>
      </c>
      <c r="H1590" s="2">
        <v>2.1059999999999999</v>
      </c>
      <c r="I1590" s="2">
        <v>0</v>
      </c>
      <c r="J1590" s="2">
        <v>0</v>
      </c>
      <c r="K1590" s="2">
        <v>-0.66717979052122001</v>
      </c>
      <c r="L1590" s="2">
        <v>0.309</v>
      </c>
      <c r="M1590" s="2">
        <v>0</v>
      </c>
      <c r="N1590" s="2">
        <v>0.251</v>
      </c>
      <c r="O1590" s="3">
        <v>-0.95949157377086702</v>
      </c>
    </row>
    <row r="1591" spans="1:15" x14ac:dyDescent="0.2">
      <c r="A1591" s="10" t="s">
        <v>1594</v>
      </c>
      <c r="B1591" s="7">
        <v>-1.4455158879959</v>
      </c>
      <c r="C1591" s="2">
        <v>0.19775049141899601</v>
      </c>
      <c r="D1591" s="2">
        <v>-1.0649999999999999</v>
      </c>
      <c r="E1591" s="2">
        <v>2.0509733612039498</v>
      </c>
      <c r="F1591" s="2">
        <v>0.54578260977704895</v>
      </c>
      <c r="G1591" s="2">
        <v>2.5000000000000001E-2</v>
      </c>
      <c r="H1591" s="2">
        <v>-1.6060000000000001</v>
      </c>
      <c r="I1591" s="2">
        <v>0</v>
      </c>
      <c r="J1591" s="2">
        <v>0</v>
      </c>
      <c r="K1591" s="2">
        <v>-0.46300558668446201</v>
      </c>
      <c r="L1591" s="2">
        <v>-0.83799999999999997</v>
      </c>
      <c r="M1591" s="2">
        <v>0</v>
      </c>
      <c r="N1591" s="2">
        <v>-2.0169999999999999</v>
      </c>
      <c r="O1591" s="3">
        <v>-1.40162347574344</v>
      </c>
    </row>
    <row r="1592" spans="1:15" x14ac:dyDescent="0.2">
      <c r="A1592" s="10" t="s">
        <v>1595</v>
      </c>
      <c r="B1592" s="7">
        <v>0.307000534240641</v>
      </c>
      <c r="C1592" s="2">
        <v>0.77912876689189703</v>
      </c>
      <c r="D1592" s="2">
        <v>-1.6379999999999999</v>
      </c>
      <c r="E1592" s="2">
        <v>1.5004067729299899</v>
      </c>
      <c r="F1592" s="2">
        <v>-1.22286849465793</v>
      </c>
      <c r="G1592" s="2">
        <v>-1.6E-2</v>
      </c>
      <c r="H1592" s="2">
        <v>0.80500000000000005</v>
      </c>
      <c r="I1592" s="2">
        <v>0</v>
      </c>
      <c r="J1592" s="2">
        <v>0</v>
      </c>
      <c r="K1592" s="2">
        <v>1.66800205789179</v>
      </c>
      <c r="L1592" s="2">
        <v>-1.7849999999999999</v>
      </c>
      <c r="M1592" s="2">
        <v>0</v>
      </c>
      <c r="N1592" s="2">
        <v>0.26600000000000001</v>
      </c>
      <c r="O1592" s="3">
        <v>0.61415182803318202</v>
      </c>
    </row>
    <row r="1593" spans="1:15" x14ac:dyDescent="0.2">
      <c r="A1593" s="10" t="s">
        <v>1596</v>
      </c>
      <c r="B1593" s="7">
        <v>0.47449362482545498</v>
      </c>
      <c r="C1593" s="2">
        <v>0</v>
      </c>
      <c r="D1593" s="2">
        <v>1.024</v>
      </c>
      <c r="E1593" s="2">
        <v>0</v>
      </c>
      <c r="F1593" s="2">
        <v>0</v>
      </c>
      <c r="G1593" s="2">
        <v>-1.19</v>
      </c>
      <c r="H1593" s="2">
        <v>1.1160000000000001</v>
      </c>
      <c r="I1593" s="2">
        <v>0</v>
      </c>
      <c r="J1593" s="2">
        <v>0</v>
      </c>
      <c r="K1593" s="2">
        <v>0</v>
      </c>
      <c r="L1593" s="2">
        <v>-1.226</v>
      </c>
      <c r="M1593" s="2">
        <v>0</v>
      </c>
      <c r="N1593" s="2">
        <v>1.337</v>
      </c>
      <c r="O1593" s="3">
        <v>0</v>
      </c>
    </row>
    <row r="1594" spans="1:15" x14ac:dyDescent="0.2">
      <c r="A1594" s="10" t="s">
        <v>1597</v>
      </c>
      <c r="B1594" s="7">
        <v>-8.50741187427464E-3</v>
      </c>
      <c r="C1594" s="2">
        <v>-0.97534994974817302</v>
      </c>
      <c r="D1594" s="2">
        <v>-0.44700000000000001</v>
      </c>
      <c r="E1594" s="2">
        <v>1.6560448301136701</v>
      </c>
      <c r="F1594" s="2">
        <v>-2.29470743370806</v>
      </c>
      <c r="G1594" s="2">
        <v>-0.33600000000000002</v>
      </c>
      <c r="H1594" s="2">
        <v>0.92100000000000004</v>
      </c>
      <c r="I1594" s="2">
        <v>0</v>
      </c>
      <c r="J1594" s="2">
        <v>0</v>
      </c>
      <c r="K1594" s="2">
        <v>0.85541488504343299</v>
      </c>
      <c r="L1594" s="2">
        <v>1.9830000000000001</v>
      </c>
      <c r="M1594" s="2">
        <v>0</v>
      </c>
      <c r="N1594" s="2">
        <v>-0.435</v>
      </c>
      <c r="O1594" s="3">
        <v>-0.95430513021673802</v>
      </c>
    </row>
    <row r="1595" spans="1:15" x14ac:dyDescent="0.2">
      <c r="A1595" s="10" t="s">
        <v>1598</v>
      </c>
      <c r="B1595" s="7">
        <v>-8.86219657104826E-2</v>
      </c>
      <c r="C1595" s="2">
        <v>0</v>
      </c>
      <c r="D1595" s="2">
        <v>-0.89200000000000002</v>
      </c>
      <c r="E1595" s="2">
        <v>0</v>
      </c>
      <c r="F1595" s="2">
        <v>-2.5780785959931101</v>
      </c>
      <c r="G1595" s="2">
        <v>-0.68100000000000005</v>
      </c>
      <c r="H1595" s="2">
        <v>1.63</v>
      </c>
      <c r="I1595" s="2">
        <v>0</v>
      </c>
      <c r="J1595" s="2">
        <v>0</v>
      </c>
      <c r="K1595" s="2">
        <v>0</v>
      </c>
      <c r="L1595" s="2">
        <v>1.54</v>
      </c>
      <c r="M1595" s="2">
        <v>0</v>
      </c>
      <c r="N1595" s="2">
        <v>0.76400000000000001</v>
      </c>
      <c r="O1595" s="3">
        <v>0</v>
      </c>
    </row>
    <row r="1596" spans="1:15" x14ac:dyDescent="0.2">
      <c r="A1596" s="10" t="s">
        <v>1599</v>
      </c>
      <c r="B1596" s="7">
        <v>2.2123282730226599</v>
      </c>
      <c r="C1596" s="2">
        <v>1.0193938972122301</v>
      </c>
      <c r="D1596" s="2">
        <v>0.65600000000000003</v>
      </c>
      <c r="E1596" s="2">
        <v>0.80422212741111299</v>
      </c>
      <c r="F1596" s="2">
        <v>1.2073651465915001</v>
      </c>
      <c r="G1596" s="2">
        <v>0.19700000000000001</v>
      </c>
      <c r="H1596" s="2">
        <v>-0.51200000000000001</v>
      </c>
      <c r="I1596" s="2">
        <v>0</v>
      </c>
      <c r="J1596" s="2">
        <v>0</v>
      </c>
      <c r="K1596" s="2">
        <v>1.6521851937635099</v>
      </c>
      <c r="L1596" s="2">
        <v>1.504</v>
      </c>
      <c r="M1596" s="2">
        <v>0</v>
      </c>
      <c r="N1596" s="2">
        <v>0.40400000000000003</v>
      </c>
      <c r="O1596" s="3">
        <v>6.3829909760068596E-2</v>
      </c>
    </row>
    <row r="1597" spans="1:15" x14ac:dyDescent="0.2">
      <c r="A1597" s="10" t="s">
        <v>1600</v>
      </c>
      <c r="B1597" s="7">
        <v>-0.96603535519031303</v>
      </c>
      <c r="C1597" s="2">
        <v>-0.89290745061301902</v>
      </c>
      <c r="D1597" s="2">
        <v>1.129</v>
      </c>
      <c r="E1597" s="2">
        <v>3.1808627787641202</v>
      </c>
      <c r="F1597" s="2">
        <v>-1.86359244752701</v>
      </c>
      <c r="G1597" s="2">
        <v>-0.441</v>
      </c>
      <c r="H1597" s="2">
        <v>-1.149</v>
      </c>
      <c r="I1597" s="2">
        <v>0</v>
      </c>
      <c r="J1597" s="2">
        <v>0</v>
      </c>
      <c r="K1597" s="2">
        <v>0.12472779602362299</v>
      </c>
      <c r="L1597" s="2">
        <v>-0.72499999999999998</v>
      </c>
      <c r="M1597" s="2">
        <v>0</v>
      </c>
      <c r="N1597" s="2">
        <v>-1.78</v>
      </c>
      <c r="O1597" s="3">
        <v>-0.63796269929886396</v>
      </c>
    </row>
    <row r="1598" spans="1:15" x14ac:dyDescent="0.2">
      <c r="A1598" s="10" t="s">
        <v>1601</v>
      </c>
      <c r="B1598" s="7">
        <v>0.27627769292211701</v>
      </c>
      <c r="C1598" s="2">
        <v>0</v>
      </c>
      <c r="D1598" s="2">
        <v>-0.308</v>
      </c>
      <c r="E1598" s="2">
        <v>0</v>
      </c>
      <c r="F1598" s="2">
        <v>-2.2282606250274699</v>
      </c>
      <c r="G1598" s="2">
        <v>-6.0999999999999999E-2</v>
      </c>
      <c r="H1598" s="2">
        <v>0.438</v>
      </c>
      <c r="I1598" s="2">
        <v>0</v>
      </c>
      <c r="J1598" s="2">
        <v>0</v>
      </c>
      <c r="K1598" s="2">
        <v>0</v>
      </c>
      <c r="L1598" s="2">
        <v>2.06</v>
      </c>
      <c r="M1598" s="2">
        <v>0</v>
      </c>
      <c r="N1598" s="2">
        <v>0.77600000000000002</v>
      </c>
      <c r="O1598" s="3">
        <v>0</v>
      </c>
    </row>
    <row r="1599" spans="1:15" x14ac:dyDescent="0.2">
      <c r="A1599" s="10" t="s">
        <v>1602</v>
      </c>
      <c r="B1599" s="7">
        <v>2.0529396930832902</v>
      </c>
      <c r="C1599" s="2">
        <v>-1.7818003205160799</v>
      </c>
      <c r="D1599" s="2">
        <v>1.879</v>
      </c>
      <c r="E1599" s="2">
        <v>0</v>
      </c>
      <c r="F1599" s="2">
        <v>1.84249513326856</v>
      </c>
      <c r="G1599" s="2">
        <v>0.129</v>
      </c>
      <c r="H1599" s="2">
        <v>1.47</v>
      </c>
      <c r="I1599" s="2">
        <v>0</v>
      </c>
      <c r="J1599" s="2">
        <v>0</v>
      </c>
      <c r="K1599" s="2">
        <v>1.32310307570076</v>
      </c>
      <c r="L1599" s="2">
        <v>1.877</v>
      </c>
      <c r="M1599" s="2">
        <v>0</v>
      </c>
      <c r="N1599" s="2">
        <v>0.501</v>
      </c>
      <c r="O1599" s="3">
        <v>-1.0809788092033601</v>
      </c>
    </row>
    <row r="1600" spans="1:15" x14ac:dyDescent="0.2">
      <c r="A1600" s="10" t="s">
        <v>1603</v>
      </c>
      <c r="B1600" s="7">
        <v>1.8053488962595601</v>
      </c>
      <c r="C1600" s="2">
        <v>-1.55046473372542</v>
      </c>
      <c r="D1600" s="2">
        <v>-0.28999999999999998</v>
      </c>
      <c r="E1600" s="2">
        <v>4.0147797892340202</v>
      </c>
      <c r="F1600" s="2">
        <v>3.0749641595617101</v>
      </c>
      <c r="G1600" s="2">
        <v>-0.18099999999999999</v>
      </c>
      <c r="H1600" s="2">
        <v>0.85199999999999998</v>
      </c>
      <c r="I1600" s="2">
        <v>0</v>
      </c>
      <c r="J1600" s="2">
        <v>0</v>
      </c>
      <c r="K1600" s="2">
        <v>-0.93658510246132498</v>
      </c>
      <c r="L1600" s="2">
        <v>1.6679999999999999</v>
      </c>
      <c r="M1600" s="2">
        <v>0</v>
      </c>
      <c r="N1600" s="2">
        <v>0.34300000000000003</v>
      </c>
      <c r="O1600" s="3">
        <v>-1.2856796291577399</v>
      </c>
    </row>
    <row r="1601" spans="1:15" x14ac:dyDescent="0.2">
      <c r="A1601" s="10" t="s">
        <v>1604</v>
      </c>
      <c r="B1601" s="7">
        <v>-0.58513474364976203</v>
      </c>
      <c r="C1601" s="2">
        <v>-1.0780195060352999</v>
      </c>
      <c r="D1601" s="2">
        <v>-0.28999999999999998</v>
      </c>
      <c r="E1601" s="2">
        <v>1.7487087544931099</v>
      </c>
      <c r="F1601" s="2">
        <v>-1.0552835436943999</v>
      </c>
      <c r="G1601" s="2">
        <v>-0.45300000000000001</v>
      </c>
      <c r="H1601" s="2">
        <v>-0.51300000000000001</v>
      </c>
      <c r="I1601" s="2">
        <v>0</v>
      </c>
      <c r="J1601" s="2">
        <v>0</v>
      </c>
      <c r="K1601" s="2">
        <v>1.1398588036506401</v>
      </c>
      <c r="L1601" s="2">
        <v>-1.129</v>
      </c>
      <c r="M1601" s="2">
        <v>0</v>
      </c>
      <c r="N1601" s="2">
        <v>-0.14199999999999999</v>
      </c>
      <c r="O1601" s="3">
        <v>-7.86230364460416E-2</v>
      </c>
    </row>
    <row r="1602" spans="1:15" x14ac:dyDescent="0.2">
      <c r="A1602" s="10" t="s">
        <v>1605</v>
      </c>
      <c r="B1602" s="7">
        <v>0.96946590168091096</v>
      </c>
      <c r="C1602" s="2">
        <v>0</v>
      </c>
      <c r="D1602" s="2">
        <v>3.7999999999999999E-2</v>
      </c>
      <c r="E1602" s="2">
        <v>0</v>
      </c>
      <c r="F1602" s="2">
        <v>-1.03330321785456</v>
      </c>
      <c r="G1602" s="2">
        <v>-0.83099999999999996</v>
      </c>
      <c r="H1602" s="2">
        <v>1.21</v>
      </c>
      <c r="I1602" s="2">
        <v>0</v>
      </c>
      <c r="J1602" s="2">
        <v>0</v>
      </c>
      <c r="K1602" s="2">
        <v>0</v>
      </c>
      <c r="L1602" s="2">
        <v>2.1070000000000002</v>
      </c>
      <c r="M1602" s="2">
        <v>0</v>
      </c>
      <c r="N1602" s="2">
        <v>0.88400000000000001</v>
      </c>
      <c r="O1602" s="3">
        <v>0</v>
      </c>
    </row>
    <row r="1603" spans="1:15" x14ac:dyDescent="0.2">
      <c r="A1603" s="10" t="s">
        <v>1606</v>
      </c>
      <c r="B1603" s="7">
        <v>-0.46283834818773301</v>
      </c>
      <c r="C1603" s="2">
        <v>5.9609654610596398E-2</v>
      </c>
      <c r="D1603" s="2">
        <v>0.21199999999999999</v>
      </c>
      <c r="E1603" s="2">
        <v>-0.61085880587550201</v>
      </c>
      <c r="F1603" s="2">
        <v>6.6050755970066502E-2</v>
      </c>
      <c r="G1603" s="2">
        <v>-0.19600000000000001</v>
      </c>
      <c r="H1603" s="2">
        <v>-0.52600000000000002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-0.55400000000000005</v>
      </c>
      <c r="O1603" s="3">
        <v>0.240093856907933</v>
      </c>
    </row>
    <row r="1604" spans="1:15" x14ac:dyDescent="0.2">
      <c r="A1604" s="10" t="s">
        <v>1607</v>
      </c>
      <c r="B1604" s="7">
        <v>1.3737366218169</v>
      </c>
      <c r="C1604" s="2">
        <v>-0.58467032520601903</v>
      </c>
      <c r="D1604" s="2">
        <v>0.55000000000000004</v>
      </c>
      <c r="E1604" s="2">
        <v>2.5679510767203699</v>
      </c>
      <c r="F1604" s="2">
        <v>0.365555193892594</v>
      </c>
      <c r="G1604" s="2">
        <v>3.0000000000000001E-3</v>
      </c>
      <c r="H1604" s="2">
        <v>-0.42399999999999999</v>
      </c>
      <c r="I1604" s="2">
        <v>0</v>
      </c>
      <c r="J1604" s="2">
        <v>0</v>
      </c>
      <c r="K1604" s="2">
        <v>1.05679262667061</v>
      </c>
      <c r="L1604" s="2">
        <v>-2.3E-2</v>
      </c>
      <c r="M1604" s="2">
        <v>0</v>
      </c>
      <c r="N1604" s="2">
        <v>-0.24299999999999999</v>
      </c>
      <c r="O1604" s="3">
        <v>1.07550805804921</v>
      </c>
    </row>
    <row r="1605" spans="1:15" x14ac:dyDescent="0.2">
      <c r="A1605" s="10" t="s">
        <v>1608</v>
      </c>
      <c r="B1605" s="7">
        <v>-2.0023662164087601</v>
      </c>
      <c r="C1605" s="2">
        <v>0</v>
      </c>
      <c r="D1605" s="2">
        <v>-2.92</v>
      </c>
      <c r="E1605" s="2">
        <v>-3.5273359843610103E-2</v>
      </c>
      <c r="F1605" s="2">
        <v>1.84951031754868</v>
      </c>
      <c r="G1605" s="2">
        <v>-0.91700000000000004</v>
      </c>
      <c r="H1605" s="2">
        <v>-1.3859999999999999</v>
      </c>
      <c r="I1605" s="2">
        <v>0</v>
      </c>
      <c r="J1605" s="2">
        <v>0</v>
      </c>
      <c r="K1605" s="2">
        <v>0</v>
      </c>
      <c r="L1605" s="2">
        <v>-1.3759999999999999</v>
      </c>
      <c r="M1605" s="2">
        <v>0</v>
      </c>
      <c r="N1605" s="2">
        <v>-0.51300000000000001</v>
      </c>
      <c r="O1605" s="3">
        <v>0</v>
      </c>
    </row>
    <row r="1606" spans="1:15" x14ac:dyDescent="0.2">
      <c r="A1606" s="10" t="s">
        <v>1609</v>
      </c>
      <c r="B1606" s="7">
        <v>-4.8818150901521702E-2</v>
      </c>
      <c r="C1606" s="2">
        <v>0</v>
      </c>
      <c r="D1606" s="2">
        <v>0.90600000000000003</v>
      </c>
      <c r="E1606" s="2">
        <v>0</v>
      </c>
      <c r="F1606" s="2">
        <v>-0.99757955989491898</v>
      </c>
      <c r="G1606" s="2">
        <v>-0.99199999999999999</v>
      </c>
      <c r="H1606" s="2">
        <v>0.89700000000000002</v>
      </c>
      <c r="I1606" s="2">
        <v>0</v>
      </c>
      <c r="J1606" s="2">
        <v>0</v>
      </c>
      <c r="K1606" s="2">
        <v>0</v>
      </c>
      <c r="L1606" s="2">
        <v>-0.316</v>
      </c>
      <c r="M1606" s="2">
        <v>0</v>
      </c>
      <c r="N1606" s="2">
        <v>0.38300000000000001</v>
      </c>
      <c r="O1606" s="3">
        <v>0</v>
      </c>
    </row>
    <row r="1607" spans="1:15" x14ac:dyDescent="0.2">
      <c r="A1607" s="10" t="s">
        <v>1610</v>
      </c>
      <c r="B1607" s="7">
        <v>0.26934698359713999</v>
      </c>
      <c r="C1607" s="2">
        <v>0</v>
      </c>
      <c r="D1607" s="2">
        <v>0.48499999999999999</v>
      </c>
      <c r="E1607" s="2">
        <v>0</v>
      </c>
      <c r="F1607" s="2">
        <v>-0.95023732642921699</v>
      </c>
      <c r="G1607" s="2">
        <v>0.89400000000000002</v>
      </c>
      <c r="H1607" s="2">
        <v>1.196</v>
      </c>
      <c r="I1607" s="2">
        <v>0</v>
      </c>
      <c r="J1607" s="2">
        <v>0</v>
      </c>
      <c r="K1607" s="2">
        <v>0</v>
      </c>
      <c r="L1607" s="2">
        <v>-0.52900000000000003</v>
      </c>
      <c r="M1607" s="2">
        <v>0</v>
      </c>
      <c r="N1607" s="2">
        <v>-0.436</v>
      </c>
      <c r="O1607" s="3">
        <v>0</v>
      </c>
    </row>
    <row r="1608" spans="1:15" x14ac:dyDescent="0.2">
      <c r="A1608" s="10" t="s">
        <v>1611</v>
      </c>
      <c r="B1608" s="7">
        <v>-1.2556460826837299</v>
      </c>
      <c r="C1608" s="2">
        <v>0</v>
      </c>
      <c r="D1608" s="2">
        <v>-0.34499999999999997</v>
      </c>
      <c r="E1608" s="2">
        <v>0</v>
      </c>
      <c r="F1608" s="2">
        <v>-1.00169220009968</v>
      </c>
      <c r="G1608" s="2">
        <v>0.55300000000000005</v>
      </c>
      <c r="H1608" s="2">
        <v>-0.16</v>
      </c>
      <c r="I1608" s="2">
        <v>0</v>
      </c>
      <c r="J1608" s="2">
        <v>0</v>
      </c>
      <c r="K1608" s="2">
        <v>0</v>
      </c>
      <c r="L1608" s="2">
        <v>-0.41199999999999998</v>
      </c>
      <c r="M1608" s="2">
        <v>0</v>
      </c>
      <c r="N1608" s="2">
        <v>-1.71</v>
      </c>
      <c r="O1608" s="3">
        <v>0</v>
      </c>
    </row>
    <row r="1609" spans="1:15" x14ac:dyDescent="0.2">
      <c r="A1609" s="10" t="s">
        <v>1612</v>
      </c>
      <c r="B1609" s="7">
        <v>-0.12895578682582801</v>
      </c>
      <c r="C1609" s="2">
        <v>0</v>
      </c>
      <c r="D1609" s="2">
        <v>-1.0109999999999999</v>
      </c>
      <c r="E1609" s="2">
        <v>0</v>
      </c>
      <c r="F1609" s="2">
        <v>-0.47587587710240098</v>
      </c>
      <c r="G1609" s="2">
        <v>0.77500000000000002</v>
      </c>
      <c r="H1609" s="2">
        <v>0.59599999999999997</v>
      </c>
      <c r="I1609" s="2">
        <v>0</v>
      </c>
      <c r="J1609" s="2">
        <v>0</v>
      </c>
      <c r="K1609" s="2">
        <v>0</v>
      </c>
      <c r="L1609" s="2">
        <v>-0.747</v>
      </c>
      <c r="M1609" s="2">
        <v>0</v>
      </c>
      <c r="N1609" s="2">
        <v>0.54700000000000004</v>
      </c>
      <c r="O1609" s="3">
        <v>0</v>
      </c>
    </row>
    <row r="1610" spans="1:15" x14ac:dyDescent="0.2">
      <c r="A1610" s="10" t="s">
        <v>1613</v>
      </c>
      <c r="B1610" s="7">
        <v>-2.2627839647548602</v>
      </c>
      <c r="C1610" s="2">
        <v>0</v>
      </c>
      <c r="D1610" s="2">
        <v>0.72299999999999998</v>
      </c>
      <c r="E1610" s="2">
        <v>0</v>
      </c>
      <c r="F1610" s="2">
        <v>-2.30366611180128</v>
      </c>
      <c r="G1610" s="2">
        <v>-0.32700000000000001</v>
      </c>
      <c r="H1610" s="2">
        <v>5.0000000000000001E-3</v>
      </c>
      <c r="I1610" s="2">
        <v>0</v>
      </c>
      <c r="J1610" s="2">
        <v>0</v>
      </c>
      <c r="K1610" s="2">
        <v>0</v>
      </c>
      <c r="L1610" s="2">
        <v>-1.0860000000000001</v>
      </c>
      <c r="M1610" s="2">
        <v>0</v>
      </c>
      <c r="N1610" s="2">
        <v>-2.5539999999999998</v>
      </c>
      <c r="O1610" s="3">
        <v>0</v>
      </c>
    </row>
    <row r="1611" spans="1:15" x14ac:dyDescent="0.2">
      <c r="A1611" s="10" t="s">
        <v>1614</v>
      </c>
      <c r="B1611" s="7">
        <v>-1.2010437317412499</v>
      </c>
      <c r="C1611" s="2">
        <v>0</v>
      </c>
      <c r="D1611" s="2">
        <v>-0.39</v>
      </c>
      <c r="E1611" s="2">
        <v>2.5699059617406301</v>
      </c>
      <c r="F1611" s="2">
        <v>-0.99356898964096496</v>
      </c>
      <c r="G1611" s="2">
        <v>-0.70899999999999996</v>
      </c>
      <c r="H1611" s="2">
        <v>-1.409</v>
      </c>
      <c r="I1611" s="2">
        <v>0</v>
      </c>
      <c r="J1611" s="2">
        <v>0</v>
      </c>
      <c r="K1611" s="2">
        <v>0</v>
      </c>
      <c r="L1611" s="2">
        <v>-1.155</v>
      </c>
      <c r="M1611" s="2">
        <v>0</v>
      </c>
      <c r="N1611" s="2">
        <v>-1.091</v>
      </c>
      <c r="O1611" s="3">
        <v>0</v>
      </c>
    </row>
    <row r="1612" spans="1:15" x14ac:dyDescent="0.2">
      <c r="A1612" s="10" t="s">
        <v>1615</v>
      </c>
      <c r="B1612" s="7">
        <v>2.1006746871136501</v>
      </c>
      <c r="C1612" s="2">
        <v>0</v>
      </c>
      <c r="D1612" s="2">
        <v>0.60799999999999998</v>
      </c>
      <c r="E1612" s="2">
        <v>1.29145816820962</v>
      </c>
      <c r="F1612" s="2">
        <v>-2.2916016003728799</v>
      </c>
      <c r="G1612" s="2">
        <v>0.45900000000000002</v>
      </c>
      <c r="H1612" s="2">
        <v>1.948</v>
      </c>
      <c r="I1612" s="2">
        <v>0</v>
      </c>
      <c r="J1612" s="2">
        <v>4.1527486974632204</v>
      </c>
      <c r="K1612" s="2">
        <v>0</v>
      </c>
      <c r="L1612" s="2">
        <v>4.2000000000000003E-2</v>
      </c>
      <c r="M1612" s="2">
        <v>0</v>
      </c>
      <c r="N1612" s="2">
        <v>-0.26800000000000002</v>
      </c>
      <c r="O1612" s="3">
        <v>0</v>
      </c>
    </row>
    <row r="1613" spans="1:15" x14ac:dyDescent="0.2">
      <c r="A1613" s="10" t="s">
        <v>1616</v>
      </c>
      <c r="B1613" s="7">
        <v>-0.75795166802195302</v>
      </c>
      <c r="C1613" s="2">
        <v>0</v>
      </c>
      <c r="D1613" s="2">
        <v>-0.20699999999999999</v>
      </c>
      <c r="E1613" s="2">
        <v>0</v>
      </c>
      <c r="F1613" s="2">
        <v>0.737405163654825</v>
      </c>
      <c r="G1613" s="2">
        <v>0.218</v>
      </c>
      <c r="H1613" s="2">
        <v>0.40500000000000003</v>
      </c>
      <c r="I1613" s="2">
        <v>0</v>
      </c>
      <c r="J1613" s="2">
        <v>0</v>
      </c>
      <c r="K1613" s="2">
        <v>0</v>
      </c>
      <c r="L1613" s="2">
        <v>-0.72599999999999998</v>
      </c>
      <c r="M1613" s="2">
        <v>0</v>
      </c>
      <c r="N1613" s="2">
        <v>-2.2839999999999998</v>
      </c>
      <c r="O1613" s="3">
        <v>0</v>
      </c>
    </row>
    <row r="1614" spans="1:15" x14ac:dyDescent="0.2">
      <c r="A1614" s="10" t="s">
        <v>1617</v>
      </c>
      <c r="B1614" s="7">
        <v>-0.279734967685422</v>
      </c>
      <c r="C1614" s="2">
        <v>0</v>
      </c>
      <c r="D1614" s="2">
        <v>-0.35499999999999998</v>
      </c>
      <c r="E1614" s="2">
        <v>0</v>
      </c>
      <c r="F1614" s="2">
        <v>0.686792065956775</v>
      </c>
      <c r="G1614" s="2">
        <v>-4.0000000000000001E-3</v>
      </c>
      <c r="H1614" s="2">
        <v>-0.85799999999999998</v>
      </c>
      <c r="I1614" s="2">
        <v>0</v>
      </c>
      <c r="J1614" s="2">
        <v>0</v>
      </c>
      <c r="K1614" s="2">
        <v>0</v>
      </c>
      <c r="L1614" s="2">
        <v>1.1659999999999999</v>
      </c>
      <c r="M1614" s="2">
        <v>0</v>
      </c>
      <c r="N1614" s="2">
        <v>-1.321</v>
      </c>
      <c r="O1614" s="3">
        <v>0</v>
      </c>
    </row>
    <row r="1615" spans="1:15" x14ac:dyDescent="0.2">
      <c r="A1615" s="10" t="s">
        <v>1618</v>
      </c>
      <c r="B1615" s="7">
        <v>1.4911427204020999</v>
      </c>
      <c r="C1615" s="2">
        <v>0</v>
      </c>
      <c r="D1615" s="2">
        <v>-0.30399999999999999</v>
      </c>
      <c r="E1615" s="2">
        <v>0</v>
      </c>
      <c r="F1615" s="2">
        <v>2.53829648697306</v>
      </c>
      <c r="G1615" s="2">
        <v>0.73099999999999998</v>
      </c>
      <c r="H1615" s="2">
        <v>0.55400000000000005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-0.185</v>
      </c>
      <c r="O1615" s="3">
        <v>0</v>
      </c>
    </row>
    <row r="1616" spans="1:15" x14ac:dyDescent="0.2">
      <c r="A1616" s="10" t="s">
        <v>1619</v>
      </c>
      <c r="B1616" s="7">
        <v>2.12802174305077E-2</v>
      </c>
      <c r="C1616" s="2">
        <v>0</v>
      </c>
      <c r="D1616" s="2">
        <v>0.93700000000000006</v>
      </c>
      <c r="E1616" s="2">
        <v>0</v>
      </c>
      <c r="F1616" s="2">
        <v>1.3681256743202199</v>
      </c>
      <c r="G1616" s="2">
        <v>0.46800000000000003</v>
      </c>
      <c r="H1616" s="2">
        <v>-1.6240000000000001</v>
      </c>
      <c r="I1616" s="2">
        <v>0</v>
      </c>
      <c r="J1616" s="2">
        <v>0</v>
      </c>
      <c r="K1616" s="2">
        <v>0</v>
      </c>
      <c r="L1616" s="2">
        <v>-0.80800000000000005</v>
      </c>
      <c r="M1616" s="2">
        <v>0</v>
      </c>
      <c r="N1616" s="2">
        <v>-0.28899999999999998</v>
      </c>
      <c r="O1616" s="3">
        <v>0</v>
      </c>
    </row>
    <row r="1617" spans="1:15" x14ac:dyDescent="0.2">
      <c r="A1617" s="10" t="s">
        <v>1620</v>
      </c>
      <c r="B1617" s="7">
        <v>-1.22365859920662</v>
      </c>
      <c r="C1617" s="2">
        <v>0.507812078576246</v>
      </c>
      <c r="D1617" s="2">
        <v>-0.36199999999999999</v>
      </c>
      <c r="E1617" s="2">
        <v>-0.14698202137513</v>
      </c>
      <c r="F1617" s="2">
        <v>0.19004652957986001</v>
      </c>
      <c r="G1617" s="2">
        <v>0.28499999999999998</v>
      </c>
      <c r="H1617" s="2">
        <v>-0.59499999999999997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-2.419</v>
      </c>
      <c r="O1617" s="3">
        <v>-0.92090576020590598</v>
      </c>
    </row>
    <row r="1618" spans="1:15" x14ac:dyDescent="0.2">
      <c r="A1618" s="10" t="s">
        <v>1621</v>
      </c>
      <c r="B1618" s="7">
        <v>-0.70573039583891395</v>
      </c>
      <c r="C1618" s="2">
        <v>1.54025306528633</v>
      </c>
      <c r="D1618" s="2">
        <v>0.94199999999999995</v>
      </c>
      <c r="E1618" s="2">
        <v>1.0612685703147899</v>
      </c>
      <c r="F1618" s="2">
        <v>-3.3264727087047099</v>
      </c>
      <c r="G1618" s="2">
        <v>-1E-3</v>
      </c>
      <c r="H1618" s="2">
        <v>-0.34</v>
      </c>
      <c r="I1618" s="2">
        <v>0</v>
      </c>
      <c r="J1618" s="2">
        <v>-3.7012172267627901</v>
      </c>
      <c r="K1618" s="2">
        <v>-0.70149951039256497</v>
      </c>
      <c r="L1618" s="2">
        <v>-0.88400000000000001</v>
      </c>
      <c r="M1618" s="2">
        <v>0</v>
      </c>
      <c r="N1618" s="2">
        <v>1.3129999999999999</v>
      </c>
      <c r="O1618" s="3">
        <v>1.75702488411229</v>
      </c>
    </row>
    <row r="1619" spans="1:15" x14ac:dyDescent="0.2">
      <c r="A1619" s="10" t="s">
        <v>1622</v>
      </c>
      <c r="B1619" s="7">
        <v>0.79969905489817195</v>
      </c>
      <c r="C1619" s="2">
        <v>0</v>
      </c>
      <c r="D1619" s="2">
        <v>1.2270000000000001</v>
      </c>
      <c r="E1619" s="2">
        <v>0</v>
      </c>
      <c r="F1619" s="2">
        <v>2.8854632286472399E-2</v>
      </c>
      <c r="G1619" s="2">
        <v>0.65200000000000002</v>
      </c>
      <c r="H1619" s="2">
        <v>-1.2969999999999999</v>
      </c>
      <c r="I1619" s="2">
        <v>0</v>
      </c>
      <c r="J1619" s="2">
        <v>0</v>
      </c>
      <c r="K1619" s="2">
        <v>0</v>
      </c>
      <c r="L1619" s="2">
        <v>1.7030000000000001</v>
      </c>
      <c r="M1619" s="2">
        <v>0</v>
      </c>
      <c r="N1619" s="2">
        <v>-0.35499999999999998</v>
      </c>
      <c r="O1619" s="3">
        <v>0</v>
      </c>
    </row>
    <row r="1620" spans="1:15" x14ac:dyDescent="0.2">
      <c r="A1620" s="10" t="s">
        <v>1623</v>
      </c>
      <c r="B1620" s="7">
        <v>0.22072818332299199</v>
      </c>
      <c r="C1620" s="2">
        <v>0.22086883834086299</v>
      </c>
      <c r="D1620" s="2">
        <v>-1.3380000000000001</v>
      </c>
      <c r="E1620" s="2">
        <v>4.2960850140140501</v>
      </c>
      <c r="F1620" s="2">
        <v>-2.6106660476773098</v>
      </c>
      <c r="G1620" s="2">
        <v>-0.71</v>
      </c>
      <c r="H1620" s="2">
        <v>0.624</v>
      </c>
      <c r="I1620" s="2">
        <v>0</v>
      </c>
      <c r="J1620" s="2">
        <v>0</v>
      </c>
      <c r="K1620" s="2">
        <v>-1.0668437964292099</v>
      </c>
      <c r="L1620" s="2">
        <v>0.91400000000000003</v>
      </c>
      <c r="M1620" s="2">
        <v>0</v>
      </c>
      <c r="N1620" s="2">
        <v>0.16</v>
      </c>
      <c r="O1620" s="3">
        <v>0.20855979484345699</v>
      </c>
    </row>
    <row r="1621" spans="1:15" x14ac:dyDescent="0.2">
      <c r="A1621" s="10" t="s">
        <v>1624</v>
      </c>
      <c r="B1621" s="7">
        <v>0.77948599074051295</v>
      </c>
      <c r="C1621" s="2">
        <v>-0.18734722080136201</v>
      </c>
      <c r="D1621" s="2">
        <v>-9.8000000000000004E-2</v>
      </c>
      <c r="E1621" s="2">
        <v>0.112161326446656</v>
      </c>
      <c r="F1621" s="2">
        <v>-0.218786652162346</v>
      </c>
      <c r="G1621" s="2">
        <v>0.73899999999999999</v>
      </c>
      <c r="H1621" s="2">
        <v>0.53900000000000003</v>
      </c>
      <c r="I1621" s="2">
        <v>0</v>
      </c>
      <c r="J1621" s="2">
        <v>0</v>
      </c>
      <c r="K1621" s="2">
        <v>0.81986663766679302</v>
      </c>
      <c r="L1621" s="2">
        <v>2.2090000000000001</v>
      </c>
      <c r="M1621" s="2">
        <v>0</v>
      </c>
      <c r="N1621" s="2">
        <v>-1.0289999999999999</v>
      </c>
      <c r="O1621" s="3">
        <v>-0.420942956216799</v>
      </c>
    </row>
    <row r="1622" spans="1:15" x14ac:dyDescent="0.2">
      <c r="A1622" s="10" t="s">
        <v>1625</v>
      </c>
      <c r="B1622" s="7">
        <v>-0.99066629598096601</v>
      </c>
      <c r="C1622" s="2">
        <v>0</v>
      </c>
      <c r="D1622" s="2">
        <v>-1.5149999999999999</v>
      </c>
      <c r="E1622" s="2">
        <v>0</v>
      </c>
      <c r="F1622" s="2">
        <v>0.41637306947361902</v>
      </c>
      <c r="G1622" s="2">
        <v>-0.16600000000000001</v>
      </c>
      <c r="H1622" s="2">
        <v>0.08</v>
      </c>
      <c r="I1622" s="2">
        <v>0</v>
      </c>
      <c r="J1622" s="2">
        <v>0</v>
      </c>
      <c r="K1622" s="2">
        <v>0</v>
      </c>
      <c r="L1622" s="2">
        <v>-1.821</v>
      </c>
      <c r="M1622" s="2">
        <v>0</v>
      </c>
      <c r="N1622" s="2">
        <v>0.57899999999999996</v>
      </c>
      <c r="O1622" s="3">
        <v>0</v>
      </c>
    </row>
    <row r="1623" spans="1:15" x14ac:dyDescent="0.2">
      <c r="A1623" s="10" t="s">
        <v>1626</v>
      </c>
      <c r="B1623" s="7">
        <v>3.3809550139115401</v>
      </c>
      <c r="C1623" s="2">
        <v>0.66295052200950899</v>
      </c>
      <c r="D1623" s="2">
        <v>1.474</v>
      </c>
      <c r="E1623" s="2">
        <v>3.4945326822051199</v>
      </c>
      <c r="F1623" s="2">
        <v>0.31524979467013198</v>
      </c>
      <c r="G1623" s="2">
        <v>0.90800000000000003</v>
      </c>
      <c r="H1623" s="2">
        <v>0.78600000000000003</v>
      </c>
      <c r="I1623" s="2">
        <v>0</v>
      </c>
      <c r="J1623" s="2">
        <v>0</v>
      </c>
      <c r="K1623" s="2">
        <v>0.99594031656260995</v>
      </c>
      <c r="L1623" s="2">
        <v>-0.38300000000000001</v>
      </c>
      <c r="M1623" s="2">
        <v>0</v>
      </c>
      <c r="N1623" s="2">
        <v>0.88600000000000001</v>
      </c>
      <c r="O1623" s="3">
        <v>1.5518451950793799</v>
      </c>
    </row>
    <row r="1624" spans="1:15" x14ac:dyDescent="0.2">
      <c r="A1624" s="10" t="s">
        <v>1627</v>
      </c>
      <c r="B1624" s="7">
        <v>-1.41888875921549</v>
      </c>
      <c r="C1624" s="2">
        <v>0</v>
      </c>
      <c r="D1624" s="2">
        <v>-1.554</v>
      </c>
      <c r="E1624" s="2">
        <v>0.144178650180073</v>
      </c>
      <c r="F1624" s="2">
        <v>-1.0292054451292501</v>
      </c>
      <c r="G1624" s="2">
        <v>0.29299999999999998</v>
      </c>
      <c r="H1624" s="2">
        <v>-2.1179999999999999</v>
      </c>
      <c r="I1624" s="2">
        <v>0</v>
      </c>
      <c r="J1624" s="2">
        <v>0</v>
      </c>
      <c r="K1624" s="2">
        <v>0</v>
      </c>
      <c r="L1624" s="2">
        <v>0.60799999999999998</v>
      </c>
      <c r="M1624" s="2">
        <v>0</v>
      </c>
      <c r="N1624" s="2">
        <v>-9.8000000000000004E-2</v>
      </c>
      <c r="O1624" s="3">
        <v>0</v>
      </c>
    </row>
    <row r="1625" spans="1:15" x14ac:dyDescent="0.2">
      <c r="A1625" s="10" t="s">
        <v>1628</v>
      </c>
      <c r="B1625" s="7">
        <v>2.3121735366507599</v>
      </c>
      <c r="C1625" s="2">
        <v>0.98632422516042495</v>
      </c>
      <c r="D1625" s="2">
        <v>-0.30499999999999999</v>
      </c>
      <c r="E1625" s="2">
        <v>1.61941246270107</v>
      </c>
      <c r="F1625" s="2">
        <v>0.69305804597062504</v>
      </c>
      <c r="G1625" s="2">
        <v>1E-3</v>
      </c>
      <c r="H1625" s="2">
        <v>1.1619999999999999</v>
      </c>
      <c r="I1625" s="2">
        <v>0</v>
      </c>
      <c r="J1625" s="2">
        <v>0</v>
      </c>
      <c r="K1625" s="2">
        <v>0.25534153074335503</v>
      </c>
      <c r="L1625" s="2">
        <v>2.8239999999999998</v>
      </c>
      <c r="M1625" s="2">
        <v>0</v>
      </c>
      <c r="N1625" s="2">
        <v>0.33300000000000002</v>
      </c>
      <c r="O1625" s="3">
        <v>-0.25740154319227299</v>
      </c>
    </row>
    <row r="1626" spans="1:15" x14ac:dyDescent="0.2">
      <c r="A1626" s="10" t="s">
        <v>1629</v>
      </c>
      <c r="B1626" s="7">
        <v>1.3265249772776599</v>
      </c>
      <c r="C1626" s="2">
        <v>0</v>
      </c>
      <c r="D1626" s="2">
        <v>0.74299999999999999</v>
      </c>
      <c r="E1626" s="2">
        <v>0</v>
      </c>
      <c r="F1626" s="2">
        <v>2.3183093253872999</v>
      </c>
      <c r="G1626" s="2">
        <v>-1.9E-2</v>
      </c>
      <c r="H1626" s="2">
        <v>-0.313</v>
      </c>
      <c r="I1626" s="2">
        <v>0</v>
      </c>
      <c r="J1626" s="2">
        <v>0</v>
      </c>
      <c r="K1626" s="2">
        <v>0</v>
      </c>
      <c r="L1626" s="2">
        <v>-0.71499999999999997</v>
      </c>
      <c r="M1626" s="2">
        <v>0</v>
      </c>
      <c r="N1626" s="2">
        <v>1.2350000000000001</v>
      </c>
      <c r="O1626" s="3">
        <v>0</v>
      </c>
    </row>
    <row r="1627" spans="1:15" x14ac:dyDescent="0.2">
      <c r="A1627" s="10" t="s">
        <v>1630</v>
      </c>
      <c r="B1627" s="7">
        <v>0.86202665907009701</v>
      </c>
      <c r="C1627" s="2">
        <v>7.4835452206109696E-2</v>
      </c>
      <c r="D1627" s="2">
        <v>2.9390000000000001</v>
      </c>
      <c r="E1627" s="2">
        <v>1.3778643831580799</v>
      </c>
      <c r="F1627" s="2">
        <v>2.3822642090607302</v>
      </c>
      <c r="G1627" s="2">
        <v>3.0000000000000001E-3</v>
      </c>
      <c r="H1627" s="2">
        <v>0.51200000000000001</v>
      </c>
      <c r="I1627" s="2">
        <v>0</v>
      </c>
      <c r="J1627" s="2">
        <v>0</v>
      </c>
      <c r="K1627" s="2">
        <v>-1.2979501084923999</v>
      </c>
      <c r="L1627" s="2">
        <v>-0.31900000000000001</v>
      </c>
      <c r="M1627" s="2">
        <v>0</v>
      </c>
      <c r="N1627" s="2">
        <v>-1.944</v>
      </c>
      <c r="O1627" s="3">
        <v>-1.00204628948557</v>
      </c>
    </row>
    <row r="1628" spans="1:15" x14ac:dyDescent="0.2">
      <c r="A1628" s="10" t="s">
        <v>1631</v>
      </c>
      <c r="B1628" s="7">
        <v>0.94896994095249498</v>
      </c>
      <c r="C1628" s="2">
        <v>0.42430245854606202</v>
      </c>
      <c r="D1628" s="2">
        <v>2.0550000000000002</v>
      </c>
      <c r="E1628" s="2">
        <v>-1.1571789087497799</v>
      </c>
      <c r="F1628" s="2">
        <v>2.0434058775138602</v>
      </c>
      <c r="G1628" s="2">
        <v>1.008</v>
      </c>
      <c r="H1628" s="2">
        <v>0.193</v>
      </c>
      <c r="I1628" s="2">
        <v>0</v>
      </c>
      <c r="J1628" s="2">
        <v>0</v>
      </c>
      <c r="K1628" s="2">
        <v>0.89961080605322696</v>
      </c>
      <c r="L1628" s="2">
        <v>-1.9359999999999999</v>
      </c>
      <c r="M1628" s="2">
        <v>0</v>
      </c>
      <c r="N1628" s="2">
        <v>0.39800000000000002</v>
      </c>
      <c r="O1628" s="3">
        <v>-0.92723378891799202</v>
      </c>
    </row>
    <row r="1629" spans="1:15" x14ac:dyDescent="0.2">
      <c r="A1629" s="10" t="s">
        <v>1632</v>
      </c>
      <c r="B1629" s="7">
        <v>-3.1064154802050402E-3</v>
      </c>
      <c r="C1629" s="2">
        <v>0</v>
      </c>
      <c r="D1629" s="2">
        <v>-0.14899999999999999</v>
      </c>
      <c r="E1629" s="2">
        <v>-1.1619208084991</v>
      </c>
      <c r="F1629" s="2">
        <v>-0.13129799433036701</v>
      </c>
      <c r="G1629" s="2">
        <v>0.186</v>
      </c>
      <c r="H1629" s="2">
        <v>1.484</v>
      </c>
      <c r="I1629" s="2">
        <v>0</v>
      </c>
      <c r="J1629" s="2">
        <v>0</v>
      </c>
      <c r="K1629" s="2">
        <v>0</v>
      </c>
      <c r="L1629" s="2">
        <v>1.59</v>
      </c>
      <c r="M1629" s="2">
        <v>0</v>
      </c>
      <c r="N1629" s="2">
        <v>-1.8260000000000001</v>
      </c>
      <c r="O1629" s="3">
        <v>0</v>
      </c>
    </row>
    <row r="1630" spans="1:15" x14ac:dyDescent="0.2">
      <c r="A1630" s="10" t="s">
        <v>1633</v>
      </c>
      <c r="B1630" s="7">
        <v>-0.33381299069675102</v>
      </c>
      <c r="C1630" s="2">
        <v>-0.73226402522136003</v>
      </c>
      <c r="D1630" s="2">
        <v>-0.755</v>
      </c>
      <c r="E1630" s="2">
        <v>-0.69635012964046195</v>
      </c>
      <c r="F1630" s="2">
        <v>1.2952713698109499</v>
      </c>
      <c r="G1630" s="2">
        <v>0.84499999999999997</v>
      </c>
      <c r="H1630" s="2">
        <v>-2.3E-2</v>
      </c>
      <c r="I1630" s="2">
        <v>0</v>
      </c>
      <c r="J1630" s="2">
        <v>0</v>
      </c>
      <c r="K1630" s="2">
        <v>0.58237989086002495</v>
      </c>
      <c r="L1630" s="2">
        <v>0.83399999999999996</v>
      </c>
      <c r="M1630" s="2">
        <v>0</v>
      </c>
      <c r="N1630" s="2">
        <v>-1.579</v>
      </c>
      <c r="O1630" s="3">
        <v>-0.82664646896347804</v>
      </c>
    </row>
    <row r="1631" spans="1:15" x14ac:dyDescent="0.2">
      <c r="A1631" s="10" t="s">
        <v>1634</v>
      </c>
      <c r="B1631" s="7">
        <v>0.57761849327264203</v>
      </c>
      <c r="C1631" s="2">
        <v>-0.48222688810043202</v>
      </c>
      <c r="D1631" s="2">
        <v>-0.50900000000000001</v>
      </c>
      <c r="E1631" s="2">
        <v>0.165261481263027</v>
      </c>
      <c r="F1631" s="2">
        <v>1.6551686090007001</v>
      </c>
      <c r="G1631" s="2">
        <v>0.55400000000000005</v>
      </c>
      <c r="H1631" s="2">
        <v>1.9790000000000001</v>
      </c>
      <c r="I1631" s="2">
        <v>0</v>
      </c>
      <c r="J1631" s="2">
        <v>0</v>
      </c>
      <c r="K1631" s="2">
        <v>-2.0567363173264099</v>
      </c>
      <c r="L1631" s="2">
        <v>-8.3000000000000004E-2</v>
      </c>
      <c r="M1631" s="2">
        <v>0</v>
      </c>
      <c r="N1631" s="2">
        <v>1.28</v>
      </c>
      <c r="O1631" s="3">
        <v>-0.67587682746069699</v>
      </c>
    </row>
    <row r="1632" spans="1:15" x14ac:dyDescent="0.2">
      <c r="A1632" s="10" t="s">
        <v>1635</v>
      </c>
      <c r="B1632" s="7">
        <v>7.2904751448848101E-3</v>
      </c>
      <c r="C1632" s="2">
        <v>-0.39686062668108402</v>
      </c>
      <c r="D1632" s="2">
        <v>0.83199999999999996</v>
      </c>
      <c r="E1632" s="2">
        <v>0</v>
      </c>
      <c r="F1632" s="2">
        <v>1.68366587226021</v>
      </c>
      <c r="G1632" s="2">
        <v>-0.63700000000000001</v>
      </c>
      <c r="H1632" s="2">
        <v>0.20899999999999999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-0.24299999999999999</v>
      </c>
      <c r="O1632" s="3">
        <v>-1.42851646140626</v>
      </c>
    </row>
    <row r="1633" spans="1:15" x14ac:dyDescent="0.2">
      <c r="A1633" s="10" t="s">
        <v>1636</v>
      </c>
      <c r="B1633" s="7">
        <v>7.5209542495801807E-2</v>
      </c>
      <c r="C1633" s="2">
        <v>1.0039858581725201</v>
      </c>
      <c r="D1633" s="2">
        <v>1.722</v>
      </c>
      <c r="E1633" s="2">
        <v>-1.89426585448739</v>
      </c>
      <c r="F1633" s="2">
        <v>1.4994276734613501</v>
      </c>
      <c r="G1633" s="2">
        <v>-0.371</v>
      </c>
      <c r="H1633" s="2">
        <v>0.34699999999999998</v>
      </c>
      <c r="I1633" s="2">
        <v>0</v>
      </c>
      <c r="J1633" s="2">
        <v>0</v>
      </c>
      <c r="K1633" s="2">
        <v>-0.666411303576676</v>
      </c>
      <c r="L1633" s="2">
        <v>2.0030000000000001</v>
      </c>
      <c r="M1633" s="2">
        <v>0</v>
      </c>
      <c r="N1633" s="2">
        <v>-2.6459999999999999</v>
      </c>
      <c r="O1633" s="3">
        <v>-0.75990291750384098</v>
      </c>
    </row>
    <row r="1634" spans="1:15" x14ac:dyDescent="0.2">
      <c r="A1634" s="10" t="s">
        <v>1637</v>
      </c>
      <c r="B1634" s="7">
        <v>-1.29509969187045</v>
      </c>
      <c r="C1634" s="2">
        <v>0</v>
      </c>
      <c r="D1634" s="2">
        <v>0.26700000000000002</v>
      </c>
      <c r="E1634" s="2">
        <v>-1.1863598193537099</v>
      </c>
      <c r="F1634" s="2">
        <v>1.1568481116281299</v>
      </c>
      <c r="G1634" s="2">
        <v>-0.17799999999999999</v>
      </c>
      <c r="H1634" s="2">
        <v>-0.42599999999999999</v>
      </c>
      <c r="I1634" s="2">
        <v>0</v>
      </c>
      <c r="J1634" s="2">
        <v>0</v>
      </c>
      <c r="K1634" s="2">
        <v>0</v>
      </c>
      <c r="L1634" s="2">
        <v>-0.46700000000000003</v>
      </c>
      <c r="M1634" s="2">
        <v>0</v>
      </c>
      <c r="N1634" s="2">
        <v>-2.593</v>
      </c>
      <c r="O1634" s="3">
        <v>0</v>
      </c>
    </row>
    <row r="1635" spans="1:15" x14ac:dyDescent="0.2">
      <c r="A1635" s="10" t="s">
        <v>1638</v>
      </c>
      <c r="B1635" s="7">
        <v>-1.0925372980229899</v>
      </c>
      <c r="C1635" s="2">
        <v>0</v>
      </c>
      <c r="D1635" s="2">
        <v>-2.129</v>
      </c>
      <c r="E1635" s="2">
        <v>-0.91633098921792</v>
      </c>
      <c r="F1635" s="2">
        <v>0.37274900058664001</v>
      </c>
      <c r="G1635" s="2">
        <v>0.26</v>
      </c>
      <c r="H1635" s="2">
        <v>0.54600000000000004</v>
      </c>
      <c r="I1635" s="2">
        <v>0</v>
      </c>
      <c r="J1635" s="2">
        <v>0</v>
      </c>
      <c r="K1635" s="2">
        <v>0</v>
      </c>
      <c r="L1635" s="2">
        <v>-0.29899999999999999</v>
      </c>
      <c r="M1635" s="2">
        <v>0</v>
      </c>
      <c r="N1635" s="2">
        <v>-0.72499999999999998</v>
      </c>
      <c r="O1635" s="3">
        <v>0</v>
      </c>
    </row>
    <row r="1636" spans="1:15" x14ac:dyDescent="0.2">
      <c r="A1636" s="10" t="s">
        <v>1639</v>
      </c>
      <c r="B1636" s="7">
        <v>-0.17744986657313599</v>
      </c>
      <c r="C1636" s="2">
        <v>0</v>
      </c>
      <c r="D1636" s="2">
        <v>0.871</v>
      </c>
      <c r="E1636" s="2">
        <v>0.98283466357290195</v>
      </c>
      <c r="F1636" s="2">
        <v>-0.46232288070701399</v>
      </c>
      <c r="G1636" s="2">
        <v>8.0000000000000002E-3</v>
      </c>
      <c r="H1636" s="2">
        <v>-0.70899999999999996</v>
      </c>
      <c r="I1636" s="2">
        <v>0</v>
      </c>
      <c r="J1636" s="2">
        <v>0</v>
      </c>
      <c r="K1636" s="2">
        <v>0</v>
      </c>
      <c r="L1636" s="2">
        <v>-0.40500000000000003</v>
      </c>
      <c r="M1636" s="2">
        <v>0</v>
      </c>
      <c r="N1636" s="2">
        <v>-0.755</v>
      </c>
      <c r="O1636" s="3">
        <v>0</v>
      </c>
    </row>
    <row r="1637" spans="1:15" x14ac:dyDescent="0.2">
      <c r="A1637" s="10" t="s">
        <v>1640</v>
      </c>
      <c r="B1637" s="7">
        <v>-0.56282772573453099</v>
      </c>
      <c r="C1637" s="2">
        <v>0.60519955609627596</v>
      </c>
      <c r="D1637" s="2">
        <v>1.1459999999999999</v>
      </c>
      <c r="E1637" s="2">
        <v>-2.2135436554633099</v>
      </c>
      <c r="F1637" s="2">
        <v>1.36950186464905</v>
      </c>
      <c r="G1637" s="2">
        <v>1E-3</v>
      </c>
      <c r="H1637" s="2">
        <v>0.629</v>
      </c>
      <c r="I1637" s="2">
        <v>0</v>
      </c>
      <c r="J1637" s="2">
        <v>0</v>
      </c>
      <c r="K1637" s="2">
        <v>-2.0864312979891202</v>
      </c>
      <c r="L1637" s="2">
        <v>1.125</v>
      </c>
      <c r="M1637" s="2">
        <v>0</v>
      </c>
      <c r="N1637" s="2">
        <v>-0.64700000000000002</v>
      </c>
      <c r="O1637" s="3">
        <v>-1.7085440109065899</v>
      </c>
    </row>
    <row r="1638" spans="1:15" x14ac:dyDescent="0.2">
      <c r="A1638" s="10" t="s">
        <v>1641</v>
      </c>
      <c r="B1638" s="7">
        <v>-5.9579096000607103E-2</v>
      </c>
      <c r="C1638" s="2">
        <v>0</v>
      </c>
      <c r="D1638" s="2">
        <v>0.38300000000000001</v>
      </c>
      <c r="E1638" s="2">
        <v>0.61861405163602501</v>
      </c>
      <c r="F1638" s="2">
        <v>1.9887544770083301</v>
      </c>
      <c r="G1638" s="2">
        <v>4.4999999999999998E-2</v>
      </c>
      <c r="H1638" s="2">
        <v>-0.437</v>
      </c>
      <c r="I1638" s="2">
        <v>0</v>
      </c>
      <c r="J1638" s="2">
        <v>0</v>
      </c>
      <c r="K1638" s="2">
        <v>0</v>
      </c>
      <c r="L1638" s="2">
        <v>-2.145</v>
      </c>
      <c r="M1638" s="2">
        <v>0</v>
      </c>
      <c r="N1638" s="2">
        <v>-0.61099999999999999</v>
      </c>
      <c r="O1638" s="3">
        <v>0</v>
      </c>
    </row>
    <row r="1639" spans="1:15" x14ac:dyDescent="0.2">
      <c r="A1639" s="10" t="s">
        <v>1642</v>
      </c>
      <c r="B1639" s="7">
        <v>2.3205715125411301</v>
      </c>
      <c r="C1639" s="2">
        <v>0</v>
      </c>
      <c r="D1639" s="2">
        <v>1.462</v>
      </c>
      <c r="E1639" s="2">
        <v>0</v>
      </c>
      <c r="F1639" s="2">
        <v>1.29521611736433</v>
      </c>
      <c r="G1639" s="2">
        <v>0.14699999999999999</v>
      </c>
      <c r="H1639" s="2">
        <v>2.044</v>
      </c>
      <c r="I1639" s="2">
        <v>0</v>
      </c>
      <c r="J1639" s="2">
        <v>0</v>
      </c>
      <c r="K1639" s="2">
        <v>0</v>
      </c>
      <c r="L1639" s="2">
        <v>0.59399999999999997</v>
      </c>
      <c r="M1639" s="2">
        <v>0</v>
      </c>
      <c r="N1639" s="2">
        <v>0.14199999999999999</v>
      </c>
      <c r="O1639" s="3">
        <v>0</v>
      </c>
    </row>
    <row r="1640" spans="1:15" x14ac:dyDescent="0.2">
      <c r="A1640" s="10" t="s">
        <v>1643</v>
      </c>
      <c r="B1640" s="7">
        <v>-1.89984000649983</v>
      </c>
      <c r="C1640" s="2">
        <v>-1.1493230411006301</v>
      </c>
      <c r="D1640" s="2">
        <v>-1.7849999999999999</v>
      </c>
      <c r="E1640" s="2">
        <v>-0.79400065126269803</v>
      </c>
      <c r="F1640" s="2">
        <v>1.7732624168211</v>
      </c>
      <c r="G1640" s="2">
        <v>-0.16</v>
      </c>
      <c r="H1640" s="2">
        <v>1.143</v>
      </c>
      <c r="I1640" s="2">
        <v>0</v>
      </c>
      <c r="J1640" s="2">
        <v>0</v>
      </c>
      <c r="K1640" s="2">
        <v>0.32689501694804202</v>
      </c>
      <c r="L1640" s="2">
        <v>-1.6819999999999999</v>
      </c>
      <c r="M1640" s="2">
        <v>0</v>
      </c>
      <c r="N1640" s="2">
        <v>-1.446</v>
      </c>
      <c r="O1640" s="3">
        <v>-2.2346553518543799</v>
      </c>
    </row>
    <row r="1641" spans="1:15" x14ac:dyDescent="0.2">
      <c r="A1641" s="10" t="s">
        <v>1644</v>
      </c>
      <c r="B1641" s="7">
        <v>-8.1688259891720794E-2</v>
      </c>
      <c r="C1641" s="2">
        <v>0</v>
      </c>
      <c r="D1641" s="2">
        <v>0.29099999999999998</v>
      </c>
      <c r="E1641" s="2">
        <v>0</v>
      </c>
      <c r="F1641" s="2">
        <v>-0.94309455471057702</v>
      </c>
      <c r="G1641" s="2">
        <v>0.74299999999999999</v>
      </c>
      <c r="H1641" s="2">
        <v>-0.158</v>
      </c>
      <c r="I1641" s="2">
        <v>0</v>
      </c>
      <c r="J1641" s="2">
        <v>0</v>
      </c>
      <c r="K1641" s="2">
        <v>0</v>
      </c>
      <c r="L1641" s="2">
        <v>-0.20899999999999999</v>
      </c>
      <c r="M1641" s="2">
        <v>0</v>
      </c>
      <c r="N1641" s="2">
        <v>7.5999999999999998E-2</v>
      </c>
      <c r="O1641" s="3">
        <v>0</v>
      </c>
    </row>
    <row r="1642" spans="1:15" x14ac:dyDescent="0.2">
      <c r="A1642" s="10" t="s">
        <v>1645</v>
      </c>
      <c r="B1642" s="7">
        <v>-0.13956147131229599</v>
      </c>
      <c r="C1642" s="2">
        <v>0</v>
      </c>
      <c r="D1642" s="2">
        <v>-1.1719999999999999</v>
      </c>
      <c r="E1642" s="2">
        <v>0</v>
      </c>
      <c r="F1642" s="2">
        <v>1.2231456075328</v>
      </c>
      <c r="G1642" s="2">
        <v>-0.90700000000000003</v>
      </c>
      <c r="H1642" s="2">
        <v>0.14299999999999999</v>
      </c>
      <c r="I1642" s="2">
        <v>0</v>
      </c>
      <c r="J1642" s="2">
        <v>0</v>
      </c>
      <c r="K1642" s="2">
        <v>0</v>
      </c>
      <c r="L1642" s="2">
        <v>-0.49399999999999999</v>
      </c>
      <c r="M1642" s="2">
        <v>0</v>
      </c>
      <c r="N1642" s="2">
        <v>0.86499999999999999</v>
      </c>
      <c r="O1642" s="3">
        <v>0</v>
      </c>
    </row>
    <row r="1643" spans="1:15" x14ac:dyDescent="0.2">
      <c r="A1643" s="10" t="s">
        <v>1646</v>
      </c>
      <c r="B1643" s="7">
        <v>0.71815045366942998</v>
      </c>
      <c r="C1643" s="2">
        <v>0</v>
      </c>
      <c r="D1643" s="2">
        <v>-1.7889999999999999</v>
      </c>
      <c r="E1643" s="2">
        <v>-0.24258281596487399</v>
      </c>
      <c r="F1643" s="2">
        <v>1.2816303203024</v>
      </c>
      <c r="G1643" s="2">
        <v>-0.77300000000000002</v>
      </c>
      <c r="H1643" s="2">
        <v>-0.77</v>
      </c>
      <c r="I1643" s="2">
        <v>0</v>
      </c>
      <c r="J1643" s="2">
        <v>0</v>
      </c>
      <c r="K1643" s="2">
        <v>0</v>
      </c>
      <c r="L1643" s="2">
        <v>2.8029999999999999</v>
      </c>
      <c r="M1643" s="2">
        <v>0</v>
      </c>
      <c r="N1643" s="2">
        <v>1.39</v>
      </c>
      <c r="O1643" s="3">
        <v>0</v>
      </c>
    </row>
    <row r="1644" spans="1:15" x14ac:dyDescent="0.2">
      <c r="A1644" s="10" t="s">
        <v>1647</v>
      </c>
      <c r="B1644" s="7">
        <v>-1.1100102613346801</v>
      </c>
      <c r="C1644" s="2">
        <v>-0.917809600357544</v>
      </c>
      <c r="D1644" s="2">
        <v>1.367</v>
      </c>
      <c r="E1644" s="2">
        <v>0</v>
      </c>
      <c r="F1644" s="2">
        <v>-0.66066029202949195</v>
      </c>
      <c r="G1644" s="2">
        <v>-5.0999999999999997E-2</v>
      </c>
      <c r="H1644" s="2">
        <v>-1.1140000000000001</v>
      </c>
      <c r="I1644" s="2">
        <v>0</v>
      </c>
      <c r="J1644" s="2">
        <v>0</v>
      </c>
      <c r="K1644" s="2">
        <v>-7.3992634242814298E-2</v>
      </c>
      <c r="L1644" s="2">
        <v>-0.316</v>
      </c>
      <c r="M1644" s="2">
        <v>0</v>
      </c>
      <c r="N1644" s="2">
        <v>-1.0880000000000001</v>
      </c>
      <c r="O1644" s="3">
        <v>-0.475568257374199</v>
      </c>
    </row>
    <row r="1645" spans="1:15" x14ac:dyDescent="0.2">
      <c r="A1645" s="10" t="s">
        <v>1648</v>
      </c>
      <c r="B1645" s="7">
        <v>-2.4707906336701999</v>
      </c>
      <c r="C1645" s="2">
        <v>0.538904005443268</v>
      </c>
      <c r="D1645" s="2">
        <v>2.8889999999999998</v>
      </c>
      <c r="E1645" s="2">
        <v>-4.67674007859583</v>
      </c>
      <c r="F1645" s="2">
        <v>-2.2578955609631599</v>
      </c>
      <c r="G1645" s="2">
        <v>-0.79100000000000004</v>
      </c>
      <c r="H1645" s="2">
        <v>-0.58499999999999996</v>
      </c>
      <c r="I1645" s="2">
        <v>0</v>
      </c>
      <c r="J1645" s="2">
        <v>0</v>
      </c>
      <c r="K1645" s="2">
        <v>0.10182228854233</v>
      </c>
      <c r="L1645" s="2">
        <v>-0.86299999999999999</v>
      </c>
      <c r="M1645" s="2">
        <v>0</v>
      </c>
      <c r="N1645" s="2">
        <v>-1.978</v>
      </c>
      <c r="O1645" s="3">
        <v>-0.19141667823515901</v>
      </c>
    </row>
    <row r="1646" spans="1:15" x14ac:dyDescent="0.2">
      <c r="A1646" s="10" t="s">
        <v>1649</v>
      </c>
      <c r="B1646" s="7">
        <v>0.95864900553791499</v>
      </c>
      <c r="C1646" s="2">
        <v>-1.3918008107708599</v>
      </c>
      <c r="D1646" s="2">
        <v>0.79700000000000004</v>
      </c>
      <c r="E1646" s="2">
        <v>1.42559315220177</v>
      </c>
      <c r="F1646" s="2">
        <v>-4.0490290337815503E-2</v>
      </c>
      <c r="G1646" s="2">
        <v>-0.38900000000000001</v>
      </c>
      <c r="H1646" s="2">
        <v>9.4E-2</v>
      </c>
      <c r="I1646" s="2">
        <v>0</v>
      </c>
      <c r="J1646" s="2">
        <v>0</v>
      </c>
      <c r="K1646" s="2">
        <v>1.6725765086294999</v>
      </c>
      <c r="L1646" s="2">
        <v>1.4159999999999999</v>
      </c>
      <c r="M1646" s="2">
        <v>0</v>
      </c>
      <c r="N1646" s="2">
        <v>-0.65100000000000002</v>
      </c>
      <c r="O1646" s="3">
        <v>9.8635774432585893E-2</v>
      </c>
    </row>
    <row r="1647" spans="1:15" x14ac:dyDescent="0.2">
      <c r="A1647" s="10" t="s">
        <v>1650</v>
      </c>
      <c r="B1647" s="7">
        <v>0.99733657154975597</v>
      </c>
      <c r="C1647" s="2">
        <v>0</v>
      </c>
      <c r="D1647" s="2">
        <v>1.5629999999999999</v>
      </c>
      <c r="E1647" s="2">
        <v>0</v>
      </c>
      <c r="F1647" s="2">
        <v>0.19596570211366801</v>
      </c>
      <c r="G1647" s="2">
        <v>0.67600000000000005</v>
      </c>
      <c r="H1647" s="2">
        <v>1.7350000000000001</v>
      </c>
      <c r="I1647" s="2">
        <v>0</v>
      </c>
      <c r="J1647" s="2">
        <v>0</v>
      </c>
      <c r="K1647" s="2">
        <v>0</v>
      </c>
      <c r="L1647" s="2">
        <v>-1.6459999999999999</v>
      </c>
      <c r="M1647" s="2">
        <v>0</v>
      </c>
      <c r="N1647" s="2">
        <v>-8.1000000000000003E-2</v>
      </c>
      <c r="O1647" s="3">
        <v>0</v>
      </c>
    </row>
    <row r="1648" spans="1:15" x14ac:dyDescent="0.2">
      <c r="A1648" s="10" t="s">
        <v>1651</v>
      </c>
      <c r="B1648" s="7">
        <v>-0.10355524545398299</v>
      </c>
      <c r="C1648" s="2">
        <v>-0.62111716940664397</v>
      </c>
      <c r="D1648" s="2">
        <v>-0.219</v>
      </c>
      <c r="E1648" s="2">
        <v>1.0485642703331901</v>
      </c>
      <c r="F1648" s="2">
        <v>-2.0860016268543098</v>
      </c>
      <c r="G1648" s="2">
        <v>0.30099999999999999</v>
      </c>
      <c r="H1648" s="2">
        <v>0.13300000000000001</v>
      </c>
      <c r="I1648" s="2">
        <v>0</v>
      </c>
      <c r="J1648" s="2">
        <v>0</v>
      </c>
      <c r="K1648" s="2">
        <v>0.65048722915878299</v>
      </c>
      <c r="L1648" s="2">
        <v>0.98299999999999998</v>
      </c>
      <c r="M1648" s="2">
        <v>0</v>
      </c>
      <c r="N1648" s="2">
        <v>-0.83799999999999997</v>
      </c>
      <c r="O1648" s="3">
        <v>0.32059685747660199</v>
      </c>
    </row>
    <row r="1649" spans="1:15" x14ac:dyDescent="0.2">
      <c r="A1649" s="10" t="s">
        <v>1652</v>
      </c>
      <c r="B1649" s="7">
        <v>0.53531467381344999</v>
      </c>
      <c r="C1649" s="2">
        <v>0</v>
      </c>
      <c r="D1649" s="2">
        <v>0.57199999999999995</v>
      </c>
      <c r="E1649" s="2">
        <v>0</v>
      </c>
      <c r="F1649" s="2">
        <v>0</v>
      </c>
      <c r="G1649" s="2">
        <v>0.68300000000000005</v>
      </c>
      <c r="H1649" s="2">
        <v>0.39300000000000002</v>
      </c>
      <c r="I1649" s="2">
        <v>0</v>
      </c>
      <c r="J1649" s="2">
        <v>0</v>
      </c>
      <c r="K1649" s="2">
        <v>0</v>
      </c>
      <c r="L1649" s="2">
        <v>0.40300000000000002</v>
      </c>
      <c r="M1649" s="2">
        <v>0</v>
      </c>
      <c r="N1649" s="2">
        <v>-0.85399999999999998</v>
      </c>
      <c r="O1649" s="3">
        <v>0</v>
      </c>
    </row>
    <row r="1650" spans="1:15" x14ac:dyDescent="0.2">
      <c r="A1650" s="10" t="s">
        <v>1653</v>
      </c>
      <c r="B1650" s="7">
        <v>0.13238204813184301</v>
      </c>
      <c r="C1650" s="2">
        <v>0</v>
      </c>
      <c r="D1650" s="2">
        <v>1.371</v>
      </c>
      <c r="E1650" s="2">
        <v>-1.3533390537997301</v>
      </c>
      <c r="F1650" s="2">
        <v>0.40958903120597201</v>
      </c>
      <c r="G1650" s="2">
        <v>0.373</v>
      </c>
      <c r="H1650" s="2">
        <v>0.624</v>
      </c>
      <c r="I1650" s="2">
        <v>0</v>
      </c>
      <c r="J1650" s="2">
        <v>0</v>
      </c>
      <c r="K1650" s="2">
        <v>0</v>
      </c>
      <c r="L1650" s="2">
        <v>-1.3029999999999999</v>
      </c>
      <c r="M1650" s="2">
        <v>0</v>
      </c>
      <c r="N1650" s="2">
        <v>0.22900000000000001</v>
      </c>
      <c r="O1650" s="3">
        <v>0</v>
      </c>
    </row>
    <row r="1651" spans="1:15" x14ac:dyDescent="0.2">
      <c r="A1651" s="10" t="s">
        <v>1654</v>
      </c>
      <c r="B1651" s="7">
        <v>0.57019733426244601</v>
      </c>
      <c r="C1651" s="2">
        <v>0</v>
      </c>
      <c r="D1651" s="2">
        <v>-0.68600000000000005</v>
      </c>
      <c r="E1651" s="2">
        <v>0</v>
      </c>
      <c r="F1651" s="2">
        <v>0</v>
      </c>
      <c r="G1651" s="2">
        <v>-0.2</v>
      </c>
      <c r="H1651" s="2">
        <v>1.0720000000000001</v>
      </c>
      <c r="I1651" s="2">
        <v>0</v>
      </c>
      <c r="J1651" s="2">
        <v>0</v>
      </c>
      <c r="K1651" s="2">
        <v>0</v>
      </c>
      <c r="L1651" s="2">
        <v>1.105</v>
      </c>
      <c r="M1651" s="2">
        <v>0</v>
      </c>
      <c r="N1651" s="2">
        <v>-1.6E-2</v>
      </c>
      <c r="O1651" s="3">
        <v>0</v>
      </c>
    </row>
    <row r="1652" spans="1:15" x14ac:dyDescent="0.2">
      <c r="A1652" s="10" t="s">
        <v>1655</v>
      </c>
      <c r="B1652" s="7">
        <v>4.75843701721542</v>
      </c>
      <c r="C1652" s="2">
        <v>-1.4593065263929399</v>
      </c>
      <c r="D1652" s="2">
        <v>-0.48499999999999999</v>
      </c>
      <c r="E1652" s="2">
        <v>2.1478783077637398</v>
      </c>
      <c r="F1652" s="2">
        <v>1.87681750873257</v>
      </c>
      <c r="G1652" s="2">
        <v>0.77900000000000003</v>
      </c>
      <c r="H1652" s="2">
        <v>7.6999999999999999E-2</v>
      </c>
      <c r="I1652" s="2">
        <v>0</v>
      </c>
      <c r="J1652" s="2">
        <v>11.710437685227999</v>
      </c>
      <c r="K1652" s="2">
        <v>-0.49615190929617597</v>
      </c>
      <c r="L1652" s="2">
        <v>0.80800000000000005</v>
      </c>
      <c r="M1652" s="2">
        <v>0</v>
      </c>
      <c r="N1652" s="2">
        <v>0.73699999999999999</v>
      </c>
      <c r="O1652" s="3">
        <v>8.6275108606229597E-2</v>
      </c>
    </row>
    <row r="1653" spans="1:15" x14ac:dyDescent="0.2">
      <c r="A1653" s="10" t="s">
        <v>1656</v>
      </c>
      <c r="B1653" s="7">
        <v>-1.6552960477805201</v>
      </c>
      <c r="C1653" s="2">
        <v>0</v>
      </c>
      <c r="D1653" s="2">
        <v>-0.89</v>
      </c>
      <c r="E1653" s="2">
        <v>0</v>
      </c>
      <c r="F1653" s="2">
        <v>-1.2646306903079301</v>
      </c>
      <c r="G1653" s="2">
        <v>5.0999999999999997E-2</v>
      </c>
      <c r="H1653" s="2">
        <v>0.247</v>
      </c>
      <c r="I1653" s="2">
        <v>0</v>
      </c>
      <c r="J1653" s="2">
        <v>0</v>
      </c>
      <c r="K1653" s="2">
        <v>0</v>
      </c>
      <c r="L1653" s="2">
        <v>-1.046</v>
      </c>
      <c r="M1653" s="2">
        <v>0</v>
      </c>
      <c r="N1653" s="2">
        <v>-1.1519999999999999</v>
      </c>
      <c r="O1653" s="3">
        <v>0</v>
      </c>
    </row>
    <row r="1654" spans="1:15" x14ac:dyDescent="0.2">
      <c r="A1654" s="10" t="s">
        <v>1657</v>
      </c>
      <c r="B1654" s="7">
        <v>2.3794281154928001</v>
      </c>
      <c r="C1654" s="2">
        <v>0</v>
      </c>
      <c r="D1654" s="2">
        <v>0.17499999999999999</v>
      </c>
      <c r="E1654" s="2">
        <v>2.5363847625895302</v>
      </c>
      <c r="F1654" s="2">
        <v>0</v>
      </c>
      <c r="G1654" s="2">
        <v>0.70599999999999996</v>
      </c>
      <c r="H1654" s="2">
        <v>1.212</v>
      </c>
      <c r="I1654" s="2">
        <v>0</v>
      </c>
      <c r="J1654" s="2">
        <v>0</v>
      </c>
      <c r="K1654" s="2">
        <v>0</v>
      </c>
      <c r="L1654" s="2">
        <v>2.0049999999999999</v>
      </c>
      <c r="M1654" s="2">
        <v>0</v>
      </c>
      <c r="N1654" s="2">
        <v>-0.80600000000000005</v>
      </c>
      <c r="O1654" s="3">
        <v>0</v>
      </c>
    </row>
    <row r="1655" spans="1:15" x14ac:dyDescent="0.2">
      <c r="A1655" s="10" t="s">
        <v>1658</v>
      </c>
      <c r="B1655" s="7">
        <v>-5.5454485841994798E-2</v>
      </c>
      <c r="C1655" s="2">
        <v>0</v>
      </c>
      <c r="D1655" s="2">
        <v>0.749</v>
      </c>
      <c r="E1655" s="2">
        <v>0</v>
      </c>
      <c r="F1655" s="2">
        <v>0</v>
      </c>
      <c r="G1655" s="2">
        <v>-0.73</v>
      </c>
      <c r="H1655" s="2">
        <v>0.60099999999999998</v>
      </c>
      <c r="I1655" s="2">
        <v>0</v>
      </c>
      <c r="J1655" s="2">
        <v>0</v>
      </c>
      <c r="K1655" s="2">
        <v>0</v>
      </c>
      <c r="L1655" s="2">
        <v>-0.36399999999999999</v>
      </c>
      <c r="M1655" s="2">
        <v>0</v>
      </c>
      <c r="N1655" s="2">
        <v>-0.38</v>
      </c>
      <c r="O1655" s="3">
        <v>0</v>
      </c>
    </row>
    <row r="1656" spans="1:15" x14ac:dyDescent="0.2">
      <c r="A1656" s="10" t="s">
        <v>1659</v>
      </c>
      <c r="B1656" s="7">
        <v>0.84287656157358204</v>
      </c>
      <c r="C1656" s="2">
        <v>0</v>
      </c>
      <c r="D1656" s="2">
        <v>0.255</v>
      </c>
      <c r="E1656" s="2">
        <v>-1.8188632659220101</v>
      </c>
      <c r="F1656" s="2">
        <v>0.21490503377093201</v>
      </c>
      <c r="G1656" s="2">
        <v>0.245</v>
      </c>
      <c r="H1656" s="2">
        <v>2.3130000000000002</v>
      </c>
      <c r="I1656" s="2">
        <v>0</v>
      </c>
      <c r="J1656" s="2">
        <v>0</v>
      </c>
      <c r="K1656" s="2">
        <v>0</v>
      </c>
      <c r="L1656" s="2">
        <v>-0.82</v>
      </c>
      <c r="M1656" s="2">
        <v>0</v>
      </c>
      <c r="N1656" s="2">
        <v>1.841</v>
      </c>
      <c r="O1656" s="3">
        <v>0</v>
      </c>
    </row>
    <row r="1657" spans="1:15" x14ac:dyDescent="0.2">
      <c r="A1657" s="10" t="s">
        <v>1660</v>
      </c>
      <c r="B1657" s="7">
        <v>-2.8241954910692399</v>
      </c>
      <c r="C1657" s="2">
        <v>0.54554426649603005</v>
      </c>
      <c r="D1657" s="2">
        <v>0.95799999999999996</v>
      </c>
      <c r="E1657" s="2">
        <v>-2.10849587459087</v>
      </c>
      <c r="F1657" s="2">
        <v>-0.72893080404572697</v>
      </c>
      <c r="G1657" s="2">
        <v>-5.1999999999999998E-2</v>
      </c>
      <c r="H1657" s="2">
        <v>-1.2450000000000001</v>
      </c>
      <c r="I1657" s="2">
        <v>0</v>
      </c>
      <c r="J1657" s="2">
        <v>0</v>
      </c>
      <c r="K1657" s="2">
        <v>5.1644184705385801E-2</v>
      </c>
      <c r="L1657" s="2">
        <v>-1.6839999999999999</v>
      </c>
      <c r="M1657" s="2">
        <v>0</v>
      </c>
      <c r="N1657" s="2">
        <v>-3.488</v>
      </c>
      <c r="O1657" s="3">
        <v>-1.1796520819213301</v>
      </c>
    </row>
    <row r="1658" spans="1:15" x14ac:dyDescent="0.2">
      <c r="A1658" s="10" t="s">
        <v>1661</v>
      </c>
      <c r="B1658" s="7">
        <v>-1.1715812736258899</v>
      </c>
      <c r="C1658" s="2">
        <v>0</v>
      </c>
      <c r="D1658" s="2">
        <v>0.68300000000000005</v>
      </c>
      <c r="E1658" s="2">
        <v>0</v>
      </c>
      <c r="F1658" s="2">
        <v>-0.92677631258346305</v>
      </c>
      <c r="G1658" s="2">
        <v>0.60099999999999998</v>
      </c>
      <c r="H1658" s="2">
        <v>-0.51800000000000002</v>
      </c>
      <c r="I1658" s="2">
        <v>0</v>
      </c>
      <c r="J1658" s="2">
        <v>0</v>
      </c>
      <c r="K1658" s="2">
        <v>0</v>
      </c>
      <c r="L1658" s="2">
        <v>-0.52700000000000002</v>
      </c>
      <c r="M1658" s="2">
        <v>0</v>
      </c>
      <c r="N1658" s="2">
        <v>-2.1819999999999999</v>
      </c>
      <c r="O1658" s="3">
        <v>0</v>
      </c>
    </row>
    <row r="1659" spans="1:15" x14ac:dyDescent="0.2">
      <c r="A1659" s="10" t="s">
        <v>1662</v>
      </c>
      <c r="B1659" s="7">
        <v>-0.161374230694664</v>
      </c>
      <c r="C1659" s="2">
        <v>-6.1029267420230598E-2</v>
      </c>
      <c r="D1659" s="2">
        <v>1.895</v>
      </c>
      <c r="E1659" s="2">
        <v>-2.3029627096368301</v>
      </c>
      <c r="F1659" s="2">
        <v>0.33987779083007702</v>
      </c>
      <c r="G1659" s="2">
        <v>-0.56799999999999995</v>
      </c>
      <c r="H1659" s="2">
        <v>-0.40899999999999997</v>
      </c>
      <c r="I1659" s="2">
        <v>0</v>
      </c>
      <c r="J1659" s="2">
        <v>0</v>
      </c>
      <c r="K1659" s="2">
        <v>0.50269949721366802</v>
      </c>
      <c r="L1659" s="2">
        <v>-1.2250000000000001</v>
      </c>
      <c r="M1659" s="2">
        <v>0</v>
      </c>
      <c r="N1659" s="2">
        <v>1.2969999999999999</v>
      </c>
      <c r="O1659" s="3">
        <v>2.1104564360726601E-2</v>
      </c>
    </row>
    <row r="1660" spans="1:15" x14ac:dyDescent="0.2">
      <c r="A1660" s="10" t="s">
        <v>1663</v>
      </c>
      <c r="B1660" s="7">
        <v>2.7315005917602999</v>
      </c>
      <c r="C1660" s="2">
        <v>0</v>
      </c>
      <c r="D1660" s="2">
        <v>2.335</v>
      </c>
      <c r="E1660" s="2">
        <v>0</v>
      </c>
      <c r="F1660" s="2">
        <v>1.2948210037569401</v>
      </c>
      <c r="G1660" s="2">
        <v>-0.39700000000000002</v>
      </c>
      <c r="H1660" s="2">
        <v>2.1859999999999999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0.68899999999999995</v>
      </c>
      <c r="O1660" s="3">
        <v>0</v>
      </c>
    </row>
    <row r="1661" spans="1:15" x14ac:dyDescent="0.2">
      <c r="A1661" s="10" t="s">
        <v>1664</v>
      </c>
      <c r="B1661" s="7">
        <v>-0.81438187033389497</v>
      </c>
      <c r="C1661" s="2">
        <v>-0.38857229345356398</v>
      </c>
      <c r="D1661" s="2">
        <v>-1.141</v>
      </c>
      <c r="E1661" s="2">
        <v>-2.0107826675154201</v>
      </c>
      <c r="F1661" s="2">
        <v>0.82696089792766003</v>
      </c>
      <c r="G1661" s="2">
        <v>0.45800000000000002</v>
      </c>
      <c r="H1661" s="2">
        <v>-0.48599999999999999</v>
      </c>
      <c r="I1661" s="2">
        <v>0</v>
      </c>
      <c r="J1661" s="2">
        <v>0</v>
      </c>
      <c r="K1661" s="2">
        <v>-0.47135270794522299</v>
      </c>
      <c r="L1661" s="2">
        <v>0.20399999999999999</v>
      </c>
      <c r="M1661" s="2">
        <v>0</v>
      </c>
      <c r="N1661" s="2">
        <v>-0.71</v>
      </c>
      <c r="O1661" s="3">
        <v>1.14344517558353</v>
      </c>
    </row>
    <row r="1662" spans="1:15" x14ac:dyDescent="0.2">
      <c r="A1662" s="10" t="s">
        <v>1665</v>
      </c>
      <c r="B1662" s="7">
        <v>0.58565218274032305</v>
      </c>
      <c r="C1662" s="2">
        <v>0</v>
      </c>
      <c r="D1662" s="2">
        <v>0.311</v>
      </c>
      <c r="E1662" s="2">
        <v>-3.0746130251624901</v>
      </c>
      <c r="F1662" s="2">
        <v>2.7291620396234899</v>
      </c>
      <c r="G1662" s="2">
        <v>0</v>
      </c>
      <c r="H1662" s="2">
        <v>0.67600000000000005</v>
      </c>
      <c r="I1662" s="2">
        <v>0</v>
      </c>
      <c r="J1662" s="2">
        <v>0</v>
      </c>
      <c r="K1662" s="2">
        <v>0</v>
      </c>
      <c r="L1662" s="2">
        <v>1.292</v>
      </c>
      <c r="M1662" s="2">
        <v>0</v>
      </c>
      <c r="N1662" s="2">
        <v>-0.499</v>
      </c>
      <c r="O1662" s="3">
        <v>0</v>
      </c>
    </row>
    <row r="1663" spans="1:15" x14ac:dyDescent="0.2">
      <c r="A1663" s="10" t="s">
        <v>1666</v>
      </c>
      <c r="B1663" s="7">
        <v>-0.24841000362657201</v>
      </c>
      <c r="C1663" s="2">
        <v>0.79048653953662196</v>
      </c>
      <c r="D1663" s="2">
        <v>0.14199999999999999</v>
      </c>
      <c r="E1663" s="2">
        <v>1.0483510141222401</v>
      </c>
      <c r="F1663" s="2">
        <v>0.30368067705500301</v>
      </c>
      <c r="G1663" s="2">
        <v>0.88</v>
      </c>
      <c r="H1663" s="2">
        <v>-0.52600000000000002</v>
      </c>
      <c r="I1663" s="2">
        <v>0</v>
      </c>
      <c r="J1663" s="2">
        <v>0</v>
      </c>
      <c r="K1663" s="2">
        <v>-1.4882150876045299</v>
      </c>
      <c r="L1663" s="2">
        <v>-0.61199999999999999</v>
      </c>
      <c r="M1663" s="2">
        <v>0</v>
      </c>
      <c r="N1663" s="2">
        <v>0.21099999999999999</v>
      </c>
      <c r="O1663" s="3">
        <v>-1.5348445481399999</v>
      </c>
    </row>
    <row r="1664" spans="1:15" x14ac:dyDescent="0.2">
      <c r="A1664" s="10" t="s">
        <v>1667</v>
      </c>
      <c r="B1664" s="7">
        <v>-0.98460060149149897</v>
      </c>
      <c r="C1664" s="2">
        <v>-0.96108801491408802</v>
      </c>
      <c r="D1664" s="2">
        <v>0.23599999999999999</v>
      </c>
      <c r="E1664" s="2">
        <v>0.77679579146885103</v>
      </c>
      <c r="F1664" s="2">
        <v>-1.71846434392639</v>
      </c>
      <c r="G1664" s="2">
        <v>-1.1040000000000001</v>
      </c>
      <c r="H1664" s="2">
        <v>0.27600000000000002</v>
      </c>
      <c r="I1664" s="2">
        <v>0</v>
      </c>
      <c r="J1664" s="2">
        <v>0</v>
      </c>
      <c r="K1664" s="2">
        <v>0.17682137692203401</v>
      </c>
      <c r="L1664" s="2">
        <v>-0.39800000000000002</v>
      </c>
      <c r="M1664" s="2">
        <v>0</v>
      </c>
      <c r="N1664" s="2">
        <v>-1.052</v>
      </c>
      <c r="O1664" s="3">
        <v>0.65435470416467501</v>
      </c>
    </row>
    <row r="1665" spans="1:15" x14ac:dyDescent="0.2">
      <c r="A1665" s="10" t="s">
        <v>1668</v>
      </c>
      <c r="B1665" s="7">
        <v>1.5967417727375099</v>
      </c>
      <c r="C1665" s="2">
        <v>0</v>
      </c>
      <c r="D1665" s="2">
        <v>0.105</v>
      </c>
      <c r="E1665" s="2">
        <v>1.9572025941939699</v>
      </c>
      <c r="F1665" s="2">
        <v>0</v>
      </c>
      <c r="G1665" s="2">
        <v>-0.44</v>
      </c>
      <c r="H1665" s="2">
        <v>0.69799999999999995</v>
      </c>
      <c r="I1665" s="2">
        <v>0</v>
      </c>
      <c r="J1665" s="2">
        <v>0</v>
      </c>
      <c r="K1665" s="2">
        <v>0</v>
      </c>
      <c r="L1665" s="2">
        <v>0.83799999999999997</v>
      </c>
      <c r="M1665" s="2">
        <v>0</v>
      </c>
      <c r="N1665" s="2">
        <v>0.753</v>
      </c>
      <c r="O1665" s="3">
        <v>0</v>
      </c>
    </row>
    <row r="1666" spans="1:15" x14ac:dyDescent="0.2">
      <c r="A1666" s="10" t="s">
        <v>1669</v>
      </c>
      <c r="B1666" s="7">
        <v>-0.13870305246169701</v>
      </c>
      <c r="C1666" s="2">
        <v>0.409248663034258</v>
      </c>
      <c r="D1666" s="2">
        <v>-0.13200000000000001</v>
      </c>
      <c r="E1666" s="2">
        <v>0</v>
      </c>
      <c r="F1666" s="2">
        <v>1.8923736815193299</v>
      </c>
      <c r="G1666" s="2">
        <v>-1E-3</v>
      </c>
      <c r="H1666" s="2">
        <v>0.67100000000000004</v>
      </c>
      <c r="I1666" s="2">
        <v>0</v>
      </c>
      <c r="J1666" s="2">
        <v>0</v>
      </c>
      <c r="K1666" s="2">
        <v>0.142416436480232</v>
      </c>
      <c r="L1666" s="2">
        <v>0.69599999999999995</v>
      </c>
      <c r="M1666" s="2">
        <v>0</v>
      </c>
      <c r="N1666" s="2">
        <v>-1.256</v>
      </c>
      <c r="O1666" s="3">
        <v>-2.8381479384189201</v>
      </c>
    </row>
    <row r="1667" spans="1:15" x14ac:dyDescent="0.2">
      <c r="A1667" s="10" t="s">
        <v>1670</v>
      </c>
      <c r="B1667" s="7">
        <v>-0.202587758761481</v>
      </c>
      <c r="C1667" s="2">
        <v>0</v>
      </c>
      <c r="D1667" s="2">
        <v>-4.2000000000000003E-2</v>
      </c>
      <c r="E1667" s="2">
        <v>0</v>
      </c>
      <c r="F1667" s="2">
        <v>0</v>
      </c>
      <c r="G1667" s="2">
        <v>-0.46899999999999997</v>
      </c>
      <c r="H1667" s="2">
        <v>-1.3420000000000001</v>
      </c>
      <c r="I1667" s="2">
        <v>0</v>
      </c>
      <c r="J1667" s="2">
        <v>0</v>
      </c>
      <c r="K1667" s="2">
        <v>0</v>
      </c>
      <c r="L1667" s="2">
        <v>1.522</v>
      </c>
      <c r="M1667" s="2">
        <v>0</v>
      </c>
      <c r="N1667" s="2">
        <v>-0.122</v>
      </c>
      <c r="O1667" s="3">
        <v>0</v>
      </c>
    </row>
    <row r="1668" spans="1:15" x14ac:dyDescent="0.2">
      <c r="A1668" s="10" t="s">
        <v>1671</v>
      </c>
      <c r="B1668" s="7">
        <v>-1.11440900402345</v>
      </c>
      <c r="C1668" s="2">
        <v>0</v>
      </c>
      <c r="D1668" s="2">
        <v>0.41799999999999998</v>
      </c>
      <c r="E1668" s="2">
        <v>-1.7166256278132801</v>
      </c>
      <c r="F1668" s="2">
        <v>-0.64182345564394006</v>
      </c>
      <c r="G1668" s="2">
        <v>0.182</v>
      </c>
      <c r="H1668" s="2">
        <v>-0.55100000000000005</v>
      </c>
      <c r="I1668" s="2">
        <v>0</v>
      </c>
      <c r="J1668" s="2">
        <v>0</v>
      </c>
      <c r="K1668" s="2">
        <v>0</v>
      </c>
      <c r="L1668" s="2">
        <v>-0.872</v>
      </c>
      <c r="M1668" s="2">
        <v>0</v>
      </c>
      <c r="N1668" s="2">
        <v>0.23300000000000001</v>
      </c>
      <c r="O1668" s="3">
        <v>0</v>
      </c>
    </row>
    <row r="1669" spans="1:15" x14ac:dyDescent="0.2">
      <c r="A1669" s="10" t="s">
        <v>1672</v>
      </c>
      <c r="B1669" s="7">
        <v>4.2163886750225297</v>
      </c>
      <c r="C1669" s="2">
        <v>0.939042055005192</v>
      </c>
      <c r="D1669" s="2">
        <v>-1.151</v>
      </c>
      <c r="E1669" s="2">
        <v>0.85593329289797404</v>
      </c>
      <c r="F1669" s="2">
        <v>-0.394348566516316</v>
      </c>
      <c r="G1669" s="2">
        <v>0.53</v>
      </c>
      <c r="H1669" s="2">
        <v>-1.2749999999999999</v>
      </c>
      <c r="I1669" s="2">
        <v>0</v>
      </c>
      <c r="J1669" s="2">
        <v>9.8391846171093906</v>
      </c>
      <c r="K1669" s="2">
        <v>1.59559168610105</v>
      </c>
      <c r="L1669" s="2">
        <v>1.839</v>
      </c>
      <c r="M1669" s="2">
        <v>0</v>
      </c>
      <c r="N1669" s="2">
        <v>-1.7000000000000001E-2</v>
      </c>
      <c r="O1669" s="3">
        <v>1.2227761207562</v>
      </c>
    </row>
    <row r="1670" spans="1:15" x14ac:dyDescent="0.2">
      <c r="A1670" s="10" t="s">
        <v>1673</v>
      </c>
      <c r="B1670" s="7">
        <v>-1.3675791750388699</v>
      </c>
      <c r="C1670" s="2">
        <v>0</v>
      </c>
      <c r="D1670" s="2">
        <v>-0.27100000000000002</v>
      </c>
      <c r="E1670" s="2">
        <v>0</v>
      </c>
      <c r="F1670" s="2">
        <v>0</v>
      </c>
      <c r="G1670" s="2">
        <v>-0.98199999999999998</v>
      </c>
      <c r="H1670" s="2">
        <v>-0.64800000000000002</v>
      </c>
      <c r="I1670" s="2">
        <v>0</v>
      </c>
      <c r="J1670" s="2">
        <v>0</v>
      </c>
      <c r="K1670" s="2">
        <v>0</v>
      </c>
      <c r="L1670" s="2">
        <v>-0.48899999999999999</v>
      </c>
      <c r="M1670" s="2">
        <v>0</v>
      </c>
      <c r="N1670" s="2">
        <v>-0.66800000000000004</v>
      </c>
      <c r="O1670" s="3">
        <v>0</v>
      </c>
    </row>
    <row r="1671" spans="1:15" x14ac:dyDescent="0.2">
      <c r="A1671" s="10" t="s">
        <v>1674</v>
      </c>
      <c r="B1671" s="7">
        <v>-1.3374226381266101</v>
      </c>
      <c r="C1671" s="2">
        <v>0</v>
      </c>
      <c r="D1671" s="2">
        <v>-2.1219999999999999</v>
      </c>
      <c r="E1671" s="2">
        <v>-0.53875358927589401</v>
      </c>
      <c r="F1671" s="2">
        <v>-0.72973410899504298</v>
      </c>
      <c r="G1671" s="2">
        <v>0.876</v>
      </c>
      <c r="H1671" s="2">
        <v>-0.747</v>
      </c>
      <c r="I1671" s="2">
        <v>0</v>
      </c>
      <c r="J1671" s="2">
        <v>0</v>
      </c>
      <c r="K1671" s="2">
        <v>0</v>
      </c>
      <c r="L1671" s="2">
        <v>-8.5000000000000006E-2</v>
      </c>
      <c r="M1671" s="2">
        <v>0</v>
      </c>
      <c r="N1671" s="2">
        <v>-0.192</v>
      </c>
      <c r="O1671" s="3">
        <v>0</v>
      </c>
    </row>
    <row r="1672" spans="1:15" x14ac:dyDescent="0.2">
      <c r="A1672" s="10" t="s">
        <v>1675</v>
      </c>
      <c r="B1672" s="7">
        <v>3.0216970632015898</v>
      </c>
      <c r="C1672" s="2">
        <v>0</v>
      </c>
      <c r="D1672" s="2">
        <v>6.6000000000000003E-2</v>
      </c>
      <c r="E1672" s="2">
        <v>0</v>
      </c>
      <c r="F1672" s="2">
        <v>0.83161596211034805</v>
      </c>
      <c r="G1672" s="2">
        <v>0.70299999999999996</v>
      </c>
      <c r="H1672" s="2">
        <v>1.367</v>
      </c>
      <c r="I1672" s="2">
        <v>0</v>
      </c>
      <c r="J1672" s="2">
        <v>0</v>
      </c>
      <c r="K1672" s="2">
        <v>0</v>
      </c>
      <c r="L1672" s="2">
        <v>3.6190000000000002</v>
      </c>
      <c r="M1672" s="2">
        <v>0</v>
      </c>
      <c r="N1672" s="2">
        <v>0.81499999999999995</v>
      </c>
      <c r="O1672" s="3">
        <v>0</v>
      </c>
    </row>
    <row r="1673" spans="1:15" x14ac:dyDescent="0.2">
      <c r="A1673" s="10" t="s">
        <v>1676</v>
      </c>
      <c r="B1673" s="7">
        <v>0.41094390479908299</v>
      </c>
      <c r="C1673" s="2">
        <v>0</v>
      </c>
      <c r="D1673" s="2">
        <v>-2.4E-2</v>
      </c>
      <c r="E1673" s="2">
        <v>0</v>
      </c>
      <c r="F1673" s="2">
        <v>0.24560287966462099</v>
      </c>
      <c r="G1673" s="2">
        <v>-1E-3</v>
      </c>
      <c r="H1673" s="2">
        <v>1.4339999999999999</v>
      </c>
      <c r="I1673" s="2">
        <v>0</v>
      </c>
      <c r="J1673" s="2">
        <v>0</v>
      </c>
      <c r="K1673" s="2">
        <v>0</v>
      </c>
      <c r="L1673" s="2">
        <v>-0.59799999999999998</v>
      </c>
      <c r="M1673" s="2">
        <v>0</v>
      </c>
      <c r="N1673" s="2">
        <v>-0.05</v>
      </c>
      <c r="O1673" s="3">
        <v>0</v>
      </c>
    </row>
    <row r="1674" spans="1:15" x14ac:dyDescent="0.2">
      <c r="A1674" s="10" t="s">
        <v>1677</v>
      </c>
      <c r="B1674" s="7">
        <v>0.26821338730217398</v>
      </c>
      <c r="C1674" s="2">
        <v>-1.2689808404587799</v>
      </c>
      <c r="D1674" s="2">
        <v>1.46</v>
      </c>
      <c r="E1674" s="2">
        <v>-0.73582085088597804</v>
      </c>
      <c r="F1674" s="2">
        <v>0.87566202651644998</v>
      </c>
      <c r="G1674" s="2">
        <v>-0.39400000000000002</v>
      </c>
      <c r="H1674" s="2">
        <v>0.49299999999999999</v>
      </c>
      <c r="I1674" s="2">
        <v>0</v>
      </c>
      <c r="J1674" s="2">
        <v>0</v>
      </c>
      <c r="K1674" s="2">
        <v>2.3369822025520501</v>
      </c>
      <c r="L1674" s="2">
        <v>0</v>
      </c>
      <c r="M1674" s="2">
        <v>0</v>
      </c>
      <c r="N1674" s="2">
        <v>-2.5350000000000001</v>
      </c>
      <c r="O1674" s="3">
        <v>0.57279762418277902</v>
      </c>
    </row>
    <row r="1675" spans="1:15" x14ac:dyDescent="0.2">
      <c r="A1675" s="10" t="s">
        <v>1678</v>
      </c>
      <c r="B1675" s="7">
        <v>0.242062234835111</v>
      </c>
      <c r="C1675" s="2">
        <v>0</v>
      </c>
      <c r="D1675" s="2">
        <v>-0.38600000000000001</v>
      </c>
      <c r="E1675" s="2">
        <v>2.48658630943283</v>
      </c>
      <c r="F1675" s="2">
        <v>-1.96314983425861</v>
      </c>
      <c r="G1675" s="2">
        <v>-0.54</v>
      </c>
      <c r="H1675" s="2">
        <v>0.90400000000000003</v>
      </c>
      <c r="I1675" s="2">
        <v>0</v>
      </c>
      <c r="J1675" s="2">
        <v>0</v>
      </c>
      <c r="K1675" s="2">
        <v>0</v>
      </c>
      <c r="L1675" s="2">
        <v>0.64200000000000002</v>
      </c>
      <c r="M1675" s="2">
        <v>0</v>
      </c>
      <c r="N1675" s="2">
        <v>-0.503</v>
      </c>
      <c r="O1675" s="3">
        <v>0</v>
      </c>
    </row>
    <row r="1676" spans="1:15" x14ac:dyDescent="0.2">
      <c r="A1676" s="10" t="s">
        <v>1679</v>
      </c>
      <c r="B1676" s="7">
        <v>1.9390831873457499</v>
      </c>
      <c r="C1676" s="2">
        <v>2.1535411603792798</v>
      </c>
      <c r="D1676" s="2">
        <v>0.67</v>
      </c>
      <c r="E1676" s="2">
        <v>0</v>
      </c>
      <c r="F1676" s="2">
        <v>-1.2053981376960801</v>
      </c>
      <c r="G1676" s="2">
        <v>-0.42599999999999999</v>
      </c>
      <c r="H1676" s="2">
        <v>0.41599999999999998</v>
      </c>
      <c r="I1676" s="2">
        <v>0</v>
      </c>
      <c r="J1676" s="2">
        <v>0</v>
      </c>
      <c r="K1676" s="2">
        <v>0</v>
      </c>
      <c r="L1676" s="2">
        <v>0.58499999999999996</v>
      </c>
      <c r="M1676" s="2">
        <v>0</v>
      </c>
      <c r="N1676" s="2">
        <v>2.5529999999999999</v>
      </c>
      <c r="O1676" s="3">
        <v>0.738412461544803</v>
      </c>
    </row>
    <row r="1677" spans="1:15" x14ac:dyDescent="0.2">
      <c r="A1677" s="10" t="s">
        <v>1680</v>
      </c>
      <c r="B1677" s="7">
        <v>-4.60578035020034</v>
      </c>
      <c r="C1677" s="2">
        <v>0</v>
      </c>
      <c r="D1677" s="2">
        <v>-1.9370000000000001</v>
      </c>
      <c r="E1677" s="2">
        <v>-3.5498840855751501</v>
      </c>
      <c r="F1677" s="2">
        <v>-2.49886531444294</v>
      </c>
      <c r="G1677" s="2">
        <v>-0.93200000000000005</v>
      </c>
      <c r="H1677" s="2">
        <v>-1.0720000000000001</v>
      </c>
      <c r="I1677" s="2">
        <v>0</v>
      </c>
      <c r="J1677" s="2">
        <v>0</v>
      </c>
      <c r="K1677" s="2">
        <v>0</v>
      </c>
      <c r="L1677" s="2">
        <v>-1.071</v>
      </c>
      <c r="M1677" s="2">
        <v>0</v>
      </c>
      <c r="N1677" s="2">
        <v>-1.125</v>
      </c>
      <c r="O1677" s="3">
        <v>0</v>
      </c>
    </row>
    <row r="1678" spans="1:15" x14ac:dyDescent="0.2">
      <c r="A1678" s="10" t="s">
        <v>1681</v>
      </c>
      <c r="B1678" s="7">
        <v>1.4758048651498601</v>
      </c>
      <c r="C1678" s="2">
        <v>0</v>
      </c>
      <c r="D1678" s="2">
        <v>1.054</v>
      </c>
      <c r="E1678" s="2">
        <v>0</v>
      </c>
      <c r="F1678" s="2">
        <v>0</v>
      </c>
      <c r="G1678" s="2">
        <v>0.71599999999999997</v>
      </c>
      <c r="H1678" s="2">
        <v>1.8979999999999999</v>
      </c>
      <c r="I1678" s="2">
        <v>0</v>
      </c>
      <c r="J1678" s="2">
        <v>0</v>
      </c>
      <c r="K1678" s="2">
        <v>0</v>
      </c>
      <c r="L1678" s="2">
        <v>-0.75700000000000001</v>
      </c>
      <c r="M1678" s="2">
        <v>0</v>
      </c>
      <c r="N1678" s="2">
        <v>0.38900000000000001</v>
      </c>
      <c r="O1678" s="3">
        <v>0</v>
      </c>
    </row>
    <row r="1679" spans="1:15" x14ac:dyDescent="0.2">
      <c r="A1679" s="10" t="s">
        <v>1682</v>
      </c>
      <c r="B1679" s="7">
        <v>0.103580454010849</v>
      </c>
      <c r="C1679" s="2">
        <v>0</v>
      </c>
      <c r="D1679" s="2">
        <v>-0.17499999999999999</v>
      </c>
      <c r="E1679" s="2">
        <v>-0.84928404817238501</v>
      </c>
      <c r="F1679" s="2">
        <v>-0.58366782982774501</v>
      </c>
      <c r="G1679" s="2">
        <v>0.51900000000000002</v>
      </c>
      <c r="H1679" s="2">
        <v>0.65300000000000002</v>
      </c>
      <c r="I1679" s="2">
        <v>0</v>
      </c>
      <c r="J1679" s="2">
        <v>0</v>
      </c>
      <c r="K1679" s="2">
        <v>0</v>
      </c>
      <c r="L1679" s="2">
        <v>-0.60799999999999998</v>
      </c>
      <c r="M1679" s="2">
        <v>0</v>
      </c>
      <c r="N1679" s="2">
        <v>1.3180000000000001</v>
      </c>
      <c r="O1679" s="3">
        <v>0</v>
      </c>
    </row>
    <row r="1680" spans="1:15" x14ac:dyDescent="0.2">
      <c r="A1680" s="10" t="s">
        <v>1683</v>
      </c>
      <c r="B1680" s="7">
        <v>-0.102687399433948</v>
      </c>
      <c r="C1680" s="2">
        <v>0</v>
      </c>
      <c r="D1680" s="2">
        <v>0.81699999999999995</v>
      </c>
      <c r="E1680" s="2">
        <v>0</v>
      </c>
      <c r="F1680" s="2">
        <v>0.49046826837346602</v>
      </c>
      <c r="G1680" s="2">
        <v>-9.0999999999999998E-2</v>
      </c>
      <c r="H1680" s="2">
        <v>0.14199999999999999</v>
      </c>
      <c r="I1680" s="2">
        <v>0</v>
      </c>
      <c r="J1680" s="2">
        <v>0</v>
      </c>
      <c r="K1680" s="2">
        <v>0</v>
      </c>
      <c r="L1680" s="2">
        <v>-0.25900000000000001</v>
      </c>
      <c r="M1680" s="2">
        <v>0</v>
      </c>
      <c r="N1680" s="2">
        <v>-1.351</v>
      </c>
      <c r="O1680" s="3">
        <v>0</v>
      </c>
    </row>
    <row r="1681" spans="1:15" x14ac:dyDescent="0.2">
      <c r="A1681" s="10" t="s">
        <v>1684</v>
      </c>
      <c r="B1681" s="7">
        <v>-0.57420645533867098</v>
      </c>
      <c r="C1681" s="2">
        <v>0</v>
      </c>
      <c r="D1681" s="2">
        <v>1.2350000000000001</v>
      </c>
      <c r="E1681" s="2">
        <v>0</v>
      </c>
      <c r="F1681" s="2">
        <v>-1.4685128225919599</v>
      </c>
      <c r="G1681" s="2">
        <v>-0.86399999999999999</v>
      </c>
      <c r="H1681" s="2">
        <v>-0.378</v>
      </c>
      <c r="I1681" s="2">
        <v>0</v>
      </c>
      <c r="J1681" s="2">
        <v>0</v>
      </c>
      <c r="K1681" s="2">
        <v>0</v>
      </c>
      <c r="L1681" s="2">
        <v>0.182</v>
      </c>
      <c r="M1681" s="2">
        <v>0</v>
      </c>
      <c r="N1681" s="2">
        <v>-0.113</v>
      </c>
      <c r="O1681" s="3">
        <v>0</v>
      </c>
    </row>
    <row r="1682" spans="1:15" x14ac:dyDescent="0.2">
      <c r="A1682" s="10" t="s">
        <v>1685</v>
      </c>
      <c r="B1682" s="7">
        <v>0.376021312076258</v>
      </c>
      <c r="C1682" s="2">
        <v>0</v>
      </c>
      <c r="D1682" s="2">
        <v>-1.224</v>
      </c>
      <c r="E1682" s="2">
        <v>0</v>
      </c>
      <c r="F1682" s="2">
        <v>-0.17993965300133499</v>
      </c>
      <c r="G1682" s="2">
        <v>-0.92700000000000005</v>
      </c>
      <c r="H1682" s="2">
        <v>0.223</v>
      </c>
      <c r="I1682" s="2">
        <v>0</v>
      </c>
      <c r="J1682" s="2">
        <v>0</v>
      </c>
      <c r="K1682" s="2">
        <v>0</v>
      </c>
      <c r="L1682" s="2">
        <v>1.99</v>
      </c>
      <c r="M1682" s="2">
        <v>0</v>
      </c>
      <c r="N1682" s="2">
        <v>1.0389999999999999</v>
      </c>
      <c r="O1682" s="3">
        <v>0</v>
      </c>
    </row>
    <row r="1683" spans="1:15" x14ac:dyDescent="0.2">
      <c r="A1683" s="10" t="s">
        <v>1686</v>
      </c>
      <c r="B1683" s="7">
        <v>1.7734891574149501</v>
      </c>
      <c r="C1683" s="2">
        <v>0</v>
      </c>
      <c r="D1683" s="2">
        <v>2.484</v>
      </c>
      <c r="E1683" s="2">
        <v>0.35061385432692899</v>
      </c>
      <c r="F1683" s="2">
        <v>1.4795974090625099</v>
      </c>
      <c r="G1683" s="2">
        <v>3.0000000000000001E-3</v>
      </c>
      <c r="H1683" s="2">
        <v>-1.018</v>
      </c>
      <c r="I1683" s="2">
        <v>0</v>
      </c>
      <c r="J1683" s="2">
        <v>0</v>
      </c>
      <c r="K1683" s="2">
        <v>0</v>
      </c>
      <c r="L1683" s="2">
        <v>0.52500000000000002</v>
      </c>
      <c r="M1683" s="2">
        <v>0</v>
      </c>
      <c r="N1683" s="2">
        <v>0.86799999999999999</v>
      </c>
      <c r="O1683" s="3">
        <v>0</v>
      </c>
    </row>
    <row r="1684" spans="1:15" x14ac:dyDescent="0.2">
      <c r="A1684" s="10" t="s">
        <v>1687</v>
      </c>
      <c r="B1684" s="7">
        <v>1.5741413965463</v>
      </c>
      <c r="C1684" s="2">
        <v>1.02386802971141</v>
      </c>
      <c r="D1684" s="2">
        <v>-0.80700000000000005</v>
      </c>
      <c r="E1684" s="2">
        <v>0.60922515134156596</v>
      </c>
      <c r="F1684" s="2">
        <v>0.60688410614426802</v>
      </c>
      <c r="G1684" s="2">
        <v>0.73099999999999998</v>
      </c>
      <c r="H1684" s="2">
        <v>0.79200000000000004</v>
      </c>
      <c r="I1684" s="2">
        <v>0</v>
      </c>
      <c r="J1684" s="2">
        <v>0</v>
      </c>
      <c r="K1684" s="2">
        <v>0.33872010406578101</v>
      </c>
      <c r="L1684" s="2">
        <v>1.488</v>
      </c>
      <c r="M1684" s="2">
        <v>0</v>
      </c>
      <c r="N1684" s="2">
        <v>0.35199999999999998</v>
      </c>
      <c r="O1684" s="3">
        <v>-0.15682521901840901</v>
      </c>
    </row>
    <row r="1685" spans="1:15" x14ac:dyDescent="0.2">
      <c r="A1685" s="10" t="s">
        <v>1688</v>
      </c>
      <c r="B1685" s="7">
        <v>2.0587777655185699</v>
      </c>
      <c r="C1685" s="2">
        <v>1.05154036543021</v>
      </c>
      <c r="D1685" s="2">
        <v>8.5999999999999993E-2</v>
      </c>
      <c r="E1685" s="2">
        <v>1.43997408387135</v>
      </c>
      <c r="F1685" s="2">
        <v>0.61212577142234603</v>
      </c>
      <c r="G1685" s="2">
        <v>-0.122</v>
      </c>
      <c r="H1685" s="2">
        <v>0.113</v>
      </c>
      <c r="I1685" s="2">
        <v>0</v>
      </c>
      <c r="J1685" s="2">
        <v>0</v>
      </c>
      <c r="K1685" s="2">
        <v>2.4665304296301298</v>
      </c>
      <c r="L1685" s="2">
        <v>8.4000000000000005E-2</v>
      </c>
      <c r="M1685" s="2">
        <v>0</v>
      </c>
      <c r="N1685" s="2">
        <v>-0.50600000000000001</v>
      </c>
      <c r="O1685" s="3">
        <v>1.2852562847967099</v>
      </c>
    </row>
    <row r="1686" spans="1:15" x14ac:dyDescent="0.2">
      <c r="A1686" s="10" t="s">
        <v>1689</v>
      </c>
      <c r="B1686" s="7">
        <v>-2.80810774906515</v>
      </c>
      <c r="C1686" s="2">
        <v>-0.400028060933452</v>
      </c>
      <c r="D1686" s="2">
        <v>-1.7010000000000001</v>
      </c>
      <c r="E1686" s="2">
        <v>0</v>
      </c>
      <c r="F1686" s="2">
        <v>-0.73527755399389305</v>
      </c>
      <c r="G1686" s="2">
        <v>-1E-3</v>
      </c>
      <c r="H1686" s="2">
        <v>-0.71699999999999997</v>
      </c>
      <c r="I1686" s="2">
        <v>0</v>
      </c>
      <c r="J1686" s="2">
        <v>-4.04693852520671</v>
      </c>
      <c r="K1686" s="2">
        <v>-0.65599595356421503</v>
      </c>
      <c r="L1686" s="2">
        <v>-0.19400000000000001</v>
      </c>
      <c r="M1686" s="2">
        <v>0</v>
      </c>
      <c r="N1686" s="2">
        <v>-2.2170000000000001</v>
      </c>
      <c r="O1686" s="3">
        <v>1.7882236914838201</v>
      </c>
    </row>
    <row r="1687" spans="1:15" x14ac:dyDescent="0.2">
      <c r="A1687" s="10" t="s">
        <v>1690</v>
      </c>
      <c r="B1687" s="7">
        <v>0.991575757231274</v>
      </c>
      <c r="C1687" s="2">
        <v>0</v>
      </c>
      <c r="D1687" s="2">
        <v>-0.745</v>
      </c>
      <c r="E1687" s="2">
        <v>0</v>
      </c>
      <c r="F1687" s="2">
        <v>1.9868546465304699</v>
      </c>
      <c r="G1687" s="2">
        <v>0.124</v>
      </c>
      <c r="H1687" s="2">
        <v>-0.41599999999999998</v>
      </c>
      <c r="I1687" s="2">
        <v>0</v>
      </c>
      <c r="J1687" s="2">
        <v>0</v>
      </c>
      <c r="K1687" s="2">
        <v>0</v>
      </c>
      <c r="L1687" s="2">
        <v>-0.28799999999999998</v>
      </c>
      <c r="M1687" s="2">
        <v>0</v>
      </c>
      <c r="N1687" s="2">
        <v>1.7669999999999999</v>
      </c>
      <c r="O1687" s="3">
        <v>0</v>
      </c>
    </row>
    <row r="1688" spans="1:15" x14ac:dyDescent="0.2">
      <c r="A1688" s="10" t="s">
        <v>1691</v>
      </c>
      <c r="B1688" s="7">
        <v>-0.92421722336203205</v>
      </c>
      <c r="C1688" s="2">
        <v>0</v>
      </c>
      <c r="D1688" s="2">
        <v>1.145</v>
      </c>
      <c r="E1688" s="2">
        <v>-2.2620957577125602</v>
      </c>
      <c r="F1688" s="2">
        <v>2.0168468272939899</v>
      </c>
      <c r="G1688" s="2">
        <v>-0.23100000000000001</v>
      </c>
      <c r="H1688" s="2">
        <v>-0.42399999999999999</v>
      </c>
      <c r="I1688" s="2">
        <v>0</v>
      </c>
      <c r="J1688" s="2">
        <v>0</v>
      </c>
      <c r="K1688" s="2">
        <v>0</v>
      </c>
      <c r="L1688" s="2">
        <v>-1.1659999999999999</v>
      </c>
      <c r="M1688" s="2">
        <v>0</v>
      </c>
      <c r="N1688" s="2">
        <v>-1.524</v>
      </c>
      <c r="O1688" s="3">
        <v>0</v>
      </c>
    </row>
    <row r="1689" spans="1:15" x14ac:dyDescent="0.2">
      <c r="A1689" s="10" t="s">
        <v>1692</v>
      </c>
      <c r="B1689" s="7">
        <v>-1.45267166623122</v>
      </c>
      <c r="C1689" s="2">
        <v>0.92505070284075097</v>
      </c>
      <c r="D1689" s="2">
        <v>0.73899999999999999</v>
      </c>
      <c r="E1689" s="2">
        <v>-1.46852985925944</v>
      </c>
      <c r="F1689" s="2">
        <v>-2.9493557688371501</v>
      </c>
      <c r="G1689" s="2">
        <v>0.82699999999999996</v>
      </c>
      <c r="H1689" s="2">
        <v>-0.27500000000000002</v>
      </c>
      <c r="I1689" s="2">
        <v>0</v>
      </c>
      <c r="J1689" s="2">
        <v>0</v>
      </c>
      <c r="K1689" s="2">
        <v>-1.19602533696024</v>
      </c>
      <c r="L1689" s="2">
        <v>-0.17699999999999999</v>
      </c>
      <c r="M1689" s="2">
        <v>0</v>
      </c>
      <c r="N1689" s="2">
        <v>-0.39400000000000002</v>
      </c>
      <c r="O1689" s="3">
        <v>-0.62489089546648802</v>
      </c>
    </row>
    <row r="1690" spans="1:15" x14ac:dyDescent="0.2">
      <c r="A1690" s="10" t="s">
        <v>1693</v>
      </c>
      <c r="B1690" s="7">
        <v>-0.31927547391705902</v>
      </c>
      <c r="C1690" s="2">
        <v>-4.2284132228018901E-3</v>
      </c>
      <c r="D1690" s="2">
        <v>1.101</v>
      </c>
      <c r="E1690" s="2">
        <v>1.1935944356822501E-2</v>
      </c>
      <c r="F1690" s="2">
        <v>-3.16385631495515</v>
      </c>
      <c r="G1690" s="2">
        <v>4.9000000000000002E-2</v>
      </c>
      <c r="H1690" s="2">
        <v>1.9E-2</v>
      </c>
      <c r="I1690" s="2">
        <v>0</v>
      </c>
      <c r="J1690" s="2">
        <v>0</v>
      </c>
      <c r="K1690" s="2">
        <v>-6.8551581510624904E-2</v>
      </c>
      <c r="L1690" s="2">
        <v>-0.46800000000000003</v>
      </c>
      <c r="M1690" s="2">
        <v>0</v>
      </c>
      <c r="N1690" s="2">
        <v>0.44600000000000001</v>
      </c>
      <c r="O1690" s="3">
        <v>1.0680626667241599</v>
      </c>
    </row>
    <row r="1691" spans="1:15" x14ac:dyDescent="0.2">
      <c r="A1691" s="10" t="s">
        <v>1694</v>
      </c>
      <c r="B1691" s="7">
        <v>-5.1876777077995199E-2</v>
      </c>
      <c r="C1691" s="2">
        <v>0</v>
      </c>
      <c r="D1691" s="2">
        <v>-0.24399999999999999</v>
      </c>
      <c r="E1691" s="2">
        <v>0</v>
      </c>
      <c r="F1691" s="2">
        <v>0</v>
      </c>
      <c r="G1691" s="2">
        <v>-2E-3</v>
      </c>
      <c r="H1691" s="2">
        <v>-0.49299999999999999</v>
      </c>
      <c r="I1691" s="2">
        <v>0</v>
      </c>
      <c r="J1691" s="2">
        <v>0</v>
      </c>
      <c r="K1691" s="2">
        <v>0</v>
      </c>
      <c r="L1691" s="2">
        <v>0.501</v>
      </c>
      <c r="M1691" s="2">
        <v>0</v>
      </c>
      <c r="N1691" s="2">
        <v>0.122</v>
      </c>
      <c r="O1691" s="3">
        <v>0</v>
      </c>
    </row>
    <row r="1692" spans="1:15" x14ac:dyDescent="0.2">
      <c r="A1692" s="10" t="s">
        <v>1695</v>
      </c>
      <c r="B1692" s="7">
        <v>1.5467977843637899</v>
      </c>
      <c r="C1692" s="2">
        <v>0</v>
      </c>
      <c r="D1692" s="2">
        <v>1.91</v>
      </c>
      <c r="E1692" s="2">
        <v>0</v>
      </c>
      <c r="F1692" s="2">
        <v>0.67186530695884406</v>
      </c>
      <c r="G1692" s="2">
        <v>0.79900000000000004</v>
      </c>
      <c r="H1692" s="2">
        <v>-0.16400000000000001</v>
      </c>
      <c r="I1692" s="2">
        <v>0</v>
      </c>
      <c r="J1692" s="2">
        <v>0</v>
      </c>
      <c r="K1692" s="2">
        <v>0</v>
      </c>
      <c r="L1692" s="2">
        <v>0.42699999999999999</v>
      </c>
      <c r="M1692" s="2">
        <v>0</v>
      </c>
      <c r="N1692" s="2">
        <v>0.14499999999999999</v>
      </c>
      <c r="O1692" s="3">
        <v>0</v>
      </c>
    </row>
    <row r="1693" spans="1:15" x14ac:dyDescent="0.2">
      <c r="A1693" s="10" t="s">
        <v>1696</v>
      </c>
      <c r="B1693" s="7">
        <v>2.22667012740204</v>
      </c>
      <c r="C1693" s="2">
        <v>0.49837617958566599</v>
      </c>
      <c r="D1693" s="2">
        <v>-1.7709999999999999</v>
      </c>
      <c r="E1693" s="2">
        <v>2.4527392505666898</v>
      </c>
      <c r="F1693" s="2">
        <v>2.9607582784706401</v>
      </c>
      <c r="G1693" s="2">
        <v>0.39300000000000002</v>
      </c>
      <c r="H1693" s="2">
        <v>-0.16200000000000001</v>
      </c>
      <c r="I1693" s="2">
        <v>0</v>
      </c>
      <c r="J1693" s="2">
        <v>0</v>
      </c>
      <c r="K1693" s="2">
        <v>-0.52856293867841098</v>
      </c>
      <c r="L1693" s="2">
        <v>0.20599999999999999</v>
      </c>
      <c r="M1693" s="2">
        <v>0</v>
      </c>
      <c r="N1693" s="2">
        <v>1.325</v>
      </c>
      <c r="O1693" s="3">
        <v>1.66703843050317</v>
      </c>
    </row>
    <row r="1694" spans="1:15" x14ac:dyDescent="0.2">
      <c r="A1694" s="10" t="s">
        <v>1697</v>
      </c>
      <c r="B1694" s="7">
        <v>1.14651647229487</v>
      </c>
      <c r="C1694" s="2">
        <v>0.47860370661936102</v>
      </c>
      <c r="D1694" s="2">
        <v>1.9890000000000001</v>
      </c>
      <c r="E1694" s="2">
        <v>-1.7108090354971699</v>
      </c>
      <c r="F1694" s="2">
        <v>0.930399052408865</v>
      </c>
      <c r="G1694" s="2">
        <v>0.64100000000000001</v>
      </c>
      <c r="H1694" s="2">
        <v>-1.651</v>
      </c>
      <c r="I1694" s="2">
        <v>0</v>
      </c>
      <c r="J1694" s="2">
        <v>0</v>
      </c>
      <c r="K1694" s="2">
        <v>0.95990888005974695</v>
      </c>
      <c r="L1694" s="2">
        <v>0.86399999999999999</v>
      </c>
      <c r="M1694" s="2">
        <v>0</v>
      </c>
      <c r="N1694" s="2">
        <v>0.376</v>
      </c>
      <c r="O1694" s="3">
        <v>0.74850082376231897</v>
      </c>
    </row>
    <row r="1695" spans="1:15" x14ac:dyDescent="0.2">
      <c r="A1695" s="10" t="s">
        <v>1698</v>
      </c>
      <c r="B1695" s="7">
        <v>2.5341009954361602</v>
      </c>
      <c r="C1695" s="2">
        <v>0.109248972566691</v>
      </c>
      <c r="D1695" s="2">
        <v>1.1539999999999999</v>
      </c>
      <c r="E1695" s="2">
        <v>1.2233798213260501</v>
      </c>
      <c r="F1695" s="2">
        <v>2.9197592154632401</v>
      </c>
      <c r="G1695" s="2">
        <v>0.63200000000000001</v>
      </c>
      <c r="H1695" s="2">
        <v>-0.32200000000000001</v>
      </c>
      <c r="I1695" s="2">
        <v>0</v>
      </c>
      <c r="J1695" s="2">
        <v>0</v>
      </c>
      <c r="K1695" s="2">
        <v>-0.296886129869955</v>
      </c>
      <c r="L1695" s="2">
        <v>2.3359999999999999</v>
      </c>
      <c r="M1695" s="2">
        <v>0</v>
      </c>
      <c r="N1695" s="2">
        <v>1.1060000000000001</v>
      </c>
      <c r="O1695" s="3">
        <v>-0.84797091300781202</v>
      </c>
    </row>
    <row r="1696" spans="1:15" x14ac:dyDescent="0.2">
      <c r="A1696" s="10" t="s">
        <v>1699</v>
      </c>
      <c r="B1696" s="7">
        <v>-0.94973539778383398</v>
      </c>
      <c r="C1696" s="2">
        <v>-1.0664800776971399</v>
      </c>
      <c r="D1696" s="2">
        <v>-0.17499999999999999</v>
      </c>
      <c r="E1696" s="2">
        <v>0</v>
      </c>
      <c r="F1696" s="2">
        <v>-0.708005378542376</v>
      </c>
      <c r="G1696" s="2">
        <v>-0.44500000000000001</v>
      </c>
      <c r="H1696" s="2">
        <v>1.2050000000000001</v>
      </c>
      <c r="I1696" s="2">
        <v>0</v>
      </c>
      <c r="J1696" s="2">
        <v>0</v>
      </c>
      <c r="K1696" s="2">
        <v>-0.25312642574836502</v>
      </c>
      <c r="L1696" s="2">
        <v>-0.51600000000000001</v>
      </c>
      <c r="M1696" s="2">
        <v>0</v>
      </c>
      <c r="N1696" s="2">
        <v>-0.78900000000000003</v>
      </c>
      <c r="O1696" s="3">
        <v>-0.101594311363619</v>
      </c>
    </row>
    <row r="1697" spans="1:15" x14ac:dyDescent="0.2">
      <c r="A1697" s="10" t="s">
        <v>1700</v>
      </c>
      <c r="B1697" s="7">
        <v>-1.44051465225644</v>
      </c>
      <c r="C1697" s="2">
        <v>0.89858970077306499</v>
      </c>
      <c r="D1697" s="2">
        <v>0.93300000000000005</v>
      </c>
      <c r="E1697" s="2">
        <v>-4.1364137955538904</v>
      </c>
      <c r="F1697" s="2">
        <v>-2.0424864857760801</v>
      </c>
      <c r="G1697" s="2">
        <v>0.45700000000000002</v>
      </c>
      <c r="H1697" s="2">
        <v>-0.66</v>
      </c>
      <c r="I1697" s="2">
        <v>0</v>
      </c>
      <c r="J1697" s="2">
        <v>0</v>
      </c>
      <c r="K1697" s="2">
        <v>1.2548450136501601</v>
      </c>
      <c r="L1697" s="2">
        <v>-2.109</v>
      </c>
      <c r="M1697" s="2">
        <v>0</v>
      </c>
      <c r="N1697" s="2">
        <v>5.2999999999999999E-2</v>
      </c>
      <c r="O1697" s="3">
        <v>0.79615826293097702</v>
      </c>
    </row>
    <row r="1698" spans="1:15" x14ac:dyDescent="0.2">
      <c r="A1698" s="10" t="s">
        <v>1701</v>
      </c>
      <c r="B1698" s="7">
        <v>-1.6941131817655199</v>
      </c>
      <c r="C1698" s="2">
        <v>-0.73416893465914301</v>
      </c>
      <c r="D1698" s="2">
        <v>0.79300000000000004</v>
      </c>
      <c r="E1698" s="2">
        <v>-3.6405903065227898</v>
      </c>
      <c r="F1698" s="2">
        <v>-2.1645320131618601E-2</v>
      </c>
      <c r="G1698" s="2">
        <v>-0.30599999999999999</v>
      </c>
      <c r="H1698" s="2">
        <v>-1.3</v>
      </c>
      <c r="I1698" s="2">
        <v>0</v>
      </c>
      <c r="J1698" s="2">
        <v>0</v>
      </c>
      <c r="K1698" s="2">
        <v>0.41291644099233099</v>
      </c>
      <c r="L1698" s="2">
        <v>-0.79100000000000004</v>
      </c>
      <c r="M1698" s="2">
        <v>0</v>
      </c>
      <c r="N1698" s="2">
        <v>1.2769999999999999</v>
      </c>
      <c r="O1698" s="3">
        <v>-1.0467681481726401</v>
      </c>
    </row>
    <row r="1699" spans="1:15" x14ac:dyDescent="0.2">
      <c r="A1699" s="10" t="s">
        <v>1702</v>
      </c>
      <c r="B1699" s="7">
        <v>0.75452695991741803</v>
      </c>
      <c r="C1699" s="2">
        <v>0</v>
      </c>
      <c r="D1699" s="2">
        <v>-0.30199999999999999</v>
      </c>
      <c r="E1699" s="2">
        <v>0</v>
      </c>
      <c r="F1699" s="2">
        <v>-0.75379395102891</v>
      </c>
      <c r="G1699" s="2">
        <v>0.36299999999999999</v>
      </c>
      <c r="H1699" s="2">
        <v>0.03</v>
      </c>
      <c r="I1699" s="2">
        <v>0</v>
      </c>
      <c r="J1699" s="2">
        <v>0</v>
      </c>
      <c r="K1699" s="2">
        <v>0</v>
      </c>
      <c r="L1699" s="2">
        <v>0.2</v>
      </c>
      <c r="M1699" s="2">
        <v>0</v>
      </c>
      <c r="N1699" s="2">
        <v>2.3109999999999999</v>
      </c>
      <c r="O1699" s="3">
        <v>0</v>
      </c>
    </row>
    <row r="1700" spans="1:15" x14ac:dyDescent="0.2">
      <c r="A1700" s="10" t="s">
        <v>1703</v>
      </c>
      <c r="B1700" s="7">
        <v>-0.36514118205308799</v>
      </c>
      <c r="C1700" s="2">
        <v>-0.552395729822169</v>
      </c>
      <c r="D1700" s="2">
        <v>1.0629999999999999</v>
      </c>
      <c r="E1700" s="2">
        <v>0</v>
      </c>
      <c r="F1700" s="2">
        <v>-1.1838442375070199</v>
      </c>
      <c r="G1700" s="2">
        <v>-0.27600000000000002</v>
      </c>
      <c r="H1700" s="2">
        <v>-7.6999999999999999E-2</v>
      </c>
      <c r="I1700" s="2">
        <v>0</v>
      </c>
      <c r="J1700" s="2">
        <v>0</v>
      </c>
      <c r="K1700" s="2">
        <v>-0.12666231953659501</v>
      </c>
      <c r="L1700" s="2">
        <v>-4.4999999999999998E-2</v>
      </c>
      <c r="M1700" s="2">
        <v>0</v>
      </c>
      <c r="N1700" s="2">
        <v>-1.2829999999999999</v>
      </c>
      <c r="O1700" s="3">
        <v>1.3854787407065201</v>
      </c>
    </row>
    <row r="1701" spans="1:15" x14ac:dyDescent="0.2">
      <c r="A1701" s="10" t="s">
        <v>1704</v>
      </c>
      <c r="B1701" s="7">
        <v>-1.1196300682234599</v>
      </c>
      <c r="C1701" s="2">
        <v>0</v>
      </c>
      <c r="D1701" s="2">
        <v>-0.215</v>
      </c>
      <c r="E1701" s="2">
        <v>1.0185052723472301</v>
      </c>
      <c r="F1701" s="2">
        <v>-1.91476799325678</v>
      </c>
      <c r="G1701" s="2">
        <v>-0.44</v>
      </c>
      <c r="H1701" s="2">
        <v>0.97299999999999998</v>
      </c>
      <c r="I1701" s="2">
        <v>0</v>
      </c>
      <c r="J1701" s="2">
        <v>0</v>
      </c>
      <c r="K1701" s="2">
        <v>0</v>
      </c>
      <c r="L1701" s="2">
        <v>-1.85</v>
      </c>
      <c r="M1701" s="2">
        <v>0</v>
      </c>
      <c r="N1701" s="2">
        <v>-0.53400000000000003</v>
      </c>
      <c r="O1701" s="3">
        <v>0</v>
      </c>
    </row>
    <row r="1702" spans="1:15" x14ac:dyDescent="0.2">
      <c r="A1702" s="10" t="s">
        <v>1705</v>
      </c>
      <c r="B1702" s="7">
        <v>-0.667332541454142</v>
      </c>
      <c r="C1702" s="2">
        <v>0</v>
      </c>
      <c r="D1702" s="2">
        <v>-0.92100000000000004</v>
      </c>
      <c r="E1702" s="2">
        <v>0</v>
      </c>
      <c r="F1702" s="2">
        <v>-0.57362421531734997</v>
      </c>
      <c r="G1702" s="2">
        <v>-0.59499999999999997</v>
      </c>
      <c r="H1702" s="2">
        <v>1.024</v>
      </c>
      <c r="I1702" s="2">
        <v>0</v>
      </c>
      <c r="J1702" s="2">
        <v>0</v>
      </c>
      <c r="K1702" s="2">
        <v>0</v>
      </c>
      <c r="L1702" s="2">
        <v>-0.438</v>
      </c>
      <c r="M1702" s="2">
        <v>0</v>
      </c>
      <c r="N1702" s="2">
        <v>-0.13100000000000001</v>
      </c>
      <c r="O1702" s="3">
        <v>0</v>
      </c>
    </row>
    <row r="1703" spans="1:15" x14ac:dyDescent="0.2">
      <c r="A1703" s="10" t="s">
        <v>1706</v>
      </c>
      <c r="B1703" s="7">
        <v>0.85162953020675902</v>
      </c>
      <c r="C1703" s="2">
        <v>0</v>
      </c>
      <c r="D1703" s="2">
        <v>0.66700000000000004</v>
      </c>
      <c r="E1703" s="2">
        <v>0</v>
      </c>
      <c r="F1703" s="2">
        <v>2.8290577988927099</v>
      </c>
      <c r="G1703" s="2">
        <v>-0.77100000000000002</v>
      </c>
      <c r="H1703" s="2">
        <v>-0.28000000000000003</v>
      </c>
      <c r="I1703" s="2">
        <v>0</v>
      </c>
      <c r="J1703" s="2">
        <v>0</v>
      </c>
      <c r="K1703" s="2">
        <v>0</v>
      </c>
      <c r="L1703" s="2">
        <v>0.245</v>
      </c>
      <c r="M1703" s="2">
        <v>0</v>
      </c>
      <c r="N1703" s="2">
        <v>-0.60399999999999998</v>
      </c>
      <c r="O1703" s="3">
        <v>0</v>
      </c>
    </row>
    <row r="1704" spans="1:15" x14ac:dyDescent="0.2">
      <c r="A1704" s="10" t="s">
        <v>1707</v>
      </c>
      <c r="B1704" s="7">
        <v>3.02678900031801</v>
      </c>
      <c r="C1704" s="2">
        <v>0</v>
      </c>
      <c r="D1704" s="2">
        <v>1.052</v>
      </c>
      <c r="E1704" s="2">
        <v>0</v>
      </c>
      <c r="F1704" s="2">
        <v>1.7230886098479099</v>
      </c>
      <c r="G1704" s="2">
        <v>0.748</v>
      </c>
      <c r="H1704" s="2">
        <v>0.71299999999999997</v>
      </c>
      <c r="I1704" s="2">
        <v>0</v>
      </c>
      <c r="J1704" s="2">
        <v>0</v>
      </c>
      <c r="K1704" s="2">
        <v>0</v>
      </c>
      <c r="L1704" s="2">
        <v>1.986</v>
      </c>
      <c r="M1704" s="2">
        <v>0</v>
      </c>
      <c r="N1704" s="2">
        <v>1.1919999999999999</v>
      </c>
      <c r="O1704" s="3">
        <v>0</v>
      </c>
    </row>
    <row r="1705" spans="1:15" x14ac:dyDescent="0.2">
      <c r="A1705" s="10" t="s">
        <v>1708</v>
      </c>
      <c r="B1705" s="7">
        <v>0.68949212688635397</v>
      </c>
      <c r="C1705" s="2">
        <v>0</v>
      </c>
      <c r="D1705" s="2">
        <v>-0.183</v>
      </c>
      <c r="E1705" s="2">
        <v>0</v>
      </c>
      <c r="F1705" s="2">
        <v>-0.90009610746211899</v>
      </c>
      <c r="G1705" s="2">
        <v>1.0029999999999999</v>
      </c>
      <c r="H1705" s="2">
        <v>0.1</v>
      </c>
      <c r="I1705" s="2">
        <v>0</v>
      </c>
      <c r="J1705" s="2">
        <v>0</v>
      </c>
      <c r="K1705" s="2">
        <v>0</v>
      </c>
      <c r="L1705" s="2">
        <v>0.2</v>
      </c>
      <c r="M1705" s="2">
        <v>0</v>
      </c>
      <c r="N1705" s="2">
        <v>1.4690000000000001</v>
      </c>
      <c r="O1705" s="3">
        <v>0</v>
      </c>
    </row>
    <row r="1706" spans="1:15" x14ac:dyDescent="0.2">
      <c r="A1706" s="10" t="s">
        <v>1709</v>
      </c>
      <c r="B1706" s="7">
        <v>1.5478062540253501</v>
      </c>
      <c r="C1706" s="2">
        <v>0</v>
      </c>
      <c r="D1706" s="2">
        <v>0.40300000000000002</v>
      </c>
      <c r="E1706" s="2">
        <v>0</v>
      </c>
      <c r="F1706" s="2">
        <v>0</v>
      </c>
      <c r="G1706" s="2">
        <v>0.92800000000000005</v>
      </c>
      <c r="H1706" s="2">
        <v>-0.45200000000000001</v>
      </c>
      <c r="I1706" s="2">
        <v>0</v>
      </c>
      <c r="J1706" s="2">
        <v>0</v>
      </c>
      <c r="K1706" s="2">
        <v>0</v>
      </c>
      <c r="L1706" s="2">
        <v>0.877</v>
      </c>
      <c r="M1706" s="2">
        <v>0</v>
      </c>
      <c r="N1706" s="2">
        <v>1.7050000000000001</v>
      </c>
      <c r="O1706" s="3">
        <v>0</v>
      </c>
    </row>
    <row r="1707" spans="1:15" x14ac:dyDescent="0.2">
      <c r="A1707" s="10" t="s">
        <v>1710</v>
      </c>
      <c r="B1707" s="7">
        <v>0.78449845045004296</v>
      </c>
      <c r="C1707" s="2">
        <v>-1.35666388080728</v>
      </c>
      <c r="D1707" s="2">
        <v>1.9219999999999999</v>
      </c>
      <c r="E1707" s="2">
        <v>0.46626130006312899</v>
      </c>
      <c r="F1707" s="2">
        <v>1.9209618509391799</v>
      </c>
      <c r="G1707" s="2">
        <v>1.0369999999999999</v>
      </c>
      <c r="H1707" s="2">
        <v>-1.0329999999999999</v>
      </c>
      <c r="I1707" s="2">
        <v>0</v>
      </c>
      <c r="J1707" s="2">
        <v>0</v>
      </c>
      <c r="K1707" s="2">
        <v>1.28664710660142</v>
      </c>
      <c r="L1707" s="2">
        <v>0.57299999999999995</v>
      </c>
      <c r="M1707" s="2">
        <v>0</v>
      </c>
      <c r="N1707" s="2">
        <v>-1.2090000000000001</v>
      </c>
      <c r="O1707" s="3">
        <v>-1.12640445250157</v>
      </c>
    </row>
    <row r="1708" spans="1:15" x14ac:dyDescent="0.2">
      <c r="A1708" s="10" t="s">
        <v>1711</v>
      </c>
      <c r="B1708" s="7">
        <v>2.2536469155754298E-2</v>
      </c>
      <c r="C1708" s="2">
        <v>0</v>
      </c>
      <c r="D1708" s="2">
        <v>0.34100000000000003</v>
      </c>
      <c r="E1708" s="2">
        <v>0</v>
      </c>
      <c r="F1708" s="2">
        <v>-2.01460692299491</v>
      </c>
      <c r="G1708" s="2">
        <v>0.85</v>
      </c>
      <c r="H1708" s="2">
        <v>-0.97799999999999998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1.8520000000000001</v>
      </c>
      <c r="O1708" s="3">
        <v>0</v>
      </c>
    </row>
    <row r="1709" spans="1:15" x14ac:dyDescent="0.2">
      <c r="A1709" s="10" t="s">
        <v>1712</v>
      </c>
      <c r="B1709" s="7">
        <v>-2.2419608312239498</v>
      </c>
      <c r="C1709" s="2">
        <v>0</v>
      </c>
      <c r="D1709" s="2">
        <v>0.371</v>
      </c>
      <c r="E1709" s="2">
        <v>0</v>
      </c>
      <c r="F1709" s="2">
        <v>-1.43566005980471</v>
      </c>
      <c r="G1709" s="2">
        <v>-1E-3</v>
      </c>
      <c r="H1709" s="2">
        <v>-1.4510000000000001</v>
      </c>
      <c r="I1709" s="2">
        <v>0</v>
      </c>
      <c r="J1709" s="2">
        <v>0</v>
      </c>
      <c r="K1709" s="2">
        <v>0</v>
      </c>
      <c r="L1709" s="2">
        <v>-0.71599999999999997</v>
      </c>
      <c r="M1709" s="2">
        <v>0</v>
      </c>
      <c r="N1709" s="2">
        <v>-2.2589999999999999</v>
      </c>
      <c r="O1709" s="3">
        <v>0</v>
      </c>
    </row>
    <row r="1710" spans="1:15" x14ac:dyDescent="0.2">
      <c r="A1710" s="10" t="s">
        <v>1713</v>
      </c>
      <c r="B1710" s="7">
        <v>1.0003910163374199</v>
      </c>
      <c r="C1710" s="2">
        <v>0</v>
      </c>
      <c r="D1710" s="2">
        <v>-1.321</v>
      </c>
      <c r="E1710" s="2">
        <v>0</v>
      </c>
      <c r="F1710" s="2">
        <v>0.65744753329093997</v>
      </c>
      <c r="G1710" s="2">
        <v>1E-3</v>
      </c>
      <c r="H1710" s="2">
        <v>1.355</v>
      </c>
      <c r="I1710" s="2">
        <v>0</v>
      </c>
      <c r="J1710" s="2">
        <v>0</v>
      </c>
      <c r="K1710" s="2">
        <v>0</v>
      </c>
      <c r="L1710" s="2">
        <v>1.2649999999999999</v>
      </c>
      <c r="M1710" s="2">
        <v>0</v>
      </c>
      <c r="N1710" s="2">
        <v>0.49299999999999999</v>
      </c>
      <c r="O1710" s="3">
        <v>0</v>
      </c>
    </row>
    <row r="1711" spans="1:15" x14ac:dyDescent="0.2">
      <c r="A1711" s="10" t="s">
        <v>1714</v>
      </c>
      <c r="B1711" s="7">
        <v>1.80465869264101</v>
      </c>
      <c r="C1711" s="2">
        <v>1.13207971519939</v>
      </c>
      <c r="D1711" s="2">
        <v>0.72699999999999998</v>
      </c>
      <c r="E1711" s="2">
        <v>0</v>
      </c>
      <c r="F1711" s="2">
        <v>0.174396721784707</v>
      </c>
      <c r="G1711" s="2">
        <v>0.14699999999999999</v>
      </c>
      <c r="H1711" s="2">
        <v>-8.1000000000000003E-2</v>
      </c>
      <c r="I1711" s="2">
        <v>0</v>
      </c>
      <c r="J1711" s="2">
        <v>0</v>
      </c>
      <c r="K1711" s="2">
        <v>0.974729893075722</v>
      </c>
      <c r="L1711" s="2">
        <v>0.70599999999999996</v>
      </c>
      <c r="M1711" s="2">
        <v>0</v>
      </c>
      <c r="N1711" s="2">
        <v>1.1259999999999999</v>
      </c>
      <c r="O1711" s="3">
        <v>0.50776974786319495</v>
      </c>
    </row>
    <row r="1712" spans="1:15" x14ac:dyDescent="0.2">
      <c r="A1712" s="10" t="s">
        <v>1715</v>
      </c>
      <c r="B1712" s="7">
        <v>-1.79107929087767</v>
      </c>
      <c r="C1712" s="2">
        <v>0</v>
      </c>
      <c r="D1712" s="2">
        <v>-0.47799999999999998</v>
      </c>
      <c r="E1712" s="2">
        <v>0</v>
      </c>
      <c r="F1712" s="2">
        <v>-1.6492303515162301</v>
      </c>
      <c r="G1712" s="2">
        <v>-0.52400000000000002</v>
      </c>
      <c r="H1712" s="2">
        <v>-1.276</v>
      </c>
      <c r="I1712" s="2">
        <v>0</v>
      </c>
      <c r="J1712" s="2">
        <v>0</v>
      </c>
      <c r="K1712" s="2">
        <v>0</v>
      </c>
      <c r="L1712" s="2">
        <v>-0.47499999999999998</v>
      </c>
      <c r="M1712" s="2">
        <v>0</v>
      </c>
      <c r="N1712" s="2">
        <v>1.4999999999999999E-2</v>
      </c>
      <c r="O1712" s="3">
        <v>0</v>
      </c>
    </row>
    <row r="1713" spans="1:15" x14ac:dyDescent="0.2">
      <c r="A1713" s="10" t="s">
        <v>1716</v>
      </c>
      <c r="B1713" s="7">
        <v>2.0170501159150599E-2</v>
      </c>
      <c r="C1713" s="2">
        <v>0</v>
      </c>
      <c r="D1713" s="2">
        <v>-0.56299999999999994</v>
      </c>
      <c r="E1713" s="2">
        <v>0</v>
      </c>
      <c r="F1713" s="2">
        <v>-0.53259256430386404</v>
      </c>
      <c r="G1713" s="2">
        <v>0.379</v>
      </c>
      <c r="H1713" s="2">
        <v>0.214</v>
      </c>
      <c r="I1713" s="2">
        <v>0</v>
      </c>
      <c r="J1713" s="2">
        <v>0</v>
      </c>
      <c r="K1713" s="2">
        <v>0</v>
      </c>
      <c r="L1713" s="2">
        <v>0.42799999999999999</v>
      </c>
      <c r="M1713" s="2">
        <v>0</v>
      </c>
      <c r="N1713" s="2">
        <v>0.124</v>
      </c>
      <c r="O1713" s="3">
        <v>0</v>
      </c>
    </row>
    <row r="1714" spans="1:15" x14ac:dyDescent="0.2">
      <c r="A1714" s="10" t="s">
        <v>1717</v>
      </c>
      <c r="B1714" s="7">
        <v>-1.8348391870491301</v>
      </c>
      <c r="C1714" s="2">
        <v>-1.2100846489660699</v>
      </c>
      <c r="D1714" s="2">
        <v>0.254</v>
      </c>
      <c r="E1714" s="2">
        <v>-1.9448740441669901</v>
      </c>
      <c r="F1714" s="2">
        <v>0.28647456789394998</v>
      </c>
      <c r="G1714" s="2">
        <v>-0.314</v>
      </c>
      <c r="H1714" s="2">
        <v>0.52900000000000003</v>
      </c>
      <c r="I1714" s="2">
        <v>0</v>
      </c>
      <c r="J1714" s="2">
        <v>0</v>
      </c>
      <c r="K1714" s="2">
        <v>-0.50718135467780801</v>
      </c>
      <c r="L1714" s="2">
        <v>-0.96799999999999997</v>
      </c>
      <c r="M1714" s="2">
        <v>0</v>
      </c>
      <c r="N1714" s="2">
        <v>-1.169</v>
      </c>
      <c r="O1714" s="3">
        <v>-0.75860549129005395</v>
      </c>
    </row>
    <row r="1715" spans="1:15" x14ac:dyDescent="0.2">
      <c r="A1715" s="10" t="s">
        <v>1718</v>
      </c>
      <c r="B1715" s="7">
        <v>-1.44748158108542</v>
      </c>
      <c r="C1715" s="2">
        <v>0</v>
      </c>
      <c r="D1715" s="2">
        <v>1.3660000000000001</v>
      </c>
      <c r="E1715" s="2">
        <v>0</v>
      </c>
      <c r="F1715" s="2">
        <v>-4.27459128573632</v>
      </c>
      <c r="G1715" s="2">
        <v>-0.66100000000000003</v>
      </c>
      <c r="H1715" s="2">
        <v>-0.46300000000000002</v>
      </c>
      <c r="I1715" s="2">
        <v>0</v>
      </c>
      <c r="J1715" s="2">
        <v>0</v>
      </c>
      <c r="K1715" s="2">
        <v>0</v>
      </c>
      <c r="L1715" s="2">
        <v>0.25800000000000001</v>
      </c>
      <c r="M1715" s="2">
        <v>0</v>
      </c>
      <c r="N1715" s="2">
        <v>0.22900000000000001</v>
      </c>
      <c r="O1715" s="3">
        <v>0</v>
      </c>
    </row>
    <row r="1716" spans="1:15" x14ac:dyDescent="0.2">
      <c r="A1716" s="10" t="s">
        <v>1719</v>
      </c>
      <c r="B1716" s="7">
        <v>0.801089817424669</v>
      </c>
      <c r="C1716" s="2">
        <v>0</v>
      </c>
      <c r="D1716" s="2">
        <v>2.0179999999999998</v>
      </c>
      <c r="E1716" s="2">
        <v>0</v>
      </c>
      <c r="F1716" s="2">
        <v>0.129261290829776</v>
      </c>
      <c r="G1716" s="2">
        <v>-0.68200000000000005</v>
      </c>
      <c r="H1716" s="2">
        <v>-1.7000000000000001E-2</v>
      </c>
      <c r="I1716" s="2">
        <v>0</v>
      </c>
      <c r="J1716" s="2">
        <v>0</v>
      </c>
      <c r="K1716" s="2">
        <v>0</v>
      </c>
      <c r="L1716" s="2">
        <v>-0.187</v>
      </c>
      <c r="M1716" s="2">
        <v>0</v>
      </c>
      <c r="N1716" s="2">
        <v>0.70099999999999996</v>
      </c>
      <c r="O1716" s="3">
        <v>0</v>
      </c>
    </row>
    <row r="1717" spans="1:15" x14ac:dyDescent="0.2">
      <c r="A1717" s="10" t="s">
        <v>1720</v>
      </c>
      <c r="B1717" s="7">
        <v>-1.43555575835278</v>
      </c>
      <c r="C1717" s="2">
        <v>0</v>
      </c>
      <c r="D1717" s="2">
        <v>1.054</v>
      </c>
      <c r="E1717" s="2">
        <v>0.50772037563903805</v>
      </c>
      <c r="F1717" s="2">
        <v>-1.4738439054072201</v>
      </c>
      <c r="G1717" s="2">
        <v>-5.0000000000000001E-3</v>
      </c>
      <c r="H1717" s="2">
        <v>-0.19800000000000001</v>
      </c>
      <c r="I1717" s="2">
        <v>0</v>
      </c>
      <c r="J1717" s="2">
        <v>0</v>
      </c>
      <c r="K1717" s="2">
        <v>0</v>
      </c>
      <c r="L1717" s="2">
        <v>-2.472</v>
      </c>
      <c r="M1717" s="2">
        <v>0</v>
      </c>
      <c r="N1717" s="2">
        <v>-1.2110000000000001</v>
      </c>
      <c r="O1717" s="3">
        <v>0</v>
      </c>
    </row>
    <row r="1718" spans="1:15" x14ac:dyDescent="0.2">
      <c r="A1718" s="10" t="s">
        <v>1721</v>
      </c>
      <c r="B1718" s="7">
        <v>-1.6424409166312399</v>
      </c>
      <c r="C1718" s="2">
        <v>-1.41899926072355</v>
      </c>
      <c r="D1718" s="2">
        <v>0.63300000000000001</v>
      </c>
      <c r="E1718" s="2">
        <v>-0.57795713612181299</v>
      </c>
      <c r="F1718" s="2">
        <v>-3.5435949823342101</v>
      </c>
      <c r="G1718" s="2">
        <v>-0.77400000000000002</v>
      </c>
      <c r="H1718" s="2">
        <v>1.1879999999999999</v>
      </c>
      <c r="I1718" s="2">
        <v>0</v>
      </c>
      <c r="J1718" s="2">
        <v>0</v>
      </c>
      <c r="K1718" s="2">
        <v>0.95166048207937004</v>
      </c>
      <c r="L1718" s="2">
        <v>-0.17799999999999999</v>
      </c>
      <c r="M1718" s="2">
        <v>0</v>
      </c>
      <c r="N1718" s="2">
        <v>-0.36199999999999999</v>
      </c>
      <c r="O1718" s="3">
        <v>-1.11196332170923</v>
      </c>
    </row>
    <row r="1719" spans="1:15" x14ac:dyDescent="0.2">
      <c r="A1719" s="10" t="s">
        <v>1722</v>
      </c>
      <c r="B1719" s="7">
        <v>-1.0053650412086199</v>
      </c>
      <c r="C1719" s="2">
        <v>0.89943538285372504</v>
      </c>
      <c r="D1719" s="2">
        <v>-0.249</v>
      </c>
      <c r="E1719" s="2">
        <v>-1.1910935883917699</v>
      </c>
      <c r="F1719" s="2">
        <v>0.27208516476093098</v>
      </c>
      <c r="G1719" s="2">
        <v>-0.25</v>
      </c>
      <c r="H1719" s="2">
        <v>-0.28000000000000003</v>
      </c>
      <c r="I1719" s="2">
        <v>0</v>
      </c>
      <c r="J1719" s="2">
        <v>0</v>
      </c>
      <c r="K1719" s="2">
        <v>1.22691820602456</v>
      </c>
      <c r="L1719" s="2">
        <v>-1.016</v>
      </c>
      <c r="M1719" s="2">
        <v>0</v>
      </c>
      <c r="N1719" s="2">
        <v>-1.01</v>
      </c>
      <c r="O1719" s="3">
        <v>-1.58158857537571</v>
      </c>
    </row>
    <row r="1720" spans="1:15" x14ac:dyDescent="0.2">
      <c r="A1720" s="10" t="s">
        <v>1723</v>
      </c>
      <c r="B1720" s="7">
        <v>-0.339835166837133</v>
      </c>
      <c r="C1720" s="2">
        <v>-0.92506269663406004</v>
      </c>
      <c r="D1720" s="2">
        <v>0.76700000000000002</v>
      </c>
      <c r="E1720" s="2">
        <v>-2.3626107139143802</v>
      </c>
      <c r="F1720" s="2">
        <v>0.27330233140872401</v>
      </c>
      <c r="G1720" s="2">
        <v>0.03</v>
      </c>
      <c r="H1720" s="2">
        <v>-5.0000000000000001E-3</v>
      </c>
      <c r="I1720" s="2">
        <v>0</v>
      </c>
      <c r="J1720" s="2">
        <v>0</v>
      </c>
      <c r="K1720" s="2">
        <v>-0.34528007274604999</v>
      </c>
      <c r="L1720" s="2">
        <v>1.3680000000000001</v>
      </c>
      <c r="M1720" s="2">
        <v>0</v>
      </c>
      <c r="N1720" s="2">
        <v>-1.0820000000000001</v>
      </c>
      <c r="O1720" s="3">
        <v>1.20699799565711</v>
      </c>
    </row>
    <row r="1721" spans="1:15" x14ac:dyDescent="0.2">
      <c r="A1721" s="10" t="s">
        <v>1724</v>
      </c>
      <c r="B1721" s="7">
        <v>0.72563698403314802</v>
      </c>
      <c r="C1721" s="2">
        <v>0</v>
      </c>
      <c r="D1721" s="2">
        <v>0.69499999999999995</v>
      </c>
      <c r="E1721" s="2">
        <v>0</v>
      </c>
      <c r="F1721" s="2">
        <v>-0.35355965062668199</v>
      </c>
      <c r="G1721" s="2">
        <v>0.60599999999999998</v>
      </c>
      <c r="H1721" s="2">
        <v>1.446</v>
      </c>
      <c r="I1721" s="2">
        <v>0</v>
      </c>
      <c r="J1721" s="2">
        <v>0</v>
      </c>
      <c r="K1721" s="2">
        <v>0</v>
      </c>
      <c r="L1721" s="2">
        <v>0.52100000000000002</v>
      </c>
      <c r="M1721" s="2">
        <v>0</v>
      </c>
      <c r="N1721" s="2">
        <v>-1.137</v>
      </c>
      <c r="O1721" s="3">
        <v>0</v>
      </c>
    </row>
    <row r="1722" spans="1:15" x14ac:dyDescent="0.2">
      <c r="A1722" s="10" t="s">
        <v>1725</v>
      </c>
      <c r="B1722" s="7">
        <v>0.26025410225953899</v>
      </c>
      <c r="C1722" s="2">
        <v>0</v>
      </c>
      <c r="D1722" s="2">
        <v>0.44600000000000001</v>
      </c>
      <c r="E1722" s="2">
        <v>0</v>
      </c>
      <c r="F1722" s="2">
        <v>-0.56151024599801602</v>
      </c>
      <c r="G1722" s="2">
        <v>-0.85199999999999998</v>
      </c>
      <c r="H1722" s="2">
        <v>0.25900000000000001</v>
      </c>
      <c r="I1722" s="2">
        <v>0</v>
      </c>
      <c r="J1722" s="2">
        <v>0</v>
      </c>
      <c r="K1722" s="2">
        <v>0</v>
      </c>
      <c r="L1722" s="2">
        <v>0.38400000000000001</v>
      </c>
      <c r="M1722" s="2">
        <v>0</v>
      </c>
      <c r="N1722" s="2">
        <v>0.96199999999999997</v>
      </c>
      <c r="O1722" s="3">
        <v>0</v>
      </c>
    </row>
    <row r="1723" spans="1:15" x14ac:dyDescent="0.2">
      <c r="A1723" s="10" t="s">
        <v>1726</v>
      </c>
      <c r="B1723" s="7">
        <v>2.83994204623421</v>
      </c>
      <c r="C1723" s="2">
        <v>0.969388924866185</v>
      </c>
      <c r="D1723" s="2">
        <v>1.0169999999999999</v>
      </c>
      <c r="E1723" s="2">
        <v>3.4124899461467999</v>
      </c>
      <c r="F1723" s="2">
        <v>0.48813208867925301</v>
      </c>
      <c r="G1723" s="2">
        <v>0.51900000000000002</v>
      </c>
      <c r="H1723" s="2">
        <v>-0.879</v>
      </c>
      <c r="I1723" s="2">
        <v>0</v>
      </c>
      <c r="J1723" s="2">
        <v>0</v>
      </c>
      <c r="K1723" s="2">
        <v>1.27616026093719</v>
      </c>
      <c r="L1723" s="2">
        <v>2.0790000000000002</v>
      </c>
      <c r="M1723" s="2">
        <v>0</v>
      </c>
      <c r="N1723" s="2">
        <v>-0.83699999999999997</v>
      </c>
      <c r="O1723" s="3">
        <v>0.93551406834988304</v>
      </c>
    </row>
    <row r="1724" spans="1:15" x14ac:dyDescent="0.2">
      <c r="A1724" s="10" t="s">
        <v>1727</v>
      </c>
      <c r="B1724" s="7">
        <v>0.95728589458790703</v>
      </c>
      <c r="C1724" s="2">
        <v>0</v>
      </c>
      <c r="D1724" s="2">
        <v>0.89600000000000002</v>
      </c>
      <c r="E1724" s="2">
        <v>0</v>
      </c>
      <c r="F1724" s="2">
        <v>0.18586197970409701</v>
      </c>
      <c r="G1724" s="2">
        <v>0.69299999999999995</v>
      </c>
      <c r="H1724" s="2">
        <v>1.036</v>
      </c>
      <c r="I1724" s="2">
        <v>0</v>
      </c>
      <c r="J1724" s="2">
        <v>0</v>
      </c>
      <c r="K1724" s="2">
        <v>0</v>
      </c>
      <c r="L1724" s="2">
        <v>-1.663</v>
      </c>
      <c r="M1724" s="2">
        <v>0</v>
      </c>
      <c r="N1724" s="2">
        <v>1.1970000000000001</v>
      </c>
      <c r="O1724" s="3">
        <v>0</v>
      </c>
    </row>
    <row r="1725" spans="1:15" x14ac:dyDescent="0.2">
      <c r="A1725" s="10" t="s">
        <v>1728</v>
      </c>
      <c r="B1725" s="7">
        <v>1.25059844858128</v>
      </c>
      <c r="C1725" s="2">
        <v>0</v>
      </c>
      <c r="D1725" s="2">
        <v>1.855</v>
      </c>
      <c r="E1725" s="2">
        <v>0</v>
      </c>
      <c r="F1725" s="2">
        <v>-0.87367192785960501</v>
      </c>
      <c r="G1725" s="2">
        <v>-0.58799999999999997</v>
      </c>
      <c r="H1725" s="2">
        <v>0.996</v>
      </c>
      <c r="I1725" s="2">
        <v>0</v>
      </c>
      <c r="J1725" s="2">
        <v>0</v>
      </c>
      <c r="K1725" s="2">
        <v>0</v>
      </c>
      <c r="L1725" s="2">
        <v>-0.20300000000000001</v>
      </c>
      <c r="M1725" s="2">
        <v>0</v>
      </c>
      <c r="N1725" s="2">
        <v>1.877</v>
      </c>
      <c r="O1725" s="3">
        <v>0</v>
      </c>
    </row>
    <row r="1726" spans="1:15" x14ac:dyDescent="0.2">
      <c r="A1726" s="10" t="s">
        <v>1729</v>
      </c>
      <c r="B1726" s="7">
        <v>1.45575187352711</v>
      </c>
      <c r="C1726" s="2">
        <v>0</v>
      </c>
      <c r="D1726" s="2">
        <v>0.66200000000000003</v>
      </c>
      <c r="E1726" s="2">
        <v>0.74038882179427801</v>
      </c>
      <c r="F1726" s="2">
        <v>0.44616860617481502</v>
      </c>
      <c r="G1726" s="2">
        <v>-1.1120000000000001</v>
      </c>
      <c r="H1726" s="2">
        <v>0.10100000000000001</v>
      </c>
      <c r="I1726" s="2">
        <v>0</v>
      </c>
      <c r="J1726" s="2">
        <v>0</v>
      </c>
      <c r="K1726" s="2">
        <v>0</v>
      </c>
      <c r="L1726" s="2">
        <v>2.633</v>
      </c>
      <c r="M1726" s="2">
        <v>0</v>
      </c>
      <c r="N1726" s="2">
        <v>0.38100000000000001</v>
      </c>
      <c r="O1726" s="3">
        <v>0</v>
      </c>
    </row>
    <row r="1727" spans="1:15" x14ac:dyDescent="0.2">
      <c r="A1727" s="10" t="s">
        <v>1730</v>
      </c>
      <c r="B1727" s="7">
        <v>0.57657877457465401</v>
      </c>
      <c r="C1727" s="2">
        <v>1.5051056059063701</v>
      </c>
      <c r="D1727" s="2">
        <v>-0.02</v>
      </c>
      <c r="E1727" s="2">
        <v>0.58578652661147801</v>
      </c>
      <c r="F1727" s="2">
        <v>0.87674602383049505</v>
      </c>
      <c r="G1727" s="2">
        <v>0.439</v>
      </c>
      <c r="H1727" s="2">
        <v>-0.17599999999999999</v>
      </c>
      <c r="I1727" s="2">
        <v>0</v>
      </c>
      <c r="J1727" s="2">
        <v>0</v>
      </c>
      <c r="K1727" s="2">
        <v>-0.97551529651468605</v>
      </c>
      <c r="L1727" s="2">
        <v>0.33700000000000002</v>
      </c>
      <c r="M1727" s="2">
        <v>0</v>
      </c>
      <c r="N1727" s="2">
        <v>-2.1549999999999998</v>
      </c>
      <c r="O1727" s="3">
        <v>1.40617931833103</v>
      </c>
    </row>
    <row r="1728" spans="1:15" x14ac:dyDescent="0.2">
      <c r="A1728" s="10" t="s">
        <v>1731</v>
      </c>
      <c r="B1728" s="7">
        <v>-0.12755270899979099</v>
      </c>
      <c r="C1728" s="2">
        <v>-0.203328019068511</v>
      </c>
      <c r="D1728" s="2">
        <v>0.70299999999999996</v>
      </c>
      <c r="E1728" s="2">
        <v>0</v>
      </c>
      <c r="F1728" s="2">
        <v>-1.9947694996163601</v>
      </c>
      <c r="G1728" s="2">
        <v>1.0999999999999999E-2</v>
      </c>
      <c r="H1728" s="2">
        <v>-2.5000000000000001E-2</v>
      </c>
      <c r="I1728" s="2">
        <v>0</v>
      </c>
      <c r="J1728" s="2">
        <v>0</v>
      </c>
      <c r="K1728" s="2">
        <v>0</v>
      </c>
      <c r="L1728" s="2">
        <v>-1.401</v>
      </c>
      <c r="M1728" s="2">
        <v>0</v>
      </c>
      <c r="N1728" s="2">
        <v>1.216</v>
      </c>
      <c r="O1728" s="3">
        <v>1.333323976715</v>
      </c>
    </row>
    <row r="1729" spans="1:15" x14ac:dyDescent="0.2">
      <c r="A1729" s="10" t="s">
        <v>1732</v>
      </c>
      <c r="B1729" s="7">
        <v>2.11955903497691</v>
      </c>
      <c r="C1729" s="2">
        <v>0</v>
      </c>
      <c r="D1729" s="2">
        <v>2.0760000000000001</v>
      </c>
      <c r="E1729" s="2">
        <v>0</v>
      </c>
      <c r="F1729" s="2">
        <v>1.89183811539935</v>
      </c>
      <c r="G1729" s="2">
        <v>3.0000000000000001E-3</v>
      </c>
      <c r="H1729" s="2">
        <v>-0.30299999999999999</v>
      </c>
      <c r="I1729" s="2">
        <v>0</v>
      </c>
      <c r="J1729" s="2">
        <v>0</v>
      </c>
      <c r="K1729" s="2">
        <v>0</v>
      </c>
      <c r="L1729" s="2">
        <v>0.57399999999999995</v>
      </c>
      <c r="M1729" s="2">
        <v>0</v>
      </c>
      <c r="N1729" s="2">
        <v>0.95</v>
      </c>
      <c r="O1729" s="3">
        <v>0</v>
      </c>
    </row>
    <row r="1730" spans="1:15" x14ac:dyDescent="0.2">
      <c r="A1730" s="10" t="s">
        <v>1733</v>
      </c>
      <c r="B1730" s="7">
        <v>-0.71239110384155302</v>
      </c>
      <c r="C1730" s="2">
        <v>-0.22028964431344999</v>
      </c>
      <c r="D1730" s="2">
        <v>0.53600000000000003</v>
      </c>
      <c r="E1730" s="2">
        <v>0</v>
      </c>
      <c r="F1730" s="2">
        <v>-1.1325344591412601</v>
      </c>
      <c r="G1730" s="2">
        <v>-0.82399999999999995</v>
      </c>
      <c r="H1730" s="2">
        <v>0.73599999999999999</v>
      </c>
      <c r="I1730" s="2">
        <v>0</v>
      </c>
      <c r="J1730" s="2">
        <v>0</v>
      </c>
      <c r="K1730" s="2">
        <v>0.48859739665291002</v>
      </c>
      <c r="L1730" s="2">
        <v>-1.4730000000000001</v>
      </c>
      <c r="M1730" s="2">
        <v>0</v>
      </c>
      <c r="N1730" s="2">
        <v>1.387</v>
      </c>
      <c r="O1730" s="3">
        <v>-1.63494660472286</v>
      </c>
    </row>
    <row r="1731" spans="1:15" x14ac:dyDescent="0.2">
      <c r="A1731" s="10" t="s">
        <v>1734</v>
      </c>
      <c r="B1731" s="7">
        <v>0.45760050704425098</v>
      </c>
      <c r="C1731" s="2">
        <v>0.50991853385817998</v>
      </c>
      <c r="D1731" s="2">
        <v>9.6000000000000002E-2</v>
      </c>
      <c r="E1731" s="2">
        <v>9.2484229254893802E-2</v>
      </c>
      <c r="F1731" s="2">
        <v>-1.9733534115531599</v>
      </c>
      <c r="G1731" s="2">
        <v>-0.81899999999999995</v>
      </c>
      <c r="H1731" s="2">
        <v>0.14099999999999999</v>
      </c>
      <c r="I1731" s="2">
        <v>0</v>
      </c>
      <c r="J1731" s="2">
        <v>0</v>
      </c>
      <c r="K1731" s="2">
        <v>1.42845214470647</v>
      </c>
      <c r="L1731" s="2">
        <v>2.306</v>
      </c>
      <c r="M1731" s="2">
        <v>0</v>
      </c>
      <c r="N1731" s="2">
        <v>-0.28999999999999998</v>
      </c>
      <c r="O1731" s="3">
        <v>-4.4441635558622003E-2</v>
      </c>
    </row>
    <row r="1732" spans="1:15" x14ac:dyDescent="0.2">
      <c r="A1732" s="10" t="s">
        <v>1735</v>
      </c>
      <c r="B1732" s="7">
        <v>1.44763040863336</v>
      </c>
      <c r="C1732" s="2">
        <v>0</v>
      </c>
      <c r="D1732" s="2">
        <v>0.98199999999999998</v>
      </c>
      <c r="E1732" s="2">
        <v>0</v>
      </c>
      <c r="F1732" s="2">
        <v>0</v>
      </c>
      <c r="G1732" s="2">
        <v>0.53300000000000003</v>
      </c>
      <c r="H1732" s="2">
        <v>0.56599999999999995</v>
      </c>
      <c r="I1732" s="2">
        <v>0</v>
      </c>
      <c r="J1732" s="2">
        <v>0</v>
      </c>
      <c r="K1732" s="2">
        <v>0</v>
      </c>
      <c r="L1732" s="2">
        <v>1.0309999999999999</v>
      </c>
      <c r="M1732" s="2">
        <v>0</v>
      </c>
      <c r="N1732" s="2">
        <v>0.125</v>
      </c>
      <c r="O1732" s="3">
        <v>0</v>
      </c>
    </row>
    <row r="1733" spans="1:15" x14ac:dyDescent="0.2">
      <c r="A1733" s="10" t="s">
        <v>1736</v>
      </c>
      <c r="B1733" s="7">
        <v>-0.156803912409998</v>
      </c>
      <c r="C1733" s="2">
        <v>0.14357561325925999</v>
      </c>
      <c r="D1733" s="2">
        <v>1.5940000000000001</v>
      </c>
      <c r="E1733" s="2">
        <v>-0.75504142109775596</v>
      </c>
      <c r="F1733" s="2">
        <v>-2.3108233256784798</v>
      </c>
      <c r="G1733" s="2">
        <v>0.1</v>
      </c>
      <c r="H1733" s="2">
        <v>-0.88400000000000001</v>
      </c>
      <c r="I1733" s="2">
        <v>0</v>
      </c>
      <c r="J1733" s="2">
        <v>0</v>
      </c>
      <c r="K1733" s="2">
        <v>-0.1282350174887</v>
      </c>
      <c r="L1733" s="2">
        <v>1.6040000000000001</v>
      </c>
      <c r="M1733" s="2">
        <v>0</v>
      </c>
      <c r="N1733" s="2">
        <v>-0.40699999999999997</v>
      </c>
      <c r="O1733" s="3">
        <v>0.54766664176453905</v>
      </c>
    </row>
    <row r="1734" spans="1:15" x14ac:dyDescent="0.2">
      <c r="A1734" s="10" t="s">
        <v>1737</v>
      </c>
      <c r="B1734" s="7">
        <v>-1.6838883460319201</v>
      </c>
      <c r="C1734" s="2">
        <v>-1.5787680432053699</v>
      </c>
      <c r="D1734" s="2">
        <v>-2.048</v>
      </c>
      <c r="E1734" s="2">
        <v>-1.2722908771789601</v>
      </c>
      <c r="F1734" s="2">
        <v>1.6342416948742</v>
      </c>
      <c r="G1734" s="2">
        <v>-0.747</v>
      </c>
      <c r="H1734" s="2">
        <v>-0.96899999999999997</v>
      </c>
      <c r="I1734" s="2">
        <v>0</v>
      </c>
      <c r="J1734" s="2">
        <v>0</v>
      </c>
      <c r="K1734" s="2">
        <v>2.18082794222539</v>
      </c>
      <c r="L1734" s="2">
        <v>-0.52500000000000002</v>
      </c>
      <c r="M1734" s="2">
        <v>0</v>
      </c>
      <c r="N1734" s="2">
        <v>-1.6819999999999999</v>
      </c>
      <c r="O1734" s="3">
        <v>-0.31793321558986198</v>
      </c>
    </row>
    <row r="1735" spans="1:15" x14ac:dyDescent="0.2">
      <c r="A1735" s="10" t="s">
        <v>1738</v>
      </c>
      <c r="B1735" s="7">
        <v>-0.33143318484545198</v>
      </c>
      <c r="C1735" s="2">
        <v>-0.58985587069538004</v>
      </c>
      <c r="D1735" s="2">
        <v>-0.24199999999999999</v>
      </c>
      <c r="E1735" s="2">
        <v>0</v>
      </c>
      <c r="F1735" s="2">
        <v>0.924261510475332</v>
      </c>
      <c r="G1735" s="2">
        <v>-2E-3</v>
      </c>
      <c r="H1735" s="2">
        <v>-3.4000000000000002E-2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-0.46700000000000003</v>
      </c>
      <c r="O1735" s="3">
        <v>-0.46629542311512001</v>
      </c>
    </row>
    <row r="1736" spans="1:15" x14ac:dyDescent="0.2">
      <c r="A1736" s="10" t="s">
        <v>1739</v>
      </c>
      <c r="B1736" s="7">
        <v>-3.9183302920276199E-2</v>
      </c>
      <c r="C1736" s="2">
        <v>0</v>
      </c>
      <c r="D1736" s="2">
        <v>-9.7000000000000003E-2</v>
      </c>
      <c r="E1736" s="2">
        <v>0</v>
      </c>
      <c r="F1736" s="2">
        <v>0.18802090140841701</v>
      </c>
      <c r="G1736" s="2">
        <v>0.72699999999999998</v>
      </c>
      <c r="H1736" s="2">
        <v>-1.1060000000000001</v>
      </c>
      <c r="I1736" s="2">
        <v>0</v>
      </c>
      <c r="J1736" s="2">
        <v>0</v>
      </c>
      <c r="K1736" s="2">
        <v>0</v>
      </c>
      <c r="L1736" s="2">
        <v>0.378</v>
      </c>
      <c r="M1736" s="2">
        <v>0</v>
      </c>
      <c r="N1736" s="2">
        <v>-0.186</v>
      </c>
      <c r="O1736" s="3">
        <v>0</v>
      </c>
    </row>
    <row r="1737" spans="1:15" x14ac:dyDescent="0.2">
      <c r="A1737" s="10" t="s">
        <v>1740</v>
      </c>
      <c r="B1737" s="7">
        <v>0.18644951135148499</v>
      </c>
      <c r="C1737" s="2">
        <v>0.83680192381557295</v>
      </c>
      <c r="D1737" s="2">
        <v>-0.72599999999999998</v>
      </c>
      <c r="E1737" s="2">
        <v>-1.4971631679033199</v>
      </c>
      <c r="F1737" s="2">
        <v>0.66095269770472298</v>
      </c>
      <c r="G1737" s="2">
        <v>0.48299999999999998</v>
      </c>
      <c r="H1737" s="2">
        <v>0.152</v>
      </c>
      <c r="I1737" s="2">
        <v>0</v>
      </c>
      <c r="J1737" s="2">
        <v>0</v>
      </c>
      <c r="K1737" s="2">
        <v>0.25431783728006802</v>
      </c>
      <c r="L1737" s="2">
        <v>1.423</v>
      </c>
      <c r="M1737" s="2">
        <v>0</v>
      </c>
      <c r="N1737" s="2">
        <v>-1.6559999999999999</v>
      </c>
      <c r="O1737" s="3">
        <v>0.65869583359907202</v>
      </c>
    </row>
    <row r="1738" spans="1:15" x14ac:dyDescent="0.2">
      <c r="A1738" s="10" t="s">
        <v>1741</v>
      </c>
      <c r="B1738" s="7">
        <v>-1.6590129524000901</v>
      </c>
      <c r="C1738" s="2">
        <v>0</v>
      </c>
      <c r="D1738" s="2">
        <v>-1.3839999999999999</v>
      </c>
      <c r="E1738" s="2">
        <v>0</v>
      </c>
      <c r="F1738" s="2">
        <v>-1.36273521004846</v>
      </c>
      <c r="G1738" s="2">
        <v>-2E-3</v>
      </c>
      <c r="H1738" s="2">
        <v>0.58599999999999997</v>
      </c>
      <c r="I1738" s="2">
        <v>0</v>
      </c>
      <c r="J1738" s="2">
        <v>0</v>
      </c>
      <c r="K1738" s="2">
        <v>0</v>
      </c>
      <c r="L1738" s="2">
        <v>-0.86</v>
      </c>
      <c r="M1738" s="2">
        <v>0</v>
      </c>
      <c r="N1738" s="2">
        <v>-1.0409999999999999</v>
      </c>
      <c r="O1738" s="3">
        <v>0</v>
      </c>
    </row>
    <row r="1739" spans="1:15" x14ac:dyDescent="0.2">
      <c r="A1739" s="10" t="s">
        <v>1742</v>
      </c>
      <c r="B1739" s="7">
        <v>-0.64756528628393895</v>
      </c>
      <c r="C1739" s="2">
        <v>0</v>
      </c>
      <c r="D1739" s="2">
        <v>0.86299999999999999</v>
      </c>
      <c r="E1739" s="2">
        <v>0</v>
      </c>
      <c r="F1739" s="2">
        <v>0</v>
      </c>
      <c r="G1739" s="2">
        <v>-0.60799999999999998</v>
      </c>
      <c r="H1739" s="2">
        <v>-1.6870000000000001</v>
      </c>
      <c r="I1739" s="2">
        <v>0</v>
      </c>
      <c r="J1739" s="2">
        <v>0</v>
      </c>
      <c r="K1739" s="2">
        <v>0</v>
      </c>
      <c r="L1739" s="2">
        <v>-0.73699999999999999</v>
      </c>
      <c r="M1739" s="2">
        <v>0</v>
      </c>
      <c r="N1739" s="2">
        <v>0.72099999999999997</v>
      </c>
      <c r="O1739" s="3">
        <v>0</v>
      </c>
    </row>
    <row r="1740" spans="1:15" x14ac:dyDescent="0.2">
      <c r="A1740" s="10" t="s">
        <v>1743</v>
      </c>
      <c r="B1740" s="7">
        <v>1.14978615403039</v>
      </c>
      <c r="C1740" s="2">
        <v>0</v>
      </c>
      <c r="D1740" s="2">
        <v>-0.96</v>
      </c>
      <c r="E1740" s="2">
        <v>0</v>
      </c>
      <c r="F1740" s="2">
        <v>0</v>
      </c>
      <c r="G1740" s="2">
        <v>0.94</v>
      </c>
      <c r="H1740" s="2">
        <v>1.008</v>
      </c>
      <c r="I1740" s="2">
        <v>0</v>
      </c>
      <c r="J1740" s="2">
        <v>0</v>
      </c>
      <c r="K1740" s="2">
        <v>0</v>
      </c>
      <c r="L1740" s="2">
        <v>1.1559999999999999</v>
      </c>
      <c r="M1740" s="2">
        <v>0</v>
      </c>
      <c r="N1740" s="2">
        <v>0.42699999999999999</v>
      </c>
      <c r="O1740" s="3">
        <v>0</v>
      </c>
    </row>
    <row r="1741" spans="1:15" x14ac:dyDescent="0.2">
      <c r="A1741" s="10" t="s">
        <v>1744</v>
      </c>
      <c r="B1741" s="7">
        <v>1.8771965815840499</v>
      </c>
      <c r="C1741" s="2">
        <v>0</v>
      </c>
      <c r="D1741" s="2">
        <v>1.9490000000000001</v>
      </c>
      <c r="E1741" s="2">
        <v>2.4283830762138501</v>
      </c>
      <c r="F1741" s="2">
        <v>0.51321224063813398</v>
      </c>
      <c r="G1741" s="2">
        <v>0.32</v>
      </c>
      <c r="H1741" s="2">
        <v>-1.0129999999999999</v>
      </c>
      <c r="I1741" s="2">
        <v>0</v>
      </c>
      <c r="J1741" s="2">
        <v>0</v>
      </c>
      <c r="K1741" s="2">
        <v>0</v>
      </c>
      <c r="L1741" s="2">
        <v>0.28199999999999997</v>
      </c>
      <c r="M1741" s="2">
        <v>0</v>
      </c>
      <c r="N1741" s="2">
        <v>0.48699999999999999</v>
      </c>
      <c r="O1741" s="3">
        <v>0</v>
      </c>
    </row>
    <row r="1742" spans="1:15" x14ac:dyDescent="0.2">
      <c r="A1742" s="10" t="s">
        <v>1745</v>
      </c>
      <c r="B1742" s="7">
        <v>-1.9224428755732399</v>
      </c>
      <c r="C1742" s="2">
        <v>0.75278214094446505</v>
      </c>
      <c r="D1742" s="2">
        <v>0.71099999999999997</v>
      </c>
      <c r="E1742" s="2">
        <v>-1.25614866683155</v>
      </c>
      <c r="F1742" s="2">
        <v>-1.3258392005398401</v>
      </c>
      <c r="G1742" s="2">
        <v>-0.28999999999999998</v>
      </c>
      <c r="H1742" s="2">
        <v>-0.35299999999999998</v>
      </c>
      <c r="I1742" s="2">
        <v>0</v>
      </c>
      <c r="J1742" s="2">
        <v>0</v>
      </c>
      <c r="K1742" s="2">
        <v>0.54259696107909805</v>
      </c>
      <c r="L1742" s="2">
        <v>-0.872</v>
      </c>
      <c r="M1742" s="2">
        <v>0</v>
      </c>
      <c r="N1742" s="2">
        <v>-2.6539999999999999</v>
      </c>
      <c r="O1742" s="3">
        <v>-1.3346893930273001</v>
      </c>
    </row>
    <row r="1743" spans="1:15" x14ac:dyDescent="0.2">
      <c r="A1743" s="10" t="s">
        <v>1746</v>
      </c>
      <c r="B1743" s="7">
        <v>-1.0766907337140901</v>
      </c>
      <c r="C1743" s="2">
        <v>-0.27629337453472103</v>
      </c>
      <c r="D1743" s="2">
        <v>4.3999999999999997E-2</v>
      </c>
      <c r="E1743" s="2">
        <v>-1.5397098608178199</v>
      </c>
      <c r="F1743" s="2">
        <v>-7.5226226378539707E-2</v>
      </c>
      <c r="G1743" s="2">
        <v>2E-3</v>
      </c>
      <c r="H1743" s="2">
        <v>-2.4580000000000002</v>
      </c>
      <c r="I1743" s="2">
        <v>0</v>
      </c>
      <c r="J1743" s="2">
        <v>0</v>
      </c>
      <c r="K1743" s="2">
        <v>1.44151823958098</v>
      </c>
      <c r="L1743" s="2">
        <v>-0.27900000000000003</v>
      </c>
      <c r="M1743" s="2">
        <v>0</v>
      </c>
      <c r="N1743" s="2">
        <v>-0.38600000000000001</v>
      </c>
      <c r="O1743" s="3">
        <v>0.121916168015734</v>
      </c>
    </row>
    <row r="1744" spans="1:15" x14ac:dyDescent="0.2">
      <c r="A1744" s="10" t="s">
        <v>1747</v>
      </c>
      <c r="B1744" s="7">
        <v>1.3769706605443699</v>
      </c>
      <c r="C1744" s="2">
        <v>0</v>
      </c>
      <c r="D1744" s="2">
        <v>2.218</v>
      </c>
      <c r="E1744" s="2">
        <v>0</v>
      </c>
      <c r="F1744" s="2">
        <v>0</v>
      </c>
      <c r="G1744" s="2">
        <v>0.24</v>
      </c>
      <c r="H1744" s="2">
        <v>-0.42699999999999999</v>
      </c>
      <c r="I1744" s="2">
        <v>0</v>
      </c>
      <c r="J1744" s="2">
        <v>0</v>
      </c>
      <c r="K1744" s="2">
        <v>0</v>
      </c>
      <c r="L1744" s="2">
        <v>0.17399999999999999</v>
      </c>
      <c r="M1744" s="2">
        <v>0</v>
      </c>
      <c r="N1744" s="2">
        <v>0.874</v>
      </c>
      <c r="O1744" s="3">
        <v>0</v>
      </c>
    </row>
    <row r="1745" spans="1:15" x14ac:dyDescent="0.2">
      <c r="A1745" s="10" t="s">
        <v>1748</v>
      </c>
      <c r="B1745" s="7">
        <v>-0.953516146881071</v>
      </c>
      <c r="C1745" s="2">
        <v>-2.3539337134261702</v>
      </c>
      <c r="D1745" s="2">
        <v>0.66300000000000003</v>
      </c>
      <c r="E1745" s="2">
        <v>0</v>
      </c>
      <c r="F1745" s="2">
        <v>-1.94764742529531</v>
      </c>
      <c r="G1745" s="2">
        <v>0.39300000000000002</v>
      </c>
      <c r="H1745" s="2">
        <v>-0.124</v>
      </c>
      <c r="I1745" s="2">
        <v>0</v>
      </c>
      <c r="J1745" s="2">
        <v>0</v>
      </c>
      <c r="K1745" s="2">
        <v>-0.182457656347356</v>
      </c>
      <c r="L1745" s="2">
        <v>0.22</v>
      </c>
      <c r="M1745" s="2">
        <v>0</v>
      </c>
      <c r="N1745" s="2">
        <v>1.018</v>
      </c>
      <c r="O1745" s="3">
        <v>-0.54650964557437698</v>
      </c>
    </row>
    <row r="1746" spans="1:15" x14ac:dyDescent="0.2">
      <c r="A1746" s="10" t="s">
        <v>1749</v>
      </c>
      <c r="B1746" s="7">
        <v>-0.40756485463914499</v>
      </c>
      <c r="C1746" s="2">
        <v>-0.23425554733384699</v>
      </c>
      <c r="D1746" s="2">
        <v>-1.1220000000000001</v>
      </c>
      <c r="E1746" s="2">
        <v>0</v>
      </c>
      <c r="F1746" s="2">
        <v>1.17839736902507</v>
      </c>
      <c r="G1746" s="2">
        <v>-0.90600000000000003</v>
      </c>
      <c r="H1746" s="2">
        <v>-1.151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-0.66400000000000003</v>
      </c>
      <c r="O1746" s="3">
        <v>1.8205429298034099</v>
      </c>
    </row>
    <row r="1747" spans="1:15" x14ac:dyDescent="0.2">
      <c r="A1747" s="10" t="s">
        <v>1750</v>
      </c>
      <c r="B1747" s="7">
        <v>0.30451254524356403</v>
      </c>
      <c r="C1747" s="2">
        <v>-1.2179488260335301</v>
      </c>
      <c r="D1747" s="2">
        <v>0.17100000000000001</v>
      </c>
      <c r="E1747" s="2">
        <v>0</v>
      </c>
      <c r="F1747" s="2">
        <v>-0.37983758316091998</v>
      </c>
      <c r="G1747" s="2">
        <v>0.63300000000000001</v>
      </c>
      <c r="H1747" s="2">
        <v>5.7000000000000002E-2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0.53200000000000003</v>
      </c>
      <c r="O1747" s="3">
        <v>1.01045087500822</v>
      </c>
    </row>
    <row r="1748" spans="1:15" x14ac:dyDescent="0.2">
      <c r="A1748" s="10" t="s">
        <v>1751</v>
      </c>
      <c r="B1748" s="7">
        <v>-0.60618251001756096</v>
      </c>
      <c r="C1748" s="2">
        <v>1.3880337037700901</v>
      </c>
      <c r="D1748" s="2">
        <v>7.2999999999999995E-2</v>
      </c>
      <c r="E1748" s="2">
        <v>0</v>
      </c>
      <c r="F1748" s="2">
        <v>0.48962278871206399</v>
      </c>
      <c r="G1748" s="2">
        <v>-0.84599999999999997</v>
      </c>
      <c r="H1748" s="2">
        <v>-0.67100000000000004</v>
      </c>
      <c r="I1748" s="2">
        <v>0</v>
      </c>
      <c r="J1748" s="2">
        <v>0</v>
      </c>
      <c r="K1748" s="2">
        <v>0</v>
      </c>
      <c r="L1748" s="2">
        <v>-1.9990000000000001</v>
      </c>
      <c r="M1748" s="2">
        <v>0</v>
      </c>
      <c r="N1748" s="2">
        <v>-0.36699999999999999</v>
      </c>
      <c r="O1748" s="3">
        <v>0.21780045363744999</v>
      </c>
    </row>
    <row r="1749" spans="1:15" x14ac:dyDescent="0.2">
      <c r="A1749" s="10" t="s">
        <v>1752</v>
      </c>
      <c r="B1749" s="7">
        <v>-2.01800312545191</v>
      </c>
      <c r="C1749" s="2">
        <v>1.07699509137606</v>
      </c>
      <c r="D1749" s="2">
        <v>1.6930000000000001</v>
      </c>
      <c r="E1749" s="2">
        <v>-0.131482261561466</v>
      </c>
      <c r="F1749" s="2">
        <v>-1.7178946127158301</v>
      </c>
      <c r="G1749" s="2">
        <v>-0.61899999999999999</v>
      </c>
      <c r="H1749" s="2">
        <v>-0.80800000000000005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-2.617</v>
      </c>
      <c r="O1749" s="3">
        <v>-2.5843929949495199</v>
      </c>
    </row>
    <row r="1750" spans="1:15" x14ac:dyDescent="0.2">
      <c r="A1750" s="10" t="s">
        <v>1753</v>
      </c>
      <c r="B1750" s="7">
        <v>-1.1070095281601999</v>
      </c>
      <c r="C1750" s="2">
        <v>0</v>
      </c>
      <c r="D1750" s="2">
        <v>1.8160000000000001</v>
      </c>
      <c r="E1750" s="2">
        <v>0</v>
      </c>
      <c r="F1750" s="2">
        <v>-1.4796084843916599</v>
      </c>
      <c r="G1750" s="2">
        <v>2E-3</v>
      </c>
      <c r="H1750" s="2">
        <v>-0.67400000000000004</v>
      </c>
      <c r="I1750" s="2">
        <v>0</v>
      </c>
      <c r="J1750" s="2">
        <v>0</v>
      </c>
      <c r="K1750" s="2">
        <v>0</v>
      </c>
      <c r="L1750" s="2">
        <v>-1.3560000000000001</v>
      </c>
      <c r="M1750" s="2">
        <v>0</v>
      </c>
      <c r="N1750" s="2">
        <v>-1.02</v>
      </c>
      <c r="O1750" s="3">
        <v>0</v>
      </c>
    </row>
    <row r="1751" spans="1:15" x14ac:dyDescent="0.2">
      <c r="A1751" s="10" t="s">
        <v>1754</v>
      </c>
      <c r="B1751" s="7">
        <v>-2.4596491251761998</v>
      </c>
      <c r="C1751" s="2">
        <v>1.0622101269205899</v>
      </c>
      <c r="D1751" s="2">
        <v>-2.3E-2</v>
      </c>
      <c r="E1751" s="2">
        <v>-1.1543684355986701</v>
      </c>
      <c r="F1751" s="2">
        <v>-1.2509226750422699</v>
      </c>
      <c r="G1751" s="2">
        <v>-0.72199999999999998</v>
      </c>
      <c r="H1751" s="2">
        <v>0.76900000000000002</v>
      </c>
      <c r="I1751" s="2">
        <v>0</v>
      </c>
      <c r="J1751" s="2">
        <v>-9.0030099020887295</v>
      </c>
      <c r="K1751" s="2">
        <v>1.44405478704169</v>
      </c>
      <c r="L1751" s="2">
        <v>-0.219</v>
      </c>
      <c r="M1751" s="2">
        <v>0</v>
      </c>
      <c r="N1751" s="2">
        <v>-0.33400000000000002</v>
      </c>
      <c r="O1751" s="3">
        <v>1.2733028346320301</v>
      </c>
    </row>
    <row r="1752" spans="1:15" x14ac:dyDescent="0.2">
      <c r="A1752" s="10" t="s">
        <v>1755</v>
      </c>
      <c r="B1752" s="7">
        <v>1.4474752447091299</v>
      </c>
      <c r="C1752" s="2">
        <v>0.12097766289980801</v>
      </c>
      <c r="D1752" s="2">
        <v>0.28799999999999998</v>
      </c>
      <c r="E1752" s="2">
        <v>1.293168422975</v>
      </c>
      <c r="F1752" s="2">
        <v>3.5909995387649198</v>
      </c>
      <c r="G1752" s="2">
        <v>0.31900000000000001</v>
      </c>
      <c r="H1752" s="2">
        <v>-0.52400000000000002</v>
      </c>
      <c r="I1752" s="2">
        <v>0</v>
      </c>
      <c r="J1752" s="2">
        <v>0</v>
      </c>
      <c r="K1752" s="2">
        <v>-0.11893837042585199</v>
      </c>
      <c r="L1752" s="2">
        <v>1.5049999999999999</v>
      </c>
      <c r="M1752" s="2">
        <v>0</v>
      </c>
      <c r="N1752" s="2">
        <v>-1.9910000000000001</v>
      </c>
      <c r="O1752" s="3">
        <v>9.4111375776558301E-2</v>
      </c>
    </row>
    <row r="1753" spans="1:15" x14ac:dyDescent="0.2">
      <c r="A1753" s="10" t="s">
        <v>1756</v>
      </c>
      <c r="B1753" s="7">
        <v>1.6555354270911899</v>
      </c>
      <c r="C1753" s="2">
        <v>0</v>
      </c>
      <c r="D1753" s="2">
        <v>-0.23200000000000001</v>
      </c>
      <c r="E1753" s="2">
        <v>0.15971374330514501</v>
      </c>
      <c r="F1753" s="2">
        <v>2.4224212834352499</v>
      </c>
      <c r="G1753" s="2">
        <v>-2E-3</v>
      </c>
      <c r="H1753" s="2">
        <v>0.68</v>
      </c>
      <c r="I1753" s="2">
        <v>0</v>
      </c>
      <c r="J1753" s="2">
        <v>0</v>
      </c>
      <c r="K1753" s="2">
        <v>0</v>
      </c>
      <c r="L1753" s="2">
        <v>1.125</v>
      </c>
      <c r="M1753" s="2">
        <v>0</v>
      </c>
      <c r="N1753" s="2">
        <v>0.22700000000000001</v>
      </c>
      <c r="O1753" s="3">
        <v>0</v>
      </c>
    </row>
    <row r="1754" spans="1:15" x14ac:dyDescent="0.2">
      <c r="A1754" s="10" t="s">
        <v>1757</v>
      </c>
      <c r="B1754" s="7">
        <v>0.242146852314614</v>
      </c>
      <c r="C1754" s="2">
        <v>0</v>
      </c>
      <c r="D1754" s="2">
        <v>-0.19500000000000001</v>
      </c>
      <c r="E1754" s="2">
        <v>-9.4566618571671104E-2</v>
      </c>
      <c r="F1754" s="2">
        <v>-0.108773029446775</v>
      </c>
      <c r="G1754" s="2">
        <v>-0.22700000000000001</v>
      </c>
      <c r="H1754" s="2">
        <v>-0.23100000000000001</v>
      </c>
      <c r="I1754" s="2">
        <v>0</v>
      </c>
      <c r="J1754" s="2">
        <v>0</v>
      </c>
      <c r="K1754" s="2">
        <v>0</v>
      </c>
      <c r="L1754" s="2">
        <v>1.2709999999999999</v>
      </c>
      <c r="M1754" s="2">
        <v>0</v>
      </c>
      <c r="N1754" s="2">
        <v>0.22600000000000001</v>
      </c>
      <c r="O1754" s="3">
        <v>0</v>
      </c>
    </row>
    <row r="1755" spans="1:15" x14ac:dyDescent="0.2">
      <c r="A1755" s="10" t="s">
        <v>1758</v>
      </c>
      <c r="B1755" s="7">
        <v>2.2367635050293799</v>
      </c>
      <c r="C1755" s="2">
        <v>-0.88131390517703101</v>
      </c>
      <c r="D1755" s="2">
        <v>1.1479999999999999</v>
      </c>
      <c r="E1755" s="2">
        <v>0.82840000528104696</v>
      </c>
      <c r="F1755" s="2">
        <v>-0.50348897701695305</v>
      </c>
      <c r="G1755" s="2">
        <v>0.20799999999999999</v>
      </c>
      <c r="H1755" s="2">
        <v>2.1040000000000001</v>
      </c>
      <c r="I1755" s="2">
        <v>0</v>
      </c>
      <c r="J1755" s="2">
        <v>3.7166092837872799</v>
      </c>
      <c r="K1755" s="2">
        <v>0.612906448175083</v>
      </c>
      <c r="L1755" s="2">
        <v>-0.77300000000000002</v>
      </c>
      <c r="M1755" s="2">
        <v>0</v>
      </c>
      <c r="N1755" s="2">
        <v>0.26800000000000002</v>
      </c>
      <c r="O1755" s="3">
        <v>0.69039243589324994</v>
      </c>
    </row>
    <row r="1756" spans="1:15" x14ac:dyDescent="0.2">
      <c r="A1756" s="10" t="s">
        <v>1759</v>
      </c>
      <c r="B1756" s="7">
        <v>-0.46498925250005002</v>
      </c>
      <c r="C1756" s="2">
        <v>0</v>
      </c>
      <c r="D1756" s="2">
        <v>-1.621</v>
      </c>
      <c r="E1756" s="2">
        <v>0.85174256432907003</v>
      </c>
      <c r="F1756" s="2">
        <v>-0.88298848876202096</v>
      </c>
      <c r="G1756" s="2">
        <v>0.29799999999999999</v>
      </c>
      <c r="H1756" s="2">
        <v>-2.1440000000000001</v>
      </c>
      <c r="I1756" s="2">
        <v>0</v>
      </c>
      <c r="J1756" s="2">
        <v>0</v>
      </c>
      <c r="K1756" s="2">
        <v>0</v>
      </c>
      <c r="L1756" s="2">
        <v>2.7010000000000001</v>
      </c>
      <c r="M1756" s="2">
        <v>0</v>
      </c>
      <c r="N1756" s="2">
        <v>-0.433</v>
      </c>
      <c r="O1756" s="3">
        <v>0</v>
      </c>
    </row>
    <row r="1757" spans="1:15" x14ac:dyDescent="0.2">
      <c r="A1757" s="10" t="s">
        <v>1760</v>
      </c>
      <c r="B1757" s="7">
        <v>2.4170961023559001</v>
      </c>
      <c r="C1757" s="2">
        <v>0</v>
      </c>
      <c r="D1757" s="2">
        <v>1.782</v>
      </c>
      <c r="E1757" s="2">
        <v>0</v>
      </c>
      <c r="F1757" s="2">
        <v>1.6066521100419699</v>
      </c>
      <c r="G1757" s="2">
        <v>-0.96499999999999997</v>
      </c>
      <c r="H1757" s="2">
        <v>1.286</v>
      </c>
      <c r="I1757" s="2">
        <v>0</v>
      </c>
      <c r="J1757" s="2">
        <v>0</v>
      </c>
      <c r="K1757" s="2">
        <v>0</v>
      </c>
      <c r="L1757" s="2">
        <v>0.61399999999999999</v>
      </c>
      <c r="M1757" s="2">
        <v>0</v>
      </c>
      <c r="N1757" s="2">
        <v>1.597</v>
      </c>
      <c r="O1757" s="3">
        <v>0</v>
      </c>
    </row>
    <row r="1758" spans="1:15" x14ac:dyDescent="0.2">
      <c r="A1758" s="10" t="s">
        <v>1761</v>
      </c>
      <c r="B1758" s="7">
        <v>0.94275982377447398</v>
      </c>
      <c r="C1758" s="2">
        <v>0</v>
      </c>
      <c r="D1758" s="2">
        <v>-0.17799999999999999</v>
      </c>
      <c r="E1758" s="2">
        <v>1.41724847164201</v>
      </c>
      <c r="F1758" s="2">
        <v>1.50805956812832</v>
      </c>
      <c r="G1758" s="2">
        <v>-0.17699999999999999</v>
      </c>
      <c r="H1758" s="2">
        <v>0.57099999999999995</v>
      </c>
      <c r="I1758" s="2">
        <v>0</v>
      </c>
      <c r="J1758" s="2">
        <v>0</v>
      </c>
      <c r="K1758" s="2">
        <v>0</v>
      </c>
      <c r="L1758" s="2">
        <v>-1.022</v>
      </c>
      <c r="M1758" s="2">
        <v>0</v>
      </c>
      <c r="N1758" s="2">
        <v>0.375</v>
      </c>
      <c r="O1758" s="3">
        <v>0</v>
      </c>
    </row>
    <row r="1759" spans="1:15" x14ac:dyDescent="0.2">
      <c r="A1759" s="10" t="s">
        <v>1762</v>
      </c>
      <c r="B1759" s="7">
        <v>1.1055889600153299</v>
      </c>
      <c r="C1759" s="2">
        <v>0</v>
      </c>
      <c r="D1759" s="2">
        <v>0.81499999999999995</v>
      </c>
      <c r="E1759" s="2">
        <v>0</v>
      </c>
      <c r="F1759" s="2">
        <v>1.01912881729186</v>
      </c>
      <c r="G1759" s="2">
        <v>0.26900000000000002</v>
      </c>
      <c r="H1759" s="2">
        <v>0.80700000000000005</v>
      </c>
      <c r="I1759" s="2">
        <v>0</v>
      </c>
      <c r="J1759" s="2">
        <v>0</v>
      </c>
      <c r="K1759" s="2">
        <v>0</v>
      </c>
      <c r="L1759" s="2">
        <v>-1.948</v>
      </c>
      <c r="M1759" s="2">
        <v>0</v>
      </c>
      <c r="N1759" s="2">
        <v>1.746</v>
      </c>
      <c r="O1759" s="3">
        <v>0</v>
      </c>
    </row>
    <row r="1760" spans="1:15" x14ac:dyDescent="0.2">
      <c r="A1760" s="10" t="s">
        <v>1763</v>
      </c>
      <c r="B1760" s="7">
        <v>-7.7920997818031898E-2</v>
      </c>
      <c r="C1760" s="2">
        <v>-1.5670469591737799</v>
      </c>
      <c r="D1760" s="2">
        <v>-0.155</v>
      </c>
      <c r="E1760" s="2">
        <v>1.71778991091788</v>
      </c>
      <c r="F1760" s="2">
        <v>-0.77302253419245004</v>
      </c>
      <c r="G1760" s="2">
        <v>-2E-3</v>
      </c>
      <c r="H1760" s="2">
        <v>0.69199999999999995</v>
      </c>
      <c r="I1760" s="2">
        <v>0</v>
      </c>
      <c r="J1760" s="2">
        <v>0</v>
      </c>
      <c r="K1760" s="2">
        <v>-0.71280411788720199</v>
      </c>
      <c r="L1760" s="2">
        <v>-1.9059999999999999</v>
      </c>
      <c r="M1760" s="2">
        <v>0</v>
      </c>
      <c r="N1760" s="2">
        <v>1.627</v>
      </c>
      <c r="O1760" s="3">
        <v>0.83267586967756202</v>
      </c>
    </row>
    <row r="1761" spans="1:15" x14ac:dyDescent="0.2">
      <c r="A1761" s="10" t="s">
        <v>1764</v>
      </c>
      <c r="B1761" s="7">
        <v>3.3229672074977801</v>
      </c>
      <c r="C1761" s="2">
        <v>0.86545011608910705</v>
      </c>
      <c r="D1761" s="2">
        <v>1.105</v>
      </c>
      <c r="E1761" s="2">
        <v>2.3145643201245401</v>
      </c>
      <c r="F1761" s="2">
        <v>0.77093910164898405</v>
      </c>
      <c r="G1761" s="2">
        <v>0.879</v>
      </c>
      <c r="H1761" s="2">
        <v>0.55300000000000005</v>
      </c>
      <c r="I1761" s="2">
        <v>0</v>
      </c>
      <c r="J1761" s="2">
        <v>0</v>
      </c>
      <c r="K1761" s="2">
        <v>0.62549457132944097</v>
      </c>
      <c r="L1761" s="2">
        <v>0.151</v>
      </c>
      <c r="M1761" s="2">
        <v>0</v>
      </c>
      <c r="N1761" s="2">
        <v>1.4370000000000001</v>
      </c>
      <c r="O1761" s="3">
        <v>1.8066968565502599</v>
      </c>
    </row>
    <row r="1762" spans="1:15" x14ac:dyDescent="0.2">
      <c r="A1762" s="10" t="s">
        <v>1765</v>
      </c>
      <c r="B1762" s="7">
        <v>-0.67762856669125304</v>
      </c>
      <c r="C1762" s="2">
        <v>0</v>
      </c>
      <c r="D1762" s="2">
        <v>0.33900000000000002</v>
      </c>
      <c r="E1762" s="2">
        <v>-2.53547172871404</v>
      </c>
      <c r="F1762" s="2">
        <v>0.12563505997583899</v>
      </c>
      <c r="G1762" s="2">
        <v>5.7000000000000002E-2</v>
      </c>
      <c r="H1762" s="2">
        <v>-0.40100000000000002</v>
      </c>
      <c r="I1762" s="2">
        <v>0</v>
      </c>
      <c r="J1762" s="2">
        <v>0</v>
      </c>
      <c r="K1762" s="2">
        <v>0</v>
      </c>
      <c r="L1762" s="2">
        <v>0.157</v>
      </c>
      <c r="M1762" s="2">
        <v>0</v>
      </c>
      <c r="N1762" s="2">
        <v>0.46500000000000002</v>
      </c>
      <c r="O1762" s="3">
        <v>0</v>
      </c>
    </row>
    <row r="1763" spans="1:15" x14ac:dyDescent="0.2">
      <c r="A1763" s="10" t="s">
        <v>1766</v>
      </c>
      <c r="B1763" s="7">
        <v>0.130269595509274</v>
      </c>
      <c r="C1763" s="2">
        <v>0</v>
      </c>
      <c r="D1763" s="2">
        <v>-0.08</v>
      </c>
      <c r="E1763" s="2">
        <v>0</v>
      </c>
      <c r="F1763" s="2">
        <v>-0.20190596200352001</v>
      </c>
      <c r="G1763" s="2">
        <v>-2E-3</v>
      </c>
      <c r="H1763" s="2">
        <v>0.41599999999999998</v>
      </c>
      <c r="I1763" s="2">
        <v>0</v>
      </c>
      <c r="J1763" s="2">
        <v>0</v>
      </c>
      <c r="K1763" s="2">
        <v>0</v>
      </c>
      <c r="L1763" s="2">
        <v>-0.373</v>
      </c>
      <c r="M1763" s="2">
        <v>0</v>
      </c>
      <c r="N1763" s="2">
        <v>0.56000000000000005</v>
      </c>
      <c r="O1763" s="3">
        <v>0</v>
      </c>
    </row>
    <row r="1764" spans="1:15" x14ac:dyDescent="0.2">
      <c r="A1764" s="10" t="s">
        <v>1767</v>
      </c>
      <c r="B1764" s="7">
        <v>-1.19583226683954</v>
      </c>
      <c r="C1764" s="2">
        <v>-1.0090734088267099</v>
      </c>
      <c r="D1764" s="2">
        <v>-1.3620000000000001</v>
      </c>
      <c r="E1764" s="2">
        <v>-0.78078658997972605</v>
      </c>
      <c r="F1764" s="2">
        <v>0.78529276260695502</v>
      </c>
      <c r="G1764" s="2">
        <v>0.97899999999999998</v>
      </c>
      <c r="H1764" s="2">
        <v>-0.59599999999999997</v>
      </c>
      <c r="I1764" s="2">
        <v>0</v>
      </c>
      <c r="J1764" s="2">
        <v>0</v>
      </c>
      <c r="K1764" s="2">
        <v>-0.7146351554789</v>
      </c>
      <c r="L1764" s="2">
        <v>-8.5000000000000006E-2</v>
      </c>
      <c r="M1764" s="2">
        <v>0</v>
      </c>
      <c r="N1764" s="2">
        <v>-0.56499999999999995</v>
      </c>
      <c r="O1764" s="3">
        <v>-0.43335127105680499</v>
      </c>
    </row>
    <row r="1765" spans="1:15" x14ac:dyDescent="0.2">
      <c r="A1765" s="10" t="s">
        <v>1768</v>
      </c>
      <c r="B1765" s="7">
        <v>-0.72380820454657002</v>
      </c>
      <c r="C1765" s="2">
        <v>0</v>
      </c>
      <c r="D1765" s="2">
        <v>-0.75700000000000001</v>
      </c>
      <c r="E1765" s="2">
        <v>0</v>
      </c>
      <c r="F1765" s="2">
        <v>1.5330392272208699</v>
      </c>
      <c r="G1765" s="2">
        <v>0.65400000000000003</v>
      </c>
      <c r="H1765" s="2">
        <v>-1.0289999999999999</v>
      </c>
      <c r="I1765" s="2">
        <v>0</v>
      </c>
      <c r="J1765" s="2">
        <v>0</v>
      </c>
      <c r="K1765" s="2">
        <v>0</v>
      </c>
      <c r="L1765" s="2">
        <v>-1.2490000000000001</v>
      </c>
      <c r="M1765" s="2">
        <v>0</v>
      </c>
      <c r="N1765" s="2">
        <v>-0.92500000000000004</v>
      </c>
      <c r="O1765" s="3">
        <v>0</v>
      </c>
    </row>
    <row r="1766" spans="1:15" x14ac:dyDescent="0.2">
      <c r="A1766" s="10" t="s">
        <v>1769</v>
      </c>
      <c r="B1766" s="7">
        <v>0.23426133132247601</v>
      </c>
      <c r="C1766" s="2">
        <v>-1.51604653299767</v>
      </c>
      <c r="D1766" s="2">
        <v>1.4710000000000001</v>
      </c>
      <c r="E1766" s="2">
        <v>0</v>
      </c>
      <c r="F1766" s="2">
        <v>1.75940457499731</v>
      </c>
      <c r="G1766" s="2">
        <v>0.69599999999999995</v>
      </c>
      <c r="H1766" s="2">
        <v>0.436</v>
      </c>
      <c r="I1766" s="2">
        <v>0</v>
      </c>
      <c r="J1766" s="2">
        <v>0</v>
      </c>
      <c r="K1766" s="2">
        <v>9.4086746046540895E-2</v>
      </c>
      <c r="L1766" s="2">
        <v>-1.5609999999999999</v>
      </c>
      <c r="M1766" s="2">
        <v>0</v>
      </c>
      <c r="N1766" s="2">
        <v>0.30499999999999999</v>
      </c>
      <c r="O1766" s="3">
        <v>-0.98166079407875795</v>
      </c>
    </row>
    <row r="1767" spans="1:15" x14ac:dyDescent="0.2">
      <c r="A1767" s="10" t="s">
        <v>1770</v>
      </c>
      <c r="B1767" s="7">
        <v>1.0360375250014899</v>
      </c>
      <c r="C1767" s="2">
        <v>1.8716108777987801</v>
      </c>
      <c r="D1767" s="2">
        <v>-0.26900000000000002</v>
      </c>
      <c r="E1767" s="2">
        <v>0.75841454760565696</v>
      </c>
      <c r="F1767" s="2">
        <v>-0.42132539478410003</v>
      </c>
      <c r="G1767" s="2">
        <v>-0.434</v>
      </c>
      <c r="H1767" s="2">
        <v>-2.1960000000000002</v>
      </c>
      <c r="I1767" s="2">
        <v>0</v>
      </c>
      <c r="J1767" s="2">
        <v>0</v>
      </c>
      <c r="K1767" s="2">
        <v>0.87979539035681098</v>
      </c>
      <c r="L1767" s="2">
        <v>0.35599999999999998</v>
      </c>
      <c r="M1767" s="2">
        <v>0</v>
      </c>
      <c r="N1767" s="2">
        <v>1.6140000000000001</v>
      </c>
      <c r="O1767" s="3">
        <v>1.1167428994312101</v>
      </c>
    </row>
    <row r="1768" spans="1:15" x14ac:dyDescent="0.2">
      <c r="A1768" s="10" t="s">
        <v>1771</v>
      </c>
      <c r="B1768" s="7">
        <v>2.02384705374324</v>
      </c>
      <c r="C1768" s="2">
        <v>2.2428854381973902</v>
      </c>
      <c r="D1768" s="2">
        <v>-0.28000000000000003</v>
      </c>
      <c r="E1768" s="2">
        <v>0.25086211421497101</v>
      </c>
      <c r="F1768" s="2">
        <v>0.252267127454819</v>
      </c>
      <c r="G1768" s="2">
        <v>0.38500000000000001</v>
      </c>
      <c r="H1768" s="2">
        <v>0.91500000000000004</v>
      </c>
      <c r="I1768" s="2">
        <v>0</v>
      </c>
      <c r="J1768" s="2">
        <v>0</v>
      </c>
      <c r="K1768" s="2">
        <v>0.33446484786267899</v>
      </c>
      <c r="L1768" s="2">
        <v>-1.5589999999999999</v>
      </c>
      <c r="M1768" s="2">
        <v>0</v>
      </c>
      <c r="N1768" s="2">
        <v>1.575</v>
      </c>
      <c r="O1768" s="3">
        <v>2.28348679791997</v>
      </c>
    </row>
    <row r="1769" spans="1:15" x14ac:dyDescent="0.2">
      <c r="A1769" s="10" t="s">
        <v>1772</v>
      </c>
      <c r="B1769" s="7">
        <v>-2.0778015412639999</v>
      </c>
      <c r="C1769" s="2">
        <v>0</v>
      </c>
      <c r="D1769" s="2">
        <v>-0.97399999999999998</v>
      </c>
      <c r="E1769" s="2">
        <v>-0.28562911949438602</v>
      </c>
      <c r="F1769" s="2">
        <v>0.539282967563118</v>
      </c>
      <c r="G1769" s="2">
        <v>-1.1639999999999999</v>
      </c>
      <c r="H1769" s="2">
        <v>-3.3079999999999998</v>
      </c>
      <c r="I1769" s="2">
        <v>0</v>
      </c>
      <c r="J1769" s="2">
        <v>0</v>
      </c>
      <c r="K1769" s="2">
        <v>0</v>
      </c>
      <c r="L1769" s="2">
        <v>-1.0669999999999999</v>
      </c>
      <c r="M1769" s="2">
        <v>0</v>
      </c>
      <c r="N1769" s="2">
        <v>0.76200000000000001</v>
      </c>
      <c r="O1769" s="3">
        <v>0</v>
      </c>
    </row>
    <row r="1770" spans="1:15" x14ac:dyDescent="0.2">
      <c r="A1770" s="10" t="s">
        <v>1773</v>
      </c>
      <c r="B1770" s="7">
        <v>2.1554966599146499</v>
      </c>
      <c r="C1770" s="2">
        <v>0.74575487097410298</v>
      </c>
      <c r="D1770" s="2">
        <v>0.86299999999999999</v>
      </c>
      <c r="E1770" s="2">
        <v>1.9488885809807599</v>
      </c>
      <c r="F1770" s="2">
        <v>1.7102236465173699</v>
      </c>
      <c r="G1770" s="2">
        <v>-3.0000000000000001E-3</v>
      </c>
      <c r="H1770" s="2">
        <v>0.64200000000000002</v>
      </c>
      <c r="I1770" s="2">
        <v>0</v>
      </c>
      <c r="J1770" s="2">
        <v>0</v>
      </c>
      <c r="K1770" s="2">
        <v>8.4151171518644499E-2</v>
      </c>
      <c r="L1770" s="2">
        <v>6.4000000000000001E-2</v>
      </c>
      <c r="M1770" s="2">
        <v>0</v>
      </c>
      <c r="N1770" s="2">
        <v>-0.11</v>
      </c>
      <c r="O1770" s="3">
        <v>0.871260664224769</v>
      </c>
    </row>
    <row r="1771" spans="1:15" x14ac:dyDescent="0.2">
      <c r="A1771" s="10" t="s">
        <v>1774</v>
      </c>
      <c r="B1771" s="7">
        <v>1.57535403884419</v>
      </c>
      <c r="C1771" s="2">
        <v>0.76372628684550503</v>
      </c>
      <c r="D1771" s="2">
        <v>1.173</v>
      </c>
      <c r="E1771" s="2">
        <v>0</v>
      </c>
      <c r="F1771" s="2">
        <v>0.93589009800828404</v>
      </c>
      <c r="G1771" s="2">
        <v>0.72299999999999998</v>
      </c>
      <c r="H1771" s="2">
        <v>0.53500000000000003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1.08</v>
      </c>
      <c r="O1771" s="3">
        <v>-1.0426213711908701</v>
      </c>
    </row>
    <row r="1772" spans="1:15" x14ac:dyDescent="0.2">
      <c r="A1772" s="10" t="s">
        <v>1775</v>
      </c>
      <c r="B1772" s="7">
        <v>-2.8607675071916801E-2</v>
      </c>
      <c r="C1772" s="2">
        <v>0</v>
      </c>
      <c r="D1772" s="2">
        <v>0.215</v>
      </c>
      <c r="E1772" s="2">
        <v>0</v>
      </c>
      <c r="F1772" s="2">
        <v>-1.14396870613903</v>
      </c>
      <c r="G1772" s="2">
        <v>0</v>
      </c>
      <c r="H1772" s="2">
        <v>2.0289999999999999</v>
      </c>
      <c r="I1772" s="2">
        <v>0</v>
      </c>
      <c r="J1772" s="2">
        <v>0</v>
      </c>
      <c r="K1772" s="2">
        <v>0</v>
      </c>
      <c r="L1772" s="2">
        <v>-0.74299999999999999</v>
      </c>
      <c r="M1772" s="2">
        <v>0</v>
      </c>
      <c r="N1772" s="2">
        <v>-0.42099999999999999</v>
      </c>
      <c r="O1772" s="3">
        <v>0</v>
      </c>
    </row>
    <row r="1773" spans="1:15" x14ac:dyDescent="0.2">
      <c r="A1773" s="10" t="s">
        <v>1776</v>
      </c>
      <c r="B1773" s="7">
        <v>0.31402164232435997</v>
      </c>
      <c r="C1773" s="2">
        <v>0</v>
      </c>
      <c r="D1773" s="2">
        <v>1.026</v>
      </c>
      <c r="E1773" s="2">
        <v>0</v>
      </c>
      <c r="F1773" s="2">
        <v>-0.60280720811455202</v>
      </c>
      <c r="G1773" s="2">
        <v>-0.46</v>
      </c>
      <c r="H1773" s="2">
        <v>1.2370000000000001</v>
      </c>
      <c r="I1773" s="2">
        <v>0</v>
      </c>
      <c r="J1773" s="2">
        <v>0</v>
      </c>
      <c r="K1773" s="2">
        <v>0</v>
      </c>
      <c r="L1773" s="2">
        <v>-0.59299999999999997</v>
      </c>
      <c r="M1773" s="2">
        <v>0</v>
      </c>
      <c r="N1773" s="2">
        <v>0.16200000000000001</v>
      </c>
      <c r="O1773" s="3">
        <v>0</v>
      </c>
    </row>
    <row r="1774" spans="1:15" x14ac:dyDescent="0.2">
      <c r="A1774" s="10" t="s">
        <v>1777</v>
      </c>
      <c r="B1774" s="7">
        <v>0.84280293746707502</v>
      </c>
      <c r="C1774" s="2">
        <v>-0.49413665119571298</v>
      </c>
      <c r="D1774" s="2">
        <v>0.32900000000000001</v>
      </c>
      <c r="E1774" s="2">
        <v>0</v>
      </c>
      <c r="F1774" s="2">
        <v>0.26165065411435001</v>
      </c>
      <c r="G1774" s="2">
        <v>4.0000000000000001E-3</v>
      </c>
      <c r="H1774" s="2">
        <v>0.71199999999999997</v>
      </c>
      <c r="I1774" s="2">
        <v>0</v>
      </c>
      <c r="J1774" s="2">
        <v>0</v>
      </c>
      <c r="K1774" s="2">
        <v>-1.73329445552425</v>
      </c>
      <c r="L1774" s="2">
        <v>0.25700000000000001</v>
      </c>
      <c r="M1774" s="2">
        <v>0</v>
      </c>
      <c r="N1774" s="2">
        <v>2.7570000000000001</v>
      </c>
      <c r="O1774" s="3">
        <v>0.43518926500683602</v>
      </c>
    </row>
    <row r="1775" spans="1:15" x14ac:dyDescent="0.2">
      <c r="A1775" s="10" t="s">
        <v>1778</v>
      </c>
      <c r="B1775" s="7">
        <v>-0.560145867454376</v>
      </c>
      <c r="C1775" s="2">
        <v>-0.97155213030491905</v>
      </c>
      <c r="D1775" s="2">
        <v>-0.55500000000000005</v>
      </c>
      <c r="E1775" s="2">
        <v>-3.1371169004792998</v>
      </c>
      <c r="F1775" s="2">
        <v>3.4494458688623402</v>
      </c>
      <c r="G1775" s="2">
        <v>-0.439</v>
      </c>
      <c r="H1775" s="2">
        <v>-0.64400000000000002</v>
      </c>
      <c r="I1775" s="2">
        <v>0</v>
      </c>
      <c r="J1775" s="2">
        <v>0</v>
      </c>
      <c r="K1775" s="2">
        <v>1.0151345068364499</v>
      </c>
      <c r="L1775" s="2">
        <v>0.496</v>
      </c>
      <c r="M1775" s="2">
        <v>0</v>
      </c>
      <c r="N1775" s="2">
        <v>-0.66100000000000003</v>
      </c>
      <c r="O1775" s="3">
        <v>-0.32424810800118098</v>
      </c>
    </row>
    <row r="1776" spans="1:15" x14ac:dyDescent="0.2">
      <c r="A1776" s="10" t="s">
        <v>1779</v>
      </c>
      <c r="B1776" s="7">
        <v>0.53604363700164104</v>
      </c>
      <c r="C1776" s="2">
        <v>0</v>
      </c>
      <c r="D1776" s="2">
        <v>1.1599999999999999</v>
      </c>
      <c r="E1776" s="2">
        <v>0.56177099271425901</v>
      </c>
      <c r="F1776" s="2">
        <v>-0.232532837329335</v>
      </c>
      <c r="G1776" s="2">
        <v>-0.93600000000000005</v>
      </c>
      <c r="H1776" s="2">
        <v>5.2999999999999999E-2</v>
      </c>
      <c r="I1776" s="2">
        <v>0</v>
      </c>
      <c r="J1776" s="2">
        <v>0</v>
      </c>
      <c r="K1776" s="2">
        <v>0</v>
      </c>
      <c r="L1776" s="2">
        <v>1.306</v>
      </c>
      <c r="M1776" s="2">
        <v>0</v>
      </c>
      <c r="N1776" s="2">
        <v>-0.49399999999999999</v>
      </c>
      <c r="O1776" s="3">
        <v>0</v>
      </c>
    </row>
    <row r="1777" spans="1:15" x14ac:dyDescent="0.2">
      <c r="A1777" s="10" t="s">
        <v>1780</v>
      </c>
      <c r="B1777" s="7">
        <v>1.52767462176955</v>
      </c>
      <c r="C1777" s="2">
        <v>0</v>
      </c>
      <c r="D1777" s="2">
        <v>0.55400000000000005</v>
      </c>
      <c r="E1777" s="2">
        <v>0</v>
      </c>
      <c r="F1777" s="2">
        <v>1.35802331633468</v>
      </c>
      <c r="G1777" s="2">
        <v>0.4</v>
      </c>
      <c r="H1777" s="2">
        <v>0.96499999999999997</v>
      </c>
      <c r="I1777" s="2">
        <v>0</v>
      </c>
      <c r="J1777" s="2">
        <v>0</v>
      </c>
      <c r="K1777" s="2">
        <v>0</v>
      </c>
      <c r="L1777" s="2">
        <v>0.124</v>
      </c>
      <c r="M1777" s="2">
        <v>0</v>
      </c>
      <c r="N1777" s="2">
        <v>0.34100000000000003</v>
      </c>
      <c r="O1777" s="3">
        <v>0</v>
      </c>
    </row>
    <row r="1778" spans="1:15" x14ac:dyDescent="0.2">
      <c r="A1778" s="10" t="s">
        <v>1781</v>
      </c>
      <c r="B1778" s="7">
        <v>0.59613508766840095</v>
      </c>
      <c r="C1778" s="2">
        <v>0</v>
      </c>
      <c r="D1778" s="2">
        <v>-0.27</v>
      </c>
      <c r="E1778" s="2">
        <v>0</v>
      </c>
      <c r="F1778" s="2">
        <v>0.53422678255689804</v>
      </c>
      <c r="G1778" s="2">
        <v>-6.0000000000000001E-3</v>
      </c>
      <c r="H1778" s="2">
        <v>1.1419999999999999</v>
      </c>
      <c r="I1778" s="2">
        <v>0</v>
      </c>
      <c r="J1778" s="2">
        <v>0</v>
      </c>
      <c r="K1778" s="2">
        <v>0</v>
      </c>
      <c r="L1778" s="2">
        <v>0.22700000000000001</v>
      </c>
      <c r="M1778" s="2">
        <v>0</v>
      </c>
      <c r="N1778" s="2">
        <v>-0.16700000000000001</v>
      </c>
      <c r="O1778" s="3">
        <v>0</v>
      </c>
    </row>
    <row r="1779" spans="1:15" x14ac:dyDescent="0.2">
      <c r="A1779" s="10" t="s">
        <v>1782</v>
      </c>
      <c r="B1779" s="7">
        <v>2.3080228589186298</v>
      </c>
      <c r="C1779" s="2">
        <v>0</v>
      </c>
      <c r="D1779" s="2">
        <v>0.83099999999999996</v>
      </c>
      <c r="E1779" s="2">
        <v>0</v>
      </c>
      <c r="F1779" s="2">
        <v>2.4594783190302798</v>
      </c>
      <c r="G1779" s="2">
        <v>1E-3</v>
      </c>
      <c r="H1779" s="2">
        <v>1.84</v>
      </c>
      <c r="I1779" s="2">
        <v>0</v>
      </c>
      <c r="J1779" s="2">
        <v>0</v>
      </c>
      <c r="K1779" s="2">
        <v>0</v>
      </c>
      <c r="L1779" s="2">
        <v>-1.2589999999999999</v>
      </c>
      <c r="M1779" s="2">
        <v>0</v>
      </c>
      <c r="N1779" s="2">
        <v>1.7809999999999999</v>
      </c>
      <c r="O1779" s="3">
        <v>0</v>
      </c>
    </row>
    <row r="1780" spans="1:15" x14ac:dyDescent="0.2">
      <c r="A1780" s="10" t="s">
        <v>1783</v>
      </c>
      <c r="B1780" s="7">
        <v>1.6240002465996499</v>
      </c>
      <c r="C1780" s="2">
        <v>0</v>
      </c>
      <c r="D1780" s="2">
        <v>0.95499999999999996</v>
      </c>
      <c r="E1780" s="2">
        <v>0</v>
      </c>
      <c r="F1780" s="2">
        <v>0.23897194632318999</v>
      </c>
      <c r="G1780" s="2">
        <v>7.4999999999999997E-2</v>
      </c>
      <c r="H1780" s="2">
        <v>9.4E-2</v>
      </c>
      <c r="I1780" s="2">
        <v>0</v>
      </c>
      <c r="J1780" s="2">
        <v>0</v>
      </c>
      <c r="K1780" s="2">
        <v>0</v>
      </c>
      <c r="L1780" s="2">
        <v>2.7040000000000002</v>
      </c>
      <c r="M1780" s="2">
        <v>0</v>
      </c>
      <c r="N1780" s="2">
        <v>-8.8999999999999996E-2</v>
      </c>
      <c r="O1780" s="3">
        <v>0</v>
      </c>
    </row>
    <row r="1781" spans="1:15" x14ac:dyDescent="0.2">
      <c r="A1781" s="10" t="s">
        <v>1784</v>
      </c>
      <c r="B1781" s="7">
        <v>2.20706988184401</v>
      </c>
      <c r="C1781" s="2">
        <v>0</v>
      </c>
      <c r="D1781" s="2">
        <v>1.024</v>
      </c>
      <c r="E1781" s="2">
        <v>-0.10308997200283</v>
      </c>
      <c r="F1781" s="2">
        <v>1.5664480055028001</v>
      </c>
      <c r="G1781" s="2">
        <v>0.39600000000000002</v>
      </c>
      <c r="H1781" s="2">
        <v>0.33800000000000002</v>
      </c>
      <c r="I1781" s="2">
        <v>0</v>
      </c>
      <c r="J1781" s="2">
        <v>0</v>
      </c>
      <c r="K1781" s="2">
        <v>0</v>
      </c>
      <c r="L1781" s="2">
        <v>2.552</v>
      </c>
      <c r="M1781" s="2">
        <v>0</v>
      </c>
      <c r="N1781" s="2">
        <v>6.6000000000000003E-2</v>
      </c>
      <c r="O1781" s="3">
        <v>0</v>
      </c>
    </row>
    <row r="1782" spans="1:15" x14ac:dyDescent="0.2">
      <c r="A1782" s="10" t="s">
        <v>1785</v>
      </c>
      <c r="B1782" s="7">
        <v>-3.8187646846194703E-2</v>
      </c>
      <c r="C1782" s="2">
        <v>-0.87940490394235304</v>
      </c>
      <c r="D1782" s="2">
        <v>1.206</v>
      </c>
      <c r="E1782" s="2">
        <v>0</v>
      </c>
      <c r="F1782" s="2">
        <v>-1.1047660392346601</v>
      </c>
      <c r="G1782" s="2">
        <v>-0.59099999999999997</v>
      </c>
      <c r="H1782" s="2">
        <v>-0.252</v>
      </c>
      <c r="I1782" s="2">
        <v>0</v>
      </c>
      <c r="J1782" s="2">
        <v>0</v>
      </c>
      <c r="K1782" s="2">
        <v>0.70093699426084599</v>
      </c>
      <c r="L1782" s="2">
        <v>1.028</v>
      </c>
      <c r="M1782" s="2">
        <v>0</v>
      </c>
      <c r="N1782" s="2">
        <v>-0.10199999999999999</v>
      </c>
      <c r="O1782" s="3">
        <v>-0.120328991622416</v>
      </c>
    </row>
    <row r="1783" spans="1:15" x14ac:dyDescent="0.2">
      <c r="A1783" s="10" t="s">
        <v>1786</v>
      </c>
      <c r="B1783" s="7">
        <v>-0.97863345258801104</v>
      </c>
      <c r="C1783" s="2">
        <v>0</v>
      </c>
      <c r="D1783" s="2">
        <v>1.5640000000000001</v>
      </c>
      <c r="E1783" s="2">
        <v>0</v>
      </c>
      <c r="F1783" s="2">
        <v>0.70584739594118096</v>
      </c>
      <c r="G1783" s="2">
        <v>-0.83199999999999996</v>
      </c>
      <c r="H1783" s="2">
        <v>-0.13100000000000001</v>
      </c>
      <c r="I1783" s="2">
        <v>0</v>
      </c>
      <c r="J1783" s="2">
        <v>0</v>
      </c>
      <c r="K1783" s="2">
        <v>0</v>
      </c>
      <c r="L1783" s="2">
        <v>-1.262</v>
      </c>
      <c r="M1783" s="2">
        <v>0</v>
      </c>
      <c r="N1783" s="2">
        <v>-2.4420000000000002</v>
      </c>
      <c r="O1783" s="3">
        <v>0</v>
      </c>
    </row>
    <row r="1784" spans="1:15" x14ac:dyDescent="0.2">
      <c r="A1784" s="10" t="s">
        <v>1787</v>
      </c>
      <c r="B1784" s="7">
        <v>-0.302754619813496</v>
      </c>
      <c r="C1784" s="2">
        <v>0</v>
      </c>
      <c r="D1784" s="2">
        <v>-1.173</v>
      </c>
      <c r="E1784" s="2">
        <v>0</v>
      </c>
      <c r="F1784" s="2">
        <v>0.57940566418662098</v>
      </c>
      <c r="G1784" s="2">
        <v>9.7000000000000003E-2</v>
      </c>
      <c r="H1784" s="2">
        <v>9.6000000000000002E-2</v>
      </c>
      <c r="I1784" s="2">
        <v>0</v>
      </c>
      <c r="J1784" s="2">
        <v>0</v>
      </c>
      <c r="K1784" s="2">
        <v>0</v>
      </c>
      <c r="L1784" s="2">
        <v>0.96099999999999997</v>
      </c>
      <c r="M1784" s="2">
        <v>0</v>
      </c>
      <c r="N1784" s="2">
        <v>-1.302</v>
      </c>
      <c r="O1784" s="3">
        <v>0</v>
      </c>
    </row>
    <row r="1785" spans="1:15" x14ac:dyDescent="0.2">
      <c r="A1785" s="10" t="s">
        <v>1788</v>
      </c>
      <c r="B1785" s="7">
        <v>5.56372536869854</v>
      </c>
      <c r="C1785" s="2">
        <v>-0.12019487290054399</v>
      </c>
      <c r="D1785" s="2">
        <v>0.92500000000000004</v>
      </c>
      <c r="E1785" s="2">
        <v>-9.8768208970713103E-2</v>
      </c>
      <c r="F1785" s="2">
        <v>2.7559985038400101</v>
      </c>
      <c r="G1785" s="2">
        <v>0.20799999999999999</v>
      </c>
      <c r="H1785" s="2">
        <v>0.61899999999999999</v>
      </c>
      <c r="I1785" s="2">
        <v>0</v>
      </c>
      <c r="J1785" s="2">
        <v>13.2363017602738</v>
      </c>
      <c r="K1785" s="2">
        <v>0.86442659260672405</v>
      </c>
      <c r="L1785" s="2">
        <v>0.58399999999999996</v>
      </c>
      <c r="M1785" s="2">
        <v>0</v>
      </c>
      <c r="N1785" s="2">
        <v>0.21199999999999999</v>
      </c>
      <c r="O1785" s="3">
        <v>-0.73297429029446404</v>
      </c>
    </row>
    <row r="1786" spans="1:15" x14ac:dyDescent="0.2">
      <c r="A1786" s="10" t="s">
        <v>1789</v>
      </c>
      <c r="B1786" s="7">
        <v>2.9060270231687699</v>
      </c>
      <c r="C1786" s="2">
        <v>0.69558579854075797</v>
      </c>
      <c r="D1786" s="2">
        <v>0.82299999999999995</v>
      </c>
      <c r="E1786" s="2">
        <v>0</v>
      </c>
      <c r="F1786" s="2">
        <v>0.81011088183086899</v>
      </c>
      <c r="G1786" s="2">
        <v>0.16900000000000001</v>
      </c>
      <c r="H1786" s="2">
        <v>1.0389999999999999</v>
      </c>
      <c r="I1786" s="2">
        <v>0</v>
      </c>
      <c r="J1786" s="2">
        <v>0</v>
      </c>
      <c r="K1786" s="2">
        <v>-0.13984431920533</v>
      </c>
      <c r="L1786" s="2">
        <v>2.6110000000000002</v>
      </c>
      <c r="M1786" s="2">
        <v>0</v>
      </c>
      <c r="N1786" s="2">
        <v>1.748</v>
      </c>
      <c r="O1786" s="3">
        <v>0.96222870834001595</v>
      </c>
    </row>
    <row r="1787" spans="1:15" x14ac:dyDescent="0.2">
      <c r="A1787" s="10" t="s">
        <v>1790</v>
      </c>
      <c r="B1787" s="7">
        <v>1.7988846129545299</v>
      </c>
      <c r="C1787" s="2">
        <v>0.62858497682216097</v>
      </c>
      <c r="D1787" s="2">
        <v>1.556</v>
      </c>
      <c r="E1787" s="2">
        <v>0.26314195519551398</v>
      </c>
      <c r="F1787" s="2">
        <v>1.43311045462466</v>
      </c>
      <c r="G1787" s="2">
        <v>0.496</v>
      </c>
      <c r="H1787" s="2">
        <v>-1.052</v>
      </c>
      <c r="I1787" s="2">
        <v>0</v>
      </c>
      <c r="J1787" s="2">
        <v>0</v>
      </c>
      <c r="K1787" s="2">
        <v>1.46524983448005</v>
      </c>
      <c r="L1787" s="2">
        <v>0.49099999999999999</v>
      </c>
      <c r="M1787" s="2">
        <v>0</v>
      </c>
      <c r="N1787" s="2">
        <v>-0.41</v>
      </c>
      <c r="O1787" s="3">
        <v>0.81748540364437805</v>
      </c>
    </row>
    <row r="1788" spans="1:15" x14ac:dyDescent="0.2">
      <c r="A1788" s="10" t="s">
        <v>1791</v>
      </c>
      <c r="B1788" s="7">
        <v>1.0903970862135501E-2</v>
      </c>
      <c r="C1788" s="2">
        <v>-0.48866940505005502</v>
      </c>
      <c r="D1788" s="2">
        <v>0.50700000000000001</v>
      </c>
      <c r="E1788" s="2">
        <v>0.38263884727331199</v>
      </c>
      <c r="F1788" s="2">
        <v>0.22730339914398201</v>
      </c>
      <c r="G1788" s="2">
        <v>-0.83899999999999997</v>
      </c>
      <c r="H1788" s="2">
        <v>0.27500000000000002</v>
      </c>
      <c r="I1788" s="2">
        <v>-1.60526143489173</v>
      </c>
      <c r="J1788" s="2">
        <v>0</v>
      </c>
      <c r="K1788" s="2">
        <v>-0.68162428621420901</v>
      </c>
      <c r="L1788" s="2">
        <v>-0.88900000000000001</v>
      </c>
      <c r="M1788" s="2">
        <v>0</v>
      </c>
      <c r="N1788" s="2">
        <v>1.137</v>
      </c>
      <c r="O1788" s="3">
        <v>2.01077725981337</v>
      </c>
    </row>
    <row r="1789" spans="1:15" x14ac:dyDescent="0.2">
      <c r="A1789" s="10" t="s">
        <v>1792</v>
      </c>
      <c r="B1789" s="7">
        <v>2.5977747750874702E-2</v>
      </c>
      <c r="C1789" s="2">
        <v>0</v>
      </c>
      <c r="D1789" s="2">
        <v>0.91500000000000004</v>
      </c>
      <c r="E1789" s="2">
        <v>0</v>
      </c>
      <c r="F1789" s="2">
        <v>-0.48136777334362402</v>
      </c>
      <c r="G1789" s="2">
        <v>-1.0289999999999999</v>
      </c>
      <c r="H1789" s="2">
        <v>-2.1259999999999999</v>
      </c>
      <c r="I1789" s="2">
        <v>0</v>
      </c>
      <c r="J1789" s="2">
        <v>0</v>
      </c>
      <c r="K1789" s="2">
        <v>0</v>
      </c>
      <c r="L1789" s="2">
        <v>-0.313</v>
      </c>
      <c r="M1789" s="2">
        <v>0</v>
      </c>
      <c r="N1789" s="2">
        <v>3.0979999999999999</v>
      </c>
      <c r="O1789" s="3">
        <v>0</v>
      </c>
    </row>
    <row r="1790" spans="1:15" x14ac:dyDescent="0.2">
      <c r="A1790" s="10" t="s">
        <v>1793</v>
      </c>
      <c r="B1790" s="7">
        <v>1.2292584411034799</v>
      </c>
      <c r="C1790" s="2">
        <v>1.05829646698015</v>
      </c>
      <c r="D1790" s="2">
        <v>0.20799999999999999</v>
      </c>
      <c r="E1790" s="2">
        <v>0</v>
      </c>
      <c r="F1790" s="2">
        <v>1.95956483901363</v>
      </c>
      <c r="G1790" s="2">
        <v>0.503</v>
      </c>
      <c r="H1790" s="2">
        <v>-1.9</v>
      </c>
      <c r="I1790" s="2">
        <v>0</v>
      </c>
      <c r="J1790" s="2">
        <v>0</v>
      </c>
      <c r="K1790" s="2">
        <v>1.03026958286715</v>
      </c>
      <c r="L1790" s="2">
        <v>1.355</v>
      </c>
      <c r="M1790" s="2">
        <v>0</v>
      </c>
      <c r="N1790" s="2">
        <v>0.47399999999999998</v>
      </c>
      <c r="O1790" s="3">
        <v>-1.0003555655504801</v>
      </c>
    </row>
    <row r="1791" spans="1:15" x14ac:dyDescent="0.2">
      <c r="A1791" s="10" t="s">
        <v>1794</v>
      </c>
      <c r="B1791" s="7">
        <v>-0.366365650744643</v>
      </c>
      <c r="C1791" s="2">
        <v>-0.15085796042083099</v>
      </c>
      <c r="D1791" s="2">
        <v>-0.46</v>
      </c>
      <c r="E1791" s="2">
        <v>0</v>
      </c>
      <c r="F1791" s="2">
        <v>0.18104409969006999</v>
      </c>
      <c r="G1791" s="2">
        <v>-0.95899999999999996</v>
      </c>
      <c r="H1791" s="2">
        <v>-0.78200000000000003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0.06</v>
      </c>
      <c r="O1791" s="3">
        <v>1.14150145994409</v>
      </c>
    </row>
    <row r="1792" spans="1:15" x14ac:dyDescent="0.2">
      <c r="A1792" s="10" t="s">
        <v>1795</v>
      </c>
      <c r="B1792" s="7">
        <v>1.2241181004991999</v>
      </c>
      <c r="C1792" s="2">
        <v>-0.30892864824646799</v>
      </c>
      <c r="D1792" s="2">
        <v>0.74099999999999999</v>
      </c>
      <c r="E1792" s="2">
        <v>2.5178529424825302</v>
      </c>
      <c r="F1792" s="2">
        <v>-0.23699641402402899</v>
      </c>
      <c r="G1792" s="2">
        <v>0.115</v>
      </c>
      <c r="H1792" s="2">
        <v>-0.72599999999999998</v>
      </c>
      <c r="I1792" s="2">
        <v>0</v>
      </c>
      <c r="J1792" s="2">
        <v>0</v>
      </c>
      <c r="K1792" s="2">
        <v>-0.47069270452492301</v>
      </c>
      <c r="L1792" s="2">
        <v>0.43</v>
      </c>
      <c r="M1792" s="2">
        <v>0</v>
      </c>
      <c r="N1792" s="2">
        <v>2.0089999999999999</v>
      </c>
      <c r="O1792" s="3">
        <v>-0.19923385307073499</v>
      </c>
    </row>
    <row r="1793" spans="1:15" x14ac:dyDescent="0.2">
      <c r="A1793" s="10" t="s">
        <v>1796</v>
      </c>
      <c r="B1793" s="7">
        <v>-2.9050418784797398</v>
      </c>
      <c r="C1793" s="2">
        <v>0</v>
      </c>
      <c r="D1793" s="2">
        <v>1.073</v>
      </c>
      <c r="E1793" s="2">
        <v>6.4272674587459999E-2</v>
      </c>
      <c r="F1793" s="2">
        <v>-1.9562910332727801</v>
      </c>
      <c r="G1793" s="2">
        <v>-1.04</v>
      </c>
      <c r="H1793" s="2">
        <v>-0.86399999999999999</v>
      </c>
      <c r="I1793" s="2">
        <v>0</v>
      </c>
      <c r="J1793" s="2">
        <v>0</v>
      </c>
      <c r="K1793" s="2">
        <v>0</v>
      </c>
      <c r="L1793" s="2">
        <v>-2.169</v>
      </c>
      <c r="M1793" s="2">
        <v>0</v>
      </c>
      <c r="N1793" s="2">
        <v>-2.794</v>
      </c>
      <c r="O1793" s="3">
        <v>0</v>
      </c>
    </row>
    <row r="1794" spans="1:15" x14ac:dyDescent="0.2">
      <c r="A1794" s="10" t="s">
        <v>1797</v>
      </c>
      <c r="B1794" s="7">
        <v>-1.49348756307332</v>
      </c>
      <c r="C1794" s="2">
        <v>0.80147836491600599</v>
      </c>
      <c r="D1794" s="2">
        <v>1.925</v>
      </c>
      <c r="E1794" s="2">
        <v>-1.4577624618704501</v>
      </c>
      <c r="F1794" s="2">
        <v>-2.7234542901701499</v>
      </c>
      <c r="G1794" s="2">
        <v>-2E-3</v>
      </c>
      <c r="H1794" s="2">
        <v>-0.60499999999999998</v>
      </c>
      <c r="I1794" s="2">
        <v>0</v>
      </c>
      <c r="J1794" s="2">
        <v>0</v>
      </c>
      <c r="K1794" s="2">
        <v>0.236231881319559</v>
      </c>
      <c r="L1794" s="2">
        <v>-1.4530000000000001</v>
      </c>
      <c r="M1794" s="2">
        <v>0</v>
      </c>
      <c r="N1794" s="2">
        <v>-1.278</v>
      </c>
      <c r="O1794" s="3">
        <v>-0.16631585064105101</v>
      </c>
    </row>
    <row r="1795" spans="1:15" x14ac:dyDescent="0.2">
      <c r="A1795" s="10" t="s">
        <v>1798</v>
      </c>
      <c r="B1795" s="7">
        <v>-1.64198414830158</v>
      </c>
      <c r="C1795" s="2">
        <v>0</v>
      </c>
      <c r="D1795" s="2">
        <v>0.94499999999999995</v>
      </c>
      <c r="E1795" s="2">
        <v>0</v>
      </c>
      <c r="F1795" s="2">
        <v>4.39766709227059E-2</v>
      </c>
      <c r="G1795" s="2">
        <v>-1.022</v>
      </c>
      <c r="H1795" s="2">
        <v>-2.7570000000000001</v>
      </c>
      <c r="I1795" s="2">
        <v>0</v>
      </c>
      <c r="J1795" s="2">
        <v>0</v>
      </c>
      <c r="K1795" s="2">
        <v>0</v>
      </c>
      <c r="L1795" s="2">
        <v>-1.1479999999999999</v>
      </c>
      <c r="M1795" s="2">
        <v>0</v>
      </c>
      <c r="N1795" s="2">
        <v>-8.4000000000000005E-2</v>
      </c>
      <c r="O1795" s="3">
        <v>0</v>
      </c>
    </row>
    <row r="1796" spans="1:15" x14ac:dyDescent="0.2">
      <c r="A1796" s="10" t="s">
        <v>1799</v>
      </c>
      <c r="B1796" s="7">
        <v>-0.223809513319601</v>
      </c>
      <c r="C1796" s="2">
        <v>0.11166286770485</v>
      </c>
      <c r="D1796" s="2">
        <v>-5.8000000000000003E-2</v>
      </c>
      <c r="E1796" s="2">
        <v>-1.1537126933597299</v>
      </c>
      <c r="F1796" s="2">
        <v>1.04822575938129</v>
      </c>
      <c r="G1796" s="2">
        <v>4.0000000000000001E-3</v>
      </c>
      <c r="H1796" s="2">
        <v>0.45300000000000001</v>
      </c>
      <c r="I1796" s="2">
        <v>0</v>
      </c>
      <c r="J1796" s="2">
        <v>0</v>
      </c>
      <c r="K1796" s="2">
        <v>-8.8151098477243107E-3</v>
      </c>
      <c r="L1796" s="2">
        <v>-0.39100000000000001</v>
      </c>
      <c r="M1796" s="2">
        <v>0</v>
      </c>
      <c r="N1796" s="2">
        <v>0.49299999999999999</v>
      </c>
      <c r="O1796" s="3">
        <v>-1.2061086479824099</v>
      </c>
    </row>
    <row r="1797" spans="1:15" x14ac:dyDescent="0.2">
      <c r="A1797" s="10" t="s">
        <v>1800</v>
      </c>
      <c r="B1797" s="7">
        <v>-1.74503563165547</v>
      </c>
      <c r="C1797" s="2">
        <v>-0.74210331441463195</v>
      </c>
      <c r="D1797" s="2">
        <v>-0.8</v>
      </c>
      <c r="E1797" s="2">
        <v>0</v>
      </c>
      <c r="F1797" s="2">
        <v>-1.8701972253993899</v>
      </c>
      <c r="G1797" s="2">
        <v>3.0000000000000001E-3</v>
      </c>
      <c r="H1797" s="2">
        <v>-0.55000000000000004</v>
      </c>
      <c r="I1797" s="2">
        <v>-1.75550631799267</v>
      </c>
      <c r="J1797" s="2">
        <v>0</v>
      </c>
      <c r="K1797" s="2">
        <v>-0.43457322292233902</v>
      </c>
      <c r="L1797" s="2">
        <v>1.6919999999999999</v>
      </c>
      <c r="M1797" s="2">
        <v>0.49245782519936399</v>
      </c>
      <c r="N1797" s="2">
        <v>-0.54700000000000004</v>
      </c>
      <c r="O1797" s="3">
        <v>-1.27570618047236</v>
      </c>
    </row>
    <row r="1798" spans="1:15" x14ac:dyDescent="0.2">
      <c r="A1798" s="10" t="s">
        <v>1801</v>
      </c>
      <c r="B1798" s="7">
        <v>1.80793226567401</v>
      </c>
      <c r="C1798" s="2">
        <v>-1.5656212044395501</v>
      </c>
      <c r="D1798" s="2">
        <v>0.10199999999999999</v>
      </c>
      <c r="E1798" s="2">
        <v>2.8163640794789599</v>
      </c>
      <c r="F1798" s="2">
        <v>0.15707789266459601</v>
      </c>
      <c r="G1798" s="2">
        <v>0.71599999999999997</v>
      </c>
      <c r="H1798" s="2">
        <v>1.845</v>
      </c>
      <c r="I1798" s="2">
        <v>0</v>
      </c>
      <c r="J1798" s="2">
        <v>0</v>
      </c>
      <c r="K1798" s="2">
        <v>2.4409048166367899</v>
      </c>
      <c r="L1798" s="2">
        <v>0.51500000000000001</v>
      </c>
      <c r="M1798" s="2">
        <v>0.87963479728040295</v>
      </c>
      <c r="N1798" s="2">
        <v>-1.37</v>
      </c>
      <c r="O1798" s="3">
        <v>-0.54012741000335696</v>
      </c>
    </row>
    <row r="1799" spans="1:15" x14ac:dyDescent="0.2">
      <c r="A1799" s="10" t="s">
        <v>1802</v>
      </c>
      <c r="B1799" s="7">
        <v>-0.290664696845366</v>
      </c>
      <c r="C1799" s="2">
        <v>1.65312463640282</v>
      </c>
      <c r="D1799" s="2">
        <v>-0.25900000000000001</v>
      </c>
      <c r="E1799" s="2">
        <v>-0.26645085831705201</v>
      </c>
      <c r="F1799" s="2">
        <v>0.51851201141000902</v>
      </c>
      <c r="G1799" s="2">
        <v>0.376</v>
      </c>
      <c r="H1799" s="2">
        <v>0.17799999999999999</v>
      </c>
      <c r="I1799" s="2">
        <v>0</v>
      </c>
      <c r="J1799" s="2">
        <v>0</v>
      </c>
      <c r="K1799" s="2">
        <v>1.61090336232664</v>
      </c>
      <c r="L1799" s="2">
        <v>-1.794</v>
      </c>
      <c r="M1799" s="2">
        <v>0.85484715643123099</v>
      </c>
      <c r="N1799" s="2">
        <v>-2.653</v>
      </c>
      <c r="O1799" s="3">
        <v>-1.1829620474921201</v>
      </c>
    </row>
    <row r="1800" spans="1:15" x14ac:dyDescent="0.2">
      <c r="A1800" s="10" t="s">
        <v>1803</v>
      </c>
      <c r="B1800" s="7">
        <v>0.20761415447545101</v>
      </c>
      <c r="C1800" s="2">
        <v>0</v>
      </c>
      <c r="D1800" s="2">
        <v>-1.06</v>
      </c>
      <c r="E1800" s="2">
        <v>0</v>
      </c>
      <c r="F1800" s="2">
        <v>1.1085487418442199</v>
      </c>
      <c r="G1800" s="2">
        <v>-0.60299999999999998</v>
      </c>
      <c r="H1800" s="2">
        <v>0.70199999999999996</v>
      </c>
      <c r="I1800" s="2">
        <v>0</v>
      </c>
      <c r="J1800" s="2">
        <v>0</v>
      </c>
      <c r="K1800" s="2">
        <v>0</v>
      </c>
      <c r="L1800" s="2">
        <v>-0.58399999999999996</v>
      </c>
      <c r="M1800" s="2">
        <v>0</v>
      </c>
      <c r="N1800" s="2">
        <v>0.94499999999999995</v>
      </c>
      <c r="O1800" s="3">
        <v>0</v>
      </c>
    </row>
    <row r="1801" spans="1:15" x14ac:dyDescent="0.2">
      <c r="A1801" s="10" t="s">
        <v>1804</v>
      </c>
      <c r="B1801" s="7">
        <v>-2.28553493181888</v>
      </c>
      <c r="C1801" s="2">
        <v>0</v>
      </c>
      <c r="D1801" s="2">
        <v>-1.843</v>
      </c>
      <c r="E1801" s="2">
        <v>0</v>
      </c>
      <c r="F1801" s="2">
        <v>-1.65739437226301</v>
      </c>
      <c r="G1801" s="2">
        <v>0.74299999999999999</v>
      </c>
      <c r="H1801" s="2">
        <v>-1.9990000000000001</v>
      </c>
      <c r="I1801" s="2">
        <v>0</v>
      </c>
      <c r="J1801" s="2">
        <v>0</v>
      </c>
      <c r="K1801" s="2">
        <v>0</v>
      </c>
      <c r="L1801" s="2">
        <v>-1.1919999999999999</v>
      </c>
      <c r="M1801" s="2">
        <v>0</v>
      </c>
      <c r="N1801" s="2">
        <v>0.35</v>
      </c>
      <c r="O1801" s="3">
        <v>0</v>
      </c>
    </row>
    <row r="1802" spans="1:15" x14ac:dyDescent="0.2">
      <c r="A1802" s="10" t="s">
        <v>1805</v>
      </c>
      <c r="B1802" s="7">
        <v>0.49629832189917999</v>
      </c>
      <c r="C1802" s="2">
        <v>0.59227093733508196</v>
      </c>
      <c r="D1802" s="2">
        <v>-0.94899999999999995</v>
      </c>
      <c r="E1802" s="2">
        <v>0.51907134578256897</v>
      </c>
      <c r="F1802" s="2">
        <v>-0.21745327452696001</v>
      </c>
      <c r="G1802" s="2">
        <v>0.157</v>
      </c>
      <c r="H1802" s="2">
        <v>0.877</v>
      </c>
      <c r="I1802" s="2">
        <v>0</v>
      </c>
      <c r="J1802" s="2">
        <v>0</v>
      </c>
      <c r="K1802" s="2">
        <v>0.431771696923337</v>
      </c>
      <c r="L1802" s="2">
        <v>0.97199999999999998</v>
      </c>
      <c r="M1802" s="2">
        <v>0</v>
      </c>
      <c r="N1802" s="2">
        <v>0.28699999999999998</v>
      </c>
      <c r="O1802" s="3">
        <v>-1.1002276093932</v>
      </c>
    </row>
    <row r="1803" spans="1:15" x14ac:dyDescent="0.2">
      <c r="A1803" s="10" t="s">
        <v>1806</v>
      </c>
      <c r="B1803" s="7">
        <v>0.40820629667778502</v>
      </c>
      <c r="C1803" s="2">
        <v>0.78680046315465202</v>
      </c>
      <c r="D1803" s="2">
        <v>0.157</v>
      </c>
      <c r="E1803" s="2">
        <v>-0.43437381530532398</v>
      </c>
      <c r="F1803" s="2">
        <v>0.80603113075397004</v>
      </c>
      <c r="G1803" s="2">
        <v>0.59499999999999997</v>
      </c>
      <c r="H1803" s="2">
        <v>-0.54100000000000004</v>
      </c>
      <c r="I1803" s="2">
        <v>0</v>
      </c>
      <c r="J1803" s="2">
        <v>0</v>
      </c>
      <c r="K1803" s="2">
        <v>-0.27630177785786397</v>
      </c>
      <c r="L1803" s="2">
        <v>0.374</v>
      </c>
      <c r="M1803" s="2">
        <v>0</v>
      </c>
      <c r="N1803" s="2">
        <v>0.59799999999999998</v>
      </c>
      <c r="O1803" s="3">
        <v>-0.774294348021209</v>
      </c>
    </row>
    <row r="1804" spans="1:15" x14ac:dyDescent="0.2">
      <c r="A1804" s="10" t="s">
        <v>1807</v>
      </c>
      <c r="B1804" s="7">
        <v>0.56844010949784995</v>
      </c>
      <c r="C1804" s="2">
        <v>-3.9440519116967401E-2</v>
      </c>
      <c r="D1804" s="2">
        <v>-0.89200000000000002</v>
      </c>
      <c r="E1804" s="2">
        <v>1.3146353919039999</v>
      </c>
      <c r="F1804" s="2">
        <v>-1.07012953275802</v>
      </c>
      <c r="G1804" s="2">
        <v>-0.19900000000000001</v>
      </c>
      <c r="H1804" s="2">
        <v>1.871</v>
      </c>
      <c r="I1804" s="2">
        <v>0</v>
      </c>
      <c r="J1804" s="2">
        <v>0</v>
      </c>
      <c r="K1804" s="2">
        <v>-0.23038639810685499</v>
      </c>
      <c r="L1804" s="2">
        <v>1.5009999999999999</v>
      </c>
      <c r="M1804" s="2">
        <v>0</v>
      </c>
      <c r="N1804" s="2">
        <v>4.3999999999999997E-2</v>
      </c>
      <c r="O1804" s="3">
        <v>-0.50211348251344401</v>
      </c>
    </row>
    <row r="1805" spans="1:15" x14ac:dyDescent="0.2">
      <c r="A1805" s="10" t="s">
        <v>1808</v>
      </c>
      <c r="B1805" s="7">
        <v>0.30985475719724997</v>
      </c>
      <c r="C1805" s="2">
        <v>0</v>
      </c>
      <c r="D1805" s="2">
        <v>0.156</v>
      </c>
      <c r="E1805" s="2">
        <v>0</v>
      </c>
      <c r="F1805" s="2">
        <v>-6.6013950492764303E-2</v>
      </c>
      <c r="G1805" s="2">
        <v>0.49299999999999999</v>
      </c>
      <c r="H1805" s="2">
        <v>-0.22</v>
      </c>
      <c r="I1805" s="2">
        <v>0</v>
      </c>
      <c r="J1805" s="2">
        <v>0</v>
      </c>
      <c r="K1805" s="2">
        <v>0</v>
      </c>
      <c r="L1805" s="2">
        <v>-0.77200000000000002</v>
      </c>
      <c r="M1805" s="2">
        <v>0</v>
      </c>
      <c r="N1805" s="2">
        <v>1.1679999999999999</v>
      </c>
      <c r="O1805" s="3">
        <v>0</v>
      </c>
    </row>
    <row r="1806" spans="1:15" x14ac:dyDescent="0.2">
      <c r="A1806" s="10" t="s">
        <v>1809</v>
      </c>
      <c r="B1806" s="7">
        <v>3.2809005573694501</v>
      </c>
      <c r="C1806" s="2">
        <v>-0.26153034753816701</v>
      </c>
      <c r="D1806" s="2">
        <v>-0.313</v>
      </c>
      <c r="E1806" s="2">
        <v>3.0385619544633302</v>
      </c>
      <c r="F1806" s="2">
        <v>2.164174662887</v>
      </c>
      <c r="G1806" s="2">
        <v>0.51800000000000002</v>
      </c>
      <c r="H1806" s="2">
        <v>0.79400000000000004</v>
      </c>
      <c r="I1806" s="2">
        <v>0</v>
      </c>
      <c r="J1806" s="2">
        <v>0</v>
      </c>
      <c r="K1806" s="2">
        <v>-0.43402691268103399</v>
      </c>
      <c r="L1806" s="2">
        <v>2.4790000000000001</v>
      </c>
      <c r="M1806" s="2">
        <v>0</v>
      </c>
      <c r="N1806" s="2">
        <v>0.60899999999999999</v>
      </c>
      <c r="O1806" s="3">
        <v>1.7809391806722601</v>
      </c>
    </row>
    <row r="1807" spans="1:15" x14ac:dyDescent="0.2">
      <c r="A1807" s="10" t="s">
        <v>1810</v>
      </c>
      <c r="B1807" s="7">
        <v>2.2601116411641602</v>
      </c>
      <c r="C1807" s="2">
        <v>-7.8089473251104199E-2</v>
      </c>
      <c r="D1807" s="2">
        <v>1.08</v>
      </c>
      <c r="E1807" s="2">
        <v>2.5883969244461098</v>
      </c>
      <c r="F1807" s="2">
        <v>0.77929230635660696</v>
      </c>
      <c r="G1807" s="2">
        <v>0.92</v>
      </c>
      <c r="H1807" s="2">
        <v>1.2909999999999999</v>
      </c>
      <c r="I1807" s="2">
        <v>0</v>
      </c>
      <c r="J1807" s="2">
        <v>0</v>
      </c>
      <c r="K1807" s="2">
        <v>-0.19355035535040299</v>
      </c>
      <c r="L1807" s="2">
        <v>-0.315</v>
      </c>
      <c r="M1807" s="2">
        <v>0</v>
      </c>
      <c r="N1807" s="2">
        <v>-0.95099999999999996</v>
      </c>
      <c r="O1807" s="3">
        <v>2.0260511501387199</v>
      </c>
    </row>
    <row r="1808" spans="1:15" x14ac:dyDescent="0.2">
      <c r="A1808" s="10" t="s">
        <v>1811</v>
      </c>
      <c r="B1808" s="7">
        <v>-0.155324626494354</v>
      </c>
      <c r="C1808" s="2">
        <v>-0.741861396879271</v>
      </c>
      <c r="D1808" s="2">
        <v>0.20300000000000001</v>
      </c>
      <c r="E1808" s="2">
        <v>1.0911568885174601</v>
      </c>
      <c r="F1808" s="2">
        <v>1.76947771180617</v>
      </c>
      <c r="G1808" s="2">
        <v>0.38800000000000001</v>
      </c>
      <c r="H1808" s="2">
        <v>-1.589</v>
      </c>
      <c r="I1808" s="2">
        <v>0</v>
      </c>
      <c r="J1808" s="2">
        <v>-1.6271562971267101E-2</v>
      </c>
      <c r="K1808" s="2">
        <v>-0.53667884037546199</v>
      </c>
      <c r="L1808" s="2">
        <v>-0.40699999999999997</v>
      </c>
      <c r="M1808" s="2">
        <v>0</v>
      </c>
      <c r="N1808" s="2">
        <v>0.17</v>
      </c>
      <c r="O1808" s="3">
        <v>-0.84597630688149095</v>
      </c>
    </row>
    <row r="1809" spans="1:15" x14ac:dyDescent="0.2">
      <c r="A1809" s="10" t="s">
        <v>1812</v>
      </c>
      <c r="B1809" s="7">
        <v>-0.112596528487064</v>
      </c>
      <c r="C1809" s="2">
        <v>-1.7271708609901799</v>
      </c>
      <c r="D1809" s="2">
        <v>-1.68</v>
      </c>
      <c r="E1809" s="2">
        <v>-0.36740144915163098</v>
      </c>
      <c r="F1809" s="2">
        <v>0.42664224810126</v>
      </c>
      <c r="G1809" s="2">
        <v>0.80800000000000005</v>
      </c>
      <c r="H1809" s="2">
        <v>-0.113</v>
      </c>
      <c r="I1809" s="2">
        <v>0</v>
      </c>
      <c r="J1809" s="2">
        <v>0</v>
      </c>
      <c r="K1809" s="2">
        <v>-0.44618866564751197</v>
      </c>
      <c r="L1809" s="2">
        <v>1.7170000000000001</v>
      </c>
      <c r="M1809" s="2">
        <v>0</v>
      </c>
      <c r="N1809" s="2">
        <v>-0.14299999999999999</v>
      </c>
      <c r="O1809" s="3">
        <v>1.1690572410409099</v>
      </c>
    </row>
    <row r="1810" spans="1:15" x14ac:dyDescent="0.2">
      <c r="A1810" s="10" t="s">
        <v>1813</v>
      </c>
      <c r="B1810" s="7">
        <v>-1.4047870889674601</v>
      </c>
      <c r="C1810" s="2">
        <v>0</v>
      </c>
      <c r="D1810" s="2">
        <v>0.23300000000000001</v>
      </c>
      <c r="E1810" s="2">
        <v>0</v>
      </c>
      <c r="F1810" s="2">
        <v>-0.757011565220023</v>
      </c>
      <c r="G1810" s="2">
        <v>-0.39700000000000002</v>
      </c>
      <c r="H1810" s="2">
        <v>-0.79600000000000004</v>
      </c>
      <c r="I1810" s="2">
        <v>0</v>
      </c>
      <c r="J1810" s="2">
        <v>0</v>
      </c>
      <c r="K1810" s="2">
        <v>0</v>
      </c>
      <c r="L1810" s="2">
        <v>-0.22</v>
      </c>
      <c r="M1810" s="2">
        <v>0</v>
      </c>
      <c r="N1810" s="2">
        <v>-1.504</v>
      </c>
      <c r="O1810" s="3">
        <v>0</v>
      </c>
    </row>
    <row r="1811" spans="1:15" x14ac:dyDescent="0.2">
      <c r="A1811" s="10" t="s">
        <v>1814</v>
      </c>
      <c r="B1811" s="7">
        <v>-0.28408933412598802</v>
      </c>
      <c r="C1811" s="2">
        <v>-0.29758140783762499</v>
      </c>
      <c r="D1811" s="2">
        <v>0.68</v>
      </c>
      <c r="E1811" s="2">
        <v>-1.7336429302873899</v>
      </c>
      <c r="F1811" s="2">
        <v>0.367405903339104</v>
      </c>
      <c r="G1811" s="2">
        <v>-2E-3</v>
      </c>
      <c r="H1811" s="2">
        <v>-0.58599999999999997</v>
      </c>
      <c r="I1811" s="2">
        <v>0</v>
      </c>
      <c r="J1811" s="2">
        <v>0</v>
      </c>
      <c r="K1811" s="2">
        <v>0.755802509886775</v>
      </c>
      <c r="L1811" s="2">
        <v>0.54500000000000004</v>
      </c>
      <c r="M1811" s="2">
        <v>0</v>
      </c>
      <c r="N1811" s="2">
        <v>-1.5069999999999999</v>
      </c>
      <c r="O1811" s="3">
        <v>0.87964657010041603</v>
      </c>
    </row>
    <row r="1812" spans="1:15" x14ac:dyDescent="0.2">
      <c r="A1812" s="10" t="s">
        <v>1815</v>
      </c>
      <c r="B1812" s="7">
        <v>0.31805480311109902</v>
      </c>
      <c r="C1812" s="2">
        <v>0</v>
      </c>
      <c r="D1812" s="2">
        <v>-1.0349999999999999</v>
      </c>
      <c r="E1812" s="2">
        <v>1.0794521785607101</v>
      </c>
      <c r="F1812" s="2">
        <v>-0.30295826623913402</v>
      </c>
      <c r="G1812" s="2">
        <v>0.80500000000000005</v>
      </c>
      <c r="H1812" s="2">
        <v>0.626</v>
      </c>
      <c r="I1812" s="2">
        <v>0</v>
      </c>
      <c r="J1812" s="2">
        <v>0</v>
      </c>
      <c r="K1812" s="2">
        <v>0</v>
      </c>
      <c r="L1812" s="2">
        <v>-0.52100000000000002</v>
      </c>
      <c r="M1812" s="2">
        <v>0</v>
      </c>
      <c r="N1812" s="2">
        <v>0.19</v>
      </c>
      <c r="O1812" s="3">
        <v>0</v>
      </c>
    </row>
    <row r="1813" spans="1:15" x14ac:dyDescent="0.2">
      <c r="A1813" s="10" t="s">
        <v>1816</v>
      </c>
      <c r="B1813" s="7">
        <v>4.3999999999999997E-2</v>
      </c>
      <c r="C1813" s="2">
        <v>0</v>
      </c>
      <c r="D1813" s="2">
        <v>-1.216</v>
      </c>
      <c r="E1813" s="2">
        <v>0</v>
      </c>
      <c r="F1813" s="2">
        <v>0</v>
      </c>
      <c r="G1813" s="2">
        <v>-0.53900000000000003</v>
      </c>
      <c r="H1813" s="2">
        <v>-0.109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1.952</v>
      </c>
      <c r="O1813" s="3">
        <v>0</v>
      </c>
    </row>
    <row r="1814" spans="1:15" x14ac:dyDescent="0.2">
      <c r="A1814" s="10" t="s">
        <v>1817</v>
      </c>
      <c r="B1814" s="7">
        <v>1.1909448072447399</v>
      </c>
      <c r="C1814" s="2">
        <v>0.61995234373233399</v>
      </c>
      <c r="D1814" s="2">
        <v>-0.24299999999999999</v>
      </c>
      <c r="E1814" s="2">
        <v>-0.73497911704431695</v>
      </c>
      <c r="F1814" s="2">
        <v>0.18888039790747199</v>
      </c>
      <c r="G1814" s="2">
        <v>0.58199999999999996</v>
      </c>
      <c r="H1814" s="2">
        <v>1.5609999999999999</v>
      </c>
      <c r="I1814" s="2">
        <v>0</v>
      </c>
      <c r="J1814" s="2">
        <v>0</v>
      </c>
      <c r="K1814" s="2">
        <v>-0.13087496272062399</v>
      </c>
      <c r="L1814" s="2">
        <v>0.222</v>
      </c>
      <c r="M1814" s="2">
        <v>0</v>
      </c>
      <c r="N1814" s="2">
        <v>2.1</v>
      </c>
      <c r="O1814" s="3">
        <v>-0.39888050343130299</v>
      </c>
    </row>
    <row r="1815" spans="1:15" x14ac:dyDescent="0.2">
      <c r="A1815" s="10" t="s">
        <v>1818</v>
      </c>
      <c r="B1815" s="7">
        <v>0.85197626823210404</v>
      </c>
      <c r="C1815" s="2">
        <v>0</v>
      </c>
      <c r="D1815" s="2">
        <v>-1.1279999999999999</v>
      </c>
      <c r="E1815" s="2">
        <v>1.0892935462431901</v>
      </c>
      <c r="F1815" s="2">
        <v>3.3488237824278202</v>
      </c>
      <c r="G1815" s="2">
        <v>2E-3</v>
      </c>
      <c r="H1815" s="2">
        <v>-1.0580000000000001</v>
      </c>
      <c r="I1815" s="2">
        <v>0</v>
      </c>
      <c r="J1815" s="2">
        <v>0</v>
      </c>
      <c r="K1815" s="2">
        <v>0</v>
      </c>
      <c r="L1815" s="2">
        <v>-1.254</v>
      </c>
      <c r="M1815" s="2">
        <v>0</v>
      </c>
      <c r="N1815" s="2">
        <v>1.254</v>
      </c>
      <c r="O1815" s="3">
        <v>0</v>
      </c>
    </row>
    <row r="1816" spans="1:15" x14ac:dyDescent="0.2">
      <c r="A1816" s="10" t="s">
        <v>1819</v>
      </c>
      <c r="B1816" s="7">
        <v>4.05123657868167</v>
      </c>
      <c r="C1816" s="2">
        <v>-0.33312991441718698</v>
      </c>
      <c r="D1816" s="2">
        <v>-0.18</v>
      </c>
      <c r="E1816" s="2">
        <v>4.5089763181098403</v>
      </c>
      <c r="F1816" s="2">
        <v>-0.122592187587016</v>
      </c>
      <c r="G1816" s="2">
        <v>0.41799999999999998</v>
      </c>
      <c r="H1816" s="2">
        <v>2.7690000000000001</v>
      </c>
      <c r="I1816" s="2">
        <v>0</v>
      </c>
      <c r="J1816" s="2">
        <v>0</v>
      </c>
      <c r="K1816" s="2">
        <v>2.0648341918749802</v>
      </c>
      <c r="L1816" s="2">
        <v>1.988</v>
      </c>
      <c r="M1816" s="2">
        <v>0</v>
      </c>
      <c r="N1816" s="2">
        <v>1.45</v>
      </c>
      <c r="O1816" s="3">
        <v>0.24804652084140799</v>
      </c>
    </row>
    <row r="1817" spans="1:15" x14ac:dyDescent="0.2">
      <c r="A1817" s="10" t="s">
        <v>1820</v>
      </c>
      <c r="B1817" s="7">
        <v>0.19138413021076001</v>
      </c>
      <c r="C1817" s="2">
        <v>-0.75416226350854898</v>
      </c>
      <c r="D1817" s="2">
        <v>-5.0999999999999997E-2</v>
      </c>
      <c r="E1817" s="2">
        <v>1.17419164448951</v>
      </c>
      <c r="F1817" s="2">
        <v>-1.05723368270499</v>
      </c>
      <c r="G1817" s="2">
        <v>-3.1E-2</v>
      </c>
      <c r="H1817" s="2">
        <v>1.6279999999999999</v>
      </c>
      <c r="I1817" s="2">
        <v>0</v>
      </c>
      <c r="J1817" s="2">
        <v>0</v>
      </c>
      <c r="K1817" s="2">
        <v>6.3362848536090699E-2</v>
      </c>
      <c r="L1817" s="2">
        <v>0.26800000000000002</v>
      </c>
      <c r="M1817" s="2">
        <v>0</v>
      </c>
      <c r="N1817" s="2">
        <v>-1.5880000000000001</v>
      </c>
      <c r="O1817" s="3">
        <v>0.95305121266418003</v>
      </c>
    </row>
    <row r="1818" spans="1:15" x14ac:dyDescent="0.2">
      <c r="A1818" s="10" t="s">
        <v>1821</v>
      </c>
      <c r="B1818" s="7">
        <v>-3.1536396021505499</v>
      </c>
      <c r="C1818" s="2">
        <v>0</v>
      </c>
      <c r="D1818" s="2">
        <v>-1.169</v>
      </c>
      <c r="E1818" s="2">
        <v>0</v>
      </c>
      <c r="F1818" s="2">
        <v>-2.1838078579026101</v>
      </c>
      <c r="G1818" s="2">
        <v>-0.154</v>
      </c>
      <c r="H1818" s="2">
        <v>-0.74399999999999999</v>
      </c>
      <c r="I1818" s="2">
        <v>0</v>
      </c>
      <c r="J1818" s="2">
        <v>0</v>
      </c>
      <c r="K1818" s="2">
        <v>0</v>
      </c>
      <c r="L1818" s="2">
        <v>-2.3540000000000001</v>
      </c>
      <c r="M1818" s="2">
        <v>0</v>
      </c>
      <c r="N1818" s="2">
        <v>-1.1200000000000001</v>
      </c>
      <c r="O1818" s="3">
        <v>0</v>
      </c>
    </row>
    <row r="1819" spans="1:15" x14ac:dyDescent="0.2">
      <c r="A1819" s="10" t="s">
        <v>1822</v>
      </c>
      <c r="B1819" s="7">
        <v>-0.69486307243335399</v>
      </c>
      <c r="C1819" s="2">
        <v>0</v>
      </c>
      <c r="D1819" s="2">
        <v>0.98499999999999999</v>
      </c>
      <c r="E1819" s="2">
        <v>0</v>
      </c>
      <c r="F1819" s="2">
        <v>-0.46505996856430598</v>
      </c>
      <c r="G1819" s="2">
        <v>-0.83299999999999996</v>
      </c>
      <c r="H1819" s="2">
        <v>-0.247</v>
      </c>
      <c r="I1819" s="2">
        <v>0</v>
      </c>
      <c r="J1819" s="2">
        <v>0</v>
      </c>
      <c r="K1819" s="2">
        <v>0</v>
      </c>
      <c r="L1819" s="2">
        <v>-0.13100000000000001</v>
      </c>
      <c r="M1819" s="2">
        <v>0</v>
      </c>
      <c r="N1819" s="2">
        <v>-1.0109999999999999</v>
      </c>
      <c r="O1819" s="3">
        <v>0</v>
      </c>
    </row>
    <row r="1820" spans="1:15" x14ac:dyDescent="0.2">
      <c r="A1820" s="10" t="s">
        <v>1823</v>
      </c>
      <c r="B1820" s="7">
        <v>2.2344189505027399</v>
      </c>
      <c r="C1820" s="2">
        <v>-0.87615673194656896</v>
      </c>
      <c r="D1820" s="2">
        <v>0.16200000000000001</v>
      </c>
      <c r="E1820" s="2">
        <v>0</v>
      </c>
      <c r="F1820" s="2">
        <v>1.7269245624987</v>
      </c>
      <c r="G1820" s="2">
        <v>0</v>
      </c>
      <c r="H1820" s="2">
        <v>1.6</v>
      </c>
      <c r="I1820" s="2">
        <v>0</v>
      </c>
      <c r="J1820" s="2">
        <v>0</v>
      </c>
      <c r="K1820" s="2">
        <v>1.4848588374282701</v>
      </c>
      <c r="L1820" s="2">
        <v>0.86799999999999999</v>
      </c>
      <c r="M1820" s="2">
        <v>0</v>
      </c>
      <c r="N1820" s="2">
        <v>1.71</v>
      </c>
      <c r="O1820" s="3">
        <v>-0.35573550033152701</v>
      </c>
    </row>
    <row r="1821" spans="1:15" x14ac:dyDescent="0.2">
      <c r="A1821" s="10" t="s">
        <v>1824</v>
      </c>
      <c r="B1821" s="7">
        <v>-1.01132618217494</v>
      </c>
      <c r="C1821" s="2">
        <v>0</v>
      </c>
      <c r="D1821" s="2">
        <v>-0.51700000000000002</v>
      </c>
      <c r="E1821" s="2">
        <v>0</v>
      </c>
      <c r="F1821" s="2">
        <v>-2.8142331098455902</v>
      </c>
      <c r="G1821" s="2">
        <v>-0.2</v>
      </c>
      <c r="H1821" s="2">
        <v>8.5000000000000006E-2</v>
      </c>
      <c r="I1821" s="2">
        <v>0</v>
      </c>
      <c r="J1821" s="2">
        <v>0</v>
      </c>
      <c r="K1821" s="2">
        <v>0</v>
      </c>
      <c r="L1821" s="2">
        <v>-0.27</v>
      </c>
      <c r="M1821" s="2">
        <v>0</v>
      </c>
      <c r="N1821" s="2">
        <v>1.2390000000000001</v>
      </c>
      <c r="O1821" s="3">
        <v>0</v>
      </c>
    </row>
    <row r="1822" spans="1:15" x14ac:dyDescent="0.2">
      <c r="A1822" s="10" t="s">
        <v>1825</v>
      </c>
      <c r="B1822" s="7">
        <v>0.88440341230664399</v>
      </c>
      <c r="C1822" s="2">
        <v>0</v>
      </c>
      <c r="D1822" s="2">
        <v>2.0630000000000002</v>
      </c>
      <c r="E1822" s="2">
        <v>0</v>
      </c>
      <c r="F1822" s="2">
        <v>2.7153370869275699</v>
      </c>
      <c r="G1822" s="2">
        <v>2E-3</v>
      </c>
      <c r="H1822" s="2">
        <v>0.497</v>
      </c>
      <c r="I1822" s="2">
        <v>0</v>
      </c>
      <c r="J1822" s="2">
        <v>0</v>
      </c>
      <c r="K1822" s="2">
        <v>0</v>
      </c>
      <c r="L1822" s="2">
        <v>-1.8959999999999999</v>
      </c>
      <c r="M1822" s="2">
        <v>0</v>
      </c>
      <c r="N1822" s="2">
        <v>-1.2150000000000001</v>
      </c>
      <c r="O1822" s="3">
        <v>0</v>
      </c>
    </row>
    <row r="1823" spans="1:15" x14ac:dyDescent="0.2">
      <c r="A1823" s="10" t="s">
        <v>1826</v>
      </c>
      <c r="B1823" s="7">
        <v>9.1613702848419104E-2</v>
      </c>
      <c r="C1823" s="2">
        <v>0</v>
      </c>
      <c r="D1823" s="2">
        <v>0.64100000000000001</v>
      </c>
      <c r="E1823" s="2">
        <v>0</v>
      </c>
      <c r="F1823" s="2">
        <v>1.7194068254255901</v>
      </c>
      <c r="G1823" s="2">
        <v>0.309</v>
      </c>
      <c r="H1823" s="2">
        <v>-0.20100000000000001</v>
      </c>
      <c r="I1823" s="2">
        <v>0</v>
      </c>
      <c r="J1823" s="2">
        <v>0</v>
      </c>
      <c r="K1823" s="2">
        <v>0</v>
      </c>
      <c r="L1823" s="2">
        <v>-1.8660000000000001</v>
      </c>
      <c r="M1823" s="2">
        <v>0</v>
      </c>
      <c r="N1823" s="2">
        <v>-0.378</v>
      </c>
      <c r="O1823" s="3">
        <v>0</v>
      </c>
    </row>
    <row r="1824" spans="1:15" x14ac:dyDescent="0.2">
      <c r="A1824" s="10" t="s">
        <v>1827</v>
      </c>
      <c r="B1824" s="7">
        <v>-1.7965563044835799</v>
      </c>
      <c r="C1824" s="2">
        <v>0</v>
      </c>
      <c r="D1824" s="2">
        <v>0.66700000000000004</v>
      </c>
      <c r="E1824" s="2">
        <v>0</v>
      </c>
      <c r="F1824" s="2">
        <v>-1.5646462401649901</v>
      </c>
      <c r="G1824" s="2">
        <v>-1.036</v>
      </c>
      <c r="H1824" s="2">
        <v>-1.5029999999999999</v>
      </c>
      <c r="I1824" s="2">
        <v>0</v>
      </c>
      <c r="J1824" s="2">
        <v>0</v>
      </c>
      <c r="K1824" s="2">
        <v>0</v>
      </c>
      <c r="L1824" s="2">
        <v>-1.302</v>
      </c>
      <c r="M1824" s="2">
        <v>0</v>
      </c>
      <c r="N1824" s="2">
        <v>0.33800000000000002</v>
      </c>
      <c r="O1824" s="3">
        <v>0</v>
      </c>
    </row>
    <row r="1825" spans="1:15" x14ac:dyDescent="0.2">
      <c r="A1825" s="10" t="s">
        <v>1828</v>
      </c>
      <c r="B1825" s="7">
        <v>1.9045164006578601</v>
      </c>
      <c r="C1825" s="2">
        <v>1.0780680641397999</v>
      </c>
      <c r="D1825" s="2">
        <v>1.5189999999999999</v>
      </c>
      <c r="E1825" s="2">
        <v>0</v>
      </c>
      <c r="F1825" s="2">
        <v>-6.6386700781409805E-2</v>
      </c>
      <c r="G1825" s="2">
        <v>0.69099999999999995</v>
      </c>
      <c r="H1825" s="2">
        <v>0.70399999999999996</v>
      </c>
      <c r="I1825" s="2">
        <v>0</v>
      </c>
      <c r="J1825" s="2">
        <v>0</v>
      </c>
      <c r="K1825" s="2">
        <v>-0.37080530667366701</v>
      </c>
      <c r="L1825" s="2">
        <v>1.296</v>
      </c>
      <c r="M1825" s="2">
        <v>0</v>
      </c>
      <c r="N1825" s="2">
        <v>0.39200000000000002</v>
      </c>
      <c r="O1825" s="3">
        <v>0.470673145288866</v>
      </c>
    </row>
    <row r="1826" spans="1:15" x14ac:dyDescent="0.2">
      <c r="A1826" s="10" t="s">
        <v>1829</v>
      </c>
      <c r="B1826" s="7">
        <v>-0.50490337354161696</v>
      </c>
      <c r="C1826" s="2">
        <v>0</v>
      </c>
      <c r="D1826" s="2">
        <v>-1.268</v>
      </c>
      <c r="E1826" s="2">
        <v>0</v>
      </c>
      <c r="F1826" s="2">
        <v>-2.3755634586814001E-2</v>
      </c>
      <c r="G1826" s="2">
        <v>-0.32700000000000001</v>
      </c>
      <c r="H1826" s="2">
        <v>0.74199999999999999</v>
      </c>
      <c r="I1826" s="2">
        <v>0</v>
      </c>
      <c r="J1826" s="2">
        <v>0</v>
      </c>
      <c r="K1826" s="2">
        <v>0</v>
      </c>
      <c r="L1826" s="2">
        <v>-0.64800000000000002</v>
      </c>
      <c r="M1826" s="2">
        <v>0</v>
      </c>
      <c r="N1826" s="2">
        <v>0.28799999999999998</v>
      </c>
      <c r="O1826" s="3">
        <v>0</v>
      </c>
    </row>
    <row r="1827" spans="1:15" x14ac:dyDescent="0.2">
      <c r="A1827" s="10" t="s">
        <v>1830</v>
      </c>
      <c r="B1827" s="7">
        <v>0.81734300722275199</v>
      </c>
      <c r="C1827" s="2">
        <v>0.77367234303800403</v>
      </c>
      <c r="D1827" s="2">
        <v>-1.1659999999999999</v>
      </c>
      <c r="E1827" s="2">
        <v>-4.4183598412508601E-2</v>
      </c>
      <c r="F1827" s="2">
        <v>3.5953238147105999</v>
      </c>
      <c r="G1827" s="2">
        <v>0.63</v>
      </c>
      <c r="H1827" s="2">
        <v>-0.63</v>
      </c>
      <c r="I1827" s="2">
        <v>0</v>
      </c>
      <c r="J1827" s="2">
        <v>0</v>
      </c>
      <c r="K1827" s="2">
        <v>-1.0594835440446</v>
      </c>
      <c r="L1827" s="2">
        <v>-1.7030000000000001</v>
      </c>
      <c r="M1827" s="2">
        <v>0</v>
      </c>
      <c r="N1827" s="2">
        <v>0.94699999999999995</v>
      </c>
      <c r="O1827" s="3">
        <v>1.24133651714386</v>
      </c>
    </row>
    <row r="1828" spans="1:15" x14ac:dyDescent="0.2">
      <c r="A1828" s="10" t="s">
        <v>1831</v>
      </c>
      <c r="B1828" s="7">
        <v>5.0900504378207099E-3</v>
      </c>
      <c r="C1828" s="2">
        <v>0</v>
      </c>
      <c r="D1828" s="2">
        <v>-0.28899999999999998</v>
      </c>
      <c r="E1828" s="2">
        <v>0</v>
      </c>
      <c r="F1828" s="2">
        <v>-0.73853197366230905</v>
      </c>
      <c r="G1828" s="2">
        <v>-0.03</v>
      </c>
      <c r="H1828" s="2">
        <v>-0.45300000000000001</v>
      </c>
      <c r="I1828" s="2">
        <v>0</v>
      </c>
      <c r="J1828" s="2">
        <v>0</v>
      </c>
      <c r="K1828" s="2">
        <v>0</v>
      </c>
      <c r="L1828" s="2">
        <v>7.1999999999999995E-2</v>
      </c>
      <c r="M1828" s="2">
        <v>0</v>
      </c>
      <c r="N1828" s="2">
        <v>1.4510000000000001</v>
      </c>
      <c r="O1828" s="3">
        <v>0</v>
      </c>
    </row>
    <row r="1829" spans="1:15" x14ac:dyDescent="0.2">
      <c r="A1829" s="10" t="s">
        <v>1832</v>
      </c>
      <c r="B1829" s="7">
        <v>1.5674836522273501</v>
      </c>
      <c r="C1829" s="2">
        <v>0</v>
      </c>
      <c r="D1829" s="2">
        <v>-0.93</v>
      </c>
      <c r="E1829" s="2">
        <v>0</v>
      </c>
      <c r="F1829" s="2">
        <v>0</v>
      </c>
      <c r="G1829" s="2">
        <v>0.435</v>
      </c>
      <c r="H1829" s="2">
        <v>1.5740000000000001</v>
      </c>
      <c r="I1829" s="2">
        <v>0</v>
      </c>
      <c r="J1829" s="2">
        <v>0</v>
      </c>
      <c r="K1829" s="2">
        <v>0</v>
      </c>
      <c r="L1829" s="2">
        <v>1.7949999999999999</v>
      </c>
      <c r="M1829" s="2">
        <v>0</v>
      </c>
      <c r="N1829" s="2">
        <v>0.63100000000000001</v>
      </c>
      <c r="O1829" s="3">
        <v>0</v>
      </c>
    </row>
    <row r="1830" spans="1:15" x14ac:dyDescent="0.2">
      <c r="A1830" s="10" t="s">
        <v>1833</v>
      </c>
      <c r="B1830" s="7">
        <v>-0.44915648099689398</v>
      </c>
      <c r="C1830" s="2">
        <v>0</v>
      </c>
      <c r="D1830" s="2">
        <v>-1.07</v>
      </c>
      <c r="E1830" s="2">
        <v>0</v>
      </c>
      <c r="F1830" s="2">
        <v>2.3795806893521499E-2</v>
      </c>
      <c r="G1830" s="2">
        <v>0.16800000000000001</v>
      </c>
      <c r="H1830" s="2">
        <v>0.54500000000000004</v>
      </c>
      <c r="I1830" s="2">
        <v>0</v>
      </c>
      <c r="J1830" s="2">
        <v>0</v>
      </c>
      <c r="K1830" s="2">
        <v>0</v>
      </c>
      <c r="L1830" s="2">
        <v>-0.69</v>
      </c>
      <c r="M1830" s="2">
        <v>0</v>
      </c>
      <c r="N1830" s="2">
        <v>-7.6999999999999999E-2</v>
      </c>
      <c r="O1830" s="3">
        <v>0</v>
      </c>
    </row>
    <row r="1831" spans="1:15" x14ac:dyDescent="0.2">
      <c r="A1831" s="10" t="s">
        <v>1834</v>
      </c>
      <c r="B1831" s="7">
        <v>-0.75431194514428301</v>
      </c>
      <c r="C1831" s="2">
        <v>0</v>
      </c>
      <c r="D1831" s="2">
        <v>1.3540000000000001</v>
      </c>
      <c r="E1831" s="2">
        <v>0</v>
      </c>
      <c r="F1831" s="2">
        <v>-0.47467937248974901</v>
      </c>
      <c r="G1831" s="2">
        <v>-0.20699999999999999</v>
      </c>
      <c r="H1831" s="2">
        <v>-1.4999999999999999E-2</v>
      </c>
      <c r="I1831" s="2">
        <v>0</v>
      </c>
      <c r="J1831" s="2">
        <v>0</v>
      </c>
      <c r="K1831" s="2">
        <v>0</v>
      </c>
      <c r="L1831" s="2">
        <v>-0.71599999999999997</v>
      </c>
      <c r="M1831" s="2">
        <v>0</v>
      </c>
      <c r="N1831" s="2">
        <v>-1.7889999999999999</v>
      </c>
      <c r="O1831" s="3">
        <v>0</v>
      </c>
    </row>
    <row r="1832" spans="1:15" x14ac:dyDescent="0.2">
      <c r="A1832" s="10" t="s">
        <v>1835</v>
      </c>
      <c r="B1832" s="7">
        <v>1.4331163184809199</v>
      </c>
      <c r="C1832" s="2">
        <v>0</v>
      </c>
      <c r="D1832" s="2">
        <v>1.4430000000000001</v>
      </c>
      <c r="E1832" s="2">
        <v>-0.86761123080985203</v>
      </c>
      <c r="F1832" s="2">
        <v>2.2822806093387999</v>
      </c>
      <c r="G1832" s="2">
        <v>2E-3</v>
      </c>
      <c r="H1832" s="2">
        <v>-0.32300000000000001</v>
      </c>
      <c r="I1832" s="2">
        <v>0</v>
      </c>
      <c r="J1832" s="2">
        <v>0</v>
      </c>
      <c r="K1832" s="2">
        <v>0</v>
      </c>
      <c r="L1832" s="2">
        <v>-0.30299999999999999</v>
      </c>
      <c r="M1832" s="2">
        <v>0</v>
      </c>
      <c r="N1832" s="2">
        <v>1.5580000000000001</v>
      </c>
      <c r="O1832" s="3">
        <v>0</v>
      </c>
    </row>
    <row r="1833" spans="1:15" x14ac:dyDescent="0.2">
      <c r="A1833" s="10" t="s">
        <v>1836</v>
      </c>
      <c r="B1833" s="7">
        <v>-1.3973414311744701</v>
      </c>
      <c r="C1833" s="2">
        <v>0</v>
      </c>
      <c r="D1833" s="2">
        <v>-0.47299999999999998</v>
      </c>
      <c r="E1833" s="2">
        <v>4.6178264551034E-2</v>
      </c>
      <c r="F1833" s="2">
        <v>-0.36219618808576598</v>
      </c>
      <c r="G1833" s="2">
        <v>-0.316</v>
      </c>
      <c r="H1833" s="2">
        <v>-1.0149999999999999</v>
      </c>
      <c r="I1833" s="2">
        <v>0</v>
      </c>
      <c r="J1833" s="2">
        <v>0</v>
      </c>
      <c r="K1833" s="2">
        <v>0</v>
      </c>
      <c r="L1833" s="2">
        <v>-0.41899999999999998</v>
      </c>
      <c r="M1833" s="2">
        <v>0</v>
      </c>
      <c r="N1833" s="2">
        <v>-1.1579999999999999</v>
      </c>
      <c r="O1833" s="3">
        <v>0</v>
      </c>
    </row>
    <row r="1834" spans="1:15" x14ac:dyDescent="0.2">
      <c r="A1834" s="10" t="s">
        <v>1837</v>
      </c>
      <c r="B1834" s="7">
        <v>1.8725726075150499</v>
      </c>
      <c r="C1834" s="2">
        <v>-0.22080682206612201</v>
      </c>
      <c r="D1834" s="2">
        <v>0.46</v>
      </c>
      <c r="E1834" s="2">
        <v>1.17858357640709</v>
      </c>
      <c r="F1834" s="2">
        <v>2.3057134653101201</v>
      </c>
      <c r="G1834" s="2">
        <v>0.64200000000000002</v>
      </c>
      <c r="H1834" s="2">
        <v>-0.27500000000000002</v>
      </c>
      <c r="I1834" s="2">
        <v>0</v>
      </c>
      <c r="J1834" s="2">
        <v>5.8141133363897</v>
      </c>
      <c r="K1834" s="2">
        <v>-0.72865350586559996</v>
      </c>
      <c r="L1834" s="2">
        <v>1.2390000000000001</v>
      </c>
      <c r="M1834" s="2">
        <v>0</v>
      </c>
      <c r="N1834" s="2">
        <v>-1.2250000000000001</v>
      </c>
      <c r="O1834" s="3">
        <v>-2.97932931835033</v>
      </c>
    </row>
    <row r="1835" spans="1:15" x14ac:dyDescent="0.2">
      <c r="A1835" s="10" t="s">
        <v>1838</v>
      </c>
      <c r="B1835" s="7">
        <v>-0.20899999999999999</v>
      </c>
      <c r="C1835" s="2">
        <v>0</v>
      </c>
      <c r="D1835" s="2">
        <v>-1.506</v>
      </c>
      <c r="E1835" s="2">
        <v>0</v>
      </c>
      <c r="F1835" s="2">
        <v>0</v>
      </c>
      <c r="G1835" s="2">
        <v>0</v>
      </c>
      <c r="H1835" s="2">
        <v>-0.70399999999999996</v>
      </c>
      <c r="I1835" s="2">
        <v>0</v>
      </c>
      <c r="J1835" s="2">
        <v>0</v>
      </c>
      <c r="K1835" s="2">
        <v>0</v>
      </c>
      <c r="L1835" s="2">
        <v>1.3240000000000001</v>
      </c>
      <c r="M1835" s="2">
        <v>0</v>
      </c>
      <c r="N1835" s="2">
        <v>0.46800000000000003</v>
      </c>
      <c r="O1835" s="3">
        <v>0</v>
      </c>
    </row>
    <row r="1836" spans="1:15" x14ac:dyDescent="0.2">
      <c r="A1836" s="10" t="s">
        <v>1839</v>
      </c>
      <c r="B1836" s="7">
        <v>-1.0378717398074999</v>
      </c>
      <c r="C1836" s="2">
        <v>0</v>
      </c>
      <c r="D1836" s="2">
        <v>0.79300000000000004</v>
      </c>
      <c r="E1836" s="2">
        <v>0</v>
      </c>
      <c r="F1836" s="2">
        <v>-0.87025618098300705</v>
      </c>
      <c r="G1836" s="2">
        <v>-0.36399999999999999</v>
      </c>
      <c r="H1836" s="2">
        <v>-0.54800000000000004</v>
      </c>
      <c r="I1836" s="2">
        <v>0</v>
      </c>
      <c r="J1836" s="2">
        <v>0</v>
      </c>
      <c r="K1836" s="2">
        <v>0</v>
      </c>
      <c r="L1836" s="2">
        <v>-1.377</v>
      </c>
      <c r="M1836" s="2">
        <v>0</v>
      </c>
      <c r="N1836" s="2">
        <v>-0.17599999999999999</v>
      </c>
      <c r="O1836" s="3">
        <v>0</v>
      </c>
    </row>
    <row r="1837" spans="1:15" x14ac:dyDescent="0.2">
      <c r="A1837" s="10" t="s">
        <v>1840</v>
      </c>
      <c r="B1837" s="7">
        <v>0.92601331858319602</v>
      </c>
      <c r="C1837" s="2">
        <v>0</v>
      </c>
      <c r="D1837" s="2">
        <v>-1.5649999999999999</v>
      </c>
      <c r="E1837" s="2">
        <v>0</v>
      </c>
      <c r="F1837" s="2">
        <v>2.8746287284221999</v>
      </c>
      <c r="G1837" s="2">
        <v>1E-3</v>
      </c>
      <c r="H1837" s="2">
        <v>1.5640000000000001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-0.80400000000000005</v>
      </c>
      <c r="O1837" s="3">
        <v>0</v>
      </c>
    </row>
    <row r="1838" spans="1:15" x14ac:dyDescent="0.2">
      <c r="A1838" s="10" t="s">
        <v>1841</v>
      </c>
      <c r="B1838" s="7">
        <v>-1.3790390766534799</v>
      </c>
      <c r="C1838" s="2">
        <v>1.1831833995091099</v>
      </c>
      <c r="D1838" s="2">
        <v>-1.0109999999999999</v>
      </c>
      <c r="E1838" s="2">
        <v>0.83885988210929396</v>
      </c>
      <c r="F1838" s="2">
        <v>-1.2024460472684699</v>
      </c>
      <c r="G1838" s="2">
        <v>-0.63800000000000001</v>
      </c>
      <c r="H1838" s="2">
        <v>-0.93600000000000005</v>
      </c>
      <c r="I1838" s="2">
        <v>0</v>
      </c>
      <c r="J1838" s="2">
        <v>0</v>
      </c>
      <c r="K1838" s="2">
        <v>-1.32330887599332</v>
      </c>
      <c r="L1838" s="2">
        <v>-0.80300000000000005</v>
      </c>
      <c r="M1838" s="2">
        <v>0</v>
      </c>
      <c r="N1838" s="2">
        <v>-1.2250000000000001</v>
      </c>
      <c r="O1838" s="3">
        <v>0.75580717704285705</v>
      </c>
    </row>
    <row r="1839" spans="1:15" x14ac:dyDescent="0.2">
      <c r="A1839" s="10" t="s">
        <v>1842</v>
      </c>
      <c r="B1839" s="7">
        <v>1.20759322536322</v>
      </c>
      <c r="C1839" s="2">
        <v>-1.03590708583511</v>
      </c>
      <c r="D1839" s="2">
        <v>0.80200000000000005</v>
      </c>
      <c r="E1839" s="2">
        <v>0</v>
      </c>
      <c r="F1839" s="2">
        <v>0.21820141549098299</v>
      </c>
      <c r="G1839" s="2">
        <v>4.0000000000000001E-3</v>
      </c>
      <c r="H1839" s="2">
        <v>1.865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0.30599999999999999</v>
      </c>
      <c r="O1839" s="3">
        <v>1.0356970295815899</v>
      </c>
    </row>
    <row r="1840" spans="1:15" x14ac:dyDescent="0.2">
      <c r="A1840" s="10" t="s">
        <v>1843</v>
      </c>
      <c r="B1840" s="7">
        <v>-0.84147613275016997</v>
      </c>
      <c r="C1840" s="2">
        <v>0</v>
      </c>
      <c r="D1840" s="2">
        <v>0.84399999999999997</v>
      </c>
      <c r="E1840" s="2">
        <v>0</v>
      </c>
      <c r="F1840" s="2">
        <v>-1.2795978342730201</v>
      </c>
      <c r="G1840" s="2">
        <v>-8.9999999999999993E-3</v>
      </c>
      <c r="H1840" s="2">
        <v>-0.60099999999999998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-0.83599999999999997</v>
      </c>
      <c r="O1840" s="3">
        <v>0</v>
      </c>
    </row>
    <row r="1841" spans="1:15" x14ac:dyDescent="0.2">
      <c r="A1841" s="10" t="s">
        <v>1844</v>
      </c>
      <c r="B1841" s="7">
        <v>0.38855666748762302</v>
      </c>
      <c r="C1841" s="2">
        <v>-1.56474802308715</v>
      </c>
      <c r="D1841" s="2">
        <v>-0.627</v>
      </c>
      <c r="E1841" s="2">
        <v>-1.37210702128634</v>
      </c>
      <c r="F1841" s="2">
        <v>3.8588600698047002</v>
      </c>
      <c r="G1841" s="2">
        <v>0.03</v>
      </c>
      <c r="H1841" s="2">
        <v>-0.81299999999999994</v>
      </c>
      <c r="I1841" s="2">
        <v>0</v>
      </c>
      <c r="J1841" s="2">
        <v>0</v>
      </c>
      <c r="K1841" s="2">
        <v>-0.18461583535076201</v>
      </c>
      <c r="L1841" s="2">
        <v>9.7000000000000003E-2</v>
      </c>
      <c r="M1841" s="2">
        <v>0</v>
      </c>
      <c r="N1841" s="2">
        <v>1.6579999999999999</v>
      </c>
      <c r="O1841" s="3">
        <v>0.14633487922513599</v>
      </c>
    </row>
    <row r="1842" spans="1:15" x14ac:dyDescent="0.2">
      <c r="A1842" s="10" t="s">
        <v>1845</v>
      </c>
      <c r="B1842" s="7">
        <v>1.29489916473873</v>
      </c>
      <c r="C1842" s="2">
        <v>0</v>
      </c>
      <c r="D1842" s="2">
        <v>0.29299999999999998</v>
      </c>
      <c r="E1842" s="2">
        <v>0</v>
      </c>
      <c r="F1842" s="2">
        <v>1.4898422219660299</v>
      </c>
      <c r="G1842" s="2">
        <v>0.72799999999999998</v>
      </c>
      <c r="H1842" s="2">
        <v>0.63200000000000001</v>
      </c>
      <c r="I1842" s="2">
        <v>0</v>
      </c>
      <c r="J1842" s="2">
        <v>0</v>
      </c>
      <c r="K1842" s="2">
        <v>0</v>
      </c>
      <c r="L1842" s="2">
        <v>-0.64300000000000002</v>
      </c>
      <c r="M1842" s="2">
        <v>0</v>
      </c>
      <c r="N1842" s="2">
        <v>0.67200000000000004</v>
      </c>
      <c r="O1842" s="3">
        <v>0</v>
      </c>
    </row>
    <row r="1843" spans="1:15" x14ac:dyDescent="0.2">
      <c r="A1843" s="10" t="s">
        <v>1846</v>
      </c>
      <c r="B1843" s="7">
        <v>3.2129617071833598</v>
      </c>
      <c r="C1843" s="2">
        <v>-1.38755162877118</v>
      </c>
      <c r="D1843" s="2">
        <v>0.83699999999999997</v>
      </c>
      <c r="E1843" s="2">
        <v>1.1246751684558201</v>
      </c>
      <c r="F1843" s="2">
        <v>1.9300838586459701</v>
      </c>
      <c r="G1843" s="2">
        <v>0.504</v>
      </c>
      <c r="H1843" s="2">
        <v>-0.30099999999999999</v>
      </c>
      <c r="I1843" s="2">
        <v>0</v>
      </c>
      <c r="J1843" s="2">
        <v>0</v>
      </c>
      <c r="K1843" s="2">
        <v>0.702330821990098</v>
      </c>
      <c r="L1843" s="2">
        <v>1.194</v>
      </c>
      <c r="M1843" s="2">
        <v>0</v>
      </c>
      <c r="N1843" s="2">
        <v>2.0499999999999998</v>
      </c>
      <c r="O1843" s="3">
        <v>3.50673880928169</v>
      </c>
    </row>
    <row r="1844" spans="1:15" x14ac:dyDescent="0.2">
      <c r="A1844" s="10" t="s">
        <v>1847</v>
      </c>
      <c r="B1844" s="7">
        <v>-1.19317609942308</v>
      </c>
      <c r="C1844" s="2">
        <v>1.3639871825913299</v>
      </c>
      <c r="D1844" s="2">
        <v>-1.0289999999999999</v>
      </c>
      <c r="E1844" s="2">
        <v>0</v>
      </c>
      <c r="F1844" s="2">
        <v>-4.4861415311716302</v>
      </c>
      <c r="G1844" s="2">
        <v>-0.85799999999999998</v>
      </c>
      <c r="H1844" s="2">
        <v>-0.44400000000000001</v>
      </c>
      <c r="I1844" s="2">
        <v>0</v>
      </c>
      <c r="J1844" s="2">
        <v>0</v>
      </c>
      <c r="K1844" s="2">
        <v>0.157553192635636</v>
      </c>
      <c r="L1844" s="2">
        <v>-1.1659999999999999</v>
      </c>
      <c r="M1844" s="2">
        <v>0</v>
      </c>
      <c r="N1844" s="2">
        <v>1.133</v>
      </c>
      <c r="O1844" s="3">
        <v>1.74907285767543</v>
      </c>
    </row>
    <row r="1845" spans="1:15" x14ac:dyDescent="0.2">
      <c r="A1845" s="10" t="s">
        <v>1848</v>
      </c>
      <c r="B1845" s="7">
        <v>0.33711980467810299</v>
      </c>
      <c r="C1845" s="2">
        <v>0</v>
      </c>
      <c r="D1845" s="2">
        <v>-0.57199999999999995</v>
      </c>
      <c r="E1845" s="2">
        <v>1.4355518414558499</v>
      </c>
      <c r="F1845" s="2">
        <v>2.04538332375708</v>
      </c>
      <c r="G1845" s="2">
        <v>0.74</v>
      </c>
      <c r="H1845" s="2">
        <v>-1.7729999999999999</v>
      </c>
      <c r="I1845" s="2">
        <v>0</v>
      </c>
      <c r="J1845" s="2">
        <v>0</v>
      </c>
      <c r="K1845" s="2">
        <v>0</v>
      </c>
      <c r="L1845" s="2">
        <v>-1.1459999999999999</v>
      </c>
      <c r="M1845" s="2">
        <v>0</v>
      </c>
      <c r="N1845" s="2">
        <v>0.16200000000000001</v>
      </c>
      <c r="O1845" s="3">
        <v>0</v>
      </c>
    </row>
    <row r="1846" spans="1:15" x14ac:dyDescent="0.2">
      <c r="A1846" s="10" t="s">
        <v>1849</v>
      </c>
      <c r="B1846" s="7">
        <v>0.42959014091297099</v>
      </c>
      <c r="C1846" s="2">
        <v>0</v>
      </c>
      <c r="D1846" s="2">
        <v>-0.39</v>
      </c>
      <c r="E1846" s="2">
        <v>0</v>
      </c>
      <c r="F1846" s="2">
        <v>0.93227664376710295</v>
      </c>
      <c r="G1846" s="2">
        <v>0.35499999999999998</v>
      </c>
      <c r="H1846" s="2">
        <v>0.71199999999999997</v>
      </c>
      <c r="I1846" s="2">
        <v>0</v>
      </c>
      <c r="J1846" s="2">
        <v>0</v>
      </c>
      <c r="K1846" s="2">
        <v>0</v>
      </c>
      <c r="L1846" s="2">
        <v>-1.877</v>
      </c>
      <c r="M1846" s="2">
        <v>0</v>
      </c>
      <c r="N1846" s="2">
        <v>1.32</v>
      </c>
      <c r="O1846" s="3">
        <v>0</v>
      </c>
    </row>
    <row r="1847" spans="1:15" x14ac:dyDescent="0.2">
      <c r="A1847" s="10" t="s">
        <v>1850</v>
      </c>
      <c r="B1847" s="7">
        <v>0.102949601653642</v>
      </c>
      <c r="C1847" s="2">
        <v>0.54476118362138004</v>
      </c>
      <c r="D1847" s="2">
        <v>-2.0489999999999999</v>
      </c>
      <c r="E1847" s="2">
        <v>1.7806104557231899E-2</v>
      </c>
      <c r="F1847" s="2">
        <v>-1.07607158239279</v>
      </c>
      <c r="G1847" s="2">
        <v>-2E-3</v>
      </c>
      <c r="H1847" s="2">
        <v>1.5269999999999999</v>
      </c>
      <c r="I1847" s="2">
        <v>0</v>
      </c>
      <c r="J1847" s="2">
        <v>0</v>
      </c>
      <c r="K1847" s="2">
        <v>-0.82884664701070399</v>
      </c>
      <c r="L1847" s="2">
        <v>1.5640000000000001</v>
      </c>
      <c r="M1847" s="2">
        <v>0</v>
      </c>
      <c r="N1847" s="2">
        <v>-0.95599999999999996</v>
      </c>
      <c r="O1847" s="3">
        <v>1.5839061666574299</v>
      </c>
    </row>
    <row r="1848" spans="1:15" x14ac:dyDescent="0.2">
      <c r="A1848" s="10" t="s">
        <v>1851</v>
      </c>
      <c r="B1848" s="7">
        <v>-0.90534625663937096</v>
      </c>
      <c r="C1848" s="2">
        <v>0</v>
      </c>
      <c r="D1848" s="2">
        <v>0.56100000000000005</v>
      </c>
      <c r="E1848" s="2">
        <v>0</v>
      </c>
      <c r="F1848" s="2">
        <v>-0.508636369305285</v>
      </c>
      <c r="G1848" s="2">
        <v>-0.82599999999999996</v>
      </c>
      <c r="H1848" s="2">
        <v>0.13900000000000001</v>
      </c>
      <c r="I1848" s="2">
        <v>0</v>
      </c>
      <c r="J1848" s="2">
        <v>0</v>
      </c>
      <c r="K1848" s="2">
        <v>0</v>
      </c>
      <c r="L1848" s="2">
        <v>-0.29399999999999998</v>
      </c>
      <c r="M1848" s="2">
        <v>0</v>
      </c>
      <c r="N1848" s="2">
        <v>-1.2889999999999999</v>
      </c>
      <c r="O1848" s="3">
        <v>0</v>
      </c>
    </row>
    <row r="1849" spans="1:15" x14ac:dyDescent="0.2">
      <c r="A1849" s="10" t="s">
        <v>1852</v>
      </c>
      <c r="B1849" s="7">
        <v>0.14259385309751699</v>
      </c>
      <c r="C1849" s="2">
        <v>0</v>
      </c>
      <c r="D1849" s="2">
        <v>-1.575</v>
      </c>
      <c r="E1849" s="2">
        <v>0</v>
      </c>
      <c r="F1849" s="2">
        <v>-0.79971781945370102</v>
      </c>
      <c r="G1849" s="2">
        <v>0.21</v>
      </c>
      <c r="H1849" s="2">
        <v>-0.23</v>
      </c>
      <c r="I1849" s="2">
        <v>0</v>
      </c>
      <c r="J1849" s="2">
        <v>0</v>
      </c>
      <c r="K1849" s="2">
        <v>0</v>
      </c>
      <c r="L1849" s="2">
        <v>1.466</v>
      </c>
      <c r="M1849" s="2">
        <v>0</v>
      </c>
      <c r="N1849" s="2">
        <v>1.278</v>
      </c>
      <c r="O1849" s="3">
        <v>0</v>
      </c>
    </row>
    <row r="1850" spans="1:15" x14ac:dyDescent="0.2">
      <c r="A1850" s="10" t="s">
        <v>1853</v>
      </c>
      <c r="B1850" s="7">
        <v>-0.99326139560540705</v>
      </c>
      <c r="C1850" s="2">
        <v>0</v>
      </c>
      <c r="D1850" s="2">
        <v>0.53800000000000003</v>
      </c>
      <c r="E1850" s="2">
        <v>0</v>
      </c>
      <c r="F1850" s="2">
        <v>0</v>
      </c>
      <c r="G1850" s="2">
        <v>1E-3</v>
      </c>
      <c r="H1850" s="2">
        <v>-0.434</v>
      </c>
      <c r="I1850" s="2">
        <v>0</v>
      </c>
      <c r="J1850" s="2">
        <v>0</v>
      </c>
      <c r="K1850" s="2">
        <v>0</v>
      </c>
      <c r="L1850" s="2">
        <v>-0.20100000000000001</v>
      </c>
      <c r="M1850" s="2">
        <v>0</v>
      </c>
      <c r="N1850" s="2">
        <v>-2.125</v>
      </c>
      <c r="O1850" s="3">
        <v>0</v>
      </c>
    </row>
    <row r="1851" spans="1:15" x14ac:dyDescent="0.2">
      <c r="A1851" s="10" t="s">
        <v>1854</v>
      </c>
      <c r="B1851" s="7">
        <v>0.15369286639316901</v>
      </c>
      <c r="C1851" s="2">
        <v>-1.2352708395504799</v>
      </c>
      <c r="D1851" s="2">
        <v>-0.28399999999999997</v>
      </c>
      <c r="E1851" s="2">
        <v>-0.102457798656082</v>
      </c>
      <c r="F1851" s="2">
        <v>-1.6222750359253899</v>
      </c>
      <c r="G1851" s="2">
        <v>0.222</v>
      </c>
      <c r="H1851" s="2">
        <v>-0.68799999999999994</v>
      </c>
      <c r="I1851" s="2">
        <v>0</v>
      </c>
      <c r="J1851" s="2">
        <v>0</v>
      </c>
      <c r="K1851" s="2">
        <v>-1.4085341756793699</v>
      </c>
      <c r="L1851" s="2">
        <v>0.96</v>
      </c>
      <c r="M1851" s="2">
        <v>0</v>
      </c>
      <c r="N1851" s="2">
        <v>2.9470000000000001</v>
      </c>
      <c r="O1851" s="3">
        <v>1.6975573677336799</v>
      </c>
    </row>
    <row r="1852" spans="1:15" x14ac:dyDescent="0.2">
      <c r="A1852" s="10" t="s">
        <v>1855</v>
      </c>
      <c r="B1852" s="7">
        <v>2.01803953661941E-2</v>
      </c>
      <c r="C1852" s="2">
        <v>0</v>
      </c>
      <c r="D1852" s="2">
        <v>-0.51500000000000001</v>
      </c>
      <c r="E1852" s="2">
        <v>0</v>
      </c>
      <c r="F1852" s="2">
        <v>1.1364316714548</v>
      </c>
      <c r="G1852" s="2">
        <v>0.60899999999999999</v>
      </c>
      <c r="H1852" s="2">
        <v>0.52</v>
      </c>
      <c r="I1852" s="2">
        <v>0</v>
      </c>
      <c r="J1852" s="2">
        <v>0</v>
      </c>
      <c r="K1852" s="2">
        <v>0</v>
      </c>
      <c r="L1852" s="2">
        <v>-0.85499999999999998</v>
      </c>
      <c r="M1852" s="2">
        <v>0</v>
      </c>
      <c r="N1852" s="2">
        <v>-0.84599999999999997</v>
      </c>
      <c r="O1852" s="3">
        <v>0</v>
      </c>
    </row>
    <row r="1853" spans="1:15" x14ac:dyDescent="0.2">
      <c r="A1853" s="10" t="s">
        <v>1856</v>
      </c>
      <c r="B1853" s="7">
        <v>5.9275660360957501E-2</v>
      </c>
      <c r="C1853" s="2">
        <v>0.28639680877815399</v>
      </c>
      <c r="D1853" s="2">
        <v>0.97599999999999998</v>
      </c>
      <c r="E1853" s="2">
        <v>-0.32046478556875102</v>
      </c>
      <c r="F1853" s="2">
        <v>2.6266410618142402</v>
      </c>
      <c r="G1853" s="2">
        <v>1.2999999999999999E-2</v>
      </c>
      <c r="H1853" s="2">
        <v>-0.66400000000000003</v>
      </c>
      <c r="I1853" s="2">
        <v>0</v>
      </c>
      <c r="J1853" s="2">
        <v>0</v>
      </c>
      <c r="K1853" s="2">
        <v>-0.894582437416367</v>
      </c>
      <c r="L1853" s="2">
        <v>-1.925</v>
      </c>
      <c r="M1853" s="2">
        <v>0</v>
      </c>
      <c r="N1853" s="2">
        <v>-0.747</v>
      </c>
      <c r="O1853" s="3">
        <v>0.83645544894391</v>
      </c>
    </row>
    <row r="1854" spans="1:15" x14ac:dyDescent="0.2">
      <c r="A1854" s="10" t="s">
        <v>1857</v>
      </c>
      <c r="B1854" s="7">
        <v>2.5370952048411199</v>
      </c>
      <c r="C1854" s="2">
        <v>-0.63931879625647903</v>
      </c>
      <c r="D1854" s="2">
        <v>-1.2569999999999999</v>
      </c>
      <c r="E1854" s="2">
        <v>0</v>
      </c>
      <c r="F1854" s="2">
        <v>0.93751545599799901</v>
      </c>
      <c r="G1854" s="2">
        <v>0.41599999999999998</v>
      </c>
      <c r="H1854" s="2">
        <v>0.64400000000000002</v>
      </c>
      <c r="I1854" s="2">
        <v>0</v>
      </c>
      <c r="J1854" s="2">
        <v>9.7132475321394907</v>
      </c>
      <c r="K1854" s="2">
        <v>-1.9244380954503499</v>
      </c>
      <c r="L1854" s="2">
        <v>-2.0910000000000002</v>
      </c>
      <c r="M1854" s="2">
        <v>0</v>
      </c>
      <c r="N1854" s="2">
        <v>1.022</v>
      </c>
      <c r="O1854" s="3">
        <v>1.20199339155875</v>
      </c>
    </row>
    <row r="1855" spans="1:15" x14ac:dyDescent="0.2">
      <c r="A1855" s="10" t="s">
        <v>1858</v>
      </c>
      <c r="B1855" s="7">
        <v>-1.52702252134216</v>
      </c>
      <c r="C1855" s="2">
        <v>0.60434568196331895</v>
      </c>
      <c r="D1855" s="2">
        <v>-0.55000000000000004</v>
      </c>
      <c r="E1855" s="2">
        <v>-2.95720839356603</v>
      </c>
      <c r="F1855" s="2">
        <v>-2.01469898091882</v>
      </c>
      <c r="G1855" s="2">
        <v>-1E-3</v>
      </c>
      <c r="H1855" s="2">
        <v>-0.314</v>
      </c>
      <c r="I1855" s="2">
        <v>0</v>
      </c>
      <c r="J1855" s="2">
        <v>0</v>
      </c>
      <c r="K1855" s="2">
        <v>0.73763841050241796</v>
      </c>
      <c r="L1855" s="2">
        <v>0</v>
      </c>
      <c r="M1855" s="2">
        <v>0</v>
      </c>
      <c r="N1855" s="2">
        <v>0.32700000000000001</v>
      </c>
      <c r="O1855" s="3">
        <v>-0.41314428200736197</v>
      </c>
    </row>
    <row r="1856" spans="1:15" x14ac:dyDescent="0.2">
      <c r="A1856" s="10" t="s">
        <v>1859</v>
      </c>
      <c r="B1856" s="7">
        <v>2.0637507166732001</v>
      </c>
      <c r="C1856" s="2">
        <v>0</v>
      </c>
      <c r="D1856" s="2">
        <v>0.748</v>
      </c>
      <c r="E1856" s="2">
        <v>0</v>
      </c>
      <c r="F1856" s="2">
        <v>3.0851362121524302</v>
      </c>
      <c r="G1856" s="2">
        <v>2E-3</v>
      </c>
      <c r="H1856" s="2">
        <v>0.45400000000000001</v>
      </c>
      <c r="I1856" s="2">
        <v>0</v>
      </c>
      <c r="J1856" s="2">
        <v>0</v>
      </c>
      <c r="K1856" s="2">
        <v>0</v>
      </c>
      <c r="L1856" s="2">
        <v>-0.28799999999999998</v>
      </c>
      <c r="M1856" s="2">
        <v>0</v>
      </c>
      <c r="N1856" s="2">
        <v>1.054</v>
      </c>
      <c r="O1856" s="3">
        <v>0</v>
      </c>
    </row>
    <row r="1857" spans="1:15" x14ac:dyDescent="0.2">
      <c r="A1857" s="10" t="s">
        <v>1860</v>
      </c>
      <c r="B1857" s="7">
        <v>-0.85150405559172004</v>
      </c>
      <c r="C1857" s="2">
        <v>-0.94009367324128801</v>
      </c>
      <c r="D1857" s="2">
        <v>0.371</v>
      </c>
      <c r="E1857" s="2">
        <v>0</v>
      </c>
      <c r="F1857" s="2">
        <v>-0.70414548548835798</v>
      </c>
      <c r="G1857" s="2">
        <v>-5.0000000000000001E-3</v>
      </c>
      <c r="H1857" s="2">
        <v>0.19900000000000001</v>
      </c>
      <c r="I1857" s="2">
        <v>0</v>
      </c>
      <c r="J1857" s="2">
        <v>0</v>
      </c>
      <c r="K1857" s="2">
        <v>0</v>
      </c>
      <c r="L1857" s="2">
        <v>8.2000000000000003E-2</v>
      </c>
      <c r="M1857" s="2">
        <v>0</v>
      </c>
      <c r="N1857" s="2">
        <v>-0.371</v>
      </c>
      <c r="O1857" s="3">
        <v>-1.04017800893736</v>
      </c>
    </row>
    <row r="1858" spans="1:15" x14ac:dyDescent="0.2">
      <c r="A1858" s="10" t="s">
        <v>1861</v>
      </c>
      <c r="B1858" s="7">
        <v>0.26020803952678501</v>
      </c>
      <c r="C1858" s="2">
        <v>0</v>
      </c>
      <c r="D1858" s="2">
        <v>0.66200000000000003</v>
      </c>
      <c r="E1858" s="2">
        <v>-1.1101575934738199</v>
      </c>
      <c r="F1858" s="2">
        <v>3.3956033552013598</v>
      </c>
      <c r="G1858" s="2">
        <v>-0.68899999999999995</v>
      </c>
      <c r="H1858" s="2">
        <v>-0.374</v>
      </c>
      <c r="I1858" s="2">
        <v>0</v>
      </c>
      <c r="J1858" s="2">
        <v>0</v>
      </c>
      <c r="K1858" s="2">
        <v>0</v>
      </c>
      <c r="L1858" s="2">
        <v>0.24099999999999999</v>
      </c>
      <c r="M1858" s="2">
        <v>0</v>
      </c>
      <c r="N1858" s="2">
        <v>-1.4370000000000001</v>
      </c>
      <c r="O1858" s="3">
        <v>0</v>
      </c>
    </row>
    <row r="1859" spans="1:15" x14ac:dyDescent="0.2">
      <c r="A1859" s="10" t="s">
        <v>1862</v>
      </c>
      <c r="B1859" s="7">
        <v>-0.52402328295248501</v>
      </c>
      <c r="C1859" s="2">
        <v>0</v>
      </c>
      <c r="D1859" s="2">
        <v>1.143</v>
      </c>
      <c r="E1859" s="2">
        <v>-1.15458676120787</v>
      </c>
      <c r="F1859" s="2">
        <v>1.91115147330796</v>
      </c>
      <c r="G1859" s="2">
        <v>0.79400000000000004</v>
      </c>
      <c r="H1859" s="2">
        <v>-1.411</v>
      </c>
      <c r="I1859" s="2">
        <v>0</v>
      </c>
      <c r="J1859" s="2">
        <v>0</v>
      </c>
      <c r="K1859" s="2">
        <v>0</v>
      </c>
      <c r="L1859" s="2">
        <v>-1.9530000000000001</v>
      </c>
      <c r="M1859" s="2">
        <v>0</v>
      </c>
      <c r="N1859" s="2">
        <v>-0.71599999999999997</v>
      </c>
      <c r="O1859" s="3">
        <v>0</v>
      </c>
    </row>
    <row r="1860" spans="1:15" x14ac:dyDescent="0.2">
      <c r="A1860" s="10" t="s">
        <v>1863</v>
      </c>
      <c r="B1860" s="7">
        <v>1.16581310245444</v>
      </c>
      <c r="C1860" s="2">
        <v>0</v>
      </c>
      <c r="D1860" s="2">
        <v>0.95299999999999996</v>
      </c>
      <c r="E1860" s="2">
        <v>0</v>
      </c>
      <c r="F1860" s="2">
        <v>0.69464723646438997</v>
      </c>
      <c r="G1860" s="2">
        <v>3.0000000000000001E-3</v>
      </c>
      <c r="H1860" s="2">
        <v>-0.126</v>
      </c>
      <c r="I1860" s="2">
        <v>0</v>
      </c>
      <c r="J1860" s="2">
        <v>0</v>
      </c>
      <c r="K1860" s="2">
        <v>0</v>
      </c>
      <c r="L1860" s="2">
        <v>-0.35199999999999998</v>
      </c>
      <c r="M1860" s="2">
        <v>0</v>
      </c>
      <c r="N1860" s="2">
        <v>1.6830000000000001</v>
      </c>
      <c r="O1860" s="3">
        <v>0</v>
      </c>
    </row>
    <row r="1861" spans="1:15" x14ac:dyDescent="0.2">
      <c r="A1861" s="10" t="s">
        <v>1864</v>
      </c>
      <c r="B1861" s="7">
        <v>-1.6888563911379499</v>
      </c>
      <c r="C1861" s="2">
        <v>0</v>
      </c>
      <c r="D1861" s="2">
        <v>0.69099999999999995</v>
      </c>
      <c r="E1861" s="2">
        <v>0</v>
      </c>
      <c r="F1861" s="2">
        <v>-0.83283640712622597</v>
      </c>
      <c r="G1861" s="2">
        <v>0.35</v>
      </c>
      <c r="H1861" s="2">
        <v>-0.626</v>
      </c>
      <c r="I1861" s="2">
        <v>0</v>
      </c>
      <c r="J1861" s="2">
        <v>0</v>
      </c>
      <c r="K1861" s="2">
        <v>0</v>
      </c>
      <c r="L1861" s="2">
        <v>-2.6160000000000001</v>
      </c>
      <c r="M1861" s="2">
        <v>0</v>
      </c>
      <c r="N1861" s="2">
        <v>-1.103</v>
      </c>
      <c r="O1861" s="3">
        <v>0</v>
      </c>
    </row>
    <row r="1862" spans="1:15" x14ac:dyDescent="0.2">
      <c r="A1862" s="10" t="s">
        <v>1865</v>
      </c>
      <c r="B1862" s="7">
        <v>0.118729640570148</v>
      </c>
      <c r="C1862" s="2">
        <v>0</v>
      </c>
      <c r="D1862" s="2">
        <v>1.835</v>
      </c>
      <c r="E1862" s="2">
        <v>0</v>
      </c>
      <c r="F1862" s="2">
        <v>-0.61317296325908899</v>
      </c>
      <c r="G1862" s="2">
        <v>-0.71399999999999997</v>
      </c>
      <c r="H1862" s="2">
        <v>0.41</v>
      </c>
      <c r="I1862" s="2">
        <v>0</v>
      </c>
      <c r="J1862" s="2">
        <v>0</v>
      </c>
      <c r="K1862" s="2">
        <v>0</v>
      </c>
      <c r="L1862" s="2">
        <v>-0.73399999999999999</v>
      </c>
      <c r="M1862" s="2">
        <v>0</v>
      </c>
      <c r="N1862" s="2">
        <v>0.107</v>
      </c>
      <c r="O1862" s="3">
        <v>0</v>
      </c>
    </row>
    <row r="1863" spans="1:15" x14ac:dyDescent="0.2">
      <c r="A1863" s="10" t="s">
        <v>1866</v>
      </c>
      <c r="B1863" s="7">
        <v>1.2889877303362101</v>
      </c>
      <c r="C1863" s="2">
        <v>-1.25629589366576</v>
      </c>
      <c r="D1863" s="2">
        <v>-0.76700000000000002</v>
      </c>
      <c r="E1863" s="2">
        <v>-0.181528197924479</v>
      </c>
      <c r="F1863" s="2">
        <v>2.0543497988113701</v>
      </c>
      <c r="G1863" s="2">
        <v>0.92900000000000005</v>
      </c>
      <c r="H1863" s="2">
        <v>0.627</v>
      </c>
      <c r="I1863" s="2">
        <v>0</v>
      </c>
      <c r="J1863" s="2">
        <v>0</v>
      </c>
      <c r="K1863" s="2">
        <v>1.09213612177812</v>
      </c>
      <c r="L1863" s="2">
        <v>-1.028</v>
      </c>
      <c r="M1863" s="2">
        <v>0</v>
      </c>
      <c r="N1863" s="2">
        <v>1.365</v>
      </c>
      <c r="O1863" s="3">
        <v>1.2414752748741</v>
      </c>
    </row>
    <row r="1864" spans="1:15" x14ac:dyDescent="0.2">
      <c r="A1864" s="10" t="s">
        <v>1867</v>
      </c>
      <c r="B1864" s="7">
        <v>-1.3890696434276</v>
      </c>
      <c r="C1864" s="2">
        <v>0</v>
      </c>
      <c r="D1864" s="2">
        <v>-0.85299999999999998</v>
      </c>
      <c r="E1864" s="2">
        <v>0</v>
      </c>
      <c r="F1864" s="2">
        <v>-1.6185118435874</v>
      </c>
      <c r="G1864" s="2">
        <v>0.54600000000000004</v>
      </c>
      <c r="H1864" s="2">
        <v>-0.13800000000000001</v>
      </c>
      <c r="I1864" s="2">
        <v>0</v>
      </c>
      <c r="J1864" s="2">
        <v>0</v>
      </c>
      <c r="K1864" s="2">
        <v>0</v>
      </c>
      <c r="L1864" s="2">
        <v>-1.306</v>
      </c>
      <c r="M1864" s="2">
        <v>0</v>
      </c>
      <c r="N1864" s="2">
        <v>-3.3000000000000002E-2</v>
      </c>
      <c r="O1864" s="3">
        <v>0</v>
      </c>
    </row>
    <row r="1865" spans="1:15" x14ac:dyDescent="0.2">
      <c r="A1865" s="10" t="s">
        <v>1868</v>
      </c>
      <c r="B1865" s="7">
        <v>1.4870437464070301</v>
      </c>
      <c r="C1865" s="2">
        <v>0</v>
      </c>
      <c r="D1865" s="2">
        <v>1.6850000000000001</v>
      </c>
      <c r="E1865" s="2">
        <v>1.0643650042591699</v>
      </c>
      <c r="F1865" s="2">
        <v>5.6982937407638899E-2</v>
      </c>
      <c r="G1865" s="2">
        <v>3.0000000000000001E-3</v>
      </c>
      <c r="H1865" s="2">
        <v>1.246</v>
      </c>
      <c r="I1865" s="2">
        <v>0</v>
      </c>
      <c r="J1865" s="2">
        <v>0</v>
      </c>
      <c r="K1865" s="2">
        <v>0</v>
      </c>
      <c r="L1865" s="2">
        <v>-0.52500000000000002</v>
      </c>
      <c r="M1865" s="2">
        <v>0</v>
      </c>
      <c r="N1865" s="2">
        <v>0.40400000000000003</v>
      </c>
      <c r="O1865" s="3">
        <v>0</v>
      </c>
    </row>
    <row r="1866" spans="1:15" x14ac:dyDescent="0.2">
      <c r="A1866" s="10" t="s">
        <v>1869</v>
      </c>
      <c r="B1866" s="7">
        <v>-0.27525954397887398</v>
      </c>
      <c r="C1866" s="2">
        <v>0</v>
      </c>
      <c r="D1866" s="2">
        <v>-0.64200000000000002</v>
      </c>
      <c r="E1866" s="2">
        <v>1.1416998991465901</v>
      </c>
      <c r="F1866" s="2">
        <v>-0.30696819851173501</v>
      </c>
      <c r="G1866" s="2">
        <v>-0.76900000000000002</v>
      </c>
      <c r="H1866" s="2">
        <v>-0.21299999999999999</v>
      </c>
      <c r="I1866" s="2">
        <v>0</v>
      </c>
      <c r="J1866" s="2">
        <v>0</v>
      </c>
      <c r="K1866" s="2">
        <v>0</v>
      </c>
      <c r="L1866" s="2">
        <v>-0.70799999999999996</v>
      </c>
      <c r="M1866" s="2">
        <v>0</v>
      </c>
      <c r="N1866" s="2">
        <v>0.76900000000000002</v>
      </c>
      <c r="O1866" s="3">
        <v>0</v>
      </c>
    </row>
    <row r="1867" spans="1:15" x14ac:dyDescent="0.2">
      <c r="A1867" s="10" t="s">
        <v>1870</v>
      </c>
      <c r="B1867" s="7">
        <v>0.67281799866617098</v>
      </c>
      <c r="C1867" s="2">
        <v>0</v>
      </c>
      <c r="D1867" s="2">
        <v>4.5999999999999999E-2</v>
      </c>
      <c r="E1867" s="2">
        <v>0</v>
      </c>
      <c r="F1867" s="2">
        <v>1.4090584095518499</v>
      </c>
      <c r="G1867" s="2">
        <v>0.254</v>
      </c>
      <c r="H1867" s="2">
        <v>0.84099999999999997</v>
      </c>
      <c r="I1867" s="2">
        <v>0</v>
      </c>
      <c r="J1867" s="2">
        <v>-0.65594930747297797</v>
      </c>
      <c r="K1867" s="2">
        <v>0</v>
      </c>
      <c r="L1867" s="2">
        <v>0.189</v>
      </c>
      <c r="M1867" s="2">
        <v>0</v>
      </c>
      <c r="N1867" s="2">
        <v>-0.30299999999999999</v>
      </c>
      <c r="O1867" s="3">
        <v>0</v>
      </c>
    </row>
    <row r="1868" spans="1:15" x14ac:dyDescent="0.2">
      <c r="A1868" s="10" t="s">
        <v>1871</v>
      </c>
      <c r="B1868" s="7">
        <v>-0.66930957752903497</v>
      </c>
      <c r="C1868" s="2">
        <v>0.136671787268105</v>
      </c>
      <c r="D1868" s="2">
        <v>0.16700000000000001</v>
      </c>
      <c r="E1868" s="2">
        <v>1.7973417100751301</v>
      </c>
      <c r="F1868" s="2">
        <v>-2.3181067625701601</v>
      </c>
      <c r="G1868" s="2">
        <v>-0.28799999999999998</v>
      </c>
      <c r="H1868" s="2">
        <v>-1.1539999999999999</v>
      </c>
      <c r="I1868" s="2">
        <v>0</v>
      </c>
      <c r="J1868" s="2">
        <v>0</v>
      </c>
      <c r="K1868" s="2">
        <v>0.11390778330668801</v>
      </c>
      <c r="L1868" s="2">
        <v>-1.59</v>
      </c>
      <c r="M1868" s="2">
        <v>7.6273307318935099E-2</v>
      </c>
      <c r="N1868" s="2">
        <v>1.095</v>
      </c>
      <c r="O1868" s="3">
        <v>-0.25593656265379799</v>
      </c>
    </row>
    <row r="1869" spans="1:15" x14ac:dyDescent="0.2">
      <c r="A1869" s="10" t="s">
        <v>1872</v>
      </c>
      <c r="B1869" s="7">
        <v>-0.89063657067135704</v>
      </c>
      <c r="C1869" s="2">
        <v>-0.20603180409576199</v>
      </c>
      <c r="D1869" s="2">
        <v>-0.252</v>
      </c>
      <c r="E1869" s="2">
        <v>1.06636349503568</v>
      </c>
      <c r="F1869" s="2">
        <v>-1.6969210937455801</v>
      </c>
      <c r="G1869" s="2">
        <v>1.4999999999999999E-2</v>
      </c>
      <c r="H1869" s="2">
        <v>-0.75700000000000001</v>
      </c>
      <c r="I1869" s="2">
        <v>0.278679704012816</v>
      </c>
      <c r="J1869" s="2">
        <v>0</v>
      </c>
      <c r="K1869" s="2">
        <v>-0.84312621630273699</v>
      </c>
      <c r="L1869" s="2">
        <v>-1.863</v>
      </c>
      <c r="M1869" s="2">
        <v>-0.70620246601471104</v>
      </c>
      <c r="N1869" s="2">
        <v>0.89600000000000002</v>
      </c>
      <c r="O1869" s="3">
        <v>0.98298279814689804</v>
      </c>
    </row>
    <row r="1870" spans="1:15" x14ac:dyDescent="0.2">
      <c r="A1870" s="10" t="s">
        <v>1873</v>
      </c>
      <c r="B1870" s="7">
        <v>-0.50670183514880496</v>
      </c>
      <c r="C1870" s="2">
        <v>-1.40503950244725</v>
      </c>
      <c r="D1870" s="2">
        <v>-0.77300000000000002</v>
      </c>
      <c r="E1870" s="2">
        <v>0</v>
      </c>
      <c r="F1870" s="2">
        <v>-0.57051995906664699</v>
      </c>
      <c r="G1870" s="2">
        <v>-0.151</v>
      </c>
      <c r="H1870" s="2">
        <v>-1.768</v>
      </c>
      <c r="I1870" s="2">
        <v>0</v>
      </c>
      <c r="J1870" s="2">
        <v>0</v>
      </c>
      <c r="K1870" s="2">
        <v>1.75054188584936</v>
      </c>
      <c r="L1870" s="2">
        <v>-0.97199999999999998</v>
      </c>
      <c r="M1870" s="2">
        <v>0.89894805696248203</v>
      </c>
      <c r="N1870" s="2">
        <v>1.5249999999999999</v>
      </c>
      <c r="O1870" s="3">
        <v>-0.137262374955333</v>
      </c>
    </row>
    <row r="1871" spans="1:15" x14ac:dyDescent="0.2">
      <c r="A1871" s="10" t="s">
        <v>1874</v>
      </c>
      <c r="B1871" s="7">
        <v>-0.90291294070953898</v>
      </c>
      <c r="C1871" s="2">
        <v>0</v>
      </c>
      <c r="D1871" s="2">
        <v>-0.22</v>
      </c>
      <c r="E1871" s="2">
        <v>1.84109864374182</v>
      </c>
      <c r="F1871" s="2">
        <v>-2.0468431370674098</v>
      </c>
      <c r="G1871" s="2">
        <v>-0.185</v>
      </c>
      <c r="H1871" s="2">
        <v>-0.83799999999999997</v>
      </c>
      <c r="I1871" s="2">
        <v>0</v>
      </c>
      <c r="J1871" s="2">
        <v>-0.97986932880303401</v>
      </c>
      <c r="K1871" s="2">
        <v>0</v>
      </c>
      <c r="L1871" s="2">
        <v>-1.3779999999999999</v>
      </c>
      <c r="M1871" s="2">
        <v>0.82887500000000003</v>
      </c>
      <c r="N1871" s="2">
        <v>0.26900000000000002</v>
      </c>
      <c r="O1871" s="3">
        <v>0</v>
      </c>
    </row>
    <row r="1872" spans="1:15" x14ac:dyDescent="0.2">
      <c r="A1872" s="10" t="s">
        <v>1875</v>
      </c>
      <c r="B1872" s="7">
        <v>-0.17437763664862599</v>
      </c>
      <c r="C1872" s="2">
        <v>1.38879455631044</v>
      </c>
      <c r="D1872" s="2">
        <v>0.12</v>
      </c>
      <c r="E1872" s="2">
        <v>-0.262404432501883</v>
      </c>
      <c r="F1872" s="2">
        <v>-0.48043888336117402</v>
      </c>
      <c r="G1872" s="2">
        <v>-0.11899999999999999</v>
      </c>
      <c r="H1872" s="2">
        <v>-0.98899999999999999</v>
      </c>
      <c r="I1872" s="2">
        <v>0</v>
      </c>
      <c r="J1872" s="2">
        <v>0</v>
      </c>
      <c r="K1872" s="2">
        <v>-1.33943757138556</v>
      </c>
      <c r="L1872" s="2">
        <v>0.45400000000000001</v>
      </c>
      <c r="M1872" s="2">
        <v>0.53770135551328702</v>
      </c>
      <c r="N1872" s="2">
        <v>-0.74099999999999999</v>
      </c>
      <c r="O1872" s="3">
        <v>0.85243978283247501</v>
      </c>
    </row>
    <row r="1873" spans="1:15" x14ac:dyDescent="0.2">
      <c r="A1873" s="10" t="s">
        <v>1876</v>
      </c>
      <c r="B1873" s="7">
        <v>0.96853915596127405</v>
      </c>
      <c r="C1873" s="2">
        <v>0.75230328193579998</v>
      </c>
      <c r="D1873" s="2">
        <v>0.46300000000000002</v>
      </c>
      <c r="E1873" s="2">
        <v>7.3713866330355496E-2</v>
      </c>
      <c r="F1873" s="2">
        <v>1.3951233772836</v>
      </c>
      <c r="G1873" s="2">
        <v>-0.55600000000000005</v>
      </c>
      <c r="H1873" s="2">
        <v>-0.27700000000000002</v>
      </c>
      <c r="I1873" s="2">
        <v>0</v>
      </c>
      <c r="J1873" s="2">
        <v>0</v>
      </c>
      <c r="K1873" s="2">
        <v>0.26206835867948702</v>
      </c>
      <c r="L1873" s="2">
        <v>0.748</v>
      </c>
      <c r="M1873" s="2">
        <v>1.28773210525568</v>
      </c>
      <c r="N1873" s="2">
        <v>-1.4490000000000001</v>
      </c>
      <c r="O1873" s="3">
        <v>0.51233998560613603</v>
      </c>
    </row>
    <row r="1874" spans="1:15" x14ac:dyDescent="0.2">
      <c r="A1874" s="10" t="s">
        <v>1877</v>
      </c>
      <c r="B1874" s="7">
        <v>-0.96508452510951503</v>
      </c>
      <c r="C1874" s="2">
        <v>0</v>
      </c>
      <c r="D1874" s="2">
        <v>-1.6639999999999999</v>
      </c>
      <c r="E1874" s="2">
        <v>1.3061410354552601</v>
      </c>
      <c r="F1874" s="2">
        <v>-0.51740228394780996</v>
      </c>
      <c r="G1874" s="2">
        <v>7.0000000000000001E-3</v>
      </c>
      <c r="H1874" s="2">
        <v>0.17299999999999999</v>
      </c>
      <c r="I1874" s="2">
        <v>0</v>
      </c>
      <c r="J1874" s="2">
        <v>0</v>
      </c>
      <c r="K1874" s="2">
        <v>0</v>
      </c>
      <c r="L1874" s="2">
        <v>0.36299999999999999</v>
      </c>
      <c r="M1874" s="2">
        <v>-1.2964100000000001</v>
      </c>
      <c r="N1874" s="2">
        <v>-1.101</v>
      </c>
      <c r="O1874" s="3">
        <v>0</v>
      </c>
    </row>
    <row r="1875" spans="1:15" x14ac:dyDescent="0.2">
      <c r="A1875" s="10" t="s">
        <v>1878</v>
      </c>
      <c r="B1875" s="7">
        <v>6.5967123389415294E-2</v>
      </c>
      <c r="C1875" s="2">
        <v>-0.487257691417332</v>
      </c>
      <c r="D1875" s="2">
        <v>-0.11799999999999999</v>
      </c>
      <c r="E1875" s="2">
        <v>-1.0775392730550799</v>
      </c>
      <c r="F1875" s="2">
        <v>-0.219603548628412</v>
      </c>
      <c r="G1875" s="2">
        <v>0.372</v>
      </c>
      <c r="H1875" s="2">
        <v>-0.23699999999999999</v>
      </c>
      <c r="I1875" s="2">
        <v>0</v>
      </c>
      <c r="J1875" s="2">
        <v>0</v>
      </c>
      <c r="K1875" s="2">
        <v>-2.2888833941198099</v>
      </c>
      <c r="L1875" s="2">
        <v>1.504</v>
      </c>
      <c r="M1875" s="2">
        <v>1.99088278064227</v>
      </c>
      <c r="N1875" s="2">
        <v>1.147</v>
      </c>
      <c r="O1875" s="3">
        <v>-0.36681067663987199</v>
      </c>
    </row>
    <row r="1876" spans="1:15" x14ac:dyDescent="0.2">
      <c r="A1876" s="10" t="s">
        <v>1879</v>
      </c>
      <c r="B1876" s="7">
        <v>-0.59934933102435894</v>
      </c>
      <c r="C1876" s="2">
        <v>0</v>
      </c>
      <c r="D1876" s="2">
        <v>0.871</v>
      </c>
      <c r="E1876" s="2">
        <v>-0.54607742734645304</v>
      </c>
      <c r="F1876" s="2">
        <v>0.41704814900306902</v>
      </c>
      <c r="G1876" s="2">
        <v>-0.751</v>
      </c>
      <c r="H1876" s="2">
        <v>-0.39600000000000002</v>
      </c>
      <c r="I1876" s="2">
        <v>0</v>
      </c>
      <c r="J1876" s="2">
        <v>0</v>
      </c>
      <c r="K1876" s="2">
        <v>0</v>
      </c>
      <c r="L1876" s="2">
        <v>0</v>
      </c>
      <c r="M1876" s="2">
        <v>-1.2637</v>
      </c>
      <c r="N1876" s="2">
        <v>8.3000000000000004E-2</v>
      </c>
      <c r="O1876" s="3">
        <v>0</v>
      </c>
    </row>
    <row r="1877" spans="1:15" x14ac:dyDescent="0.2">
      <c r="A1877" s="10" t="s">
        <v>1880</v>
      </c>
      <c r="B1877" s="7">
        <v>-0.121116033040423</v>
      </c>
      <c r="C1877" s="2">
        <v>0</v>
      </c>
      <c r="D1877" s="2">
        <v>0.63200000000000001</v>
      </c>
      <c r="E1877" s="2">
        <v>-0.70807365447575099</v>
      </c>
      <c r="F1877" s="2">
        <v>3.2202357813825602</v>
      </c>
      <c r="G1877" s="2">
        <v>0.09</v>
      </c>
      <c r="H1877" s="2">
        <v>-1.452</v>
      </c>
      <c r="I1877" s="2">
        <v>0</v>
      </c>
      <c r="J1877" s="2">
        <v>0</v>
      </c>
      <c r="K1877" s="2">
        <v>0</v>
      </c>
      <c r="L1877" s="2">
        <v>-0.40200000000000002</v>
      </c>
      <c r="M1877" s="2">
        <v>-0.81472999999999995</v>
      </c>
      <c r="N1877" s="2">
        <v>-0.90800000000000003</v>
      </c>
      <c r="O1877" s="3">
        <v>0</v>
      </c>
    </row>
    <row r="1878" spans="1:15" x14ac:dyDescent="0.2">
      <c r="A1878" s="10" t="s">
        <v>1881</v>
      </c>
      <c r="B1878" s="7">
        <v>-0.99874074510114197</v>
      </c>
      <c r="C1878" s="2">
        <v>0</v>
      </c>
      <c r="D1878" s="2">
        <v>-0.80100000000000005</v>
      </c>
      <c r="E1878" s="2">
        <v>0</v>
      </c>
      <c r="F1878" s="2">
        <v>0.100720364235028</v>
      </c>
      <c r="G1878" s="2">
        <v>0.51500000000000001</v>
      </c>
      <c r="H1878" s="2">
        <v>-0.91300000000000003</v>
      </c>
      <c r="I1878" s="2">
        <v>0</v>
      </c>
      <c r="J1878" s="2">
        <v>0</v>
      </c>
      <c r="K1878" s="2">
        <v>0</v>
      </c>
      <c r="L1878" s="2">
        <v>-1.0369999999999999</v>
      </c>
      <c r="M1878" s="2">
        <v>-1.3401400000000001</v>
      </c>
      <c r="N1878" s="2">
        <v>0.83299999999999996</v>
      </c>
      <c r="O1878" s="3">
        <v>0</v>
      </c>
    </row>
    <row r="1879" spans="1:15" x14ac:dyDescent="0.2">
      <c r="A1879" s="10" t="s">
        <v>1882</v>
      </c>
      <c r="B1879" s="7">
        <v>0.95410074971147596</v>
      </c>
      <c r="C1879" s="2">
        <v>0</v>
      </c>
      <c r="D1879" s="2">
        <v>1.337</v>
      </c>
      <c r="E1879" s="2">
        <v>0</v>
      </c>
      <c r="F1879" s="2">
        <v>0</v>
      </c>
      <c r="G1879" s="2">
        <v>0.33800000000000002</v>
      </c>
      <c r="H1879" s="2">
        <v>0.26200000000000001</v>
      </c>
      <c r="I1879" s="2">
        <v>0</v>
      </c>
      <c r="J1879" s="2">
        <v>0</v>
      </c>
      <c r="K1879" s="2">
        <v>0</v>
      </c>
      <c r="L1879" s="2">
        <v>0.78200000000000003</v>
      </c>
      <c r="M1879" s="2">
        <v>-1.2679400000000001</v>
      </c>
      <c r="N1879" s="2">
        <v>0.88600000000000001</v>
      </c>
      <c r="O1879" s="3">
        <v>0</v>
      </c>
    </row>
    <row r="1880" spans="1:15" x14ac:dyDescent="0.2">
      <c r="A1880" s="10" t="s">
        <v>1883</v>
      </c>
      <c r="B1880" s="7">
        <v>-2.1155685549902099</v>
      </c>
      <c r="C1880" s="2">
        <v>-1.80609724133838</v>
      </c>
      <c r="D1880" s="2">
        <v>7.8E-2</v>
      </c>
      <c r="E1880" s="2">
        <v>0.72469193429145295</v>
      </c>
      <c r="F1880" s="2">
        <v>-3.3559370318480002</v>
      </c>
      <c r="G1880" s="2">
        <v>-0.434</v>
      </c>
      <c r="H1880" s="2">
        <v>-0.34200000000000003</v>
      </c>
      <c r="I1880" s="2">
        <v>-2.2722120972930102</v>
      </c>
      <c r="J1880" s="2">
        <v>0</v>
      </c>
      <c r="K1880" s="2">
        <v>0.78936530198972699</v>
      </c>
      <c r="L1880" s="2">
        <v>0.93700000000000006</v>
      </c>
      <c r="M1880" s="2">
        <v>-0.33688120273865801</v>
      </c>
      <c r="N1880" s="2">
        <v>-0.96299999999999997</v>
      </c>
      <c r="O1880" s="3">
        <v>-0.34747411133935502</v>
      </c>
    </row>
    <row r="1881" spans="1:15" x14ac:dyDescent="0.2">
      <c r="A1881" s="10" t="s">
        <v>1884</v>
      </c>
      <c r="B1881" s="7">
        <v>-1.0750950523698599</v>
      </c>
      <c r="C1881" s="2">
        <v>1.04354133916051</v>
      </c>
      <c r="D1881" s="2">
        <v>-0.96499999999999997</v>
      </c>
      <c r="E1881" s="2">
        <v>-1.0192687872474699</v>
      </c>
      <c r="F1881" s="2">
        <v>-1.5319809600549801</v>
      </c>
      <c r="G1881" s="2">
        <v>0.39500000000000002</v>
      </c>
      <c r="H1881" s="2">
        <v>2.1000000000000001E-2</v>
      </c>
      <c r="I1881" s="2">
        <v>0</v>
      </c>
      <c r="J1881" s="2">
        <v>0</v>
      </c>
      <c r="K1881" s="2">
        <v>0.124622799713803</v>
      </c>
      <c r="L1881" s="2">
        <v>-0.27800000000000002</v>
      </c>
      <c r="M1881" s="2">
        <v>0.96023520656868999</v>
      </c>
      <c r="N1881" s="2">
        <v>-0.65500000000000003</v>
      </c>
      <c r="O1881" s="3">
        <v>-1.6608365008188599</v>
      </c>
    </row>
    <row r="1882" spans="1:15" x14ac:dyDescent="0.2">
      <c r="A1882" s="10" t="s">
        <v>1885</v>
      </c>
      <c r="B1882" s="7">
        <v>-3.4367039109535802</v>
      </c>
      <c r="C1882" s="2">
        <v>7.9294372102233807E-2</v>
      </c>
      <c r="D1882" s="2">
        <v>0.187</v>
      </c>
      <c r="E1882" s="2">
        <v>1.07456888648613</v>
      </c>
      <c r="F1882" s="2">
        <v>-3.6342409337976802</v>
      </c>
      <c r="G1882" s="2">
        <v>-0.63600000000000001</v>
      </c>
      <c r="H1882" s="2">
        <v>-0.96099999999999997</v>
      </c>
      <c r="I1882" s="2">
        <v>-2.1011806243252802</v>
      </c>
      <c r="J1882" s="2">
        <v>0</v>
      </c>
      <c r="K1882" s="2">
        <v>-1.1670131069936001</v>
      </c>
      <c r="L1882" s="2">
        <v>-0.28699999999999998</v>
      </c>
      <c r="M1882" s="2">
        <v>-0.103524043152481</v>
      </c>
      <c r="N1882" s="2">
        <v>-2.665</v>
      </c>
      <c r="O1882" s="3">
        <v>-1.69099611900387</v>
      </c>
    </row>
    <row r="1883" spans="1:15" x14ac:dyDescent="0.2">
      <c r="A1883" s="10" t="s">
        <v>1886</v>
      </c>
      <c r="B1883" s="7">
        <v>-0.26304948514237603</v>
      </c>
      <c r="C1883" s="2">
        <v>-0.30530926850640799</v>
      </c>
      <c r="D1883" s="2">
        <v>0.28000000000000003</v>
      </c>
      <c r="E1883" s="2">
        <v>2.8964265343180702</v>
      </c>
      <c r="F1883" s="2">
        <v>-2.1413330508031798</v>
      </c>
      <c r="G1883" s="2">
        <v>-0.379</v>
      </c>
      <c r="H1883" s="2">
        <v>0.46100000000000002</v>
      </c>
      <c r="I1883" s="2">
        <v>0</v>
      </c>
      <c r="J1883" s="2">
        <v>0</v>
      </c>
      <c r="K1883" s="2">
        <v>-1.5153073212232799</v>
      </c>
      <c r="L1883" s="2">
        <v>-0.51100000000000001</v>
      </c>
      <c r="M1883" s="2">
        <v>-1.4094152333565899</v>
      </c>
      <c r="N1883" s="2">
        <v>0.52400000000000002</v>
      </c>
      <c r="O1883" s="3">
        <v>1.22750189605796</v>
      </c>
    </row>
    <row r="1884" spans="1:15" x14ac:dyDescent="0.2">
      <c r="A1884" s="10" t="s">
        <v>1887</v>
      </c>
      <c r="B1884" s="7">
        <v>-7.4529661777816003E-2</v>
      </c>
      <c r="C1884" s="2">
        <v>-0.828461813673808</v>
      </c>
      <c r="D1884" s="2">
        <v>1.1759999999999999</v>
      </c>
      <c r="E1884" s="2">
        <v>1.4223806192528801</v>
      </c>
      <c r="F1884" s="2">
        <v>-1.2756445188710599</v>
      </c>
      <c r="G1884" s="2">
        <v>-0.56000000000000005</v>
      </c>
      <c r="H1884" s="2">
        <v>-1.4359999999999999</v>
      </c>
      <c r="I1884" s="2">
        <v>0</v>
      </c>
      <c r="J1884" s="2">
        <v>0</v>
      </c>
      <c r="K1884" s="2">
        <v>1.2826127315029201</v>
      </c>
      <c r="L1884" s="2">
        <v>-1.03</v>
      </c>
      <c r="M1884" s="2">
        <v>0</v>
      </c>
      <c r="N1884" s="2">
        <v>0.26700000000000002</v>
      </c>
      <c r="O1884" s="3">
        <v>0.74642949732917996</v>
      </c>
    </row>
    <row r="1885" spans="1:15" x14ac:dyDescent="0.2">
      <c r="A1885" s="10" t="s">
        <v>1888</v>
      </c>
      <c r="B1885" s="7">
        <v>0.41899904575416602</v>
      </c>
      <c r="C1885" s="2">
        <v>0</v>
      </c>
      <c r="D1885" s="2">
        <v>0.95699999999999996</v>
      </c>
      <c r="E1885" s="2">
        <v>0</v>
      </c>
      <c r="F1885" s="2">
        <v>-0.25066613518923098</v>
      </c>
      <c r="G1885" s="2">
        <v>0.76500000000000001</v>
      </c>
      <c r="H1885" s="2">
        <v>-0.224</v>
      </c>
      <c r="I1885" s="2">
        <v>0</v>
      </c>
      <c r="J1885" s="2">
        <v>0</v>
      </c>
      <c r="K1885" s="2">
        <v>0</v>
      </c>
      <c r="L1885" s="2">
        <v>0.1</v>
      </c>
      <c r="M1885" s="2">
        <v>0</v>
      </c>
      <c r="N1885" s="2">
        <v>-0.32100000000000001</v>
      </c>
      <c r="O1885" s="3">
        <v>0</v>
      </c>
    </row>
    <row r="1886" spans="1:15" x14ac:dyDescent="0.2">
      <c r="A1886" s="10" t="s">
        <v>1889</v>
      </c>
      <c r="B1886" s="7">
        <v>0.31714149735602498</v>
      </c>
      <c r="C1886" s="2">
        <v>0</v>
      </c>
      <c r="D1886" s="2">
        <v>0.28799999999999998</v>
      </c>
      <c r="E1886" s="2">
        <v>0</v>
      </c>
      <c r="F1886" s="2">
        <v>-0.72816515521551695</v>
      </c>
      <c r="G1886" s="2">
        <v>0.54</v>
      </c>
      <c r="H1886" s="2">
        <v>-0.314</v>
      </c>
      <c r="I1886" s="2">
        <v>0</v>
      </c>
      <c r="J1886" s="2">
        <v>0</v>
      </c>
      <c r="K1886" s="2">
        <v>0</v>
      </c>
      <c r="L1886" s="2">
        <v>0.50800000000000001</v>
      </c>
      <c r="M1886" s="2">
        <v>0</v>
      </c>
      <c r="N1886" s="2">
        <v>0.48299999999999998</v>
      </c>
      <c r="O1886" s="3">
        <v>0</v>
      </c>
    </row>
    <row r="1887" spans="1:15" x14ac:dyDescent="0.2">
      <c r="A1887" s="10" t="s">
        <v>1890</v>
      </c>
      <c r="B1887" s="7">
        <v>0.48156278999603402</v>
      </c>
      <c r="C1887" s="2">
        <v>0</v>
      </c>
      <c r="D1887" s="2">
        <v>0.7</v>
      </c>
      <c r="E1887" s="2">
        <v>-0.54901482111512701</v>
      </c>
      <c r="F1887" s="2">
        <v>0.86411020410705697</v>
      </c>
      <c r="G1887" s="2">
        <v>2E-3</v>
      </c>
      <c r="H1887" s="2">
        <v>0.40200000000000002</v>
      </c>
      <c r="I1887" s="2">
        <v>0</v>
      </c>
      <c r="J1887" s="2">
        <v>0</v>
      </c>
      <c r="K1887" s="2">
        <v>0</v>
      </c>
      <c r="L1887" s="2">
        <v>-0.16300000000000001</v>
      </c>
      <c r="M1887" s="2">
        <v>0</v>
      </c>
      <c r="N1887" s="2">
        <v>1.7999999999999999E-2</v>
      </c>
      <c r="O1887" s="3">
        <v>0</v>
      </c>
    </row>
    <row r="1888" spans="1:15" x14ac:dyDescent="0.2">
      <c r="A1888" s="10" t="s">
        <v>1891</v>
      </c>
      <c r="B1888" s="7">
        <v>1.1667456461806001</v>
      </c>
      <c r="C1888" s="2">
        <v>-1.12701264044669</v>
      </c>
      <c r="D1888" s="2">
        <v>0.41299999999999998</v>
      </c>
      <c r="E1888" s="2">
        <v>0.56152532886691497</v>
      </c>
      <c r="F1888" s="2">
        <v>2.1744795836896902</v>
      </c>
      <c r="G1888" s="2">
        <v>0.78900000000000003</v>
      </c>
      <c r="H1888" s="2">
        <v>-0.38</v>
      </c>
      <c r="I1888" s="2">
        <v>0</v>
      </c>
      <c r="J1888" s="2">
        <v>0</v>
      </c>
      <c r="K1888" s="2">
        <v>0.88764827227912002</v>
      </c>
      <c r="L1888" s="2">
        <v>-0.65300000000000002</v>
      </c>
      <c r="M1888" s="2">
        <v>0</v>
      </c>
      <c r="N1888" s="2">
        <v>0.84599999999999997</v>
      </c>
      <c r="O1888" s="3">
        <v>0.17793314762660001</v>
      </c>
    </row>
    <row r="1889" spans="1:15" x14ac:dyDescent="0.2">
      <c r="A1889" s="10" t="s">
        <v>1892</v>
      </c>
      <c r="B1889" s="7">
        <v>0.65857264060765197</v>
      </c>
      <c r="C1889" s="2">
        <v>-2.30109010685063</v>
      </c>
      <c r="D1889" s="2">
        <v>1.4259999999999999</v>
      </c>
      <c r="E1889" s="2">
        <v>3.1747135062809399E-3</v>
      </c>
      <c r="F1889" s="2">
        <v>1.2566653160288599</v>
      </c>
      <c r="G1889" s="2">
        <v>0.72599999999999998</v>
      </c>
      <c r="H1889" s="2">
        <v>0.40500000000000003</v>
      </c>
      <c r="I1889" s="2">
        <v>0</v>
      </c>
      <c r="J1889" s="2">
        <v>0</v>
      </c>
      <c r="K1889" s="2">
        <v>1.63082493709842</v>
      </c>
      <c r="L1889" s="2">
        <v>-1.9E-2</v>
      </c>
      <c r="M1889" s="2">
        <v>0</v>
      </c>
      <c r="N1889" s="2">
        <v>-0.91900000000000004</v>
      </c>
      <c r="O1889" s="3">
        <v>-0.125985310791251</v>
      </c>
    </row>
    <row r="1890" spans="1:15" x14ac:dyDescent="0.2">
      <c r="A1890" s="10" t="s">
        <v>1893</v>
      </c>
      <c r="B1890" s="7">
        <v>1.2026585154098599</v>
      </c>
      <c r="C1890" s="2">
        <v>0</v>
      </c>
      <c r="D1890" s="2">
        <v>0.38800000000000001</v>
      </c>
      <c r="E1890" s="2">
        <v>0</v>
      </c>
      <c r="F1890" s="2">
        <v>-0.26610030243271199</v>
      </c>
      <c r="G1890" s="2">
        <v>0.82199999999999995</v>
      </c>
      <c r="H1890" s="2">
        <v>1.105</v>
      </c>
      <c r="I1890" s="2">
        <v>0</v>
      </c>
      <c r="J1890" s="2">
        <v>0</v>
      </c>
      <c r="K1890" s="2">
        <v>0</v>
      </c>
      <c r="L1890" s="2">
        <v>-0.69399999999999995</v>
      </c>
      <c r="M1890" s="2">
        <v>0</v>
      </c>
      <c r="N1890" s="2">
        <v>1.591</v>
      </c>
      <c r="O1890" s="3">
        <v>0</v>
      </c>
    </row>
    <row r="1891" spans="1:15" x14ac:dyDescent="0.2">
      <c r="A1891" s="10" t="s">
        <v>1894</v>
      </c>
      <c r="B1891" s="7">
        <v>8.6843114832972898E-2</v>
      </c>
      <c r="C1891" s="2">
        <v>0</v>
      </c>
      <c r="D1891" s="2">
        <v>1.381</v>
      </c>
      <c r="E1891" s="2">
        <v>-1.1709756685703001</v>
      </c>
      <c r="F1891" s="2">
        <v>0.63574095349657</v>
      </c>
      <c r="G1891" s="2">
        <v>-0.22500000000000001</v>
      </c>
      <c r="H1891" s="2">
        <v>-9.6000000000000002E-2</v>
      </c>
      <c r="I1891" s="2">
        <v>0</v>
      </c>
      <c r="J1891" s="2">
        <v>0</v>
      </c>
      <c r="K1891" s="2">
        <v>0</v>
      </c>
      <c r="L1891" s="2">
        <v>-4.8000000000000001E-2</v>
      </c>
      <c r="M1891" s="2">
        <v>0</v>
      </c>
      <c r="N1891" s="2">
        <v>-0.247</v>
      </c>
      <c r="O1891" s="3">
        <v>0</v>
      </c>
    </row>
    <row r="1892" spans="1:15" x14ac:dyDescent="0.2">
      <c r="A1892" s="10" t="s">
        <v>1895</v>
      </c>
      <c r="B1892" s="7">
        <v>-0.25666405527007102</v>
      </c>
      <c r="C1892" s="2">
        <v>8.5056774254924597E-2</v>
      </c>
      <c r="D1892" s="2">
        <v>1.1259999999999999</v>
      </c>
      <c r="E1892" s="2">
        <v>0</v>
      </c>
      <c r="F1892" s="2">
        <v>-1.4598789255196101</v>
      </c>
      <c r="G1892" s="2">
        <v>0.75800000000000001</v>
      </c>
      <c r="H1892" s="2">
        <v>-0.878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2.9000000000000001E-2</v>
      </c>
      <c r="O1892" s="3">
        <v>-0.33924710946925901</v>
      </c>
    </row>
    <row r="1893" spans="1:15" x14ac:dyDescent="0.2">
      <c r="A1893" s="10" t="s">
        <v>1896</v>
      </c>
      <c r="B1893" s="7">
        <v>-2.0704192664612502</v>
      </c>
      <c r="C1893" s="2">
        <v>0</v>
      </c>
      <c r="D1893" s="2">
        <v>0.28100000000000003</v>
      </c>
      <c r="E1893" s="2">
        <v>0</v>
      </c>
      <c r="F1893" s="2">
        <v>-1.69347075645751</v>
      </c>
      <c r="G1893" s="2">
        <v>0.29899999999999999</v>
      </c>
      <c r="H1893" s="2">
        <v>-0.248</v>
      </c>
      <c r="I1893" s="2">
        <v>0</v>
      </c>
      <c r="J1893" s="2">
        <v>0</v>
      </c>
      <c r="K1893" s="2">
        <v>0</v>
      </c>
      <c r="L1893" s="2">
        <v>-1.2010000000000001</v>
      </c>
      <c r="M1893" s="2">
        <v>0</v>
      </c>
      <c r="N1893" s="2">
        <v>-2.5089999999999999</v>
      </c>
      <c r="O1893" s="3">
        <v>0</v>
      </c>
    </row>
    <row r="1894" spans="1:15" x14ac:dyDescent="0.2">
      <c r="A1894" s="10" t="s">
        <v>1897</v>
      </c>
      <c r="B1894" s="7">
        <v>-4.3068940402843203E-2</v>
      </c>
      <c r="C1894" s="2">
        <v>0</v>
      </c>
      <c r="D1894" s="2">
        <v>0.32500000000000001</v>
      </c>
      <c r="E1894" s="2">
        <v>1.5134275654993301</v>
      </c>
      <c r="F1894" s="2">
        <v>0.518622728963688</v>
      </c>
      <c r="G1894" s="2">
        <v>-1.0389999999999999</v>
      </c>
      <c r="H1894" s="2">
        <v>-1.9219999999999999</v>
      </c>
      <c r="I1894" s="2">
        <v>0</v>
      </c>
      <c r="J1894" s="2">
        <v>0</v>
      </c>
      <c r="K1894" s="2">
        <v>0</v>
      </c>
      <c r="L1894" s="2">
        <v>8.4000000000000005E-2</v>
      </c>
      <c r="M1894" s="2">
        <v>0</v>
      </c>
      <c r="N1894" s="2">
        <v>0.40600000000000003</v>
      </c>
      <c r="O1894" s="3">
        <v>0</v>
      </c>
    </row>
    <row r="1895" spans="1:15" x14ac:dyDescent="0.2">
      <c r="A1895" s="10" t="s">
        <v>1898</v>
      </c>
      <c r="B1895" s="7">
        <v>2.5675520501472999E-2</v>
      </c>
      <c r="C1895" s="2">
        <v>0</v>
      </c>
      <c r="D1895" s="2">
        <v>-0.54900000000000004</v>
      </c>
      <c r="E1895" s="2">
        <v>0</v>
      </c>
      <c r="F1895" s="2">
        <v>-1.8551080758910199</v>
      </c>
      <c r="G1895" s="2">
        <v>0.91600000000000004</v>
      </c>
      <c r="H1895" s="2">
        <v>0.192</v>
      </c>
      <c r="I1895" s="2">
        <v>0</v>
      </c>
      <c r="J1895" s="2">
        <v>0</v>
      </c>
      <c r="K1895" s="2">
        <v>0</v>
      </c>
      <c r="L1895" s="2">
        <v>0.67200000000000004</v>
      </c>
      <c r="M1895" s="2">
        <v>0</v>
      </c>
      <c r="N1895" s="2">
        <v>0.68700000000000006</v>
      </c>
      <c r="O1895" s="3">
        <v>0</v>
      </c>
    </row>
    <row r="1896" spans="1:15" x14ac:dyDescent="0.2">
      <c r="A1896" s="10" t="s">
        <v>1899</v>
      </c>
      <c r="B1896" s="7">
        <v>-0.28899632006379999</v>
      </c>
      <c r="C1896" s="2">
        <v>0</v>
      </c>
      <c r="D1896" s="2">
        <v>1.3939999999999999</v>
      </c>
      <c r="E1896" s="2">
        <v>0</v>
      </c>
      <c r="F1896" s="2">
        <v>0.79810647830163794</v>
      </c>
      <c r="G1896" s="2">
        <v>-0.86299999999999999</v>
      </c>
      <c r="H1896" s="2">
        <v>-1.0960000000000001</v>
      </c>
      <c r="I1896" s="2">
        <v>0</v>
      </c>
      <c r="J1896" s="2">
        <v>0</v>
      </c>
      <c r="K1896" s="2">
        <v>0</v>
      </c>
      <c r="L1896" s="2">
        <v>-0.21099999999999999</v>
      </c>
      <c r="M1896" s="2">
        <v>0</v>
      </c>
      <c r="N1896" s="2">
        <v>-0.73</v>
      </c>
      <c r="O1896" s="3">
        <v>0</v>
      </c>
    </row>
    <row r="1897" spans="1:15" x14ac:dyDescent="0.2">
      <c r="A1897" s="10" t="s">
        <v>1900</v>
      </c>
      <c r="B1897" s="7">
        <v>-0.72262246323304702</v>
      </c>
      <c r="C1897" s="2">
        <v>0</v>
      </c>
      <c r="D1897" s="2">
        <v>-0.23400000000000001</v>
      </c>
      <c r="E1897" s="2">
        <v>0</v>
      </c>
      <c r="F1897" s="2">
        <v>-0.67805631159406299</v>
      </c>
      <c r="G1897" s="2">
        <v>0.61</v>
      </c>
      <c r="H1897" s="2">
        <v>-1.736</v>
      </c>
      <c r="I1897" s="2">
        <v>0</v>
      </c>
      <c r="J1897" s="2">
        <v>0</v>
      </c>
      <c r="K1897" s="2">
        <v>0</v>
      </c>
      <c r="L1897" s="2">
        <v>-0.42299999999999999</v>
      </c>
      <c r="M1897" s="2">
        <v>0</v>
      </c>
      <c r="N1897" s="2">
        <v>0.69099999999999995</v>
      </c>
      <c r="O1897" s="3">
        <v>0</v>
      </c>
    </row>
    <row r="1898" spans="1:15" x14ac:dyDescent="0.2">
      <c r="A1898" s="10" t="s">
        <v>1901</v>
      </c>
      <c r="B1898" s="7">
        <v>-0.21527584307124101</v>
      </c>
      <c r="C1898" s="2">
        <v>0</v>
      </c>
      <c r="D1898" s="2">
        <v>0.73199999999999998</v>
      </c>
      <c r="E1898" s="2">
        <v>0</v>
      </c>
      <c r="F1898" s="2">
        <v>0.209684030527995</v>
      </c>
      <c r="G1898" s="2">
        <v>-1E-3</v>
      </c>
      <c r="H1898" s="2">
        <v>-1.1639999999999999</v>
      </c>
      <c r="I1898" s="2">
        <v>0</v>
      </c>
      <c r="J1898" s="2">
        <v>0</v>
      </c>
      <c r="K1898" s="2">
        <v>0</v>
      </c>
      <c r="L1898" s="2">
        <v>-9.4E-2</v>
      </c>
      <c r="M1898" s="2">
        <v>0</v>
      </c>
      <c r="N1898" s="2">
        <v>-0.21</v>
      </c>
      <c r="O1898" s="3">
        <v>0</v>
      </c>
    </row>
    <row r="1899" spans="1:15" x14ac:dyDescent="0.2">
      <c r="A1899" s="10" t="s">
        <v>1902</v>
      </c>
      <c r="B1899" s="7">
        <v>-1.2423339333335299</v>
      </c>
      <c r="C1899" s="2">
        <v>0</v>
      </c>
      <c r="D1899" s="2">
        <v>0.122</v>
      </c>
      <c r="E1899" s="2">
        <v>0</v>
      </c>
      <c r="F1899" s="2">
        <v>0.868056874311529</v>
      </c>
      <c r="G1899" s="2">
        <v>0.107</v>
      </c>
      <c r="H1899" s="2">
        <v>-1.7150000000000001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-2.16</v>
      </c>
      <c r="O1899" s="3">
        <v>0</v>
      </c>
    </row>
    <row r="1900" spans="1:15" x14ac:dyDescent="0.2">
      <c r="A1900" s="10" t="s">
        <v>1903</v>
      </c>
      <c r="B1900" s="7">
        <v>0.307494658740329</v>
      </c>
      <c r="C1900" s="2">
        <v>0</v>
      </c>
      <c r="D1900" s="2">
        <v>0.20499999999999999</v>
      </c>
      <c r="E1900" s="2">
        <v>0</v>
      </c>
      <c r="F1900" s="2">
        <v>-0.39779498745495001</v>
      </c>
      <c r="G1900" s="2">
        <v>1.0449999999999999</v>
      </c>
      <c r="H1900" s="2">
        <v>0.47299999999999998</v>
      </c>
      <c r="I1900" s="2">
        <v>0</v>
      </c>
      <c r="J1900" s="2">
        <v>0</v>
      </c>
      <c r="K1900" s="2">
        <v>0</v>
      </c>
      <c r="L1900" s="2">
        <v>-0.99199999999999999</v>
      </c>
      <c r="M1900" s="2">
        <v>0</v>
      </c>
      <c r="N1900" s="2">
        <v>0.42</v>
      </c>
      <c r="O1900" s="3">
        <v>0</v>
      </c>
    </row>
    <row r="1901" spans="1:15" x14ac:dyDescent="0.2">
      <c r="A1901" s="10" t="s">
        <v>1904</v>
      </c>
      <c r="B1901" s="7">
        <v>-1.1041125678153201</v>
      </c>
      <c r="C1901" s="2">
        <v>0</v>
      </c>
      <c r="D1901" s="2">
        <v>-1.1379999999999999</v>
      </c>
      <c r="E1901" s="2">
        <v>0</v>
      </c>
      <c r="F1901" s="2">
        <v>-1.69987075644691</v>
      </c>
      <c r="G1901" s="2">
        <v>-1E-3</v>
      </c>
      <c r="H1901" s="2">
        <v>-1.0669999999999999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1.4370000000000001</v>
      </c>
      <c r="O1901" s="3">
        <v>0</v>
      </c>
    </row>
    <row r="1902" spans="1:15" x14ac:dyDescent="0.2">
      <c r="A1902" s="10" t="s">
        <v>1905</v>
      </c>
      <c r="B1902" s="7">
        <v>-1.7090586916488799</v>
      </c>
      <c r="C1902" s="2">
        <v>-2.4556256587257499</v>
      </c>
      <c r="D1902" s="2">
        <v>0.376</v>
      </c>
      <c r="E1902" s="2">
        <v>-1.43394184122333</v>
      </c>
      <c r="F1902" s="2">
        <v>0.237824474280565</v>
      </c>
      <c r="G1902" s="2">
        <v>-0.80700000000000005</v>
      </c>
      <c r="H1902" s="2">
        <v>1.6419999999999999</v>
      </c>
      <c r="I1902" s="2">
        <v>0</v>
      </c>
      <c r="J1902" s="2">
        <v>0</v>
      </c>
      <c r="K1902" s="2">
        <v>-0.48529136263135902</v>
      </c>
      <c r="L1902" s="2">
        <v>-1.448</v>
      </c>
      <c r="M1902" s="2">
        <v>0</v>
      </c>
      <c r="N1902" s="2">
        <v>0.73599999999999999</v>
      </c>
      <c r="O1902" s="3">
        <v>-1.76648373221799</v>
      </c>
    </row>
    <row r="1903" spans="1:15" x14ac:dyDescent="0.2">
      <c r="A1903" s="10" t="s">
        <v>1906</v>
      </c>
      <c r="B1903" s="7">
        <v>0.68524042979074595</v>
      </c>
      <c r="C1903" s="2">
        <v>0</v>
      </c>
      <c r="D1903" s="2">
        <v>1.827</v>
      </c>
      <c r="E1903" s="2">
        <v>0</v>
      </c>
      <c r="F1903" s="2">
        <v>-0.31951059588723002</v>
      </c>
      <c r="G1903" s="2">
        <v>0.99299999999999999</v>
      </c>
      <c r="H1903" s="2">
        <v>0.59599999999999997</v>
      </c>
      <c r="I1903" s="2">
        <v>0</v>
      </c>
      <c r="J1903" s="2">
        <v>0</v>
      </c>
      <c r="K1903" s="2">
        <v>0</v>
      </c>
      <c r="L1903" s="2">
        <v>-0.40400000000000003</v>
      </c>
      <c r="M1903" s="2">
        <v>0</v>
      </c>
      <c r="N1903" s="2">
        <v>-1.014</v>
      </c>
      <c r="O1903" s="3">
        <v>0</v>
      </c>
    </row>
    <row r="1904" spans="1:15" x14ac:dyDescent="0.2">
      <c r="A1904" s="10" t="s">
        <v>1907</v>
      </c>
      <c r="B1904" s="7">
        <v>0.39399517763546299</v>
      </c>
      <c r="C1904" s="2">
        <v>0</v>
      </c>
      <c r="D1904" s="2">
        <v>1.1060000000000001</v>
      </c>
      <c r="E1904" s="2">
        <v>0</v>
      </c>
      <c r="F1904" s="2">
        <v>0</v>
      </c>
      <c r="G1904" s="2">
        <v>-0.13300000000000001</v>
      </c>
      <c r="H1904" s="2">
        <v>0.31900000000000001</v>
      </c>
      <c r="I1904" s="2">
        <v>0</v>
      </c>
      <c r="J1904" s="2">
        <v>0</v>
      </c>
      <c r="K1904" s="2">
        <v>0</v>
      </c>
      <c r="L1904" s="2">
        <v>-0.86499999999999999</v>
      </c>
      <c r="M1904" s="2">
        <v>0</v>
      </c>
      <c r="N1904" s="2">
        <v>0.45400000000000001</v>
      </c>
      <c r="O1904" s="3">
        <v>0</v>
      </c>
    </row>
    <row r="1905" spans="1:15" x14ac:dyDescent="0.2">
      <c r="A1905" s="10" t="s">
        <v>1908</v>
      </c>
      <c r="B1905" s="7">
        <v>3.0598007644869099</v>
      </c>
      <c r="C1905" s="2">
        <v>0.66103157428972104</v>
      </c>
      <c r="D1905" s="2">
        <v>0.59399999999999997</v>
      </c>
      <c r="E1905" s="2">
        <v>2.3597601434178199</v>
      </c>
      <c r="F1905" s="2">
        <v>1.14300070715213</v>
      </c>
      <c r="G1905" s="2">
        <v>1E-3</v>
      </c>
      <c r="H1905" s="2">
        <v>0.90200000000000002</v>
      </c>
      <c r="I1905" s="2">
        <v>0</v>
      </c>
      <c r="J1905" s="2">
        <v>0</v>
      </c>
      <c r="K1905" s="2">
        <v>0.69498538922964803</v>
      </c>
      <c r="L1905" s="2">
        <v>1.4339999999999999</v>
      </c>
      <c r="M1905" s="2">
        <v>0</v>
      </c>
      <c r="N1905" s="2">
        <v>1.905</v>
      </c>
      <c r="O1905" s="3">
        <v>-1.8838211986248601E-2</v>
      </c>
    </row>
    <row r="1906" spans="1:15" x14ac:dyDescent="0.2">
      <c r="A1906" s="10" t="s">
        <v>1909</v>
      </c>
      <c r="B1906" s="7">
        <v>0.57986712170293797</v>
      </c>
      <c r="C1906" s="2">
        <v>0</v>
      </c>
      <c r="D1906" s="2">
        <v>1.708</v>
      </c>
      <c r="E1906" s="2">
        <v>0</v>
      </c>
      <c r="F1906" s="2">
        <v>-0.62962143321144703</v>
      </c>
      <c r="G1906" s="2">
        <v>0.32600000000000001</v>
      </c>
      <c r="H1906" s="2">
        <v>0.08</v>
      </c>
      <c r="I1906" s="2">
        <v>0</v>
      </c>
      <c r="J1906" s="2">
        <v>0</v>
      </c>
      <c r="K1906" s="2">
        <v>0</v>
      </c>
      <c r="L1906" s="2">
        <v>-4.4999999999999998E-2</v>
      </c>
      <c r="M1906" s="2">
        <v>0</v>
      </c>
      <c r="N1906" s="2">
        <v>-1.9E-2</v>
      </c>
      <c r="O1906" s="3">
        <v>0</v>
      </c>
    </row>
    <row r="1907" spans="1:15" x14ac:dyDescent="0.2">
      <c r="A1907" s="10" t="s">
        <v>1910</v>
      </c>
      <c r="B1907" s="7">
        <v>2.9719692898072498</v>
      </c>
      <c r="C1907" s="2">
        <v>0.67408509858754895</v>
      </c>
      <c r="D1907" s="2">
        <v>-2E-3</v>
      </c>
      <c r="E1907" s="2">
        <v>2.8123593152399602</v>
      </c>
      <c r="F1907" s="2">
        <v>2.36189680145743</v>
      </c>
      <c r="G1907" s="2">
        <v>-0.371</v>
      </c>
      <c r="H1907" s="2">
        <v>-0.17499999999999999</v>
      </c>
      <c r="I1907" s="2">
        <v>0</v>
      </c>
      <c r="J1907" s="2">
        <v>0</v>
      </c>
      <c r="K1907" s="2">
        <v>0</v>
      </c>
      <c r="L1907" s="2">
        <v>1.7110000000000001</v>
      </c>
      <c r="M1907" s="2">
        <v>0</v>
      </c>
      <c r="N1907" s="2">
        <v>1.1819999999999999</v>
      </c>
      <c r="O1907" s="3">
        <v>0.72256665413681398</v>
      </c>
    </row>
    <row r="1908" spans="1:15" x14ac:dyDescent="0.2">
      <c r="A1908" s="10" t="s">
        <v>1911</v>
      </c>
      <c r="B1908" s="7">
        <v>0.29089550742095999</v>
      </c>
      <c r="C1908" s="2">
        <v>-0.52098553798765501</v>
      </c>
      <c r="D1908" s="2">
        <v>-1.4059999999999999</v>
      </c>
      <c r="E1908" s="2">
        <v>1.7038497741027001</v>
      </c>
      <c r="F1908" s="2">
        <v>0.437809606911506</v>
      </c>
      <c r="G1908" s="2">
        <v>-4.7E-2</v>
      </c>
      <c r="H1908" s="2">
        <v>-0.501</v>
      </c>
      <c r="I1908" s="2">
        <v>0</v>
      </c>
      <c r="J1908" s="2">
        <v>0</v>
      </c>
      <c r="K1908" s="2">
        <v>1.2782603056814801</v>
      </c>
      <c r="L1908" s="2">
        <v>-1.1419999999999999</v>
      </c>
      <c r="M1908" s="2">
        <v>0</v>
      </c>
      <c r="N1908" s="2">
        <v>-0.91</v>
      </c>
      <c r="O1908" s="3">
        <v>2.0269582158526198</v>
      </c>
    </row>
    <row r="1909" spans="1:15" x14ac:dyDescent="0.2">
      <c r="A1909" s="10" t="s">
        <v>1912</v>
      </c>
      <c r="B1909" s="7">
        <v>0.27400306399115598</v>
      </c>
      <c r="C1909" s="2">
        <v>0.97529232378471797</v>
      </c>
      <c r="D1909" s="2">
        <v>-1.083</v>
      </c>
      <c r="E1909" s="2">
        <v>1.42733601943632</v>
      </c>
      <c r="F1909" s="2">
        <v>1.8486182330435299</v>
      </c>
      <c r="G1909" s="2">
        <v>-0.59</v>
      </c>
      <c r="H1909" s="2">
        <v>-1.708</v>
      </c>
      <c r="I1909" s="2">
        <v>0</v>
      </c>
      <c r="J1909" s="2">
        <v>0</v>
      </c>
      <c r="K1909" s="2">
        <v>9.74194721435786E-2</v>
      </c>
      <c r="L1909" s="2">
        <v>-0.46899999999999997</v>
      </c>
      <c r="M1909" s="2">
        <v>0</v>
      </c>
      <c r="N1909" s="2">
        <v>0.13300000000000001</v>
      </c>
      <c r="O1909" s="3">
        <v>0.23480771966877401</v>
      </c>
    </row>
    <row r="1910" spans="1:15" x14ac:dyDescent="0.2">
      <c r="A1910" s="10" t="s">
        <v>1913</v>
      </c>
      <c r="B1910" s="7">
        <v>-0.26962807365802</v>
      </c>
      <c r="C1910" s="2">
        <v>0</v>
      </c>
      <c r="D1910" s="2">
        <v>-0.36299999999999999</v>
      </c>
      <c r="E1910" s="2">
        <v>0</v>
      </c>
      <c r="F1910" s="2">
        <v>0.67054879920829202</v>
      </c>
      <c r="G1910" s="2">
        <v>0.13400000000000001</v>
      </c>
      <c r="H1910" s="2">
        <v>-1.8460000000000001</v>
      </c>
      <c r="I1910" s="2">
        <v>0</v>
      </c>
      <c r="J1910" s="2">
        <v>0</v>
      </c>
      <c r="K1910" s="2">
        <v>0</v>
      </c>
      <c r="L1910" s="2">
        <v>-0.04</v>
      </c>
      <c r="M1910" s="2">
        <v>0</v>
      </c>
      <c r="N1910" s="2">
        <v>0.78400000000000003</v>
      </c>
      <c r="O1910" s="3">
        <v>0</v>
      </c>
    </row>
    <row r="1911" spans="1:15" x14ac:dyDescent="0.2">
      <c r="A1911" s="10" t="s">
        <v>1914</v>
      </c>
      <c r="B1911" s="7">
        <v>0.21576867531690699</v>
      </c>
      <c r="C1911" s="2">
        <v>1.4621085991307401</v>
      </c>
      <c r="D1911" s="2">
        <v>1.4239999999999999</v>
      </c>
      <c r="E1911" s="2">
        <v>-1.20950804753242</v>
      </c>
      <c r="F1911" s="2">
        <v>1.2881203758103399</v>
      </c>
      <c r="G1911" s="2">
        <v>3.0000000000000001E-3</v>
      </c>
      <c r="H1911" s="2">
        <v>-0.55200000000000005</v>
      </c>
      <c r="I1911" s="2">
        <v>0</v>
      </c>
      <c r="J1911" s="2">
        <v>0</v>
      </c>
      <c r="K1911" s="2">
        <v>-0.16017033207446801</v>
      </c>
      <c r="L1911" s="2">
        <v>-0.84099999999999997</v>
      </c>
      <c r="M1911" s="2">
        <v>0</v>
      </c>
      <c r="N1911" s="2">
        <v>-0.84799999999999998</v>
      </c>
      <c r="O1911" s="3">
        <v>0.11576986638459499</v>
      </c>
    </row>
    <row r="1912" spans="1:15" x14ac:dyDescent="0.2">
      <c r="A1912" s="10" t="s">
        <v>1915</v>
      </c>
      <c r="B1912" s="7">
        <v>0.69868712440679503</v>
      </c>
      <c r="C1912" s="2">
        <v>0.98302749506013798</v>
      </c>
      <c r="D1912" s="2">
        <v>1.429</v>
      </c>
      <c r="E1912" s="2">
        <v>1.8294292783138999</v>
      </c>
      <c r="F1912" s="2">
        <v>1.6749782998257201</v>
      </c>
      <c r="G1912" s="2">
        <v>0.27400000000000002</v>
      </c>
      <c r="H1912" s="2">
        <v>-1.1020000000000001</v>
      </c>
      <c r="I1912" s="2">
        <v>0</v>
      </c>
      <c r="J1912" s="2">
        <v>0</v>
      </c>
      <c r="K1912" s="2">
        <v>-0.61928014317458002</v>
      </c>
      <c r="L1912" s="2">
        <v>-1.798</v>
      </c>
      <c r="M1912" s="2">
        <v>0</v>
      </c>
      <c r="N1912" s="2">
        <v>-0.34499999999999997</v>
      </c>
      <c r="O1912" s="3">
        <v>-0.116712245066286</v>
      </c>
    </row>
    <row r="1913" spans="1:15" x14ac:dyDescent="0.2">
      <c r="A1913" s="10" t="s">
        <v>1916</v>
      </c>
      <c r="B1913" s="7">
        <v>1.2791929919309899</v>
      </c>
      <c r="C1913" s="2">
        <v>1.51902967849763</v>
      </c>
      <c r="D1913" s="2">
        <v>0.65600000000000003</v>
      </c>
      <c r="E1913" s="2">
        <v>-0.24141943169801799</v>
      </c>
      <c r="F1913" s="2">
        <v>2.0830018682807001</v>
      </c>
      <c r="G1913" s="2">
        <v>1.042</v>
      </c>
      <c r="H1913" s="2">
        <v>-2.0880000000000001</v>
      </c>
      <c r="I1913" s="2">
        <v>0</v>
      </c>
      <c r="J1913" s="2">
        <v>0</v>
      </c>
      <c r="K1913" s="2">
        <v>0.95599436754631895</v>
      </c>
      <c r="L1913" s="2">
        <v>0.63600000000000001</v>
      </c>
      <c r="M1913" s="2">
        <v>0</v>
      </c>
      <c r="N1913" s="2">
        <v>0.314</v>
      </c>
      <c r="O1913" s="3">
        <v>-0.831443061199309</v>
      </c>
    </row>
    <row r="1914" spans="1:15" x14ac:dyDescent="0.2">
      <c r="A1914" s="10" t="s">
        <v>1917</v>
      </c>
      <c r="B1914" s="7">
        <v>-1.0312304548896001</v>
      </c>
      <c r="C1914" s="2">
        <v>0</v>
      </c>
      <c r="D1914" s="2">
        <v>1.429</v>
      </c>
      <c r="E1914" s="2">
        <v>0.84500196471968003</v>
      </c>
      <c r="F1914" s="2">
        <v>-2.4803812927535702</v>
      </c>
      <c r="G1914" s="2">
        <v>1.4999999999999999E-2</v>
      </c>
      <c r="H1914" s="2">
        <v>-0.14499999999999999</v>
      </c>
      <c r="I1914" s="2">
        <v>0</v>
      </c>
      <c r="J1914" s="2">
        <v>0</v>
      </c>
      <c r="K1914" s="2">
        <v>0</v>
      </c>
      <c r="L1914" s="2">
        <v>-0.99</v>
      </c>
      <c r="M1914" s="2">
        <v>0</v>
      </c>
      <c r="N1914" s="2">
        <v>-1.4019999999999999</v>
      </c>
      <c r="O1914" s="3">
        <v>0</v>
      </c>
    </row>
    <row r="1915" spans="1:15" x14ac:dyDescent="0.2">
      <c r="A1915" s="10" t="s">
        <v>1918</v>
      </c>
      <c r="B1915" s="7">
        <v>2.96203148157631</v>
      </c>
      <c r="C1915" s="2">
        <v>0</v>
      </c>
      <c r="D1915" s="2">
        <v>-0.80600000000000005</v>
      </c>
      <c r="E1915" s="2">
        <v>2.86326759678228</v>
      </c>
      <c r="F1915" s="2">
        <v>1.2705310790128399</v>
      </c>
      <c r="G1915" s="2">
        <v>1E-3</v>
      </c>
      <c r="H1915" s="2">
        <v>0.76800000000000002</v>
      </c>
      <c r="I1915" s="2">
        <v>0</v>
      </c>
      <c r="J1915" s="2">
        <v>0</v>
      </c>
      <c r="K1915" s="2">
        <v>0</v>
      </c>
      <c r="L1915" s="2">
        <v>1.5569999999999999</v>
      </c>
      <c r="M1915" s="2">
        <v>0</v>
      </c>
      <c r="N1915" s="2">
        <v>2.1829999999999998</v>
      </c>
      <c r="O1915" s="3">
        <v>0</v>
      </c>
    </row>
    <row r="1916" spans="1:15" x14ac:dyDescent="0.2">
      <c r="A1916" s="10" t="s">
        <v>1919</v>
      </c>
      <c r="B1916" s="7">
        <v>-0.61903573418824098</v>
      </c>
      <c r="C1916" s="2">
        <v>0</v>
      </c>
      <c r="D1916" s="2">
        <v>-0.82499999999999996</v>
      </c>
      <c r="E1916" s="2">
        <v>-1.13841300431056</v>
      </c>
      <c r="F1916" s="2">
        <v>1.04659839898619</v>
      </c>
      <c r="G1916" s="2">
        <v>0.57599999999999996</v>
      </c>
      <c r="H1916" s="2">
        <v>-0.93400000000000005</v>
      </c>
      <c r="I1916" s="2">
        <v>0</v>
      </c>
      <c r="J1916" s="2">
        <v>0</v>
      </c>
      <c r="K1916" s="2">
        <v>0</v>
      </c>
      <c r="L1916" s="2">
        <v>-1.0249999999999999</v>
      </c>
      <c r="M1916" s="2">
        <v>0</v>
      </c>
      <c r="N1916" s="2">
        <v>0.66200000000000003</v>
      </c>
      <c r="O1916" s="3">
        <v>0</v>
      </c>
    </row>
    <row r="1917" spans="1:15" x14ac:dyDescent="0.2">
      <c r="A1917" s="10" t="s">
        <v>1920</v>
      </c>
      <c r="B1917" s="7">
        <v>3.7722330605183499E-2</v>
      </c>
      <c r="C1917" s="2">
        <v>0</v>
      </c>
      <c r="D1917" s="2">
        <v>-0.57999999999999996</v>
      </c>
      <c r="E1917" s="2">
        <v>0</v>
      </c>
      <c r="F1917" s="2">
        <v>-2.1205995381087299</v>
      </c>
      <c r="G1917" s="2">
        <v>-0.875</v>
      </c>
      <c r="H1917" s="2">
        <v>0.35</v>
      </c>
      <c r="I1917" s="2">
        <v>0</v>
      </c>
      <c r="J1917" s="2">
        <v>0</v>
      </c>
      <c r="K1917" s="2">
        <v>0</v>
      </c>
      <c r="L1917" s="2">
        <v>2.4390000000000001</v>
      </c>
      <c r="M1917" s="2">
        <v>0</v>
      </c>
      <c r="N1917" s="2">
        <v>0.879</v>
      </c>
      <c r="O1917" s="3">
        <v>0</v>
      </c>
    </row>
    <row r="1918" spans="1:15" x14ac:dyDescent="0.2">
      <c r="A1918" s="10" t="s">
        <v>1921</v>
      </c>
      <c r="B1918" s="7">
        <v>1.76841924104768</v>
      </c>
      <c r="C1918" s="2">
        <v>0</v>
      </c>
      <c r="D1918" s="2">
        <v>1.7999999999999999E-2</v>
      </c>
      <c r="E1918" s="2">
        <v>-0.94263809527305198</v>
      </c>
      <c r="F1918" s="2">
        <v>0.951435620786796</v>
      </c>
      <c r="G1918" s="2">
        <v>0.80200000000000005</v>
      </c>
      <c r="H1918" s="2">
        <v>1.377</v>
      </c>
      <c r="I1918" s="2">
        <v>0</v>
      </c>
      <c r="J1918" s="2">
        <v>0</v>
      </c>
      <c r="K1918" s="2">
        <v>0</v>
      </c>
      <c r="L1918" s="2">
        <v>2.359</v>
      </c>
      <c r="M1918" s="2">
        <v>0</v>
      </c>
      <c r="N1918" s="2">
        <v>0.114</v>
      </c>
      <c r="O1918" s="3">
        <v>0</v>
      </c>
    </row>
    <row r="1919" spans="1:15" x14ac:dyDescent="0.2">
      <c r="A1919" s="10" t="s">
        <v>1922</v>
      </c>
      <c r="B1919" s="7">
        <v>-3.6311184244754102E-2</v>
      </c>
      <c r="C1919" s="2">
        <v>0</v>
      </c>
      <c r="D1919" s="2">
        <v>0.91800000000000004</v>
      </c>
      <c r="E1919" s="2">
        <v>0</v>
      </c>
      <c r="F1919" s="2">
        <v>-1.6209438733558399</v>
      </c>
      <c r="G1919" s="2">
        <v>2E-3</v>
      </c>
      <c r="H1919" s="2">
        <v>1.4950000000000001</v>
      </c>
      <c r="I1919" s="2">
        <v>0</v>
      </c>
      <c r="J1919" s="2">
        <v>0</v>
      </c>
      <c r="K1919" s="2">
        <v>0</v>
      </c>
      <c r="L1919" s="2">
        <v>-0.73599999999999999</v>
      </c>
      <c r="M1919" s="2">
        <v>0</v>
      </c>
      <c r="N1919" s="2">
        <v>-0.14699999999999999</v>
      </c>
      <c r="O1919" s="3">
        <v>0</v>
      </c>
    </row>
    <row r="1920" spans="1:15" x14ac:dyDescent="0.2">
      <c r="A1920" s="10" t="s">
        <v>1923</v>
      </c>
      <c r="B1920" s="7">
        <v>-1.2383158648578501</v>
      </c>
      <c r="C1920" s="2">
        <v>0</v>
      </c>
      <c r="D1920" s="2">
        <v>-0.53400000000000003</v>
      </c>
      <c r="E1920" s="2">
        <v>0</v>
      </c>
      <c r="F1920" s="2">
        <v>-1.49624200929498</v>
      </c>
      <c r="G1920" s="2">
        <v>-0.60899999999999999</v>
      </c>
      <c r="H1920" s="2">
        <v>1.256</v>
      </c>
      <c r="I1920" s="2">
        <v>0</v>
      </c>
      <c r="J1920" s="2">
        <v>0</v>
      </c>
      <c r="K1920" s="2">
        <v>0</v>
      </c>
      <c r="L1920" s="2">
        <v>-1.3879999999999999</v>
      </c>
      <c r="M1920" s="2">
        <v>0</v>
      </c>
      <c r="N1920" s="2">
        <v>-0.26200000000000001</v>
      </c>
      <c r="O1920" s="3">
        <v>0</v>
      </c>
    </row>
    <row r="1921" spans="1:15" x14ac:dyDescent="0.2">
      <c r="A1921" s="10" t="s">
        <v>1924</v>
      </c>
      <c r="B1921" s="7">
        <v>1.5540540468250901</v>
      </c>
      <c r="C1921" s="2">
        <v>0</v>
      </c>
      <c r="D1921" s="2">
        <v>0.154</v>
      </c>
      <c r="E1921" s="2">
        <v>0</v>
      </c>
      <c r="F1921" s="2">
        <v>-1.2293605525712501</v>
      </c>
      <c r="G1921" s="2">
        <v>-0.08</v>
      </c>
      <c r="H1921" s="2">
        <v>0.91200000000000003</v>
      </c>
      <c r="I1921" s="2">
        <v>0</v>
      </c>
      <c r="J1921" s="2">
        <v>0</v>
      </c>
      <c r="K1921" s="2">
        <v>0</v>
      </c>
      <c r="L1921" s="2">
        <v>2.1320000000000001</v>
      </c>
      <c r="M1921" s="2">
        <v>0</v>
      </c>
      <c r="N1921" s="2">
        <v>1.9179999999999999</v>
      </c>
      <c r="O1921" s="3">
        <v>0</v>
      </c>
    </row>
    <row r="1922" spans="1:15" x14ac:dyDescent="0.2">
      <c r="A1922" s="10" t="s">
        <v>1925</v>
      </c>
      <c r="B1922" s="7">
        <v>8.9743286718004897E-2</v>
      </c>
      <c r="C1922" s="2">
        <v>0</v>
      </c>
      <c r="D1922" s="2">
        <v>0.28999999999999998</v>
      </c>
      <c r="E1922" s="2">
        <v>0</v>
      </c>
      <c r="F1922" s="2">
        <v>-0.48717473970059699</v>
      </c>
      <c r="G1922" s="2">
        <v>-0.748</v>
      </c>
      <c r="H1922" s="2">
        <v>1.2150000000000001</v>
      </c>
      <c r="I1922" s="2">
        <v>0</v>
      </c>
      <c r="J1922" s="2">
        <v>0</v>
      </c>
      <c r="K1922" s="2">
        <v>0</v>
      </c>
      <c r="L1922" s="2">
        <v>-0.14399999999999999</v>
      </c>
      <c r="M1922" s="2">
        <v>0</v>
      </c>
      <c r="N1922" s="2">
        <v>9.4E-2</v>
      </c>
      <c r="O1922" s="3">
        <v>0</v>
      </c>
    </row>
    <row r="1923" spans="1:15" x14ac:dyDescent="0.2">
      <c r="A1923" s="10" t="s">
        <v>1926</v>
      </c>
      <c r="B1923" s="7">
        <v>0.241937720577593</v>
      </c>
      <c r="C1923" s="2">
        <v>0.37740232124637202</v>
      </c>
      <c r="D1923" s="2">
        <v>0.82</v>
      </c>
      <c r="E1923" s="2">
        <v>-0.86302667365542496</v>
      </c>
      <c r="F1923" s="2">
        <v>-0.78357977682498303</v>
      </c>
      <c r="G1923" s="2">
        <v>0.58499999999999996</v>
      </c>
      <c r="H1923" s="2">
        <v>1.3080000000000001</v>
      </c>
      <c r="I1923" s="2">
        <v>0</v>
      </c>
      <c r="J1923" s="2">
        <v>0</v>
      </c>
      <c r="K1923" s="2">
        <v>-0.22705286964868501</v>
      </c>
      <c r="L1923" s="2">
        <v>-1.4019999999999999</v>
      </c>
      <c r="M1923" s="2">
        <v>0</v>
      </c>
      <c r="N1923" s="2">
        <v>-0.40400000000000003</v>
      </c>
      <c r="O1923" s="3">
        <v>1.3543312478173</v>
      </c>
    </row>
    <row r="1924" spans="1:15" x14ac:dyDescent="0.2">
      <c r="A1924" s="10" t="s">
        <v>1927</v>
      </c>
      <c r="B1924" s="7">
        <v>-0.17595351605502699</v>
      </c>
      <c r="C1924" s="2">
        <v>0.81520820226975499</v>
      </c>
      <c r="D1924" s="2">
        <v>-0.09</v>
      </c>
      <c r="E1924" s="2">
        <v>0.23804282988981301</v>
      </c>
      <c r="F1924" s="2">
        <v>1.0167424532640501</v>
      </c>
      <c r="G1924" s="2">
        <v>0.80800000000000005</v>
      </c>
      <c r="H1924" s="2">
        <v>-2.4660000000000002</v>
      </c>
      <c r="I1924" s="2">
        <v>0</v>
      </c>
      <c r="J1924" s="2">
        <v>0</v>
      </c>
      <c r="K1924" s="2">
        <v>2.5452582814079401</v>
      </c>
      <c r="L1924" s="2">
        <v>-1.2310000000000001</v>
      </c>
      <c r="M1924" s="2">
        <v>0</v>
      </c>
      <c r="N1924" s="2">
        <v>-2.6720000000000002</v>
      </c>
      <c r="O1924" s="3">
        <v>0.47933436011955699</v>
      </c>
    </row>
    <row r="1925" spans="1:15" x14ac:dyDescent="0.2">
      <c r="A1925" s="10" t="s">
        <v>1928</v>
      </c>
      <c r="B1925" s="7">
        <v>0.42600401558713002</v>
      </c>
      <c r="C1925" s="2">
        <v>0</v>
      </c>
      <c r="D1925" s="2">
        <v>-0.65200000000000002</v>
      </c>
      <c r="E1925" s="2">
        <v>-1.0085059160502601</v>
      </c>
      <c r="F1925" s="2">
        <v>2.48212844362611</v>
      </c>
      <c r="G1925" s="2">
        <v>0.84699999999999998</v>
      </c>
      <c r="H1925" s="2">
        <v>0.93100000000000005</v>
      </c>
      <c r="I1925" s="2">
        <v>0</v>
      </c>
      <c r="J1925" s="2">
        <v>-0.92270121463841204</v>
      </c>
      <c r="K1925" s="2">
        <v>0</v>
      </c>
      <c r="L1925" s="2">
        <v>-0.45900000000000002</v>
      </c>
      <c r="M1925" s="2">
        <v>0</v>
      </c>
      <c r="N1925" s="2">
        <v>-1.2999999999999999E-2</v>
      </c>
      <c r="O1925" s="3">
        <v>0</v>
      </c>
    </row>
    <row r="1926" spans="1:15" x14ac:dyDescent="0.2">
      <c r="A1926" s="10" t="s">
        <v>1929</v>
      </c>
      <c r="B1926" s="7">
        <v>2.0623231017849499</v>
      </c>
      <c r="C1926" s="2">
        <v>0</v>
      </c>
      <c r="D1926" s="2">
        <v>0.50800000000000001</v>
      </c>
      <c r="E1926" s="2">
        <v>0.21817940818503201</v>
      </c>
      <c r="F1926" s="2">
        <v>1.4134598759419901</v>
      </c>
      <c r="G1926" s="2">
        <v>0.40899999999999997</v>
      </c>
      <c r="H1926" s="2">
        <v>1.226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1.2769999999999999</v>
      </c>
      <c r="O1926" s="3">
        <v>0</v>
      </c>
    </row>
    <row r="1927" spans="1:15" x14ac:dyDescent="0.2">
      <c r="A1927" s="10" t="s">
        <v>1930</v>
      </c>
      <c r="B1927" s="7">
        <v>1.40253305259216</v>
      </c>
      <c r="C1927" s="2">
        <v>1.93302832281865</v>
      </c>
      <c r="D1927" s="2">
        <v>0.35799999999999998</v>
      </c>
      <c r="E1927" s="2">
        <v>0.77728427608581996</v>
      </c>
      <c r="F1927" s="2">
        <v>0.63015520958650395</v>
      </c>
      <c r="G1927" s="2">
        <v>-0.42599999999999999</v>
      </c>
      <c r="H1927" s="2">
        <v>0.187</v>
      </c>
      <c r="I1927" s="2">
        <v>0</v>
      </c>
      <c r="J1927" s="2">
        <v>0</v>
      </c>
      <c r="K1927" s="2">
        <v>-1.3050232006070701</v>
      </c>
      <c r="L1927" s="2">
        <v>0</v>
      </c>
      <c r="M1927" s="2">
        <v>0</v>
      </c>
      <c r="N1927" s="2">
        <v>1.0249999999999999</v>
      </c>
      <c r="O1927" s="3">
        <v>1.0281545498925699</v>
      </c>
    </row>
    <row r="1928" spans="1:15" x14ac:dyDescent="0.2">
      <c r="A1928" s="10" t="s">
        <v>1931</v>
      </c>
      <c r="B1928" s="7">
        <v>-0.54266668988900302</v>
      </c>
      <c r="C1928" s="2">
        <v>-0.87807451098431599</v>
      </c>
      <c r="D1928" s="2">
        <v>0.29899999999999999</v>
      </c>
      <c r="E1928" s="2">
        <v>0.24938242884220499</v>
      </c>
      <c r="F1928" s="2">
        <v>-0.12779104017165599</v>
      </c>
      <c r="G1928" s="2">
        <v>0.27600000000000002</v>
      </c>
      <c r="H1928" s="2">
        <v>0.24099999999999999</v>
      </c>
      <c r="I1928" s="2">
        <v>0</v>
      </c>
      <c r="J1928" s="2">
        <v>0</v>
      </c>
      <c r="K1928" s="2">
        <v>-0.299289798893137</v>
      </c>
      <c r="L1928" s="2">
        <v>-1.6659999999999999</v>
      </c>
      <c r="M1928" s="2">
        <v>0</v>
      </c>
      <c r="N1928" s="2">
        <v>1.2569999999999999</v>
      </c>
      <c r="O1928" s="3">
        <v>-1.06728982914661</v>
      </c>
    </row>
    <row r="1929" spans="1:15" x14ac:dyDescent="0.2">
      <c r="A1929" s="10" t="s">
        <v>1932</v>
      </c>
      <c r="B1929" s="7">
        <v>-3.5241740842097702</v>
      </c>
      <c r="C1929" s="2">
        <v>0</v>
      </c>
      <c r="D1929" s="2">
        <v>-0.73199999999999998</v>
      </c>
      <c r="E1929" s="2">
        <v>-1.60265264229083</v>
      </c>
      <c r="F1929" s="2">
        <v>-1.81243556142701</v>
      </c>
      <c r="G1929" s="2">
        <v>-0.89600000000000002</v>
      </c>
      <c r="H1929" s="2">
        <v>-0.14499999999999999</v>
      </c>
      <c r="I1929" s="2">
        <v>0</v>
      </c>
      <c r="J1929" s="2">
        <v>0</v>
      </c>
      <c r="K1929" s="2">
        <v>0</v>
      </c>
      <c r="L1929" s="2">
        <v>-2.1819999999999999</v>
      </c>
      <c r="M1929" s="2">
        <v>0</v>
      </c>
      <c r="N1929" s="2">
        <v>-1.954</v>
      </c>
      <c r="O1929" s="3">
        <v>0</v>
      </c>
    </row>
    <row r="1930" spans="1:15" x14ac:dyDescent="0.2">
      <c r="A1930" s="10" t="s">
        <v>1933</v>
      </c>
      <c r="B1930" s="7">
        <v>-0.92653974621503699</v>
      </c>
      <c r="C1930" s="2">
        <v>1.2297249029696</v>
      </c>
      <c r="D1930" s="2">
        <v>0.247</v>
      </c>
      <c r="E1930" s="2">
        <v>-1.6699945638661799</v>
      </c>
      <c r="F1930" s="2">
        <v>-0.66350715833733798</v>
      </c>
      <c r="G1930" s="2">
        <v>-0.85499999999999998</v>
      </c>
      <c r="H1930" s="2">
        <v>-0.622</v>
      </c>
      <c r="I1930" s="2">
        <v>0</v>
      </c>
      <c r="J1930" s="2">
        <v>0</v>
      </c>
      <c r="K1930" s="2">
        <v>-0.81713677912447602</v>
      </c>
      <c r="L1930" s="2">
        <v>-1.645</v>
      </c>
      <c r="M1930" s="2">
        <v>0</v>
      </c>
      <c r="N1930" s="2">
        <v>0.73499999999999999</v>
      </c>
      <c r="O1930" s="3">
        <v>1.1309376576445</v>
      </c>
    </row>
    <row r="1931" spans="1:15" x14ac:dyDescent="0.2">
      <c r="A1931" s="10" t="s">
        <v>1934</v>
      </c>
      <c r="B1931" s="7">
        <v>0.23705000668587201</v>
      </c>
      <c r="C1931" s="2">
        <v>0</v>
      </c>
      <c r="D1931" s="2">
        <v>0.17</v>
      </c>
      <c r="E1931" s="2">
        <v>0</v>
      </c>
      <c r="F1931" s="2">
        <v>-0.15334844009627399</v>
      </c>
      <c r="G1931" s="2">
        <v>3.0000000000000001E-3</v>
      </c>
      <c r="H1931" s="2">
        <v>-0.39800000000000002</v>
      </c>
      <c r="I1931" s="2">
        <v>0</v>
      </c>
      <c r="J1931" s="2">
        <v>0</v>
      </c>
      <c r="K1931" s="2">
        <v>0</v>
      </c>
      <c r="L1931" s="2">
        <v>1.2490000000000001</v>
      </c>
      <c r="M1931" s="2">
        <v>0</v>
      </c>
      <c r="N1931" s="2">
        <v>-0.28999999999999998</v>
      </c>
      <c r="O1931" s="3">
        <v>0</v>
      </c>
    </row>
    <row r="1932" spans="1:15" x14ac:dyDescent="0.2">
      <c r="A1932" s="10" t="s">
        <v>1935</v>
      </c>
      <c r="B1932" s="7">
        <v>-0.53208653335055101</v>
      </c>
      <c r="C1932" s="2">
        <v>0.43785444194738798</v>
      </c>
      <c r="D1932" s="2">
        <v>-0.98099999999999998</v>
      </c>
      <c r="E1932" s="2">
        <v>2.4761115285350899</v>
      </c>
      <c r="F1932" s="2">
        <v>-2.7564155554452499</v>
      </c>
      <c r="G1932" s="2">
        <v>-0.122</v>
      </c>
      <c r="H1932" s="2">
        <v>0.55200000000000005</v>
      </c>
      <c r="I1932" s="2">
        <v>0</v>
      </c>
      <c r="J1932" s="2">
        <v>0</v>
      </c>
      <c r="K1932" s="2">
        <v>0.791427691457395</v>
      </c>
      <c r="L1932" s="2">
        <v>-0.246</v>
      </c>
      <c r="M1932" s="2">
        <v>0</v>
      </c>
      <c r="N1932" s="2">
        <v>-0.39200000000000002</v>
      </c>
      <c r="O1932" s="3">
        <v>-1.44258346418551</v>
      </c>
    </row>
    <row r="1933" spans="1:15" x14ac:dyDescent="0.2">
      <c r="A1933" s="10" t="s">
        <v>1936</v>
      </c>
      <c r="B1933" s="7">
        <v>-1.28860977028548</v>
      </c>
      <c r="C1933" s="2">
        <v>0</v>
      </c>
      <c r="D1933" s="2">
        <v>-0.54200000000000004</v>
      </c>
      <c r="E1933" s="2">
        <v>-0.94364607520364896</v>
      </c>
      <c r="F1933" s="2">
        <v>-1.8986949139797999</v>
      </c>
      <c r="G1933" s="2">
        <v>0.71499999999999997</v>
      </c>
      <c r="H1933" s="2">
        <v>-0.48599999999999999</v>
      </c>
      <c r="I1933" s="2">
        <v>0</v>
      </c>
      <c r="J1933" s="2">
        <v>0</v>
      </c>
      <c r="K1933" s="2">
        <v>0</v>
      </c>
      <c r="L1933" s="2">
        <v>-1.2829999999999999</v>
      </c>
      <c r="M1933" s="2">
        <v>0</v>
      </c>
      <c r="N1933" s="2">
        <v>1.0289999999999999</v>
      </c>
      <c r="O1933" s="3">
        <v>0</v>
      </c>
    </row>
    <row r="1934" spans="1:15" x14ac:dyDescent="0.2">
      <c r="A1934" s="10" t="s">
        <v>1937</v>
      </c>
      <c r="B1934" s="7">
        <v>-1.2403320009713901</v>
      </c>
      <c r="C1934" s="2">
        <v>0</v>
      </c>
      <c r="D1934" s="2">
        <v>-0.94699999999999995</v>
      </c>
      <c r="E1934" s="2">
        <v>0</v>
      </c>
      <c r="F1934" s="2">
        <v>0.20181948597483801</v>
      </c>
      <c r="G1934" s="2">
        <v>-8.1000000000000003E-2</v>
      </c>
      <c r="H1934" s="2">
        <v>-0.20499999999999999</v>
      </c>
      <c r="I1934" s="2">
        <v>0</v>
      </c>
      <c r="J1934" s="2">
        <v>0</v>
      </c>
      <c r="K1934" s="2">
        <v>0</v>
      </c>
      <c r="L1934" s="2">
        <v>-0.42499999999999999</v>
      </c>
      <c r="M1934" s="2">
        <v>0</v>
      </c>
      <c r="N1934" s="2">
        <v>-1.5820000000000001</v>
      </c>
      <c r="O1934" s="3">
        <v>0</v>
      </c>
    </row>
    <row r="1935" spans="1:15" x14ac:dyDescent="0.2">
      <c r="A1935" s="10" t="s">
        <v>1938</v>
      </c>
      <c r="B1935" s="7">
        <v>-8.8122555003563904E-2</v>
      </c>
      <c r="C1935" s="2">
        <v>0.66765516118200596</v>
      </c>
      <c r="D1935" s="2">
        <v>-0.36099999999999999</v>
      </c>
      <c r="E1935" s="2">
        <v>-0.69120681867316802</v>
      </c>
      <c r="F1935" s="2">
        <v>0.32751686891568199</v>
      </c>
      <c r="G1935" s="2">
        <v>0.32700000000000001</v>
      </c>
      <c r="H1935" s="2">
        <v>0.39500000000000002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0.36</v>
      </c>
      <c r="O1935" s="3">
        <v>-1.27421343629854</v>
      </c>
    </row>
    <row r="1936" spans="1:15" x14ac:dyDescent="0.2">
      <c r="A1936" s="10" t="s">
        <v>1939</v>
      </c>
      <c r="B1936" s="7">
        <v>-0.72841000782162901</v>
      </c>
      <c r="C1936" s="2">
        <v>0</v>
      </c>
      <c r="D1936" s="2">
        <v>-0.26200000000000001</v>
      </c>
      <c r="E1936" s="2">
        <v>0</v>
      </c>
      <c r="F1936" s="2">
        <v>0.121767157300305</v>
      </c>
      <c r="G1936" s="2">
        <v>-1E-3</v>
      </c>
      <c r="H1936" s="2">
        <v>-0.19</v>
      </c>
      <c r="I1936" s="2">
        <v>0</v>
      </c>
      <c r="J1936" s="2">
        <v>0</v>
      </c>
      <c r="K1936" s="2">
        <v>0</v>
      </c>
      <c r="L1936" s="2">
        <v>-1.794</v>
      </c>
      <c r="M1936" s="2">
        <v>0</v>
      </c>
      <c r="N1936" s="2">
        <v>0.34100000000000003</v>
      </c>
      <c r="O1936" s="3">
        <v>0</v>
      </c>
    </row>
    <row r="1937" spans="1:15" x14ac:dyDescent="0.2">
      <c r="A1937" s="10" t="s">
        <v>1940</v>
      </c>
      <c r="B1937" s="7">
        <v>-0.11328570919236</v>
      </c>
      <c r="C1937" s="2">
        <v>2.48754601058168</v>
      </c>
      <c r="D1937" s="2">
        <v>-1.0980000000000001</v>
      </c>
      <c r="E1937" s="2">
        <v>-0.88029787937768</v>
      </c>
      <c r="F1937" s="2">
        <v>1.6578130009527301</v>
      </c>
      <c r="G1937" s="2">
        <v>0.74199999999999999</v>
      </c>
      <c r="H1937" s="2">
        <v>-0.28999999999999998</v>
      </c>
      <c r="I1937" s="2">
        <v>0</v>
      </c>
      <c r="J1937" s="2">
        <v>0</v>
      </c>
      <c r="K1937" s="2">
        <v>-0.87881164888069796</v>
      </c>
      <c r="L1937" s="2">
        <v>-1.343</v>
      </c>
      <c r="M1937" s="2">
        <v>0</v>
      </c>
      <c r="N1937" s="2">
        <v>-0.58399999999999996</v>
      </c>
      <c r="O1937" s="3">
        <v>-0.17149035067136401</v>
      </c>
    </row>
    <row r="1938" spans="1:15" x14ac:dyDescent="0.2">
      <c r="A1938" s="10" t="s">
        <v>1941</v>
      </c>
      <c r="B1938" s="7">
        <v>-0.16677069350741699</v>
      </c>
      <c r="C1938" s="2">
        <v>-0.51237835686137301</v>
      </c>
      <c r="D1938" s="2">
        <v>-0.56499999999999995</v>
      </c>
      <c r="E1938" s="2">
        <v>0.47944896558184402</v>
      </c>
      <c r="F1938" s="2">
        <v>1.34498036857157</v>
      </c>
      <c r="G1938" s="2">
        <v>-0.53800000000000003</v>
      </c>
      <c r="H1938" s="2">
        <v>-0.28399999999999997</v>
      </c>
      <c r="I1938" s="2">
        <v>0</v>
      </c>
      <c r="J1938" s="2">
        <v>0</v>
      </c>
      <c r="K1938" s="2">
        <v>-0.38897612489991701</v>
      </c>
      <c r="L1938" s="2">
        <v>8.4000000000000005E-2</v>
      </c>
      <c r="M1938" s="2">
        <v>0</v>
      </c>
      <c r="N1938" s="2">
        <v>-0.77500000000000002</v>
      </c>
      <c r="O1938" s="3">
        <v>0.627549909158581</v>
      </c>
    </row>
    <row r="1939" spans="1:15" x14ac:dyDescent="0.2">
      <c r="A1939" s="10" t="s">
        <v>1942</v>
      </c>
      <c r="B1939" s="7">
        <v>0.51393545043024602</v>
      </c>
      <c r="C1939" s="2">
        <v>-0.61404163420716396</v>
      </c>
      <c r="D1939" s="2">
        <v>-0.55300000000000005</v>
      </c>
      <c r="E1939" s="2">
        <v>1.7706327687524499</v>
      </c>
      <c r="F1939" s="2">
        <v>0.71119556130172901</v>
      </c>
      <c r="G1939" s="2">
        <v>-3.0000000000000001E-3</v>
      </c>
      <c r="H1939" s="2">
        <v>0.99299999999999999</v>
      </c>
      <c r="I1939" s="2">
        <v>0</v>
      </c>
      <c r="J1939" s="2">
        <v>0</v>
      </c>
      <c r="K1939" s="2">
        <v>-0.59606958867251303</v>
      </c>
      <c r="L1939" s="2">
        <v>-0.245</v>
      </c>
      <c r="M1939" s="2">
        <v>0</v>
      </c>
      <c r="N1939" s="2">
        <v>-0.182</v>
      </c>
      <c r="O1939" s="3">
        <v>0.343489486489641</v>
      </c>
    </row>
    <row r="1940" spans="1:15" x14ac:dyDescent="0.2">
      <c r="A1940" s="10" t="s">
        <v>1943</v>
      </c>
      <c r="B1940" s="7">
        <v>-0.127784536408973</v>
      </c>
      <c r="C1940" s="2">
        <v>0.92480176475463705</v>
      </c>
      <c r="D1940" s="2">
        <v>-0.77900000000000003</v>
      </c>
      <c r="E1940" s="2">
        <v>-0.907644882712905</v>
      </c>
      <c r="F1940" s="2">
        <v>-0.56636851097920105</v>
      </c>
      <c r="G1940" s="2">
        <v>-0.59899999999999998</v>
      </c>
      <c r="H1940" s="2">
        <v>-1.119</v>
      </c>
      <c r="I1940" s="2">
        <v>0</v>
      </c>
      <c r="J1940" s="2">
        <v>0</v>
      </c>
      <c r="K1940" s="2">
        <v>-0.58390408129440396</v>
      </c>
      <c r="L1940" s="2">
        <v>1.7729999999999999</v>
      </c>
      <c r="M1940" s="2">
        <v>0</v>
      </c>
      <c r="N1940" s="2">
        <v>0.59499999999999997</v>
      </c>
      <c r="O1940" s="3">
        <v>0.85802552543080601</v>
      </c>
    </row>
    <row r="1941" spans="1:15" x14ac:dyDescent="0.2">
      <c r="A1941" s="10" t="s">
        <v>1944</v>
      </c>
      <c r="B1941" s="7">
        <v>-1.4316417253357001</v>
      </c>
      <c r="C1941" s="2">
        <v>0</v>
      </c>
      <c r="D1941" s="2">
        <v>-2.145</v>
      </c>
      <c r="E1941" s="2">
        <v>-0.96311103987470803</v>
      </c>
      <c r="F1941" s="2">
        <v>-0.82365693190699496</v>
      </c>
      <c r="G1941" s="2">
        <v>-3.3000000000000002E-2</v>
      </c>
      <c r="H1941" s="2">
        <v>0.106</v>
      </c>
      <c r="I1941" s="2">
        <v>0</v>
      </c>
      <c r="J1941" s="2">
        <v>0</v>
      </c>
      <c r="K1941" s="2">
        <v>0</v>
      </c>
      <c r="L1941" s="2">
        <v>0.81799999999999995</v>
      </c>
      <c r="M1941" s="2">
        <v>0</v>
      </c>
      <c r="N1941" s="2">
        <v>-0.747</v>
      </c>
      <c r="O1941" s="3">
        <v>0</v>
      </c>
    </row>
    <row r="1942" spans="1:15" x14ac:dyDescent="0.2">
      <c r="A1942" s="10" t="s">
        <v>1945</v>
      </c>
      <c r="B1942" s="7">
        <v>-0.70961901335706001</v>
      </c>
      <c r="C1942" s="2">
        <v>0</v>
      </c>
      <c r="D1942" s="2">
        <v>-0.28599999999999998</v>
      </c>
      <c r="E1942" s="2">
        <v>0</v>
      </c>
      <c r="F1942" s="2">
        <v>-0.344204494502036</v>
      </c>
      <c r="G1942" s="2">
        <v>1E-3</v>
      </c>
      <c r="H1942" s="2">
        <v>-1.298</v>
      </c>
      <c r="I1942" s="2">
        <v>0</v>
      </c>
      <c r="J1942" s="2">
        <v>0</v>
      </c>
      <c r="K1942" s="2">
        <v>0</v>
      </c>
      <c r="L1942" s="2">
        <v>0.34100000000000003</v>
      </c>
      <c r="M1942" s="2">
        <v>0</v>
      </c>
      <c r="N1942" s="2">
        <v>-0.152</v>
      </c>
      <c r="O1942" s="3">
        <v>0</v>
      </c>
    </row>
    <row r="1943" spans="1:15" x14ac:dyDescent="0.2">
      <c r="A1943" s="10" t="s">
        <v>1946</v>
      </c>
      <c r="B1943" s="7">
        <v>-0.30872335823515701</v>
      </c>
      <c r="C1943" s="2">
        <v>0</v>
      </c>
      <c r="D1943" s="2">
        <v>-0.308</v>
      </c>
      <c r="E1943" s="2">
        <v>-2.8871557194099999E-2</v>
      </c>
      <c r="F1943" s="2">
        <v>-0.83193367261283102</v>
      </c>
      <c r="G1943" s="2">
        <v>0.80100000000000005</v>
      </c>
      <c r="H1943" s="2">
        <v>-0.223</v>
      </c>
      <c r="I1943" s="2">
        <v>0</v>
      </c>
      <c r="J1943" s="2">
        <v>0</v>
      </c>
      <c r="K1943" s="2">
        <v>0</v>
      </c>
      <c r="L1943" s="2">
        <v>-1.4139999999999999</v>
      </c>
      <c r="M1943" s="2">
        <v>0</v>
      </c>
      <c r="N1943" s="2">
        <v>1.1879999999999999</v>
      </c>
      <c r="O1943" s="3">
        <v>0</v>
      </c>
    </row>
    <row r="1944" spans="1:15" x14ac:dyDescent="0.2">
      <c r="A1944" s="10" t="s">
        <v>1947</v>
      </c>
      <c r="B1944" s="7">
        <v>-0.35457835328418502</v>
      </c>
      <c r="C1944" s="2">
        <v>0</v>
      </c>
      <c r="D1944" s="2">
        <v>-2.1989999999999998</v>
      </c>
      <c r="E1944" s="2">
        <v>0</v>
      </c>
      <c r="F1944" s="2">
        <v>1.6094639606174399</v>
      </c>
      <c r="G1944" s="2">
        <v>-2E-3</v>
      </c>
      <c r="H1944" s="2">
        <v>0.28399999999999997</v>
      </c>
      <c r="I1944" s="2">
        <v>0</v>
      </c>
      <c r="J1944" s="2">
        <v>0</v>
      </c>
      <c r="K1944" s="2">
        <v>0</v>
      </c>
      <c r="L1944" s="2">
        <v>0.83899999999999997</v>
      </c>
      <c r="M1944" s="2">
        <v>0</v>
      </c>
      <c r="N1944" s="2">
        <v>-1.4</v>
      </c>
      <c r="O1944" s="3">
        <v>0</v>
      </c>
    </row>
    <row r="1945" spans="1:15" x14ac:dyDescent="0.2">
      <c r="A1945" s="10" t="s">
        <v>1948</v>
      </c>
      <c r="B1945" s="7">
        <v>1.6180489942446501</v>
      </c>
      <c r="C1945" s="2">
        <v>0</v>
      </c>
      <c r="D1945" s="2">
        <v>0.55600000000000005</v>
      </c>
      <c r="E1945" s="2">
        <v>0</v>
      </c>
      <c r="F1945" s="2">
        <v>0.94806754205619903</v>
      </c>
      <c r="G1945" s="2">
        <v>0.70299999999999996</v>
      </c>
      <c r="H1945" s="2">
        <v>1.1000000000000001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0.311</v>
      </c>
      <c r="O1945" s="3">
        <v>0</v>
      </c>
    </row>
    <row r="1946" spans="1:15" x14ac:dyDescent="0.2">
      <c r="A1946" s="10" t="s">
        <v>1949</v>
      </c>
      <c r="B1946" s="7">
        <v>-0.43200833325295901</v>
      </c>
      <c r="C1946" s="2">
        <v>0</v>
      </c>
      <c r="D1946" s="2">
        <v>-1.5169999999999999</v>
      </c>
      <c r="E1946" s="2">
        <v>0</v>
      </c>
      <c r="F1946" s="2">
        <v>0</v>
      </c>
      <c r="G1946" s="2">
        <v>0.66100000000000003</v>
      </c>
      <c r="H1946" s="2">
        <v>-1.0009999999999999</v>
      </c>
      <c r="I1946" s="2">
        <v>0</v>
      </c>
      <c r="J1946" s="2">
        <v>0</v>
      </c>
      <c r="K1946" s="2">
        <v>0</v>
      </c>
      <c r="L1946" s="2">
        <v>1.4570000000000001</v>
      </c>
      <c r="M1946" s="2">
        <v>0</v>
      </c>
      <c r="N1946" s="2">
        <v>-0.56599999999999995</v>
      </c>
      <c r="O1946" s="3">
        <v>0</v>
      </c>
    </row>
    <row r="1947" spans="1:15" x14ac:dyDescent="0.2">
      <c r="A1947" s="10" t="s">
        <v>1950</v>
      </c>
      <c r="B1947" s="7">
        <v>-0.29353529420777802</v>
      </c>
      <c r="C1947" s="2">
        <v>-0.36897416275455303</v>
      </c>
      <c r="D1947" s="2">
        <v>1.59</v>
      </c>
      <c r="E1947" s="2">
        <v>0</v>
      </c>
      <c r="F1947" s="2">
        <v>0.33750966111112302</v>
      </c>
      <c r="G1947" s="2">
        <v>-0.186</v>
      </c>
      <c r="H1947" s="2">
        <v>-0.96799999999999997</v>
      </c>
      <c r="I1947" s="2">
        <v>0</v>
      </c>
      <c r="J1947" s="2">
        <v>0</v>
      </c>
      <c r="K1947" s="2">
        <v>0.26002184617713903</v>
      </c>
      <c r="L1947" s="2">
        <v>-0.91100000000000003</v>
      </c>
      <c r="M1947" s="2">
        <v>0</v>
      </c>
      <c r="N1947" s="2">
        <v>4.5999999999999999E-2</v>
      </c>
      <c r="O1947" s="3">
        <v>-0.68016322715704303</v>
      </c>
    </row>
    <row r="1948" spans="1:15" x14ac:dyDescent="0.2">
      <c r="A1948" s="10" t="s">
        <v>1951</v>
      </c>
      <c r="B1948" s="7">
        <v>0.31758372948187402</v>
      </c>
      <c r="C1948" s="2">
        <v>0.69072085538297201</v>
      </c>
      <c r="D1948" s="2">
        <v>-7.6999999999999999E-2</v>
      </c>
      <c r="E1948" s="2">
        <v>-0.17552026051424099</v>
      </c>
      <c r="F1948" s="2">
        <v>0.15838153534107099</v>
      </c>
      <c r="G1948" s="2">
        <v>-0.70399999999999996</v>
      </c>
      <c r="H1948" s="2">
        <v>-1.5429999999999999</v>
      </c>
      <c r="I1948" s="2">
        <v>0</v>
      </c>
      <c r="J1948" s="2">
        <v>0</v>
      </c>
      <c r="K1948" s="2">
        <v>0.58570611157203301</v>
      </c>
      <c r="L1948" s="2">
        <v>1.7470000000000001</v>
      </c>
      <c r="M1948" s="2">
        <v>-1.93346856539628</v>
      </c>
      <c r="N1948" s="2">
        <v>1.6990000000000001</v>
      </c>
      <c r="O1948" s="3">
        <v>0.60548639382755098</v>
      </c>
    </row>
    <row r="1949" spans="1:15" x14ac:dyDescent="0.2">
      <c r="A1949" s="10" t="s">
        <v>1952</v>
      </c>
      <c r="B1949" s="7">
        <v>0.83863572210707304</v>
      </c>
      <c r="C1949" s="2">
        <v>-1.53397553268916</v>
      </c>
      <c r="D1949" s="2">
        <v>-0.39500000000000002</v>
      </c>
      <c r="E1949" s="2">
        <v>1.6999892697513601</v>
      </c>
      <c r="F1949" s="2">
        <v>-0.57243371792083497</v>
      </c>
      <c r="G1949" s="2">
        <v>-0.06</v>
      </c>
      <c r="H1949" s="2">
        <v>-0.75600000000000001</v>
      </c>
      <c r="I1949" s="2">
        <v>0</v>
      </c>
      <c r="J1949" s="2">
        <v>0</v>
      </c>
      <c r="K1949" s="2">
        <v>2.38227495207216</v>
      </c>
      <c r="L1949" s="2">
        <v>-0.38200000000000001</v>
      </c>
      <c r="M1949" s="2">
        <v>1.47717333106936</v>
      </c>
      <c r="N1949" s="2">
        <v>-7.8E-2</v>
      </c>
      <c r="O1949" s="3">
        <v>0.99941172373503295</v>
      </c>
    </row>
    <row r="1950" spans="1:15" x14ac:dyDescent="0.2">
      <c r="A1950" s="10" t="s">
        <v>1953</v>
      </c>
      <c r="B1950" s="7">
        <v>-0.50177827885987103</v>
      </c>
      <c r="C1950" s="2">
        <v>0</v>
      </c>
      <c r="D1950" s="2">
        <v>-0.29499999999999998</v>
      </c>
      <c r="E1950" s="2">
        <v>0.47945439487688801</v>
      </c>
      <c r="F1950" s="2">
        <v>0.16118231058739399</v>
      </c>
      <c r="G1950" s="2">
        <v>-0.35199999999999998</v>
      </c>
      <c r="H1950" s="2">
        <v>1.4810000000000001</v>
      </c>
      <c r="I1950" s="2">
        <v>0</v>
      </c>
      <c r="J1950" s="2">
        <v>0</v>
      </c>
      <c r="K1950" s="2">
        <v>0</v>
      </c>
      <c r="L1950" s="2">
        <v>-1.7689999999999999</v>
      </c>
      <c r="M1950" s="2">
        <v>0.65312000000000003</v>
      </c>
      <c r="N1950" s="2">
        <v>-1.778</v>
      </c>
      <c r="O1950" s="3">
        <v>0</v>
      </c>
    </row>
    <row r="1951" spans="1:15" x14ac:dyDescent="0.2">
      <c r="A1951" s="10" t="s">
        <v>1954</v>
      </c>
      <c r="B1951" s="7">
        <v>1.07132277330267</v>
      </c>
      <c r="C1951" s="2">
        <v>0</v>
      </c>
      <c r="D1951" s="2">
        <v>1.103</v>
      </c>
      <c r="E1951" s="2">
        <v>0</v>
      </c>
      <c r="F1951" s="2">
        <v>-0.82572136796111795</v>
      </c>
      <c r="G1951" s="2">
        <v>0.67100000000000004</v>
      </c>
      <c r="H1951" s="2">
        <v>0.97099999999999997</v>
      </c>
      <c r="I1951" s="2">
        <v>0</v>
      </c>
      <c r="J1951" s="2">
        <v>0</v>
      </c>
      <c r="K1951" s="2">
        <v>0</v>
      </c>
      <c r="L1951" s="2">
        <v>0.85099999999999998</v>
      </c>
      <c r="M1951" s="2">
        <v>-0.19082499999999999</v>
      </c>
      <c r="N1951" s="2">
        <v>0.255</v>
      </c>
      <c r="O1951" s="3">
        <v>0</v>
      </c>
    </row>
    <row r="1952" spans="1:15" x14ac:dyDescent="0.2">
      <c r="A1952" s="10" t="s">
        <v>1955</v>
      </c>
      <c r="B1952" s="7">
        <v>-0.65696940310595398</v>
      </c>
      <c r="C1952" s="2">
        <v>0</v>
      </c>
      <c r="D1952" s="2">
        <v>-0.85199999999999998</v>
      </c>
      <c r="E1952" s="2">
        <v>-0.60439540439811901</v>
      </c>
      <c r="F1952" s="2">
        <v>0.40003774480122001</v>
      </c>
      <c r="G1952" s="2">
        <v>0.89</v>
      </c>
      <c r="H1952" s="2">
        <v>7.5999999999999998E-2</v>
      </c>
      <c r="I1952" s="2">
        <v>0</v>
      </c>
      <c r="J1952" s="2">
        <v>0</v>
      </c>
      <c r="K1952" s="2">
        <v>0</v>
      </c>
      <c r="L1952" s="2">
        <v>0</v>
      </c>
      <c r="M1952" s="2">
        <v>-1.5158199999999999</v>
      </c>
      <c r="N1952" s="2">
        <v>-0.13200000000000001</v>
      </c>
      <c r="O1952" s="3">
        <v>0</v>
      </c>
    </row>
    <row r="1953" spans="1:15" x14ac:dyDescent="0.2">
      <c r="A1953" s="10" t="s">
        <v>1956</v>
      </c>
      <c r="B1953" s="7">
        <v>0.177901757555149</v>
      </c>
      <c r="C1953" s="2">
        <v>0</v>
      </c>
      <c r="D1953" s="2">
        <v>0.251</v>
      </c>
      <c r="E1953" s="2">
        <v>0</v>
      </c>
      <c r="F1953" s="2">
        <v>2.6842808292231599E-2</v>
      </c>
      <c r="G1953" s="2">
        <v>0.29099999999999998</v>
      </c>
      <c r="H1953" s="2">
        <v>0.93899999999999995</v>
      </c>
      <c r="I1953" s="2">
        <v>0</v>
      </c>
      <c r="J1953" s="2">
        <v>0</v>
      </c>
      <c r="K1953" s="2">
        <v>0</v>
      </c>
      <c r="L1953" s="2">
        <v>-1.288</v>
      </c>
      <c r="M1953" s="2">
        <v>-0.731159</v>
      </c>
      <c r="N1953" s="2">
        <v>0.98199999999999998</v>
      </c>
      <c r="O1953" s="3">
        <v>0</v>
      </c>
    </row>
    <row r="1954" spans="1:15" x14ac:dyDescent="0.2">
      <c r="A1954" s="10" t="s">
        <v>1957</v>
      </c>
      <c r="B1954" s="7">
        <v>-1.5205262246998601</v>
      </c>
      <c r="C1954" s="2">
        <v>0</v>
      </c>
      <c r="D1954" s="2">
        <v>-0.51200000000000001</v>
      </c>
      <c r="E1954" s="2">
        <v>0</v>
      </c>
      <c r="F1954" s="2">
        <v>0</v>
      </c>
      <c r="G1954" s="2">
        <v>2E-3</v>
      </c>
      <c r="H1954" s="2">
        <v>-0.85699999999999998</v>
      </c>
      <c r="I1954" s="2">
        <v>0</v>
      </c>
      <c r="J1954" s="2">
        <v>0</v>
      </c>
      <c r="K1954" s="2">
        <v>0</v>
      </c>
      <c r="L1954" s="2">
        <v>-1.1839999999999999</v>
      </c>
      <c r="M1954" s="2">
        <v>0</v>
      </c>
      <c r="N1954" s="2">
        <v>-0.84899999999999998</v>
      </c>
      <c r="O1954" s="3">
        <v>0</v>
      </c>
    </row>
    <row r="1955" spans="1:15" x14ac:dyDescent="0.2">
      <c r="A1955" s="10" t="s">
        <v>1958</v>
      </c>
      <c r="B1955" s="7">
        <v>0.612951857713255</v>
      </c>
      <c r="C1955" s="2">
        <v>0</v>
      </c>
      <c r="D1955" s="2">
        <v>-0.17799999999999999</v>
      </c>
      <c r="E1955" s="2">
        <v>0</v>
      </c>
      <c r="F1955" s="2">
        <v>-0.96558071171148696</v>
      </c>
      <c r="G1955" s="2">
        <v>0.91500000000000004</v>
      </c>
      <c r="H1955" s="2">
        <v>1.3220000000000001</v>
      </c>
      <c r="I1955" s="2">
        <v>0</v>
      </c>
      <c r="J1955" s="2">
        <v>0</v>
      </c>
      <c r="K1955" s="2">
        <v>0</v>
      </c>
      <c r="L1955" s="2">
        <v>1.2789999999999999</v>
      </c>
      <c r="M1955" s="2">
        <v>0</v>
      </c>
      <c r="N1955" s="2">
        <v>-0.871</v>
      </c>
      <c r="O1955" s="3">
        <v>0</v>
      </c>
    </row>
    <row r="1956" spans="1:15" x14ac:dyDescent="0.2">
      <c r="A1956" s="10" t="s">
        <v>1959</v>
      </c>
      <c r="B1956" s="7">
        <v>-0.88054979294521096</v>
      </c>
      <c r="C1956" s="2">
        <v>-0.29076475438986799</v>
      </c>
      <c r="D1956" s="2">
        <v>-0.152</v>
      </c>
      <c r="E1956" s="2">
        <v>2.5437830099796099</v>
      </c>
      <c r="F1956" s="2">
        <v>-2.56907974559318</v>
      </c>
      <c r="G1956" s="2">
        <v>-0.39500000000000002</v>
      </c>
      <c r="H1956" s="2">
        <v>-0.1</v>
      </c>
      <c r="I1956" s="2">
        <v>0</v>
      </c>
      <c r="J1956" s="2">
        <v>0</v>
      </c>
      <c r="K1956" s="2">
        <v>0.48757936596095403</v>
      </c>
      <c r="L1956" s="2">
        <v>-3.1920000000000002</v>
      </c>
      <c r="M1956" s="2">
        <v>0</v>
      </c>
      <c r="N1956" s="2">
        <v>2.1259999999999999</v>
      </c>
      <c r="O1956" s="3">
        <v>-1.2430608148540501</v>
      </c>
    </row>
    <row r="1957" spans="1:15" x14ac:dyDescent="0.2">
      <c r="A1957" s="10" t="s">
        <v>1960</v>
      </c>
      <c r="B1957" s="7">
        <v>-0.89406663489149296</v>
      </c>
      <c r="C1957" s="2">
        <v>0.65445449819374102</v>
      </c>
      <c r="D1957" s="2">
        <v>1.1499999999999999</v>
      </c>
      <c r="E1957" s="2">
        <v>-1.65161884127411</v>
      </c>
      <c r="F1957" s="2">
        <v>1.3794558489618101</v>
      </c>
      <c r="G1957" s="2">
        <v>2E-3</v>
      </c>
      <c r="H1957" s="2">
        <v>0.47399999999999998</v>
      </c>
      <c r="I1957" s="2">
        <v>0</v>
      </c>
      <c r="J1957" s="2">
        <v>0</v>
      </c>
      <c r="K1957" s="2">
        <v>-1.2826576199523501</v>
      </c>
      <c r="L1957" s="2">
        <v>-1.9690000000000001</v>
      </c>
      <c r="M1957" s="2">
        <v>0</v>
      </c>
      <c r="N1957" s="2">
        <v>-1.992</v>
      </c>
      <c r="O1957" s="3">
        <v>0.40807916785162301</v>
      </c>
    </row>
    <row r="1958" spans="1:15" x14ac:dyDescent="0.2">
      <c r="A1958" s="10" t="s">
        <v>1961</v>
      </c>
      <c r="B1958" s="7">
        <v>1.0120544660453601</v>
      </c>
      <c r="C1958" s="2">
        <v>0</v>
      </c>
      <c r="D1958" s="2">
        <v>1.893</v>
      </c>
      <c r="E1958" s="2">
        <v>0</v>
      </c>
      <c r="F1958" s="2">
        <v>-0.25398296628397299</v>
      </c>
      <c r="G1958" s="2">
        <v>4.0000000000000001E-3</v>
      </c>
      <c r="H1958" s="2">
        <v>-1.629</v>
      </c>
      <c r="I1958" s="2">
        <v>0</v>
      </c>
      <c r="J1958" s="2">
        <v>0</v>
      </c>
      <c r="K1958" s="2">
        <v>0</v>
      </c>
      <c r="L1958" s="2">
        <v>1.052</v>
      </c>
      <c r="M1958" s="2">
        <v>0</v>
      </c>
      <c r="N1958" s="2">
        <v>1.413</v>
      </c>
      <c r="O1958" s="3">
        <v>0</v>
      </c>
    </row>
    <row r="1959" spans="1:15" x14ac:dyDescent="0.2">
      <c r="A1959" s="10" t="s">
        <v>1962</v>
      </c>
      <c r="B1959" s="7">
        <v>0.37163524246249002</v>
      </c>
      <c r="C1959" s="2">
        <v>-0.132228370030915</v>
      </c>
      <c r="D1959" s="2">
        <v>1.28</v>
      </c>
      <c r="E1959" s="2">
        <v>-0.37072700176823498</v>
      </c>
      <c r="F1959" s="2">
        <v>0.28084306978194101</v>
      </c>
      <c r="G1959" s="2">
        <v>0.159</v>
      </c>
      <c r="H1959" s="2">
        <v>1.298</v>
      </c>
      <c r="I1959" s="2">
        <v>0</v>
      </c>
      <c r="J1959" s="2">
        <v>0</v>
      </c>
      <c r="K1959" s="2">
        <v>-0.63940843197187902</v>
      </c>
      <c r="L1959" s="2">
        <v>-0.95199999999999996</v>
      </c>
      <c r="M1959" s="2">
        <v>0</v>
      </c>
      <c r="N1959" s="2">
        <v>0.51700000000000002</v>
      </c>
      <c r="O1959" s="3">
        <v>-0.26526544104052002</v>
      </c>
    </row>
    <row r="1960" spans="1:15" x14ac:dyDescent="0.2">
      <c r="A1960" s="10" t="s">
        <v>1963</v>
      </c>
      <c r="B1960" s="7">
        <v>-2.6050833457634601</v>
      </c>
      <c r="C1960" s="2">
        <v>0</v>
      </c>
      <c r="D1960" s="2">
        <v>-0.23200000000000001</v>
      </c>
      <c r="E1960" s="2">
        <v>-1.46372608222335</v>
      </c>
      <c r="F1960" s="2">
        <v>-1.5486765952628501</v>
      </c>
      <c r="G1960" s="2">
        <v>-0.95799999999999996</v>
      </c>
      <c r="H1960" s="2">
        <v>-0.56799999999999995</v>
      </c>
      <c r="I1960" s="2">
        <v>0</v>
      </c>
      <c r="J1960" s="2">
        <v>0</v>
      </c>
      <c r="K1960" s="2">
        <v>0</v>
      </c>
      <c r="L1960" s="2">
        <v>-1.534</v>
      </c>
      <c r="M1960" s="2">
        <v>0</v>
      </c>
      <c r="N1960" s="2">
        <v>-0.58799999999999997</v>
      </c>
      <c r="O1960" s="3">
        <v>0</v>
      </c>
    </row>
    <row r="1961" spans="1:15" x14ac:dyDescent="0.2">
      <c r="A1961" s="10" t="s">
        <v>1964</v>
      </c>
      <c r="B1961" s="7">
        <v>-2.4012322823379999</v>
      </c>
      <c r="C1961" s="2">
        <v>1.20348855852603</v>
      </c>
      <c r="D1961" s="2">
        <v>0.4</v>
      </c>
      <c r="E1961" s="2">
        <v>-1.2208338512120001</v>
      </c>
      <c r="F1961" s="2">
        <v>-2.22286121203107</v>
      </c>
      <c r="G1961" s="2">
        <v>-0.45</v>
      </c>
      <c r="H1961" s="2">
        <v>-1.113</v>
      </c>
      <c r="I1961" s="2">
        <v>0</v>
      </c>
      <c r="J1961" s="2">
        <v>0</v>
      </c>
      <c r="K1961" s="2">
        <v>-0.71171337782514899</v>
      </c>
      <c r="L1961" s="2">
        <v>-0.94399999999999995</v>
      </c>
      <c r="M1961" s="2">
        <v>0</v>
      </c>
      <c r="N1961" s="2">
        <v>-2.4119999999999999</v>
      </c>
      <c r="O1961" s="3">
        <v>-0.122443320770403</v>
      </c>
    </row>
    <row r="1962" spans="1:15" x14ac:dyDescent="0.2">
      <c r="A1962" s="10" t="s">
        <v>1965</v>
      </c>
      <c r="B1962" s="7">
        <v>0.88627279376996604</v>
      </c>
      <c r="C1962" s="2">
        <v>0.330186552038159</v>
      </c>
      <c r="D1962" s="2">
        <v>-1.8220000000000001</v>
      </c>
      <c r="E1962" s="2">
        <v>-0.220841369272233</v>
      </c>
      <c r="F1962" s="2">
        <v>3.3901862216783099</v>
      </c>
      <c r="G1962" s="2">
        <v>-1E-3</v>
      </c>
      <c r="H1962" s="2">
        <v>3.7999999999999999E-2</v>
      </c>
      <c r="I1962" s="2">
        <v>0</v>
      </c>
      <c r="J1962" s="2">
        <v>0</v>
      </c>
      <c r="K1962" s="2">
        <v>-0.58459959405025697</v>
      </c>
      <c r="L1962" s="2">
        <v>1.786</v>
      </c>
      <c r="M1962" s="2">
        <v>0</v>
      </c>
      <c r="N1962" s="2">
        <v>1.448</v>
      </c>
      <c r="O1962" s="3">
        <v>-1.5612911538401999</v>
      </c>
    </row>
    <row r="1963" spans="1:15" x14ac:dyDescent="0.2">
      <c r="A1963" s="10" t="s">
        <v>1966</v>
      </c>
      <c r="B1963" s="7">
        <v>3.1030512974344702</v>
      </c>
      <c r="C1963" s="2">
        <v>-1.1418622542358701</v>
      </c>
      <c r="D1963" s="2">
        <v>-0.17299999999999999</v>
      </c>
      <c r="E1963" s="2">
        <v>-1.61156647351113E-2</v>
      </c>
      <c r="F1963" s="2">
        <v>2.3779188457590101</v>
      </c>
      <c r="G1963" s="2">
        <v>-0.79800000000000004</v>
      </c>
      <c r="H1963" s="2">
        <v>1.052</v>
      </c>
      <c r="I1963" s="2">
        <v>0</v>
      </c>
      <c r="J1963" s="2">
        <v>8.2839494082578593</v>
      </c>
      <c r="K1963" s="2">
        <v>-0.89122795319585801</v>
      </c>
      <c r="L1963" s="2">
        <v>1.61</v>
      </c>
      <c r="M1963" s="2">
        <v>0</v>
      </c>
      <c r="N1963" s="2">
        <v>1.1579999999999999</v>
      </c>
      <c r="O1963" s="3">
        <v>-1.1700055230344</v>
      </c>
    </row>
    <row r="1964" spans="1:15" x14ac:dyDescent="0.2">
      <c r="A1964" s="10" t="s">
        <v>1967</v>
      </c>
      <c r="B1964" s="7">
        <v>1.1752256489745001</v>
      </c>
      <c r="C1964" s="2">
        <v>-0.43124460328122499</v>
      </c>
      <c r="D1964" s="2">
        <v>-0.19400000000000001</v>
      </c>
      <c r="E1964" s="2">
        <v>1.2028937822483701</v>
      </c>
      <c r="F1964" s="2">
        <v>0.44396729709795701</v>
      </c>
      <c r="G1964" s="2">
        <v>1.085</v>
      </c>
      <c r="H1964" s="2">
        <v>0.436</v>
      </c>
      <c r="I1964" s="2">
        <v>0</v>
      </c>
      <c r="J1964" s="2">
        <v>0</v>
      </c>
      <c r="K1964" s="2">
        <v>1.01131252512855</v>
      </c>
      <c r="L1964" s="2">
        <v>1.159</v>
      </c>
      <c r="M1964" s="2">
        <v>0</v>
      </c>
      <c r="N1964" s="2">
        <v>0.10299999999999999</v>
      </c>
      <c r="O1964" s="3">
        <v>-1.0995391857847201</v>
      </c>
    </row>
    <row r="1965" spans="1:15" x14ac:dyDescent="0.2">
      <c r="A1965" s="10" t="s">
        <v>1968</v>
      </c>
      <c r="B1965" s="7">
        <v>1.6476046468626799</v>
      </c>
      <c r="C1965" s="2">
        <v>-0.54454237786598103</v>
      </c>
      <c r="D1965" s="2">
        <v>0.93899999999999995</v>
      </c>
      <c r="E1965" s="2">
        <v>1.5053941964028299</v>
      </c>
      <c r="F1965" s="2">
        <v>-4.8584403818975198E-2</v>
      </c>
      <c r="G1965" s="2">
        <v>-0.06</v>
      </c>
      <c r="H1965" s="2">
        <v>0.91300000000000003</v>
      </c>
      <c r="I1965" s="2">
        <v>0</v>
      </c>
      <c r="J1965" s="2">
        <v>0</v>
      </c>
      <c r="K1965" s="2">
        <v>0.78325264176317799</v>
      </c>
      <c r="L1965" s="2">
        <v>0.73299999999999998</v>
      </c>
      <c r="M1965" s="2">
        <v>0</v>
      </c>
      <c r="N1965" s="2">
        <v>1.679</v>
      </c>
      <c r="O1965" s="3">
        <v>-0.68933668891759403</v>
      </c>
    </row>
    <row r="1966" spans="1:15" x14ac:dyDescent="0.2">
      <c r="A1966" s="10" t="s">
        <v>1969</v>
      </c>
      <c r="B1966" s="7">
        <v>1.4641570337490699</v>
      </c>
      <c r="C1966" s="2">
        <v>0</v>
      </c>
      <c r="D1966" s="2">
        <v>0.59599999999999997</v>
      </c>
      <c r="E1966" s="2">
        <v>0</v>
      </c>
      <c r="F1966" s="2">
        <v>-0.21856236400780599</v>
      </c>
      <c r="G1966" s="2">
        <v>1.042</v>
      </c>
      <c r="H1966" s="2">
        <v>0.96499999999999997</v>
      </c>
      <c r="I1966" s="2">
        <v>0</v>
      </c>
      <c r="J1966" s="2">
        <v>0</v>
      </c>
      <c r="K1966" s="2">
        <v>0</v>
      </c>
      <c r="L1966" s="2">
        <v>0.42199999999999999</v>
      </c>
      <c r="M1966" s="2">
        <v>0</v>
      </c>
      <c r="N1966" s="2">
        <v>0.78</v>
      </c>
      <c r="O1966" s="3">
        <v>0</v>
      </c>
    </row>
    <row r="1967" spans="1:15" x14ac:dyDescent="0.2">
      <c r="A1967" s="10" t="s">
        <v>1970</v>
      </c>
      <c r="B1967" s="7">
        <v>0.120765011242844</v>
      </c>
      <c r="C1967" s="2">
        <v>0</v>
      </c>
      <c r="D1967" s="2">
        <v>0.48799999999999999</v>
      </c>
      <c r="E1967" s="2">
        <v>0</v>
      </c>
      <c r="F1967" s="2">
        <v>-1.0651873436735599</v>
      </c>
      <c r="G1967" s="2">
        <v>-0.68100000000000005</v>
      </c>
      <c r="H1967" s="2">
        <v>0.39</v>
      </c>
      <c r="I1967" s="2">
        <v>0</v>
      </c>
      <c r="J1967" s="2">
        <v>0</v>
      </c>
      <c r="K1967" s="2">
        <v>0</v>
      </c>
      <c r="L1967" s="2">
        <v>-0.58599999999999997</v>
      </c>
      <c r="M1967" s="2">
        <v>0</v>
      </c>
      <c r="N1967" s="2">
        <v>1.75</v>
      </c>
      <c r="O1967" s="3">
        <v>0</v>
      </c>
    </row>
    <row r="1968" spans="1:15" x14ac:dyDescent="0.2">
      <c r="A1968" s="10" t="s">
        <v>1971</v>
      </c>
      <c r="B1968" s="7">
        <v>0.78719707398350602</v>
      </c>
      <c r="C1968" s="2">
        <v>1.38133991137027</v>
      </c>
      <c r="D1968" s="2">
        <v>-0.51300000000000001</v>
      </c>
      <c r="E1968" s="2">
        <v>-0.399465341356742</v>
      </c>
      <c r="F1968" s="2">
        <v>1.28131346044172</v>
      </c>
      <c r="G1968" s="2">
        <v>-0.499</v>
      </c>
      <c r="H1968" s="2">
        <v>0.34699999999999998</v>
      </c>
      <c r="I1968" s="2">
        <v>0</v>
      </c>
      <c r="J1968" s="2">
        <v>0</v>
      </c>
      <c r="K1968" s="2">
        <v>7.2793009599133804E-2</v>
      </c>
      <c r="L1968" s="2">
        <v>-1.821</v>
      </c>
      <c r="M1968" s="2">
        <v>0</v>
      </c>
      <c r="N1968" s="2">
        <v>2.0070000000000001</v>
      </c>
      <c r="O1968" s="3">
        <v>0.63235468115357496</v>
      </c>
    </row>
    <row r="1969" spans="1:15" x14ac:dyDescent="0.2">
      <c r="A1969" s="10" t="s">
        <v>1972</v>
      </c>
      <c r="B1969" s="7">
        <v>-1.8379615142822301</v>
      </c>
      <c r="C1969" s="2">
        <v>0</v>
      </c>
      <c r="D1969" s="2">
        <v>-0.69599999999999995</v>
      </c>
      <c r="E1969" s="2">
        <v>-0.18590713294476999</v>
      </c>
      <c r="F1969" s="2">
        <v>-0.75488195315371298</v>
      </c>
      <c r="G1969" s="2">
        <v>5.0999999999999997E-2</v>
      </c>
      <c r="H1969" s="2">
        <v>-0.754</v>
      </c>
      <c r="I1969" s="2">
        <v>0</v>
      </c>
      <c r="J1969" s="2">
        <v>0</v>
      </c>
      <c r="K1969" s="2">
        <v>0</v>
      </c>
      <c r="L1969" s="2">
        <v>-1.6859999999999999</v>
      </c>
      <c r="M1969" s="2">
        <v>0</v>
      </c>
      <c r="N1969" s="2">
        <v>-0.83699999999999997</v>
      </c>
      <c r="O1969" s="3">
        <v>0</v>
      </c>
    </row>
    <row r="1970" spans="1:15" x14ac:dyDescent="0.2">
      <c r="A1970" s="10" t="s">
        <v>1973</v>
      </c>
      <c r="B1970" s="7">
        <v>-0.63950118765581998</v>
      </c>
      <c r="C1970" s="2">
        <v>0.33113608082269502</v>
      </c>
      <c r="D1970" s="2">
        <v>-0.48799999999999999</v>
      </c>
      <c r="E1970" s="2">
        <v>-1.05657886012151</v>
      </c>
      <c r="F1970" s="2">
        <v>-2.07844423125671</v>
      </c>
      <c r="G1970" s="2">
        <v>0</v>
      </c>
      <c r="H1970" s="2">
        <v>-0.10199999999999999</v>
      </c>
      <c r="I1970" s="2">
        <v>0</v>
      </c>
      <c r="J1970" s="2">
        <v>0</v>
      </c>
      <c r="K1970" s="2">
        <v>1.3440185388013901</v>
      </c>
      <c r="L1970" s="2">
        <v>0</v>
      </c>
      <c r="M1970" s="2">
        <v>0</v>
      </c>
      <c r="N1970" s="2">
        <v>1.1659999999999999</v>
      </c>
      <c r="O1970" s="3">
        <v>-0.92491403371898595</v>
      </c>
    </row>
    <row r="1971" spans="1:15" x14ac:dyDescent="0.2">
      <c r="A1971" s="10" t="s">
        <v>1974</v>
      </c>
      <c r="B1971" s="7">
        <v>-1.45548185887088</v>
      </c>
      <c r="C1971" s="2">
        <v>0</v>
      </c>
      <c r="D1971" s="2">
        <v>-6.0999999999999999E-2</v>
      </c>
      <c r="E1971" s="2">
        <v>0</v>
      </c>
      <c r="F1971" s="2">
        <v>-1.0211878841112001</v>
      </c>
      <c r="G1971" s="2">
        <v>0.432</v>
      </c>
      <c r="H1971" s="2">
        <v>-0.27100000000000002</v>
      </c>
      <c r="I1971" s="2">
        <v>0</v>
      </c>
      <c r="J1971" s="2">
        <v>0</v>
      </c>
      <c r="K1971" s="2">
        <v>0</v>
      </c>
      <c r="L1971" s="2">
        <v>-1.421</v>
      </c>
      <c r="M1971" s="2">
        <v>0</v>
      </c>
      <c r="N1971" s="2">
        <v>-1.2230000000000001</v>
      </c>
      <c r="O1971" s="3">
        <v>0</v>
      </c>
    </row>
    <row r="1972" spans="1:15" x14ac:dyDescent="0.2">
      <c r="A1972" s="10" t="s">
        <v>1975</v>
      </c>
      <c r="B1972" s="7">
        <v>1.6833514997715899</v>
      </c>
      <c r="C1972" s="2">
        <v>0</v>
      </c>
      <c r="D1972" s="2">
        <v>0.70299999999999996</v>
      </c>
      <c r="E1972" s="2">
        <v>0</v>
      </c>
      <c r="F1972" s="2">
        <v>-7.8647767810823499E-2</v>
      </c>
      <c r="G1972" s="2">
        <v>1E-3</v>
      </c>
      <c r="H1972" s="2">
        <v>0.68300000000000005</v>
      </c>
      <c r="I1972" s="2">
        <v>0</v>
      </c>
      <c r="J1972" s="2">
        <v>0</v>
      </c>
      <c r="K1972" s="2">
        <v>0</v>
      </c>
      <c r="L1972" s="2">
        <v>2.3010000000000002</v>
      </c>
      <c r="M1972" s="2">
        <v>0</v>
      </c>
      <c r="N1972" s="2">
        <v>0.51400000000000001</v>
      </c>
      <c r="O1972" s="3">
        <v>0</v>
      </c>
    </row>
    <row r="1973" spans="1:15" x14ac:dyDescent="0.2">
      <c r="A1973" s="10" t="s">
        <v>1976</v>
      </c>
      <c r="B1973" s="7">
        <v>1.09950221523897</v>
      </c>
      <c r="C1973" s="2">
        <v>0</v>
      </c>
      <c r="D1973" s="2">
        <v>2.1</v>
      </c>
      <c r="E1973" s="2">
        <v>-2.5394753257979099</v>
      </c>
      <c r="F1973" s="2">
        <v>1.4044847532848299</v>
      </c>
      <c r="G1973" s="2">
        <v>-0.223</v>
      </c>
      <c r="H1973" s="2">
        <v>1.575</v>
      </c>
      <c r="I1973" s="2">
        <v>0</v>
      </c>
      <c r="J1973" s="2">
        <v>0</v>
      </c>
      <c r="K1973" s="2">
        <v>0</v>
      </c>
      <c r="L1973" s="2">
        <v>0.44600000000000001</v>
      </c>
      <c r="M1973" s="2">
        <v>0</v>
      </c>
      <c r="N1973" s="2">
        <v>0.14599999999999999</v>
      </c>
      <c r="O1973" s="3">
        <v>0</v>
      </c>
    </row>
    <row r="1974" spans="1:15" x14ac:dyDescent="0.2">
      <c r="A1974" s="10" t="s">
        <v>1977</v>
      </c>
      <c r="B1974" s="7">
        <v>-0.63490283001886305</v>
      </c>
      <c r="C1974" s="2">
        <v>0</v>
      </c>
      <c r="D1974" s="2">
        <v>-1.155</v>
      </c>
      <c r="E1974" s="2">
        <v>0</v>
      </c>
      <c r="F1974" s="2">
        <v>0.48381203020478297</v>
      </c>
      <c r="G1974" s="2">
        <v>0.88700000000000001</v>
      </c>
      <c r="H1974" s="2">
        <v>-1.506</v>
      </c>
      <c r="I1974" s="2">
        <v>0</v>
      </c>
      <c r="J1974" s="2">
        <v>0</v>
      </c>
      <c r="K1974" s="2">
        <v>0</v>
      </c>
      <c r="L1974" s="2">
        <v>-0.44700000000000001</v>
      </c>
      <c r="M1974" s="2">
        <v>0</v>
      </c>
      <c r="N1974" s="2">
        <v>0.182</v>
      </c>
      <c r="O1974" s="3">
        <v>0</v>
      </c>
    </row>
    <row r="1975" spans="1:15" x14ac:dyDescent="0.2">
      <c r="A1975" s="10" t="s">
        <v>1978</v>
      </c>
      <c r="B1975" s="7">
        <v>-1.2588346076226899</v>
      </c>
      <c r="C1975" s="2">
        <v>0.63083067161762196</v>
      </c>
      <c r="D1975" s="2">
        <v>-1.0680000000000001</v>
      </c>
      <c r="E1975" s="2">
        <v>-2.1817655927210202</v>
      </c>
      <c r="F1975" s="2">
        <v>-0.88044152396869801</v>
      </c>
      <c r="G1975" s="2">
        <v>0.28999999999999998</v>
      </c>
      <c r="H1975" s="2">
        <v>0.89</v>
      </c>
      <c r="I1975" s="2">
        <v>0</v>
      </c>
      <c r="J1975" s="2">
        <v>0</v>
      </c>
      <c r="K1975" s="2">
        <v>1.3255399865755899</v>
      </c>
      <c r="L1975" s="2">
        <v>-1.014</v>
      </c>
      <c r="M1975" s="2">
        <v>0</v>
      </c>
      <c r="N1975" s="2">
        <v>-2.06</v>
      </c>
      <c r="O1975" s="3">
        <v>8.7051900964467605E-2</v>
      </c>
    </row>
    <row r="1976" spans="1:15" x14ac:dyDescent="0.2">
      <c r="A1976" s="10" t="s">
        <v>1979</v>
      </c>
      <c r="B1976" s="7">
        <v>0.26909574829953598</v>
      </c>
      <c r="C1976" s="2">
        <v>0</v>
      </c>
      <c r="D1976" s="2">
        <v>0.72499999999999998</v>
      </c>
      <c r="E1976" s="2">
        <v>0</v>
      </c>
      <c r="F1976" s="2">
        <v>0.67214727528627805</v>
      </c>
      <c r="G1976" s="2">
        <v>0.75600000000000001</v>
      </c>
      <c r="H1976" s="2">
        <v>-1.139</v>
      </c>
      <c r="I1976" s="2">
        <v>0</v>
      </c>
      <c r="J1976" s="2">
        <v>0</v>
      </c>
      <c r="K1976" s="2">
        <v>0</v>
      </c>
      <c r="L1976" s="2">
        <v>1.569</v>
      </c>
      <c r="M1976" s="2">
        <v>0</v>
      </c>
      <c r="N1976" s="2">
        <v>-1.9239999999999999</v>
      </c>
      <c r="O1976" s="3">
        <v>0</v>
      </c>
    </row>
    <row r="1977" spans="1:15" x14ac:dyDescent="0.2">
      <c r="A1977" s="10" t="s">
        <v>1980</v>
      </c>
      <c r="B1977" s="7">
        <v>0.243223777018998</v>
      </c>
      <c r="C1977" s="2">
        <v>0</v>
      </c>
      <c r="D1977" s="2">
        <v>0.90800000000000003</v>
      </c>
      <c r="E1977" s="2">
        <v>0</v>
      </c>
      <c r="F1977" s="2">
        <v>-2.1702258529909799</v>
      </c>
      <c r="G1977" s="2">
        <v>-0.96499999999999997</v>
      </c>
      <c r="H1977" s="2">
        <v>1.3260000000000001</v>
      </c>
      <c r="I1977" s="2">
        <v>0</v>
      </c>
      <c r="J1977" s="2">
        <v>0</v>
      </c>
      <c r="K1977" s="2">
        <v>0</v>
      </c>
      <c r="L1977" s="2">
        <v>0.89200000000000002</v>
      </c>
      <c r="M1977" s="2">
        <v>0</v>
      </c>
      <c r="N1977" s="2">
        <v>0.60499999999999998</v>
      </c>
      <c r="O1977" s="3">
        <v>0</v>
      </c>
    </row>
    <row r="1978" spans="1:15" x14ac:dyDescent="0.2">
      <c r="A1978" s="10" t="s">
        <v>1981</v>
      </c>
      <c r="B1978" s="7">
        <v>8.5303324300253294E-2</v>
      </c>
      <c r="C1978" s="2">
        <v>0</v>
      </c>
      <c r="D1978" s="2">
        <v>-1.46</v>
      </c>
      <c r="E1978" s="2">
        <v>1.28957894053805</v>
      </c>
      <c r="F1978" s="2">
        <v>1.56211244156752</v>
      </c>
      <c r="G1978" s="2">
        <v>-0.25</v>
      </c>
      <c r="H1978" s="2">
        <v>-0.58799999999999997</v>
      </c>
      <c r="I1978" s="2">
        <v>0</v>
      </c>
      <c r="J1978" s="2">
        <v>0</v>
      </c>
      <c r="K1978" s="2">
        <v>0</v>
      </c>
      <c r="L1978" s="2">
        <v>-1.804</v>
      </c>
      <c r="M1978" s="2">
        <v>0</v>
      </c>
      <c r="N1978" s="2">
        <v>1.476</v>
      </c>
      <c r="O1978" s="3">
        <v>0</v>
      </c>
    </row>
    <row r="1979" spans="1:15" x14ac:dyDescent="0.2">
      <c r="A1979" s="10" t="s">
        <v>1982</v>
      </c>
      <c r="B1979" s="7">
        <v>-2.06003406943322</v>
      </c>
      <c r="C1979" s="2">
        <v>0</v>
      </c>
      <c r="D1979" s="2">
        <v>-0.92500000000000004</v>
      </c>
      <c r="E1979" s="2">
        <v>0</v>
      </c>
      <c r="F1979" s="2">
        <v>-1.45603232286057</v>
      </c>
      <c r="G1979" s="2">
        <v>-0.53600000000000003</v>
      </c>
      <c r="H1979" s="2">
        <v>1.0549999999999999</v>
      </c>
      <c r="I1979" s="2">
        <v>0</v>
      </c>
      <c r="J1979" s="2">
        <v>0</v>
      </c>
      <c r="K1979" s="2">
        <v>0</v>
      </c>
      <c r="L1979" s="2">
        <v>-1.9830000000000001</v>
      </c>
      <c r="M1979" s="2">
        <v>0</v>
      </c>
      <c r="N1979" s="2">
        <v>-1.2010000000000001</v>
      </c>
      <c r="O1979" s="3">
        <v>0</v>
      </c>
    </row>
    <row r="1980" spans="1:15" x14ac:dyDescent="0.2">
      <c r="A1980" s="10" t="s">
        <v>1983</v>
      </c>
      <c r="B1980" s="7">
        <v>-1.1879536457950299</v>
      </c>
      <c r="C1980" s="2">
        <v>6.8536272205913101E-2</v>
      </c>
      <c r="D1980" s="2">
        <v>-1.6439999999999999</v>
      </c>
      <c r="E1980" s="2">
        <v>0</v>
      </c>
      <c r="F1980" s="2">
        <v>3.3889875019998299</v>
      </c>
      <c r="G1980" s="2">
        <v>1E-3</v>
      </c>
      <c r="H1980" s="2">
        <v>-1.7989999999999999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-1.127</v>
      </c>
      <c r="O1980" s="3">
        <v>-2.0315536900518998</v>
      </c>
    </row>
    <row r="1981" spans="1:15" x14ac:dyDescent="0.2">
      <c r="A1981" s="10" t="s">
        <v>1984</v>
      </c>
      <c r="B1981" s="7">
        <v>0.62633942353403205</v>
      </c>
      <c r="C1981" s="2">
        <v>0</v>
      </c>
      <c r="D1981" s="2">
        <v>-6.2E-2</v>
      </c>
      <c r="E1981" s="2">
        <v>0</v>
      </c>
      <c r="F1981" s="2">
        <v>-1.34546247198987</v>
      </c>
      <c r="G1981" s="2">
        <v>0.14399999999999999</v>
      </c>
      <c r="H1981" s="2">
        <v>0.51700000000000002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2.1469999999999998</v>
      </c>
      <c r="O1981" s="3">
        <v>0</v>
      </c>
    </row>
    <row r="1982" spans="1:15" x14ac:dyDescent="0.2">
      <c r="A1982" s="10" t="s">
        <v>1985</v>
      </c>
      <c r="B1982" s="7">
        <v>1.1092558496553899</v>
      </c>
      <c r="C1982" s="2">
        <v>0</v>
      </c>
      <c r="D1982" s="2">
        <v>-0.622</v>
      </c>
      <c r="E1982" s="2">
        <v>0</v>
      </c>
      <c r="F1982" s="2">
        <v>-0.40688917414688403</v>
      </c>
      <c r="G1982" s="2">
        <v>0.503</v>
      </c>
      <c r="H1982" s="2">
        <v>2.0030000000000001</v>
      </c>
      <c r="I1982" s="2">
        <v>0</v>
      </c>
      <c r="J1982" s="2">
        <v>0</v>
      </c>
      <c r="K1982" s="2">
        <v>0</v>
      </c>
      <c r="L1982" s="2">
        <v>0.14000000000000001</v>
      </c>
      <c r="M1982" s="2">
        <v>0</v>
      </c>
      <c r="N1982" s="2">
        <v>1.1000000000000001</v>
      </c>
      <c r="O1982" s="3">
        <v>0</v>
      </c>
    </row>
    <row r="1983" spans="1:15" x14ac:dyDescent="0.2">
      <c r="A1983" s="10" t="s">
        <v>1986</v>
      </c>
      <c r="B1983" s="7">
        <v>0.68466218053546002</v>
      </c>
      <c r="C1983" s="2">
        <v>0</v>
      </c>
      <c r="D1983" s="2">
        <v>0.89</v>
      </c>
      <c r="E1983" s="2">
        <v>0</v>
      </c>
      <c r="F1983" s="2">
        <v>0.10307298849317301</v>
      </c>
      <c r="G1983" s="2">
        <v>0.63600000000000001</v>
      </c>
      <c r="H1983" s="2">
        <v>-0.83299999999999996</v>
      </c>
      <c r="I1983" s="2">
        <v>0</v>
      </c>
      <c r="J1983" s="2">
        <v>0</v>
      </c>
      <c r="K1983" s="2">
        <v>0</v>
      </c>
      <c r="L1983" s="2">
        <v>1.2150000000000001</v>
      </c>
      <c r="M1983" s="2">
        <v>0</v>
      </c>
      <c r="N1983" s="2">
        <v>-0.33400000000000002</v>
      </c>
      <c r="O1983" s="3">
        <v>0</v>
      </c>
    </row>
    <row r="1984" spans="1:15" x14ac:dyDescent="0.2">
      <c r="A1984" s="10" t="s">
        <v>1987</v>
      </c>
      <c r="B1984" s="7">
        <v>-0.38697581183617802</v>
      </c>
      <c r="C1984" s="2">
        <v>0</v>
      </c>
      <c r="D1984" s="2">
        <v>-1.121</v>
      </c>
      <c r="E1984" s="2">
        <v>0</v>
      </c>
      <c r="F1984" s="2">
        <v>-0.29430422091386199</v>
      </c>
      <c r="G1984" s="2">
        <v>0.04</v>
      </c>
      <c r="H1984" s="2">
        <v>-1.464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1.974</v>
      </c>
      <c r="O1984" s="3">
        <v>0</v>
      </c>
    </row>
    <row r="1985" spans="1:15" x14ac:dyDescent="0.2">
      <c r="A1985" s="10" t="s">
        <v>1988</v>
      </c>
      <c r="B1985" s="7">
        <v>-1.1134795409171401</v>
      </c>
      <c r="C1985" s="2">
        <v>0</v>
      </c>
      <c r="D1985" s="2">
        <v>-0.44800000000000001</v>
      </c>
      <c r="E1985" s="2">
        <v>0.67505075092271705</v>
      </c>
      <c r="F1985" s="2">
        <v>6.95929385216024E-3</v>
      </c>
      <c r="G1985" s="2">
        <v>-4.0000000000000001E-3</v>
      </c>
      <c r="H1985" s="2">
        <v>-1.0229999999999999</v>
      </c>
      <c r="I1985" s="2">
        <v>0</v>
      </c>
      <c r="J1985" s="2">
        <v>0</v>
      </c>
      <c r="K1985" s="2">
        <v>0</v>
      </c>
      <c r="L1985" s="2">
        <v>-1.214</v>
      </c>
      <c r="M1985" s="2">
        <v>0</v>
      </c>
      <c r="N1985" s="2">
        <v>-0.93899999999999995</v>
      </c>
      <c r="O1985" s="3">
        <v>0</v>
      </c>
    </row>
    <row r="1986" spans="1:15" x14ac:dyDescent="0.2">
      <c r="A1986" s="10" t="s">
        <v>1989</v>
      </c>
      <c r="B1986" s="7">
        <v>0.39103912029309101</v>
      </c>
      <c r="C1986" s="2">
        <v>-0.50022989504047399</v>
      </c>
      <c r="D1986" s="2">
        <v>-0.83399999999999996</v>
      </c>
      <c r="E1986" s="2">
        <v>0</v>
      </c>
      <c r="F1986" s="2">
        <v>1.83384721935855</v>
      </c>
      <c r="G1986" s="2">
        <v>3.0000000000000001E-3</v>
      </c>
      <c r="H1986" s="2">
        <v>1.0629999999999999</v>
      </c>
      <c r="I1986" s="2">
        <v>0</v>
      </c>
      <c r="J1986" s="2">
        <v>0</v>
      </c>
      <c r="K1986" s="2">
        <v>-0.25615166358178099</v>
      </c>
      <c r="L1986" s="2">
        <v>-0.435</v>
      </c>
      <c r="M1986" s="2">
        <v>0</v>
      </c>
      <c r="N1986" s="2">
        <v>0.57099999999999995</v>
      </c>
      <c r="O1986" s="3">
        <v>-0.27234829985702302</v>
      </c>
    </row>
    <row r="1987" spans="1:15" x14ac:dyDescent="0.2">
      <c r="A1987" s="10" t="s">
        <v>1990</v>
      </c>
      <c r="B1987" s="7">
        <v>-0.28810832976596501</v>
      </c>
      <c r="C1987" s="2">
        <v>0</v>
      </c>
      <c r="D1987" s="2">
        <v>1.37</v>
      </c>
      <c r="E1987" s="2">
        <v>-1.2220751650162001</v>
      </c>
      <c r="F1987" s="2">
        <v>-0.19518782619073399</v>
      </c>
      <c r="G1987" s="2">
        <v>-7.9000000000000001E-2</v>
      </c>
      <c r="H1987" s="2">
        <v>0.626</v>
      </c>
      <c r="I1987" s="2">
        <v>0</v>
      </c>
      <c r="J1987" s="2">
        <v>0</v>
      </c>
      <c r="K1987" s="2">
        <v>0</v>
      </c>
      <c r="L1987" s="2">
        <v>-1.1870000000000001</v>
      </c>
      <c r="M1987" s="2">
        <v>0</v>
      </c>
      <c r="N1987" s="2">
        <v>-7.4999999999999997E-2</v>
      </c>
      <c r="O1987" s="3">
        <v>0</v>
      </c>
    </row>
    <row r="1988" spans="1:15" x14ac:dyDescent="0.2">
      <c r="A1988" s="10" t="s">
        <v>1991</v>
      </c>
      <c r="B1988" s="7">
        <v>-1.7799928272473999</v>
      </c>
      <c r="C1988" s="2">
        <v>-7.7527829190824099E-2</v>
      </c>
      <c r="D1988" s="2">
        <v>-1.5309999999999999</v>
      </c>
      <c r="E1988" s="2">
        <v>0</v>
      </c>
      <c r="F1988" s="2">
        <v>-2.2304692172831699</v>
      </c>
      <c r="G1988" s="2">
        <v>0.83899999999999997</v>
      </c>
      <c r="H1988" s="2">
        <v>-0.48</v>
      </c>
      <c r="I1988" s="2">
        <v>0.91212973973753197</v>
      </c>
      <c r="J1988" s="2">
        <v>0</v>
      </c>
      <c r="K1988" s="2">
        <v>0.122720576662132</v>
      </c>
      <c r="L1988" s="2">
        <v>-1.746</v>
      </c>
      <c r="M1988" s="2">
        <v>-0.77802521157425097</v>
      </c>
      <c r="N1988" s="2">
        <v>-0.51400000000000001</v>
      </c>
      <c r="O1988" s="3">
        <v>-0.42039639585493799</v>
      </c>
    </row>
    <row r="1989" spans="1:15" x14ac:dyDescent="0.2">
      <c r="A1989" s="10" t="s">
        <v>1992</v>
      </c>
      <c r="B1989" s="7">
        <v>-1.46925703216945</v>
      </c>
      <c r="C1989" s="2">
        <v>1.7550681500279799</v>
      </c>
      <c r="D1989" s="2">
        <v>-0.80100000000000005</v>
      </c>
      <c r="E1989" s="2">
        <v>2.0064099632910701</v>
      </c>
      <c r="F1989" s="2">
        <v>-3.0332562772551999</v>
      </c>
      <c r="G1989" s="2">
        <v>-0.156</v>
      </c>
      <c r="H1989" s="2">
        <v>-0.84399999999999997</v>
      </c>
      <c r="I1989" s="2">
        <v>-1.52452494559595</v>
      </c>
      <c r="J1989" s="2">
        <v>0</v>
      </c>
      <c r="K1989" s="2">
        <v>-1.4348637348644699</v>
      </c>
      <c r="L1989" s="2">
        <v>-1.702</v>
      </c>
      <c r="M1989" s="2">
        <v>-0.23581731588124499</v>
      </c>
      <c r="N1989" s="2">
        <v>0.68600000000000005</v>
      </c>
      <c r="O1989" s="3">
        <v>0.194328502087142</v>
      </c>
    </row>
    <row r="1990" spans="1:15" x14ac:dyDescent="0.2">
      <c r="A1990" s="10" t="s">
        <v>1993</v>
      </c>
      <c r="B1990" s="7">
        <v>-1.3767123779100601</v>
      </c>
      <c r="C1990" s="2">
        <v>0</v>
      </c>
      <c r="D1990" s="2">
        <v>0.95099999999999996</v>
      </c>
      <c r="E1990" s="2">
        <v>-1.9497364337569001</v>
      </c>
      <c r="F1990" s="2">
        <v>0.62829785494250501</v>
      </c>
      <c r="G1990" s="2">
        <v>-1E-3</v>
      </c>
      <c r="H1990" s="2">
        <v>-1.8140000000000001</v>
      </c>
      <c r="I1990" s="2">
        <v>0</v>
      </c>
      <c r="J1990" s="2">
        <v>0</v>
      </c>
      <c r="K1990" s="2">
        <v>0</v>
      </c>
      <c r="L1990" s="2">
        <v>-2.29</v>
      </c>
      <c r="M1990" s="2">
        <v>0</v>
      </c>
      <c r="N1990" s="2">
        <v>0.83299999999999996</v>
      </c>
      <c r="O1990" s="3">
        <v>0</v>
      </c>
    </row>
    <row r="1991" spans="1:15" x14ac:dyDescent="0.2">
      <c r="A1991" s="10" t="s">
        <v>1994</v>
      </c>
      <c r="B1991" s="7">
        <v>-0.12576186517752699</v>
      </c>
      <c r="C1991" s="2">
        <v>0</v>
      </c>
      <c r="D1991" s="2">
        <v>-1.871</v>
      </c>
      <c r="E1991" s="2">
        <v>0</v>
      </c>
      <c r="F1991" s="2">
        <v>1.49594760121437</v>
      </c>
      <c r="G1991" s="2">
        <v>0.98799999999999999</v>
      </c>
      <c r="H1991" s="2">
        <v>0.65400000000000003</v>
      </c>
      <c r="I1991" s="2">
        <v>0</v>
      </c>
      <c r="J1991" s="2">
        <v>0</v>
      </c>
      <c r="K1991" s="2">
        <v>0</v>
      </c>
      <c r="L1991" s="2">
        <v>-0.92800000000000005</v>
      </c>
      <c r="M1991" s="2">
        <v>0</v>
      </c>
      <c r="N1991" s="2">
        <v>-0.64700000000000002</v>
      </c>
      <c r="O1991" s="3">
        <v>0</v>
      </c>
    </row>
    <row r="1992" spans="1:15" x14ac:dyDescent="0.2">
      <c r="A1992" s="10" t="s">
        <v>1995</v>
      </c>
      <c r="B1992" s="7">
        <v>0.40075841901790399</v>
      </c>
      <c r="C1992" s="2">
        <v>9.3618030335673397E-2</v>
      </c>
      <c r="D1992" s="2">
        <v>0.84</v>
      </c>
      <c r="E1992" s="2">
        <v>1.19873882016776</v>
      </c>
      <c r="F1992" s="2">
        <v>2.01151742347743E-2</v>
      </c>
      <c r="G1992" s="2">
        <v>-7.9000000000000001E-2</v>
      </c>
      <c r="H1992" s="2">
        <v>-0.23400000000000001</v>
      </c>
      <c r="I1992" s="2">
        <v>0</v>
      </c>
      <c r="J1992" s="2">
        <v>0</v>
      </c>
      <c r="K1992" s="2">
        <v>2.2353884291746402</v>
      </c>
      <c r="L1992" s="2">
        <v>-1.49</v>
      </c>
      <c r="M1992" s="2">
        <v>0</v>
      </c>
      <c r="N1992" s="2">
        <v>-1.0569999999999999</v>
      </c>
      <c r="O1992" s="3">
        <v>-0.26055105832813402</v>
      </c>
    </row>
    <row r="1993" spans="1:15" x14ac:dyDescent="0.2">
      <c r="A1993" s="10" t="s">
        <v>1996</v>
      </c>
      <c r="B1993" s="7">
        <v>8.5553422953992195E-2</v>
      </c>
      <c r="C1993" s="2">
        <v>0</v>
      </c>
      <c r="D1993" s="2">
        <v>0.93799999999999994</v>
      </c>
      <c r="E1993" s="2">
        <v>-0.73104604717216104</v>
      </c>
      <c r="F1993" s="2">
        <v>1.8043991281187499</v>
      </c>
      <c r="G1993" s="2">
        <v>0.19900000000000001</v>
      </c>
      <c r="H1993" s="2">
        <v>-0.52300000000000002</v>
      </c>
      <c r="I1993" s="2">
        <v>0</v>
      </c>
      <c r="J1993" s="2">
        <v>0</v>
      </c>
      <c r="K1993" s="2">
        <v>0</v>
      </c>
      <c r="L1993" s="2">
        <v>-0.92900000000000005</v>
      </c>
      <c r="M1993" s="2">
        <v>0</v>
      </c>
      <c r="N1993" s="2">
        <v>-0.53200000000000003</v>
      </c>
      <c r="O1993" s="3">
        <v>0</v>
      </c>
    </row>
    <row r="1994" spans="1:15" x14ac:dyDescent="0.2">
      <c r="A1994" s="10" t="s">
        <v>1997</v>
      </c>
      <c r="B1994" s="7">
        <v>-1.2491448753564401E-2</v>
      </c>
      <c r="C1994" s="2">
        <v>0</v>
      </c>
      <c r="D1994" s="2">
        <v>-0.80700000000000005</v>
      </c>
      <c r="E1994" s="2">
        <v>0</v>
      </c>
      <c r="F1994" s="2">
        <v>1.6314023244056399</v>
      </c>
      <c r="G1994" s="2">
        <v>-0.33800000000000002</v>
      </c>
      <c r="H1994" s="2">
        <v>1E-3</v>
      </c>
      <c r="I1994" s="2">
        <v>0</v>
      </c>
      <c r="J1994" s="2">
        <v>0</v>
      </c>
      <c r="K1994" s="2">
        <v>0</v>
      </c>
      <c r="L1994" s="2">
        <v>-0.54100000000000004</v>
      </c>
      <c r="M1994" s="2">
        <v>0</v>
      </c>
      <c r="N1994" s="2">
        <v>2.3E-2</v>
      </c>
      <c r="O1994" s="3">
        <v>0</v>
      </c>
    </row>
    <row r="1995" spans="1:15" x14ac:dyDescent="0.2">
      <c r="A1995" s="10" t="s">
        <v>1998</v>
      </c>
      <c r="B1995" s="7">
        <v>-1.9952700991407499</v>
      </c>
      <c r="C1995" s="2">
        <v>-0.82125347376078395</v>
      </c>
      <c r="D1995" s="2">
        <v>0.13600000000000001</v>
      </c>
      <c r="E1995" s="2">
        <v>-2.1515243445537902</v>
      </c>
      <c r="F1995" s="2">
        <v>1.38422912653747</v>
      </c>
      <c r="G1995" s="2">
        <v>-0.36299999999999999</v>
      </c>
      <c r="H1995" s="2">
        <v>-0.622</v>
      </c>
      <c r="I1995" s="2">
        <v>0</v>
      </c>
      <c r="J1995" s="2">
        <v>0</v>
      </c>
      <c r="K1995" s="2">
        <v>-0.78669637863942798</v>
      </c>
      <c r="L1995" s="2">
        <v>-0.872</v>
      </c>
      <c r="M1995" s="2">
        <v>0</v>
      </c>
      <c r="N1995" s="2">
        <v>-2.0720000000000001</v>
      </c>
      <c r="O1995" s="3">
        <v>-0.141352990098219</v>
      </c>
    </row>
    <row r="1996" spans="1:15" x14ac:dyDescent="0.2">
      <c r="A1996" s="10" t="s">
        <v>1999</v>
      </c>
      <c r="B1996" s="7">
        <v>0.34872618559021301</v>
      </c>
      <c r="C1996" s="2">
        <v>0</v>
      </c>
      <c r="D1996" s="2">
        <v>-0.61599999999999999</v>
      </c>
      <c r="E1996" s="2">
        <v>-8.2814404266010597E-2</v>
      </c>
      <c r="F1996" s="2">
        <v>1.50245716699387</v>
      </c>
      <c r="G1996" s="2">
        <v>-0.53</v>
      </c>
      <c r="H1996" s="2">
        <v>3.28</v>
      </c>
      <c r="I1996" s="2">
        <v>0</v>
      </c>
      <c r="J1996" s="2">
        <v>0</v>
      </c>
      <c r="K1996" s="2">
        <v>0</v>
      </c>
      <c r="L1996" s="2">
        <v>-1.177</v>
      </c>
      <c r="M1996" s="2">
        <v>0</v>
      </c>
      <c r="N1996" s="2">
        <v>-1.454</v>
      </c>
      <c r="O1996" s="3">
        <v>0</v>
      </c>
    </row>
    <row r="1997" spans="1:15" x14ac:dyDescent="0.2">
      <c r="A1997" s="10" t="s">
        <v>2000</v>
      </c>
      <c r="B1997" s="7">
        <v>-0.71624380912095598</v>
      </c>
      <c r="C1997" s="2">
        <v>0</v>
      </c>
      <c r="D1997" s="2">
        <v>0.374</v>
      </c>
      <c r="E1997" s="2">
        <v>0</v>
      </c>
      <c r="F1997" s="2">
        <v>-0.247431863773734</v>
      </c>
      <c r="G1997" s="2">
        <v>-0.47499999999999998</v>
      </c>
      <c r="H1997" s="2">
        <v>0.44400000000000001</v>
      </c>
      <c r="I1997" s="2">
        <v>0</v>
      </c>
      <c r="J1997" s="2">
        <v>0</v>
      </c>
      <c r="K1997" s="2">
        <v>0</v>
      </c>
      <c r="L1997" s="2">
        <v>-0.71699999999999997</v>
      </c>
      <c r="M1997" s="2">
        <v>0</v>
      </c>
      <c r="N1997" s="2">
        <v>-1.133</v>
      </c>
      <c r="O1997" s="3">
        <v>0</v>
      </c>
    </row>
    <row r="1998" spans="1:15" x14ac:dyDescent="0.2">
      <c r="A1998" s="10" t="s">
        <v>2001</v>
      </c>
      <c r="B1998" s="7">
        <v>3.2202915244996202</v>
      </c>
      <c r="C1998" s="2">
        <v>0</v>
      </c>
      <c r="D1998" s="2">
        <v>0.16600000000000001</v>
      </c>
      <c r="E1998" s="2">
        <v>-0.83867740262790103</v>
      </c>
      <c r="F1998" s="2">
        <v>3.86776792558297</v>
      </c>
      <c r="G1998" s="2">
        <v>0.50700000000000001</v>
      </c>
      <c r="H1998" s="2">
        <v>0.98699999999999999</v>
      </c>
      <c r="I1998" s="2">
        <v>0</v>
      </c>
      <c r="J1998" s="2">
        <v>0</v>
      </c>
      <c r="K1998" s="2">
        <v>0</v>
      </c>
      <c r="L1998" s="2">
        <v>3.0920000000000001</v>
      </c>
      <c r="M1998" s="2">
        <v>0</v>
      </c>
      <c r="N1998" s="2">
        <v>0.73899999999999999</v>
      </c>
      <c r="O1998" s="3">
        <v>0</v>
      </c>
    </row>
    <row r="1999" spans="1:15" x14ac:dyDescent="0.2">
      <c r="A1999" s="10" t="s">
        <v>2002</v>
      </c>
      <c r="B1999" s="7">
        <v>1.35018374800726</v>
      </c>
      <c r="C1999" s="2">
        <v>0</v>
      </c>
      <c r="D1999" s="2">
        <v>0.877</v>
      </c>
      <c r="E1999" s="2">
        <v>0</v>
      </c>
      <c r="F1999" s="2">
        <v>-0.69273875838366505</v>
      </c>
      <c r="G1999" s="2">
        <v>-0.499</v>
      </c>
      <c r="H1999" s="2">
        <v>1.4259999999999999</v>
      </c>
      <c r="I1999" s="2">
        <v>0</v>
      </c>
      <c r="J1999" s="2">
        <v>0</v>
      </c>
      <c r="K1999" s="2">
        <v>0</v>
      </c>
      <c r="L1999" s="2">
        <v>2.0950000000000002</v>
      </c>
      <c r="M1999" s="2">
        <v>0</v>
      </c>
      <c r="N1999" s="2">
        <v>0.10100000000000001</v>
      </c>
      <c r="O1999" s="3">
        <v>0</v>
      </c>
    </row>
    <row r="2000" spans="1:15" x14ac:dyDescent="0.2">
      <c r="A2000" s="10" t="s">
        <v>2003</v>
      </c>
      <c r="B2000" s="7">
        <v>-6.4677233472584403E-2</v>
      </c>
      <c r="C2000" s="2">
        <v>0</v>
      </c>
      <c r="D2000" s="2">
        <v>-4.8000000000000001E-2</v>
      </c>
      <c r="E2000" s="2">
        <v>-1.39329936904195</v>
      </c>
      <c r="F2000" s="2">
        <v>1.72117949378583</v>
      </c>
      <c r="G2000" s="2">
        <v>0.66400000000000003</v>
      </c>
      <c r="H2000" s="2">
        <v>0.57199999999999995</v>
      </c>
      <c r="I2000" s="2">
        <v>0</v>
      </c>
      <c r="J2000" s="2">
        <v>0</v>
      </c>
      <c r="K2000" s="2">
        <v>0</v>
      </c>
      <c r="L2000" s="2">
        <v>-1.786</v>
      </c>
      <c r="M2000" s="2">
        <v>0</v>
      </c>
      <c r="N2000" s="2">
        <v>9.9000000000000005E-2</v>
      </c>
      <c r="O2000" s="3">
        <v>0</v>
      </c>
    </row>
    <row r="2001" spans="1:15" x14ac:dyDescent="0.2">
      <c r="A2001" s="10" t="s">
        <v>2004</v>
      </c>
      <c r="B2001" s="7">
        <v>-0.79816865232937795</v>
      </c>
      <c r="C2001" s="2">
        <v>0</v>
      </c>
      <c r="D2001" s="2">
        <v>0.61299999999999999</v>
      </c>
      <c r="E2001" s="2">
        <v>0</v>
      </c>
      <c r="F2001" s="2">
        <v>-1.15710592689188</v>
      </c>
      <c r="G2001" s="2">
        <v>-0.378</v>
      </c>
      <c r="H2001" s="2">
        <v>0.13500000000000001</v>
      </c>
      <c r="I2001" s="2">
        <v>0</v>
      </c>
      <c r="J2001" s="2">
        <v>0</v>
      </c>
      <c r="K2001" s="2">
        <v>0</v>
      </c>
      <c r="L2001" s="2">
        <v>-0.66500000000000004</v>
      </c>
      <c r="M2001" s="2">
        <v>0</v>
      </c>
      <c r="N2001" s="2">
        <v>-0.503</v>
      </c>
      <c r="O2001" s="3">
        <v>0</v>
      </c>
    </row>
    <row r="2002" spans="1:15" x14ac:dyDescent="0.2">
      <c r="A2002" s="10" t="s">
        <v>2005</v>
      </c>
      <c r="B2002" s="7">
        <v>-0.24360962437019901</v>
      </c>
      <c r="C2002" s="2">
        <v>0</v>
      </c>
      <c r="D2002" s="2">
        <v>2.0259999999999998</v>
      </c>
      <c r="E2002" s="2">
        <v>-1.62965131279478</v>
      </c>
      <c r="F2002" s="2">
        <v>0.85312082972937697</v>
      </c>
      <c r="G2002" s="2">
        <v>-0.69</v>
      </c>
      <c r="H2002" s="2">
        <v>-0.23</v>
      </c>
      <c r="I2002" s="2">
        <v>0</v>
      </c>
      <c r="J2002" s="2">
        <v>0</v>
      </c>
      <c r="K2002" s="2">
        <v>0</v>
      </c>
      <c r="L2002" s="2">
        <v>-0.86499999999999999</v>
      </c>
      <c r="M2002" s="2">
        <v>0</v>
      </c>
      <c r="N2002" s="2">
        <v>-0.109</v>
      </c>
      <c r="O2002" s="3">
        <v>0</v>
      </c>
    </row>
    <row r="2003" spans="1:15" x14ac:dyDescent="0.2">
      <c r="A2003" s="10" t="s">
        <v>2006</v>
      </c>
      <c r="B2003" s="7">
        <v>2.21154841325948</v>
      </c>
      <c r="C2003" s="2">
        <v>0</v>
      </c>
      <c r="D2003" s="2">
        <v>-0.26200000000000001</v>
      </c>
      <c r="E2003" s="2">
        <v>2.3703390626520799</v>
      </c>
      <c r="F2003" s="2">
        <v>0.31086805121201</v>
      </c>
      <c r="G2003" s="2">
        <v>0.81200000000000006</v>
      </c>
      <c r="H2003" s="2">
        <v>0.54800000000000004</v>
      </c>
      <c r="I2003" s="2">
        <v>0</v>
      </c>
      <c r="J2003" s="2">
        <v>0</v>
      </c>
      <c r="K2003" s="2">
        <v>0</v>
      </c>
      <c r="L2003" s="2">
        <v>1.3340000000000001</v>
      </c>
      <c r="M2003" s="2">
        <v>0</v>
      </c>
      <c r="N2003" s="2">
        <v>0.73799999999999999</v>
      </c>
      <c r="O2003" s="3">
        <v>0</v>
      </c>
    </row>
    <row r="2004" spans="1:15" x14ac:dyDescent="0.2">
      <c r="A2004" s="10" t="s">
        <v>2007</v>
      </c>
      <c r="B2004" s="7">
        <v>2.29602360794361</v>
      </c>
      <c r="C2004" s="2">
        <v>0.96325063460204996</v>
      </c>
      <c r="D2004" s="2">
        <v>0.307</v>
      </c>
      <c r="E2004" s="2">
        <v>0</v>
      </c>
      <c r="F2004" s="2">
        <v>1.9099742663064301</v>
      </c>
      <c r="G2004" s="2">
        <v>1.117</v>
      </c>
      <c r="H2004" s="2">
        <v>1.4350000000000001</v>
      </c>
      <c r="I2004" s="2">
        <v>0</v>
      </c>
      <c r="J2004" s="2">
        <v>0</v>
      </c>
      <c r="K2004" s="2">
        <v>-0.88646281454464304</v>
      </c>
      <c r="L2004" s="2">
        <v>-0.156</v>
      </c>
      <c r="M2004" s="2">
        <v>0</v>
      </c>
      <c r="N2004" s="2">
        <v>0.21299999999999999</v>
      </c>
      <c r="O2004" s="3">
        <v>1.98530873746699</v>
      </c>
    </row>
    <row r="2005" spans="1:15" x14ac:dyDescent="0.2">
      <c r="A2005" s="10" t="s">
        <v>2008</v>
      </c>
      <c r="B2005" s="7">
        <v>-0.18938571668440499</v>
      </c>
      <c r="C2005" s="2">
        <v>0</v>
      </c>
      <c r="D2005" s="2">
        <v>8.0000000000000002E-3</v>
      </c>
      <c r="E2005" s="2">
        <v>-2.96779631498661</v>
      </c>
      <c r="F2005" s="2">
        <v>2.1277288067719402</v>
      </c>
      <c r="G2005" s="2">
        <v>0.56699999999999995</v>
      </c>
      <c r="H2005" s="2">
        <v>0.65300000000000002</v>
      </c>
      <c r="I2005" s="2">
        <v>0</v>
      </c>
      <c r="J2005" s="2">
        <v>0</v>
      </c>
      <c r="K2005" s="2">
        <v>0</v>
      </c>
      <c r="L2005" s="2">
        <v>-0.46</v>
      </c>
      <c r="M2005" s="2">
        <v>0</v>
      </c>
      <c r="N2005" s="2">
        <v>-0.42899999999999999</v>
      </c>
      <c r="O2005" s="3">
        <v>0</v>
      </c>
    </row>
    <row r="2006" spans="1:15" x14ac:dyDescent="0.2">
      <c r="A2006" s="10" t="s">
        <v>2009</v>
      </c>
      <c r="B2006" s="7">
        <v>0.28428290406864298</v>
      </c>
      <c r="C2006" s="2">
        <v>-0.98162075466997001</v>
      </c>
      <c r="D2006" s="2">
        <v>-2.5070000000000001</v>
      </c>
      <c r="E2006" s="2">
        <v>0.40490532091359099</v>
      </c>
      <c r="F2006" s="2">
        <v>0.50767574195854503</v>
      </c>
      <c r="G2006" s="2">
        <v>0.78200000000000003</v>
      </c>
      <c r="H2006" s="2">
        <v>4.2000000000000003E-2</v>
      </c>
      <c r="I2006" s="2">
        <v>0</v>
      </c>
      <c r="J2006" s="2">
        <v>0</v>
      </c>
      <c r="K2006" s="2">
        <v>0.66939656820071702</v>
      </c>
      <c r="L2006" s="2">
        <v>2.391</v>
      </c>
      <c r="M2006" s="2">
        <v>0</v>
      </c>
      <c r="N2006" s="2">
        <v>-0.81699999999999995</v>
      </c>
      <c r="O2006" s="3">
        <v>0.40762460030117698</v>
      </c>
    </row>
    <row r="2007" spans="1:15" x14ac:dyDescent="0.2">
      <c r="A2007" s="10" t="s">
        <v>2010</v>
      </c>
      <c r="B2007" s="7">
        <v>-0.18604085572798201</v>
      </c>
      <c r="C2007" s="2">
        <v>0</v>
      </c>
      <c r="D2007" s="2">
        <v>-2.226</v>
      </c>
      <c r="E2007" s="2">
        <v>0</v>
      </c>
      <c r="F2007" s="2">
        <v>0</v>
      </c>
      <c r="G2007" s="2">
        <v>2E-3</v>
      </c>
      <c r="H2007" s="2">
        <v>1.0680000000000001</v>
      </c>
      <c r="I2007" s="2">
        <v>0</v>
      </c>
      <c r="J2007" s="2">
        <v>0</v>
      </c>
      <c r="K2007" s="2">
        <v>0</v>
      </c>
      <c r="L2007" s="2">
        <v>0.28899999999999998</v>
      </c>
      <c r="M2007" s="2">
        <v>0</v>
      </c>
      <c r="N2007" s="2">
        <v>0.45100000000000001</v>
      </c>
      <c r="O2007" s="3">
        <v>0</v>
      </c>
    </row>
    <row r="2008" spans="1:15" x14ac:dyDescent="0.2">
      <c r="A2008" s="10" t="s">
        <v>2011</v>
      </c>
      <c r="B2008" s="7">
        <v>-0.59727504669116804</v>
      </c>
      <c r="C2008" s="2">
        <v>0</v>
      </c>
      <c r="D2008" s="2">
        <v>0.86299999999999999</v>
      </c>
      <c r="E2008" s="2">
        <v>-1.02801910049036</v>
      </c>
      <c r="F2008" s="2">
        <v>0</v>
      </c>
      <c r="G2008" s="2">
        <v>-1E-3</v>
      </c>
      <c r="H2008" s="2">
        <v>0.11700000000000001</v>
      </c>
      <c r="I2008" s="2">
        <v>0</v>
      </c>
      <c r="J2008" s="2">
        <v>0</v>
      </c>
      <c r="K2008" s="2">
        <v>0</v>
      </c>
      <c r="L2008" s="2">
        <v>-1.522</v>
      </c>
      <c r="M2008" s="2">
        <v>0</v>
      </c>
      <c r="N2008" s="2">
        <v>0.108</v>
      </c>
      <c r="O2008" s="3">
        <v>0</v>
      </c>
    </row>
    <row r="2009" spans="1:15" x14ac:dyDescent="0.2">
      <c r="A2009" s="10" t="s">
        <v>2012</v>
      </c>
      <c r="B2009" s="7">
        <v>1.41049434133047</v>
      </c>
      <c r="C2009" s="2">
        <v>0</v>
      </c>
      <c r="D2009" s="2">
        <v>-0.22</v>
      </c>
      <c r="E2009" s="2">
        <v>0</v>
      </c>
      <c r="F2009" s="2">
        <v>0.478991421342704</v>
      </c>
      <c r="G2009" s="2">
        <v>0.78700000000000003</v>
      </c>
      <c r="H2009" s="2">
        <v>-0.60599999999999998</v>
      </c>
      <c r="I2009" s="2">
        <v>0</v>
      </c>
      <c r="J2009" s="2">
        <v>0</v>
      </c>
      <c r="K2009" s="2">
        <v>0</v>
      </c>
      <c r="L2009" s="2">
        <v>0.99</v>
      </c>
      <c r="M2009" s="2">
        <v>0</v>
      </c>
      <c r="N2009" s="2">
        <v>2.0249999999999999</v>
      </c>
      <c r="O2009" s="3">
        <v>0</v>
      </c>
    </row>
    <row r="2010" spans="1:15" x14ac:dyDescent="0.2">
      <c r="A2010" s="10" t="s">
        <v>2013</v>
      </c>
      <c r="B2010" s="7">
        <v>0.71282641903051103</v>
      </c>
      <c r="C2010" s="2">
        <v>-0.22996219472144999</v>
      </c>
      <c r="D2010" s="2">
        <v>-1.016</v>
      </c>
      <c r="E2010" s="2">
        <v>-3.7484080146629301E-3</v>
      </c>
      <c r="F2010" s="2">
        <v>1.7143273379974999</v>
      </c>
      <c r="G2010" s="2">
        <v>6.9000000000000006E-2</v>
      </c>
      <c r="H2010" s="2">
        <v>1.5549999999999999</v>
      </c>
      <c r="I2010" s="2">
        <v>0</v>
      </c>
      <c r="J2010" s="2">
        <v>0</v>
      </c>
      <c r="K2010" s="2">
        <v>-0.61882607188380101</v>
      </c>
      <c r="L2010" s="2">
        <v>-1.2529999999999999</v>
      </c>
      <c r="M2010" s="2">
        <v>0</v>
      </c>
      <c r="N2010" s="2">
        <v>1.0269999999999999</v>
      </c>
      <c r="O2010" s="3">
        <v>1.0103643971004299</v>
      </c>
    </row>
    <row r="2011" spans="1:15" x14ac:dyDescent="0.2">
      <c r="A2011" s="10" t="s">
        <v>2014</v>
      </c>
      <c r="B2011" s="7">
        <v>-0.46847402644138803</v>
      </c>
      <c r="C2011" s="2">
        <v>4.4841947246873397E-2</v>
      </c>
      <c r="D2011" s="2">
        <v>0.51</v>
      </c>
      <c r="E2011" s="2">
        <v>-0.36267475848119601</v>
      </c>
      <c r="F2011" s="2">
        <v>0.97774265029859297</v>
      </c>
      <c r="G2011" s="2">
        <v>-0.36199999999999999</v>
      </c>
      <c r="H2011" s="2">
        <v>-0.81100000000000005</v>
      </c>
      <c r="I2011" s="2">
        <v>0</v>
      </c>
      <c r="J2011" s="2">
        <v>0</v>
      </c>
      <c r="K2011" s="2">
        <v>3.1655929978049398E-2</v>
      </c>
      <c r="L2011" s="2">
        <v>-0.82</v>
      </c>
      <c r="M2011" s="2">
        <v>0</v>
      </c>
      <c r="N2011" s="2">
        <v>-0.06</v>
      </c>
      <c r="O2011" s="3">
        <v>-0.63001071722705204</v>
      </c>
    </row>
    <row r="2012" spans="1:15" x14ac:dyDescent="0.2">
      <c r="A2012" s="10" t="s">
        <v>2015</v>
      </c>
      <c r="B2012" s="7">
        <v>-0.96078440759675798</v>
      </c>
      <c r="C2012" s="2">
        <v>0</v>
      </c>
      <c r="D2012" s="2">
        <v>-0.42499999999999999</v>
      </c>
      <c r="E2012" s="2">
        <v>0.115305297649571</v>
      </c>
      <c r="F2012" s="2">
        <v>0.39969809630089098</v>
      </c>
      <c r="G2012" s="2">
        <v>1E-3</v>
      </c>
      <c r="H2012" s="2">
        <v>0.505</v>
      </c>
      <c r="I2012" s="2">
        <v>0</v>
      </c>
      <c r="J2012" s="2">
        <v>0</v>
      </c>
      <c r="K2012" s="2">
        <v>0</v>
      </c>
      <c r="L2012" s="2">
        <v>2.4E-2</v>
      </c>
      <c r="M2012" s="2">
        <v>0</v>
      </c>
      <c r="N2012" s="2">
        <v>-3.1619999999999999</v>
      </c>
      <c r="O2012" s="3">
        <v>0</v>
      </c>
    </row>
    <row r="2013" spans="1:15" x14ac:dyDescent="0.2">
      <c r="A2013" s="10" t="s">
        <v>2016</v>
      </c>
      <c r="B2013" s="7">
        <v>-3.5468647730088197E-2</v>
      </c>
      <c r="C2013" s="2">
        <v>0</v>
      </c>
      <c r="D2013" s="2">
        <v>2.1880000000000002</v>
      </c>
      <c r="E2013" s="2">
        <v>0.172596818188298</v>
      </c>
      <c r="F2013" s="2">
        <v>-0.37943803942186699</v>
      </c>
      <c r="G2013" s="2">
        <v>-0.67900000000000005</v>
      </c>
      <c r="H2013" s="2">
        <v>-0.74099999999999999</v>
      </c>
      <c r="I2013" s="2">
        <v>0</v>
      </c>
      <c r="J2013" s="2">
        <v>0</v>
      </c>
      <c r="K2013" s="2">
        <v>0</v>
      </c>
      <c r="L2013" s="2">
        <v>0.32800000000000001</v>
      </c>
      <c r="M2013" s="2">
        <v>0</v>
      </c>
      <c r="N2013" s="2">
        <v>-0.98299999999999998</v>
      </c>
      <c r="O2013" s="3">
        <v>0</v>
      </c>
    </row>
    <row r="2014" spans="1:15" x14ac:dyDescent="0.2">
      <c r="A2014" s="10" t="s">
        <v>2017</v>
      </c>
      <c r="B2014" s="7">
        <v>-0.35880138372866099</v>
      </c>
      <c r="C2014" s="2">
        <v>0</v>
      </c>
      <c r="D2014" s="2">
        <v>1.181</v>
      </c>
      <c r="E2014" s="2">
        <v>-0.44225533850782101</v>
      </c>
      <c r="F2014" s="2">
        <v>-0.506624970631946</v>
      </c>
      <c r="G2014" s="2">
        <v>0.60099999999999998</v>
      </c>
      <c r="H2014" s="2">
        <v>-1.1419999999999999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-0.56999999999999995</v>
      </c>
      <c r="O2014" s="3">
        <v>0</v>
      </c>
    </row>
    <row r="2015" spans="1:15" x14ac:dyDescent="0.2">
      <c r="A2015" s="10" t="s">
        <v>2018</v>
      </c>
      <c r="B2015" s="7">
        <v>1.17992130709761</v>
      </c>
      <c r="C2015" s="2">
        <v>0</v>
      </c>
      <c r="D2015" s="2">
        <v>1.754</v>
      </c>
      <c r="E2015" s="2">
        <v>0</v>
      </c>
      <c r="F2015" s="2">
        <v>0.33920513902690802</v>
      </c>
      <c r="G2015" s="2">
        <v>-0.48599999999999999</v>
      </c>
      <c r="H2015" s="2">
        <v>1.954</v>
      </c>
      <c r="I2015" s="2">
        <v>0</v>
      </c>
      <c r="J2015" s="2">
        <v>0</v>
      </c>
      <c r="K2015" s="2">
        <v>0</v>
      </c>
      <c r="L2015" s="2">
        <v>-2.3029999999999999</v>
      </c>
      <c r="M2015" s="2">
        <v>0</v>
      </c>
      <c r="N2015" s="2">
        <v>1.6319999999999999</v>
      </c>
      <c r="O2015" s="3">
        <v>0</v>
      </c>
    </row>
    <row r="2016" spans="1:15" x14ac:dyDescent="0.2">
      <c r="A2016" s="10" t="s">
        <v>2019</v>
      </c>
      <c r="B2016" s="7">
        <v>2.3570047573989998</v>
      </c>
      <c r="C2016" s="2">
        <v>2.1026507256511402</v>
      </c>
      <c r="D2016" s="2">
        <v>0.85799999999999998</v>
      </c>
      <c r="E2016" s="2">
        <v>0.82167709886150897</v>
      </c>
      <c r="F2016" s="2">
        <v>1.9906718153523699</v>
      </c>
      <c r="G2016" s="2">
        <v>0.63200000000000001</v>
      </c>
      <c r="H2016" s="2">
        <v>0.92200000000000004</v>
      </c>
      <c r="I2016" s="2">
        <v>0</v>
      </c>
      <c r="J2016" s="2">
        <v>0</v>
      </c>
      <c r="K2016" s="2">
        <v>-0.220600261049888</v>
      </c>
      <c r="L2016" s="2">
        <v>2.105</v>
      </c>
      <c r="M2016" s="2">
        <v>0</v>
      </c>
      <c r="N2016" s="2">
        <v>-1.5469999999999999</v>
      </c>
      <c r="O2016" s="3">
        <v>-0.210895889581691</v>
      </c>
    </row>
    <row r="2017" spans="1:15" x14ac:dyDescent="0.2">
      <c r="A2017" s="10" t="s">
        <v>2020</v>
      </c>
      <c r="B2017" s="7">
        <v>-1.01644919341634</v>
      </c>
      <c r="C2017" s="2">
        <v>0</v>
      </c>
      <c r="D2017" s="2">
        <v>-2.2490000000000001</v>
      </c>
      <c r="E2017" s="2">
        <v>0.68757359118425898</v>
      </c>
      <c r="F2017" s="2">
        <v>0.82915462270390305</v>
      </c>
      <c r="G2017" s="2">
        <v>0.37</v>
      </c>
      <c r="H2017" s="2">
        <v>-1.19</v>
      </c>
      <c r="I2017" s="2">
        <v>0</v>
      </c>
      <c r="J2017" s="2">
        <v>0</v>
      </c>
      <c r="K2017" s="2">
        <v>0</v>
      </c>
      <c r="L2017" s="2">
        <v>-1.3740000000000001</v>
      </c>
      <c r="M2017" s="2">
        <v>0</v>
      </c>
      <c r="N2017" s="2">
        <v>0.23699999999999999</v>
      </c>
      <c r="O2017" s="3">
        <v>0</v>
      </c>
    </row>
    <row r="2018" spans="1:15" x14ac:dyDescent="0.2">
      <c r="A2018" s="10" t="s">
        <v>2021</v>
      </c>
      <c r="B2018" s="7">
        <v>0.74980229713727398</v>
      </c>
      <c r="C2018" s="2">
        <v>0</v>
      </c>
      <c r="D2018" s="2">
        <v>-0.71399999999999997</v>
      </c>
      <c r="E2018" s="2">
        <v>0</v>
      </c>
      <c r="F2018" s="2">
        <v>1.09163303595302</v>
      </c>
      <c r="G2018" s="2">
        <v>6.0000000000000001E-3</v>
      </c>
      <c r="H2018" s="2">
        <v>0.41799999999999998</v>
      </c>
      <c r="I2018" s="2">
        <v>0</v>
      </c>
      <c r="J2018" s="2">
        <v>0</v>
      </c>
      <c r="K2018" s="2">
        <v>0</v>
      </c>
      <c r="L2018" s="2">
        <v>1.133</v>
      </c>
      <c r="M2018" s="2">
        <v>0</v>
      </c>
      <c r="N2018" s="2">
        <v>-9.8000000000000004E-2</v>
      </c>
      <c r="O2018" s="3">
        <v>0</v>
      </c>
    </row>
    <row r="2019" spans="1:15" x14ac:dyDescent="0.2">
      <c r="A2019" s="10" t="s">
        <v>2022</v>
      </c>
      <c r="B2019" s="7">
        <v>2.15412504599629</v>
      </c>
      <c r="C2019" s="2">
        <v>0</v>
      </c>
      <c r="D2019" s="2">
        <v>0.40699999999999997</v>
      </c>
      <c r="E2019" s="2">
        <v>0.77774742985372602</v>
      </c>
      <c r="F2019" s="2">
        <v>1.5825317347880199</v>
      </c>
      <c r="G2019" s="2">
        <v>0.87</v>
      </c>
      <c r="H2019" s="2">
        <v>0.35399999999999998</v>
      </c>
      <c r="I2019" s="2">
        <v>0</v>
      </c>
      <c r="J2019" s="2">
        <v>0</v>
      </c>
      <c r="K2019" s="2">
        <v>0</v>
      </c>
      <c r="L2019" s="2">
        <v>1.8440000000000001</v>
      </c>
      <c r="M2019" s="2">
        <v>0</v>
      </c>
      <c r="N2019" s="2">
        <v>-0.13600000000000001</v>
      </c>
      <c r="O2019" s="3">
        <v>0</v>
      </c>
    </row>
    <row r="2020" spans="1:15" x14ac:dyDescent="0.2">
      <c r="A2020" s="10" t="s">
        <v>2023</v>
      </c>
      <c r="B2020" s="7">
        <v>-0.826316904989714</v>
      </c>
      <c r="C2020" s="2">
        <v>0</v>
      </c>
      <c r="D2020" s="2">
        <v>3.3000000000000002E-2</v>
      </c>
      <c r="E2020" s="2">
        <v>0</v>
      </c>
      <c r="F2020" s="2">
        <v>-0.30005478306064698</v>
      </c>
      <c r="G2020" s="2">
        <v>-3.0000000000000001E-3</v>
      </c>
      <c r="H2020" s="2">
        <v>-0.51</v>
      </c>
      <c r="I2020" s="2">
        <v>0</v>
      </c>
      <c r="J2020" s="2">
        <v>0</v>
      </c>
      <c r="K2020" s="2">
        <v>0</v>
      </c>
      <c r="L2020" s="2">
        <v>-0.54400000000000004</v>
      </c>
      <c r="M2020" s="2">
        <v>0</v>
      </c>
      <c r="N2020" s="2">
        <v>-0.7</v>
      </c>
      <c r="O2020" s="3">
        <v>0</v>
      </c>
    </row>
    <row r="2021" spans="1:15" x14ac:dyDescent="0.2">
      <c r="A2021" s="10" t="s">
        <v>2024</v>
      </c>
      <c r="B2021" s="7">
        <v>-0.75226202581129098</v>
      </c>
      <c r="C2021" s="2">
        <v>1.89812248809867</v>
      </c>
      <c r="D2021" s="2">
        <v>0.08</v>
      </c>
      <c r="E2021" s="2">
        <v>-3.46667791455382</v>
      </c>
      <c r="F2021" s="2">
        <v>-0.211637873227569</v>
      </c>
      <c r="G2021" s="2">
        <v>0.751</v>
      </c>
      <c r="H2021" s="2">
        <v>1.248</v>
      </c>
      <c r="I2021" s="2">
        <v>0</v>
      </c>
      <c r="J2021" s="2">
        <v>0</v>
      </c>
      <c r="K2021" s="2">
        <v>-1.4523631850934999</v>
      </c>
      <c r="L2021" s="2">
        <v>-0.52</v>
      </c>
      <c r="M2021" s="2">
        <v>0</v>
      </c>
      <c r="N2021" s="2">
        <v>0.74399999999999999</v>
      </c>
      <c r="O2021" s="3">
        <v>-1.44930491403983</v>
      </c>
    </row>
    <row r="2022" spans="1:15" x14ac:dyDescent="0.2">
      <c r="A2022" s="10" t="s">
        <v>2025</v>
      </c>
      <c r="B2022" s="7">
        <v>-0.30873546537347302</v>
      </c>
      <c r="C2022" s="2">
        <v>0.143420575391911</v>
      </c>
      <c r="D2022" s="2">
        <v>-0.749</v>
      </c>
      <c r="E2022" s="2">
        <v>-4.9152584671935902E-2</v>
      </c>
      <c r="F2022" s="2">
        <v>-0.16849211560858199</v>
      </c>
      <c r="G2022" s="2">
        <v>4.2999999999999997E-2</v>
      </c>
      <c r="H2022" s="2">
        <v>-0.23100000000000001</v>
      </c>
      <c r="I2022" s="2">
        <v>0</v>
      </c>
      <c r="J2022" s="2">
        <v>0</v>
      </c>
      <c r="K2022" s="2">
        <v>0.18251403447239201</v>
      </c>
      <c r="L2022" s="2">
        <v>-0.89500000000000002</v>
      </c>
      <c r="M2022" s="2">
        <v>0</v>
      </c>
      <c r="N2022" s="2">
        <v>0.22700000000000001</v>
      </c>
      <c r="O2022" s="3">
        <v>0.52040282536399296</v>
      </c>
    </row>
    <row r="2023" spans="1:15" x14ac:dyDescent="0.2">
      <c r="A2023" s="10" t="s">
        <v>2026</v>
      </c>
      <c r="B2023" s="7">
        <v>0.86051213282249195</v>
      </c>
      <c r="C2023" s="2">
        <v>0</v>
      </c>
      <c r="D2023" s="2">
        <v>-1.2270000000000001</v>
      </c>
      <c r="E2023" s="2">
        <v>0</v>
      </c>
      <c r="F2023" s="2">
        <v>0.17081564288916801</v>
      </c>
      <c r="G2023" s="2">
        <v>0.82799999999999996</v>
      </c>
      <c r="H2023" s="2">
        <v>2.2229999999999999</v>
      </c>
      <c r="I2023" s="2">
        <v>0</v>
      </c>
      <c r="J2023" s="2">
        <v>0</v>
      </c>
      <c r="K2023" s="2">
        <v>0</v>
      </c>
      <c r="L2023" s="2">
        <v>-1.0029999999999999</v>
      </c>
      <c r="M2023" s="2">
        <v>0</v>
      </c>
      <c r="N2023" s="2">
        <v>1.1160000000000001</v>
      </c>
      <c r="O2023" s="3">
        <v>0</v>
      </c>
    </row>
    <row r="2024" spans="1:15" x14ac:dyDescent="0.2">
      <c r="A2024" s="10" t="s">
        <v>2027</v>
      </c>
      <c r="B2024" s="7">
        <v>-2.2410316055679398</v>
      </c>
      <c r="C2024" s="2">
        <v>0</v>
      </c>
      <c r="D2024" s="2">
        <v>-0.89700000000000002</v>
      </c>
      <c r="E2024" s="2">
        <v>0</v>
      </c>
      <c r="F2024" s="2">
        <v>-2.9353839310916001</v>
      </c>
      <c r="G2024" s="2">
        <v>-0.437</v>
      </c>
      <c r="H2024" s="2">
        <v>-0.35</v>
      </c>
      <c r="I2024" s="2">
        <v>0</v>
      </c>
      <c r="J2024" s="2">
        <v>0</v>
      </c>
      <c r="K2024" s="2">
        <v>0</v>
      </c>
      <c r="L2024" s="2">
        <v>-0.623</v>
      </c>
      <c r="M2024" s="2">
        <v>0</v>
      </c>
      <c r="N2024" s="2">
        <v>-0.247</v>
      </c>
      <c r="O2024" s="3">
        <v>0</v>
      </c>
    </row>
    <row r="2025" spans="1:15" x14ac:dyDescent="0.2">
      <c r="A2025" s="10" t="s">
        <v>2028</v>
      </c>
      <c r="B2025" s="7">
        <v>0.69107060255272001</v>
      </c>
      <c r="C2025" s="2">
        <v>0</v>
      </c>
      <c r="D2025" s="2">
        <v>0.67100000000000004</v>
      </c>
      <c r="E2025" s="2">
        <v>-0.61361754427528903</v>
      </c>
      <c r="F2025" s="2">
        <v>2.71801849701734</v>
      </c>
      <c r="G2025" s="2">
        <v>0.50600000000000001</v>
      </c>
      <c r="H2025" s="2">
        <v>-0.34100000000000003</v>
      </c>
      <c r="I2025" s="2">
        <v>0</v>
      </c>
      <c r="J2025" s="2">
        <v>0</v>
      </c>
      <c r="K2025" s="2">
        <v>0</v>
      </c>
      <c r="L2025" s="2">
        <v>0.32300000000000001</v>
      </c>
      <c r="M2025" s="2">
        <v>0</v>
      </c>
      <c r="N2025" s="2">
        <v>-1.4350000000000001</v>
      </c>
      <c r="O2025" s="3">
        <v>0</v>
      </c>
    </row>
    <row r="2026" spans="1:15" x14ac:dyDescent="0.2">
      <c r="A2026" s="10" t="s">
        <v>2029</v>
      </c>
      <c r="B2026" s="7">
        <v>1.5068064844893699E-2</v>
      </c>
      <c r="C2026" s="2">
        <v>0</v>
      </c>
      <c r="D2026" s="2">
        <v>-1.7999999999999999E-2</v>
      </c>
      <c r="E2026" s="2">
        <v>0</v>
      </c>
      <c r="F2026" s="2">
        <v>-1.65336492971884</v>
      </c>
      <c r="G2026" s="2">
        <v>0.68700000000000006</v>
      </c>
      <c r="H2026" s="2">
        <v>0.83299999999999996</v>
      </c>
      <c r="I2026" s="2">
        <v>0</v>
      </c>
      <c r="J2026" s="2">
        <v>0</v>
      </c>
      <c r="K2026" s="2">
        <v>0</v>
      </c>
      <c r="L2026" s="2">
        <v>0</v>
      </c>
      <c r="M2026" s="2">
        <v>-0.27772599999999997</v>
      </c>
      <c r="N2026" s="2">
        <v>0.46600000000000003</v>
      </c>
      <c r="O2026" s="3">
        <v>0</v>
      </c>
    </row>
    <row r="2027" spans="1:15" x14ac:dyDescent="0.2">
      <c r="A2027" s="10" t="s">
        <v>2030</v>
      </c>
      <c r="B2027" s="7">
        <v>-0.93463170953417696</v>
      </c>
      <c r="C2027" s="2">
        <v>-1.75603727608785</v>
      </c>
      <c r="D2027" s="2">
        <v>0.88600000000000001</v>
      </c>
      <c r="E2027" s="2">
        <v>0.226106154391502</v>
      </c>
      <c r="F2027" s="2">
        <v>-0.72333325836383799</v>
      </c>
      <c r="G2027" s="2">
        <v>0.16900000000000001</v>
      </c>
      <c r="H2027" s="2">
        <v>-9.9000000000000005E-2</v>
      </c>
      <c r="I2027" s="2">
        <v>0.54462884992113403</v>
      </c>
      <c r="J2027" s="2">
        <v>0</v>
      </c>
      <c r="K2027" s="2">
        <v>0.43729030240786598</v>
      </c>
      <c r="L2027" s="2">
        <v>-1.452</v>
      </c>
      <c r="M2027" s="2">
        <v>-0.140842150581835</v>
      </c>
      <c r="N2027" s="2">
        <v>0.71499999999999997</v>
      </c>
      <c r="O2027" s="3">
        <v>-2.0444718362432899</v>
      </c>
    </row>
    <row r="2028" spans="1:15" x14ac:dyDescent="0.2">
      <c r="A2028" s="10" t="s">
        <v>2031</v>
      </c>
      <c r="B2028" s="7">
        <v>1.19321686394702</v>
      </c>
      <c r="C2028" s="2">
        <v>-2.1419783302052799</v>
      </c>
      <c r="D2028" s="2">
        <v>1.7999999999999999E-2</v>
      </c>
      <c r="E2028" s="2">
        <v>1.81322927540039</v>
      </c>
      <c r="F2028" s="2">
        <v>0.52073905063502002</v>
      </c>
      <c r="G2028" s="2">
        <v>1.0449999999999999</v>
      </c>
      <c r="H2028" s="2">
        <v>-1.3939999999999999</v>
      </c>
      <c r="I2028" s="2">
        <v>0</v>
      </c>
      <c r="J2028" s="2">
        <v>0</v>
      </c>
      <c r="K2028" s="2">
        <v>-0.19813043602858699</v>
      </c>
      <c r="L2028" s="2">
        <v>1.214</v>
      </c>
      <c r="M2028" s="2">
        <v>-0.45695276803208801</v>
      </c>
      <c r="N2028" s="2">
        <v>1.5209999999999999</v>
      </c>
      <c r="O2028" s="3">
        <v>2.0165458394673701</v>
      </c>
    </row>
    <row r="2029" spans="1:15" x14ac:dyDescent="0.2">
      <c r="A2029" s="10" t="s">
        <v>2032</v>
      </c>
      <c r="B2029" s="7">
        <v>-1.2862570455939999</v>
      </c>
      <c r="C2029" s="2">
        <v>0</v>
      </c>
      <c r="D2029" s="2">
        <v>0.82399999999999995</v>
      </c>
      <c r="E2029" s="2">
        <v>-2.86570977435689</v>
      </c>
      <c r="F2029" s="2">
        <v>-0.600406490389504</v>
      </c>
      <c r="G2029" s="2">
        <v>0.311</v>
      </c>
      <c r="H2029" s="2">
        <v>-1.446</v>
      </c>
      <c r="I2029" s="2">
        <v>0</v>
      </c>
      <c r="J2029" s="2">
        <v>0</v>
      </c>
      <c r="K2029" s="2">
        <v>0</v>
      </c>
      <c r="L2029" s="2">
        <v>0.67100000000000004</v>
      </c>
      <c r="M2029" s="2">
        <v>0</v>
      </c>
      <c r="N2029" s="2">
        <v>-0.29699999999999999</v>
      </c>
      <c r="O2029" s="3">
        <v>0</v>
      </c>
    </row>
    <row r="2030" spans="1:15" x14ac:dyDescent="0.2">
      <c r="A2030" s="10" t="s">
        <v>2033</v>
      </c>
      <c r="B2030" s="7">
        <v>0.39118019662847803</v>
      </c>
      <c r="C2030" s="2">
        <v>0</v>
      </c>
      <c r="D2030" s="2">
        <v>0.59199999999999997</v>
      </c>
      <c r="E2030" s="2">
        <v>0</v>
      </c>
      <c r="F2030" s="2">
        <v>-0.78280812077863704</v>
      </c>
      <c r="G2030" s="2">
        <v>-0.13700000000000001</v>
      </c>
      <c r="H2030" s="2">
        <v>1.1559999999999999</v>
      </c>
      <c r="I2030" s="2">
        <v>0</v>
      </c>
      <c r="J2030" s="2">
        <v>0</v>
      </c>
      <c r="K2030" s="2">
        <v>0</v>
      </c>
      <c r="L2030" s="2">
        <v>-0.42899999999999999</v>
      </c>
      <c r="M2030" s="2">
        <v>0</v>
      </c>
      <c r="N2030" s="2">
        <v>0.55900000000000005</v>
      </c>
      <c r="O2030" s="3">
        <v>0</v>
      </c>
    </row>
    <row r="2031" spans="1:15" x14ac:dyDescent="0.2">
      <c r="A2031" s="10" t="s">
        <v>2034</v>
      </c>
      <c r="B2031" s="7">
        <v>0.26237970829528401</v>
      </c>
      <c r="C2031" s="2">
        <v>-0.37831235978535599</v>
      </c>
      <c r="D2031" s="2">
        <v>0.59</v>
      </c>
      <c r="E2031" s="2">
        <v>0.50333029682554897</v>
      </c>
      <c r="F2031" s="2">
        <v>0.77123763873948104</v>
      </c>
      <c r="G2031" s="2">
        <v>0.92200000000000004</v>
      </c>
      <c r="H2031" s="2">
        <v>-1.0049999999999999</v>
      </c>
      <c r="I2031" s="2">
        <v>0</v>
      </c>
      <c r="J2031" s="2">
        <v>0</v>
      </c>
      <c r="K2031" s="2">
        <v>-0.72639682113508097</v>
      </c>
      <c r="L2031" s="2">
        <v>-0.154</v>
      </c>
      <c r="M2031" s="2">
        <v>0</v>
      </c>
      <c r="N2031" s="2">
        <v>0.92100000000000004</v>
      </c>
      <c r="O2031" s="3">
        <v>-0.614141264620918</v>
      </c>
    </row>
    <row r="2032" spans="1:15" x14ac:dyDescent="0.2">
      <c r="A2032" s="10" t="s">
        <v>2035</v>
      </c>
      <c r="B2032" s="7">
        <v>2.02348804819799</v>
      </c>
      <c r="C2032" s="2">
        <v>0</v>
      </c>
      <c r="D2032" s="2">
        <v>0.70899999999999996</v>
      </c>
      <c r="E2032" s="2">
        <v>0</v>
      </c>
      <c r="F2032" s="2">
        <v>0.67151321870533998</v>
      </c>
      <c r="G2032" s="2">
        <v>-0.41899999999999998</v>
      </c>
      <c r="H2032" s="2">
        <v>1.7509999999999999</v>
      </c>
      <c r="I2032" s="2">
        <v>0</v>
      </c>
      <c r="J2032" s="2">
        <v>0</v>
      </c>
      <c r="K2032" s="2">
        <v>0</v>
      </c>
      <c r="L2032" s="2">
        <v>0.16700000000000001</v>
      </c>
      <c r="M2032" s="2">
        <v>0</v>
      </c>
      <c r="N2032" s="2">
        <v>2.077</v>
      </c>
      <c r="O2032" s="3">
        <v>0</v>
      </c>
    </row>
    <row r="2033" spans="1:15" x14ac:dyDescent="0.2">
      <c r="A2033" s="10" t="s">
        <v>2036</v>
      </c>
      <c r="B2033" s="7">
        <v>0.40909969816438402</v>
      </c>
      <c r="C2033" s="2">
        <v>0</v>
      </c>
      <c r="D2033" s="2">
        <v>2.504</v>
      </c>
      <c r="E2033" s="2">
        <v>0</v>
      </c>
      <c r="F2033" s="2">
        <v>-0.36991448557064699</v>
      </c>
      <c r="G2033" s="2">
        <v>0.34899999999999998</v>
      </c>
      <c r="H2033" s="2">
        <v>0.81599999999999995</v>
      </c>
      <c r="I2033" s="2">
        <v>0</v>
      </c>
      <c r="J2033" s="2">
        <v>0</v>
      </c>
      <c r="K2033" s="2">
        <v>0</v>
      </c>
      <c r="L2033" s="2">
        <v>-1.512</v>
      </c>
      <c r="M2033" s="2">
        <v>0</v>
      </c>
      <c r="N2033" s="2">
        <v>-0.78500000000000003</v>
      </c>
      <c r="O2033" s="3">
        <v>0</v>
      </c>
    </row>
    <row r="2034" spans="1:15" x14ac:dyDescent="0.2">
      <c r="A2034" s="10" t="s">
        <v>2037</v>
      </c>
      <c r="B2034" s="7">
        <v>-8.2392251830021399E-2</v>
      </c>
      <c r="C2034" s="2">
        <v>0</v>
      </c>
      <c r="D2034" s="2">
        <v>-2.9220000000000002</v>
      </c>
      <c r="E2034" s="2">
        <v>0</v>
      </c>
      <c r="F2034" s="2">
        <v>1.4441810242575499</v>
      </c>
      <c r="G2034" s="2">
        <v>0.96699999999999997</v>
      </c>
      <c r="H2034" s="2">
        <v>0.41299999999999998</v>
      </c>
      <c r="I2034" s="2">
        <v>0</v>
      </c>
      <c r="J2034" s="2">
        <v>0</v>
      </c>
      <c r="K2034" s="2">
        <v>0</v>
      </c>
      <c r="L2034" s="2">
        <v>-5.2999999999999999E-2</v>
      </c>
      <c r="M2034" s="2">
        <v>0</v>
      </c>
      <c r="N2034" s="2">
        <v>-5.0999999999999997E-2</v>
      </c>
      <c r="O2034" s="3">
        <v>0</v>
      </c>
    </row>
    <row r="2035" spans="1:15" x14ac:dyDescent="0.2">
      <c r="A2035" s="10" t="s">
        <v>2038</v>
      </c>
      <c r="B2035" s="7">
        <v>0.58049049674358699</v>
      </c>
      <c r="C2035" s="2">
        <v>5.4739155278986103E-2</v>
      </c>
      <c r="D2035" s="2">
        <v>-7.0000000000000001E-3</v>
      </c>
      <c r="E2035" s="2">
        <v>0</v>
      </c>
      <c r="F2035" s="2">
        <v>1.36418458601099</v>
      </c>
      <c r="G2035" s="2">
        <v>0.182</v>
      </c>
      <c r="H2035" s="2">
        <v>-0.23400000000000001</v>
      </c>
      <c r="I2035" s="2">
        <v>0</v>
      </c>
      <c r="J2035" s="2">
        <v>0</v>
      </c>
      <c r="K2035" s="2">
        <v>0.424586020384848</v>
      </c>
      <c r="L2035" s="2">
        <v>0.24399999999999999</v>
      </c>
      <c r="M2035" s="2">
        <v>0</v>
      </c>
      <c r="N2035" s="2">
        <v>-0.13200000000000001</v>
      </c>
      <c r="O2035" s="3">
        <v>-0.15503827144406199</v>
      </c>
    </row>
    <row r="2036" spans="1:15" x14ac:dyDescent="0.2">
      <c r="A2036" s="10" t="s">
        <v>2039</v>
      </c>
      <c r="B2036" s="7">
        <v>0.61182865316119095</v>
      </c>
      <c r="C2036" s="2">
        <v>1.11872635452736</v>
      </c>
      <c r="D2036" s="2">
        <v>-0.56999999999999995</v>
      </c>
      <c r="E2036" s="2">
        <v>0</v>
      </c>
      <c r="F2036" s="2">
        <v>1.61494190796382E-2</v>
      </c>
      <c r="G2036" s="2">
        <v>-0.67</v>
      </c>
      <c r="H2036" s="2">
        <v>0.126</v>
      </c>
      <c r="I2036" s="2">
        <v>0</v>
      </c>
      <c r="J2036" s="2">
        <v>0</v>
      </c>
      <c r="K2036" s="2">
        <v>0</v>
      </c>
      <c r="L2036" s="2">
        <v>1.9350000000000001</v>
      </c>
      <c r="M2036" s="2">
        <v>0</v>
      </c>
      <c r="N2036" s="2">
        <v>0.437</v>
      </c>
      <c r="O2036" s="3">
        <v>-0.66236301530896202</v>
      </c>
    </row>
    <row r="2037" spans="1:15" x14ac:dyDescent="0.2">
      <c r="A2037" s="10" t="s">
        <v>2040</v>
      </c>
      <c r="B2037" s="7">
        <v>-2.4858363580855301</v>
      </c>
      <c r="C2037" s="2">
        <v>0</v>
      </c>
      <c r="D2037" s="2">
        <v>-6.8000000000000005E-2</v>
      </c>
      <c r="E2037" s="2">
        <v>0</v>
      </c>
      <c r="F2037" s="2">
        <v>-1.106030661368</v>
      </c>
      <c r="G2037" s="2">
        <v>-0.58299999999999996</v>
      </c>
      <c r="H2037" s="2">
        <v>-0.68700000000000006</v>
      </c>
      <c r="I2037" s="2">
        <v>0</v>
      </c>
      <c r="J2037" s="2">
        <v>0</v>
      </c>
      <c r="K2037" s="2">
        <v>0</v>
      </c>
      <c r="L2037" s="2">
        <v>-1.804</v>
      </c>
      <c r="M2037" s="2">
        <v>0</v>
      </c>
      <c r="N2037" s="2">
        <v>-1.841</v>
      </c>
      <c r="O2037" s="3">
        <v>0</v>
      </c>
    </row>
    <row r="2038" spans="1:15" x14ac:dyDescent="0.2">
      <c r="A2038" s="10" t="s">
        <v>2041</v>
      </c>
      <c r="B2038" s="7">
        <v>2.7711389870601399</v>
      </c>
      <c r="C2038" s="2">
        <v>0.23584745510257599</v>
      </c>
      <c r="D2038" s="2">
        <v>1.9610000000000001</v>
      </c>
      <c r="E2038" s="2">
        <v>-0.34181245038642799</v>
      </c>
      <c r="F2038" s="2">
        <v>1.74396406367811</v>
      </c>
      <c r="G2038" s="2">
        <v>0.93300000000000005</v>
      </c>
      <c r="H2038" s="2">
        <v>-0.65100000000000002</v>
      </c>
      <c r="I2038" s="2">
        <v>0</v>
      </c>
      <c r="J2038" s="2">
        <v>0</v>
      </c>
      <c r="K2038" s="2">
        <v>1.96732108030233</v>
      </c>
      <c r="L2038" s="2">
        <v>0.96</v>
      </c>
      <c r="M2038" s="2">
        <v>0</v>
      </c>
      <c r="N2038" s="2">
        <v>-0.69599999999999995</v>
      </c>
      <c r="O2038" s="3">
        <v>2.6507907633053098</v>
      </c>
    </row>
    <row r="2039" spans="1:15" x14ac:dyDescent="0.2">
      <c r="A2039" s="10" t="s">
        <v>2042</v>
      </c>
      <c r="B2039" s="7">
        <v>-2.5594823442572401</v>
      </c>
      <c r="C2039" s="2">
        <v>0</v>
      </c>
      <c r="D2039" s="2">
        <v>-1.85</v>
      </c>
      <c r="E2039" s="2">
        <v>0</v>
      </c>
      <c r="F2039" s="2">
        <v>-2.5504257490927502</v>
      </c>
      <c r="G2039" s="2">
        <v>-0.71199999999999997</v>
      </c>
      <c r="H2039" s="2">
        <v>1.7999999999999999E-2</v>
      </c>
      <c r="I2039" s="2">
        <v>0</v>
      </c>
      <c r="J2039" s="2">
        <v>0</v>
      </c>
      <c r="K2039" s="2">
        <v>0</v>
      </c>
      <c r="L2039" s="2">
        <v>-1.3740000000000001</v>
      </c>
      <c r="M2039" s="2">
        <v>0</v>
      </c>
      <c r="N2039" s="2">
        <v>0.19900000000000001</v>
      </c>
      <c r="O2039" s="3">
        <v>0</v>
      </c>
    </row>
    <row r="2040" spans="1:15" x14ac:dyDescent="0.2">
      <c r="A2040" s="10" t="s">
        <v>2043</v>
      </c>
      <c r="B2040" s="7">
        <v>-1.2253652516698801</v>
      </c>
      <c r="C2040" s="2">
        <v>0</v>
      </c>
      <c r="D2040" s="2">
        <v>-1.4570000000000001</v>
      </c>
      <c r="E2040" s="2">
        <v>0</v>
      </c>
      <c r="F2040" s="2">
        <v>0</v>
      </c>
      <c r="G2040" s="2">
        <v>-0.78900000000000003</v>
      </c>
      <c r="H2040" s="2">
        <v>-0.36499999999999999</v>
      </c>
      <c r="I2040" s="2">
        <v>0</v>
      </c>
      <c r="J2040" s="2">
        <v>0</v>
      </c>
      <c r="K2040" s="2">
        <v>0</v>
      </c>
      <c r="L2040" s="2">
        <v>0.42199999999999999</v>
      </c>
      <c r="M2040" s="2">
        <v>0</v>
      </c>
      <c r="N2040" s="2">
        <v>-0.55100000000000005</v>
      </c>
      <c r="O2040" s="3">
        <v>0</v>
      </c>
    </row>
    <row r="2041" spans="1:15" x14ac:dyDescent="0.2">
      <c r="A2041" s="10" t="s">
        <v>2044</v>
      </c>
      <c r="B2041" s="7">
        <v>-1.5763276615486099</v>
      </c>
      <c r="C2041" s="2">
        <v>0</v>
      </c>
      <c r="D2041" s="2">
        <v>-5.8000000000000003E-2</v>
      </c>
      <c r="E2041" s="2">
        <v>-2.7527292961802199</v>
      </c>
      <c r="F2041" s="2">
        <v>-0.50184168102939097</v>
      </c>
      <c r="G2041" s="2">
        <v>-0.24199999999999999</v>
      </c>
      <c r="H2041" s="2">
        <v>1.65</v>
      </c>
      <c r="I2041" s="2">
        <v>0</v>
      </c>
      <c r="J2041" s="2">
        <v>0</v>
      </c>
      <c r="K2041" s="2">
        <v>0</v>
      </c>
      <c r="L2041" s="2">
        <v>-1.4079999999999999</v>
      </c>
      <c r="M2041" s="2">
        <v>0</v>
      </c>
      <c r="N2041" s="2">
        <v>-0.85799999999999998</v>
      </c>
      <c r="O2041" s="3">
        <v>0</v>
      </c>
    </row>
    <row r="2042" spans="1:15" x14ac:dyDescent="0.2">
      <c r="A2042" s="10" t="s">
        <v>2045</v>
      </c>
      <c r="B2042" s="7">
        <v>8.9442719099995396E-4</v>
      </c>
      <c r="C2042" s="2">
        <v>0</v>
      </c>
      <c r="D2042" s="2">
        <v>0.89100000000000001</v>
      </c>
      <c r="E2042" s="2">
        <v>0</v>
      </c>
      <c r="F2042" s="2">
        <v>0</v>
      </c>
      <c r="G2042" s="2">
        <v>0.58699999999999997</v>
      </c>
      <c r="H2042" s="2">
        <v>-0.36199999999999999</v>
      </c>
      <c r="I2042" s="2">
        <v>0</v>
      </c>
      <c r="J2042" s="2">
        <v>0</v>
      </c>
      <c r="K2042" s="2">
        <v>0</v>
      </c>
      <c r="L2042" s="2">
        <v>-8.6999999999999994E-2</v>
      </c>
      <c r="M2042" s="2">
        <v>0</v>
      </c>
      <c r="N2042" s="2">
        <v>-1.0269999999999999</v>
      </c>
      <c r="O2042" s="3">
        <v>0</v>
      </c>
    </row>
    <row r="2043" spans="1:15" x14ac:dyDescent="0.2">
      <c r="A2043" s="10" t="s">
        <v>2046</v>
      </c>
      <c r="B2043" s="7">
        <v>-1.52049300302712</v>
      </c>
      <c r="C2043" s="2">
        <v>1.3226780311113899</v>
      </c>
      <c r="D2043" s="2">
        <v>0</v>
      </c>
      <c r="E2043" s="2">
        <v>-1.38344659079523</v>
      </c>
      <c r="F2043" s="2">
        <v>0.73430090740412202</v>
      </c>
      <c r="G2043" s="2">
        <v>1.4E-2</v>
      </c>
      <c r="H2043" s="2">
        <v>3.5000000000000003E-2</v>
      </c>
      <c r="I2043" s="2">
        <v>0</v>
      </c>
      <c r="J2043" s="2">
        <v>0</v>
      </c>
      <c r="K2043" s="2">
        <v>-1.99354163250131</v>
      </c>
      <c r="L2043" s="2">
        <v>-0.48499999999999999</v>
      </c>
      <c r="M2043" s="2">
        <v>0</v>
      </c>
      <c r="N2043" s="2">
        <v>-1.3109999999999999</v>
      </c>
      <c r="O2043" s="3">
        <v>-1.49446972430033</v>
      </c>
    </row>
    <row r="2044" spans="1:15" x14ac:dyDescent="0.2">
      <c r="A2044" s="10" t="s">
        <v>2047</v>
      </c>
      <c r="B2044" s="7">
        <v>-0.36409376035866903</v>
      </c>
      <c r="C2044" s="2">
        <v>0</v>
      </c>
      <c r="D2044" s="2">
        <v>0.14000000000000001</v>
      </c>
      <c r="E2044" s="2">
        <v>-2.4041452868033599</v>
      </c>
      <c r="F2044" s="2">
        <v>1.8003013553934399</v>
      </c>
      <c r="G2044" s="2">
        <v>1E-3</v>
      </c>
      <c r="H2044" s="2">
        <v>-0.36499999999999999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-6.4000000000000001E-2</v>
      </c>
      <c r="O2044" s="3">
        <v>0</v>
      </c>
    </row>
    <row r="2045" spans="1:15" x14ac:dyDescent="0.2">
      <c r="A2045" s="10" t="s">
        <v>2048</v>
      </c>
      <c r="B2045" s="7">
        <v>-0.81130357177822399</v>
      </c>
      <c r="C2045" s="2">
        <v>-0.34400502349273299</v>
      </c>
      <c r="D2045" s="2">
        <v>-1.4390000000000001</v>
      </c>
      <c r="E2045" s="2">
        <v>-1.95631876244674</v>
      </c>
      <c r="F2045" s="2">
        <v>-0.14114833160783899</v>
      </c>
      <c r="G2045" s="2">
        <v>4.0000000000000001E-3</v>
      </c>
      <c r="H2045" s="2">
        <v>0.60899999999999999</v>
      </c>
      <c r="I2045" s="2">
        <v>0</v>
      </c>
      <c r="J2045" s="2">
        <v>0</v>
      </c>
      <c r="K2045" s="2">
        <v>1.1800404413426899</v>
      </c>
      <c r="L2045" s="2">
        <v>1.9179999999999999</v>
      </c>
      <c r="M2045" s="2">
        <v>0</v>
      </c>
      <c r="N2045" s="2">
        <v>-0.52100000000000002</v>
      </c>
      <c r="O2045" s="3">
        <v>-1.8751354844444701</v>
      </c>
    </row>
    <row r="2046" spans="1:15" x14ac:dyDescent="0.2">
      <c r="A2046" s="10" t="s">
        <v>2049</v>
      </c>
      <c r="B2046" s="7">
        <v>-0.43066669246646</v>
      </c>
      <c r="C2046" s="2">
        <v>0</v>
      </c>
      <c r="D2046" s="2">
        <v>-0.69799999999999995</v>
      </c>
      <c r="E2046" s="2">
        <v>0</v>
      </c>
      <c r="F2046" s="2">
        <v>0</v>
      </c>
      <c r="G2046" s="2">
        <v>0.623</v>
      </c>
      <c r="H2046" s="2">
        <v>-0.503</v>
      </c>
      <c r="I2046" s="2">
        <v>0</v>
      </c>
      <c r="J2046" s="2">
        <v>0</v>
      </c>
      <c r="K2046" s="2">
        <v>0</v>
      </c>
      <c r="L2046" s="2">
        <v>2.2509999999999999</v>
      </c>
      <c r="M2046" s="2">
        <v>0</v>
      </c>
      <c r="N2046" s="2">
        <v>-2.6360000000000001</v>
      </c>
      <c r="O2046" s="3">
        <v>0</v>
      </c>
    </row>
    <row r="2047" spans="1:15" x14ac:dyDescent="0.2">
      <c r="A2047" s="10" t="s">
        <v>2050</v>
      </c>
      <c r="B2047" s="7">
        <v>1.76689908160591</v>
      </c>
      <c r="C2047" s="2">
        <v>0</v>
      </c>
      <c r="D2047" s="2">
        <v>0.66300000000000003</v>
      </c>
      <c r="E2047" s="2">
        <v>0</v>
      </c>
      <c r="F2047" s="2">
        <v>1.6750011769266899</v>
      </c>
      <c r="G2047" s="2">
        <v>1E-3</v>
      </c>
      <c r="H2047" s="2">
        <v>1.325</v>
      </c>
      <c r="I2047" s="2">
        <v>0</v>
      </c>
      <c r="J2047" s="2">
        <v>0</v>
      </c>
      <c r="K2047" s="2">
        <v>0</v>
      </c>
      <c r="L2047" s="2">
        <v>1.2589999999999999</v>
      </c>
      <c r="M2047" s="2">
        <v>0</v>
      </c>
      <c r="N2047" s="2">
        <v>-0.59499999999999997</v>
      </c>
      <c r="O2047" s="3">
        <v>0</v>
      </c>
    </row>
    <row r="2048" spans="1:15" x14ac:dyDescent="0.2">
      <c r="A2048" s="10" t="s">
        <v>2051</v>
      </c>
      <c r="B2048" s="7">
        <v>0.152162320263347</v>
      </c>
      <c r="C2048" s="2">
        <v>0</v>
      </c>
      <c r="D2048" s="2">
        <v>0.94899999999999995</v>
      </c>
      <c r="E2048" s="2">
        <v>0</v>
      </c>
      <c r="F2048" s="2">
        <v>-0.49227995727684298</v>
      </c>
      <c r="G2048" s="2">
        <v>2E-3</v>
      </c>
      <c r="H2048" s="2">
        <v>0.222</v>
      </c>
      <c r="I2048" s="2">
        <v>0</v>
      </c>
      <c r="J2048" s="2">
        <v>0</v>
      </c>
      <c r="K2048" s="2">
        <v>0</v>
      </c>
      <c r="L2048" s="2">
        <v>1.2150000000000001</v>
      </c>
      <c r="M2048" s="2">
        <v>0</v>
      </c>
      <c r="N2048" s="2">
        <v>-1.5229999999999999</v>
      </c>
      <c r="O2048" s="3">
        <v>0</v>
      </c>
    </row>
    <row r="2049" spans="1:15" x14ac:dyDescent="0.2">
      <c r="A2049" s="10" t="s">
        <v>2052</v>
      </c>
      <c r="B2049" s="7">
        <v>-1.2898752700520799</v>
      </c>
      <c r="C2049" s="2">
        <v>-0.50748503862518801</v>
      </c>
      <c r="D2049" s="2">
        <v>0.64200000000000002</v>
      </c>
      <c r="E2049" s="2">
        <v>-0.80647403742121704</v>
      </c>
      <c r="F2049" s="2">
        <v>0.79160240595604703</v>
      </c>
      <c r="G2049" s="2">
        <v>-0.53900000000000003</v>
      </c>
      <c r="H2049" s="2">
        <v>1.002</v>
      </c>
      <c r="I2049" s="2">
        <v>0</v>
      </c>
      <c r="J2049" s="2">
        <v>0</v>
      </c>
      <c r="K2049" s="2">
        <v>-1.49755359590294</v>
      </c>
      <c r="L2049" s="2">
        <v>-1.25</v>
      </c>
      <c r="M2049" s="2">
        <v>0</v>
      </c>
      <c r="N2049" s="2">
        <v>0.34899999999999998</v>
      </c>
      <c r="O2049" s="3">
        <v>-2.2630334848960501</v>
      </c>
    </row>
    <row r="2050" spans="1:15" x14ac:dyDescent="0.2">
      <c r="A2050" s="10" t="s">
        <v>2053</v>
      </c>
      <c r="B2050" s="7">
        <v>0.28472702585548998</v>
      </c>
      <c r="C2050" s="2">
        <v>0</v>
      </c>
      <c r="D2050" s="2">
        <v>2.1110000000000002</v>
      </c>
      <c r="E2050" s="2">
        <v>0</v>
      </c>
      <c r="F2050" s="2">
        <v>-2.5325640706738199</v>
      </c>
      <c r="G2050" s="2">
        <v>-0.78700000000000003</v>
      </c>
      <c r="H2050" s="2">
        <v>1.75</v>
      </c>
      <c r="I2050" s="2">
        <v>0</v>
      </c>
      <c r="J2050" s="2">
        <v>0</v>
      </c>
      <c r="K2050" s="2">
        <v>0</v>
      </c>
      <c r="L2050" s="2">
        <v>-0.65500000000000003</v>
      </c>
      <c r="M2050" s="2">
        <v>0</v>
      </c>
      <c r="N2050" s="2">
        <v>0.81100000000000005</v>
      </c>
      <c r="O2050" s="3">
        <v>0</v>
      </c>
    </row>
    <row r="2051" spans="1:15" x14ac:dyDescent="0.2">
      <c r="A2051" s="10" t="s">
        <v>2054</v>
      </c>
      <c r="B2051" s="7">
        <v>-2.7152136716436899</v>
      </c>
      <c r="C2051" s="2">
        <v>0.22175050180144801</v>
      </c>
      <c r="D2051" s="2">
        <v>-0.28399999999999997</v>
      </c>
      <c r="E2051" s="2">
        <v>-5.9197464867426302</v>
      </c>
      <c r="F2051" s="2">
        <v>3.3369538241950401</v>
      </c>
      <c r="G2051" s="2">
        <v>0</v>
      </c>
      <c r="H2051" s="2">
        <v>-1.0049999999999999</v>
      </c>
      <c r="I2051" s="2">
        <v>-5.0199219472135299</v>
      </c>
      <c r="J2051" s="2">
        <v>0</v>
      </c>
      <c r="K2051" s="2">
        <v>-0.92326498040762905</v>
      </c>
      <c r="L2051" s="2">
        <v>-2.0529999999999999</v>
      </c>
      <c r="M2051" s="2">
        <v>1.7158333940339701</v>
      </c>
      <c r="N2051" s="2">
        <v>0.80800000000000005</v>
      </c>
      <c r="O2051" s="3">
        <v>0.117050719847952</v>
      </c>
    </row>
    <row r="2052" spans="1:15" x14ac:dyDescent="0.2">
      <c r="A2052" s="10" t="s">
        <v>2055</v>
      </c>
      <c r="B2052" s="7">
        <v>0.64389474321263496</v>
      </c>
      <c r="C2052" s="2">
        <v>0.326698512634715</v>
      </c>
      <c r="D2052" s="2">
        <v>0.84399999999999997</v>
      </c>
      <c r="E2052" s="2">
        <v>1.76025189858689</v>
      </c>
      <c r="F2052" s="2">
        <v>-1.4087670671788799</v>
      </c>
      <c r="G2052" s="2">
        <v>-0.65400000000000003</v>
      </c>
      <c r="H2052" s="2">
        <v>-0.77600000000000002</v>
      </c>
      <c r="I2052" s="2">
        <v>0.78275120932184294</v>
      </c>
      <c r="J2052" s="2">
        <v>0</v>
      </c>
      <c r="K2052" s="2">
        <v>0.271653541863976</v>
      </c>
      <c r="L2052" s="2">
        <v>0.46899999999999997</v>
      </c>
      <c r="M2052" s="2">
        <v>-0.25551924025332001</v>
      </c>
      <c r="N2052" s="2">
        <v>2.367</v>
      </c>
      <c r="O2052" s="3">
        <v>-1.4965520350336301</v>
      </c>
    </row>
    <row r="2053" spans="1:15" x14ac:dyDescent="0.2">
      <c r="A2053" s="10" t="s">
        <v>2056</v>
      </c>
      <c r="B2053" s="7">
        <v>1.1138282002678299</v>
      </c>
      <c r="C2053" s="2">
        <v>-0.89043300075754706</v>
      </c>
      <c r="D2053" s="2">
        <v>1.1379999999999999</v>
      </c>
      <c r="E2053" s="2">
        <v>-0.50582765868277502</v>
      </c>
      <c r="F2053" s="2">
        <v>1.4553678933393699</v>
      </c>
      <c r="G2053" s="2">
        <v>-0.83</v>
      </c>
      <c r="H2053" s="2">
        <v>0.88900000000000001</v>
      </c>
      <c r="I2053" s="2">
        <v>0</v>
      </c>
      <c r="J2053" s="2">
        <v>0</v>
      </c>
      <c r="K2053" s="2">
        <v>0.62941435701694104</v>
      </c>
      <c r="L2053" s="2">
        <v>1.107</v>
      </c>
      <c r="M2053" s="2">
        <v>0</v>
      </c>
      <c r="N2053" s="2">
        <v>-0.53600000000000003</v>
      </c>
      <c r="O2053" s="3">
        <v>1.06571244405654</v>
      </c>
    </row>
    <row r="2054" spans="1:15" x14ac:dyDescent="0.2">
      <c r="A2054" s="10" t="s">
        <v>2057</v>
      </c>
      <c r="B2054" s="7">
        <v>-0.91703314862049101</v>
      </c>
      <c r="C2054" s="2">
        <v>1.9770655397878401</v>
      </c>
      <c r="D2054" s="2">
        <v>-0.874</v>
      </c>
      <c r="E2054" s="2">
        <v>-0.82729456652094002</v>
      </c>
      <c r="F2054" s="2">
        <v>1.3222834264715499</v>
      </c>
      <c r="G2054" s="2">
        <v>-0.29799999999999999</v>
      </c>
      <c r="H2054" s="2">
        <v>-0.48399999999999999</v>
      </c>
      <c r="I2054" s="2">
        <v>0</v>
      </c>
      <c r="J2054" s="2">
        <v>0</v>
      </c>
      <c r="K2054" s="2">
        <v>-0.62082490325907103</v>
      </c>
      <c r="L2054" s="2">
        <v>-0.91200000000000003</v>
      </c>
      <c r="M2054" s="2">
        <v>0</v>
      </c>
      <c r="N2054" s="2">
        <v>-1.5780000000000001</v>
      </c>
      <c r="O2054" s="3">
        <v>-0.60514293599582902</v>
      </c>
    </row>
    <row r="2055" spans="1:15" x14ac:dyDescent="0.2">
      <c r="A2055" s="10" t="s">
        <v>2058</v>
      </c>
      <c r="B2055" s="7">
        <v>1.5264631006777001</v>
      </c>
      <c r="C2055" s="2">
        <v>0</v>
      </c>
      <c r="D2055" s="2">
        <v>0.69899999999999995</v>
      </c>
      <c r="E2055" s="2">
        <v>1.51405570784704</v>
      </c>
      <c r="F2055" s="2">
        <v>0</v>
      </c>
      <c r="G2055" s="2">
        <v>0.90500000000000003</v>
      </c>
      <c r="H2055" s="2">
        <v>-0.41699999999999998</v>
      </c>
      <c r="I2055" s="2">
        <v>0</v>
      </c>
      <c r="J2055" s="2">
        <v>0</v>
      </c>
      <c r="K2055" s="2">
        <v>0</v>
      </c>
      <c r="L2055" s="2">
        <v>0.76300000000000001</v>
      </c>
      <c r="M2055" s="2">
        <v>0</v>
      </c>
      <c r="N2055" s="2">
        <v>0.27500000000000002</v>
      </c>
      <c r="O2055" s="3">
        <v>0</v>
      </c>
    </row>
    <row r="2056" spans="1:15" x14ac:dyDescent="0.2">
      <c r="A2056" s="10" t="s">
        <v>2059</v>
      </c>
      <c r="B2056" s="7">
        <v>6.3883010677712404E-2</v>
      </c>
      <c r="C2056" s="2">
        <v>0</v>
      </c>
      <c r="D2056" s="2">
        <v>-1.4410000000000001</v>
      </c>
      <c r="E2056" s="2">
        <v>-1.2840957458243001</v>
      </c>
      <c r="F2056" s="2">
        <v>2.8271143050796099</v>
      </c>
      <c r="G2056" s="2">
        <v>0.71099999999999997</v>
      </c>
      <c r="H2056" s="2">
        <v>1.482</v>
      </c>
      <c r="I2056" s="2">
        <v>0</v>
      </c>
      <c r="J2056" s="2">
        <v>0</v>
      </c>
      <c r="K2056" s="2">
        <v>0</v>
      </c>
      <c r="L2056" s="2">
        <v>-0.89300000000000002</v>
      </c>
      <c r="M2056" s="2">
        <v>0</v>
      </c>
      <c r="N2056" s="2">
        <v>-1.2330000000000001</v>
      </c>
      <c r="O2056" s="3">
        <v>0</v>
      </c>
    </row>
    <row r="2057" spans="1:15" x14ac:dyDescent="0.2">
      <c r="A2057" s="10" t="s">
        <v>2060</v>
      </c>
      <c r="B2057" s="7">
        <v>0.21374559029113499</v>
      </c>
      <c r="C2057" s="2">
        <v>0</v>
      </c>
      <c r="D2057" s="2">
        <v>0.68700000000000006</v>
      </c>
      <c r="E2057" s="2">
        <v>0</v>
      </c>
      <c r="F2057" s="2">
        <v>-0.67543236901672998</v>
      </c>
      <c r="G2057" s="2">
        <v>0.55400000000000005</v>
      </c>
      <c r="H2057" s="2">
        <v>0.69899999999999995</v>
      </c>
      <c r="I2057" s="2">
        <v>0</v>
      </c>
      <c r="J2057" s="2">
        <v>0</v>
      </c>
      <c r="K2057" s="2">
        <v>0</v>
      </c>
      <c r="L2057" s="2">
        <v>0.20399999999999999</v>
      </c>
      <c r="M2057" s="2">
        <v>0</v>
      </c>
      <c r="N2057" s="2">
        <v>-0.94499999999999995</v>
      </c>
      <c r="O2057" s="3">
        <v>0</v>
      </c>
    </row>
    <row r="2058" spans="1:15" x14ac:dyDescent="0.2">
      <c r="A2058" s="10" t="s">
        <v>2061</v>
      </c>
      <c r="B2058" s="7">
        <v>-0.78329416853078404</v>
      </c>
      <c r="C2058" s="2">
        <v>-0.56519329548312802</v>
      </c>
      <c r="D2058" s="2">
        <v>-0.6</v>
      </c>
      <c r="E2058" s="2">
        <v>-1.19915090996547</v>
      </c>
      <c r="F2058" s="2">
        <v>0.15039191953700301</v>
      </c>
      <c r="G2058" s="2">
        <v>0.93200000000000005</v>
      </c>
      <c r="H2058" s="2">
        <v>0.99199999999999999</v>
      </c>
      <c r="I2058" s="2">
        <v>0</v>
      </c>
      <c r="J2058" s="2">
        <v>0</v>
      </c>
      <c r="K2058" s="2">
        <v>0.96164632107572501</v>
      </c>
      <c r="L2058" s="2">
        <v>-2.722</v>
      </c>
      <c r="M2058" s="2">
        <v>0</v>
      </c>
      <c r="N2058" s="2">
        <v>0.192</v>
      </c>
      <c r="O2058" s="3">
        <v>-0.61868768564919097</v>
      </c>
    </row>
    <row r="2059" spans="1:15" x14ac:dyDescent="0.2">
      <c r="A2059" s="10" t="s">
        <v>2062</v>
      </c>
      <c r="B2059" s="7">
        <v>2.39336764821152</v>
      </c>
      <c r="C2059" s="2">
        <v>-0.42341552896753598</v>
      </c>
      <c r="D2059" s="2">
        <v>-0.84699999999999998</v>
      </c>
      <c r="E2059" s="2">
        <v>0.69867917408700397</v>
      </c>
      <c r="F2059" s="2">
        <v>4.3602582426380296</v>
      </c>
      <c r="G2059" s="2">
        <v>0.84499999999999997</v>
      </c>
      <c r="H2059" s="2">
        <v>0.217</v>
      </c>
      <c r="I2059" s="2">
        <v>0</v>
      </c>
      <c r="J2059" s="2">
        <v>0</v>
      </c>
      <c r="K2059" s="2">
        <v>1.4531511293714501</v>
      </c>
      <c r="L2059" s="2">
        <v>1.387</v>
      </c>
      <c r="M2059" s="2">
        <v>0</v>
      </c>
      <c r="N2059" s="2">
        <v>-0.25600000000000001</v>
      </c>
      <c r="O2059" s="3">
        <v>0.13382002938009099</v>
      </c>
    </row>
    <row r="2060" spans="1:15" x14ac:dyDescent="0.2">
      <c r="A2060" s="10" t="s">
        <v>2063</v>
      </c>
      <c r="B2060" s="7">
        <v>-1.1159974991413699</v>
      </c>
      <c r="C2060" s="2">
        <v>0</v>
      </c>
      <c r="D2060" s="2">
        <v>0.436</v>
      </c>
      <c r="E2060" s="2">
        <v>0.92857552754221195</v>
      </c>
      <c r="F2060" s="2">
        <v>-0.72122737404030202</v>
      </c>
      <c r="G2060" s="2">
        <v>-0.84299999999999997</v>
      </c>
      <c r="H2060" s="2">
        <v>-0.68400000000000005</v>
      </c>
      <c r="I2060" s="2">
        <v>0</v>
      </c>
      <c r="J2060" s="2">
        <v>0</v>
      </c>
      <c r="K2060" s="2">
        <v>0</v>
      </c>
      <c r="L2060" s="2">
        <v>-1.7789999999999999</v>
      </c>
      <c r="M2060" s="2">
        <v>0</v>
      </c>
      <c r="N2060" s="2">
        <v>-0.28999999999999998</v>
      </c>
      <c r="O2060" s="3">
        <v>0</v>
      </c>
    </row>
    <row r="2061" spans="1:15" x14ac:dyDescent="0.2">
      <c r="A2061" s="10" t="s">
        <v>2064</v>
      </c>
      <c r="B2061" s="7">
        <v>1.7207518737965499</v>
      </c>
      <c r="C2061" s="2">
        <v>0</v>
      </c>
      <c r="D2061" s="2">
        <v>-0.68200000000000005</v>
      </c>
      <c r="E2061" s="2">
        <v>-0.93373402251385895</v>
      </c>
      <c r="F2061" s="2">
        <v>2.39341554862794</v>
      </c>
      <c r="G2061" s="2">
        <v>1.004</v>
      </c>
      <c r="H2061" s="2">
        <v>0.54800000000000004</v>
      </c>
      <c r="I2061" s="2">
        <v>0</v>
      </c>
      <c r="J2061" s="2">
        <v>0</v>
      </c>
      <c r="K2061" s="2">
        <v>0</v>
      </c>
      <c r="L2061" s="2">
        <v>1.123</v>
      </c>
      <c r="M2061" s="2">
        <v>0</v>
      </c>
      <c r="N2061" s="2">
        <v>1.1000000000000001</v>
      </c>
      <c r="O2061" s="3">
        <v>0</v>
      </c>
    </row>
    <row r="2062" spans="1:15" x14ac:dyDescent="0.2">
      <c r="A2062" s="10" t="s">
        <v>2065</v>
      </c>
      <c r="B2062" s="7">
        <v>1.6951666037572499</v>
      </c>
      <c r="C2062" s="2">
        <v>0</v>
      </c>
      <c r="D2062" s="2">
        <v>-0.55100000000000005</v>
      </c>
      <c r="E2062" s="2">
        <v>0</v>
      </c>
      <c r="F2062" s="2">
        <v>1.4422932082119699</v>
      </c>
      <c r="G2062" s="2">
        <v>1E-3</v>
      </c>
      <c r="H2062" s="2">
        <v>1.8819999999999999</v>
      </c>
      <c r="I2062" s="2">
        <v>0</v>
      </c>
      <c r="J2062" s="2">
        <v>0</v>
      </c>
      <c r="K2062" s="2">
        <v>0</v>
      </c>
      <c r="L2062" s="2">
        <v>0.81599999999999995</v>
      </c>
      <c r="M2062" s="2">
        <v>0</v>
      </c>
      <c r="N2062" s="2">
        <v>0.56200000000000006</v>
      </c>
      <c r="O2062" s="3">
        <v>0</v>
      </c>
    </row>
    <row r="2063" spans="1:15" x14ac:dyDescent="0.2">
      <c r="A2063" s="10" t="s">
        <v>2066</v>
      </c>
      <c r="B2063" s="7">
        <v>-1.0528304955733701</v>
      </c>
      <c r="C2063" s="2">
        <v>0</v>
      </c>
      <c r="D2063" s="2">
        <v>-0.70599999999999996</v>
      </c>
      <c r="E2063" s="2">
        <v>0</v>
      </c>
      <c r="F2063" s="2">
        <v>0.98610250020370604</v>
      </c>
      <c r="G2063" s="2">
        <v>-0.46100000000000002</v>
      </c>
      <c r="H2063" s="2">
        <v>-2.4E-2</v>
      </c>
      <c r="I2063" s="2">
        <v>0</v>
      </c>
      <c r="J2063" s="2">
        <v>0</v>
      </c>
      <c r="K2063" s="2">
        <v>0</v>
      </c>
      <c r="L2063" s="2">
        <v>-0.76700000000000002</v>
      </c>
      <c r="M2063" s="2">
        <v>0</v>
      </c>
      <c r="N2063" s="2">
        <v>-1.607</v>
      </c>
      <c r="O2063" s="3">
        <v>0</v>
      </c>
    </row>
    <row r="2064" spans="1:15" x14ac:dyDescent="0.2">
      <c r="A2064" s="10" t="s">
        <v>2067</v>
      </c>
      <c r="B2064" s="7">
        <v>-0.54745615056984798</v>
      </c>
      <c r="C2064" s="2">
        <v>0</v>
      </c>
      <c r="D2064" s="2">
        <v>-0.156</v>
      </c>
      <c r="E2064" s="2">
        <v>0</v>
      </c>
      <c r="F2064" s="2">
        <v>-1.4839882254443999</v>
      </c>
      <c r="G2064" s="2">
        <v>-0.872</v>
      </c>
      <c r="H2064" s="2">
        <v>0.34899999999999998</v>
      </c>
      <c r="I2064" s="2">
        <v>0</v>
      </c>
      <c r="J2064" s="2">
        <v>0</v>
      </c>
      <c r="K2064" s="2">
        <v>0</v>
      </c>
      <c r="L2064" s="2">
        <v>0.25800000000000001</v>
      </c>
      <c r="M2064" s="2">
        <v>0</v>
      </c>
      <c r="N2064" s="2">
        <v>0.56399999999999995</v>
      </c>
      <c r="O2064" s="3">
        <v>0</v>
      </c>
    </row>
    <row r="2065" spans="1:15" x14ac:dyDescent="0.2">
      <c r="A2065" s="10" t="s">
        <v>2068</v>
      </c>
      <c r="B2065" s="7">
        <v>-1.4713405546549201</v>
      </c>
      <c r="C2065" s="2">
        <v>0.83996555350742697</v>
      </c>
      <c r="D2065" s="2">
        <v>1.7769999999999999</v>
      </c>
      <c r="E2065" s="2">
        <v>-6.5939720471376502</v>
      </c>
      <c r="F2065" s="2">
        <v>-0.211415374817957</v>
      </c>
      <c r="G2065" s="2">
        <v>-0.13400000000000001</v>
      </c>
      <c r="H2065" s="2">
        <v>-0.28999999999999998</v>
      </c>
      <c r="I2065" s="2">
        <v>0</v>
      </c>
      <c r="J2065" s="2">
        <v>0</v>
      </c>
      <c r="K2065" s="2">
        <v>0.13145831099187899</v>
      </c>
      <c r="L2065" s="2">
        <v>-2.1999999999999999E-2</v>
      </c>
      <c r="M2065" s="2">
        <v>0</v>
      </c>
      <c r="N2065" s="2">
        <v>-1.4510000000000001</v>
      </c>
      <c r="O2065" s="3">
        <v>1.30117619097129</v>
      </c>
    </row>
    <row r="2066" spans="1:15" x14ac:dyDescent="0.2">
      <c r="A2066" s="10" t="s">
        <v>2069</v>
      </c>
      <c r="B2066" s="7">
        <v>-5.9705875709350797</v>
      </c>
      <c r="C2066" s="2">
        <v>0</v>
      </c>
      <c r="D2066" s="2">
        <v>1.5</v>
      </c>
      <c r="E2066" s="2">
        <v>0</v>
      </c>
      <c r="F2066" s="2">
        <v>-2.0083520183101999</v>
      </c>
      <c r="G2066" s="2">
        <v>-0.46899999999999997</v>
      </c>
      <c r="H2066" s="2">
        <v>-0.59</v>
      </c>
      <c r="I2066" s="2">
        <v>0</v>
      </c>
      <c r="J2066" s="2">
        <v>-11.7573378753172</v>
      </c>
      <c r="K2066" s="2">
        <v>0</v>
      </c>
      <c r="L2066" s="2">
        <v>-1.778</v>
      </c>
      <c r="M2066" s="2">
        <v>0</v>
      </c>
      <c r="N2066" s="2">
        <v>-0.69399999999999995</v>
      </c>
      <c r="O2066" s="3">
        <v>0</v>
      </c>
    </row>
    <row r="2067" spans="1:15" x14ac:dyDescent="0.2">
      <c r="A2067" s="10" t="s">
        <v>2070</v>
      </c>
      <c r="B2067" s="7">
        <v>-0.23430034136499001</v>
      </c>
      <c r="C2067" s="2">
        <v>1.9624467283668701</v>
      </c>
      <c r="D2067" s="2">
        <v>-0.05</v>
      </c>
      <c r="E2067" s="2">
        <v>-1.5623131991996699</v>
      </c>
      <c r="F2067" s="2">
        <v>1.00495969750263</v>
      </c>
      <c r="G2067" s="2">
        <v>0.29399999999999998</v>
      </c>
      <c r="H2067" s="2">
        <v>-0.35699999999999998</v>
      </c>
      <c r="I2067" s="2">
        <v>0</v>
      </c>
      <c r="J2067" s="2">
        <v>0</v>
      </c>
      <c r="K2067" s="2">
        <v>1.48239736604255</v>
      </c>
      <c r="L2067" s="2">
        <v>-2.472</v>
      </c>
      <c r="M2067" s="2">
        <v>0</v>
      </c>
      <c r="N2067" s="2">
        <v>-1.1679999999999999</v>
      </c>
      <c r="O2067" s="3">
        <v>0.12458667201929</v>
      </c>
    </row>
    <row r="2068" spans="1:15" x14ac:dyDescent="0.2">
      <c r="A2068" s="10" t="s">
        <v>2071</v>
      </c>
      <c r="B2068" s="7">
        <v>-1.41500434568794</v>
      </c>
      <c r="C2068" s="2">
        <v>0.36048662104696499</v>
      </c>
      <c r="D2068" s="2">
        <v>-1.4530000000000001</v>
      </c>
      <c r="E2068" s="2">
        <v>-0.18198665536315201</v>
      </c>
      <c r="F2068" s="2">
        <v>2.3145943730002599E-2</v>
      </c>
      <c r="G2068" s="2">
        <v>0.47899999999999998</v>
      </c>
      <c r="H2068" s="2">
        <v>0.12</v>
      </c>
      <c r="I2068" s="2">
        <v>0</v>
      </c>
      <c r="J2068" s="2">
        <v>0</v>
      </c>
      <c r="K2068" s="2">
        <v>-0.84579723617518698</v>
      </c>
      <c r="L2068" s="2">
        <v>-1.1160000000000001</v>
      </c>
      <c r="M2068" s="2">
        <v>0</v>
      </c>
      <c r="N2068" s="2">
        <v>-0.45900000000000002</v>
      </c>
      <c r="O2068" s="3">
        <v>-1.4014853046487601</v>
      </c>
    </row>
    <row r="2069" spans="1:15" x14ac:dyDescent="0.2">
      <c r="A2069" s="10" t="s">
        <v>2072</v>
      </c>
      <c r="B2069" s="7">
        <v>1.44047893256312</v>
      </c>
      <c r="C2069" s="2">
        <v>0.65088630679765103</v>
      </c>
      <c r="D2069" s="2">
        <v>1.446</v>
      </c>
      <c r="E2069" s="2">
        <v>0</v>
      </c>
      <c r="F2069" s="2">
        <v>-0.25608578489987599</v>
      </c>
      <c r="G2069" s="2">
        <v>0</v>
      </c>
      <c r="H2069" s="2">
        <v>1.089</v>
      </c>
      <c r="I2069" s="2">
        <v>0</v>
      </c>
      <c r="J2069" s="2">
        <v>0</v>
      </c>
      <c r="K2069" s="2">
        <v>0.11195367195353401</v>
      </c>
      <c r="L2069" s="2">
        <v>0</v>
      </c>
      <c r="M2069" s="2">
        <v>0</v>
      </c>
      <c r="N2069" s="2">
        <v>0.68</v>
      </c>
      <c r="O2069" s="3">
        <v>8.9394830538497699E-2</v>
      </c>
    </row>
    <row r="2070" spans="1:15" x14ac:dyDescent="0.2">
      <c r="A2070" s="10" t="s">
        <v>2073</v>
      </c>
      <c r="B2070" s="7">
        <v>5.7243340223994597E-2</v>
      </c>
      <c r="C2070" s="2">
        <v>0</v>
      </c>
      <c r="D2070" s="2">
        <v>1.456</v>
      </c>
      <c r="E2070" s="2">
        <v>0</v>
      </c>
      <c r="F2070" s="2">
        <v>0</v>
      </c>
      <c r="G2070" s="2">
        <v>-0.55500000000000005</v>
      </c>
      <c r="H2070" s="2">
        <v>-0.70499999999999996</v>
      </c>
      <c r="I2070" s="2">
        <v>0</v>
      </c>
      <c r="J2070" s="2">
        <v>0</v>
      </c>
      <c r="K2070" s="2">
        <v>0</v>
      </c>
      <c r="L2070" s="2">
        <v>-1.1100000000000001</v>
      </c>
      <c r="M2070" s="2">
        <v>0</v>
      </c>
      <c r="N2070" s="2">
        <v>1.042</v>
      </c>
      <c r="O2070" s="3">
        <v>0</v>
      </c>
    </row>
    <row r="2071" spans="1:15" x14ac:dyDescent="0.2">
      <c r="A2071" s="10" t="s">
        <v>2074</v>
      </c>
      <c r="B2071" s="7">
        <v>-1.2702815180661999</v>
      </c>
      <c r="C2071" s="2">
        <v>0</v>
      </c>
      <c r="D2071" s="2">
        <v>-0.65300000000000002</v>
      </c>
      <c r="E2071" s="2">
        <v>0</v>
      </c>
      <c r="F2071" s="2">
        <v>1.04584510498065E-2</v>
      </c>
      <c r="G2071" s="2">
        <v>-0.81100000000000005</v>
      </c>
      <c r="H2071" s="2">
        <v>0.114</v>
      </c>
      <c r="I2071" s="2">
        <v>0</v>
      </c>
      <c r="J2071" s="2">
        <v>0</v>
      </c>
      <c r="K2071" s="2">
        <v>0</v>
      </c>
      <c r="L2071" s="2">
        <v>0.2</v>
      </c>
      <c r="M2071" s="2">
        <v>0</v>
      </c>
      <c r="N2071" s="2">
        <v>-1.972</v>
      </c>
      <c r="O2071" s="3">
        <v>0</v>
      </c>
    </row>
    <row r="2072" spans="1:15" x14ac:dyDescent="0.2">
      <c r="A2072" s="10" t="s">
        <v>2075</v>
      </c>
      <c r="B2072" s="7">
        <v>0.33383134148108601</v>
      </c>
      <c r="C2072" s="2">
        <v>0</v>
      </c>
      <c r="D2072" s="2">
        <v>-2.2669999999999999</v>
      </c>
      <c r="E2072" s="2">
        <v>0</v>
      </c>
      <c r="F2072" s="2">
        <v>2.3877164467774699</v>
      </c>
      <c r="G2072" s="2">
        <v>1.0920000000000001</v>
      </c>
      <c r="H2072" s="2">
        <v>0.128</v>
      </c>
      <c r="I2072" s="2">
        <v>0</v>
      </c>
      <c r="J2072" s="2">
        <v>0</v>
      </c>
      <c r="K2072" s="2">
        <v>0</v>
      </c>
      <c r="L2072" s="2">
        <v>-0.41</v>
      </c>
      <c r="M2072" s="2">
        <v>0</v>
      </c>
      <c r="N2072" s="2">
        <v>-0.113</v>
      </c>
      <c r="O2072" s="3">
        <v>0</v>
      </c>
    </row>
    <row r="2073" spans="1:15" x14ac:dyDescent="0.2">
      <c r="A2073" s="10" t="s">
        <v>2076</v>
      </c>
      <c r="B2073" s="7">
        <v>-2.4054328903400601</v>
      </c>
      <c r="C2073" s="2">
        <v>0</v>
      </c>
      <c r="D2073" s="2">
        <v>1.8260000000000001</v>
      </c>
      <c r="E2073" s="2">
        <v>0</v>
      </c>
      <c r="F2073" s="2">
        <v>-1.7010831918412701</v>
      </c>
      <c r="G2073" s="2">
        <v>-0.83</v>
      </c>
      <c r="H2073" s="2">
        <v>-1.641</v>
      </c>
      <c r="I2073" s="2">
        <v>0</v>
      </c>
      <c r="J2073" s="2">
        <v>0</v>
      </c>
      <c r="K2073" s="2">
        <v>0</v>
      </c>
      <c r="L2073" s="2">
        <v>-1.91</v>
      </c>
      <c r="M2073" s="2">
        <v>0</v>
      </c>
      <c r="N2073" s="2">
        <v>-1.6359999999999999</v>
      </c>
      <c r="O2073" s="3">
        <v>0</v>
      </c>
    </row>
    <row r="2074" spans="1:15" x14ac:dyDescent="0.2">
      <c r="A2074" s="10" t="s">
        <v>2077</v>
      </c>
      <c r="B2074" s="7">
        <v>-6.8924435006516196E-4</v>
      </c>
      <c r="C2074" s="2">
        <v>0.82027381546503597</v>
      </c>
      <c r="D2074" s="2">
        <v>1.0999999999999999E-2</v>
      </c>
      <c r="E2074" s="2">
        <v>0</v>
      </c>
      <c r="F2074" s="2">
        <v>1.2055738186014899</v>
      </c>
      <c r="G2074" s="2">
        <v>-0.34799999999999998</v>
      </c>
      <c r="H2074" s="2">
        <v>0.32400000000000001</v>
      </c>
      <c r="I2074" s="2">
        <v>0</v>
      </c>
      <c r="J2074" s="2">
        <v>0</v>
      </c>
      <c r="K2074" s="2">
        <v>0.99637934550692697</v>
      </c>
      <c r="L2074" s="2">
        <v>-0.29299999999999998</v>
      </c>
      <c r="M2074" s="2">
        <v>0</v>
      </c>
      <c r="N2074" s="2">
        <v>-2.1339999999999999</v>
      </c>
      <c r="O2074" s="3">
        <v>-0.58429471262365296</v>
      </c>
    </row>
    <row r="2075" spans="1:15" x14ac:dyDescent="0.2">
      <c r="A2075" s="10" t="s">
        <v>2078</v>
      </c>
      <c r="B2075" s="7">
        <v>-1.7396412972272399</v>
      </c>
      <c r="C2075" s="2">
        <v>-0.54533394284881098</v>
      </c>
      <c r="D2075" s="2">
        <v>-0.51800000000000002</v>
      </c>
      <c r="E2075" s="2">
        <v>1.0291007895236799</v>
      </c>
      <c r="F2075" s="2">
        <v>0.33939146994057001</v>
      </c>
      <c r="G2075" s="2">
        <v>0</v>
      </c>
      <c r="H2075" s="2">
        <v>-0.47899999999999998</v>
      </c>
      <c r="I2075" s="2">
        <v>-1.0790653387169999</v>
      </c>
      <c r="J2075" s="2">
        <v>-2.9435631388917201</v>
      </c>
      <c r="K2075" s="2">
        <v>0.893086343018205</v>
      </c>
      <c r="L2075" s="2">
        <v>-1.222</v>
      </c>
      <c r="M2075" s="2">
        <v>-0.42800707127865101</v>
      </c>
      <c r="N2075" s="2">
        <v>0.185</v>
      </c>
      <c r="O2075" s="3">
        <v>-1.2579033382315099</v>
      </c>
    </row>
    <row r="2076" spans="1:15" x14ac:dyDescent="0.2">
      <c r="A2076" s="10" t="s">
        <v>2079</v>
      </c>
      <c r="B2076" s="7">
        <v>-1.01144380598386</v>
      </c>
      <c r="C2076" s="2">
        <v>0</v>
      </c>
      <c r="D2076" s="2">
        <v>0.72499999999999998</v>
      </c>
      <c r="E2076" s="2">
        <v>0</v>
      </c>
      <c r="F2076" s="2">
        <v>-0.23952122815905399</v>
      </c>
      <c r="G2076" s="2">
        <v>-1.028</v>
      </c>
      <c r="H2076" s="2">
        <v>0.995</v>
      </c>
      <c r="I2076" s="2">
        <v>0</v>
      </c>
      <c r="J2076" s="2">
        <v>0</v>
      </c>
      <c r="K2076" s="2">
        <v>0</v>
      </c>
      <c r="L2076" s="2">
        <v>-1.278</v>
      </c>
      <c r="M2076" s="2">
        <v>0</v>
      </c>
      <c r="N2076" s="2">
        <v>-1.6519999999999999</v>
      </c>
      <c r="O2076" s="3">
        <v>0</v>
      </c>
    </row>
    <row r="2077" spans="1:15" x14ac:dyDescent="0.2">
      <c r="A2077" s="10" t="s">
        <v>2080</v>
      </c>
      <c r="B2077" s="7">
        <v>-1.8189807308355901</v>
      </c>
      <c r="C2077" s="2">
        <v>0.22989929982055299</v>
      </c>
      <c r="D2077" s="2">
        <v>1.0429999999999999</v>
      </c>
      <c r="E2077" s="2">
        <v>-2.0134480148882798</v>
      </c>
      <c r="F2077" s="2">
        <v>-1.52465671287524</v>
      </c>
      <c r="G2077" s="2">
        <v>-0.68</v>
      </c>
      <c r="H2077" s="2">
        <v>-1.2350000000000001</v>
      </c>
      <c r="I2077" s="2">
        <v>0</v>
      </c>
      <c r="J2077" s="2">
        <v>0</v>
      </c>
      <c r="K2077" s="2">
        <v>-1.6285839681379799</v>
      </c>
      <c r="L2077" s="2">
        <v>0.497</v>
      </c>
      <c r="M2077" s="2">
        <v>0</v>
      </c>
      <c r="N2077" s="2">
        <v>-0.53700000000000003</v>
      </c>
      <c r="O2077" s="3">
        <v>9.6667266682812003E-2</v>
      </c>
    </row>
    <row r="2078" spans="1:15" x14ac:dyDescent="0.2">
      <c r="A2078" s="10" t="s">
        <v>2081</v>
      </c>
      <c r="B2078" s="7">
        <v>4.9496086203924101E-2</v>
      </c>
      <c r="C2078" s="2">
        <v>-0.71440260079793205</v>
      </c>
      <c r="D2078" s="2">
        <v>1.0720000000000001</v>
      </c>
      <c r="E2078" s="2">
        <v>0</v>
      </c>
      <c r="F2078" s="2">
        <v>9.5252195736580197E-2</v>
      </c>
      <c r="G2078" s="2">
        <v>7.0999999999999994E-2</v>
      </c>
      <c r="H2078" s="2">
        <v>-0.505</v>
      </c>
      <c r="I2078" s="2">
        <v>0</v>
      </c>
      <c r="J2078" s="2">
        <v>0</v>
      </c>
      <c r="K2078" s="2">
        <v>0</v>
      </c>
      <c r="L2078" s="2">
        <v>-0.503</v>
      </c>
      <c r="M2078" s="2">
        <v>0</v>
      </c>
      <c r="N2078" s="2">
        <v>0.157</v>
      </c>
      <c r="O2078" s="3">
        <v>0.46714647784930602</v>
      </c>
    </row>
    <row r="2079" spans="1:15" x14ac:dyDescent="0.2">
      <c r="A2079" s="10" t="s">
        <v>2082</v>
      </c>
      <c r="B2079" s="7">
        <v>-0.86563169584348798</v>
      </c>
      <c r="C2079" s="2">
        <v>2.0816625259029302</v>
      </c>
      <c r="D2079" s="2">
        <v>-0.42899999999999999</v>
      </c>
      <c r="E2079" s="2">
        <v>0.144875819651789</v>
      </c>
      <c r="F2079" s="2">
        <v>-2.9119934624928101</v>
      </c>
      <c r="G2079" s="2">
        <v>-0.96299999999999997</v>
      </c>
      <c r="H2079" s="2">
        <v>-1.2290000000000001</v>
      </c>
      <c r="I2079" s="2">
        <v>0</v>
      </c>
      <c r="J2079" s="2">
        <v>0</v>
      </c>
      <c r="K2079" s="2">
        <v>0.418588286725462</v>
      </c>
      <c r="L2079" s="2">
        <v>-0.13900000000000001</v>
      </c>
      <c r="M2079" s="2">
        <v>0</v>
      </c>
      <c r="N2079" s="2">
        <v>0.96799999999999997</v>
      </c>
      <c r="O2079" s="3">
        <v>-0.67850094348690304</v>
      </c>
    </row>
    <row r="2080" spans="1:15" x14ac:dyDescent="0.2">
      <c r="A2080" s="10" t="s">
        <v>2083</v>
      </c>
      <c r="B2080" s="7">
        <v>-1.67430917703119</v>
      </c>
      <c r="C2080" s="2">
        <v>-1.5547329300691599</v>
      </c>
      <c r="D2080" s="2">
        <v>0.56100000000000005</v>
      </c>
      <c r="E2080" s="2">
        <v>0.27547713919629402</v>
      </c>
      <c r="F2080" s="2">
        <v>-2.2355076817627499</v>
      </c>
      <c r="G2080" s="2">
        <v>-0.84099999999999997</v>
      </c>
      <c r="H2080" s="2">
        <v>0.26200000000000001</v>
      </c>
      <c r="I2080" s="2">
        <v>0</v>
      </c>
      <c r="J2080" s="2">
        <v>0</v>
      </c>
      <c r="K2080" s="2">
        <v>-0.97090065435225903</v>
      </c>
      <c r="L2080" s="2">
        <v>-1.599</v>
      </c>
      <c r="M2080" s="2">
        <v>0</v>
      </c>
      <c r="N2080" s="2">
        <v>-0.625</v>
      </c>
      <c r="O2080" s="3">
        <v>1.43303362024723</v>
      </c>
    </row>
    <row r="2081" spans="1:15" x14ac:dyDescent="0.2">
      <c r="A2081" s="10" t="s">
        <v>2084</v>
      </c>
      <c r="B2081" s="7">
        <v>0.43227757779855103</v>
      </c>
      <c r="C2081" s="2">
        <v>-0.129724086359118</v>
      </c>
      <c r="D2081" s="2">
        <v>0.81699999999999995</v>
      </c>
      <c r="E2081" s="2">
        <v>-1.5344764955000401</v>
      </c>
      <c r="F2081" s="2">
        <v>2.1642760063951401</v>
      </c>
      <c r="G2081" s="2">
        <v>3.0000000000000001E-3</v>
      </c>
      <c r="H2081" s="2">
        <v>-0.51100000000000001</v>
      </c>
      <c r="I2081" s="2">
        <v>0</v>
      </c>
      <c r="J2081" s="2">
        <v>0</v>
      </c>
      <c r="K2081" s="2">
        <v>0.69117009358507298</v>
      </c>
      <c r="L2081" s="2">
        <v>0.76400000000000001</v>
      </c>
      <c r="M2081" s="2">
        <v>0</v>
      </c>
      <c r="N2081" s="2">
        <v>-1.1479999999999999</v>
      </c>
      <c r="O2081" s="3">
        <v>0.25073620914300898</v>
      </c>
    </row>
    <row r="2082" spans="1:15" x14ac:dyDescent="0.2">
      <c r="A2082" s="10" t="s">
        <v>2085</v>
      </c>
      <c r="B2082" s="7">
        <v>0.832970932308843</v>
      </c>
      <c r="C2082" s="2">
        <v>0</v>
      </c>
      <c r="D2082" s="2">
        <v>-0.05</v>
      </c>
      <c r="E2082" s="2">
        <v>2.9483328839334999</v>
      </c>
      <c r="F2082" s="2">
        <v>-2.0764989476986799</v>
      </c>
      <c r="G2082" s="2">
        <v>0.22900000000000001</v>
      </c>
      <c r="H2082" s="2">
        <v>0.33</v>
      </c>
      <c r="I2082" s="2">
        <v>0</v>
      </c>
      <c r="J2082" s="2">
        <v>0</v>
      </c>
      <c r="K2082" s="2">
        <v>0</v>
      </c>
      <c r="L2082" s="2">
        <v>1.254</v>
      </c>
      <c r="M2082" s="2">
        <v>0</v>
      </c>
      <c r="N2082" s="2">
        <v>-0.43099999999999999</v>
      </c>
      <c r="O2082" s="3">
        <v>0</v>
      </c>
    </row>
    <row r="2083" spans="1:15" x14ac:dyDescent="0.2">
      <c r="A2083" s="10" t="s">
        <v>2086</v>
      </c>
      <c r="B2083" s="7">
        <v>2.07521075765648</v>
      </c>
      <c r="C2083" s="2">
        <v>0</v>
      </c>
      <c r="D2083" s="2">
        <v>2.1949999999999998</v>
      </c>
      <c r="E2083" s="2">
        <v>0</v>
      </c>
      <c r="F2083" s="2">
        <v>0.47720746499285899</v>
      </c>
      <c r="G2083" s="2">
        <v>0.47699999999999998</v>
      </c>
      <c r="H2083" s="2">
        <v>0.48699999999999999</v>
      </c>
      <c r="I2083" s="2">
        <v>0</v>
      </c>
      <c r="J2083" s="2">
        <v>0</v>
      </c>
      <c r="K2083" s="2">
        <v>0</v>
      </c>
      <c r="L2083" s="2">
        <v>0.46700000000000003</v>
      </c>
      <c r="M2083" s="2">
        <v>0</v>
      </c>
      <c r="N2083" s="2">
        <v>0.98</v>
      </c>
      <c r="O2083" s="3">
        <v>0</v>
      </c>
    </row>
    <row r="2084" spans="1:15" x14ac:dyDescent="0.2">
      <c r="A2084" s="10" t="s">
        <v>2087</v>
      </c>
      <c r="B2084" s="7">
        <v>-0.21263178786060299</v>
      </c>
      <c r="C2084" s="2">
        <v>-1.4597242477530199</v>
      </c>
      <c r="D2084" s="2">
        <v>-1.609</v>
      </c>
      <c r="E2084" s="2">
        <v>0</v>
      </c>
      <c r="F2084" s="2">
        <v>1.2643010538344901</v>
      </c>
      <c r="G2084" s="2">
        <v>0.81200000000000006</v>
      </c>
      <c r="H2084" s="2">
        <v>0.05</v>
      </c>
      <c r="I2084" s="2">
        <v>0</v>
      </c>
      <c r="J2084" s="2">
        <v>0</v>
      </c>
      <c r="K2084" s="2">
        <v>-0.31613173148881102</v>
      </c>
      <c r="L2084" s="2">
        <v>0.14599999999999999</v>
      </c>
      <c r="M2084" s="2">
        <v>0</v>
      </c>
      <c r="N2084" s="2">
        <v>1.409</v>
      </c>
      <c r="O2084" s="3">
        <v>-0.93434043817447299</v>
      </c>
    </row>
    <row r="2085" spans="1:15" x14ac:dyDescent="0.2">
      <c r="A2085" s="10" t="s">
        <v>2088</v>
      </c>
      <c r="B2085" s="7">
        <v>0.65135550030279599</v>
      </c>
      <c r="C2085" s="2">
        <v>-5.0501077168451404E-3</v>
      </c>
      <c r="D2085" s="2">
        <v>-1.504</v>
      </c>
      <c r="E2085" s="2">
        <v>0</v>
      </c>
      <c r="F2085" s="2">
        <v>0.55084829302794003</v>
      </c>
      <c r="G2085" s="2">
        <v>0.52400000000000002</v>
      </c>
      <c r="H2085" s="2">
        <v>1.548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9.7000000000000003E-2</v>
      </c>
      <c r="O2085" s="3">
        <v>0.51252648358416097</v>
      </c>
    </row>
    <row r="2086" spans="1:15" x14ac:dyDescent="0.2">
      <c r="A2086" s="10" t="s">
        <v>2089</v>
      </c>
      <c r="B2086" s="7">
        <v>1.5234994695039901</v>
      </c>
      <c r="C2086" s="2">
        <v>0</v>
      </c>
      <c r="D2086" s="2">
        <v>-7.8E-2</v>
      </c>
      <c r="E2086" s="2">
        <v>0.86916002981058105</v>
      </c>
      <c r="F2086" s="2">
        <v>1.4026406890358101</v>
      </c>
      <c r="G2086" s="2">
        <v>0.872</v>
      </c>
      <c r="H2086" s="2">
        <v>0.42899999999999999</v>
      </c>
      <c r="I2086" s="2">
        <v>0</v>
      </c>
      <c r="J2086" s="2">
        <v>0</v>
      </c>
      <c r="K2086" s="2">
        <v>0</v>
      </c>
      <c r="L2086" s="2">
        <v>0.41199999999999998</v>
      </c>
      <c r="M2086" s="2">
        <v>0</v>
      </c>
      <c r="N2086" s="2">
        <v>0.124</v>
      </c>
      <c r="O2086" s="3">
        <v>0</v>
      </c>
    </row>
    <row r="2087" spans="1:15" x14ac:dyDescent="0.2">
      <c r="A2087" s="10" t="s">
        <v>2090</v>
      </c>
      <c r="B2087" s="7">
        <v>1.17321277293101</v>
      </c>
      <c r="C2087" s="2">
        <v>0</v>
      </c>
      <c r="D2087" s="2">
        <v>-0.22600000000000001</v>
      </c>
      <c r="E2087" s="2">
        <v>0</v>
      </c>
      <c r="F2087" s="2">
        <v>1.16277265339672</v>
      </c>
      <c r="G2087" s="2">
        <v>0.16700000000000001</v>
      </c>
      <c r="H2087" s="2">
        <v>1.052</v>
      </c>
      <c r="I2087" s="2">
        <v>0</v>
      </c>
      <c r="J2087" s="2">
        <v>0</v>
      </c>
      <c r="K2087" s="2">
        <v>0</v>
      </c>
      <c r="L2087" s="2">
        <v>0.245</v>
      </c>
      <c r="M2087" s="2">
        <v>0</v>
      </c>
      <c r="N2087" s="2">
        <v>0.47299999999999998</v>
      </c>
      <c r="O2087" s="3">
        <v>0</v>
      </c>
    </row>
    <row r="2088" spans="1:15" x14ac:dyDescent="0.2">
      <c r="A2088" s="10" t="s">
        <v>2091</v>
      </c>
      <c r="B2088" s="7">
        <v>9.5875272736941894E-2</v>
      </c>
      <c r="C2088" s="2">
        <v>0.20938411285130601</v>
      </c>
      <c r="D2088" s="2">
        <v>0.29599999999999999</v>
      </c>
      <c r="E2088" s="2">
        <v>0</v>
      </c>
      <c r="F2088" s="2">
        <v>-0.660105215637941</v>
      </c>
      <c r="G2088" s="2">
        <v>-0.20899999999999999</v>
      </c>
      <c r="H2088" s="2">
        <v>1.1419999999999999</v>
      </c>
      <c r="I2088" s="2">
        <v>0</v>
      </c>
      <c r="J2088" s="2">
        <v>0</v>
      </c>
      <c r="K2088" s="2">
        <v>2.4390520513069999E-2</v>
      </c>
      <c r="L2088" s="2">
        <v>0.20499999999999999</v>
      </c>
      <c r="M2088" s="2">
        <v>0</v>
      </c>
      <c r="N2088" s="2">
        <v>-0.57399999999999995</v>
      </c>
      <c r="O2088" s="3">
        <v>-0.146043599515608</v>
      </c>
    </row>
    <row r="2089" spans="1:15" x14ac:dyDescent="0.2">
      <c r="A2089" s="10" t="s">
        <v>2092</v>
      </c>
      <c r="B2089" s="7">
        <v>-4.21446227301369</v>
      </c>
      <c r="C2089" s="2">
        <v>0</v>
      </c>
      <c r="D2089" s="2">
        <v>-0.17100000000000001</v>
      </c>
      <c r="E2089" s="2">
        <v>0</v>
      </c>
      <c r="F2089" s="2">
        <v>-0.65890406823317904</v>
      </c>
      <c r="G2089" s="2">
        <v>-0.61699999999999999</v>
      </c>
      <c r="H2089" s="2">
        <v>0.254</v>
      </c>
      <c r="I2089" s="2">
        <v>0</v>
      </c>
      <c r="J2089" s="2">
        <v>-10.1255150160251</v>
      </c>
      <c r="K2089" s="2">
        <v>0</v>
      </c>
      <c r="L2089" s="2">
        <v>-0.04</v>
      </c>
      <c r="M2089" s="2">
        <v>0</v>
      </c>
      <c r="N2089" s="2">
        <v>0.20799999999999999</v>
      </c>
      <c r="O2089" s="3">
        <v>0</v>
      </c>
    </row>
    <row r="2090" spans="1:15" x14ac:dyDescent="0.2">
      <c r="A2090" s="10" t="s">
        <v>2093</v>
      </c>
      <c r="B2090" s="7">
        <v>1.63226604805419</v>
      </c>
      <c r="C2090" s="2">
        <v>0</v>
      </c>
      <c r="D2090" s="2">
        <v>8.6999999999999994E-2</v>
      </c>
      <c r="E2090" s="2">
        <v>0</v>
      </c>
      <c r="F2090" s="2">
        <v>2.5622189422019699</v>
      </c>
      <c r="G2090" s="2">
        <v>0.35299999999999998</v>
      </c>
      <c r="H2090" s="2">
        <v>-0.47199999999999998</v>
      </c>
      <c r="I2090" s="2">
        <v>0</v>
      </c>
      <c r="J2090" s="2">
        <v>0</v>
      </c>
      <c r="K2090" s="2">
        <v>0</v>
      </c>
      <c r="L2090" s="2">
        <v>0.218</v>
      </c>
      <c r="M2090" s="2">
        <v>0</v>
      </c>
      <c r="N2090" s="2">
        <v>1.25</v>
      </c>
      <c r="O2090" s="3">
        <v>0</v>
      </c>
    </row>
    <row r="2091" spans="1:15" x14ac:dyDescent="0.2">
      <c r="A2091" s="10" t="s">
        <v>2094</v>
      </c>
      <c r="B2091" s="7">
        <v>-0.59907013335370896</v>
      </c>
      <c r="C2091" s="2">
        <v>0</v>
      </c>
      <c r="D2091" s="2">
        <v>0.19600000000000001</v>
      </c>
      <c r="E2091" s="2">
        <v>0.49703049007672201</v>
      </c>
      <c r="F2091" s="2">
        <v>-0.26902108081693499</v>
      </c>
      <c r="G2091" s="2">
        <v>0.38500000000000001</v>
      </c>
      <c r="H2091" s="2">
        <v>-2.0870000000000002</v>
      </c>
      <c r="I2091" s="2">
        <v>0</v>
      </c>
      <c r="J2091" s="2">
        <v>0</v>
      </c>
      <c r="K2091" s="2">
        <v>0</v>
      </c>
      <c r="L2091" s="2">
        <v>-0.752</v>
      </c>
      <c r="M2091" s="2">
        <v>0</v>
      </c>
      <c r="N2091" s="2">
        <v>0.44500000000000001</v>
      </c>
      <c r="O2091" s="3">
        <v>0</v>
      </c>
    </row>
    <row r="2092" spans="1:15" x14ac:dyDescent="0.2">
      <c r="A2092" s="10" t="s">
        <v>2095</v>
      </c>
      <c r="B2092" s="7">
        <v>-0.12555892398582499</v>
      </c>
      <c r="C2092" s="2">
        <v>0.21219671500548501</v>
      </c>
      <c r="D2092" s="2">
        <v>0.42</v>
      </c>
      <c r="E2092" s="2">
        <v>0</v>
      </c>
      <c r="F2092" s="2">
        <v>-5.0557419930534801E-2</v>
      </c>
      <c r="G2092" s="2">
        <v>-0.81200000000000006</v>
      </c>
      <c r="H2092" s="2">
        <v>1.24</v>
      </c>
      <c r="I2092" s="2">
        <v>0</v>
      </c>
      <c r="J2092" s="2">
        <v>0</v>
      </c>
      <c r="K2092" s="2">
        <v>-0.56457020882973796</v>
      </c>
      <c r="L2092" s="2">
        <v>-0.68200000000000005</v>
      </c>
      <c r="M2092" s="2">
        <v>0</v>
      </c>
      <c r="N2092" s="2">
        <v>-0.439</v>
      </c>
      <c r="O2092" s="3">
        <v>0.29925414179731202</v>
      </c>
    </row>
    <row r="2093" spans="1:15" x14ac:dyDescent="0.2">
      <c r="A2093" s="10" t="s">
        <v>2096</v>
      </c>
      <c r="B2093" s="7">
        <v>0.53172046190313005</v>
      </c>
      <c r="C2093" s="2">
        <v>0</v>
      </c>
      <c r="D2093" s="2">
        <v>0.628</v>
      </c>
      <c r="E2093" s="2">
        <v>0</v>
      </c>
      <c r="F2093" s="2">
        <v>-1.7875561825403501</v>
      </c>
      <c r="G2093" s="2">
        <v>0.92</v>
      </c>
      <c r="H2093" s="2">
        <v>2.0070000000000001</v>
      </c>
      <c r="I2093" s="2">
        <v>0</v>
      </c>
      <c r="J2093" s="2">
        <v>0</v>
      </c>
      <c r="K2093" s="2">
        <v>0</v>
      </c>
      <c r="L2093" s="2">
        <v>0.19600000000000001</v>
      </c>
      <c r="M2093" s="2">
        <v>0</v>
      </c>
      <c r="N2093" s="2">
        <v>-0.66100000000000003</v>
      </c>
      <c r="O2093" s="3">
        <v>0</v>
      </c>
    </row>
    <row r="2094" spans="1:15" x14ac:dyDescent="0.2">
      <c r="A2094" s="10" t="s">
        <v>2097</v>
      </c>
      <c r="B2094" s="7">
        <v>2.33661108177844</v>
      </c>
      <c r="C2094" s="2">
        <v>1.4412292334264699E-2</v>
      </c>
      <c r="D2094" s="2">
        <v>-1.7230000000000001</v>
      </c>
      <c r="E2094" s="2">
        <v>1.00798836830547</v>
      </c>
      <c r="F2094" s="2">
        <v>1.80576224071305</v>
      </c>
      <c r="G2094" s="2">
        <v>-0.21099999999999999</v>
      </c>
      <c r="H2094" s="2">
        <v>0.71299999999999997</v>
      </c>
      <c r="I2094" s="2">
        <v>0</v>
      </c>
      <c r="J2094" s="2">
        <v>0</v>
      </c>
      <c r="K2094" s="2">
        <v>0.91455148039325296</v>
      </c>
      <c r="L2094" s="2">
        <v>2.4180000000000001</v>
      </c>
      <c r="M2094" s="2">
        <v>0</v>
      </c>
      <c r="N2094" s="2">
        <v>-5.8000000000000003E-2</v>
      </c>
      <c r="O2094" s="3">
        <v>2.5072986426638</v>
      </c>
    </row>
    <row r="2095" spans="1:15" x14ac:dyDescent="0.2">
      <c r="A2095" s="10" t="s">
        <v>2098</v>
      </c>
      <c r="B2095" s="7">
        <v>-0.84836042991134897</v>
      </c>
      <c r="C2095" s="2">
        <v>0</v>
      </c>
      <c r="D2095" s="2">
        <v>0.53200000000000003</v>
      </c>
      <c r="E2095" s="2">
        <v>0</v>
      </c>
      <c r="F2095" s="2">
        <v>-0.27405017125097503</v>
      </c>
      <c r="G2095" s="2">
        <v>0.39300000000000002</v>
      </c>
      <c r="H2095" s="2">
        <v>-0.79600000000000004</v>
      </c>
      <c r="I2095" s="2">
        <v>0</v>
      </c>
      <c r="J2095" s="2">
        <v>0</v>
      </c>
      <c r="K2095" s="2">
        <v>0</v>
      </c>
      <c r="L2095" s="2">
        <v>-1.8220000000000001</v>
      </c>
      <c r="M2095" s="2">
        <v>0</v>
      </c>
      <c r="N2095" s="2">
        <v>-0.111</v>
      </c>
      <c r="O2095" s="3">
        <v>0</v>
      </c>
    </row>
    <row r="2096" spans="1:15" x14ac:dyDescent="0.2">
      <c r="A2096" s="10" t="s">
        <v>2099</v>
      </c>
      <c r="B2096" s="7">
        <v>-0.93024056707812797</v>
      </c>
      <c r="C2096" s="2">
        <v>0.43999190254719001</v>
      </c>
      <c r="D2096" s="2">
        <v>-0.79500000000000004</v>
      </c>
      <c r="E2096" s="2">
        <v>-1.5121740701359401</v>
      </c>
      <c r="F2096" s="2">
        <v>-0.44625781105154799</v>
      </c>
      <c r="G2096" s="2">
        <v>0.81100000000000005</v>
      </c>
      <c r="H2096" s="2">
        <v>0.23100000000000001</v>
      </c>
      <c r="I2096" s="2">
        <v>0</v>
      </c>
      <c r="J2096" s="2">
        <v>0</v>
      </c>
      <c r="K2096" s="2">
        <v>-0.933154129269262</v>
      </c>
      <c r="L2096" s="2">
        <v>-0.88200000000000001</v>
      </c>
      <c r="M2096" s="2">
        <v>0</v>
      </c>
      <c r="N2096" s="2">
        <v>0.20300000000000001</v>
      </c>
      <c r="O2096" s="3">
        <v>-5.8084855943969199E-2</v>
      </c>
    </row>
    <row r="2097" spans="1:15" x14ac:dyDescent="0.2">
      <c r="A2097" s="10" t="s">
        <v>2100</v>
      </c>
      <c r="B2097" s="7">
        <v>0.83723465714973999</v>
      </c>
      <c r="C2097" s="2">
        <v>0</v>
      </c>
      <c r="D2097" s="2">
        <v>2.423</v>
      </c>
      <c r="E2097" s="2">
        <v>0</v>
      </c>
      <c r="F2097" s="2">
        <v>-0.41520229500912098</v>
      </c>
      <c r="G2097" s="2">
        <v>-0.81699999999999995</v>
      </c>
      <c r="H2097" s="2">
        <v>0.91700000000000004</v>
      </c>
      <c r="I2097" s="2">
        <v>0</v>
      </c>
      <c r="J2097" s="2">
        <v>0</v>
      </c>
      <c r="K2097" s="2">
        <v>0</v>
      </c>
      <c r="L2097" s="2">
        <v>-1.3939999999999999</v>
      </c>
      <c r="M2097" s="2">
        <v>0</v>
      </c>
      <c r="N2097" s="2">
        <v>1.337</v>
      </c>
      <c r="O2097" s="3">
        <v>0</v>
      </c>
    </row>
    <row r="2098" spans="1:15" x14ac:dyDescent="0.2">
      <c r="A2098" s="10" t="s">
        <v>2101</v>
      </c>
      <c r="B2098" s="7">
        <v>-0.51314511245778704</v>
      </c>
      <c r="C2098" s="2">
        <v>0</v>
      </c>
      <c r="D2098" s="2">
        <v>0.68100000000000005</v>
      </c>
      <c r="E2098" s="2">
        <v>0</v>
      </c>
      <c r="F2098" s="2">
        <v>-5.1427353777384999E-2</v>
      </c>
      <c r="G2098" s="2">
        <v>-1.028</v>
      </c>
      <c r="H2098" s="2">
        <v>-0.218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-0.53100000000000003</v>
      </c>
      <c r="O2098" s="3">
        <v>0</v>
      </c>
    </row>
    <row r="2099" spans="1:15" x14ac:dyDescent="0.2">
      <c r="A2099" s="10" t="s">
        <v>2102</v>
      </c>
      <c r="B2099" s="7">
        <v>-0.25380367148212002</v>
      </c>
      <c r="C2099" s="2">
        <v>0</v>
      </c>
      <c r="D2099" s="2">
        <v>-0.65500000000000003</v>
      </c>
      <c r="E2099" s="2">
        <v>3.2611779489793098</v>
      </c>
      <c r="F2099" s="2">
        <v>0.113320654443869</v>
      </c>
      <c r="G2099" s="2">
        <v>-0.89200000000000002</v>
      </c>
      <c r="H2099" s="2">
        <v>0.66700000000000004</v>
      </c>
      <c r="I2099" s="2">
        <v>0</v>
      </c>
      <c r="J2099" s="2">
        <v>0</v>
      </c>
      <c r="K2099" s="2">
        <v>0</v>
      </c>
      <c r="L2099" s="2">
        <v>-1.3089999999999999</v>
      </c>
      <c r="M2099" s="2">
        <v>0</v>
      </c>
      <c r="N2099" s="2">
        <v>-1.857</v>
      </c>
      <c r="O2099" s="3">
        <v>0</v>
      </c>
    </row>
    <row r="2100" spans="1:15" x14ac:dyDescent="0.2">
      <c r="A2100" s="10" t="s">
        <v>2103</v>
      </c>
      <c r="B2100" s="7">
        <v>3.5174138369088302E-2</v>
      </c>
      <c r="C2100" s="2">
        <v>0</v>
      </c>
      <c r="D2100" s="2">
        <v>-0.151</v>
      </c>
      <c r="E2100" s="2">
        <v>-1.4507370080222499</v>
      </c>
      <c r="F2100" s="2">
        <v>1.93479903072783</v>
      </c>
      <c r="G2100" s="2">
        <v>0.252</v>
      </c>
      <c r="H2100" s="2">
        <v>-0.91400000000000003</v>
      </c>
      <c r="I2100" s="2">
        <v>0</v>
      </c>
      <c r="J2100" s="2">
        <v>0</v>
      </c>
      <c r="K2100" s="2">
        <v>0</v>
      </c>
      <c r="L2100" s="2">
        <v>0.252</v>
      </c>
      <c r="M2100" s="2">
        <v>0</v>
      </c>
      <c r="N2100" s="2">
        <v>0.17</v>
      </c>
      <c r="O2100" s="3">
        <v>0</v>
      </c>
    </row>
    <row r="2101" spans="1:15" x14ac:dyDescent="0.2">
      <c r="A2101" s="10" t="s">
        <v>2104</v>
      </c>
      <c r="B2101" s="7">
        <v>-3.0265686256029798</v>
      </c>
      <c r="C2101" s="2">
        <v>0</v>
      </c>
      <c r="D2101" s="2">
        <v>-2.1150000000000002</v>
      </c>
      <c r="E2101" s="2">
        <v>-0.32513911363902098</v>
      </c>
      <c r="F2101" s="2">
        <v>-3.8644087955770101</v>
      </c>
      <c r="G2101" s="2">
        <v>0.77800000000000002</v>
      </c>
      <c r="H2101" s="2">
        <v>-0.44900000000000001</v>
      </c>
      <c r="I2101" s="2">
        <v>0</v>
      </c>
      <c r="J2101" s="2">
        <v>0</v>
      </c>
      <c r="K2101" s="2">
        <v>0</v>
      </c>
      <c r="L2101" s="2">
        <v>-1.2729999999999999</v>
      </c>
      <c r="M2101" s="2">
        <v>0</v>
      </c>
      <c r="N2101" s="2">
        <v>-0.75900000000000001</v>
      </c>
      <c r="O2101" s="3">
        <v>0</v>
      </c>
    </row>
    <row r="2102" spans="1:15" x14ac:dyDescent="0.2">
      <c r="A2102" s="10" t="s">
        <v>2105</v>
      </c>
      <c r="B2102" s="7">
        <v>1.23691280586484</v>
      </c>
      <c r="C2102" s="2">
        <v>0</v>
      </c>
      <c r="D2102" s="2">
        <v>0.443</v>
      </c>
      <c r="E2102" s="2">
        <v>0</v>
      </c>
      <c r="F2102" s="2">
        <v>-2.21788838462239E-2</v>
      </c>
      <c r="G2102" s="2">
        <v>-0.40799999999999997</v>
      </c>
      <c r="H2102" s="2">
        <v>2.3130000000000002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0.44</v>
      </c>
      <c r="O2102" s="3">
        <v>0</v>
      </c>
    </row>
    <row r="2103" spans="1:15" x14ac:dyDescent="0.2">
      <c r="A2103" s="10" t="s">
        <v>2106</v>
      </c>
      <c r="B2103" s="7">
        <v>-3.2459085299711599</v>
      </c>
      <c r="C2103" s="2">
        <v>0</v>
      </c>
      <c r="D2103" s="2">
        <v>-1.071</v>
      </c>
      <c r="E2103" s="2">
        <v>-0.39959256486966199</v>
      </c>
      <c r="F2103" s="2">
        <v>-3.2772741838972701</v>
      </c>
      <c r="G2103" s="2">
        <v>-0.80700000000000005</v>
      </c>
      <c r="H2103" s="2">
        <v>-3.2000000000000001E-2</v>
      </c>
      <c r="I2103" s="2">
        <v>0</v>
      </c>
      <c r="J2103" s="2">
        <v>0</v>
      </c>
      <c r="K2103" s="2">
        <v>0</v>
      </c>
      <c r="L2103" s="2">
        <v>-2.2010000000000001</v>
      </c>
      <c r="M2103" s="2">
        <v>0</v>
      </c>
      <c r="N2103" s="2">
        <v>-0.8</v>
      </c>
      <c r="O2103" s="3">
        <v>0</v>
      </c>
    </row>
    <row r="2104" spans="1:15" x14ac:dyDescent="0.2">
      <c r="A2104" s="10" t="s">
        <v>2107</v>
      </c>
      <c r="B2104" s="7">
        <v>-2.2549514268976498</v>
      </c>
      <c r="C2104" s="2">
        <v>-0.10391014364279499</v>
      </c>
      <c r="D2104" s="2">
        <v>-1.786</v>
      </c>
      <c r="E2104" s="2">
        <v>-0.224977287174497</v>
      </c>
      <c r="F2104" s="2">
        <v>-2.3062659013149398</v>
      </c>
      <c r="G2104" s="2">
        <v>1E-3</v>
      </c>
      <c r="H2104" s="2">
        <v>-0.63900000000000001</v>
      </c>
      <c r="I2104" s="2">
        <v>0</v>
      </c>
      <c r="J2104" s="2">
        <v>0</v>
      </c>
      <c r="K2104" s="2">
        <v>-2.05791240802135</v>
      </c>
      <c r="L2104" s="2">
        <v>-0.60699999999999998</v>
      </c>
      <c r="M2104" s="2">
        <v>0</v>
      </c>
      <c r="N2104" s="2">
        <v>2.2029999999999998</v>
      </c>
      <c r="O2104" s="3">
        <v>-1.60971678188967</v>
      </c>
    </row>
    <row r="2105" spans="1:15" x14ac:dyDescent="0.2">
      <c r="A2105" s="10" t="s">
        <v>2108</v>
      </c>
      <c r="B2105" s="7">
        <v>0.47538335990117198</v>
      </c>
      <c r="C2105" s="2">
        <v>0</v>
      </c>
      <c r="D2105" s="2">
        <v>2.13</v>
      </c>
      <c r="E2105" s="2">
        <v>0</v>
      </c>
      <c r="F2105" s="2">
        <v>-1.5185533360322701</v>
      </c>
      <c r="G2105" s="2">
        <v>0.27500000000000002</v>
      </c>
      <c r="H2105" s="2">
        <v>0.27800000000000002</v>
      </c>
      <c r="I2105" s="2">
        <v>0</v>
      </c>
      <c r="J2105" s="2">
        <v>0</v>
      </c>
      <c r="K2105" s="2">
        <v>0</v>
      </c>
      <c r="L2105" s="2">
        <v>-0.05</v>
      </c>
      <c r="M2105" s="2">
        <v>0</v>
      </c>
      <c r="N2105" s="2">
        <v>0.05</v>
      </c>
      <c r="O2105" s="3">
        <v>0</v>
      </c>
    </row>
    <row r="2106" spans="1:15" x14ac:dyDescent="0.2">
      <c r="A2106" s="10" t="s">
        <v>2109</v>
      </c>
      <c r="B2106" s="7">
        <v>0.69935609794777498</v>
      </c>
      <c r="C2106" s="2">
        <v>0</v>
      </c>
      <c r="D2106" s="2">
        <v>6.9000000000000006E-2</v>
      </c>
      <c r="E2106" s="2">
        <v>0</v>
      </c>
      <c r="F2106" s="2">
        <v>1.41080777549023</v>
      </c>
      <c r="G2106" s="2">
        <v>0.27300000000000002</v>
      </c>
      <c r="H2106" s="2">
        <v>0.58399999999999996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-0.77300000000000002</v>
      </c>
      <c r="O2106" s="3">
        <v>0</v>
      </c>
    </row>
    <row r="2107" spans="1:15" x14ac:dyDescent="0.2">
      <c r="A2107" s="10" t="s">
        <v>2110</v>
      </c>
      <c r="B2107" s="7">
        <v>-0.19280452749875501</v>
      </c>
      <c r="C2107" s="2">
        <v>0.97025742585142105</v>
      </c>
      <c r="D2107" s="2">
        <v>-0.55500000000000005</v>
      </c>
      <c r="E2107" s="2">
        <v>0.92916159164717804</v>
      </c>
      <c r="F2107" s="2">
        <v>0.27117663569185002</v>
      </c>
      <c r="G2107" s="2">
        <v>0.21</v>
      </c>
      <c r="H2107" s="2">
        <v>-1.3839999999999999</v>
      </c>
      <c r="I2107" s="2">
        <v>0</v>
      </c>
      <c r="J2107" s="2">
        <v>0</v>
      </c>
      <c r="K2107" s="2">
        <v>-1.4614398106765001</v>
      </c>
      <c r="L2107" s="2">
        <v>-1.534</v>
      </c>
      <c r="M2107" s="2">
        <v>0</v>
      </c>
      <c r="N2107" s="2">
        <v>-0.27200000000000002</v>
      </c>
      <c r="O2107" s="3">
        <v>2.2161427073974198</v>
      </c>
    </row>
    <row r="2108" spans="1:15" x14ac:dyDescent="0.2">
      <c r="A2108" s="10" t="s">
        <v>2111</v>
      </c>
      <c r="B2108" s="7">
        <v>-0.186755338138098</v>
      </c>
      <c r="C2108" s="2">
        <v>-0.369495730818511</v>
      </c>
      <c r="D2108" s="2">
        <v>-0.97199999999999998</v>
      </c>
      <c r="E2108" s="2">
        <v>-1.36810267571899</v>
      </c>
      <c r="F2108" s="2">
        <v>0.68738173275979697</v>
      </c>
      <c r="G2108" s="2">
        <v>-0.67900000000000005</v>
      </c>
      <c r="H2108" s="2">
        <v>0.33400000000000002</v>
      </c>
      <c r="I2108" s="2">
        <v>0</v>
      </c>
      <c r="J2108" s="2">
        <v>0</v>
      </c>
      <c r="K2108" s="2">
        <v>-0.33706472045611902</v>
      </c>
      <c r="L2108" s="2">
        <v>-0.27700000000000002</v>
      </c>
      <c r="M2108" s="2">
        <v>0</v>
      </c>
      <c r="N2108" s="2">
        <v>0.39900000000000002</v>
      </c>
      <c r="O2108" s="3">
        <v>1.9917091605225199</v>
      </c>
    </row>
    <row r="2109" spans="1:15" x14ac:dyDescent="0.2">
      <c r="A2109" s="10" t="s">
        <v>2112</v>
      </c>
      <c r="B2109" s="7">
        <v>-1.34857481438753</v>
      </c>
      <c r="C2109" s="2">
        <v>0.78090086879663301</v>
      </c>
      <c r="D2109" s="2">
        <v>-1.8169999999999999</v>
      </c>
      <c r="E2109" s="2">
        <v>-0.48325425919878701</v>
      </c>
      <c r="F2109" s="2">
        <v>-4.1088693205027303E-2</v>
      </c>
      <c r="G2109" s="2">
        <v>-0.59099999999999997</v>
      </c>
      <c r="H2109" s="2">
        <v>-0.30599999999999999</v>
      </c>
      <c r="I2109" s="2">
        <v>0</v>
      </c>
      <c r="J2109" s="2">
        <v>0</v>
      </c>
      <c r="K2109" s="2">
        <v>-1.04206436578023</v>
      </c>
      <c r="L2109" s="2">
        <v>-9.4E-2</v>
      </c>
      <c r="M2109" s="2">
        <v>0</v>
      </c>
      <c r="N2109" s="2">
        <v>0.873</v>
      </c>
      <c r="O2109" s="3">
        <v>-1.5440615592160001</v>
      </c>
    </row>
    <row r="2110" spans="1:15" x14ac:dyDescent="0.2">
      <c r="A2110" s="10" t="s">
        <v>2113</v>
      </c>
      <c r="B2110" s="7">
        <v>-0.131477890652132</v>
      </c>
      <c r="C2110" s="2">
        <v>0.48447346152205001</v>
      </c>
      <c r="D2110" s="2">
        <v>0.17399999999999999</v>
      </c>
      <c r="E2110" s="2">
        <v>-1.4215359532621199</v>
      </c>
      <c r="F2110" s="2">
        <v>-3.3033600266999599E-2</v>
      </c>
      <c r="G2110" s="2">
        <v>-1E-3</v>
      </c>
      <c r="H2110" s="2">
        <v>-0.85599999999999998</v>
      </c>
      <c r="I2110" s="2">
        <v>0</v>
      </c>
      <c r="J2110" s="2">
        <v>0</v>
      </c>
      <c r="K2110" s="2">
        <v>0.53388113627218603</v>
      </c>
      <c r="L2110" s="2">
        <v>-0.50600000000000001</v>
      </c>
      <c r="M2110" s="2">
        <v>0</v>
      </c>
      <c r="N2110" s="2">
        <v>0.14899999999999999</v>
      </c>
      <c r="O2110" s="3">
        <v>1.0604453593195899</v>
      </c>
    </row>
    <row r="2111" spans="1:15" x14ac:dyDescent="0.2">
      <c r="A2111" s="10" t="s">
        <v>2114</v>
      </c>
      <c r="B2111" s="7">
        <v>-0.34451229050114601</v>
      </c>
      <c r="C2111" s="2">
        <v>-1.99473858084247</v>
      </c>
      <c r="D2111" s="2">
        <v>1.2669999999999999</v>
      </c>
      <c r="E2111" s="2">
        <v>0</v>
      </c>
      <c r="F2111" s="2">
        <v>-1.57963868895733</v>
      </c>
      <c r="G2111" s="2">
        <v>-7.9000000000000001E-2</v>
      </c>
      <c r="H2111" s="2">
        <v>0.35099999999999998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-1.034</v>
      </c>
      <c r="O2111" s="3">
        <v>2.1578834255285302</v>
      </c>
    </row>
    <row r="2112" spans="1:15" x14ac:dyDescent="0.2">
      <c r="A2112" s="10" t="s">
        <v>2115</v>
      </c>
      <c r="B2112" s="7">
        <v>-0.459886214925467</v>
      </c>
      <c r="C2112" s="2">
        <v>0</v>
      </c>
      <c r="D2112" s="2">
        <v>-1.236</v>
      </c>
      <c r="E2112" s="2">
        <v>0</v>
      </c>
      <c r="F2112" s="2">
        <v>0.84851343369268895</v>
      </c>
      <c r="G2112" s="2">
        <v>3.3000000000000002E-2</v>
      </c>
      <c r="H2112" s="2">
        <v>1.214</v>
      </c>
      <c r="I2112" s="2">
        <v>0</v>
      </c>
      <c r="J2112" s="2">
        <v>0</v>
      </c>
      <c r="K2112" s="2">
        <v>0</v>
      </c>
      <c r="L2112" s="2">
        <v>-2.0590000000000002</v>
      </c>
      <c r="M2112" s="2">
        <v>0</v>
      </c>
      <c r="N2112" s="2">
        <v>7.2999999999999995E-2</v>
      </c>
      <c r="O2112" s="3">
        <v>0</v>
      </c>
    </row>
    <row r="2113" spans="1:15" x14ac:dyDescent="0.2">
      <c r="A2113" s="10" t="s">
        <v>2116</v>
      </c>
      <c r="B2113" s="7">
        <v>-2.84139420610767E-2</v>
      </c>
      <c r="C2113" s="2">
        <v>0</v>
      </c>
      <c r="D2113" s="2">
        <v>2.8000000000000001E-2</v>
      </c>
      <c r="E2113" s="2">
        <v>-1.3354802129818899</v>
      </c>
      <c r="F2113" s="2">
        <v>0.63730398852128001</v>
      </c>
      <c r="G2113" s="2">
        <v>0.71699999999999997</v>
      </c>
      <c r="H2113" s="2">
        <v>0.76100000000000001</v>
      </c>
      <c r="I2113" s="2">
        <v>0</v>
      </c>
      <c r="J2113" s="2">
        <v>0</v>
      </c>
      <c r="K2113" s="2">
        <v>0</v>
      </c>
      <c r="L2113" s="2">
        <v>0.72599999999999998</v>
      </c>
      <c r="M2113" s="2">
        <v>0</v>
      </c>
      <c r="N2113" s="2">
        <v>-1.609</v>
      </c>
      <c r="O2113" s="3">
        <v>0</v>
      </c>
    </row>
    <row r="2114" spans="1:15" x14ac:dyDescent="0.2">
      <c r="A2114" s="10" t="s">
        <v>2117</v>
      </c>
      <c r="B2114" s="7">
        <v>6.0939556019202798E-2</v>
      </c>
      <c r="C2114" s="2">
        <v>0</v>
      </c>
      <c r="D2114" s="2">
        <v>1.927</v>
      </c>
      <c r="E2114" s="2">
        <v>0</v>
      </c>
      <c r="F2114" s="2">
        <v>-0.67372918260120196</v>
      </c>
      <c r="G2114" s="2">
        <v>3.0000000000000001E-3</v>
      </c>
      <c r="H2114" s="2">
        <v>1.34</v>
      </c>
      <c r="I2114" s="2">
        <v>0</v>
      </c>
      <c r="J2114" s="2">
        <v>0</v>
      </c>
      <c r="K2114" s="2">
        <v>0</v>
      </c>
      <c r="L2114" s="2">
        <v>-1.24</v>
      </c>
      <c r="M2114" s="2">
        <v>0</v>
      </c>
      <c r="N2114" s="2">
        <v>-1.2070000000000001</v>
      </c>
      <c r="O2114" s="3">
        <v>0</v>
      </c>
    </row>
    <row r="2115" spans="1:15" x14ac:dyDescent="0.2">
      <c r="A2115" s="10" t="s">
        <v>2118</v>
      </c>
      <c r="B2115" s="7">
        <v>-4.5226450966252001</v>
      </c>
      <c r="C2115" s="2">
        <v>-1.7100834515824499</v>
      </c>
      <c r="D2115" s="2">
        <v>-1.609</v>
      </c>
      <c r="E2115" s="2">
        <v>-2.07690849554103</v>
      </c>
      <c r="F2115" s="2">
        <v>-3.8591160953235302</v>
      </c>
      <c r="G2115" s="2">
        <v>-0.85499999999999998</v>
      </c>
      <c r="H2115" s="2">
        <v>0.495</v>
      </c>
      <c r="I2115" s="2">
        <v>0</v>
      </c>
      <c r="J2115" s="2">
        <v>0</v>
      </c>
      <c r="K2115" s="2">
        <v>0.18171986623581199</v>
      </c>
      <c r="L2115" s="2">
        <v>-2.72</v>
      </c>
      <c r="M2115" s="2">
        <v>0</v>
      </c>
      <c r="N2115" s="2">
        <v>-0.88100000000000001</v>
      </c>
      <c r="O2115" s="3">
        <v>-1.2674713777167299</v>
      </c>
    </row>
    <row r="2116" spans="1:15" x14ac:dyDescent="0.2">
      <c r="A2116" s="10" t="s">
        <v>2119</v>
      </c>
      <c r="B2116" s="7">
        <v>-1.30019583432355</v>
      </c>
      <c r="C2116" s="2">
        <v>0.32649725966595</v>
      </c>
      <c r="D2116" s="2">
        <v>1.823</v>
      </c>
      <c r="E2116" s="2">
        <v>0.175016193564069</v>
      </c>
      <c r="F2116" s="2">
        <v>-1.85525590004378</v>
      </c>
      <c r="G2116" s="2">
        <v>-1.0389999999999999</v>
      </c>
      <c r="H2116" s="2">
        <v>-0.56899999999999995</v>
      </c>
      <c r="I2116" s="2">
        <v>0</v>
      </c>
      <c r="J2116" s="2">
        <v>0</v>
      </c>
      <c r="K2116" s="2">
        <v>-0.73804721514703198</v>
      </c>
      <c r="L2116" s="2">
        <v>-2.177</v>
      </c>
      <c r="M2116" s="2">
        <v>0</v>
      </c>
      <c r="N2116" s="2">
        <v>-1.3660000000000001</v>
      </c>
      <c r="O2116" s="3">
        <v>1.30820942123543</v>
      </c>
    </row>
    <row r="2117" spans="1:15" x14ac:dyDescent="0.2">
      <c r="A2117" s="10" t="s">
        <v>2120</v>
      </c>
      <c r="B2117" s="7">
        <v>-1.5144938164498101</v>
      </c>
      <c r="C2117" s="2">
        <v>0</v>
      </c>
      <c r="D2117" s="2">
        <v>1.1990000000000001</v>
      </c>
      <c r="E2117" s="2">
        <v>0</v>
      </c>
      <c r="F2117" s="2">
        <v>-2.0097370689023499</v>
      </c>
      <c r="G2117" s="2">
        <v>-1.115</v>
      </c>
      <c r="H2117" s="2">
        <v>-4.5999999999999999E-2</v>
      </c>
      <c r="I2117" s="2">
        <v>0</v>
      </c>
      <c r="J2117" s="2">
        <v>0</v>
      </c>
      <c r="K2117" s="2">
        <v>0</v>
      </c>
      <c r="L2117" s="2">
        <v>-0.80900000000000005</v>
      </c>
      <c r="M2117" s="2">
        <v>0</v>
      </c>
      <c r="N2117" s="2">
        <v>-0.92900000000000005</v>
      </c>
      <c r="O2117" s="3">
        <v>0</v>
      </c>
    </row>
    <row r="2118" spans="1:15" x14ac:dyDescent="0.2">
      <c r="A2118" s="10" t="s">
        <v>2121</v>
      </c>
      <c r="B2118" s="7">
        <v>-1.79085721155064</v>
      </c>
      <c r="C2118" s="2">
        <v>0</v>
      </c>
      <c r="D2118" s="2">
        <v>-0.78200000000000003</v>
      </c>
      <c r="E2118" s="2">
        <v>-1.1769279871863401</v>
      </c>
      <c r="F2118" s="2">
        <v>-1.69423482820324</v>
      </c>
      <c r="G2118" s="2">
        <v>-0.871</v>
      </c>
      <c r="H2118" s="2">
        <v>0.33900000000000002</v>
      </c>
      <c r="I2118" s="2">
        <v>0</v>
      </c>
      <c r="J2118" s="2">
        <v>0</v>
      </c>
      <c r="K2118" s="2">
        <v>0</v>
      </c>
      <c r="L2118" s="2">
        <v>-0.69199999999999995</v>
      </c>
      <c r="M2118" s="2">
        <v>0</v>
      </c>
      <c r="N2118" s="2">
        <v>0.13900000000000001</v>
      </c>
      <c r="O2118" s="3">
        <v>0</v>
      </c>
    </row>
    <row r="2119" spans="1:15" x14ac:dyDescent="0.2">
      <c r="A2119" s="10" t="s">
        <v>2122</v>
      </c>
      <c r="B2119" s="7">
        <v>1.3365158316102801</v>
      </c>
      <c r="C2119" s="2">
        <v>0</v>
      </c>
      <c r="D2119" s="2">
        <v>-0.107</v>
      </c>
      <c r="E2119" s="2">
        <v>0</v>
      </c>
      <c r="F2119" s="2">
        <v>-0.802218179403278</v>
      </c>
      <c r="G2119" s="2">
        <v>0.51200000000000001</v>
      </c>
      <c r="H2119" s="2">
        <v>0.54500000000000004</v>
      </c>
      <c r="I2119" s="2">
        <v>0</v>
      </c>
      <c r="J2119" s="2">
        <v>0</v>
      </c>
      <c r="K2119" s="2">
        <v>0</v>
      </c>
      <c r="L2119" s="2">
        <v>0.69499999999999995</v>
      </c>
      <c r="M2119" s="2">
        <v>0</v>
      </c>
      <c r="N2119" s="2">
        <v>2.431</v>
      </c>
      <c r="O2119" s="3">
        <v>0</v>
      </c>
    </row>
    <row r="2120" spans="1:15" x14ac:dyDescent="0.2">
      <c r="A2120" s="10" t="s">
        <v>2123</v>
      </c>
      <c r="B2120" s="7">
        <v>-6.7791299547563799</v>
      </c>
      <c r="C2120" s="2">
        <v>0</v>
      </c>
      <c r="D2120" s="2">
        <v>-1.3620000000000001</v>
      </c>
      <c r="E2120" s="2">
        <v>-1.7400921643140801</v>
      </c>
      <c r="F2120" s="2">
        <v>-1.07752432518473</v>
      </c>
      <c r="G2120" s="2">
        <v>-1.157</v>
      </c>
      <c r="H2120" s="2">
        <v>-0.70299999999999996</v>
      </c>
      <c r="I2120" s="2">
        <v>0</v>
      </c>
      <c r="J2120" s="2">
        <v>-10.9446585567136</v>
      </c>
      <c r="K2120" s="2">
        <v>0</v>
      </c>
      <c r="L2120" s="2">
        <v>-0.54900000000000004</v>
      </c>
      <c r="M2120" s="2">
        <v>0</v>
      </c>
      <c r="N2120" s="2">
        <v>-1.641</v>
      </c>
      <c r="O2120" s="3">
        <v>0</v>
      </c>
    </row>
    <row r="2121" spans="1:15" x14ac:dyDescent="0.2">
      <c r="A2121" s="10" t="s">
        <v>2124</v>
      </c>
      <c r="B2121" s="7">
        <v>0.46439688357155801</v>
      </c>
      <c r="C2121" s="2">
        <v>1.0981356931131401</v>
      </c>
      <c r="D2121" s="2">
        <v>1.2390000000000001</v>
      </c>
      <c r="E2121" s="2">
        <v>4.0825937536163402E-3</v>
      </c>
      <c r="F2121" s="2">
        <v>-0.59633645021772796</v>
      </c>
      <c r="G2121" s="2">
        <v>0.29899999999999999</v>
      </c>
      <c r="H2121" s="2">
        <v>-1.1719999999999999</v>
      </c>
      <c r="I2121" s="2">
        <v>0</v>
      </c>
      <c r="J2121" s="2">
        <v>0</v>
      </c>
      <c r="K2121" s="2">
        <v>-0.84791508160304696</v>
      </c>
      <c r="L2121" s="2">
        <v>-0.89600000000000002</v>
      </c>
      <c r="M2121" s="2">
        <v>0</v>
      </c>
      <c r="N2121" s="2">
        <v>1.92</v>
      </c>
      <c r="O2121" s="3">
        <v>0.42058513532417402</v>
      </c>
    </row>
    <row r="2122" spans="1:15" x14ac:dyDescent="0.2">
      <c r="A2122" s="10" t="s">
        <v>2125</v>
      </c>
      <c r="B2122" s="7">
        <v>-0.713888183478257</v>
      </c>
      <c r="C2122" s="2">
        <v>0.772411865531618</v>
      </c>
      <c r="D2122" s="2">
        <v>-9.7000000000000003E-2</v>
      </c>
      <c r="E2122" s="2">
        <v>-0.245870904693128</v>
      </c>
      <c r="F2122" s="2">
        <v>-2.40900251967587</v>
      </c>
      <c r="G2122" s="2">
        <v>0.81899999999999995</v>
      </c>
      <c r="H2122" s="2">
        <v>-3.2759999999999998</v>
      </c>
      <c r="I2122" s="2">
        <v>-0.76249240170486199</v>
      </c>
      <c r="J2122" s="2">
        <v>0</v>
      </c>
      <c r="K2122" s="2">
        <v>3.0150384842257498</v>
      </c>
      <c r="L2122" s="2">
        <v>1.4139999999999999</v>
      </c>
      <c r="M2122" s="2">
        <v>-0.89504016150548704</v>
      </c>
      <c r="N2122" s="2">
        <v>0.68600000000000005</v>
      </c>
      <c r="O2122" s="3">
        <v>-1.4940255715928099</v>
      </c>
    </row>
    <row r="2123" spans="1:15" x14ac:dyDescent="0.2">
      <c r="A2123" s="10" t="s">
        <v>2126</v>
      </c>
      <c r="B2123" s="7">
        <v>1.5541611869907599</v>
      </c>
      <c r="C2123" s="2">
        <v>1.1216088721332</v>
      </c>
      <c r="D2123" s="2">
        <v>0.56399999999999995</v>
      </c>
      <c r="E2123" s="2">
        <v>-1.6246166959303301</v>
      </c>
      <c r="F2123" s="2">
        <v>-0.47871524757095502</v>
      </c>
      <c r="G2123" s="2">
        <v>-0.114</v>
      </c>
      <c r="H2123" s="2">
        <v>0.33700000000000002</v>
      </c>
      <c r="I2123" s="2">
        <v>0</v>
      </c>
      <c r="J2123" s="2">
        <v>0</v>
      </c>
      <c r="K2123" s="2">
        <v>0.46473925701061403</v>
      </c>
      <c r="L2123" s="2">
        <v>2.1389999999999998</v>
      </c>
      <c r="M2123" s="2">
        <v>0</v>
      </c>
      <c r="N2123" s="2">
        <v>1.2390000000000001</v>
      </c>
      <c r="O2123" s="3">
        <v>1.26667301627911</v>
      </c>
    </row>
    <row r="2124" spans="1:15" x14ac:dyDescent="0.2">
      <c r="A2124" s="10" t="s">
        <v>2127</v>
      </c>
      <c r="B2124" s="7">
        <v>2.5407438613147701</v>
      </c>
      <c r="C2124" s="2">
        <v>0</v>
      </c>
      <c r="D2124" s="2">
        <v>2.1379999999999999</v>
      </c>
      <c r="E2124" s="2">
        <v>-0.128350988907285</v>
      </c>
      <c r="F2124" s="2">
        <v>1.5095273910601601</v>
      </c>
      <c r="G2124" s="2">
        <v>0.86799999999999999</v>
      </c>
      <c r="H2124" s="2">
        <v>1.85</v>
      </c>
      <c r="I2124" s="2">
        <v>0</v>
      </c>
      <c r="J2124" s="2">
        <v>0</v>
      </c>
      <c r="K2124" s="2">
        <v>0</v>
      </c>
      <c r="L2124" s="2">
        <v>-0.85799999999999998</v>
      </c>
      <c r="M2124" s="2">
        <v>0</v>
      </c>
      <c r="N2124" s="2">
        <v>1.343</v>
      </c>
      <c r="O2124" s="3">
        <v>0</v>
      </c>
    </row>
    <row r="2125" spans="1:15" x14ac:dyDescent="0.2">
      <c r="A2125" s="10" t="s">
        <v>2128</v>
      </c>
      <c r="B2125" s="7">
        <v>2.7345661266663499</v>
      </c>
      <c r="C2125" s="2">
        <v>1.1007084306791599</v>
      </c>
      <c r="D2125" s="2">
        <v>1.042</v>
      </c>
      <c r="E2125" s="2">
        <v>2.5464635459251999</v>
      </c>
      <c r="F2125" s="2">
        <v>-0.68388257556215104</v>
      </c>
      <c r="G2125" s="2">
        <v>0.28100000000000003</v>
      </c>
      <c r="H2125" s="2">
        <v>3.02</v>
      </c>
      <c r="I2125" s="2">
        <v>0</v>
      </c>
      <c r="J2125" s="2">
        <v>0</v>
      </c>
      <c r="K2125" s="2">
        <v>-1.99533186078883E-2</v>
      </c>
      <c r="L2125" s="2">
        <v>1.5469999999999999</v>
      </c>
      <c r="M2125" s="2">
        <v>0</v>
      </c>
      <c r="N2125" s="2">
        <v>0.114</v>
      </c>
      <c r="O2125" s="3">
        <v>-0.299878709824138</v>
      </c>
    </row>
    <row r="2126" spans="1:15" x14ac:dyDescent="0.2">
      <c r="A2126" s="10" t="s">
        <v>2129</v>
      </c>
      <c r="B2126" s="7">
        <v>1.4494558067825101</v>
      </c>
      <c r="C2126" s="2">
        <v>-0.71778825787443001</v>
      </c>
      <c r="D2126" s="2">
        <v>1.756</v>
      </c>
      <c r="E2126" s="2">
        <v>0.84459499063172006</v>
      </c>
      <c r="F2126" s="2">
        <v>-0.56402168127674102</v>
      </c>
      <c r="G2126" s="2">
        <v>-0.78600000000000003</v>
      </c>
      <c r="H2126" s="2">
        <v>0.316</v>
      </c>
      <c r="I2126" s="2">
        <v>0</v>
      </c>
      <c r="J2126" s="2">
        <v>0</v>
      </c>
      <c r="K2126" s="2">
        <v>1.8757652550461901</v>
      </c>
      <c r="L2126" s="2">
        <v>0.23699999999999999</v>
      </c>
      <c r="M2126" s="2">
        <v>0</v>
      </c>
      <c r="N2126" s="2">
        <v>1.056</v>
      </c>
      <c r="O2126" s="3">
        <v>0.56603141066292795</v>
      </c>
    </row>
    <row r="2127" spans="1:15" x14ac:dyDescent="0.2">
      <c r="A2127" s="10" t="s">
        <v>2130</v>
      </c>
      <c r="B2127" s="7">
        <v>-1.8452628076694</v>
      </c>
      <c r="C2127" s="2">
        <v>-0.52420913664605095</v>
      </c>
      <c r="D2127" s="2">
        <v>0.998</v>
      </c>
      <c r="E2127" s="2">
        <v>-8.0812086232868702E-2</v>
      </c>
      <c r="F2127" s="2">
        <v>-0.88331484686737205</v>
      </c>
      <c r="G2127" s="2">
        <v>-0.17199999999999999</v>
      </c>
      <c r="H2127" s="2">
        <v>0.42299999999999999</v>
      </c>
      <c r="I2127" s="2">
        <v>0</v>
      </c>
      <c r="J2127" s="2">
        <v>0</v>
      </c>
      <c r="K2127" s="2">
        <v>-0.95180913379697296</v>
      </c>
      <c r="L2127" s="2">
        <v>-3.286</v>
      </c>
      <c r="M2127" s="2">
        <v>0</v>
      </c>
      <c r="N2127" s="2">
        <v>-0.67200000000000004</v>
      </c>
      <c r="O2127" s="3">
        <v>-0.68608815028925296</v>
      </c>
    </row>
    <row r="2128" spans="1:15" x14ac:dyDescent="0.2">
      <c r="A2128" s="10" t="s">
        <v>2131</v>
      </c>
      <c r="B2128" s="7">
        <v>0.98643363490585301</v>
      </c>
      <c r="C2128" s="2">
        <v>-1.44948829885193</v>
      </c>
      <c r="D2128" s="2">
        <v>1.3160000000000001</v>
      </c>
      <c r="E2128" s="2">
        <v>1.3567340551043301</v>
      </c>
      <c r="F2128" s="2">
        <v>0.52763001430603895</v>
      </c>
      <c r="G2128" s="2">
        <v>-3.0000000000000001E-3</v>
      </c>
      <c r="H2128" s="2">
        <v>9.6000000000000002E-2</v>
      </c>
      <c r="I2128" s="2">
        <v>0</v>
      </c>
      <c r="J2128" s="2">
        <v>0</v>
      </c>
      <c r="K2128" s="2">
        <v>0.73987521548546498</v>
      </c>
      <c r="L2128" s="2">
        <v>0.159</v>
      </c>
      <c r="M2128" s="2">
        <v>0</v>
      </c>
      <c r="N2128" s="2">
        <v>0.14899999999999999</v>
      </c>
      <c r="O2128" s="3">
        <v>0.22762606085756101</v>
      </c>
    </row>
    <row r="2129" spans="1:15" x14ac:dyDescent="0.2">
      <c r="A2129" s="10" t="s">
        <v>2132</v>
      </c>
      <c r="B2129" s="7">
        <v>0.67169782363668196</v>
      </c>
      <c r="C2129" s="2">
        <v>0</v>
      </c>
      <c r="D2129" s="2">
        <v>1.1919999999999999</v>
      </c>
      <c r="E2129" s="2">
        <v>0</v>
      </c>
      <c r="F2129" s="2">
        <v>1.2793169292478399</v>
      </c>
      <c r="G2129" s="2">
        <v>0.81899999999999995</v>
      </c>
      <c r="H2129" s="2">
        <v>-0.80400000000000005</v>
      </c>
      <c r="I2129" s="2">
        <v>0</v>
      </c>
      <c r="J2129" s="2">
        <v>0</v>
      </c>
      <c r="K2129" s="2">
        <v>0</v>
      </c>
      <c r="L2129" s="2">
        <v>-0.73199999999999998</v>
      </c>
      <c r="M2129" s="2">
        <v>0</v>
      </c>
      <c r="N2129" s="2">
        <v>-0.109</v>
      </c>
      <c r="O2129" s="3">
        <v>0</v>
      </c>
    </row>
    <row r="2130" spans="1:15" x14ac:dyDescent="0.2">
      <c r="A2130" s="10" t="s">
        <v>2133</v>
      </c>
      <c r="B2130" s="7">
        <v>1.6246697410937201</v>
      </c>
      <c r="C2130" s="2">
        <v>0</v>
      </c>
      <c r="D2130" s="2">
        <v>2.226</v>
      </c>
      <c r="E2130" s="2">
        <v>2.1109957002261499</v>
      </c>
      <c r="F2130" s="2">
        <v>-0.26352360268047798</v>
      </c>
      <c r="G2130" s="2">
        <v>-0.80600000000000005</v>
      </c>
      <c r="H2130" s="2">
        <v>1.2210000000000001</v>
      </c>
      <c r="I2130" s="2">
        <v>0</v>
      </c>
      <c r="J2130" s="2">
        <v>0</v>
      </c>
      <c r="K2130" s="2">
        <v>0</v>
      </c>
      <c r="L2130" s="2">
        <v>0.29499999999999998</v>
      </c>
      <c r="M2130" s="2">
        <v>0</v>
      </c>
      <c r="N2130" s="2">
        <v>-0.48499999999999999</v>
      </c>
      <c r="O2130" s="3">
        <v>0</v>
      </c>
    </row>
    <row r="2131" spans="1:15" x14ac:dyDescent="0.2">
      <c r="A2131" s="10" t="s">
        <v>2134</v>
      </c>
      <c r="B2131" s="7">
        <v>4.9542982352570097E-2</v>
      </c>
      <c r="C2131" s="2">
        <v>0</v>
      </c>
      <c r="D2131" s="2">
        <v>1.4490000000000001</v>
      </c>
      <c r="E2131" s="2">
        <v>0</v>
      </c>
      <c r="F2131" s="2">
        <v>-1.0406449729004901</v>
      </c>
      <c r="G2131" s="2">
        <v>-1E-3</v>
      </c>
      <c r="H2131" s="2">
        <v>-0.26200000000000001</v>
      </c>
      <c r="I2131" s="2">
        <v>0</v>
      </c>
      <c r="J2131" s="2">
        <v>0</v>
      </c>
      <c r="K2131" s="2">
        <v>0</v>
      </c>
      <c r="L2131" s="2">
        <v>-0.61</v>
      </c>
      <c r="M2131" s="2">
        <v>0</v>
      </c>
      <c r="N2131" s="2">
        <v>0.58599999999999997</v>
      </c>
      <c r="O2131" s="3">
        <v>0</v>
      </c>
    </row>
    <row r="2132" spans="1:15" x14ac:dyDescent="0.2">
      <c r="A2132" s="10" t="s">
        <v>2135</v>
      </c>
      <c r="B2132" s="7">
        <v>-0.33809347819796798</v>
      </c>
      <c r="C2132" s="2">
        <v>0</v>
      </c>
      <c r="D2132" s="2">
        <v>-1.0569999999999999</v>
      </c>
      <c r="E2132" s="2">
        <v>0</v>
      </c>
      <c r="F2132" s="2">
        <v>0</v>
      </c>
      <c r="G2132" s="2">
        <v>1.2999999999999999E-2</v>
      </c>
      <c r="H2132" s="2">
        <v>-0.20899999999999999</v>
      </c>
      <c r="I2132" s="2">
        <v>0</v>
      </c>
      <c r="J2132" s="2">
        <v>0</v>
      </c>
      <c r="K2132" s="2">
        <v>0</v>
      </c>
      <c r="L2132" s="2">
        <v>-1.286</v>
      </c>
      <c r="M2132" s="2">
        <v>0</v>
      </c>
      <c r="N2132" s="2">
        <v>1.7829999999999999</v>
      </c>
      <c r="O2132" s="3">
        <v>0</v>
      </c>
    </row>
    <row r="2133" spans="1:15" x14ac:dyDescent="0.2">
      <c r="A2133" s="10" t="s">
        <v>2136</v>
      </c>
      <c r="B2133" s="7">
        <v>0.46851680163967702</v>
      </c>
      <c r="C2133" s="2">
        <v>0</v>
      </c>
      <c r="D2133" s="2">
        <v>1.1870000000000001</v>
      </c>
      <c r="E2133" s="2">
        <v>0.39449974363519702</v>
      </c>
      <c r="F2133" s="2">
        <v>-1.90092080144123</v>
      </c>
      <c r="G2133" s="2">
        <v>0.105</v>
      </c>
      <c r="H2133" s="2">
        <v>1.7509999999999999</v>
      </c>
      <c r="I2133" s="2">
        <v>0</v>
      </c>
      <c r="J2133" s="2">
        <v>0</v>
      </c>
      <c r="K2133" s="2">
        <v>0</v>
      </c>
      <c r="L2133" s="2">
        <v>0.92500000000000004</v>
      </c>
      <c r="M2133" s="2">
        <v>0</v>
      </c>
      <c r="N2133" s="2">
        <v>-1.222</v>
      </c>
      <c r="O2133" s="3">
        <v>0</v>
      </c>
    </row>
    <row r="2134" spans="1:15" x14ac:dyDescent="0.2">
      <c r="A2134" s="10" t="s">
        <v>2137</v>
      </c>
      <c r="B2134" s="7">
        <v>9.6397666940420706E-2</v>
      </c>
      <c r="C2134" s="2">
        <v>0</v>
      </c>
      <c r="D2134" s="2">
        <v>0.95899999999999996</v>
      </c>
      <c r="E2134" s="2">
        <v>-0.87898463333700305</v>
      </c>
      <c r="F2134" s="2">
        <v>0.74502888702818904</v>
      </c>
      <c r="G2134" s="2">
        <v>1.0960000000000001</v>
      </c>
      <c r="H2134" s="2">
        <v>0.433</v>
      </c>
      <c r="I2134" s="2">
        <v>0</v>
      </c>
      <c r="J2134" s="2">
        <v>0</v>
      </c>
      <c r="K2134" s="2">
        <v>0</v>
      </c>
      <c r="L2134" s="2">
        <v>-2.1560000000000001</v>
      </c>
      <c r="M2134" s="2">
        <v>0</v>
      </c>
      <c r="N2134" s="2">
        <v>5.7000000000000002E-2</v>
      </c>
      <c r="O2134" s="3">
        <v>0</v>
      </c>
    </row>
    <row r="2135" spans="1:15" x14ac:dyDescent="0.2">
      <c r="A2135" s="10" t="s">
        <v>2138</v>
      </c>
      <c r="B2135" s="7">
        <v>3.23689793712634</v>
      </c>
      <c r="C2135" s="2">
        <v>0</v>
      </c>
      <c r="D2135" s="2">
        <v>0.85099999999999998</v>
      </c>
      <c r="E2135" s="2">
        <v>0</v>
      </c>
      <c r="F2135" s="2">
        <v>-1.5958763738105799</v>
      </c>
      <c r="G2135" s="2">
        <v>0</v>
      </c>
      <c r="H2135" s="2">
        <v>1.5389999999999999</v>
      </c>
      <c r="I2135" s="2">
        <v>0</v>
      </c>
      <c r="J2135" s="2">
        <v>5.1186246692375699</v>
      </c>
      <c r="K2135" s="2">
        <v>0</v>
      </c>
      <c r="L2135" s="2">
        <v>0.86299999999999999</v>
      </c>
      <c r="M2135" s="2">
        <v>0</v>
      </c>
      <c r="N2135" s="2">
        <v>1.153</v>
      </c>
      <c r="O2135" s="3">
        <v>0</v>
      </c>
    </row>
    <row r="2136" spans="1:15" x14ac:dyDescent="0.2">
      <c r="A2136" s="10" t="s">
        <v>2139</v>
      </c>
      <c r="B2136" s="7">
        <v>-1.2167144259767499</v>
      </c>
      <c r="C2136" s="2">
        <v>0</v>
      </c>
      <c r="D2136" s="2">
        <v>-1.375</v>
      </c>
      <c r="E2136" s="2">
        <v>-0.40720776757499599</v>
      </c>
      <c r="F2136" s="2">
        <v>0.55308397985581903</v>
      </c>
      <c r="G2136" s="2">
        <v>-0.83299999999999996</v>
      </c>
      <c r="H2136" s="2">
        <v>1.2999999999999999E-2</v>
      </c>
      <c r="I2136" s="2">
        <v>0</v>
      </c>
      <c r="J2136" s="2">
        <v>0</v>
      </c>
      <c r="K2136" s="2">
        <v>0</v>
      </c>
      <c r="L2136" s="2">
        <v>-1.343</v>
      </c>
      <c r="M2136" s="2">
        <v>0</v>
      </c>
      <c r="N2136" s="2">
        <v>0.17299999999999999</v>
      </c>
      <c r="O2136" s="3">
        <v>0</v>
      </c>
    </row>
    <row r="2137" spans="1:15" x14ac:dyDescent="0.2">
      <c r="A2137" s="10" t="s">
        <v>2140</v>
      </c>
      <c r="B2137" s="7">
        <v>-1.0021462316302101</v>
      </c>
      <c r="C2137" s="2">
        <v>-0.81454973487585502</v>
      </c>
      <c r="D2137" s="2">
        <v>1.7390000000000001</v>
      </c>
      <c r="E2137" s="2">
        <v>-1.9144752055116301</v>
      </c>
      <c r="F2137" s="2">
        <v>-1.2998587417938401</v>
      </c>
      <c r="G2137" s="2">
        <v>-1.079</v>
      </c>
      <c r="H2137" s="2">
        <v>0.61</v>
      </c>
      <c r="I2137" s="2">
        <v>0</v>
      </c>
      <c r="J2137" s="2">
        <v>0</v>
      </c>
      <c r="K2137" s="2">
        <v>1.3558336763907499</v>
      </c>
      <c r="L2137" s="2">
        <v>-0.11799999999999999</v>
      </c>
      <c r="M2137" s="2">
        <v>0</v>
      </c>
      <c r="N2137" s="2">
        <v>-0.754</v>
      </c>
      <c r="O2137" s="3">
        <v>-0.89401463471557197</v>
      </c>
    </row>
    <row r="2138" spans="1:15" x14ac:dyDescent="0.2">
      <c r="A2138" s="10" t="s">
        <v>2141</v>
      </c>
      <c r="B2138" s="7">
        <v>-0.82033539869831595</v>
      </c>
      <c r="C2138" s="2">
        <v>2.4450615011915602</v>
      </c>
      <c r="D2138" s="2">
        <v>-0.48099999999999998</v>
      </c>
      <c r="E2138" s="2">
        <v>0.199469002663998</v>
      </c>
      <c r="F2138" s="2">
        <v>0.59693992119795203</v>
      </c>
      <c r="G2138" s="2">
        <v>-0.91200000000000003</v>
      </c>
      <c r="H2138" s="2">
        <v>-3.7349999999999999</v>
      </c>
      <c r="I2138" s="2">
        <v>0</v>
      </c>
      <c r="J2138" s="2">
        <v>0</v>
      </c>
      <c r="K2138" s="2">
        <v>0.67135763375824498</v>
      </c>
      <c r="L2138" s="2">
        <v>-0.59399999999999997</v>
      </c>
      <c r="M2138" s="2">
        <v>0</v>
      </c>
      <c r="N2138" s="2">
        <v>-2.4449999999999998</v>
      </c>
      <c r="O2138" s="3">
        <v>1.6600436360392401</v>
      </c>
    </row>
    <row r="2139" spans="1:15" x14ac:dyDescent="0.2">
      <c r="A2139" s="10" t="s">
        <v>2142</v>
      </c>
      <c r="B2139" s="7">
        <v>1.0185189829479799</v>
      </c>
      <c r="C2139" s="2">
        <v>-0.668664948988967</v>
      </c>
      <c r="D2139" s="2">
        <v>-0.65500000000000003</v>
      </c>
      <c r="E2139" s="2">
        <v>1.57605665879639</v>
      </c>
      <c r="F2139" s="2">
        <v>1.6045996884201199</v>
      </c>
      <c r="G2139" s="2">
        <v>-0.90300000000000002</v>
      </c>
      <c r="H2139" s="2">
        <v>0.23599999999999999</v>
      </c>
      <c r="I2139" s="2">
        <v>0</v>
      </c>
      <c r="J2139" s="2">
        <v>0</v>
      </c>
      <c r="K2139" s="2">
        <v>1.46833153349887</v>
      </c>
      <c r="L2139" s="2">
        <v>-0.253</v>
      </c>
      <c r="M2139" s="2">
        <v>0</v>
      </c>
      <c r="N2139" s="2">
        <v>1.92</v>
      </c>
      <c r="O2139" s="3">
        <v>-1.1044831054926001</v>
      </c>
    </row>
    <row r="2140" spans="1:15" x14ac:dyDescent="0.2">
      <c r="A2140" s="10" t="s">
        <v>2143</v>
      </c>
      <c r="B2140" s="7">
        <v>0.674917774626005</v>
      </c>
      <c r="C2140" s="2">
        <v>0</v>
      </c>
      <c r="D2140" s="2">
        <v>1.917</v>
      </c>
      <c r="E2140" s="2">
        <v>0</v>
      </c>
      <c r="F2140" s="2">
        <v>-0.87579583383155102</v>
      </c>
      <c r="G2140" s="2">
        <v>-1E-3</v>
      </c>
      <c r="H2140" s="2">
        <v>1.415</v>
      </c>
      <c r="I2140" s="2">
        <v>0</v>
      </c>
      <c r="J2140" s="2">
        <v>0</v>
      </c>
      <c r="K2140" s="2">
        <v>0</v>
      </c>
      <c r="L2140" s="2">
        <v>0.81599999999999995</v>
      </c>
      <c r="M2140" s="2">
        <v>0</v>
      </c>
      <c r="N2140" s="2">
        <v>-1.6180000000000001</v>
      </c>
      <c r="O2140" s="3">
        <v>0</v>
      </c>
    </row>
    <row r="2141" spans="1:15" x14ac:dyDescent="0.2">
      <c r="A2141" s="10" t="s">
        <v>2144</v>
      </c>
      <c r="B2141" s="7">
        <v>-1.10980261491393</v>
      </c>
      <c r="C2141" s="2">
        <v>0</v>
      </c>
      <c r="D2141" s="2">
        <v>1.0840000000000001</v>
      </c>
      <c r="E2141" s="2">
        <v>-1.9037687968617101</v>
      </c>
      <c r="F2141" s="2">
        <v>-0.71849292656974095</v>
      </c>
      <c r="G2141" s="2">
        <v>5.1999999999999998E-2</v>
      </c>
      <c r="H2141" s="2">
        <v>0.59099999999999997</v>
      </c>
      <c r="I2141" s="2">
        <v>0</v>
      </c>
      <c r="J2141" s="2">
        <v>0</v>
      </c>
      <c r="K2141" s="2">
        <v>0</v>
      </c>
      <c r="L2141" s="2">
        <v>-1.38</v>
      </c>
      <c r="M2141" s="2">
        <v>0</v>
      </c>
      <c r="N2141" s="2">
        <v>-0.66100000000000003</v>
      </c>
      <c r="O2141" s="3">
        <v>0</v>
      </c>
    </row>
    <row r="2142" spans="1:15" x14ac:dyDescent="0.2">
      <c r="A2142" s="10" t="s">
        <v>2145</v>
      </c>
      <c r="B2142" s="7">
        <v>0.887243682108946</v>
      </c>
      <c r="C2142" s="2">
        <v>0.64919816144607401</v>
      </c>
      <c r="D2142" s="2">
        <v>1.2809999999999999</v>
      </c>
      <c r="E2142" s="2">
        <v>1.42127269225396</v>
      </c>
      <c r="F2142" s="2">
        <v>2.83900799105517</v>
      </c>
      <c r="G2142" s="2">
        <v>2E-3</v>
      </c>
      <c r="H2142" s="2">
        <v>-0.69799999999999995</v>
      </c>
      <c r="I2142" s="2">
        <v>0</v>
      </c>
      <c r="J2142" s="2">
        <v>0</v>
      </c>
      <c r="K2142" s="2">
        <v>0.81323919277700596</v>
      </c>
      <c r="L2142" s="2">
        <v>-1.0289999999999999</v>
      </c>
      <c r="M2142" s="2">
        <v>0</v>
      </c>
      <c r="N2142" s="2">
        <v>-2.0910000000000002</v>
      </c>
      <c r="O2142" s="3">
        <v>-0.38200716247354399</v>
      </c>
    </row>
    <row r="2143" spans="1:15" x14ac:dyDescent="0.2">
      <c r="A2143" s="10" t="s">
        <v>2146</v>
      </c>
      <c r="B2143" s="7">
        <v>0.91995896644342501</v>
      </c>
      <c r="C2143" s="2">
        <v>0</v>
      </c>
      <c r="D2143" s="2">
        <v>-0.34699999999999998</v>
      </c>
      <c r="E2143" s="2">
        <v>0</v>
      </c>
      <c r="F2143" s="2">
        <v>0.87743005208458502</v>
      </c>
      <c r="G2143" s="2">
        <v>0.51200000000000001</v>
      </c>
      <c r="H2143" s="2">
        <v>0.35399999999999998</v>
      </c>
      <c r="I2143" s="2">
        <v>0</v>
      </c>
      <c r="J2143" s="2">
        <v>0</v>
      </c>
      <c r="K2143" s="2">
        <v>0</v>
      </c>
      <c r="L2143" s="2">
        <v>-0.53200000000000003</v>
      </c>
      <c r="M2143" s="2">
        <v>0</v>
      </c>
      <c r="N2143" s="2">
        <v>1.389</v>
      </c>
      <c r="O2143" s="3">
        <v>0</v>
      </c>
    </row>
    <row r="2144" spans="1:15" x14ac:dyDescent="0.2">
      <c r="A2144" s="10" t="s">
        <v>2147</v>
      </c>
      <c r="B2144" s="7">
        <v>2.43858952028783</v>
      </c>
      <c r="C2144" s="2">
        <v>0</v>
      </c>
      <c r="D2144" s="2">
        <v>2.238</v>
      </c>
      <c r="E2144" s="2">
        <v>2.9161640442222598</v>
      </c>
      <c r="F2144" s="2">
        <v>0.87673737622762704</v>
      </c>
      <c r="G2144" s="2">
        <v>0.11</v>
      </c>
      <c r="H2144" s="2">
        <v>0.47699999999999998</v>
      </c>
      <c r="I2144" s="2">
        <v>0</v>
      </c>
      <c r="J2144" s="2">
        <v>0</v>
      </c>
      <c r="K2144" s="2">
        <v>0</v>
      </c>
      <c r="L2144" s="2">
        <v>0.34799999999999998</v>
      </c>
      <c r="M2144" s="2">
        <v>0</v>
      </c>
      <c r="N2144" s="2">
        <v>-0.51400000000000001</v>
      </c>
      <c r="O2144" s="3">
        <v>0</v>
      </c>
    </row>
    <row r="2145" spans="1:15" x14ac:dyDescent="0.2">
      <c r="A2145" s="10" t="s">
        <v>2148</v>
      </c>
      <c r="B2145" s="7">
        <v>2.1188297279077499</v>
      </c>
      <c r="C2145" s="2">
        <v>2.1395720413686399</v>
      </c>
      <c r="D2145" s="2">
        <v>0.81699999999999995</v>
      </c>
      <c r="E2145" s="2">
        <v>1.6484684799456399</v>
      </c>
      <c r="F2145" s="2">
        <v>-0.830387720133406</v>
      </c>
      <c r="G2145" s="2">
        <v>0.247</v>
      </c>
      <c r="H2145" s="2">
        <v>5.5E-2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1.6259999999999999</v>
      </c>
      <c r="O2145" s="3">
        <v>0.29030267395199599</v>
      </c>
    </row>
    <row r="2146" spans="1:15" x14ac:dyDescent="0.2">
      <c r="A2146" s="10" t="s">
        <v>2149</v>
      </c>
      <c r="B2146" s="7">
        <v>-1.16462935459377</v>
      </c>
      <c r="C2146" s="2">
        <v>0</v>
      </c>
      <c r="D2146" s="2">
        <v>0.47199999999999998</v>
      </c>
      <c r="E2146" s="2">
        <v>0</v>
      </c>
      <c r="F2146" s="2">
        <v>-0.20674765822164301</v>
      </c>
      <c r="G2146" s="2">
        <v>-0.65600000000000003</v>
      </c>
      <c r="H2146" s="2">
        <v>0.89500000000000002</v>
      </c>
      <c r="I2146" s="2">
        <v>0</v>
      </c>
      <c r="J2146" s="2">
        <v>0</v>
      </c>
      <c r="K2146" s="2">
        <v>0</v>
      </c>
      <c r="L2146" s="2">
        <v>-2.5710000000000002</v>
      </c>
      <c r="M2146" s="2">
        <v>0</v>
      </c>
      <c r="N2146" s="2">
        <v>-0.78600000000000003</v>
      </c>
      <c r="O2146" s="3">
        <v>0</v>
      </c>
    </row>
    <row r="2147" spans="1:15" x14ac:dyDescent="0.2">
      <c r="A2147" s="10" t="s">
        <v>2150</v>
      </c>
      <c r="B2147" s="7">
        <v>0.34991222559162499</v>
      </c>
      <c r="C2147" s="2">
        <v>0.949164503592686</v>
      </c>
      <c r="D2147" s="2">
        <v>-0.23699999999999999</v>
      </c>
      <c r="E2147" s="2">
        <v>-0.13154078612362599</v>
      </c>
      <c r="F2147" s="2">
        <v>0.63201171358869801</v>
      </c>
      <c r="G2147" s="2">
        <v>0.84699999999999998</v>
      </c>
      <c r="H2147" s="2">
        <v>-1.1339999999999999</v>
      </c>
      <c r="I2147" s="2">
        <v>0</v>
      </c>
      <c r="J2147" s="2">
        <v>0</v>
      </c>
      <c r="K2147" s="2">
        <v>-7.0989710721017896E-2</v>
      </c>
      <c r="L2147" s="2">
        <v>-0.27</v>
      </c>
      <c r="M2147" s="2">
        <v>0</v>
      </c>
      <c r="N2147" s="2">
        <v>-0.254</v>
      </c>
      <c r="O2147" s="3">
        <v>0.77587389367145398</v>
      </c>
    </row>
    <row r="2148" spans="1:15" x14ac:dyDescent="0.2">
      <c r="A2148" s="10" t="s">
        <v>2151</v>
      </c>
      <c r="B2148" s="7">
        <v>-0.48237411120691698</v>
      </c>
      <c r="C2148" s="2">
        <v>0</v>
      </c>
      <c r="D2148" s="2">
        <v>1.3080000000000001</v>
      </c>
      <c r="E2148" s="2">
        <v>0</v>
      </c>
      <c r="F2148" s="2">
        <v>0.520429562414504</v>
      </c>
      <c r="G2148" s="2">
        <v>-1.0629999999999999</v>
      </c>
      <c r="H2148" s="2">
        <v>0.73199999999999998</v>
      </c>
      <c r="I2148" s="2">
        <v>0</v>
      </c>
      <c r="J2148" s="2">
        <v>0</v>
      </c>
      <c r="K2148" s="2">
        <v>0</v>
      </c>
      <c r="L2148" s="2">
        <v>-1.8149999999999999</v>
      </c>
      <c r="M2148" s="2">
        <v>0</v>
      </c>
      <c r="N2148" s="2">
        <v>-0.86399999999999999</v>
      </c>
      <c r="O2148" s="3">
        <v>0</v>
      </c>
    </row>
    <row r="2149" spans="1:15" x14ac:dyDescent="0.2">
      <c r="A2149" s="10" t="s">
        <v>2152</v>
      </c>
      <c r="B2149" s="7">
        <v>0.60104582502367498</v>
      </c>
      <c r="C2149" s="2">
        <v>0</v>
      </c>
      <c r="D2149" s="2">
        <v>0.71399999999999997</v>
      </c>
      <c r="E2149" s="2">
        <v>4.8120176659293801E-2</v>
      </c>
      <c r="F2149" s="2">
        <v>1.52709760290699</v>
      </c>
      <c r="G2149" s="2">
        <v>-2E-3</v>
      </c>
      <c r="H2149" s="2">
        <v>1.115</v>
      </c>
      <c r="I2149" s="2">
        <v>0</v>
      </c>
      <c r="J2149" s="2">
        <v>0</v>
      </c>
      <c r="K2149" s="2">
        <v>0</v>
      </c>
      <c r="L2149" s="2">
        <v>-0.78300000000000003</v>
      </c>
      <c r="M2149" s="2">
        <v>0</v>
      </c>
      <c r="N2149" s="2">
        <v>-1.0289999999999999</v>
      </c>
      <c r="O2149" s="3">
        <v>0</v>
      </c>
    </row>
    <row r="2150" spans="1:15" x14ac:dyDescent="0.2">
      <c r="A2150" s="10" t="s">
        <v>2153</v>
      </c>
      <c r="B2150" s="7">
        <v>0.41840131515191697</v>
      </c>
      <c r="C2150" s="2">
        <v>0</v>
      </c>
      <c r="D2150" s="2">
        <v>1.3080000000000001</v>
      </c>
      <c r="E2150" s="2">
        <v>0</v>
      </c>
      <c r="F2150" s="2">
        <v>-0.49113027016838801</v>
      </c>
      <c r="G2150" s="2">
        <v>-0.64600000000000002</v>
      </c>
      <c r="H2150" s="2">
        <v>-0.73199999999999998</v>
      </c>
      <c r="I2150" s="2">
        <v>0</v>
      </c>
      <c r="J2150" s="2">
        <v>0</v>
      </c>
      <c r="K2150" s="2">
        <v>0</v>
      </c>
      <c r="L2150" s="2">
        <v>-1.123</v>
      </c>
      <c r="M2150" s="2">
        <v>0</v>
      </c>
      <c r="N2150" s="2">
        <v>2.7090000000000001</v>
      </c>
      <c r="O2150" s="3">
        <v>0</v>
      </c>
    </row>
    <row r="2151" spans="1:15" x14ac:dyDescent="0.2">
      <c r="A2151" s="10" t="s">
        <v>2154</v>
      </c>
      <c r="B2151" s="7">
        <v>1.02511894870174</v>
      </c>
      <c r="C2151" s="2">
        <v>0</v>
      </c>
      <c r="D2151" s="2">
        <v>0.67600000000000005</v>
      </c>
      <c r="E2151" s="2">
        <v>0</v>
      </c>
      <c r="F2151" s="2">
        <v>0.95601834997758595</v>
      </c>
      <c r="G2151" s="2">
        <v>0.378</v>
      </c>
      <c r="H2151" s="2">
        <v>2E-3</v>
      </c>
      <c r="I2151" s="2">
        <v>0</v>
      </c>
      <c r="J2151" s="2">
        <v>0</v>
      </c>
      <c r="K2151" s="2">
        <v>0</v>
      </c>
      <c r="L2151" s="2">
        <v>0.12</v>
      </c>
      <c r="M2151" s="2">
        <v>0</v>
      </c>
      <c r="N2151" s="2">
        <v>0.379</v>
      </c>
      <c r="O2151" s="3">
        <v>0</v>
      </c>
    </row>
    <row r="2152" spans="1:15" x14ac:dyDescent="0.2">
      <c r="A2152" s="10" t="s">
        <v>2155</v>
      </c>
      <c r="B2152" s="7">
        <v>0.31415206488921399</v>
      </c>
      <c r="C2152" s="2">
        <v>1.01192872003618</v>
      </c>
      <c r="D2152" s="2">
        <v>1.8520000000000001</v>
      </c>
      <c r="E2152" s="2">
        <v>0</v>
      </c>
      <c r="F2152" s="2">
        <v>-0.21784911457702799</v>
      </c>
      <c r="G2152" s="2">
        <v>0.42499999999999999</v>
      </c>
      <c r="H2152" s="2">
        <v>0.56699999999999995</v>
      </c>
      <c r="I2152" s="2">
        <v>0</v>
      </c>
      <c r="J2152" s="2">
        <v>0</v>
      </c>
      <c r="K2152" s="2">
        <v>0</v>
      </c>
      <c r="L2152" s="2">
        <v>-0.747</v>
      </c>
      <c r="M2152" s="2">
        <v>0</v>
      </c>
      <c r="N2152" s="2">
        <v>-0.75</v>
      </c>
      <c r="O2152" s="3">
        <v>-1.25252338383148</v>
      </c>
    </row>
    <row r="2153" spans="1:15" x14ac:dyDescent="0.2">
      <c r="A2153" s="10" t="s">
        <v>2156</v>
      </c>
      <c r="B2153" s="7">
        <v>-0.846381917352381</v>
      </c>
      <c r="C2153" s="2">
        <v>-1.1266221226634601</v>
      </c>
      <c r="D2153" s="2">
        <v>0.36699999999999999</v>
      </c>
      <c r="E2153" s="2">
        <v>-0.23796623511104401</v>
      </c>
      <c r="F2153" s="2">
        <v>-0.45795673117102098</v>
      </c>
      <c r="G2153" s="2">
        <v>-0.59099999999999997</v>
      </c>
      <c r="H2153" s="2">
        <v>0.114</v>
      </c>
      <c r="I2153" s="2">
        <v>0</v>
      </c>
      <c r="J2153" s="2">
        <v>0</v>
      </c>
      <c r="K2153" s="2">
        <v>0.18883859027588201</v>
      </c>
      <c r="L2153" s="2">
        <v>0.05</v>
      </c>
      <c r="M2153" s="2">
        <v>0</v>
      </c>
      <c r="N2153" s="2">
        <v>-0.73299999999999998</v>
      </c>
      <c r="O2153" s="3">
        <v>-0.24978813054427201</v>
      </c>
    </row>
    <row r="2154" spans="1:15" x14ac:dyDescent="0.2">
      <c r="A2154" s="10" t="s">
        <v>2157</v>
      </c>
      <c r="B2154" s="7">
        <v>3.2226680349138399</v>
      </c>
      <c r="C2154" s="2">
        <v>-0.67173731434052797</v>
      </c>
      <c r="D2154" s="2">
        <v>2.0680000000000001</v>
      </c>
      <c r="E2154" s="2">
        <v>3.1697233252266699</v>
      </c>
      <c r="F2154" s="2">
        <v>2.05870444769731</v>
      </c>
      <c r="G2154" s="2">
        <v>-0.78500000000000003</v>
      </c>
      <c r="H2154" s="2">
        <v>2.11</v>
      </c>
      <c r="I2154" s="2">
        <v>0</v>
      </c>
      <c r="J2154" s="2">
        <v>0</v>
      </c>
      <c r="K2154" s="2">
        <v>-9.6310685353749398E-2</v>
      </c>
      <c r="L2154" s="2">
        <v>0.42</v>
      </c>
      <c r="M2154" s="2">
        <v>0</v>
      </c>
      <c r="N2154" s="2">
        <v>2.8410000000000002</v>
      </c>
      <c r="O2154" s="3">
        <v>-0.92340864028293201</v>
      </c>
    </row>
    <row r="2155" spans="1:15" x14ac:dyDescent="0.2">
      <c r="A2155" s="10" t="s">
        <v>2158</v>
      </c>
      <c r="B2155" s="7">
        <v>0.11021783963199699</v>
      </c>
      <c r="C2155" s="2">
        <v>-8.6796992215635402E-2</v>
      </c>
      <c r="D2155" s="2">
        <v>0.81599999999999995</v>
      </c>
      <c r="E2155" s="2">
        <v>0</v>
      </c>
      <c r="F2155" s="2">
        <v>-0.74178354028354199</v>
      </c>
      <c r="G2155" s="2">
        <v>-1E-3</v>
      </c>
      <c r="H2155" s="2">
        <v>1.133</v>
      </c>
      <c r="I2155" s="2">
        <v>0</v>
      </c>
      <c r="J2155" s="2">
        <v>0</v>
      </c>
      <c r="K2155" s="2">
        <v>-0.52511719660969203</v>
      </c>
      <c r="L2155" s="2">
        <v>-6.3E-2</v>
      </c>
      <c r="M2155" s="2">
        <v>0</v>
      </c>
      <c r="N2155" s="2">
        <v>0.56999999999999995</v>
      </c>
      <c r="O2155" s="3">
        <v>-0.77064875199514005</v>
      </c>
    </row>
    <row r="2156" spans="1:15" x14ac:dyDescent="0.2">
      <c r="A2156" s="10" t="s">
        <v>2159</v>
      </c>
      <c r="B2156" s="7">
        <v>-1.6956637198896101</v>
      </c>
      <c r="C2156" s="2">
        <v>0</v>
      </c>
      <c r="D2156" s="2">
        <v>-0.38300000000000001</v>
      </c>
      <c r="E2156" s="2">
        <v>0</v>
      </c>
      <c r="F2156" s="2">
        <v>-1.97951088907916</v>
      </c>
      <c r="G2156" s="2">
        <v>-1E-3</v>
      </c>
      <c r="H2156" s="2">
        <v>0.82199999999999995</v>
      </c>
      <c r="I2156" s="2">
        <v>0</v>
      </c>
      <c r="J2156" s="2">
        <v>0</v>
      </c>
      <c r="K2156" s="2">
        <v>0</v>
      </c>
      <c r="L2156" s="2">
        <v>-4.1000000000000002E-2</v>
      </c>
      <c r="M2156" s="2">
        <v>0</v>
      </c>
      <c r="N2156" s="2">
        <v>-2.5710000000000002</v>
      </c>
      <c r="O2156" s="3">
        <v>0</v>
      </c>
    </row>
    <row r="2157" spans="1:15" x14ac:dyDescent="0.2">
      <c r="A2157" s="10" t="s">
        <v>2160</v>
      </c>
      <c r="B2157" s="7">
        <v>-0.83001026076506201</v>
      </c>
      <c r="C2157" s="2">
        <v>-0.152661070462937</v>
      </c>
      <c r="D2157" s="2">
        <v>3.0000000000000001E-3</v>
      </c>
      <c r="E2157" s="2">
        <v>-1.1304355400972701</v>
      </c>
      <c r="F2157" s="2">
        <v>-0.233195565566931</v>
      </c>
      <c r="G2157" s="2">
        <v>0.27900000000000003</v>
      </c>
      <c r="H2157" s="2">
        <v>1.536</v>
      </c>
      <c r="I2157" s="2">
        <v>-1.1424645586331701</v>
      </c>
      <c r="J2157" s="2">
        <v>-3.99679108860501</v>
      </c>
      <c r="K2157" s="2">
        <v>-0.72869320844787899</v>
      </c>
      <c r="L2157" s="2">
        <v>0.76800000000000002</v>
      </c>
      <c r="M2157" s="2">
        <v>0.38522312337467501</v>
      </c>
      <c r="N2157" s="2">
        <v>0.39400000000000002</v>
      </c>
      <c r="O2157" s="3">
        <v>1.02637335408885</v>
      </c>
    </row>
    <row r="2158" spans="1:15" x14ac:dyDescent="0.2">
      <c r="A2158" s="10" t="s">
        <v>2161</v>
      </c>
      <c r="B2158" s="7">
        <v>0.107193739708802</v>
      </c>
      <c r="C2158" s="2">
        <v>1.7793232404211401</v>
      </c>
      <c r="D2158" s="2">
        <v>0.313</v>
      </c>
      <c r="E2158" s="2">
        <v>-1.21373882723005</v>
      </c>
      <c r="F2158" s="2">
        <v>1.9037457297512299</v>
      </c>
      <c r="G2158" s="2">
        <v>3.0000000000000001E-3</v>
      </c>
      <c r="H2158" s="2">
        <v>-0.627</v>
      </c>
      <c r="I2158" s="2">
        <v>0.295966397541646</v>
      </c>
      <c r="J2158" s="2">
        <v>0</v>
      </c>
      <c r="K2158" s="2">
        <v>-0.59930755928117097</v>
      </c>
      <c r="L2158" s="2">
        <v>1.1240000000000001</v>
      </c>
      <c r="M2158" s="2">
        <v>-0.70425612283542804</v>
      </c>
      <c r="N2158" s="2">
        <v>-0.48099999999999998</v>
      </c>
      <c r="O2158" s="3">
        <v>-1.42240285150946</v>
      </c>
    </row>
    <row r="2159" spans="1:15" x14ac:dyDescent="0.2">
      <c r="A2159" s="10" t="s">
        <v>2162</v>
      </c>
      <c r="B2159" s="7">
        <v>-2.9186194553144602E-2</v>
      </c>
      <c r="C2159" s="2">
        <v>2.66603886660346</v>
      </c>
      <c r="D2159" s="2">
        <v>1.123</v>
      </c>
      <c r="E2159" s="2">
        <v>0.11109892532446999</v>
      </c>
      <c r="F2159" s="2">
        <v>-1.0253331123220599</v>
      </c>
      <c r="G2159" s="2">
        <v>0.152</v>
      </c>
      <c r="H2159" s="2">
        <v>0.441</v>
      </c>
      <c r="I2159" s="2">
        <v>0</v>
      </c>
      <c r="J2159" s="2">
        <v>0</v>
      </c>
      <c r="K2159" s="2">
        <v>0.60289341827940002</v>
      </c>
      <c r="L2159" s="2">
        <v>-2.5680000000000001</v>
      </c>
      <c r="M2159" s="2">
        <v>-0.61800136702926201</v>
      </c>
      <c r="N2159" s="2">
        <v>5.0999999999999997E-2</v>
      </c>
      <c r="O2159" s="3">
        <v>-1.03249638724711</v>
      </c>
    </row>
    <row r="2160" spans="1:15" x14ac:dyDescent="0.2">
      <c r="A2160" s="10" t="s">
        <v>2163</v>
      </c>
      <c r="B2160" s="7">
        <v>1.72318685969161</v>
      </c>
      <c r="C2160" s="2">
        <v>0</v>
      </c>
      <c r="D2160" s="2">
        <v>0.85499999999999998</v>
      </c>
      <c r="E2160" s="2">
        <v>0</v>
      </c>
      <c r="F2160" s="2">
        <v>9.7928537713344602E-2</v>
      </c>
      <c r="G2160" s="2">
        <v>0.74</v>
      </c>
      <c r="H2160" s="2">
        <v>2.008</v>
      </c>
      <c r="I2160" s="2">
        <v>0</v>
      </c>
      <c r="J2160" s="2">
        <v>0</v>
      </c>
      <c r="K2160" s="2">
        <v>0</v>
      </c>
      <c r="L2160" s="2">
        <v>1.137</v>
      </c>
      <c r="M2160" s="2">
        <v>0</v>
      </c>
      <c r="N2160" s="2">
        <v>-0.61699999999999999</v>
      </c>
      <c r="O2160" s="3">
        <v>0</v>
      </c>
    </row>
    <row r="2161" spans="1:15" x14ac:dyDescent="0.2">
      <c r="A2161" s="10" t="s">
        <v>2164</v>
      </c>
      <c r="B2161" s="7">
        <v>9.3467641459491296E-2</v>
      </c>
      <c r="C2161" s="2">
        <v>0</v>
      </c>
      <c r="D2161" s="2">
        <v>1.1850000000000001</v>
      </c>
      <c r="E2161" s="2">
        <v>0</v>
      </c>
      <c r="F2161" s="2">
        <v>0</v>
      </c>
      <c r="G2161" s="2">
        <v>1E-3</v>
      </c>
      <c r="H2161" s="2">
        <v>-0.32700000000000001</v>
      </c>
      <c r="I2161" s="2">
        <v>0</v>
      </c>
      <c r="J2161" s="2">
        <v>0</v>
      </c>
      <c r="K2161" s="2">
        <v>0</v>
      </c>
      <c r="L2161" s="2">
        <v>-0.36299999999999999</v>
      </c>
      <c r="M2161" s="2">
        <v>0</v>
      </c>
      <c r="N2161" s="2">
        <v>-0.28699999999999998</v>
      </c>
      <c r="O2161" s="3">
        <v>0</v>
      </c>
    </row>
    <row r="2162" spans="1:15" x14ac:dyDescent="0.2">
      <c r="A2162" s="10" t="s">
        <v>2165</v>
      </c>
      <c r="B2162" s="7">
        <v>0.398233499610266</v>
      </c>
      <c r="C2162" s="2">
        <v>-1.4394834451944301</v>
      </c>
      <c r="D2162" s="2">
        <v>-1.32</v>
      </c>
      <c r="E2162" s="2">
        <v>0.88150174651304802</v>
      </c>
      <c r="F2162" s="2">
        <v>2.6402395112898001</v>
      </c>
      <c r="G2162" s="2">
        <v>7.0000000000000001E-3</v>
      </c>
      <c r="H2162" s="2">
        <v>1.2E-2</v>
      </c>
      <c r="I2162" s="2">
        <v>0</v>
      </c>
      <c r="J2162" s="2">
        <v>0</v>
      </c>
      <c r="K2162" s="2">
        <v>1.5273230640873401</v>
      </c>
      <c r="L2162" s="2">
        <v>-0.70799999999999996</v>
      </c>
      <c r="M2162" s="2">
        <v>0</v>
      </c>
      <c r="N2162" s="2">
        <v>-1.087</v>
      </c>
      <c r="O2162" s="3">
        <v>0.74574402265246498</v>
      </c>
    </row>
    <row r="2163" spans="1:15" x14ac:dyDescent="0.2">
      <c r="A2163" s="10" t="s">
        <v>2166</v>
      </c>
      <c r="B2163" s="7">
        <v>-1.6679549737758801</v>
      </c>
      <c r="C2163" s="2">
        <v>0</v>
      </c>
      <c r="D2163" s="2">
        <v>-0.54600000000000004</v>
      </c>
      <c r="E2163" s="2">
        <v>-1.54938554650462</v>
      </c>
      <c r="F2163" s="2">
        <v>0.58739148784038198</v>
      </c>
      <c r="G2163" s="2">
        <v>-0.95499999999999996</v>
      </c>
      <c r="H2163" s="2">
        <v>-1.35</v>
      </c>
      <c r="I2163" s="2">
        <v>0</v>
      </c>
      <c r="J2163" s="2">
        <v>0</v>
      </c>
      <c r="K2163" s="2">
        <v>0</v>
      </c>
      <c r="L2163" s="2">
        <v>-6.8000000000000005E-2</v>
      </c>
      <c r="M2163" s="2">
        <v>0</v>
      </c>
      <c r="N2163" s="2">
        <v>-0.53200000000000003</v>
      </c>
      <c r="O2163" s="3">
        <v>0</v>
      </c>
    </row>
    <row r="2164" spans="1:15" x14ac:dyDescent="0.2">
      <c r="A2164" s="10" t="s">
        <v>2167</v>
      </c>
      <c r="B2164" s="7">
        <v>-3.13049516849967E-3</v>
      </c>
      <c r="C2164" s="2">
        <v>0</v>
      </c>
      <c r="D2164" s="2">
        <v>1.853</v>
      </c>
      <c r="E2164" s="2">
        <v>0</v>
      </c>
      <c r="F2164" s="2">
        <v>0</v>
      </c>
      <c r="G2164" s="2">
        <v>-0.52100000000000002</v>
      </c>
      <c r="H2164" s="2">
        <v>-7.5999999999999998E-2</v>
      </c>
      <c r="I2164" s="2">
        <v>0</v>
      </c>
      <c r="J2164" s="2">
        <v>0</v>
      </c>
      <c r="K2164" s="2">
        <v>0</v>
      </c>
      <c r="L2164" s="2">
        <v>-1.38</v>
      </c>
      <c r="M2164" s="2">
        <v>0</v>
      </c>
      <c r="N2164" s="2">
        <v>0.11700000000000001</v>
      </c>
      <c r="O2164" s="3">
        <v>0</v>
      </c>
    </row>
    <row r="2165" spans="1:15" x14ac:dyDescent="0.2">
      <c r="A2165" s="10" t="s">
        <v>2168</v>
      </c>
      <c r="B2165" s="7">
        <v>-0.17280083385933001</v>
      </c>
      <c r="C2165" s="2">
        <v>0</v>
      </c>
      <c r="D2165" s="2">
        <v>-0.78500000000000003</v>
      </c>
      <c r="E2165" s="2">
        <v>1.0305883586033999</v>
      </c>
      <c r="F2165" s="2">
        <v>1.1412236086602201</v>
      </c>
      <c r="G2165" s="2">
        <v>-0.70199999999999996</v>
      </c>
      <c r="H2165" s="2">
        <v>-1.1319999999999999</v>
      </c>
      <c r="I2165" s="2">
        <v>0</v>
      </c>
      <c r="J2165" s="2">
        <v>0</v>
      </c>
      <c r="K2165" s="2">
        <v>0</v>
      </c>
      <c r="L2165" s="2">
        <v>-0.27500000000000002</v>
      </c>
      <c r="M2165" s="2">
        <v>0</v>
      </c>
      <c r="N2165" s="2">
        <v>0.26500000000000001</v>
      </c>
      <c r="O2165" s="3">
        <v>0</v>
      </c>
    </row>
    <row r="2166" spans="1:15" x14ac:dyDescent="0.2">
      <c r="A2166" s="10" t="s">
        <v>2169</v>
      </c>
      <c r="B2166" s="7">
        <v>2.16525654289801</v>
      </c>
      <c r="C2166" s="2">
        <v>1.34863443215099</v>
      </c>
      <c r="D2166" s="2">
        <v>-0.69</v>
      </c>
      <c r="E2166" s="2">
        <v>0</v>
      </c>
      <c r="F2166" s="2">
        <v>2.2476385209669201</v>
      </c>
      <c r="G2166" s="2">
        <v>0.502</v>
      </c>
      <c r="H2166" s="2">
        <v>-0.46700000000000003</v>
      </c>
      <c r="I2166" s="2">
        <v>0</v>
      </c>
      <c r="J2166" s="2">
        <v>0</v>
      </c>
      <c r="K2166" s="2">
        <v>0</v>
      </c>
      <c r="L2166" s="2">
        <v>1.1339999999999999</v>
      </c>
      <c r="M2166" s="2">
        <v>0</v>
      </c>
      <c r="N2166" s="2">
        <v>1.5860000000000001</v>
      </c>
      <c r="O2166" s="3">
        <v>0.46299738484898301</v>
      </c>
    </row>
    <row r="2167" spans="1:15" x14ac:dyDescent="0.2">
      <c r="A2167" s="10" t="s">
        <v>2170</v>
      </c>
      <c r="B2167" s="7">
        <v>1.80293261836394</v>
      </c>
      <c r="C2167" s="2">
        <v>0.50398734843152104</v>
      </c>
      <c r="D2167" s="2">
        <v>-8.1000000000000003E-2</v>
      </c>
      <c r="E2167" s="2">
        <v>2.0611507301262999</v>
      </c>
      <c r="F2167" s="2">
        <v>1.76817385646924</v>
      </c>
      <c r="G2167" s="2">
        <v>-0.379</v>
      </c>
      <c r="H2167" s="2">
        <v>0.54100000000000004</v>
      </c>
      <c r="I2167" s="2">
        <v>0</v>
      </c>
      <c r="J2167" s="2">
        <v>0</v>
      </c>
      <c r="K2167" s="2">
        <v>-1.8977904625313902E-2</v>
      </c>
      <c r="L2167" s="2">
        <v>1.8779999999999999</v>
      </c>
      <c r="M2167" s="2">
        <v>0</v>
      </c>
      <c r="N2167" s="2">
        <v>-0.75</v>
      </c>
      <c r="O2167" s="3">
        <v>0.178039511439439</v>
      </c>
    </row>
    <row r="2168" spans="1:15" x14ac:dyDescent="0.2">
      <c r="A2168" s="10" t="s">
        <v>2171</v>
      </c>
      <c r="B2168" s="7">
        <v>-0.96364458582553003</v>
      </c>
      <c r="C2168" s="2">
        <v>0</v>
      </c>
      <c r="D2168" s="2">
        <v>-5.8999999999999997E-2</v>
      </c>
      <c r="E2168" s="2">
        <v>-2.4369596758308298</v>
      </c>
      <c r="F2168" s="2">
        <v>0.22339574948264199</v>
      </c>
      <c r="G2168" s="2">
        <v>0.14299999999999999</v>
      </c>
      <c r="H2168" s="2">
        <v>0.17599999999999999</v>
      </c>
      <c r="I2168" s="2">
        <v>0</v>
      </c>
      <c r="J2168" s="2">
        <v>0</v>
      </c>
      <c r="K2168" s="2">
        <v>0</v>
      </c>
      <c r="L2168" s="2">
        <v>6.2E-2</v>
      </c>
      <c r="M2168" s="2">
        <v>0</v>
      </c>
      <c r="N2168" s="2">
        <v>-0.65800000000000003</v>
      </c>
      <c r="O2168" s="3">
        <v>0</v>
      </c>
    </row>
    <row r="2169" spans="1:15" x14ac:dyDescent="0.2">
      <c r="A2169" s="10" t="s">
        <v>2172</v>
      </c>
      <c r="B2169" s="7">
        <v>0.381540543722172</v>
      </c>
      <c r="C2169" s="2">
        <v>-0.93788074101601004</v>
      </c>
      <c r="D2169" s="2">
        <v>1.4219999999999999</v>
      </c>
      <c r="E2169" s="2">
        <v>1.565536988661</v>
      </c>
      <c r="F2169" s="2">
        <v>1.41655126711862</v>
      </c>
      <c r="G2169" s="2">
        <v>0.13900000000000001</v>
      </c>
      <c r="H2169" s="2">
        <v>-0.39300000000000002</v>
      </c>
      <c r="I2169" s="2">
        <v>0</v>
      </c>
      <c r="J2169" s="2">
        <v>0</v>
      </c>
      <c r="K2169" s="2">
        <v>-1.60223874699234</v>
      </c>
      <c r="L2169" s="2">
        <v>1.6E-2</v>
      </c>
      <c r="M2169" s="2">
        <v>0</v>
      </c>
      <c r="N2169" s="2">
        <v>0.187</v>
      </c>
      <c r="O2169" s="3">
        <v>-0.60643162991014599</v>
      </c>
    </row>
    <row r="2170" spans="1:15" x14ac:dyDescent="0.2">
      <c r="A2170" s="10" t="s">
        <v>2173</v>
      </c>
      <c r="B2170" s="7">
        <v>1.9431466283093299</v>
      </c>
      <c r="C2170" s="2">
        <v>0</v>
      </c>
      <c r="D2170" s="2">
        <v>1.625</v>
      </c>
      <c r="E2170" s="2">
        <v>0</v>
      </c>
      <c r="F2170" s="2">
        <v>-0.18228226523258501</v>
      </c>
      <c r="G2170" s="2">
        <v>7.3999999999999996E-2</v>
      </c>
      <c r="H2170" s="2">
        <v>-0.57599999999999996</v>
      </c>
      <c r="I2170" s="2">
        <v>0</v>
      </c>
      <c r="J2170" s="2">
        <v>0</v>
      </c>
      <c r="K2170" s="2">
        <v>0</v>
      </c>
      <c r="L2170" s="2">
        <v>2.5979999999999999</v>
      </c>
      <c r="M2170" s="2">
        <v>0</v>
      </c>
      <c r="N2170" s="2">
        <v>1.2210000000000001</v>
      </c>
      <c r="O2170" s="3">
        <v>0</v>
      </c>
    </row>
    <row r="2171" spans="1:15" x14ac:dyDescent="0.2">
      <c r="A2171" s="10" t="s">
        <v>2174</v>
      </c>
      <c r="B2171" s="7">
        <v>-1.4771553850567101</v>
      </c>
      <c r="C2171" s="2">
        <v>0.74947195549344303</v>
      </c>
      <c r="D2171" s="2">
        <v>1.008</v>
      </c>
      <c r="E2171" s="2">
        <v>-3.67717166229825</v>
      </c>
      <c r="F2171" s="2">
        <v>-1.8613055130632801</v>
      </c>
      <c r="G2171" s="2">
        <v>0.17799999999999999</v>
      </c>
      <c r="H2171" s="2">
        <v>-1.5229999999999999</v>
      </c>
      <c r="I2171" s="2">
        <v>0</v>
      </c>
      <c r="J2171" s="2">
        <v>0</v>
      </c>
      <c r="K2171" s="2">
        <v>-1.3116584097725901</v>
      </c>
      <c r="L2171" s="2">
        <v>0.64</v>
      </c>
      <c r="M2171" s="2">
        <v>0</v>
      </c>
      <c r="N2171" s="2">
        <v>1.9339999999999999</v>
      </c>
      <c r="O2171" s="3">
        <v>-0.80751184512156604</v>
      </c>
    </row>
    <row r="2172" spans="1:15" x14ac:dyDescent="0.2">
      <c r="A2172" s="10" t="s">
        <v>2175</v>
      </c>
      <c r="B2172" s="7">
        <v>-2.1403642680627999</v>
      </c>
      <c r="C2172" s="2">
        <v>0</v>
      </c>
      <c r="D2172" s="2">
        <v>-0.34899999999999998</v>
      </c>
      <c r="E2172" s="2">
        <v>0</v>
      </c>
      <c r="F2172" s="2">
        <v>0</v>
      </c>
      <c r="G2172" s="2">
        <v>-0.89500000000000002</v>
      </c>
      <c r="H2172" s="2">
        <v>-1.915</v>
      </c>
      <c r="I2172" s="2">
        <v>0</v>
      </c>
      <c r="J2172" s="2">
        <v>0</v>
      </c>
      <c r="K2172" s="2">
        <v>0</v>
      </c>
      <c r="L2172" s="2">
        <v>-1.1859999999999999</v>
      </c>
      <c r="M2172" s="2">
        <v>0</v>
      </c>
      <c r="N2172" s="2">
        <v>-0.441</v>
      </c>
      <c r="O2172" s="3">
        <v>0</v>
      </c>
    </row>
    <row r="2173" spans="1:15" x14ac:dyDescent="0.2">
      <c r="A2173" s="10" t="s">
        <v>2176</v>
      </c>
      <c r="B2173" s="7">
        <v>0.67218227578826295</v>
      </c>
      <c r="C2173" s="2">
        <v>0</v>
      </c>
      <c r="D2173" s="2">
        <v>0.24199999999999999</v>
      </c>
      <c r="E2173" s="2">
        <v>0</v>
      </c>
      <c r="F2173" s="2">
        <v>0.61250358982400399</v>
      </c>
      <c r="G2173" s="2">
        <v>-1E-3</v>
      </c>
      <c r="H2173" s="2">
        <v>-0.624</v>
      </c>
      <c r="I2173" s="2">
        <v>0</v>
      </c>
      <c r="J2173" s="2">
        <v>0</v>
      </c>
      <c r="K2173" s="2">
        <v>0</v>
      </c>
      <c r="L2173" s="2">
        <v>0.246</v>
      </c>
      <c r="M2173" s="2">
        <v>0</v>
      </c>
      <c r="N2173" s="2">
        <v>1.171</v>
      </c>
      <c r="O2173" s="3">
        <v>0</v>
      </c>
    </row>
    <row r="2174" spans="1:15" x14ac:dyDescent="0.2">
      <c r="A2174" s="10" t="s">
        <v>2177</v>
      </c>
      <c r="B2174" s="7">
        <v>-1.42940781110044</v>
      </c>
      <c r="C2174" s="2">
        <v>0</v>
      </c>
      <c r="D2174" s="2">
        <v>-0.36599999999999999</v>
      </c>
      <c r="E2174" s="2">
        <v>0</v>
      </c>
      <c r="F2174" s="2">
        <v>-0.43325303318977199</v>
      </c>
      <c r="G2174" s="2">
        <v>-0.42199999999999999</v>
      </c>
      <c r="H2174" s="2">
        <v>-1.399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-0.57599999999999996</v>
      </c>
      <c r="O2174" s="3">
        <v>0</v>
      </c>
    </row>
    <row r="2175" spans="1:15" x14ac:dyDescent="0.2">
      <c r="A2175" s="10" t="s">
        <v>2178</v>
      </c>
      <c r="B2175" s="7">
        <v>1.2537647902516</v>
      </c>
      <c r="C2175" s="2">
        <v>-0.70005729516145998</v>
      </c>
      <c r="D2175" s="2">
        <v>1.018</v>
      </c>
      <c r="E2175" s="2">
        <v>1.3574924762107701</v>
      </c>
      <c r="F2175" s="2">
        <v>3.2740097522019602</v>
      </c>
      <c r="G2175" s="2">
        <v>0.159</v>
      </c>
      <c r="H2175" s="2">
        <v>-1.8149999999999999</v>
      </c>
      <c r="I2175" s="2">
        <v>0</v>
      </c>
      <c r="J2175" s="2">
        <v>0</v>
      </c>
      <c r="K2175" s="2">
        <v>1.2359864712308799</v>
      </c>
      <c r="L2175" s="2">
        <v>-0.33700000000000002</v>
      </c>
      <c r="M2175" s="2">
        <v>0</v>
      </c>
      <c r="N2175" s="2">
        <v>-8.7999999999999995E-2</v>
      </c>
      <c r="O2175" s="3">
        <v>-0.13967901716380801</v>
      </c>
    </row>
    <row r="2176" spans="1:15" x14ac:dyDescent="0.2">
      <c r="A2176" s="10" t="s">
        <v>2179</v>
      </c>
      <c r="B2176" s="7">
        <v>3.44889437400745</v>
      </c>
      <c r="C2176" s="2">
        <v>0</v>
      </c>
      <c r="D2176" s="2">
        <v>2.911</v>
      </c>
      <c r="E2176" s="2">
        <v>0</v>
      </c>
      <c r="F2176" s="2">
        <v>2.6920313930738602</v>
      </c>
      <c r="G2176" s="2">
        <v>0.86099999999999999</v>
      </c>
      <c r="H2176" s="2">
        <v>0.28899999999999998</v>
      </c>
      <c r="I2176" s="2">
        <v>0</v>
      </c>
      <c r="J2176" s="2">
        <v>0</v>
      </c>
      <c r="K2176" s="2">
        <v>0</v>
      </c>
      <c r="L2176" s="2">
        <v>0.89100000000000001</v>
      </c>
      <c r="M2176" s="2">
        <v>0</v>
      </c>
      <c r="N2176" s="2">
        <v>0.80400000000000005</v>
      </c>
      <c r="O2176" s="3">
        <v>0</v>
      </c>
    </row>
    <row r="2177" spans="1:15" x14ac:dyDescent="0.2">
      <c r="A2177" s="10" t="s">
        <v>2180</v>
      </c>
      <c r="B2177" s="7">
        <v>1.71441941690914</v>
      </c>
      <c r="C2177" s="2">
        <v>0</v>
      </c>
      <c r="D2177" s="2">
        <v>9.9000000000000005E-2</v>
      </c>
      <c r="E2177" s="2">
        <v>0</v>
      </c>
      <c r="F2177" s="2">
        <v>1.2164527765472699</v>
      </c>
      <c r="G2177" s="2">
        <v>0.66100000000000003</v>
      </c>
      <c r="H2177" s="2">
        <v>2.0129999999999999</v>
      </c>
      <c r="I2177" s="2">
        <v>0</v>
      </c>
      <c r="J2177" s="2">
        <v>0</v>
      </c>
      <c r="K2177" s="2">
        <v>0</v>
      </c>
      <c r="L2177" s="2">
        <v>0.56100000000000005</v>
      </c>
      <c r="M2177" s="2">
        <v>0</v>
      </c>
      <c r="N2177" s="2">
        <v>-0.35099999999999998</v>
      </c>
      <c r="O2177" s="3">
        <v>0</v>
      </c>
    </row>
    <row r="2178" spans="1:15" x14ac:dyDescent="0.2">
      <c r="A2178" s="10" t="s">
        <v>2181</v>
      </c>
      <c r="B2178" s="7">
        <v>1.25665573487194</v>
      </c>
      <c r="C2178" s="2">
        <v>0</v>
      </c>
      <c r="D2178" s="2">
        <v>5.2999999999999999E-2</v>
      </c>
      <c r="E2178" s="2">
        <v>0</v>
      </c>
      <c r="F2178" s="2">
        <v>-0.47555394912871002</v>
      </c>
      <c r="G2178" s="2">
        <v>-0.82099999999999995</v>
      </c>
      <c r="H2178" s="2">
        <v>-0.53800000000000003</v>
      </c>
      <c r="I2178" s="2">
        <v>0</v>
      </c>
      <c r="J2178" s="2">
        <v>2.9803525072229902</v>
      </c>
      <c r="K2178" s="2">
        <v>0</v>
      </c>
      <c r="L2178" s="2">
        <v>-0.127</v>
      </c>
      <c r="M2178" s="2">
        <v>0</v>
      </c>
      <c r="N2178" s="2">
        <v>2.2530000000000001</v>
      </c>
      <c r="O2178" s="3">
        <v>0</v>
      </c>
    </row>
    <row r="2179" spans="1:15" x14ac:dyDescent="0.2">
      <c r="A2179" s="10" t="s">
        <v>2182</v>
      </c>
      <c r="B2179" s="7">
        <v>0.10213079472516599</v>
      </c>
      <c r="C2179" s="2">
        <v>0</v>
      </c>
      <c r="D2179" s="2">
        <v>-0.67700000000000005</v>
      </c>
      <c r="E2179" s="2">
        <v>0</v>
      </c>
      <c r="F2179" s="2">
        <v>1.3391683341015901</v>
      </c>
      <c r="G2179" s="2">
        <v>0.46200000000000002</v>
      </c>
      <c r="H2179" s="2">
        <v>-0.90200000000000002</v>
      </c>
      <c r="I2179" s="2">
        <v>0</v>
      </c>
      <c r="J2179" s="2">
        <v>0</v>
      </c>
      <c r="K2179" s="2">
        <v>0</v>
      </c>
      <c r="L2179" s="2">
        <v>-0.65300000000000002</v>
      </c>
      <c r="M2179" s="2">
        <v>0</v>
      </c>
      <c r="N2179" s="2">
        <v>0.68100000000000005</v>
      </c>
      <c r="O2179" s="3">
        <v>0</v>
      </c>
    </row>
    <row r="2180" spans="1:15" x14ac:dyDescent="0.2">
      <c r="A2180" s="10" t="s">
        <v>2183</v>
      </c>
      <c r="B2180" s="7">
        <v>-0.44394285851975901</v>
      </c>
      <c r="C2180" s="2">
        <v>0</v>
      </c>
      <c r="D2180" s="2">
        <v>1.08</v>
      </c>
      <c r="E2180" s="2">
        <v>1.5630360306116</v>
      </c>
      <c r="F2180" s="2">
        <v>-2.2525984305780198</v>
      </c>
      <c r="G2180" s="2">
        <v>0.25</v>
      </c>
      <c r="H2180" s="2">
        <v>0.61</v>
      </c>
      <c r="I2180" s="2">
        <v>0</v>
      </c>
      <c r="J2180" s="2">
        <v>0</v>
      </c>
      <c r="K2180" s="2">
        <v>0</v>
      </c>
      <c r="L2180" s="2">
        <v>-1.5289999999999999</v>
      </c>
      <c r="M2180" s="2">
        <v>0</v>
      </c>
      <c r="N2180" s="2">
        <v>-0.89600000000000002</v>
      </c>
      <c r="O2180" s="3">
        <v>0</v>
      </c>
    </row>
    <row r="2181" spans="1:15" x14ac:dyDescent="0.2">
      <c r="A2181" s="10" t="s">
        <v>2184</v>
      </c>
      <c r="B2181" s="7">
        <v>2.3235595051782401</v>
      </c>
      <c r="C2181" s="2">
        <v>0</v>
      </c>
      <c r="D2181" s="2">
        <v>-0.62</v>
      </c>
      <c r="E2181" s="2">
        <v>0.66102401244005604</v>
      </c>
      <c r="F2181" s="2">
        <v>0</v>
      </c>
      <c r="G2181" s="2">
        <v>1.0840000000000001</v>
      </c>
      <c r="H2181" s="2">
        <v>0.59299999999999997</v>
      </c>
      <c r="I2181" s="2">
        <v>1.17653659472187</v>
      </c>
      <c r="J2181" s="2">
        <v>0</v>
      </c>
      <c r="K2181" s="2">
        <v>0</v>
      </c>
      <c r="L2181" s="2">
        <v>-3.1E-2</v>
      </c>
      <c r="M2181" s="2">
        <v>0</v>
      </c>
      <c r="N2181" s="2">
        <v>3.2839999999999998</v>
      </c>
      <c r="O2181" s="3">
        <v>0</v>
      </c>
    </row>
    <row r="2182" spans="1:15" x14ac:dyDescent="0.2">
      <c r="A2182" s="10" t="s">
        <v>2185</v>
      </c>
      <c r="B2182" s="7">
        <v>1.9944269979424301</v>
      </c>
      <c r="C2182" s="2">
        <v>0</v>
      </c>
      <c r="D2182" s="2">
        <v>0.40600000000000003</v>
      </c>
      <c r="E2182" s="2">
        <v>-0.70892331417085197</v>
      </c>
      <c r="F2182" s="2">
        <v>2.5846811587996501</v>
      </c>
      <c r="G2182" s="2">
        <v>2E-3</v>
      </c>
      <c r="H2182" s="2">
        <v>3.7999999999999999E-2</v>
      </c>
      <c r="I2182" s="2">
        <v>0</v>
      </c>
      <c r="J2182" s="2">
        <v>0</v>
      </c>
      <c r="K2182" s="2">
        <v>0</v>
      </c>
      <c r="L2182" s="2">
        <v>1.8240000000000001</v>
      </c>
      <c r="M2182" s="2">
        <v>0</v>
      </c>
      <c r="N2182" s="2">
        <v>1.131</v>
      </c>
      <c r="O2182" s="3">
        <v>0</v>
      </c>
    </row>
    <row r="2183" spans="1:15" x14ac:dyDescent="0.2">
      <c r="A2183" s="10" t="s">
        <v>2186</v>
      </c>
      <c r="B2183" s="7">
        <v>0.969845756205993</v>
      </c>
      <c r="C2183" s="2">
        <v>0</v>
      </c>
      <c r="D2183" s="2">
        <v>-0.73399999999999999</v>
      </c>
      <c r="E2183" s="2">
        <v>-1.37781927684462</v>
      </c>
      <c r="F2183" s="2">
        <v>1.90278995785705</v>
      </c>
      <c r="G2183" s="2">
        <v>0.64400000000000002</v>
      </c>
      <c r="H2183" s="2">
        <v>0.111</v>
      </c>
      <c r="I2183" s="2">
        <v>0</v>
      </c>
      <c r="J2183" s="2">
        <v>0</v>
      </c>
      <c r="K2183" s="2">
        <v>0</v>
      </c>
      <c r="L2183" s="2">
        <v>1.54</v>
      </c>
      <c r="M2183" s="2">
        <v>0</v>
      </c>
      <c r="N2183" s="2">
        <v>0.48</v>
      </c>
      <c r="O2183" s="3">
        <v>0</v>
      </c>
    </row>
    <row r="2184" spans="1:15" x14ac:dyDescent="0.2">
      <c r="A2184" s="10" t="s">
        <v>2187</v>
      </c>
      <c r="B2184" s="7">
        <v>-2.96402283149065</v>
      </c>
      <c r="C2184" s="2">
        <v>0</v>
      </c>
      <c r="D2184" s="2">
        <v>1.306</v>
      </c>
      <c r="E2184" s="2">
        <v>-4.7173301290953802</v>
      </c>
      <c r="F2184" s="2">
        <v>-0.476737163346383</v>
      </c>
      <c r="G2184" s="2">
        <v>1E-3</v>
      </c>
      <c r="H2184" s="2">
        <v>6.9000000000000006E-2</v>
      </c>
      <c r="I2184" s="2">
        <v>0</v>
      </c>
      <c r="J2184" s="2">
        <v>0</v>
      </c>
      <c r="K2184" s="2">
        <v>0</v>
      </c>
      <c r="L2184" s="2">
        <v>-1.694</v>
      </c>
      <c r="M2184" s="2">
        <v>0</v>
      </c>
      <c r="N2184" s="2">
        <v>-2.33</v>
      </c>
      <c r="O2184" s="3">
        <v>0</v>
      </c>
    </row>
    <row r="2185" spans="1:15" x14ac:dyDescent="0.2">
      <c r="A2185" s="10" t="s">
        <v>2188</v>
      </c>
      <c r="B2185" s="7">
        <v>-0.50101629423235905</v>
      </c>
      <c r="C2185" s="2">
        <v>0</v>
      </c>
      <c r="D2185" s="2">
        <v>-0.73499999999999999</v>
      </c>
      <c r="E2185" s="2">
        <v>0</v>
      </c>
      <c r="F2185" s="2">
        <v>-0.21223427368940201</v>
      </c>
      <c r="G2185" s="2">
        <v>-1.0569999999999999</v>
      </c>
      <c r="H2185" s="2">
        <v>-0.66300000000000003</v>
      </c>
      <c r="I2185" s="2">
        <v>0</v>
      </c>
      <c r="J2185" s="2">
        <v>0</v>
      </c>
      <c r="K2185" s="2">
        <v>0</v>
      </c>
      <c r="L2185" s="2">
        <v>1.79</v>
      </c>
      <c r="M2185" s="2">
        <v>0</v>
      </c>
      <c r="N2185" s="2">
        <v>-0.35</v>
      </c>
      <c r="O2185" s="3">
        <v>0</v>
      </c>
    </row>
    <row r="2186" spans="1:15" x14ac:dyDescent="0.2">
      <c r="A2186" s="10" t="s">
        <v>2189</v>
      </c>
      <c r="B2186" s="7">
        <v>1.4637935104381601</v>
      </c>
      <c r="C2186" s="2">
        <v>1.30317964968036</v>
      </c>
      <c r="D2186" s="2">
        <v>1.762</v>
      </c>
      <c r="E2186" s="2">
        <v>-7.8681016219940503E-2</v>
      </c>
      <c r="F2186" s="2">
        <v>1.13900457905673</v>
      </c>
      <c r="G2186" s="2">
        <v>0.63500000000000001</v>
      </c>
      <c r="H2186" s="2">
        <v>-0.16800000000000001</v>
      </c>
      <c r="I2186" s="2">
        <v>0</v>
      </c>
      <c r="J2186" s="2">
        <v>0</v>
      </c>
      <c r="K2186" s="2">
        <v>-9.1070139035831096E-2</v>
      </c>
      <c r="L2186" s="2">
        <v>-1.0009999999999999</v>
      </c>
      <c r="M2186" s="2">
        <v>0</v>
      </c>
      <c r="N2186" s="2">
        <v>1.9139999999999999</v>
      </c>
      <c r="O2186" s="3">
        <v>-0.78551155632327496</v>
      </c>
    </row>
    <row r="2187" spans="1:15" x14ac:dyDescent="0.2">
      <c r="A2187" s="10" t="s">
        <v>2190</v>
      </c>
      <c r="B2187" s="7">
        <v>1.0069376280401101</v>
      </c>
      <c r="C2187" s="2">
        <v>-0.42123740662064002</v>
      </c>
      <c r="D2187" s="2">
        <v>1.698</v>
      </c>
      <c r="E2187" s="2">
        <v>0</v>
      </c>
      <c r="F2187" s="2">
        <v>1.8922951266508501</v>
      </c>
      <c r="G2187" s="2">
        <v>0.55100000000000005</v>
      </c>
      <c r="H2187" s="2">
        <v>1.03</v>
      </c>
      <c r="I2187" s="2">
        <v>0</v>
      </c>
      <c r="J2187" s="2">
        <v>0</v>
      </c>
      <c r="K2187" s="2">
        <v>0.12298735747206101</v>
      </c>
      <c r="L2187" s="2">
        <v>-1.1839999999999999</v>
      </c>
      <c r="M2187" s="2">
        <v>0</v>
      </c>
      <c r="N2187" s="2">
        <v>-0.12</v>
      </c>
      <c r="O2187" s="3">
        <v>-0.54823219338195095</v>
      </c>
    </row>
    <row r="2188" spans="1:15" x14ac:dyDescent="0.2">
      <c r="A2188" s="10" t="s">
        <v>2191</v>
      </c>
      <c r="B2188" s="7">
        <v>0.58492522830451299</v>
      </c>
      <c r="C2188" s="2">
        <v>0</v>
      </c>
      <c r="D2188" s="2">
        <v>0.223</v>
      </c>
      <c r="E2188" s="2">
        <v>0</v>
      </c>
      <c r="F2188" s="2">
        <v>0.62676834702701301</v>
      </c>
      <c r="G2188" s="2">
        <v>0.498</v>
      </c>
      <c r="H2188" s="2">
        <v>-3.5999999999999997E-2</v>
      </c>
      <c r="I2188" s="2">
        <v>0</v>
      </c>
      <c r="J2188" s="2">
        <v>0</v>
      </c>
      <c r="K2188" s="2">
        <v>0</v>
      </c>
      <c r="L2188" s="2">
        <v>-0.95799999999999996</v>
      </c>
      <c r="M2188" s="2">
        <v>0</v>
      </c>
      <c r="N2188" s="2">
        <v>1.079</v>
      </c>
      <c r="O2188" s="3">
        <v>0</v>
      </c>
    </row>
    <row r="2189" spans="1:15" x14ac:dyDescent="0.2">
      <c r="A2189" s="10" t="s">
        <v>2192</v>
      </c>
      <c r="B2189" s="7">
        <v>-0.19035611619947501</v>
      </c>
      <c r="C2189" s="2">
        <v>0</v>
      </c>
      <c r="D2189" s="2">
        <v>1.212</v>
      </c>
      <c r="E2189" s="2">
        <v>-3.2393384650531202E-4</v>
      </c>
      <c r="F2189" s="2">
        <v>-0.41531101015742</v>
      </c>
      <c r="G2189" s="2">
        <v>1E-3</v>
      </c>
      <c r="H2189" s="2">
        <v>-0.36599999999999999</v>
      </c>
      <c r="I2189" s="2">
        <v>0</v>
      </c>
      <c r="J2189" s="2">
        <v>0</v>
      </c>
      <c r="K2189" s="2">
        <v>0</v>
      </c>
      <c r="L2189" s="2">
        <v>0.64100000000000001</v>
      </c>
      <c r="M2189" s="2">
        <v>0</v>
      </c>
      <c r="N2189" s="2">
        <v>-1.5760000000000001</v>
      </c>
      <c r="O2189" s="3">
        <v>0</v>
      </c>
    </row>
    <row r="2190" spans="1:15" x14ac:dyDescent="0.2">
      <c r="A2190" s="10" t="s">
        <v>2193</v>
      </c>
      <c r="B2190" s="7">
        <v>0.24185504473379901</v>
      </c>
      <c r="C2190" s="2">
        <v>0</v>
      </c>
      <c r="D2190" s="2">
        <v>0.68600000000000005</v>
      </c>
      <c r="E2190" s="2">
        <v>0.408889050246729</v>
      </c>
      <c r="F2190" s="2">
        <v>0.197999251445305</v>
      </c>
      <c r="G2190" s="2">
        <v>0.52800000000000002</v>
      </c>
      <c r="H2190" s="2">
        <v>-0.38200000000000001</v>
      </c>
      <c r="I2190" s="2">
        <v>0</v>
      </c>
      <c r="J2190" s="2">
        <v>0</v>
      </c>
      <c r="K2190" s="2">
        <v>0</v>
      </c>
      <c r="L2190" s="2">
        <v>8.6999999999999994E-2</v>
      </c>
      <c r="M2190" s="2">
        <v>0</v>
      </c>
      <c r="N2190" s="2">
        <v>-0.88600000000000001</v>
      </c>
      <c r="O2190" s="3">
        <v>0</v>
      </c>
    </row>
    <row r="2191" spans="1:15" x14ac:dyDescent="0.2">
      <c r="A2191" s="10" t="s">
        <v>2194</v>
      </c>
      <c r="B2191" s="7">
        <v>1.7920598559405101</v>
      </c>
      <c r="C2191" s="2">
        <v>0</v>
      </c>
      <c r="D2191" s="2">
        <v>1.8919999999999999</v>
      </c>
      <c r="E2191" s="2">
        <v>0</v>
      </c>
      <c r="F2191" s="2">
        <v>-0.34136776442021399</v>
      </c>
      <c r="G2191" s="2">
        <v>0.502</v>
      </c>
      <c r="H2191" s="2">
        <v>9.6000000000000002E-2</v>
      </c>
      <c r="I2191" s="2">
        <v>0</v>
      </c>
      <c r="J2191" s="2">
        <v>0</v>
      </c>
      <c r="K2191" s="2">
        <v>0</v>
      </c>
      <c r="L2191" s="2">
        <v>1.4319999999999999</v>
      </c>
      <c r="M2191" s="2">
        <v>0</v>
      </c>
      <c r="N2191" s="2">
        <v>0.80900000000000005</v>
      </c>
      <c r="O2191" s="3">
        <v>0</v>
      </c>
    </row>
    <row r="2192" spans="1:15" x14ac:dyDescent="0.2">
      <c r="A2192" s="10" t="s">
        <v>2195</v>
      </c>
      <c r="B2192" s="7">
        <v>-0.173519619559733</v>
      </c>
      <c r="C2192" s="2">
        <v>0</v>
      </c>
      <c r="D2192" s="2">
        <v>-0.52200000000000002</v>
      </c>
      <c r="E2192" s="2">
        <v>0</v>
      </c>
      <c r="F2192" s="2">
        <v>0.115965471716794</v>
      </c>
      <c r="G2192" s="2">
        <v>1E-3</v>
      </c>
      <c r="H2192" s="2">
        <v>0.94099999999999995</v>
      </c>
      <c r="I2192" s="2">
        <v>0</v>
      </c>
      <c r="J2192" s="2">
        <v>0</v>
      </c>
      <c r="K2192" s="2">
        <v>0</v>
      </c>
      <c r="L2192" s="2">
        <v>-0.71799999999999997</v>
      </c>
      <c r="M2192" s="2">
        <v>0</v>
      </c>
      <c r="N2192" s="2">
        <v>-0.24299999999999999</v>
      </c>
      <c r="O2192" s="3">
        <v>0</v>
      </c>
    </row>
    <row r="2193" spans="1:15" x14ac:dyDescent="0.2">
      <c r="A2193" s="10" t="s">
        <v>2196</v>
      </c>
      <c r="B2193" s="7">
        <v>-2.4002472760421898</v>
      </c>
      <c r="C2193" s="2">
        <v>0</v>
      </c>
      <c r="D2193" s="2">
        <v>-0.58199999999999996</v>
      </c>
      <c r="E2193" s="2">
        <v>0</v>
      </c>
      <c r="F2193" s="2">
        <v>-3.48938108280861</v>
      </c>
      <c r="G2193" s="2">
        <v>-7.3999999999999996E-2</v>
      </c>
      <c r="H2193" s="2">
        <v>8.4000000000000005E-2</v>
      </c>
      <c r="I2193" s="2">
        <v>0</v>
      </c>
      <c r="J2193" s="2">
        <v>0</v>
      </c>
      <c r="K2193" s="2">
        <v>0</v>
      </c>
      <c r="L2193" s="2">
        <v>-0.55700000000000005</v>
      </c>
      <c r="M2193" s="2">
        <v>0</v>
      </c>
      <c r="N2193" s="2">
        <v>-1.2609999999999999</v>
      </c>
      <c r="O2193" s="3">
        <v>0</v>
      </c>
    </row>
    <row r="2194" spans="1:15" x14ac:dyDescent="0.2">
      <c r="A2194" s="10" t="s">
        <v>2197</v>
      </c>
      <c r="B2194" s="7">
        <v>0.370059267709406</v>
      </c>
      <c r="C2194" s="2">
        <v>0</v>
      </c>
      <c r="D2194" s="2">
        <v>-1.6240000000000001</v>
      </c>
      <c r="E2194" s="2">
        <v>0</v>
      </c>
      <c r="F2194" s="2">
        <v>1.1954563804760401</v>
      </c>
      <c r="G2194" s="2">
        <v>1.105</v>
      </c>
      <c r="H2194" s="2">
        <v>-4.4999999999999998E-2</v>
      </c>
      <c r="I2194" s="2">
        <v>0</v>
      </c>
      <c r="J2194" s="2">
        <v>0</v>
      </c>
      <c r="K2194" s="2">
        <v>0</v>
      </c>
      <c r="L2194" s="2">
        <v>-1.417</v>
      </c>
      <c r="M2194" s="2">
        <v>0</v>
      </c>
      <c r="N2194" s="2">
        <v>1.6919999999999999</v>
      </c>
      <c r="O2194" s="3">
        <v>0</v>
      </c>
    </row>
    <row r="2195" spans="1:15" x14ac:dyDescent="0.2">
      <c r="A2195" s="10" t="s">
        <v>2198</v>
      </c>
      <c r="B2195" s="7">
        <v>1.16276815294313</v>
      </c>
      <c r="C2195" s="2">
        <v>0</v>
      </c>
      <c r="D2195" s="2">
        <v>1.0760000000000001</v>
      </c>
      <c r="E2195" s="2">
        <v>0</v>
      </c>
      <c r="F2195" s="2">
        <v>1.19718866386913</v>
      </c>
      <c r="G2195" s="2">
        <v>4.0000000000000001E-3</v>
      </c>
      <c r="H2195" s="2">
        <v>1.7529999999999999</v>
      </c>
      <c r="I2195" s="2">
        <v>0</v>
      </c>
      <c r="J2195" s="2">
        <v>0</v>
      </c>
      <c r="K2195" s="2">
        <v>0</v>
      </c>
      <c r="L2195" s="2">
        <v>-0.875</v>
      </c>
      <c r="M2195" s="2">
        <v>0</v>
      </c>
      <c r="N2195" s="2">
        <v>-0.307</v>
      </c>
      <c r="O2195" s="3">
        <v>0</v>
      </c>
    </row>
    <row r="2196" spans="1:15" x14ac:dyDescent="0.2">
      <c r="A2196" s="10" t="s">
        <v>2199</v>
      </c>
      <c r="B2196" s="7">
        <v>1.7421004774722999</v>
      </c>
      <c r="C2196" s="2">
        <v>0</v>
      </c>
      <c r="D2196" s="2">
        <v>0.78400000000000003</v>
      </c>
      <c r="E2196" s="2">
        <v>0</v>
      </c>
      <c r="F2196" s="2">
        <v>1.0374550912629099</v>
      </c>
      <c r="G2196" s="2">
        <v>0</v>
      </c>
      <c r="H2196" s="2">
        <v>0.122</v>
      </c>
      <c r="I2196" s="2">
        <v>0</v>
      </c>
      <c r="J2196" s="2">
        <v>0</v>
      </c>
      <c r="K2196" s="2">
        <v>0</v>
      </c>
      <c r="L2196" s="2">
        <v>2.0750000000000002</v>
      </c>
      <c r="M2196" s="2">
        <v>0</v>
      </c>
      <c r="N2196" s="2">
        <v>-0.123</v>
      </c>
      <c r="O2196" s="3">
        <v>0</v>
      </c>
    </row>
    <row r="2197" spans="1:15" x14ac:dyDescent="0.2">
      <c r="A2197" s="10" t="s">
        <v>2200</v>
      </c>
      <c r="B2197" s="7">
        <v>6.2596143284643496E-2</v>
      </c>
      <c r="C2197" s="2">
        <v>0</v>
      </c>
      <c r="D2197" s="2">
        <v>0.20100000000000001</v>
      </c>
      <c r="E2197" s="2">
        <v>0</v>
      </c>
      <c r="F2197" s="2">
        <v>0.10532861091352</v>
      </c>
      <c r="G2197" s="2">
        <v>0.25600000000000001</v>
      </c>
      <c r="H2197" s="2">
        <v>-1.1599999999999999</v>
      </c>
      <c r="I2197" s="2">
        <v>0</v>
      </c>
      <c r="J2197" s="2">
        <v>0</v>
      </c>
      <c r="K2197" s="2">
        <v>0</v>
      </c>
      <c r="L2197" s="2">
        <v>-1.2E-2</v>
      </c>
      <c r="M2197" s="2">
        <v>0</v>
      </c>
      <c r="N2197" s="2">
        <v>0.76300000000000001</v>
      </c>
      <c r="O2197" s="3">
        <v>0</v>
      </c>
    </row>
    <row r="2198" spans="1:15" x14ac:dyDescent="0.2">
      <c r="A2198" s="10" t="s">
        <v>2201</v>
      </c>
      <c r="B2198" s="7">
        <v>-1.6101376685681501</v>
      </c>
      <c r="C2198" s="2">
        <v>-0.75143127208493898</v>
      </c>
      <c r="D2198" s="2">
        <v>1.3029999999999999</v>
      </c>
      <c r="E2198" s="2">
        <v>-0.94110993851354097</v>
      </c>
      <c r="F2198" s="2">
        <v>-3.1936986691605398</v>
      </c>
      <c r="G2198" s="2">
        <v>6.0999999999999999E-2</v>
      </c>
      <c r="H2198" s="2">
        <v>1.655</v>
      </c>
      <c r="I2198" s="2">
        <v>0</v>
      </c>
      <c r="J2198" s="2">
        <v>0</v>
      </c>
      <c r="K2198" s="2">
        <v>-0.17845423423908499</v>
      </c>
      <c r="L2198" s="2">
        <v>-0.41399999999999998</v>
      </c>
      <c r="M2198" s="2">
        <v>0</v>
      </c>
      <c r="N2198" s="2">
        <v>-2.3860000000000001</v>
      </c>
      <c r="O2198" s="3">
        <v>-0.24600826511054499</v>
      </c>
    </row>
    <row r="2199" spans="1:15" x14ac:dyDescent="0.2">
      <c r="A2199" s="10" t="s">
        <v>2202</v>
      </c>
      <c r="B2199" s="7">
        <v>0.31555556684450897</v>
      </c>
      <c r="C2199" s="2">
        <v>0.45919746815477702</v>
      </c>
      <c r="D2199" s="2">
        <v>1.399</v>
      </c>
      <c r="E2199" s="2">
        <v>9.4919780051540503E-2</v>
      </c>
      <c r="F2199" s="2">
        <v>-1.6631513669468301</v>
      </c>
      <c r="G2199" s="2">
        <v>0.71399999999999997</v>
      </c>
      <c r="H2199" s="2">
        <v>8.9999999999999993E-3</v>
      </c>
      <c r="I2199" s="2">
        <v>0</v>
      </c>
      <c r="J2199" s="2">
        <v>0</v>
      </c>
      <c r="K2199" s="2">
        <v>-0.72054129998352001</v>
      </c>
      <c r="L2199" s="2">
        <v>0.19900000000000001</v>
      </c>
      <c r="M2199" s="2">
        <v>0</v>
      </c>
      <c r="N2199" s="2">
        <v>-0.58599999999999997</v>
      </c>
      <c r="O2199" s="3">
        <v>1.0924497382981899</v>
      </c>
    </row>
    <row r="2200" spans="1:15" x14ac:dyDescent="0.2">
      <c r="A2200" s="10" t="s">
        <v>2203</v>
      </c>
      <c r="B2200" s="7">
        <v>1.9677398201998101E-2</v>
      </c>
      <c r="C2200" s="2">
        <v>0</v>
      </c>
      <c r="D2200" s="2">
        <v>1.272</v>
      </c>
      <c r="E2200" s="2">
        <v>0</v>
      </c>
      <c r="F2200" s="2">
        <v>0</v>
      </c>
      <c r="G2200" s="2">
        <v>-0.16500000000000001</v>
      </c>
      <c r="H2200" s="2">
        <v>0.115</v>
      </c>
      <c r="I2200" s="2">
        <v>0</v>
      </c>
      <c r="J2200" s="2">
        <v>0</v>
      </c>
      <c r="K2200" s="2">
        <v>0</v>
      </c>
      <c r="L2200" s="2">
        <v>-1.3220000000000001</v>
      </c>
      <c r="M2200" s="2">
        <v>0</v>
      </c>
      <c r="N2200" s="2">
        <v>0.14399999999999999</v>
      </c>
      <c r="O2200" s="3">
        <v>0</v>
      </c>
    </row>
    <row r="2201" spans="1:15" x14ac:dyDescent="0.2">
      <c r="A2201" s="10" t="s">
        <v>2204</v>
      </c>
      <c r="B2201" s="7">
        <v>-0.16019378220882999</v>
      </c>
      <c r="C2201" s="2">
        <v>-0.60295590860901405</v>
      </c>
      <c r="D2201" s="2">
        <v>-0.81899999999999995</v>
      </c>
      <c r="E2201" s="2">
        <v>0</v>
      </c>
      <c r="F2201" s="2">
        <v>-0.70255944916354696</v>
      </c>
      <c r="G2201" s="2">
        <v>0.72599999999999998</v>
      </c>
      <c r="H2201" s="2">
        <v>-1.0329999999999999</v>
      </c>
      <c r="I2201" s="2">
        <v>0</v>
      </c>
      <c r="J2201" s="2">
        <v>0</v>
      </c>
      <c r="K2201" s="2">
        <v>-1.4123612851263101</v>
      </c>
      <c r="L2201" s="2">
        <v>1.9670000000000001</v>
      </c>
      <c r="M2201" s="2">
        <v>0</v>
      </c>
      <c r="N2201" s="2">
        <v>1.4139999999999999</v>
      </c>
      <c r="O2201" s="3">
        <v>-1.7704703727617298E-2</v>
      </c>
    </row>
    <row r="2202" spans="1:15" x14ac:dyDescent="0.2">
      <c r="A2202" s="10" t="s">
        <v>2205</v>
      </c>
      <c r="B2202" s="7">
        <v>0.46424723598847401</v>
      </c>
      <c r="C2202" s="2">
        <v>0</v>
      </c>
      <c r="D2202" s="2">
        <v>-0.19800000000000001</v>
      </c>
      <c r="E2202" s="2">
        <v>0</v>
      </c>
      <c r="F2202" s="2">
        <v>-0.54283115733079002</v>
      </c>
      <c r="G2202" s="2">
        <v>-1E-3</v>
      </c>
      <c r="H2202" s="2">
        <v>1.7709999999999999</v>
      </c>
      <c r="I2202" s="2">
        <v>0</v>
      </c>
      <c r="J2202" s="2">
        <v>0</v>
      </c>
      <c r="K2202" s="2">
        <v>0</v>
      </c>
      <c r="L2202" s="2">
        <v>0.36399999999999999</v>
      </c>
      <c r="M2202" s="2">
        <v>0</v>
      </c>
      <c r="N2202" s="2">
        <v>-0.25600000000000001</v>
      </c>
      <c r="O2202" s="3">
        <v>0</v>
      </c>
    </row>
    <row r="2203" spans="1:15" x14ac:dyDescent="0.2">
      <c r="A2203" s="10" t="s">
        <v>2206</v>
      </c>
      <c r="B2203" s="7">
        <v>-0.21580273927794399</v>
      </c>
      <c r="C2203" s="2">
        <v>0</v>
      </c>
      <c r="D2203" s="2">
        <v>-3.5999999999999997E-2</v>
      </c>
      <c r="E2203" s="2">
        <v>0</v>
      </c>
      <c r="F2203" s="2">
        <v>0.228393403674163</v>
      </c>
      <c r="G2203" s="2">
        <v>-0.39800000000000002</v>
      </c>
      <c r="H2203" s="2">
        <v>-0.44400000000000001</v>
      </c>
      <c r="I2203" s="2">
        <v>0</v>
      </c>
      <c r="J2203" s="2">
        <v>0</v>
      </c>
      <c r="K2203" s="2">
        <v>0</v>
      </c>
      <c r="L2203" s="2">
        <v>6.6000000000000003E-2</v>
      </c>
      <c r="M2203" s="2">
        <v>0</v>
      </c>
      <c r="N2203" s="2">
        <v>5.5E-2</v>
      </c>
      <c r="O2203" s="3">
        <v>0</v>
      </c>
    </row>
    <row r="2204" spans="1:15" x14ac:dyDescent="0.2">
      <c r="A2204" s="10" t="s">
        <v>2207</v>
      </c>
      <c r="B2204" s="7">
        <v>-2.0359424084697801</v>
      </c>
      <c r="C2204" s="2">
        <v>0</v>
      </c>
      <c r="D2204" s="2">
        <v>3.5000000000000003E-2</v>
      </c>
      <c r="E2204" s="2">
        <v>0</v>
      </c>
      <c r="F2204" s="2">
        <v>-0.43402004644400799</v>
      </c>
      <c r="G2204" s="2">
        <v>-1.0129999999999999</v>
      </c>
      <c r="H2204" s="2">
        <v>-1.2689999999999999</v>
      </c>
      <c r="I2204" s="2">
        <v>0</v>
      </c>
      <c r="J2204" s="2">
        <v>0</v>
      </c>
      <c r="K2204" s="2">
        <v>0</v>
      </c>
      <c r="L2204" s="2">
        <v>-1.4119999999999999</v>
      </c>
      <c r="M2204" s="2">
        <v>0</v>
      </c>
      <c r="N2204" s="2">
        <v>-0.89400000000000002</v>
      </c>
      <c r="O2204" s="3">
        <v>0</v>
      </c>
    </row>
    <row r="2205" spans="1:15" x14ac:dyDescent="0.2">
      <c r="A2205" s="10" t="s">
        <v>2208</v>
      </c>
      <c r="B2205" s="7">
        <v>1.3113689186673001</v>
      </c>
      <c r="C2205" s="2">
        <v>0</v>
      </c>
      <c r="D2205" s="2">
        <v>-0.6</v>
      </c>
      <c r="E2205" s="2">
        <v>2.3371739290348099</v>
      </c>
      <c r="F2205" s="2">
        <v>0.320382106818558</v>
      </c>
      <c r="G2205" s="2">
        <v>-0.82099999999999995</v>
      </c>
      <c r="H2205" s="2">
        <v>0.54800000000000004</v>
      </c>
      <c r="I2205" s="2">
        <v>0</v>
      </c>
      <c r="J2205" s="2">
        <v>0</v>
      </c>
      <c r="K2205" s="2">
        <v>0</v>
      </c>
      <c r="L2205" s="2">
        <v>0.92</v>
      </c>
      <c r="M2205" s="2">
        <v>0</v>
      </c>
      <c r="N2205" s="2">
        <v>0.76500000000000001</v>
      </c>
      <c r="O2205" s="3">
        <v>0</v>
      </c>
    </row>
    <row r="2206" spans="1:15" x14ac:dyDescent="0.2">
      <c r="A2206" s="10" t="s">
        <v>2209</v>
      </c>
      <c r="B2206" s="7">
        <v>1.16057361754095</v>
      </c>
      <c r="C2206" s="2">
        <v>1.2554288570574501</v>
      </c>
      <c r="D2206" s="2">
        <v>1.6930000000000001</v>
      </c>
      <c r="E2206" s="2">
        <v>-0.24191757198397501</v>
      </c>
      <c r="F2206" s="2">
        <v>0.217719099412234</v>
      </c>
      <c r="G2206" s="2">
        <v>0.28999999999999998</v>
      </c>
      <c r="H2206" s="2">
        <v>0.48699999999999999</v>
      </c>
      <c r="I2206" s="2">
        <v>0</v>
      </c>
      <c r="J2206" s="2">
        <v>0</v>
      </c>
      <c r="K2206" s="2">
        <v>0.19389157594424999</v>
      </c>
      <c r="L2206" s="2">
        <v>0.53500000000000003</v>
      </c>
      <c r="M2206" s="2">
        <v>0</v>
      </c>
      <c r="N2206" s="2">
        <v>-0.85</v>
      </c>
      <c r="O2206" s="3">
        <v>8.9934063300584802E-2</v>
      </c>
    </row>
    <row r="2207" spans="1:15" x14ac:dyDescent="0.2">
      <c r="A2207" s="10" t="s">
        <v>2210</v>
      </c>
      <c r="B2207" s="7">
        <v>3.2552981836489998</v>
      </c>
      <c r="C2207" s="2">
        <v>0</v>
      </c>
      <c r="D2207" s="2">
        <v>0.54800000000000004</v>
      </c>
      <c r="E2207" s="2">
        <v>3.0398195105489401</v>
      </c>
      <c r="F2207" s="2">
        <v>0</v>
      </c>
      <c r="G2207" s="2">
        <v>0.63300000000000001</v>
      </c>
      <c r="H2207" s="2">
        <v>1.6519999999999999</v>
      </c>
      <c r="I2207" s="2">
        <v>0</v>
      </c>
      <c r="J2207" s="2">
        <v>0</v>
      </c>
      <c r="K2207" s="2">
        <v>0</v>
      </c>
      <c r="L2207" s="2">
        <v>2.0550000000000002</v>
      </c>
      <c r="M2207" s="2">
        <v>0</v>
      </c>
      <c r="N2207" s="2">
        <v>4.5999999999999999E-2</v>
      </c>
      <c r="O2207" s="3">
        <v>0</v>
      </c>
    </row>
    <row r="2208" spans="1:15" x14ac:dyDescent="0.2">
      <c r="A2208" s="10" t="s">
        <v>2211</v>
      </c>
      <c r="B2208" s="7">
        <v>0.24754006832102601</v>
      </c>
      <c r="C2208" s="2">
        <v>0</v>
      </c>
      <c r="D2208" s="2">
        <v>-1.5389999999999999</v>
      </c>
      <c r="E2208" s="2">
        <v>0.147681791079043</v>
      </c>
      <c r="F2208" s="2">
        <v>-2.2677523307776699</v>
      </c>
      <c r="G2208" s="2">
        <v>-0.01</v>
      </c>
      <c r="H2208" s="2">
        <v>1.02</v>
      </c>
      <c r="I2208" s="2">
        <v>0</v>
      </c>
      <c r="J2208" s="2">
        <v>0</v>
      </c>
      <c r="K2208" s="2">
        <v>0</v>
      </c>
      <c r="L2208" s="2">
        <v>2.569</v>
      </c>
      <c r="M2208" s="2">
        <v>0</v>
      </c>
      <c r="N2208" s="2">
        <v>0.73499999999999999</v>
      </c>
      <c r="O2208" s="3">
        <v>0</v>
      </c>
    </row>
    <row r="2209" spans="1:15" x14ac:dyDescent="0.2">
      <c r="A2209" s="10" t="s">
        <v>2212</v>
      </c>
      <c r="B2209" s="7">
        <v>1.8643167996705901</v>
      </c>
      <c r="C2209" s="2">
        <v>0.27840363155766701</v>
      </c>
      <c r="D2209" s="2">
        <v>0.122</v>
      </c>
      <c r="E2209" s="2">
        <v>1.57942861247399</v>
      </c>
      <c r="F2209" s="2">
        <v>0.95657521611406404</v>
      </c>
      <c r="G2209" s="2">
        <v>-9.2999999999999999E-2</v>
      </c>
      <c r="H2209" s="2">
        <v>1.8779999999999999</v>
      </c>
      <c r="I2209" s="2">
        <v>0</v>
      </c>
      <c r="J2209" s="2">
        <v>0</v>
      </c>
      <c r="K2209" s="2">
        <v>-0.16539230053750301</v>
      </c>
      <c r="L2209" s="2">
        <v>0.189</v>
      </c>
      <c r="M2209" s="2">
        <v>0</v>
      </c>
      <c r="N2209" s="2">
        <v>1.417</v>
      </c>
      <c r="O2209" s="3">
        <v>-0.26652779253328601</v>
      </c>
    </row>
    <row r="2210" spans="1:15" x14ac:dyDescent="0.2">
      <c r="A2210" s="10" t="s">
        <v>2213</v>
      </c>
      <c r="B2210" s="7">
        <v>-0.27492323373313499</v>
      </c>
      <c r="C2210" s="2">
        <v>0</v>
      </c>
      <c r="D2210" s="2">
        <v>5.6000000000000001E-2</v>
      </c>
      <c r="E2210" s="2">
        <v>0</v>
      </c>
      <c r="F2210" s="2">
        <v>0.17557835891790299</v>
      </c>
      <c r="G2210" s="2">
        <v>7.0999999999999994E-2</v>
      </c>
      <c r="H2210" s="2">
        <v>1.3220000000000001</v>
      </c>
      <c r="I2210" s="2">
        <v>0</v>
      </c>
      <c r="J2210" s="2">
        <v>0</v>
      </c>
      <c r="K2210" s="2">
        <v>0</v>
      </c>
      <c r="L2210" s="2">
        <v>-2.0099999999999998</v>
      </c>
      <c r="M2210" s="2">
        <v>0</v>
      </c>
      <c r="N2210" s="2">
        <v>-0.28799999999999998</v>
      </c>
      <c r="O2210" s="3">
        <v>0</v>
      </c>
    </row>
    <row r="2211" spans="1:15" x14ac:dyDescent="0.2">
      <c r="A2211" s="10" t="s">
        <v>2214</v>
      </c>
      <c r="B2211" s="7">
        <v>0.80722053987742404</v>
      </c>
      <c r="C2211" s="2">
        <v>0</v>
      </c>
      <c r="D2211" s="2">
        <v>0.64800000000000002</v>
      </c>
      <c r="E2211" s="2">
        <v>0</v>
      </c>
      <c r="F2211" s="2">
        <v>0</v>
      </c>
      <c r="G2211" s="2">
        <v>0.23599999999999999</v>
      </c>
      <c r="H2211" s="2">
        <v>0.88600000000000001</v>
      </c>
      <c r="I2211" s="2">
        <v>0</v>
      </c>
      <c r="J2211" s="2">
        <v>0</v>
      </c>
      <c r="K2211" s="2">
        <v>0</v>
      </c>
      <c r="L2211" s="2">
        <v>-0.58399999999999996</v>
      </c>
      <c r="M2211" s="2">
        <v>0</v>
      </c>
      <c r="N2211" s="2">
        <v>0.61899999999999999</v>
      </c>
      <c r="O2211" s="3">
        <v>0</v>
      </c>
    </row>
    <row r="2212" spans="1:15" x14ac:dyDescent="0.2">
      <c r="A2212" s="10" t="s">
        <v>2215</v>
      </c>
      <c r="B2212" s="7">
        <v>-0.91292183099919899</v>
      </c>
      <c r="C2212" s="2">
        <v>-0.49801023513982801</v>
      </c>
      <c r="D2212" s="2">
        <v>1.016</v>
      </c>
      <c r="E2212" s="2">
        <v>0.163129617216553</v>
      </c>
      <c r="F2212" s="2">
        <v>0.45816457476162797</v>
      </c>
      <c r="G2212" s="2">
        <v>0.64200000000000002</v>
      </c>
      <c r="H2212" s="2">
        <v>8.6999999999999994E-2</v>
      </c>
      <c r="I2212" s="2">
        <v>0</v>
      </c>
      <c r="J2212" s="2">
        <v>0</v>
      </c>
      <c r="K2212" s="2">
        <v>-1.84558449573951</v>
      </c>
      <c r="L2212" s="2">
        <v>-0.72899999999999998</v>
      </c>
      <c r="M2212" s="2">
        <v>0</v>
      </c>
      <c r="N2212" s="2">
        <v>-1.5940000000000001</v>
      </c>
      <c r="O2212" s="3">
        <v>-0.586611772747618</v>
      </c>
    </row>
    <row r="2213" spans="1:15" x14ac:dyDescent="0.2">
      <c r="A2213" s="10" t="s">
        <v>2216</v>
      </c>
      <c r="B2213" s="7">
        <v>-0.70778406566017904</v>
      </c>
      <c r="C2213" s="2">
        <v>0</v>
      </c>
      <c r="D2213" s="2">
        <v>0.76100000000000001</v>
      </c>
      <c r="E2213" s="2">
        <v>-3.4175033042524201</v>
      </c>
      <c r="F2213" s="2">
        <v>1.70888268458137</v>
      </c>
      <c r="G2213" s="2">
        <v>-0.253</v>
      </c>
      <c r="H2213" s="2">
        <v>-0.14899999999999999</v>
      </c>
      <c r="I2213" s="2">
        <v>0</v>
      </c>
      <c r="J2213" s="2">
        <v>0</v>
      </c>
      <c r="K2213" s="2">
        <v>0</v>
      </c>
      <c r="L2213" s="2">
        <v>-0.49399999999999999</v>
      </c>
      <c r="M2213" s="2">
        <v>0</v>
      </c>
      <c r="N2213" s="2">
        <v>-2.9000000000000001E-2</v>
      </c>
      <c r="O2213" s="3">
        <v>0</v>
      </c>
    </row>
    <row r="2214" spans="1:15" x14ac:dyDescent="0.2">
      <c r="A2214" s="10" t="s">
        <v>2217</v>
      </c>
      <c r="B2214" s="7">
        <v>-1.4720776338036601</v>
      </c>
      <c r="C2214" s="2">
        <v>0</v>
      </c>
      <c r="D2214" s="2">
        <v>-2.0990000000000002</v>
      </c>
      <c r="E2214" s="2">
        <v>0</v>
      </c>
      <c r="F2214" s="2">
        <v>0.55116093541741096</v>
      </c>
      <c r="G2214" s="2">
        <v>-7.0000000000000007E-2</v>
      </c>
      <c r="H2214" s="2">
        <v>0.219</v>
      </c>
      <c r="I2214" s="2">
        <v>0</v>
      </c>
      <c r="J2214" s="2">
        <v>0</v>
      </c>
      <c r="K2214" s="2">
        <v>0</v>
      </c>
      <c r="L2214" s="2">
        <v>-2.16</v>
      </c>
      <c r="M2214" s="2">
        <v>0</v>
      </c>
      <c r="N2214" s="2">
        <v>-4.7E-2</v>
      </c>
      <c r="O2214" s="3">
        <v>0</v>
      </c>
    </row>
    <row r="2215" spans="1:15" x14ac:dyDescent="0.2">
      <c r="A2215" s="10" t="s">
        <v>2218</v>
      </c>
      <c r="B2215" s="7">
        <v>1.4916570933834099</v>
      </c>
      <c r="C2215" s="2">
        <v>1.17183206448387</v>
      </c>
      <c r="D2215" s="2">
        <v>-0.70299999999999996</v>
      </c>
      <c r="E2215" s="2">
        <v>0</v>
      </c>
      <c r="F2215" s="2">
        <v>0.94619322906604497</v>
      </c>
      <c r="G2215" s="2">
        <v>-0.57199999999999995</v>
      </c>
      <c r="H2215" s="2">
        <v>4.1000000000000002E-2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0.86699999999999999</v>
      </c>
      <c r="O2215" s="3">
        <v>2.19552841692804</v>
      </c>
    </row>
    <row r="2216" spans="1:15" x14ac:dyDescent="0.2">
      <c r="A2216" s="10" t="s">
        <v>2219</v>
      </c>
      <c r="B2216" s="7">
        <v>0.24339969435731501</v>
      </c>
      <c r="C2216" s="2">
        <v>0</v>
      </c>
      <c r="D2216" s="2">
        <v>-1.345</v>
      </c>
      <c r="E2216" s="2">
        <v>0</v>
      </c>
      <c r="F2216" s="2">
        <v>-7.4794945275196104E-2</v>
      </c>
      <c r="G2216" s="2">
        <v>0.19900000000000001</v>
      </c>
      <c r="H2216" s="2">
        <v>1.7969999999999999</v>
      </c>
      <c r="I2216" s="2">
        <v>0</v>
      </c>
      <c r="J2216" s="2">
        <v>0</v>
      </c>
      <c r="K2216" s="2">
        <v>0</v>
      </c>
      <c r="L2216" s="2">
        <v>-0.13400000000000001</v>
      </c>
      <c r="M2216" s="2">
        <v>0</v>
      </c>
      <c r="N2216" s="2">
        <v>0.154</v>
      </c>
      <c r="O2216" s="3">
        <v>0</v>
      </c>
    </row>
    <row r="2217" spans="1:15" x14ac:dyDescent="0.2">
      <c r="A2217" s="10" t="s">
        <v>2220</v>
      </c>
      <c r="B2217" s="7">
        <v>0.85948882560136797</v>
      </c>
      <c r="C2217" s="2">
        <v>1.3796201721305501</v>
      </c>
      <c r="D2217" s="2">
        <v>-0.23300000000000001</v>
      </c>
      <c r="E2217" s="2">
        <v>0</v>
      </c>
      <c r="F2217" s="2">
        <v>0.49188684607482802</v>
      </c>
      <c r="G2217" s="2">
        <v>3.0000000000000001E-3</v>
      </c>
      <c r="H2217" s="2">
        <v>0.28299999999999997</v>
      </c>
      <c r="I2217" s="2">
        <v>0</v>
      </c>
      <c r="J2217" s="2">
        <v>0</v>
      </c>
      <c r="K2217" s="2">
        <v>-0.67964655932336604</v>
      </c>
      <c r="L2217" s="2">
        <v>-0.187</v>
      </c>
      <c r="M2217" s="2">
        <v>0</v>
      </c>
      <c r="N2217" s="2">
        <v>1.3240000000000001</v>
      </c>
      <c r="O2217" s="3">
        <v>0.19660601792209401</v>
      </c>
    </row>
    <row r="2218" spans="1:15" x14ac:dyDescent="0.2">
      <c r="A2218" s="10" t="s">
        <v>2221</v>
      </c>
      <c r="B2218" s="7">
        <v>-0.189024939055915</v>
      </c>
      <c r="C2218" s="2">
        <v>0</v>
      </c>
      <c r="D2218" s="2">
        <v>0.29699999999999999</v>
      </c>
      <c r="E2218" s="2">
        <v>-2.1596031205297299</v>
      </c>
      <c r="F2218" s="2">
        <v>1.2524901401986399</v>
      </c>
      <c r="G2218" s="2">
        <v>2E-3</v>
      </c>
      <c r="H2218" s="2">
        <v>0.627</v>
      </c>
      <c r="I2218" s="2">
        <v>0</v>
      </c>
      <c r="J2218" s="2">
        <v>0</v>
      </c>
      <c r="K2218" s="2">
        <v>0</v>
      </c>
      <c r="L2218" s="2">
        <v>-0.26500000000000001</v>
      </c>
      <c r="M2218" s="2">
        <v>0</v>
      </c>
      <c r="N2218" s="2">
        <v>-0.254</v>
      </c>
      <c r="O2218" s="3">
        <v>0</v>
      </c>
    </row>
    <row r="2219" spans="1:15" x14ac:dyDescent="0.2">
      <c r="A2219" s="10" t="s">
        <v>2222</v>
      </c>
      <c r="B2219" s="7">
        <v>-0.487015605499454</v>
      </c>
      <c r="C2219" s="2">
        <v>0</v>
      </c>
      <c r="D2219" s="2">
        <v>1.153</v>
      </c>
      <c r="E2219" s="2">
        <v>0</v>
      </c>
      <c r="F2219" s="2">
        <v>0</v>
      </c>
      <c r="G2219" s="2">
        <v>1.7000000000000001E-2</v>
      </c>
      <c r="H2219" s="2">
        <v>-0.27300000000000002</v>
      </c>
      <c r="I2219" s="2">
        <v>0</v>
      </c>
      <c r="J2219" s="2">
        <v>0</v>
      </c>
      <c r="K2219" s="2">
        <v>0</v>
      </c>
      <c r="L2219" s="2">
        <v>-0.42099999999999999</v>
      </c>
      <c r="M2219" s="2">
        <v>0</v>
      </c>
      <c r="N2219" s="2">
        <v>-1.5649999999999999</v>
      </c>
      <c r="O2219" s="3">
        <v>0</v>
      </c>
    </row>
    <row r="2220" spans="1:15" x14ac:dyDescent="0.2">
      <c r="A2220" s="10" t="s">
        <v>2223</v>
      </c>
      <c r="B2220" s="7">
        <v>2.18588154674132</v>
      </c>
      <c r="C2220" s="2">
        <v>0.1712227927094</v>
      </c>
      <c r="D2220" s="2">
        <v>0.95699999999999996</v>
      </c>
      <c r="E2220" s="2">
        <v>0</v>
      </c>
      <c r="F2220" s="2">
        <v>2.30020755223125</v>
      </c>
      <c r="G2220" s="2">
        <v>5.0999999999999997E-2</v>
      </c>
      <c r="H2220" s="2">
        <v>0.99099999999999999</v>
      </c>
      <c r="I2220" s="2">
        <v>0</v>
      </c>
      <c r="J2220" s="2">
        <v>0</v>
      </c>
      <c r="K2220" s="2">
        <v>-0.15274199108713901</v>
      </c>
      <c r="L2220" s="2">
        <v>0.46500000000000002</v>
      </c>
      <c r="M2220" s="2">
        <v>0</v>
      </c>
      <c r="N2220" s="2">
        <v>1.0509999999999999</v>
      </c>
      <c r="O2220" s="3">
        <v>0.72395628637043896</v>
      </c>
    </row>
    <row r="2221" spans="1:15" x14ac:dyDescent="0.2">
      <c r="A2221" s="10" t="s">
        <v>2224</v>
      </c>
      <c r="B2221" s="7">
        <v>-1.48159294414193</v>
      </c>
      <c r="C2221" s="2">
        <v>0</v>
      </c>
      <c r="D2221" s="2">
        <v>-0.49099999999999999</v>
      </c>
      <c r="E2221" s="2">
        <v>-0.86890114587651701</v>
      </c>
      <c r="F2221" s="2">
        <v>-3.36202532855105</v>
      </c>
      <c r="G2221" s="2">
        <v>0.43</v>
      </c>
      <c r="H2221" s="2">
        <v>0.76700000000000002</v>
      </c>
      <c r="I2221" s="2">
        <v>0</v>
      </c>
      <c r="J2221" s="2">
        <v>0</v>
      </c>
      <c r="K2221" s="2">
        <v>0</v>
      </c>
      <c r="L2221" s="2">
        <v>0.90800000000000003</v>
      </c>
      <c r="M2221" s="2">
        <v>0</v>
      </c>
      <c r="N2221" s="2">
        <v>-1.3029999999999999</v>
      </c>
      <c r="O2221" s="3">
        <v>0</v>
      </c>
    </row>
    <row r="2222" spans="1:15" x14ac:dyDescent="0.2">
      <c r="A2222" s="10" t="s">
        <v>2225</v>
      </c>
      <c r="B2222" s="7">
        <v>-1.9143103167373601</v>
      </c>
      <c r="C2222" s="2">
        <v>-0.97960498361656201</v>
      </c>
      <c r="D2222" s="2">
        <v>-0.152</v>
      </c>
      <c r="E2222" s="2">
        <v>-0.96946712180741401</v>
      </c>
      <c r="F2222" s="2">
        <v>-1.77405622352575</v>
      </c>
      <c r="G2222" s="2">
        <v>-1E-3</v>
      </c>
      <c r="H2222" s="2">
        <v>0.63500000000000001</v>
      </c>
      <c r="I2222" s="2">
        <v>0</v>
      </c>
      <c r="J2222" s="2">
        <v>0</v>
      </c>
      <c r="K2222" s="2">
        <v>0</v>
      </c>
      <c r="L2222" s="2">
        <v>0.17</v>
      </c>
      <c r="M2222" s="2">
        <v>0</v>
      </c>
      <c r="N2222" s="2">
        <v>-0.46</v>
      </c>
      <c r="O2222" s="3">
        <v>-2.21180262126237</v>
      </c>
    </row>
    <row r="2223" spans="1:15" x14ac:dyDescent="0.2">
      <c r="A2223" s="10" t="s">
        <v>2226</v>
      </c>
      <c r="B2223" s="7">
        <v>0.52190881541584799</v>
      </c>
      <c r="C2223" s="2">
        <v>0</v>
      </c>
      <c r="D2223" s="2">
        <v>0.16900000000000001</v>
      </c>
      <c r="E2223" s="2">
        <v>-0.102020244802906</v>
      </c>
      <c r="F2223" s="2">
        <v>-0.62413882255444597</v>
      </c>
      <c r="G2223" s="2">
        <v>0.78300000000000003</v>
      </c>
      <c r="H2223" s="2">
        <v>0.36599999999999999</v>
      </c>
      <c r="I2223" s="2">
        <v>0</v>
      </c>
      <c r="J2223" s="2">
        <v>0</v>
      </c>
      <c r="K2223" s="2">
        <v>0</v>
      </c>
      <c r="L2223" s="2">
        <v>0.81299999999999994</v>
      </c>
      <c r="M2223" s="2">
        <v>0</v>
      </c>
      <c r="N2223" s="2">
        <v>-2.4E-2</v>
      </c>
      <c r="O2223" s="3">
        <v>0</v>
      </c>
    </row>
    <row r="2224" spans="1:15" x14ac:dyDescent="0.2">
      <c r="A2224" s="10" t="s">
        <v>2227</v>
      </c>
      <c r="B2224" s="7">
        <v>-1.2287544259290899</v>
      </c>
      <c r="C2224" s="2">
        <v>-2.2839865075311098E-2</v>
      </c>
      <c r="D2224" s="2">
        <v>-1.232</v>
      </c>
      <c r="E2224" s="2">
        <v>-2.7488679784909298</v>
      </c>
      <c r="F2224" s="2">
        <v>-2.0744656110275002</v>
      </c>
      <c r="G2224" s="2">
        <v>0.64700000000000002</v>
      </c>
      <c r="H2224" s="2">
        <v>0.64100000000000001</v>
      </c>
      <c r="I2224" s="2">
        <v>0</v>
      </c>
      <c r="J2224" s="2">
        <v>0</v>
      </c>
      <c r="K2224" s="2">
        <v>1.5352906900901699</v>
      </c>
      <c r="L2224" s="2">
        <v>0.91600000000000004</v>
      </c>
      <c r="M2224" s="2">
        <v>0</v>
      </c>
      <c r="N2224" s="2">
        <v>-1.3260000000000001</v>
      </c>
      <c r="O2224" s="3">
        <v>-0.22077990644503201</v>
      </c>
    </row>
    <row r="2225" spans="1:15" x14ac:dyDescent="0.2">
      <c r="A2225" s="10" t="s">
        <v>2228</v>
      </c>
      <c r="B2225" s="7">
        <v>1.1551781355664099</v>
      </c>
      <c r="C2225" s="2">
        <v>0</v>
      </c>
      <c r="D2225" s="2">
        <v>2.9000000000000001E-2</v>
      </c>
      <c r="E2225" s="2">
        <v>0</v>
      </c>
      <c r="F2225" s="2">
        <v>-9.9403005842673101E-2</v>
      </c>
      <c r="G2225" s="2">
        <v>-1E-3</v>
      </c>
      <c r="H2225" s="2">
        <v>0.28399999999999997</v>
      </c>
      <c r="I2225" s="2">
        <v>0</v>
      </c>
      <c r="J2225" s="2">
        <v>0</v>
      </c>
      <c r="K2225" s="2">
        <v>0</v>
      </c>
      <c r="L2225" s="2">
        <v>0.97199999999999998</v>
      </c>
      <c r="M2225" s="2">
        <v>0</v>
      </c>
      <c r="N2225" s="2">
        <v>1.645</v>
      </c>
      <c r="O2225" s="3">
        <v>0</v>
      </c>
    </row>
    <row r="2226" spans="1:15" x14ac:dyDescent="0.2">
      <c r="A2226" s="10" t="s">
        <v>2229</v>
      </c>
      <c r="B2226" s="7">
        <v>-0.95737160662267795</v>
      </c>
      <c r="C2226" s="2">
        <v>0</v>
      </c>
      <c r="D2226" s="2">
        <v>-1.762</v>
      </c>
      <c r="E2226" s="2">
        <v>0</v>
      </c>
      <c r="F2226" s="2">
        <v>-1.6890719304541</v>
      </c>
      <c r="G2226" s="2">
        <v>-0.752</v>
      </c>
      <c r="H2226" s="2">
        <v>0.433</v>
      </c>
      <c r="I2226" s="2">
        <v>0</v>
      </c>
      <c r="J2226" s="2">
        <v>0</v>
      </c>
      <c r="K2226" s="2">
        <v>0</v>
      </c>
      <c r="L2226" s="2">
        <v>1.242</v>
      </c>
      <c r="M2226" s="2">
        <v>0</v>
      </c>
      <c r="N2226" s="2">
        <v>0.183</v>
      </c>
      <c r="O2226" s="3">
        <v>0</v>
      </c>
    </row>
    <row r="2227" spans="1:15" x14ac:dyDescent="0.2">
      <c r="A2227" s="10" t="s">
        <v>2230</v>
      </c>
      <c r="B2227" s="7">
        <v>4.0330541024745203</v>
      </c>
      <c r="C2227" s="2">
        <v>0</v>
      </c>
      <c r="D2227" s="2">
        <v>0.26700000000000002</v>
      </c>
      <c r="E2227" s="2">
        <v>1.10292005356767</v>
      </c>
      <c r="F2227" s="2">
        <v>2.55553812564871</v>
      </c>
      <c r="G2227" s="2">
        <v>0.56499999999999995</v>
      </c>
      <c r="H2227" s="2">
        <v>1.621</v>
      </c>
      <c r="I2227" s="2">
        <v>0</v>
      </c>
      <c r="J2227" s="2">
        <v>0</v>
      </c>
      <c r="K2227" s="2">
        <v>0</v>
      </c>
      <c r="L2227" s="2">
        <v>2.2429999999999999</v>
      </c>
      <c r="M2227" s="2">
        <v>0</v>
      </c>
      <c r="N2227" s="2">
        <v>2.3159999999999998</v>
      </c>
      <c r="O2227" s="3">
        <v>0</v>
      </c>
    </row>
    <row r="2228" spans="1:15" x14ac:dyDescent="0.2">
      <c r="A2228" s="10" t="s">
        <v>2231</v>
      </c>
      <c r="B2228" s="7">
        <v>2.2202087400812802</v>
      </c>
      <c r="C2228" s="2">
        <v>0</v>
      </c>
      <c r="D2228" s="2">
        <v>-0.109</v>
      </c>
      <c r="E2228" s="2">
        <v>1.8107793628623701</v>
      </c>
      <c r="F2228" s="2">
        <v>-0.79765917795526398</v>
      </c>
      <c r="G2228" s="2">
        <v>7.2999999999999995E-2</v>
      </c>
      <c r="H2228" s="2">
        <v>2.6219999999999999</v>
      </c>
      <c r="I2228" s="2">
        <v>0</v>
      </c>
      <c r="J2228" s="2">
        <v>0</v>
      </c>
      <c r="K2228" s="2">
        <v>0</v>
      </c>
      <c r="L2228" s="2">
        <v>-0.39400000000000002</v>
      </c>
      <c r="M2228" s="2">
        <v>0</v>
      </c>
      <c r="N2228" s="2">
        <v>2.669</v>
      </c>
      <c r="O2228" s="3">
        <v>0</v>
      </c>
    </row>
    <row r="2229" spans="1:15" x14ac:dyDescent="0.2">
      <c r="A2229" s="10" t="s">
        <v>2232</v>
      </c>
      <c r="B2229" s="7">
        <v>1.55358709388893</v>
      </c>
      <c r="C2229" s="2">
        <v>1.06249065607534</v>
      </c>
      <c r="D2229" s="2">
        <v>1.403</v>
      </c>
      <c r="E2229" s="2">
        <v>-3.6943241727182198E-2</v>
      </c>
      <c r="F2229" s="2">
        <v>0.115083399238541</v>
      </c>
      <c r="G2229" s="2">
        <v>0.13400000000000001</v>
      </c>
      <c r="H2229" s="2">
        <v>1.1000000000000001</v>
      </c>
      <c r="I2229" s="2">
        <v>0</v>
      </c>
      <c r="J2229" s="2">
        <v>0</v>
      </c>
      <c r="K2229" s="2">
        <v>-1.6245245699581901</v>
      </c>
      <c r="L2229" s="2">
        <v>0.64800000000000002</v>
      </c>
      <c r="M2229" s="2">
        <v>0</v>
      </c>
      <c r="N2229" s="2">
        <v>0.50800000000000001</v>
      </c>
      <c r="O2229" s="3">
        <v>1.6037675165023599</v>
      </c>
    </row>
    <row r="2230" spans="1:15" x14ac:dyDescent="0.2">
      <c r="A2230" s="10" t="s">
        <v>2233</v>
      </c>
      <c r="B2230" s="7">
        <v>-0.101287236114739</v>
      </c>
      <c r="C2230" s="2">
        <v>0.93450415179846402</v>
      </c>
      <c r="D2230" s="2">
        <v>-1.671</v>
      </c>
      <c r="E2230" s="2">
        <v>1.13631348380741</v>
      </c>
      <c r="F2230" s="2">
        <v>-1.2906719833957701</v>
      </c>
      <c r="G2230" s="2">
        <v>-0.94299999999999995</v>
      </c>
      <c r="H2230" s="2">
        <v>0.41</v>
      </c>
      <c r="I2230" s="2">
        <v>0</v>
      </c>
      <c r="J2230" s="2">
        <v>0</v>
      </c>
      <c r="K2230" s="2">
        <v>-0.37315428336219197</v>
      </c>
      <c r="L2230" s="2">
        <v>0.21199999999999999</v>
      </c>
      <c r="M2230" s="2">
        <v>0</v>
      </c>
      <c r="N2230" s="2">
        <v>1.738</v>
      </c>
      <c r="O2230" s="3">
        <v>-0.47328973287374898</v>
      </c>
    </row>
    <row r="2231" spans="1:15" x14ac:dyDescent="0.2">
      <c r="A2231" s="10" t="s">
        <v>2234</v>
      </c>
      <c r="B2231" s="7">
        <v>0.43290582892665302</v>
      </c>
      <c r="C2231" s="2">
        <v>0</v>
      </c>
      <c r="D2231" s="2">
        <v>1.843</v>
      </c>
      <c r="E2231" s="2">
        <v>0</v>
      </c>
      <c r="F2231" s="2">
        <v>0.31039838754688698</v>
      </c>
      <c r="G2231" s="2">
        <v>-0.28199999999999997</v>
      </c>
      <c r="H2231" s="2">
        <v>1.2509999999999999</v>
      </c>
      <c r="I2231" s="2">
        <v>0</v>
      </c>
      <c r="J2231" s="2">
        <v>0</v>
      </c>
      <c r="K2231" s="2">
        <v>0</v>
      </c>
      <c r="L2231" s="2">
        <v>-0.193</v>
      </c>
      <c r="M2231" s="2">
        <v>0</v>
      </c>
      <c r="N2231" s="2">
        <v>-1.869</v>
      </c>
      <c r="O2231" s="3">
        <v>0</v>
      </c>
    </row>
    <row r="2232" spans="1:15" x14ac:dyDescent="0.2">
      <c r="A2232" s="10" t="s">
        <v>2235</v>
      </c>
      <c r="B2232" s="7">
        <v>-3.2789093350871799</v>
      </c>
      <c r="C2232" s="2">
        <v>-0.76152915015454703</v>
      </c>
      <c r="D2232" s="2">
        <v>0.59799999999999998</v>
      </c>
      <c r="E2232" s="2">
        <v>-3.3617704679595399</v>
      </c>
      <c r="F2232" s="2">
        <v>-1.2384902687777799</v>
      </c>
      <c r="G2232" s="2">
        <v>-0.91300000000000003</v>
      </c>
      <c r="H2232" s="2">
        <v>0.248</v>
      </c>
      <c r="I2232" s="2">
        <v>0</v>
      </c>
      <c r="J2232" s="2">
        <v>0</v>
      </c>
      <c r="K2232" s="2">
        <v>-1.2034750597208901</v>
      </c>
      <c r="L2232" s="2">
        <v>-2.3820000000000001</v>
      </c>
      <c r="M2232" s="2">
        <v>0</v>
      </c>
      <c r="N2232" s="2">
        <v>-0.85599999999999998</v>
      </c>
      <c r="O2232" s="3">
        <v>-0.49855679345099302</v>
      </c>
    </row>
    <row r="2233" spans="1:15" x14ac:dyDescent="0.2">
      <c r="A2233" s="10" t="s">
        <v>2236</v>
      </c>
      <c r="B2233" s="7">
        <v>2.5017927498200399</v>
      </c>
      <c r="C2233" s="2">
        <v>-0.136473457414194</v>
      </c>
      <c r="D2233" s="2">
        <v>0.72499999999999998</v>
      </c>
      <c r="E2233" s="2">
        <v>1.07653721867195</v>
      </c>
      <c r="F2233" s="2">
        <v>0.59291448346454201</v>
      </c>
      <c r="G2233" s="2">
        <v>-0.14599999999999999</v>
      </c>
      <c r="H2233" s="2">
        <v>-1.0960000000000001</v>
      </c>
      <c r="I2233" s="2">
        <v>2.3646472510429399</v>
      </c>
      <c r="J2233" s="2">
        <v>6.2958888107788802</v>
      </c>
      <c r="K2233" s="2">
        <v>-0.25977043411161899</v>
      </c>
      <c r="L2233" s="2">
        <v>-0.123</v>
      </c>
      <c r="M2233" s="2">
        <v>-1.3558883931932999</v>
      </c>
      <c r="N2233" s="2">
        <v>0.95799999999999996</v>
      </c>
      <c r="O2233" s="3">
        <v>0.12448656082102499</v>
      </c>
    </row>
    <row r="2234" spans="1:15" x14ac:dyDescent="0.2">
      <c r="A2234" s="10" t="s">
        <v>2237</v>
      </c>
      <c r="B2234" s="7">
        <v>-1.17161125562973</v>
      </c>
      <c r="C2234" s="2">
        <v>-0.33907865263047998</v>
      </c>
      <c r="D2234" s="2">
        <v>1.264</v>
      </c>
      <c r="E2234" s="2">
        <v>0</v>
      </c>
      <c r="F2234" s="2">
        <v>1.1052308474472201</v>
      </c>
      <c r="G2234" s="2">
        <v>-0.26700000000000002</v>
      </c>
      <c r="H2234" s="2">
        <v>-1.2969999999999999</v>
      </c>
      <c r="I2234" s="2">
        <v>0</v>
      </c>
      <c r="J2234" s="2">
        <v>0</v>
      </c>
      <c r="K2234" s="2">
        <v>-1.41929579963245</v>
      </c>
      <c r="L2234" s="2">
        <v>-4.3999999999999997E-2</v>
      </c>
      <c r="M2234" s="2">
        <v>-1.3670294728899299</v>
      </c>
      <c r="N2234" s="2">
        <v>-2.7E-2</v>
      </c>
      <c r="O2234" s="3">
        <v>-1.31378702237407</v>
      </c>
    </row>
    <row r="2235" spans="1:15" x14ac:dyDescent="0.2">
      <c r="A2235" s="10" t="s">
        <v>2238</v>
      </c>
      <c r="B2235" s="7">
        <v>-2.1591231625868401</v>
      </c>
      <c r="C2235" s="2">
        <v>0.35827251732014398</v>
      </c>
      <c r="D2235" s="2">
        <v>-0.65200000000000002</v>
      </c>
      <c r="E2235" s="2">
        <v>-0.73827140461378005</v>
      </c>
      <c r="F2235" s="2">
        <v>-0.20225119239908401</v>
      </c>
      <c r="G2235" s="2">
        <v>0.53800000000000003</v>
      </c>
      <c r="H2235" s="2">
        <v>-1.383</v>
      </c>
      <c r="I2235" s="2">
        <v>0</v>
      </c>
      <c r="J2235" s="2">
        <v>0.82434205205327304</v>
      </c>
      <c r="K2235" s="2">
        <v>-0.62392017179135395</v>
      </c>
      <c r="L2235" s="2">
        <v>-1.0469999999999999</v>
      </c>
      <c r="M2235" s="2">
        <v>-2.75035648994937</v>
      </c>
      <c r="N2235" s="2">
        <v>-1.673</v>
      </c>
      <c r="O2235" s="3">
        <v>-0.13023734541823401</v>
      </c>
    </row>
    <row r="2236" spans="1:15" x14ac:dyDescent="0.2">
      <c r="A2236" s="10" t="s">
        <v>2239</v>
      </c>
      <c r="B2236" s="7">
        <v>0.570693119528211</v>
      </c>
      <c r="C2236" s="2">
        <v>0.188199923432775</v>
      </c>
      <c r="D2236" s="2">
        <v>-0.73499999999999999</v>
      </c>
      <c r="E2236" s="2">
        <v>0.55766506490948098</v>
      </c>
      <c r="F2236" s="2">
        <v>2.1845775115435702</v>
      </c>
      <c r="G2236" s="2">
        <v>-0.49099999999999999</v>
      </c>
      <c r="H2236" s="2">
        <v>1.468</v>
      </c>
      <c r="I2236" s="2">
        <v>0</v>
      </c>
      <c r="J2236" s="2">
        <v>0</v>
      </c>
      <c r="K2236" s="2">
        <v>5.1139623959969599E-2</v>
      </c>
      <c r="L2236" s="2">
        <v>-1.3959999999999999</v>
      </c>
      <c r="M2236" s="2">
        <v>1.0820209386850099</v>
      </c>
      <c r="N2236" s="2">
        <v>-1.4279999999999999</v>
      </c>
      <c r="O2236" s="3">
        <v>0.41117188538171801</v>
      </c>
    </row>
    <row r="2237" spans="1:15" x14ac:dyDescent="0.2">
      <c r="A2237" s="10" t="s">
        <v>2240</v>
      </c>
      <c r="B2237" s="7">
        <v>0.53047993372831104</v>
      </c>
      <c r="C2237" s="2">
        <v>0</v>
      </c>
      <c r="D2237" s="2">
        <v>2.5449999999999999</v>
      </c>
      <c r="E2237" s="2">
        <v>1.6720080065012899</v>
      </c>
      <c r="F2237" s="2">
        <v>0.35785282718942402</v>
      </c>
      <c r="G2237" s="2">
        <v>-0.374</v>
      </c>
      <c r="H2237" s="2">
        <v>0.71599999999999997</v>
      </c>
      <c r="I2237" s="2">
        <v>0</v>
      </c>
      <c r="J2237" s="2">
        <v>0</v>
      </c>
      <c r="K2237" s="2">
        <v>0</v>
      </c>
      <c r="L2237" s="2">
        <v>-1.87</v>
      </c>
      <c r="M2237" s="2">
        <v>-0.69043699999999997</v>
      </c>
      <c r="N2237" s="2">
        <v>-0.85599999999999998</v>
      </c>
      <c r="O2237" s="3">
        <v>0</v>
      </c>
    </row>
    <row r="2238" spans="1:15" x14ac:dyDescent="0.2">
      <c r="A2238" s="10" t="s">
        <v>2241</v>
      </c>
      <c r="B2238" s="7">
        <v>1.9352577422177</v>
      </c>
      <c r="C2238" s="2">
        <v>-0.30889851873525598</v>
      </c>
      <c r="D2238" s="2">
        <v>0.65400000000000003</v>
      </c>
      <c r="E2238" s="2">
        <v>0.61653434460790801</v>
      </c>
      <c r="F2238" s="2">
        <v>3.63907104090443</v>
      </c>
      <c r="G2238" s="2">
        <v>1E-3</v>
      </c>
      <c r="H2238" s="2">
        <v>0.374</v>
      </c>
      <c r="I2238" s="2">
        <v>0</v>
      </c>
      <c r="J2238" s="2">
        <v>0</v>
      </c>
      <c r="K2238" s="2">
        <v>1.1371080716706501</v>
      </c>
      <c r="L2238" s="2">
        <v>0.29099999999999998</v>
      </c>
      <c r="M2238" s="2">
        <v>-1.68191845667178</v>
      </c>
      <c r="N2238" s="2">
        <v>-1.2999999999999999E-2</v>
      </c>
      <c r="O2238" s="3">
        <v>1.70962732179048</v>
      </c>
    </row>
    <row r="2239" spans="1:15" x14ac:dyDescent="0.2">
      <c r="A2239" s="10" t="s">
        <v>2242</v>
      </c>
      <c r="B2239" s="7">
        <v>-0.39700902869459997</v>
      </c>
      <c r="C2239" s="2">
        <v>-2.0655954337185398</v>
      </c>
      <c r="D2239" s="2">
        <v>1.0920000000000001</v>
      </c>
      <c r="E2239" s="2">
        <v>1.7840152785762999</v>
      </c>
      <c r="F2239" s="2">
        <v>-9.5237328257124498E-2</v>
      </c>
      <c r="G2239" s="2">
        <v>8.5000000000000006E-2</v>
      </c>
      <c r="H2239" s="2">
        <v>0.29399999999999998</v>
      </c>
      <c r="I2239" s="2">
        <v>2.7592997645413799</v>
      </c>
      <c r="J2239" s="2">
        <v>-3.3409024005015402</v>
      </c>
      <c r="K2239" s="2">
        <v>1.0697568385546801</v>
      </c>
      <c r="L2239" s="2">
        <v>-2.14</v>
      </c>
      <c r="M2239" s="2">
        <v>-7.5234925002187203E-2</v>
      </c>
      <c r="N2239" s="2">
        <v>-0.38600000000000001</v>
      </c>
      <c r="O2239" s="3">
        <v>-0.41253820397350099</v>
      </c>
    </row>
    <row r="2240" spans="1:15" x14ac:dyDescent="0.2">
      <c r="A2240" s="10" t="s">
        <v>2243</v>
      </c>
      <c r="B2240" s="7">
        <v>-0.11632217590647401</v>
      </c>
      <c r="C2240" s="2">
        <v>3.77898138832393E-2</v>
      </c>
      <c r="D2240" s="2">
        <v>-0.96899999999999997</v>
      </c>
      <c r="E2240" s="2">
        <v>0</v>
      </c>
      <c r="F2240" s="2">
        <v>0.37601364494240103</v>
      </c>
      <c r="G2240" s="2">
        <v>-2E-3</v>
      </c>
      <c r="H2240" s="2">
        <v>1.887</v>
      </c>
      <c r="I2240" s="2">
        <v>0.73217266584888097</v>
      </c>
      <c r="J2240" s="2">
        <v>1.8597097801918001</v>
      </c>
      <c r="K2240" s="2">
        <v>-0.40512320574534599</v>
      </c>
      <c r="L2240" s="2">
        <v>-0.93600000000000005</v>
      </c>
      <c r="M2240" s="2">
        <v>-1.4925581519819899</v>
      </c>
      <c r="N2240" s="2">
        <v>0.83799999999999997</v>
      </c>
      <c r="O2240" s="3">
        <v>-2.32895638457294</v>
      </c>
    </row>
    <row r="2241" spans="1:15" x14ac:dyDescent="0.2">
      <c r="A2241" s="10" t="s">
        <v>2244</v>
      </c>
      <c r="B2241" s="7">
        <v>-1.6697823139013499</v>
      </c>
      <c r="C2241" s="2">
        <v>0.55007514915200395</v>
      </c>
      <c r="D2241" s="2">
        <v>0.35099999999999998</v>
      </c>
      <c r="E2241" s="2">
        <v>-1.62449091717403</v>
      </c>
      <c r="F2241" s="2">
        <v>-1.5211233905870201</v>
      </c>
      <c r="G2241" s="2">
        <v>0</v>
      </c>
      <c r="H2241" s="2">
        <v>-0.90600000000000003</v>
      </c>
      <c r="I2241" s="2">
        <v>0.63705204382488201</v>
      </c>
      <c r="J2241" s="2">
        <v>0</v>
      </c>
      <c r="K2241" s="2">
        <v>-0.237669480185242</v>
      </c>
      <c r="L2241" s="2">
        <v>-1.0780000000000001</v>
      </c>
      <c r="M2241" s="2">
        <v>7.4235304550136605E-2</v>
      </c>
      <c r="N2241" s="2">
        <v>-1.8360000000000001</v>
      </c>
      <c r="O2241" s="3">
        <v>5.2879873637039998E-2</v>
      </c>
    </row>
    <row r="2242" spans="1:15" x14ac:dyDescent="0.2">
      <c r="A2242" s="10" t="s">
        <v>2245</v>
      </c>
      <c r="B2242" s="7">
        <v>0.13864567995215399</v>
      </c>
      <c r="C2242" s="2">
        <v>1.69758864541055</v>
      </c>
      <c r="D2242" s="2">
        <v>0.67800000000000005</v>
      </c>
      <c r="E2242" s="2">
        <v>0.36633743195863</v>
      </c>
      <c r="F2242" s="2">
        <v>1.2633863048888201</v>
      </c>
      <c r="G2242" s="2">
        <v>0.44700000000000001</v>
      </c>
      <c r="H2242" s="2">
        <v>-1.3680000000000001</v>
      </c>
      <c r="I2242" s="2">
        <v>0.25627350817765099</v>
      </c>
      <c r="J2242" s="2">
        <v>0</v>
      </c>
      <c r="K2242" s="2">
        <v>-1.3002713138373101</v>
      </c>
      <c r="L2242" s="2">
        <v>-1.222</v>
      </c>
      <c r="M2242" s="2">
        <v>0.30023256068104698</v>
      </c>
      <c r="N2242" s="2">
        <v>-0.35</v>
      </c>
      <c r="O2242" s="3">
        <v>-0.28826441342525799</v>
      </c>
    </row>
    <row r="2243" spans="1:15" x14ac:dyDescent="0.2">
      <c r="A2243" s="10" t="s">
        <v>2246</v>
      </c>
      <c r="B2243" s="7">
        <v>0.457732876340192</v>
      </c>
      <c r="C2243" s="2">
        <v>1.7179970625610601</v>
      </c>
      <c r="D2243" s="2">
        <v>-1.851</v>
      </c>
      <c r="E2243" s="2">
        <v>0.449683800558205</v>
      </c>
      <c r="F2243" s="2">
        <v>-2.5593303265029399</v>
      </c>
      <c r="G2243" s="2">
        <v>1.2999999999999999E-2</v>
      </c>
      <c r="H2243" s="2">
        <v>0.502</v>
      </c>
      <c r="I2243" s="2">
        <v>0</v>
      </c>
      <c r="J2243" s="2">
        <v>0</v>
      </c>
      <c r="K2243" s="2">
        <v>0.141913510149416</v>
      </c>
      <c r="L2243" s="2">
        <v>1.6539999999999999</v>
      </c>
      <c r="M2243" s="2">
        <v>1.43733773368435</v>
      </c>
      <c r="N2243" s="2">
        <v>-0.441</v>
      </c>
      <c r="O2243" s="3">
        <v>0.45352642458046799</v>
      </c>
    </row>
    <row r="2244" spans="1:15" x14ac:dyDescent="0.2">
      <c r="A2244" s="10" t="s">
        <v>2247</v>
      </c>
      <c r="B2244" s="7">
        <v>-0.83320092588931005</v>
      </c>
      <c r="C2244" s="2">
        <v>-1.3960953320653</v>
      </c>
      <c r="D2244" s="2">
        <v>0.76100000000000001</v>
      </c>
      <c r="E2244" s="2">
        <v>0</v>
      </c>
      <c r="F2244" s="2">
        <v>6.0318127010371099E-2</v>
      </c>
      <c r="G2244" s="2">
        <v>-0.60499999999999998</v>
      </c>
      <c r="H2244" s="2">
        <v>-0.19500000000000001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-1.296</v>
      </c>
      <c r="O2244" s="3">
        <v>0.46633476300305199</v>
      </c>
    </row>
    <row r="2245" spans="1:15" x14ac:dyDescent="0.2">
      <c r="A2245" s="10" t="s">
        <v>2248</v>
      </c>
      <c r="B2245" s="7">
        <v>-0.51249054302253005</v>
      </c>
      <c r="C2245" s="2">
        <v>2.7014019129290801</v>
      </c>
      <c r="D2245" s="2">
        <v>-1.4710000000000001</v>
      </c>
      <c r="E2245" s="2">
        <v>-1.5104415381338301</v>
      </c>
      <c r="F2245" s="2">
        <v>-0.67137655834305598</v>
      </c>
      <c r="G2245" s="2">
        <v>-0.77300000000000002</v>
      </c>
      <c r="H2245" s="2">
        <v>-1.895</v>
      </c>
      <c r="I2245" s="2">
        <v>-1.96148986662585</v>
      </c>
      <c r="J2245" s="2">
        <v>0</v>
      </c>
      <c r="K2245" s="2">
        <v>1.5022557735970901</v>
      </c>
      <c r="L2245" s="2">
        <v>1.6830000000000001</v>
      </c>
      <c r="M2245" s="2">
        <v>0.28686155715800199</v>
      </c>
      <c r="N2245" s="2">
        <v>0.53200000000000003</v>
      </c>
      <c r="O2245" s="3">
        <v>-0.19853059840860399</v>
      </c>
    </row>
    <row r="2246" spans="1:15" x14ac:dyDescent="0.2">
      <c r="A2246" s="10" t="s">
        <v>2249</v>
      </c>
      <c r="B2246" s="7">
        <v>-0.74355053288356898</v>
      </c>
      <c r="C2246" s="2">
        <v>0.41031666255544602</v>
      </c>
      <c r="D2246" s="2">
        <v>-8.5999999999999993E-2</v>
      </c>
      <c r="E2246" s="2">
        <v>0.77982396663033604</v>
      </c>
      <c r="F2246" s="2">
        <v>-0.48660479582959099</v>
      </c>
      <c r="G2246" s="2">
        <v>-0.92900000000000005</v>
      </c>
      <c r="H2246" s="2">
        <v>-1.5389999999999999</v>
      </c>
      <c r="I2246" s="2">
        <v>1.9249571948462301</v>
      </c>
      <c r="J2246" s="2">
        <v>0</v>
      </c>
      <c r="K2246" s="2">
        <v>1.0906558505497901</v>
      </c>
      <c r="L2246" s="2">
        <v>-0.83699999999999997</v>
      </c>
      <c r="M2246" s="2">
        <v>-1.0784186545078001</v>
      </c>
      <c r="N2246" s="2">
        <v>-0.91200000000000003</v>
      </c>
      <c r="O2246" s="3">
        <v>-0.91346482614292401</v>
      </c>
    </row>
    <row r="2247" spans="1:15" x14ac:dyDescent="0.2">
      <c r="A2247" s="10" t="s">
        <v>2250</v>
      </c>
      <c r="B2247" s="7">
        <v>0.75849684019692698</v>
      </c>
      <c r="C2247" s="2">
        <v>-1.5024787540620199</v>
      </c>
      <c r="D2247" s="2">
        <v>0.434</v>
      </c>
      <c r="E2247" s="2">
        <v>0.89461635013977703</v>
      </c>
      <c r="F2247" s="2">
        <v>0.84768503657657202</v>
      </c>
      <c r="G2247" s="2">
        <v>0.375</v>
      </c>
      <c r="H2247" s="2">
        <v>-1.1859999999999999</v>
      </c>
      <c r="I2247" s="2">
        <v>1.1034551939346799</v>
      </c>
      <c r="J2247" s="2">
        <v>0</v>
      </c>
      <c r="K2247" s="2">
        <v>1.5738593634428499</v>
      </c>
      <c r="L2247" s="2">
        <v>4.7E-2</v>
      </c>
      <c r="M2247" s="2">
        <v>-0.59346319406741499</v>
      </c>
      <c r="N2247" s="2">
        <v>-0.55800000000000005</v>
      </c>
      <c r="O2247" s="3">
        <v>1.19183613323861</v>
      </c>
    </row>
    <row r="2248" spans="1:15" x14ac:dyDescent="0.2">
      <c r="A2248" s="10" t="s">
        <v>2251</v>
      </c>
      <c r="B2248" s="7">
        <v>3.0415792329626798</v>
      </c>
      <c r="C2248" s="2">
        <v>0.13698157012741599</v>
      </c>
      <c r="D2248" s="2">
        <v>1.498</v>
      </c>
      <c r="E2248" s="2">
        <v>-0.90495367258575798</v>
      </c>
      <c r="F2248" s="2">
        <v>1.05245303348917</v>
      </c>
      <c r="G2248" s="2">
        <v>0.79100000000000004</v>
      </c>
      <c r="H2248" s="2">
        <v>1.552</v>
      </c>
      <c r="I2248" s="2">
        <v>2.21607562238971</v>
      </c>
      <c r="J2248" s="2">
        <v>0</v>
      </c>
      <c r="K2248" s="2">
        <v>0.80014824820268204</v>
      </c>
      <c r="L2248" s="2">
        <v>-0.72799999999999998</v>
      </c>
      <c r="M2248" s="2">
        <v>1.8792210196044401</v>
      </c>
      <c r="N2248" s="2">
        <v>1.8160000000000001</v>
      </c>
      <c r="O2248" s="3">
        <v>0.42741371224781399</v>
      </c>
    </row>
    <row r="2249" spans="1:15" x14ac:dyDescent="0.2">
      <c r="A2249" s="10" t="s">
        <v>2252</v>
      </c>
      <c r="B2249" s="7">
        <v>-2.1668616278399999</v>
      </c>
      <c r="C2249" s="2">
        <v>-0.750188637421072</v>
      </c>
      <c r="D2249" s="2">
        <v>-1.7969999999999999</v>
      </c>
      <c r="E2249" s="2">
        <v>0</v>
      </c>
      <c r="F2249" s="2">
        <v>-1.7223289682338401</v>
      </c>
      <c r="G2249" s="2">
        <v>-0.53400000000000003</v>
      </c>
      <c r="H2249" s="2">
        <v>-0.504</v>
      </c>
      <c r="I2249" s="2">
        <v>0</v>
      </c>
      <c r="J2249" s="2">
        <v>0</v>
      </c>
      <c r="K2249" s="2">
        <v>-1.5600787378490599</v>
      </c>
      <c r="L2249" s="2">
        <v>-7.3999999999999996E-2</v>
      </c>
      <c r="M2249" s="2">
        <v>1.1438828417378899</v>
      </c>
      <c r="N2249" s="2">
        <v>-1.837</v>
      </c>
      <c r="O2249" s="3">
        <v>0.782495383371547</v>
      </c>
    </row>
    <row r="2250" spans="1:15" x14ac:dyDescent="0.2">
      <c r="A2250" s="10" t="s">
        <v>2253</v>
      </c>
      <c r="B2250" s="7">
        <v>0.56739788828645399</v>
      </c>
      <c r="C2250" s="2">
        <v>1.10073534138063</v>
      </c>
      <c r="D2250" s="2">
        <v>1.9510000000000001</v>
      </c>
      <c r="E2250" s="2">
        <v>0.18113256145255799</v>
      </c>
      <c r="F2250" s="2">
        <v>0.98728571442137902</v>
      </c>
      <c r="G2250" s="2">
        <v>-1E-3</v>
      </c>
      <c r="H2250" s="2">
        <v>3.7999999999999999E-2</v>
      </c>
      <c r="I2250" s="2">
        <v>0</v>
      </c>
      <c r="J2250" s="2">
        <v>0</v>
      </c>
      <c r="K2250" s="2">
        <v>-0.79578413404825399</v>
      </c>
      <c r="L2250" s="2">
        <v>-0.32300000000000001</v>
      </c>
      <c r="M2250" s="2">
        <v>-0.25205810506024801</v>
      </c>
      <c r="N2250" s="2">
        <v>-0.36699999999999999</v>
      </c>
      <c r="O2250" s="3">
        <v>-0.63746547585991198</v>
      </c>
    </row>
    <row r="2251" spans="1:15" x14ac:dyDescent="0.2">
      <c r="A2251" s="10" t="s">
        <v>2254</v>
      </c>
      <c r="B2251" s="7">
        <v>2.53018046171452</v>
      </c>
      <c r="C2251" s="2">
        <v>3.8946472119473801</v>
      </c>
      <c r="D2251" s="2">
        <v>1.069</v>
      </c>
      <c r="E2251" s="2">
        <v>2.0773679014168498</v>
      </c>
      <c r="F2251" s="2">
        <v>-1.46435852145733</v>
      </c>
      <c r="G2251" s="2">
        <v>-0.67400000000000004</v>
      </c>
      <c r="H2251" s="2">
        <v>-0.10299999999999999</v>
      </c>
      <c r="I2251" s="2">
        <v>0</v>
      </c>
      <c r="J2251" s="2">
        <v>0</v>
      </c>
      <c r="K2251" s="2">
        <v>0.17405880640824201</v>
      </c>
      <c r="L2251" s="2">
        <v>0.71</v>
      </c>
      <c r="M2251" s="2">
        <v>0.41311209782212699</v>
      </c>
      <c r="N2251" s="2">
        <v>1.633</v>
      </c>
      <c r="O2251" s="3">
        <v>0.66183174725798699</v>
      </c>
    </row>
    <row r="2252" spans="1:15" x14ac:dyDescent="0.2">
      <c r="A2252" s="10" t="s">
        <v>2255</v>
      </c>
      <c r="B2252" s="7">
        <v>0.77286720963507205</v>
      </c>
      <c r="C2252" s="2">
        <v>0</v>
      </c>
      <c r="D2252" s="2">
        <v>1.3779999999999999</v>
      </c>
      <c r="E2252" s="2">
        <v>-2.1147703046992898</v>
      </c>
      <c r="F2252" s="2">
        <v>-0.98030111574196699</v>
      </c>
      <c r="G2252" s="2">
        <v>-0.34</v>
      </c>
      <c r="H2252" s="2">
        <v>0.32300000000000001</v>
      </c>
      <c r="I2252" s="2">
        <v>0</v>
      </c>
      <c r="J2252" s="2">
        <v>0</v>
      </c>
      <c r="K2252" s="2">
        <v>0</v>
      </c>
      <c r="L2252" s="2">
        <v>0.745</v>
      </c>
      <c r="M2252" s="2">
        <v>2.3170700000000002</v>
      </c>
      <c r="N2252" s="2">
        <v>0.85799999999999998</v>
      </c>
      <c r="O2252" s="3">
        <v>0</v>
      </c>
    </row>
    <row r="2253" spans="1:15" x14ac:dyDescent="0.2">
      <c r="A2253" s="10" t="s">
        <v>2256</v>
      </c>
      <c r="B2253" s="7">
        <v>0.77105171993615296</v>
      </c>
      <c r="C2253" s="2">
        <v>0</v>
      </c>
      <c r="D2253" s="2">
        <v>-0.155</v>
      </c>
      <c r="E2253" s="2">
        <v>0</v>
      </c>
      <c r="F2253" s="2">
        <v>2.4264810989196901</v>
      </c>
      <c r="G2253" s="2">
        <v>0.88900000000000001</v>
      </c>
      <c r="H2253" s="2">
        <v>-0.249</v>
      </c>
      <c r="I2253" s="2">
        <v>0</v>
      </c>
      <c r="J2253" s="2">
        <v>0</v>
      </c>
      <c r="K2253" s="2">
        <v>0</v>
      </c>
      <c r="L2253" s="2">
        <v>-0.40200000000000002</v>
      </c>
      <c r="M2253" s="2">
        <v>-1.0194700000000001</v>
      </c>
      <c r="N2253" s="2">
        <v>0.55000000000000004</v>
      </c>
      <c r="O2253" s="3">
        <v>0</v>
      </c>
    </row>
    <row r="2254" spans="1:15" x14ac:dyDescent="0.2">
      <c r="A2254" s="10" t="s">
        <v>2257</v>
      </c>
      <c r="B2254" s="7">
        <v>0.72977559568986194</v>
      </c>
      <c r="C2254" s="2">
        <v>-0.48734369245918702</v>
      </c>
      <c r="D2254" s="2">
        <v>-1.286</v>
      </c>
      <c r="E2254" s="2">
        <v>2.0718593919752299</v>
      </c>
      <c r="F2254" s="2">
        <v>1.49652925839587</v>
      </c>
      <c r="G2254" s="2">
        <v>-0.77500000000000002</v>
      </c>
      <c r="H2254" s="2">
        <v>-1.167</v>
      </c>
      <c r="I2254" s="2">
        <v>0</v>
      </c>
      <c r="J2254" s="2">
        <v>0</v>
      </c>
      <c r="K2254" s="2">
        <v>1.07076219304884</v>
      </c>
      <c r="L2254" s="2">
        <v>-1.244</v>
      </c>
      <c r="M2254" s="2">
        <v>0.99842451412120503</v>
      </c>
      <c r="N2254" s="2">
        <v>1.1160000000000001</v>
      </c>
      <c r="O2254" s="3">
        <v>0.62616016697941501</v>
      </c>
    </row>
    <row r="2255" spans="1:15" x14ac:dyDescent="0.2">
      <c r="A2255" s="10" t="s">
        <v>2258</v>
      </c>
      <c r="B2255" s="7">
        <v>0.59262265202368603</v>
      </c>
      <c r="C2255" s="2">
        <v>0.505795721772066</v>
      </c>
      <c r="D2255" s="2">
        <v>-0.81899999999999995</v>
      </c>
      <c r="E2255" s="2">
        <v>0</v>
      </c>
      <c r="F2255" s="2">
        <v>0.72354826093415703</v>
      </c>
      <c r="G2255" s="2">
        <v>-0.23599999999999999</v>
      </c>
      <c r="H2255" s="2">
        <v>1.159</v>
      </c>
      <c r="I2255" s="2">
        <v>0</v>
      </c>
      <c r="J2255" s="2">
        <v>0</v>
      </c>
      <c r="K2255" s="2">
        <v>-0.46425707163818603</v>
      </c>
      <c r="L2255" s="2">
        <v>-0.53800000000000003</v>
      </c>
      <c r="M2255" s="2">
        <v>0.97294969206526305</v>
      </c>
      <c r="N2255" s="2">
        <v>-0.104</v>
      </c>
      <c r="O2255" s="3">
        <v>0.67400077027094096</v>
      </c>
    </row>
    <row r="2256" spans="1:15" x14ac:dyDescent="0.2">
      <c r="A2256" s="10" t="s">
        <v>2259</v>
      </c>
      <c r="B2256" s="7">
        <v>0.39371465132334899</v>
      </c>
      <c r="C2256" s="2">
        <v>0</v>
      </c>
      <c r="D2256" s="2">
        <v>1.5660000000000001</v>
      </c>
      <c r="E2256" s="2">
        <v>0</v>
      </c>
      <c r="F2256" s="2">
        <v>0</v>
      </c>
      <c r="G2256" s="2">
        <v>0.312</v>
      </c>
      <c r="H2256" s="2">
        <v>-0.27400000000000002</v>
      </c>
      <c r="I2256" s="2">
        <v>0</v>
      </c>
      <c r="J2256" s="2">
        <v>0</v>
      </c>
      <c r="K2256" s="2">
        <v>0</v>
      </c>
      <c r="L2256" s="2">
        <v>-0.52100000000000002</v>
      </c>
      <c r="M2256" s="2">
        <v>-1.5866</v>
      </c>
      <c r="N2256" s="2">
        <v>1.468</v>
      </c>
      <c r="O2256" s="3">
        <v>0</v>
      </c>
    </row>
    <row r="2257" spans="1:15" x14ac:dyDescent="0.2">
      <c r="A2257" s="10" t="s">
        <v>2260</v>
      </c>
      <c r="B2257" s="7">
        <v>-0.177079215062837</v>
      </c>
      <c r="C2257" s="2">
        <v>0.13005375936914701</v>
      </c>
      <c r="D2257" s="2">
        <v>-0.32900000000000001</v>
      </c>
      <c r="E2257" s="2">
        <v>0</v>
      </c>
      <c r="F2257" s="2">
        <v>0.39105039505133699</v>
      </c>
      <c r="G2257" s="2">
        <v>-0.65800000000000003</v>
      </c>
      <c r="H2257" s="2">
        <v>-0.24</v>
      </c>
      <c r="I2257" s="2">
        <v>0</v>
      </c>
      <c r="J2257" s="2">
        <v>0</v>
      </c>
      <c r="K2257" s="2">
        <v>-0.59215961526832195</v>
      </c>
      <c r="L2257" s="2">
        <v>-8.4000000000000005E-2</v>
      </c>
      <c r="M2257" s="2">
        <v>-0.68632733284147296</v>
      </c>
      <c r="N2257" s="2">
        <v>0.84199999999999997</v>
      </c>
      <c r="O2257" s="3">
        <v>0.66640914781594995</v>
      </c>
    </row>
    <row r="2258" spans="1:15" x14ac:dyDescent="0.2">
      <c r="A2258" s="10" t="s">
        <v>2261</v>
      </c>
      <c r="B2258" s="7">
        <v>-0.205662945792039</v>
      </c>
      <c r="C2258" s="2">
        <v>0</v>
      </c>
      <c r="D2258" s="2">
        <v>-1.5289999999999999</v>
      </c>
      <c r="E2258" s="2">
        <v>0</v>
      </c>
      <c r="F2258" s="2">
        <v>1.83371699153331</v>
      </c>
      <c r="G2258" s="2">
        <v>-0.73899999999999999</v>
      </c>
      <c r="H2258" s="2">
        <v>1.272</v>
      </c>
      <c r="I2258" s="2">
        <v>0</v>
      </c>
      <c r="J2258" s="2">
        <v>0</v>
      </c>
      <c r="K2258" s="2">
        <v>0</v>
      </c>
      <c r="L2258" s="2">
        <v>-1.417</v>
      </c>
      <c r="M2258" s="2">
        <v>0.20415</v>
      </c>
      <c r="N2258" s="2">
        <v>-0.16900000000000001</v>
      </c>
      <c r="O2258" s="3">
        <v>0</v>
      </c>
    </row>
    <row r="2259" spans="1:15" x14ac:dyDescent="0.2">
      <c r="A2259" s="10" t="s">
        <v>2262</v>
      </c>
      <c r="B2259" s="7">
        <v>1.46352061289782</v>
      </c>
      <c r="C2259" s="2">
        <v>0</v>
      </c>
      <c r="D2259" s="2">
        <v>1.6140000000000001</v>
      </c>
      <c r="E2259" s="2">
        <v>1.3312811235693001</v>
      </c>
      <c r="F2259" s="2">
        <v>-0.637169543224827</v>
      </c>
      <c r="G2259" s="2">
        <v>0.59899999999999998</v>
      </c>
      <c r="H2259" s="2">
        <v>0.45300000000000001</v>
      </c>
      <c r="I2259" s="2">
        <v>0</v>
      </c>
      <c r="J2259" s="2">
        <v>0</v>
      </c>
      <c r="K2259" s="2">
        <v>0</v>
      </c>
      <c r="L2259" s="2">
        <v>0.13200000000000001</v>
      </c>
      <c r="M2259" s="2">
        <v>0</v>
      </c>
      <c r="N2259" s="2">
        <v>0.38</v>
      </c>
      <c r="O2259" s="3">
        <v>0</v>
      </c>
    </row>
    <row r="2260" spans="1:15" x14ac:dyDescent="0.2">
      <c r="A2260" s="10" t="s">
        <v>2263</v>
      </c>
      <c r="B2260" s="7">
        <v>6.9957969924157495E-2</v>
      </c>
      <c r="C2260" s="2">
        <v>1.1426514790351101</v>
      </c>
      <c r="D2260" s="2">
        <v>1.734</v>
      </c>
      <c r="E2260" s="2">
        <v>1.13368017685671</v>
      </c>
      <c r="F2260" s="2">
        <v>-3.9640460131398001</v>
      </c>
      <c r="G2260" s="2">
        <v>-0.71</v>
      </c>
      <c r="H2260" s="2">
        <v>-4.5999999999999999E-2</v>
      </c>
      <c r="I2260" s="2">
        <v>0</v>
      </c>
      <c r="J2260" s="2">
        <v>0</v>
      </c>
      <c r="K2260" s="2">
        <v>-0.12438754950528599</v>
      </c>
      <c r="L2260" s="2">
        <v>-1.1120000000000001</v>
      </c>
      <c r="M2260" s="2">
        <v>1.0325576088334101</v>
      </c>
      <c r="N2260" s="2">
        <v>0.42399999999999999</v>
      </c>
      <c r="O2260" s="3">
        <v>0.72156863525325199</v>
      </c>
    </row>
    <row r="2261" spans="1:15" x14ac:dyDescent="0.2">
      <c r="A2261" s="10" t="s">
        <v>2264</v>
      </c>
      <c r="B2261" s="7">
        <v>-0.40588199016669002</v>
      </c>
      <c r="C2261" s="2">
        <v>0</v>
      </c>
      <c r="D2261" s="2">
        <v>0.96399999999999997</v>
      </c>
      <c r="E2261" s="2">
        <v>-0.96105511042792302</v>
      </c>
      <c r="F2261" s="2">
        <v>-1.61703252000551</v>
      </c>
      <c r="G2261" s="2">
        <v>0.81399999999999995</v>
      </c>
      <c r="H2261" s="2">
        <v>0.377</v>
      </c>
      <c r="I2261" s="2">
        <v>0</v>
      </c>
      <c r="J2261" s="2">
        <v>0</v>
      </c>
      <c r="K2261" s="2">
        <v>0</v>
      </c>
      <c r="L2261" s="2">
        <v>-5.0000000000000001E-3</v>
      </c>
      <c r="M2261" s="2">
        <v>-1.0329200000000001</v>
      </c>
      <c r="N2261" s="2">
        <v>0.313</v>
      </c>
      <c r="O2261" s="3">
        <v>0</v>
      </c>
    </row>
    <row r="2262" spans="1:15" x14ac:dyDescent="0.2">
      <c r="A2262" s="10" t="s">
        <v>2265</v>
      </c>
      <c r="B2262" s="7">
        <v>-3.8239669736834401</v>
      </c>
      <c r="C2262" s="2">
        <v>-0.120112966475086</v>
      </c>
      <c r="D2262" s="2">
        <v>-0.48499999999999999</v>
      </c>
      <c r="E2262" s="2">
        <v>0</v>
      </c>
      <c r="F2262" s="2">
        <v>-3.2161999063013602</v>
      </c>
      <c r="G2262" s="2">
        <v>-1E-3</v>
      </c>
      <c r="H2262" s="2">
        <v>0.16700000000000001</v>
      </c>
      <c r="I2262" s="2">
        <v>-4.3627885268420403</v>
      </c>
      <c r="J2262" s="2">
        <v>0</v>
      </c>
      <c r="K2262" s="2">
        <v>1.1275538196230701</v>
      </c>
      <c r="L2262" s="2">
        <v>-0.64600000000000002</v>
      </c>
      <c r="M2262" s="2">
        <v>-3.7765561729860901</v>
      </c>
      <c r="N2262" s="2">
        <v>-0.66900000000000004</v>
      </c>
      <c r="O2262" s="3">
        <v>-0.70055990943730895</v>
      </c>
    </row>
    <row r="2263" spans="1:15" x14ac:dyDescent="0.2">
      <c r="A2263" s="10" t="s">
        <v>2266</v>
      </c>
      <c r="B2263" s="7">
        <v>1.53713884991056</v>
      </c>
      <c r="C2263" s="2">
        <v>1.082335088982</v>
      </c>
      <c r="D2263" s="2">
        <v>-0.47699999999999998</v>
      </c>
      <c r="E2263" s="2">
        <v>2.1973551062776702</v>
      </c>
      <c r="F2263" s="2">
        <v>0.70724173211754504</v>
      </c>
      <c r="G2263" s="2">
        <v>-0.80400000000000005</v>
      </c>
      <c r="H2263" s="2">
        <v>-1.002</v>
      </c>
      <c r="I2263" s="2">
        <v>1.66654204484845</v>
      </c>
      <c r="J2263" s="2">
        <v>0</v>
      </c>
      <c r="K2263" s="2">
        <v>0.15350124475893301</v>
      </c>
      <c r="L2263" s="2">
        <v>-0.96899999999999997</v>
      </c>
      <c r="M2263" s="2">
        <v>1.8245861542711499</v>
      </c>
      <c r="N2263" s="2">
        <v>-0.59499999999999997</v>
      </c>
      <c r="O2263" s="3">
        <v>1.54024380141043</v>
      </c>
    </row>
    <row r="2264" spans="1:15" x14ac:dyDescent="0.2">
      <c r="A2264" s="10" t="s">
        <v>2267</v>
      </c>
      <c r="B2264" s="7">
        <v>-1.45747841798245</v>
      </c>
      <c r="C2264" s="2">
        <v>-0.33575852069434797</v>
      </c>
      <c r="D2264" s="2">
        <v>-0.51400000000000001</v>
      </c>
      <c r="E2264" s="2">
        <v>-1.89258768643108</v>
      </c>
      <c r="F2264" s="2">
        <v>-0.49097324889273503</v>
      </c>
      <c r="G2264" s="2">
        <v>-0.40899999999999997</v>
      </c>
      <c r="H2264" s="2">
        <v>-1.3580000000000001</v>
      </c>
      <c r="I2264" s="2">
        <v>-5.5402207463332003E-3</v>
      </c>
      <c r="J2264" s="2">
        <v>0</v>
      </c>
      <c r="K2264" s="2">
        <v>0.65420135647793498</v>
      </c>
      <c r="L2264" s="2">
        <v>-1.133</v>
      </c>
      <c r="M2264" s="2">
        <v>-1.11880090875163</v>
      </c>
      <c r="N2264" s="2">
        <v>0.26900000000000002</v>
      </c>
      <c r="O2264" s="3">
        <v>1.2856058872767699</v>
      </c>
    </row>
    <row r="2265" spans="1:15" x14ac:dyDescent="0.2">
      <c r="A2265" s="10" t="s">
        <v>2268</v>
      </c>
      <c r="B2265" s="7">
        <v>-3.1376031790876699</v>
      </c>
      <c r="C2265" s="2">
        <v>-1.32136255506152</v>
      </c>
      <c r="D2265" s="2">
        <v>0.71299999999999997</v>
      </c>
      <c r="E2265" s="2">
        <v>-0.31903276233962202</v>
      </c>
      <c r="F2265" s="2">
        <v>0.48068310710818102</v>
      </c>
      <c r="G2265" s="2">
        <v>0.65200000000000002</v>
      </c>
      <c r="H2265" s="2">
        <v>-0.28199999999999997</v>
      </c>
      <c r="I2265" s="2">
        <v>-2.8744470140446898</v>
      </c>
      <c r="J2265" s="2">
        <v>-5.5367381450885196</v>
      </c>
      <c r="K2265" s="2">
        <v>-1.35039494633006</v>
      </c>
      <c r="L2265" s="2">
        <v>-1.581</v>
      </c>
      <c r="M2265" s="2">
        <v>-6.4889078365444303E-2</v>
      </c>
      <c r="N2265" s="2">
        <v>-0.55200000000000005</v>
      </c>
      <c r="O2265" s="3">
        <v>0.72339224986226403</v>
      </c>
    </row>
    <row r="2266" spans="1:15" x14ac:dyDescent="0.2">
      <c r="A2266" s="10" t="s">
        <v>2269</v>
      </c>
      <c r="B2266" s="7">
        <v>0.69389498040420095</v>
      </c>
      <c r="C2266" s="2">
        <v>0.93752854479629399</v>
      </c>
      <c r="D2266" s="2">
        <v>-0.76700000000000002</v>
      </c>
      <c r="E2266" s="2">
        <v>0</v>
      </c>
      <c r="F2266" s="2">
        <v>1.9440787861529401</v>
      </c>
      <c r="G2266" s="2">
        <v>-0.23499999999999999</v>
      </c>
      <c r="H2266" s="2">
        <v>-0.76300000000000001</v>
      </c>
      <c r="I2266" s="2">
        <v>0</v>
      </c>
      <c r="J2266" s="2">
        <v>0</v>
      </c>
      <c r="K2266" s="2">
        <v>0.22669620781028399</v>
      </c>
      <c r="L2266" s="2">
        <v>-1.9E-2</v>
      </c>
      <c r="M2266" s="2">
        <v>-6.4988375831800003E-3</v>
      </c>
      <c r="N2266" s="2">
        <v>-0.253</v>
      </c>
      <c r="O2266" s="3">
        <v>1.1294838938588401</v>
      </c>
    </row>
    <row r="2267" spans="1:15" x14ac:dyDescent="0.2">
      <c r="A2267" s="10" t="s">
        <v>2270</v>
      </c>
      <c r="B2267" s="7">
        <v>-0.22885773992493799</v>
      </c>
      <c r="C2267" s="2">
        <v>-0.99926366621338403</v>
      </c>
      <c r="D2267" s="2">
        <v>-0.313</v>
      </c>
      <c r="E2267" s="2">
        <v>-1.4249882332531301</v>
      </c>
      <c r="F2267" s="2">
        <v>0.15136720170274801</v>
      </c>
      <c r="G2267" s="2">
        <v>0.42599999999999999</v>
      </c>
      <c r="H2267" s="2">
        <v>1.538</v>
      </c>
      <c r="I2267" s="2">
        <v>0</v>
      </c>
      <c r="J2267" s="2">
        <v>0</v>
      </c>
      <c r="K2267" s="2">
        <v>0.15998042472676299</v>
      </c>
      <c r="L2267" s="2">
        <v>-1.9259999999999999</v>
      </c>
      <c r="M2267" s="2">
        <v>-0.278947949405628</v>
      </c>
      <c r="N2267" s="2">
        <v>0.83099999999999996</v>
      </c>
      <c r="O2267" s="3">
        <v>1.0768169687428699</v>
      </c>
    </row>
    <row r="2268" spans="1:15" x14ac:dyDescent="0.2">
      <c r="A2268" s="10" t="s">
        <v>2271</v>
      </c>
      <c r="B2268" s="7">
        <v>-1.1777483108953599</v>
      </c>
      <c r="C2268" s="2">
        <v>-1.1432417882296799</v>
      </c>
      <c r="D2268" s="2">
        <v>-1.103</v>
      </c>
      <c r="E2268" s="2">
        <v>-0.44742675892018702</v>
      </c>
      <c r="F2268" s="2">
        <v>0.82413924798574401</v>
      </c>
      <c r="G2268" s="2">
        <v>0.58499999999999996</v>
      </c>
      <c r="H2268" s="2">
        <v>0.45600000000000002</v>
      </c>
      <c r="I2268" s="2">
        <v>0</v>
      </c>
      <c r="J2268" s="2">
        <v>0</v>
      </c>
      <c r="K2268" s="2">
        <v>-1.8600210761848499</v>
      </c>
      <c r="L2268" s="2">
        <v>-0.315</v>
      </c>
      <c r="M2268" s="2">
        <v>-0.92029280202476005</v>
      </c>
      <c r="N2268" s="2">
        <v>0.61599999999999999</v>
      </c>
      <c r="O2268" s="3">
        <v>-0.59830606734102598</v>
      </c>
    </row>
    <row r="2269" spans="1:15" x14ac:dyDescent="0.2">
      <c r="A2269" s="10" t="s">
        <v>2272</v>
      </c>
      <c r="B2269" s="7">
        <v>-1.9351611991011199</v>
      </c>
      <c r="C2269" s="2">
        <v>0.37685588696964001</v>
      </c>
      <c r="D2269" s="2">
        <v>-0.42099999999999999</v>
      </c>
      <c r="E2269" s="2">
        <v>-2.3622364523286299</v>
      </c>
      <c r="F2269" s="2">
        <v>-0.13470952373575601</v>
      </c>
      <c r="G2269" s="2">
        <v>-0.22600000000000001</v>
      </c>
      <c r="H2269" s="2">
        <v>-0.64600000000000002</v>
      </c>
      <c r="I2269" s="2">
        <v>0</v>
      </c>
      <c r="J2269" s="2">
        <v>0</v>
      </c>
      <c r="K2269" s="2">
        <v>0.55648960544513504</v>
      </c>
      <c r="L2269" s="2">
        <v>-1.3120000000000001</v>
      </c>
      <c r="M2269" s="2">
        <v>-1.5807816883485699</v>
      </c>
      <c r="N2269" s="2">
        <v>-0.16600000000000001</v>
      </c>
      <c r="O2269" s="3">
        <v>-0.50282143427446901</v>
      </c>
    </row>
    <row r="2270" spans="1:15" x14ac:dyDescent="0.2">
      <c r="A2270" s="10" t="s">
        <v>2273</v>
      </c>
      <c r="B2270" s="7">
        <v>-0.90923806685333897</v>
      </c>
      <c r="C2270" s="2">
        <v>-0.56327259333052804</v>
      </c>
      <c r="D2270" s="2">
        <v>0.69</v>
      </c>
      <c r="E2270" s="2">
        <v>-0.37942902710658899</v>
      </c>
      <c r="F2270" s="2">
        <v>0.43175726504394901</v>
      </c>
      <c r="G2270" s="2">
        <v>-1E-3</v>
      </c>
      <c r="H2270" s="2">
        <v>-0.38900000000000001</v>
      </c>
      <c r="I2270" s="2">
        <v>0</v>
      </c>
      <c r="J2270" s="2">
        <v>0</v>
      </c>
      <c r="K2270" s="2">
        <v>-1.32988768876335</v>
      </c>
      <c r="L2270" s="2">
        <v>-1.895</v>
      </c>
      <c r="M2270" s="2">
        <v>5.2888022609014103E-2</v>
      </c>
      <c r="N2270" s="2">
        <v>-1.637</v>
      </c>
      <c r="O2270" s="3">
        <v>2.0043425086869</v>
      </c>
    </row>
    <row r="2271" spans="1:15" x14ac:dyDescent="0.2">
      <c r="A2271" s="10" t="s">
        <v>2274</v>
      </c>
      <c r="B2271" s="7">
        <v>-0.71207071401602395</v>
      </c>
      <c r="C2271" s="2">
        <v>0.86587076338354596</v>
      </c>
      <c r="D2271" s="2">
        <v>-0.29899999999999999</v>
      </c>
      <c r="E2271" s="2">
        <v>0.321176723871895</v>
      </c>
      <c r="F2271" s="2">
        <v>1.1425865085940701</v>
      </c>
      <c r="G2271" s="2">
        <v>-0.76400000000000001</v>
      </c>
      <c r="H2271" s="2">
        <v>0.19600000000000001</v>
      </c>
      <c r="I2271" s="2">
        <v>0.452153250390121</v>
      </c>
      <c r="J2271" s="2">
        <v>0</v>
      </c>
      <c r="K2271" s="2">
        <v>-0.23566368047264399</v>
      </c>
      <c r="L2271" s="2">
        <v>-0.42</v>
      </c>
      <c r="M2271" s="2">
        <v>-1.2818339023138701</v>
      </c>
      <c r="N2271" s="2">
        <v>-1.5760000000000001</v>
      </c>
      <c r="O2271" s="3">
        <v>-0.86797497396832002</v>
      </c>
    </row>
    <row r="2272" spans="1:15" x14ac:dyDescent="0.2">
      <c r="A2272" s="10" t="s">
        <v>2275</v>
      </c>
      <c r="B2272" s="7">
        <v>-1.6155802858680799</v>
      </c>
      <c r="C2272" s="2">
        <v>-6.5541718663412296E-2</v>
      </c>
      <c r="D2272" s="2">
        <v>-0.66200000000000003</v>
      </c>
      <c r="E2272" s="2">
        <v>0</v>
      </c>
      <c r="F2272" s="2">
        <v>-1.5651660881637199</v>
      </c>
      <c r="G2272" s="2">
        <v>0.47399999999999998</v>
      </c>
      <c r="H2272" s="2">
        <v>1.2569999999999999</v>
      </c>
      <c r="I2272" s="2">
        <v>0.54768356838017695</v>
      </c>
      <c r="J2272" s="2">
        <v>0</v>
      </c>
      <c r="K2272" s="2">
        <v>-0.42398837851955401</v>
      </c>
      <c r="L2272" s="2">
        <v>-0.48599999999999999</v>
      </c>
      <c r="M2272" s="2">
        <v>-0.731873580728019</v>
      </c>
      <c r="N2272" s="2">
        <v>-1.7</v>
      </c>
      <c r="O2272" s="3">
        <v>-2.0023874292250201</v>
      </c>
    </row>
    <row r="2273" spans="1:15" x14ac:dyDescent="0.2">
      <c r="A2273" s="10" t="s">
        <v>2276</v>
      </c>
      <c r="B2273" s="7">
        <v>0.30910085227946199</v>
      </c>
      <c r="C2273" s="2">
        <v>-1.30272389963215</v>
      </c>
      <c r="D2273" s="2">
        <v>0.81200000000000006</v>
      </c>
      <c r="E2273" s="2">
        <v>-0.94483762202932098</v>
      </c>
      <c r="F2273" s="2">
        <v>1.63679126784924E-2</v>
      </c>
      <c r="G2273" s="2">
        <v>-0.153</v>
      </c>
      <c r="H2273" s="2">
        <v>1.81</v>
      </c>
      <c r="I2273" s="2">
        <v>0</v>
      </c>
      <c r="J2273" s="2">
        <v>0</v>
      </c>
      <c r="K2273" s="2">
        <v>0.24681431362289499</v>
      </c>
      <c r="L2273" s="2">
        <v>-0.433</v>
      </c>
      <c r="M2273" s="2">
        <v>2.74634248212086</v>
      </c>
      <c r="N2273" s="2">
        <v>-1.034</v>
      </c>
      <c r="O2273" s="3">
        <v>-0.73879163737072795</v>
      </c>
    </row>
    <row r="2274" spans="1:15" x14ac:dyDescent="0.2">
      <c r="A2274" s="10" t="s">
        <v>2277</v>
      </c>
      <c r="B2274" s="7">
        <v>-0.91461781321093305</v>
      </c>
      <c r="C2274" s="2">
        <v>-1.97274498359859</v>
      </c>
      <c r="D2274" s="2">
        <v>1.83</v>
      </c>
      <c r="E2274" s="2">
        <v>-0.101422062762357</v>
      </c>
      <c r="F2274" s="2">
        <v>-1.9364627712793301</v>
      </c>
      <c r="G2274" s="2">
        <v>-0.86699999999999999</v>
      </c>
      <c r="H2274" s="2">
        <v>-2.1880000000000002</v>
      </c>
      <c r="I2274" s="2">
        <v>0</v>
      </c>
      <c r="J2274" s="2">
        <v>0</v>
      </c>
      <c r="K2274" s="2">
        <v>-0.17563347613193001</v>
      </c>
      <c r="L2274" s="2">
        <v>1.2330000000000001</v>
      </c>
      <c r="M2274" s="2">
        <v>2.80006465340024</v>
      </c>
      <c r="N2274" s="2">
        <v>-0.40600000000000003</v>
      </c>
      <c r="O2274" s="3">
        <v>-1.24924547262407</v>
      </c>
    </row>
    <row r="2275" spans="1:15" x14ac:dyDescent="0.2">
      <c r="A2275" s="10" t="s">
        <v>2278</v>
      </c>
      <c r="B2275" s="7">
        <v>-1.0859541818984799</v>
      </c>
      <c r="C2275" s="2">
        <v>0</v>
      </c>
      <c r="D2275" s="2">
        <v>-1.0940000000000001</v>
      </c>
      <c r="E2275" s="2">
        <v>-1.74754787767324</v>
      </c>
      <c r="F2275" s="2">
        <v>-1.48662682284074</v>
      </c>
      <c r="G2275" s="2">
        <v>0.17299999999999999</v>
      </c>
      <c r="H2275" s="2">
        <v>0.247</v>
      </c>
      <c r="I2275" s="2">
        <v>0</v>
      </c>
      <c r="J2275" s="2">
        <v>0</v>
      </c>
      <c r="K2275" s="2">
        <v>0</v>
      </c>
      <c r="L2275" s="2">
        <v>0</v>
      </c>
      <c r="M2275" s="2">
        <v>1.65401</v>
      </c>
      <c r="N2275" s="2">
        <v>-0.61899999999999999</v>
      </c>
      <c r="O2275" s="3">
        <v>0</v>
      </c>
    </row>
    <row r="2276" spans="1:15" x14ac:dyDescent="0.2">
      <c r="A2276" s="10" t="s">
        <v>2279</v>
      </c>
      <c r="B2276" s="7">
        <v>-1.3476624425140999</v>
      </c>
      <c r="C2276" s="2">
        <v>0.97056311127483297</v>
      </c>
      <c r="D2276" s="2">
        <v>-1.298</v>
      </c>
      <c r="E2276" s="2">
        <v>0.47727418741733701</v>
      </c>
      <c r="F2276" s="2">
        <v>1.38485504929776</v>
      </c>
      <c r="G2276" s="2">
        <v>-1E-3</v>
      </c>
      <c r="H2276" s="2">
        <v>2.5999999999999999E-2</v>
      </c>
      <c r="I2276" s="2">
        <v>-2.1285350617073302</v>
      </c>
      <c r="J2276" s="2">
        <v>0</v>
      </c>
      <c r="K2276" s="2">
        <v>0.354165385121751</v>
      </c>
      <c r="L2276" s="2">
        <v>-1.9890000000000001</v>
      </c>
      <c r="M2276" s="2">
        <v>-1.1702691267921199</v>
      </c>
      <c r="N2276" s="2">
        <v>0.92100000000000004</v>
      </c>
      <c r="O2276" s="3">
        <v>-2.2154931883858202</v>
      </c>
    </row>
    <row r="2277" spans="1:15" x14ac:dyDescent="0.2">
      <c r="A2277" s="10" t="s">
        <v>2280</v>
      </c>
      <c r="B2277" s="7">
        <v>6.7623147405717995E-2</v>
      </c>
      <c r="C2277" s="2">
        <v>-1.81613895500196</v>
      </c>
      <c r="D2277" s="2">
        <v>-0.16400000000000001</v>
      </c>
      <c r="E2277" s="2">
        <v>-1.6660836358732101</v>
      </c>
      <c r="F2277" s="2">
        <v>0.20902679572431301</v>
      </c>
      <c r="G2277" s="2">
        <v>0.55200000000000005</v>
      </c>
      <c r="H2277" s="2">
        <v>0.24399999999999999</v>
      </c>
      <c r="I2277" s="2">
        <v>3.6545810651737001</v>
      </c>
      <c r="J2277" s="2">
        <v>0</v>
      </c>
      <c r="K2277" s="2">
        <v>4.0835218864180997E-2</v>
      </c>
      <c r="L2277" s="2">
        <v>1.669</v>
      </c>
      <c r="M2277" s="2">
        <v>0.51865175807507902</v>
      </c>
      <c r="N2277" s="2">
        <v>-0.71399999999999997</v>
      </c>
      <c r="O2277" s="3">
        <v>-2.2936187928132599</v>
      </c>
    </row>
    <row r="2278" spans="1:15" x14ac:dyDescent="0.2">
      <c r="A2278" s="10" t="s">
        <v>2281</v>
      </c>
      <c r="B2278" s="7">
        <v>0.51905363035097796</v>
      </c>
      <c r="C2278" s="2">
        <v>1.57349444654646</v>
      </c>
      <c r="D2278" s="2">
        <v>-1.6180000000000001</v>
      </c>
      <c r="E2278" s="2">
        <v>1.8671717724700301</v>
      </c>
      <c r="F2278" s="2">
        <v>0.25735053123234802</v>
      </c>
      <c r="G2278" s="2">
        <v>-5.8999999999999997E-2</v>
      </c>
      <c r="H2278" s="2">
        <v>4.5999999999999999E-2</v>
      </c>
      <c r="I2278" s="2">
        <v>-0.49834879639076901</v>
      </c>
      <c r="J2278" s="2">
        <v>0</v>
      </c>
      <c r="K2278" s="2">
        <v>1.3746476868569899</v>
      </c>
      <c r="L2278" s="2">
        <v>-1.49</v>
      </c>
      <c r="M2278" s="2">
        <v>-0.170603352177087</v>
      </c>
      <c r="N2278" s="2">
        <v>0.26100000000000001</v>
      </c>
      <c r="O2278" s="3">
        <v>0.25434223070397299</v>
      </c>
    </row>
    <row r="2279" spans="1:15" x14ac:dyDescent="0.2">
      <c r="A2279" s="10" t="s">
        <v>2282</v>
      </c>
      <c r="B2279" s="7">
        <v>-0.55843008297423602</v>
      </c>
      <c r="C2279" s="2">
        <v>-0.18723869373031701</v>
      </c>
      <c r="D2279" s="2">
        <v>0.44500000000000001</v>
      </c>
      <c r="E2279" s="2">
        <v>0.64698536287316399</v>
      </c>
      <c r="F2279" s="2">
        <v>-0.29475237190204101</v>
      </c>
      <c r="G2279" s="2">
        <v>-2E-3</v>
      </c>
      <c r="H2279" s="2">
        <v>-0.55000000000000004</v>
      </c>
      <c r="I2279" s="2">
        <v>-0.253385379325823</v>
      </c>
      <c r="J2279" s="2">
        <v>0</v>
      </c>
      <c r="K2279" s="2">
        <v>0.71620069200856595</v>
      </c>
      <c r="L2279" s="2">
        <v>0.82699999999999996</v>
      </c>
      <c r="M2279" s="2">
        <v>-1.5171299317620199</v>
      </c>
      <c r="N2279" s="2">
        <v>-1.7270000000000001</v>
      </c>
      <c r="O2279" s="3">
        <v>-3.8138230534086097E-2</v>
      </c>
    </row>
    <row r="2280" spans="1:15" x14ac:dyDescent="0.2">
      <c r="A2280" s="10" t="s">
        <v>2283</v>
      </c>
      <c r="B2280" s="7">
        <v>2.27921462253705</v>
      </c>
      <c r="C2280" s="2">
        <v>-0.25430708789747902</v>
      </c>
      <c r="D2280" s="2">
        <v>0.42399999999999999</v>
      </c>
      <c r="E2280" s="2">
        <v>1.0228686392672199</v>
      </c>
      <c r="F2280" s="2">
        <v>0.91251713727568895</v>
      </c>
      <c r="G2280" s="2">
        <v>0.35599999999999998</v>
      </c>
      <c r="H2280" s="2">
        <v>1.528</v>
      </c>
      <c r="I2280" s="2">
        <v>3.7875287554407402</v>
      </c>
      <c r="J2280" s="2">
        <v>0</v>
      </c>
      <c r="K2280" s="2">
        <v>2.8839836248684299E-2</v>
      </c>
      <c r="L2280" s="2">
        <v>1.8160000000000001</v>
      </c>
      <c r="M2280" s="2">
        <v>-0.93545803261678995</v>
      </c>
      <c r="N2280" s="2">
        <v>0.88400000000000001</v>
      </c>
      <c r="O2280" s="3">
        <v>-1.67455819254189</v>
      </c>
    </row>
    <row r="2281" spans="1:15" x14ac:dyDescent="0.2">
      <c r="A2281" s="10" t="s">
        <v>2284</v>
      </c>
      <c r="B2281" s="7">
        <v>-1.40059837235582</v>
      </c>
      <c r="C2281" s="2">
        <v>1.3990135381756701</v>
      </c>
      <c r="D2281" s="2">
        <v>-1.167</v>
      </c>
      <c r="E2281" s="2">
        <v>-1.1608652096878</v>
      </c>
      <c r="F2281" s="2">
        <v>0.30611176772031401</v>
      </c>
      <c r="G2281" s="2">
        <v>-0.90600000000000003</v>
      </c>
      <c r="H2281" s="2">
        <v>-0.99099999999999999</v>
      </c>
      <c r="I2281" s="2">
        <v>0</v>
      </c>
      <c r="J2281" s="2">
        <v>0</v>
      </c>
      <c r="K2281" s="2">
        <v>-8.3837588730548293E-2</v>
      </c>
      <c r="L2281" s="2">
        <v>-0.57199999999999995</v>
      </c>
      <c r="M2281" s="2">
        <v>-0.245018221393837</v>
      </c>
      <c r="N2281" s="2">
        <v>-1.589</v>
      </c>
      <c r="O2281" s="3">
        <v>0.36433643082946898</v>
      </c>
    </row>
    <row r="2282" spans="1:15" x14ac:dyDescent="0.2">
      <c r="A2282" s="10" t="s">
        <v>2285</v>
      </c>
      <c r="B2282" s="7">
        <v>-9.3606578076039601E-2</v>
      </c>
      <c r="C2282" s="2">
        <v>0.75942064756441496</v>
      </c>
      <c r="D2282" s="2">
        <v>-0.28199999999999997</v>
      </c>
      <c r="E2282" s="2">
        <v>-4.8170160828894699E-2</v>
      </c>
      <c r="F2282" s="2">
        <v>-0.20232109966470299</v>
      </c>
      <c r="G2282" s="2">
        <v>-0.38400000000000001</v>
      </c>
      <c r="H2282" s="2">
        <v>-1.855</v>
      </c>
      <c r="I2282" s="2">
        <v>0</v>
      </c>
      <c r="J2282" s="2">
        <v>0</v>
      </c>
      <c r="K2282" s="2">
        <v>-0.15221099370465699</v>
      </c>
      <c r="L2282" s="2">
        <v>-0.67800000000000005</v>
      </c>
      <c r="M2282" s="2">
        <v>0.27306899023875197</v>
      </c>
      <c r="N2282" s="2">
        <v>0.81200000000000006</v>
      </c>
      <c r="O2282" s="3">
        <v>1.4467547190077601</v>
      </c>
    </row>
    <row r="2283" spans="1:15" x14ac:dyDescent="0.2">
      <c r="A2283" s="10" t="s">
        <v>2286</v>
      </c>
      <c r="B2283" s="7">
        <v>1.77100100806783</v>
      </c>
      <c r="C2283" s="2">
        <v>0.63222190934885603</v>
      </c>
      <c r="D2283" s="2">
        <v>-1.919</v>
      </c>
      <c r="E2283" s="2">
        <v>2.2638784899200601</v>
      </c>
      <c r="F2283" s="2">
        <v>2.8449924280624801</v>
      </c>
      <c r="G2283" s="2">
        <v>0.55600000000000005</v>
      </c>
      <c r="H2283" s="2">
        <v>-3.2000000000000001E-2</v>
      </c>
      <c r="I2283" s="2">
        <v>0</v>
      </c>
      <c r="J2283" s="2">
        <v>0</v>
      </c>
      <c r="K2283" s="2">
        <v>-0.65324063945904998</v>
      </c>
      <c r="L2283" s="2">
        <v>1.3280000000000001</v>
      </c>
      <c r="M2283" s="2">
        <v>1.4742052307182301</v>
      </c>
      <c r="N2283" s="2">
        <v>0.21299999999999999</v>
      </c>
      <c r="O2283" s="3">
        <v>-0.83431157148840196</v>
      </c>
    </row>
    <row r="2284" spans="1:15" x14ac:dyDescent="0.2">
      <c r="A2284" s="10" t="s">
        <v>2287</v>
      </c>
      <c r="B2284" s="7">
        <v>2.3952607595634801</v>
      </c>
      <c r="C2284" s="2">
        <v>1.1651069710713</v>
      </c>
      <c r="D2284" s="2">
        <v>0.372</v>
      </c>
      <c r="E2284" s="2">
        <v>0</v>
      </c>
      <c r="F2284" s="2">
        <v>1.0307343150633901</v>
      </c>
      <c r="G2284" s="2">
        <v>0.161</v>
      </c>
      <c r="H2284" s="2">
        <v>1.0329999999999999</v>
      </c>
      <c r="I2284" s="2">
        <v>0</v>
      </c>
      <c r="J2284" s="2">
        <v>0</v>
      </c>
      <c r="K2284" s="2">
        <v>-1.4702713313659801</v>
      </c>
      <c r="L2284" s="2">
        <v>1.115</v>
      </c>
      <c r="M2284" s="2">
        <v>1.53878981097417</v>
      </c>
      <c r="N2284" s="2">
        <v>1.897</v>
      </c>
      <c r="O2284" s="3">
        <v>0.73211982450267199</v>
      </c>
    </row>
    <row r="2285" spans="1:15" x14ac:dyDescent="0.2">
      <c r="A2285" s="10" t="s">
        <v>2288</v>
      </c>
      <c r="B2285" s="7">
        <v>0.97878604386110901</v>
      </c>
      <c r="C2285" s="2">
        <v>0</v>
      </c>
      <c r="D2285" s="2">
        <v>-0.10100000000000001</v>
      </c>
      <c r="E2285" s="2">
        <v>0.82508534880332196</v>
      </c>
      <c r="F2285" s="2">
        <v>-0.187830353023547</v>
      </c>
      <c r="G2285" s="2">
        <v>0.496</v>
      </c>
      <c r="H2285" s="2">
        <v>-0.78200000000000003</v>
      </c>
      <c r="I2285" s="2">
        <v>0</v>
      </c>
      <c r="J2285" s="2">
        <v>0</v>
      </c>
      <c r="K2285" s="2">
        <v>0</v>
      </c>
      <c r="L2285" s="2">
        <v>1.5429999999999999</v>
      </c>
      <c r="M2285" s="2">
        <v>1.08917</v>
      </c>
      <c r="N2285" s="2">
        <v>-0.114</v>
      </c>
      <c r="O2285" s="3">
        <v>0</v>
      </c>
    </row>
    <row r="2286" spans="1:15" x14ac:dyDescent="0.2">
      <c r="A2286" s="10" t="s">
        <v>2289</v>
      </c>
      <c r="B2286" s="7">
        <v>-0.41280362509893798</v>
      </c>
      <c r="C2286" s="2">
        <v>0</v>
      </c>
      <c r="D2286" s="2">
        <v>-0.435</v>
      </c>
      <c r="E2286" s="2">
        <v>0</v>
      </c>
      <c r="F2286" s="2">
        <v>1.17749126768227</v>
      </c>
      <c r="G2286" s="2">
        <v>-0.439</v>
      </c>
      <c r="H2286" s="2">
        <v>-0.63400000000000001</v>
      </c>
      <c r="I2286" s="2">
        <v>0</v>
      </c>
      <c r="J2286" s="2">
        <v>0</v>
      </c>
      <c r="K2286" s="2">
        <v>0</v>
      </c>
      <c r="L2286" s="2">
        <v>-0.115</v>
      </c>
      <c r="M2286" s="2">
        <v>-0.89166699999999999</v>
      </c>
      <c r="N2286" s="2">
        <v>0.245</v>
      </c>
      <c r="O2286" s="3">
        <v>0</v>
      </c>
    </row>
    <row r="2287" spans="1:15" x14ac:dyDescent="0.2">
      <c r="A2287" s="10" t="s">
        <v>2290</v>
      </c>
      <c r="B2287" s="7">
        <v>0.19829896876897499</v>
      </c>
      <c r="C2287" s="2">
        <v>0</v>
      </c>
      <c r="D2287" s="2">
        <v>-1.234</v>
      </c>
      <c r="E2287" s="2">
        <v>0</v>
      </c>
      <c r="F2287" s="2">
        <v>0.40472275660327101</v>
      </c>
      <c r="G2287" s="2">
        <v>2E-3</v>
      </c>
      <c r="H2287" s="2">
        <v>-0.88700000000000001</v>
      </c>
      <c r="I2287" s="2">
        <v>0</v>
      </c>
      <c r="J2287" s="2">
        <v>0</v>
      </c>
      <c r="K2287" s="2">
        <v>0</v>
      </c>
      <c r="L2287" s="2">
        <v>0.32200000000000001</v>
      </c>
      <c r="M2287" s="2">
        <v>0.53692700000000004</v>
      </c>
      <c r="N2287" s="2">
        <v>1.38</v>
      </c>
      <c r="O2287" s="3">
        <v>0</v>
      </c>
    </row>
    <row r="2288" spans="1:15" x14ac:dyDescent="0.2">
      <c r="A2288" s="10" t="s">
        <v>2291</v>
      </c>
      <c r="B2288" s="7">
        <v>2.7150890476645202</v>
      </c>
      <c r="C2288" s="2">
        <v>-0.72462713883698604</v>
      </c>
      <c r="D2288" s="2">
        <v>2.1230000000000002</v>
      </c>
      <c r="E2288" s="2">
        <v>0</v>
      </c>
      <c r="F2288" s="2">
        <v>2.7045054602682099</v>
      </c>
      <c r="G2288" s="2">
        <v>0.32900000000000001</v>
      </c>
      <c r="H2288" s="2">
        <v>-0.80300000000000005</v>
      </c>
      <c r="I2288" s="2">
        <v>0</v>
      </c>
      <c r="J2288" s="2">
        <v>0</v>
      </c>
      <c r="K2288" s="2">
        <v>0.41555908460641999</v>
      </c>
      <c r="L2288" s="2">
        <v>0.48</v>
      </c>
      <c r="M2288" s="2">
        <v>1.0163438919819501</v>
      </c>
      <c r="N2288" s="2">
        <v>1.8839999999999999</v>
      </c>
      <c r="O2288" s="3">
        <v>1.1610841427777401</v>
      </c>
    </row>
    <row r="2289" spans="1:15" x14ac:dyDescent="0.2">
      <c r="A2289" s="10" t="s">
        <v>2292</v>
      </c>
      <c r="B2289" s="7">
        <v>2.2650932817806901</v>
      </c>
      <c r="C2289" s="2">
        <v>0.85400195491074504</v>
      </c>
      <c r="D2289" s="2">
        <v>1.8959999999999999</v>
      </c>
      <c r="E2289" s="2">
        <v>0.95612059343733202</v>
      </c>
      <c r="F2289" s="2">
        <v>-0.119235485307339</v>
      </c>
      <c r="G2289" s="2">
        <v>0.78400000000000003</v>
      </c>
      <c r="H2289" s="2">
        <v>-0.79900000000000004</v>
      </c>
      <c r="I2289" s="2">
        <v>1.3960278431269999</v>
      </c>
      <c r="J2289" s="2">
        <v>0</v>
      </c>
      <c r="K2289" s="2">
        <v>1.19593042092179</v>
      </c>
      <c r="L2289" s="2">
        <v>2.3090000000000002</v>
      </c>
      <c r="M2289" s="2">
        <v>-1.86006162719517</v>
      </c>
      <c r="N2289" s="2">
        <v>0.752</v>
      </c>
      <c r="O2289" s="3">
        <v>0.48172959595978898</v>
      </c>
    </row>
    <row r="2290" spans="1:15" x14ac:dyDescent="0.2">
      <c r="A2290" s="10" t="s">
        <v>2293</v>
      </c>
      <c r="B2290" s="7">
        <v>0.26232073129583</v>
      </c>
      <c r="C2290" s="2">
        <v>0.77697170619726197</v>
      </c>
      <c r="D2290" s="2">
        <v>-0.47199999999999998</v>
      </c>
      <c r="E2290" s="2">
        <v>1.48597775302113</v>
      </c>
      <c r="F2290" s="2">
        <v>1.5008400312861201</v>
      </c>
      <c r="G2290" s="2">
        <v>1.0129999999999999</v>
      </c>
      <c r="H2290" s="2">
        <v>-0.123</v>
      </c>
      <c r="I2290" s="2">
        <v>0</v>
      </c>
      <c r="J2290" s="2">
        <v>0</v>
      </c>
      <c r="K2290" s="2">
        <v>0.73452012245691201</v>
      </c>
      <c r="L2290" s="2">
        <v>-1.38</v>
      </c>
      <c r="M2290" s="2">
        <v>-1.2481719295734801</v>
      </c>
      <c r="N2290" s="2">
        <v>-0.309</v>
      </c>
      <c r="O2290" s="3">
        <v>-1.10911824294804</v>
      </c>
    </row>
    <row r="2291" spans="1:15" x14ac:dyDescent="0.2">
      <c r="A2291" s="10" t="s">
        <v>2294</v>
      </c>
      <c r="B2291" s="7">
        <v>-0.68414656764224602</v>
      </c>
      <c r="C2291" s="2">
        <v>0</v>
      </c>
      <c r="D2291" s="2">
        <v>-2.1259999999999999</v>
      </c>
      <c r="E2291" s="2">
        <v>0</v>
      </c>
      <c r="F2291" s="2">
        <v>0</v>
      </c>
      <c r="G2291" s="2">
        <v>0.28899999999999998</v>
      </c>
      <c r="H2291" s="2">
        <v>-1.2010000000000001</v>
      </c>
      <c r="I2291" s="2">
        <v>0</v>
      </c>
      <c r="J2291" s="2">
        <v>0</v>
      </c>
      <c r="K2291" s="2">
        <v>0</v>
      </c>
      <c r="L2291" s="2">
        <v>0.113</v>
      </c>
      <c r="M2291" s="2">
        <v>1.14419</v>
      </c>
      <c r="N2291" s="2">
        <v>0.105</v>
      </c>
      <c r="O2291" s="3">
        <v>0</v>
      </c>
    </row>
    <row r="2292" spans="1:15" x14ac:dyDescent="0.2">
      <c r="A2292" s="10" t="s">
        <v>2295</v>
      </c>
      <c r="B2292" s="7">
        <v>1.1607450608230601</v>
      </c>
      <c r="C2292" s="2">
        <v>0.137310071635902</v>
      </c>
      <c r="D2292" s="2">
        <v>-0.158</v>
      </c>
      <c r="E2292" s="2">
        <v>2.3552023762744798</v>
      </c>
      <c r="F2292" s="2">
        <v>1.00551085754474</v>
      </c>
      <c r="G2292" s="2">
        <v>-0.437</v>
      </c>
      <c r="H2292" s="2">
        <v>1.851</v>
      </c>
      <c r="I2292" s="2">
        <v>0</v>
      </c>
      <c r="J2292" s="2">
        <v>0</v>
      </c>
      <c r="K2292" s="2">
        <v>-0.54276529239116</v>
      </c>
      <c r="L2292" s="2">
        <v>-1.67</v>
      </c>
      <c r="M2292" s="2">
        <v>0.50833068953309402</v>
      </c>
      <c r="N2292" s="2">
        <v>-1.0109999999999999</v>
      </c>
      <c r="O2292" s="3">
        <v>1.81116714141129</v>
      </c>
    </row>
    <row r="2293" spans="1:15" x14ac:dyDescent="0.2">
      <c r="A2293" s="10" t="s">
        <v>2296</v>
      </c>
      <c r="B2293" s="7">
        <v>-1.3678955798386201</v>
      </c>
      <c r="C2293" s="2">
        <v>-0.14951089330231601</v>
      </c>
      <c r="D2293" s="2">
        <v>-1.512</v>
      </c>
      <c r="E2293" s="2">
        <v>0</v>
      </c>
      <c r="F2293" s="2">
        <v>1.78249714448695</v>
      </c>
      <c r="G2293" s="2">
        <v>6.0000000000000001E-3</v>
      </c>
      <c r="H2293" s="2">
        <v>-1.3240000000000001</v>
      </c>
      <c r="I2293" s="2">
        <v>0</v>
      </c>
      <c r="J2293" s="2">
        <v>0</v>
      </c>
      <c r="K2293" s="2">
        <v>0.185870539513946</v>
      </c>
      <c r="L2293" s="2">
        <v>-0.56299999999999994</v>
      </c>
      <c r="M2293" s="2">
        <v>-0.52379600235583001</v>
      </c>
      <c r="N2293" s="2">
        <v>-0.91100000000000003</v>
      </c>
      <c r="O2293" s="3">
        <v>-1.3167264219095001</v>
      </c>
    </row>
    <row r="2294" spans="1:15" x14ac:dyDescent="0.2">
      <c r="A2294" s="10" t="s">
        <v>2297</v>
      </c>
      <c r="B2294" s="7">
        <v>-0.115063207383843</v>
      </c>
      <c r="C2294" s="2">
        <v>-0.84214864909687803</v>
      </c>
      <c r="D2294" s="2">
        <v>-1.331</v>
      </c>
      <c r="E2294" s="2">
        <v>0.33228044590417</v>
      </c>
      <c r="F2294" s="2">
        <v>3.8404574560309999</v>
      </c>
      <c r="G2294" s="2">
        <v>1.161</v>
      </c>
      <c r="H2294" s="2">
        <v>8.8999999999999996E-2</v>
      </c>
      <c r="I2294" s="2">
        <v>-1.57594074639655</v>
      </c>
      <c r="J2294" s="2">
        <v>0</v>
      </c>
      <c r="K2294" s="2">
        <v>0.33609068140845799</v>
      </c>
      <c r="L2294" s="2">
        <v>-0.94499999999999995</v>
      </c>
      <c r="M2294" s="2">
        <v>1.00608313062609</v>
      </c>
      <c r="N2294" s="2">
        <v>-0.52300000000000002</v>
      </c>
      <c r="O2294" s="3">
        <v>-1.94641296101759</v>
      </c>
    </row>
    <row r="2295" spans="1:15" x14ac:dyDescent="0.2">
      <c r="A2295" s="10" t="s">
        <v>2298</v>
      </c>
      <c r="B2295" s="7">
        <v>0.33084368794108998</v>
      </c>
      <c r="C2295" s="2">
        <v>1.4685101614578799</v>
      </c>
      <c r="D2295" s="2">
        <v>-7.2999999999999995E-2</v>
      </c>
      <c r="E2295" s="2">
        <v>-1.69588083934133</v>
      </c>
      <c r="F2295" s="2">
        <v>-0.39223360926901002</v>
      </c>
      <c r="G2295" s="2">
        <v>0.63400000000000001</v>
      </c>
      <c r="H2295" s="2">
        <v>-0.64900000000000002</v>
      </c>
      <c r="I2295" s="2">
        <v>0</v>
      </c>
      <c r="J2295" s="2">
        <v>0</v>
      </c>
      <c r="K2295" s="2">
        <v>1.66428329865785</v>
      </c>
      <c r="L2295" s="2">
        <v>0.126</v>
      </c>
      <c r="M2295" s="2">
        <v>1.48775801705216</v>
      </c>
      <c r="N2295" s="2">
        <v>-1.5669999999999999</v>
      </c>
      <c r="O2295" s="3">
        <v>9.3847348600482605E-2</v>
      </c>
    </row>
    <row r="2296" spans="1:15" x14ac:dyDescent="0.2">
      <c r="A2296" s="10" t="s">
        <v>2299</v>
      </c>
      <c r="B2296" s="7">
        <v>0.68986408495019302</v>
      </c>
      <c r="C2296" s="2">
        <v>0</v>
      </c>
      <c r="D2296" s="2">
        <v>0.83099999999999996</v>
      </c>
      <c r="E2296" s="2">
        <v>0</v>
      </c>
      <c r="F2296" s="2">
        <v>0</v>
      </c>
      <c r="G2296" s="2">
        <v>0.88300000000000001</v>
      </c>
      <c r="H2296" s="2">
        <v>-0.28899999999999998</v>
      </c>
      <c r="I2296" s="2">
        <v>0</v>
      </c>
      <c r="J2296" s="2">
        <v>0</v>
      </c>
      <c r="K2296" s="2">
        <v>0</v>
      </c>
      <c r="L2296" s="2">
        <v>2.5999999999999999E-2</v>
      </c>
      <c r="M2296" s="2">
        <v>-0.54118500000000003</v>
      </c>
      <c r="N2296" s="2">
        <v>0.78</v>
      </c>
      <c r="O2296" s="3">
        <v>0</v>
      </c>
    </row>
    <row r="2297" spans="1:15" x14ac:dyDescent="0.2">
      <c r="A2297" s="10" t="s">
        <v>2300</v>
      </c>
      <c r="B2297" s="7">
        <v>1.5871736631212301</v>
      </c>
      <c r="C2297" s="2">
        <v>-1.15126802371523</v>
      </c>
      <c r="D2297" s="2">
        <v>6.8000000000000005E-2</v>
      </c>
      <c r="E2297" s="2">
        <v>0.34728232140642101</v>
      </c>
      <c r="F2297" s="2">
        <v>-1.8524025127375701</v>
      </c>
      <c r="G2297" s="2">
        <v>6.0000000000000001E-3</v>
      </c>
      <c r="H2297" s="2">
        <v>0.159</v>
      </c>
      <c r="I2297" s="2">
        <v>3.96496339978059</v>
      </c>
      <c r="J2297" s="2">
        <v>0</v>
      </c>
      <c r="K2297" s="2">
        <v>-0.18702572523229699</v>
      </c>
      <c r="L2297" s="2">
        <v>0.21199999999999999</v>
      </c>
      <c r="M2297" s="2">
        <v>1.1401714803802001</v>
      </c>
      <c r="N2297" s="2">
        <v>1.6930000000000001</v>
      </c>
      <c r="O2297" s="3">
        <v>1.09840991004025</v>
      </c>
    </row>
    <row r="2298" spans="1:15" x14ac:dyDescent="0.2">
      <c r="A2298" s="10" t="s">
        <v>2301</v>
      </c>
      <c r="B2298" s="7">
        <v>0.27033442319661299</v>
      </c>
      <c r="C2298" s="2">
        <v>0.43383605949642001</v>
      </c>
      <c r="D2298" s="2">
        <v>-1.0489999999999999</v>
      </c>
      <c r="E2298" s="2">
        <v>3.33164875237444</v>
      </c>
      <c r="F2298" s="2">
        <v>-2.4217896545805999</v>
      </c>
      <c r="G2298" s="2">
        <v>0.46300000000000002</v>
      </c>
      <c r="H2298" s="2">
        <v>0.13300000000000001</v>
      </c>
      <c r="I2298" s="2">
        <v>0.91164001828694297</v>
      </c>
      <c r="J2298" s="2">
        <v>0</v>
      </c>
      <c r="K2298" s="2">
        <v>0.83481065588750702</v>
      </c>
      <c r="L2298" s="2">
        <v>4.7E-2</v>
      </c>
      <c r="M2298" s="2">
        <v>3.1255625075802602E-2</v>
      </c>
      <c r="N2298" s="2">
        <v>-1.2110000000000001</v>
      </c>
      <c r="O2298" s="3">
        <v>-0.56793554451779604</v>
      </c>
    </row>
    <row r="2299" spans="1:15" x14ac:dyDescent="0.2">
      <c r="A2299" s="10" t="s">
        <v>2302</v>
      </c>
      <c r="B2299" s="7">
        <v>-1.09216269231677</v>
      </c>
      <c r="C2299" s="2">
        <v>0.10838807788298099</v>
      </c>
      <c r="D2299" s="2">
        <v>-0.32100000000000001</v>
      </c>
      <c r="E2299" s="2">
        <v>-3.9904540398648298</v>
      </c>
      <c r="F2299" s="2">
        <v>-5.7209015307106897E-2</v>
      </c>
      <c r="G2299" s="2">
        <v>0.5</v>
      </c>
      <c r="H2299" s="2">
        <v>1.4119999999999999</v>
      </c>
      <c r="I2299" s="2">
        <v>-1.3497091210796299</v>
      </c>
      <c r="J2299" s="2">
        <v>0</v>
      </c>
      <c r="K2299" s="2">
        <v>0.69292429117367704</v>
      </c>
      <c r="L2299" s="2">
        <v>-0.20200000000000001</v>
      </c>
      <c r="M2299" s="2">
        <v>-1.7754057404783499E-2</v>
      </c>
      <c r="N2299" s="2">
        <v>-1.0860000000000001</v>
      </c>
      <c r="O2299" s="3">
        <v>0.527451318151957</v>
      </c>
    </row>
    <row r="2300" spans="1:15" x14ac:dyDescent="0.2">
      <c r="A2300" s="10" t="s">
        <v>2303</v>
      </c>
      <c r="B2300" s="7">
        <v>-1.90518136313121</v>
      </c>
      <c r="C2300" s="2">
        <v>-0.51102690225107605</v>
      </c>
      <c r="D2300" s="2">
        <v>-1.462</v>
      </c>
      <c r="E2300" s="2">
        <v>-2.0948930845170399</v>
      </c>
      <c r="F2300" s="2">
        <v>-0.55364664054798296</v>
      </c>
      <c r="G2300" s="2">
        <v>0.36399999999999999</v>
      </c>
      <c r="H2300" s="2">
        <v>-1.0940000000000001</v>
      </c>
      <c r="I2300" s="2">
        <v>-1.79502790194465</v>
      </c>
      <c r="J2300" s="2">
        <v>0</v>
      </c>
      <c r="K2300" s="2">
        <v>8.5600420036863106E-2</v>
      </c>
      <c r="L2300" s="2">
        <v>2.2170000000000001</v>
      </c>
      <c r="M2300" s="2">
        <v>-1.6107532489748</v>
      </c>
      <c r="N2300" s="2">
        <v>-1.113</v>
      </c>
      <c r="O2300" s="3">
        <v>0.96800552104551196</v>
      </c>
    </row>
    <row r="2301" spans="1:15" x14ac:dyDescent="0.2">
      <c r="A2301" s="10" t="s">
        <v>2304</v>
      </c>
      <c r="B2301" s="7">
        <v>-1.17991930398448</v>
      </c>
      <c r="C2301" s="2">
        <v>0.97834655059887199</v>
      </c>
      <c r="D2301" s="2">
        <v>2.0640000000000001</v>
      </c>
      <c r="E2301" s="2">
        <v>-3.32104678001755</v>
      </c>
      <c r="F2301" s="2">
        <v>-1.1817960333563799</v>
      </c>
      <c r="G2301" s="2">
        <v>-0.20599999999999999</v>
      </c>
      <c r="H2301" s="2">
        <v>-0.63700000000000001</v>
      </c>
      <c r="I2301" s="2">
        <v>0</v>
      </c>
      <c r="J2301" s="2">
        <v>0</v>
      </c>
      <c r="K2301" s="2">
        <v>-1.4678157083244601</v>
      </c>
      <c r="L2301" s="2">
        <v>-0.77900000000000003</v>
      </c>
      <c r="M2301" s="2">
        <v>-0.14633782236391299</v>
      </c>
      <c r="N2301" s="2">
        <v>-0.24299999999999999</v>
      </c>
      <c r="O2301" s="3">
        <v>1.02630017924962</v>
      </c>
    </row>
    <row r="2302" spans="1:15" x14ac:dyDescent="0.2">
      <c r="A2302" s="10" t="s">
        <v>2305</v>
      </c>
      <c r="B2302" s="7">
        <v>-0.92365606275666701</v>
      </c>
      <c r="C2302" s="2">
        <v>0.32777616576562602</v>
      </c>
      <c r="D2302" s="2">
        <v>1.6779999999999999</v>
      </c>
      <c r="E2302" s="2">
        <v>-4.2241939207853099</v>
      </c>
      <c r="F2302" s="2">
        <v>-1.32464205794584</v>
      </c>
      <c r="G2302" s="2">
        <v>-0.92800000000000005</v>
      </c>
      <c r="H2302" s="2">
        <v>0.35099999999999998</v>
      </c>
      <c r="I2302" s="2">
        <v>1.7046672270771901</v>
      </c>
      <c r="J2302" s="2">
        <v>0</v>
      </c>
      <c r="K2302" s="2">
        <v>-0.93371296713480401</v>
      </c>
      <c r="L2302" s="2">
        <v>-1.173</v>
      </c>
      <c r="M2302" s="2">
        <v>2.8911032145292701</v>
      </c>
      <c r="N2302" s="2">
        <v>-0.79100000000000004</v>
      </c>
      <c r="O2302" s="3">
        <v>-0.77763612033329299</v>
      </c>
    </row>
    <row r="2303" spans="1:15" x14ac:dyDescent="0.2">
      <c r="A2303" s="10" t="s">
        <v>2306</v>
      </c>
      <c r="B2303" s="7">
        <v>0.94187837450515999</v>
      </c>
      <c r="C2303" s="2">
        <v>-0.72120374876725302</v>
      </c>
      <c r="D2303" s="2">
        <v>0.47299999999999998</v>
      </c>
      <c r="E2303" s="2">
        <v>-0.23560149620504101</v>
      </c>
      <c r="F2303" s="2">
        <v>1.94407456868174</v>
      </c>
      <c r="G2303" s="2">
        <v>0.438</v>
      </c>
      <c r="H2303" s="2">
        <v>-1.3140000000000001</v>
      </c>
      <c r="I2303" s="2">
        <v>0.56026157990344605</v>
      </c>
      <c r="J2303" s="2">
        <v>0</v>
      </c>
      <c r="K2303" s="2">
        <v>-1.20241204163298</v>
      </c>
      <c r="L2303" s="2">
        <v>-0.68600000000000005</v>
      </c>
      <c r="M2303" s="2">
        <v>1.0352586367467</v>
      </c>
      <c r="N2303" s="2">
        <v>1.8420000000000001</v>
      </c>
      <c r="O2303" s="3">
        <v>1.12938489966004</v>
      </c>
    </row>
    <row r="2304" spans="1:15" x14ac:dyDescent="0.2">
      <c r="A2304" s="10" t="s">
        <v>2307</v>
      </c>
      <c r="B2304" s="7">
        <v>-0.37152067385527299</v>
      </c>
      <c r="C2304" s="2">
        <v>-2.1075689072806001</v>
      </c>
      <c r="D2304" s="2">
        <v>0.76200000000000001</v>
      </c>
      <c r="E2304" s="2">
        <v>0.72147043661810495</v>
      </c>
      <c r="F2304" s="2">
        <v>-0.41778627794019702</v>
      </c>
      <c r="G2304" s="2">
        <v>0.74099999999999999</v>
      </c>
      <c r="H2304" s="2">
        <v>-1.6539999999999999</v>
      </c>
      <c r="I2304" s="2">
        <v>1.34096891351117</v>
      </c>
      <c r="J2304" s="2">
        <v>0</v>
      </c>
      <c r="K2304" s="2">
        <v>7.7262421656260294E-2</v>
      </c>
      <c r="L2304" s="2">
        <v>-0.26300000000000001</v>
      </c>
      <c r="M2304" s="2">
        <v>-0.14872385363703</v>
      </c>
      <c r="N2304" s="2">
        <v>0.112</v>
      </c>
      <c r="O2304" s="3">
        <v>-0.45060809928682999</v>
      </c>
    </row>
    <row r="2305" spans="1:15" x14ac:dyDescent="0.2">
      <c r="A2305" s="10" t="s">
        <v>2308</v>
      </c>
      <c r="B2305" s="7">
        <v>1.4163692558562799</v>
      </c>
      <c r="C2305" s="2">
        <v>-1.42361321848702</v>
      </c>
      <c r="D2305" s="2">
        <v>0.85199999999999998</v>
      </c>
      <c r="E2305" s="2">
        <v>0.97638200414919496</v>
      </c>
      <c r="F2305" s="2">
        <v>1.51768076179869</v>
      </c>
      <c r="G2305" s="2">
        <v>0.72099999999999997</v>
      </c>
      <c r="H2305" s="2">
        <v>1.341</v>
      </c>
      <c r="I2305" s="2">
        <v>-2.2653232087060098</v>
      </c>
      <c r="J2305" s="2">
        <v>0</v>
      </c>
      <c r="K2305" s="2">
        <v>2.0672919222322599</v>
      </c>
      <c r="L2305" s="2">
        <v>0.81899999999999995</v>
      </c>
      <c r="M2305" s="2">
        <v>-0.60000939219238103</v>
      </c>
      <c r="N2305" s="2">
        <v>-0.76100000000000001</v>
      </c>
      <c r="O2305" s="3">
        <v>1.66203815804848</v>
      </c>
    </row>
    <row r="2306" spans="1:15" x14ac:dyDescent="0.2">
      <c r="A2306" s="10" t="s">
        <v>2309</v>
      </c>
      <c r="B2306" s="7">
        <v>1.09509501229924</v>
      </c>
      <c r="C2306" s="2">
        <v>0</v>
      </c>
      <c r="D2306" s="2">
        <v>0.72699999999999998</v>
      </c>
      <c r="E2306" s="2">
        <v>0</v>
      </c>
      <c r="F2306" s="2">
        <v>0</v>
      </c>
      <c r="G2306" s="2">
        <v>-0.23400000000000001</v>
      </c>
      <c r="H2306" s="2">
        <v>1.1639999999999999</v>
      </c>
      <c r="I2306" s="2">
        <v>0</v>
      </c>
      <c r="J2306" s="2">
        <v>0</v>
      </c>
      <c r="K2306" s="2">
        <v>0</v>
      </c>
      <c r="L2306" s="2">
        <v>-0.60199999999999998</v>
      </c>
      <c r="M2306" s="2">
        <v>0.69742400000000004</v>
      </c>
      <c r="N2306" s="2">
        <v>0.93</v>
      </c>
      <c r="O2306" s="3">
        <v>0</v>
      </c>
    </row>
    <row r="2307" spans="1:15" x14ac:dyDescent="0.2">
      <c r="A2307" s="10" t="s">
        <v>2310</v>
      </c>
      <c r="B2307" s="7">
        <v>0.18889842343680799</v>
      </c>
      <c r="C2307" s="2">
        <v>0.79201438372241195</v>
      </c>
      <c r="D2307" s="2">
        <v>0.54300000000000004</v>
      </c>
      <c r="E2307" s="2">
        <v>-0.38045852038933198</v>
      </c>
      <c r="F2307" s="2">
        <v>-1.61256220965201</v>
      </c>
      <c r="G2307" s="2">
        <v>-0.627</v>
      </c>
      <c r="H2307" s="2">
        <v>0.13300000000000001</v>
      </c>
      <c r="I2307" s="2">
        <v>0</v>
      </c>
      <c r="J2307" s="2">
        <v>0</v>
      </c>
      <c r="K2307" s="2">
        <v>-0.54975887297590298</v>
      </c>
      <c r="L2307" s="2">
        <v>-1.1910000000000001</v>
      </c>
      <c r="M2307" s="2">
        <v>2.2602209135383302</v>
      </c>
      <c r="N2307" s="2">
        <v>0.4</v>
      </c>
      <c r="O2307" s="3">
        <v>0.85904949978606604</v>
      </c>
    </row>
    <row r="2308" spans="1:15" x14ac:dyDescent="0.2">
      <c r="A2308" s="10" t="s">
        <v>2311</v>
      </c>
      <c r="B2308" s="7">
        <v>3.56952475520202E-2</v>
      </c>
      <c r="C2308" s="2">
        <v>0</v>
      </c>
      <c r="D2308" s="2">
        <v>1.4910000000000001</v>
      </c>
      <c r="E2308" s="2">
        <v>0</v>
      </c>
      <c r="F2308" s="2">
        <v>0</v>
      </c>
      <c r="G2308" s="2">
        <v>-0.63700000000000001</v>
      </c>
      <c r="H2308" s="2">
        <v>0.32100000000000001</v>
      </c>
      <c r="I2308" s="2">
        <v>0</v>
      </c>
      <c r="J2308" s="2">
        <v>0</v>
      </c>
      <c r="K2308" s="2">
        <v>0</v>
      </c>
      <c r="L2308" s="2">
        <v>0</v>
      </c>
      <c r="M2308" s="2">
        <v>-0.37318299999999999</v>
      </c>
      <c r="N2308" s="2">
        <v>-0.72199999999999998</v>
      </c>
      <c r="O2308" s="3">
        <v>0</v>
      </c>
    </row>
    <row r="2309" spans="1:15" x14ac:dyDescent="0.2">
      <c r="A2309" s="10" t="s">
        <v>2312</v>
      </c>
      <c r="B2309" s="7">
        <v>-2.76296671153484</v>
      </c>
      <c r="C2309" s="2">
        <v>-0.69111839371695205</v>
      </c>
      <c r="D2309" s="2">
        <v>-2.548</v>
      </c>
      <c r="E2309" s="2">
        <v>0</v>
      </c>
      <c r="F2309" s="2">
        <v>-1.4481920198324101</v>
      </c>
      <c r="G2309" s="2">
        <v>-0.49399999999999999</v>
      </c>
      <c r="H2309" s="2">
        <v>-0.65</v>
      </c>
      <c r="I2309" s="2">
        <v>0</v>
      </c>
      <c r="J2309" s="2">
        <v>0</v>
      </c>
      <c r="K2309" s="2">
        <v>-0.31421327496138801</v>
      </c>
      <c r="L2309" s="2">
        <v>-2.5019999999999998</v>
      </c>
      <c r="M2309" s="2">
        <v>1.00999124483126</v>
      </c>
      <c r="N2309" s="2">
        <v>-2.5209999999999999</v>
      </c>
      <c r="O2309" s="3">
        <v>1.42126453600397</v>
      </c>
    </row>
    <row r="2310" spans="1:15" x14ac:dyDescent="0.2">
      <c r="A2310" s="10" t="s">
        <v>2313</v>
      </c>
      <c r="B2310" s="7">
        <v>8.07813227659014E-2</v>
      </c>
      <c r="C2310" s="2">
        <v>0.87494890716108298</v>
      </c>
      <c r="D2310" s="2">
        <v>-0.19700000000000001</v>
      </c>
      <c r="E2310" s="2">
        <v>0.40265608504959399</v>
      </c>
      <c r="F2310" s="2">
        <v>4.42426200071094E-2</v>
      </c>
      <c r="G2310" s="2">
        <v>0.379</v>
      </c>
      <c r="H2310" s="2">
        <v>-1.944</v>
      </c>
      <c r="I2310" s="2">
        <v>0</v>
      </c>
      <c r="J2310" s="2">
        <v>0</v>
      </c>
      <c r="K2310" s="2">
        <v>2.1346091873090098</v>
      </c>
      <c r="L2310" s="2">
        <v>-1.544</v>
      </c>
      <c r="M2310" s="2">
        <v>2.0387310162677998</v>
      </c>
      <c r="N2310" s="2">
        <v>-1.8620000000000001</v>
      </c>
      <c r="O2310" s="3">
        <v>-5.9266478111511797E-2</v>
      </c>
    </row>
    <row r="2311" spans="1:15" x14ac:dyDescent="0.2">
      <c r="A2311" s="10" t="s">
        <v>2314</v>
      </c>
      <c r="B2311" s="7">
        <v>-1.9597310953945799</v>
      </c>
      <c r="C2311" s="2">
        <v>-0.78569706800431105</v>
      </c>
      <c r="D2311" s="2">
        <v>1.0820000000000001</v>
      </c>
      <c r="E2311" s="2">
        <v>0</v>
      </c>
      <c r="F2311" s="2">
        <v>0.91942612259511802</v>
      </c>
      <c r="G2311" s="2">
        <v>-0.11</v>
      </c>
      <c r="H2311" s="2">
        <v>-0.81899999999999995</v>
      </c>
      <c r="I2311" s="2">
        <v>-1.5812159931929599</v>
      </c>
      <c r="J2311" s="2">
        <v>0</v>
      </c>
      <c r="K2311" s="2">
        <v>-0.75429983628729902</v>
      </c>
      <c r="L2311" s="2">
        <v>-1.754</v>
      </c>
      <c r="M2311" s="2">
        <v>-1.54507766924732</v>
      </c>
      <c r="N2311" s="2">
        <v>0.13900000000000001</v>
      </c>
      <c r="O2311" s="3">
        <v>-1.29082828927923</v>
      </c>
    </row>
    <row r="2312" spans="1:15" x14ac:dyDescent="0.2">
      <c r="A2312" s="10" t="s">
        <v>2315</v>
      </c>
      <c r="B2312" s="7">
        <v>-1.8632351511154499</v>
      </c>
      <c r="C2312" s="2">
        <v>-0.40364510048992802</v>
      </c>
      <c r="D2312" s="2">
        <v>-2.5000000000000001E-2</v>
      </c>
      <c r="E2312" s="2">
        <v>-0.23425800495058099</v>
      </c>
      <c r="F2312" s="2">
        <v>-0.80485677679961598</v>
      </c>
      <c r="G2312" s="2">
        <v>0.17699999999999999</v>
      </c>
      <c r="H2312" s="2">
        <v>-1.6E-2</v>
      </c>
      <c r="I2312" s="2">
        <v>-0.33258946912936799</v>
      </c>
      <c r="J2312" s="2">
        <v>0</v>
      </c>
      <c r="K2312" s="2">
        <v>9.1096503846024607E-2</v>
      </c>
      <c r="L2312" s="2">
        <v>-1.1679999999999999</v>
      </c>
      <c r="M2312" s="2">
        <v>-0.26777615868327498</v>
      </c>
      <c r="N2312" s="2">
        <v>-0.89300000000000002</v>
      </c>
      <c r="O2312" s="3">
        <v>-2.5774068901537199</v>
      </c>
    </row>
    <row r="2313" spans="1:15" x14ac:dyDescent="0.2">
      <c r="A2313" s="10" t="s">
        <v>2316</v>
      </c>
      <c r="B2313" s="7">
        <v>3.1071295375476402</v>
      </c>
      <c r="C2313" s="2">
        <v>0.53157192867565195</v>
      </c>
      <c r="D2313" s="2">
        <v>2.6230000000000002</v>
      </c>
      <c r="E2313" s="2">
        <v>0</v>
      </c>
      <c r="F2313" s="2">
        <v>0.33252908946488802</v>
      </c>
      <c r="G2313" s="2">
        <v>0.91600000000000004</v>
      </c>
      <c r="H2313" s="2">
        <v>1.82</v>
      </c>
      <c r="I2313" s="2">
        <v>0</v>
      </c>
      <c r="J2313" s="2">
        <v>0</v>
      </c>
      <c r="K2313" s="2">
        <v>-0.404790001199542</v>
      </c>
      <c r="L2313" s="2">
        <v>2.3959999999999999</v>
      </c>
      <c r="M2313" s="2">
        <v>0.59404148481784502</v>
      </c>
      <c r="N2313" s="2">
        <v>2.8290000000000002</v>
      </c>
      <c r="O2313" s="3">
        <v>-1.81174617792264</v>
      </c>
    </row>
    <row r="2314" spans="1:15" x14ac:dyDescent="0.2">
      <c r="A2314" s="10" t="s">
        <v>2317</v>
      </c>
      <c r="B2314" s="7">
        <v>-0.23208348730751799</v>
      </c>
      <c r="C2314" s="2">
        <v>2.1843926340878701</v>
      </c>
      <c r="D2314" s="2">
        <v>-0.72599999999999998</v>
      </c>
      <c r="E2314" s="2">
        <v>0.71131875962848801</v>
      </c>
      <c r="F2314" s="2">
        <v>-0.17406529556634401</v>
      </c>
      <c r="G2314" s="2">
        <v>-1E-3</v>
      </c>
      <c r="H2314" s="2">
        <v>9.2999999999999999E-2</v>
      </c>
      <c r="I2314" s="2">
        <v>0</v>
      </c>
      <c r="J2314" s="2">
        <v>0</v>
      </c>
      <c r="K2314" s="2">
        <v>-1.8076083096634701</v>
      </c>
      <c r="L2314" s="2">
        <v>-0.53</v>
      </c>
      <c r="M2314" s="2">
        <v>-0.72118294106968295</v>
      </c>
      <c r="N2314" s="2">
        <v>5.5E-2</v>
      </c>
      <c r="O2314" s="3">
        <v>0.14641130514688699</v>
      </c>
    </row>
    <row r="2315" spans="1:15" x14ac:dyDescent="0.2">
      <c r="A2315" s="10" t="s">
        <v>2318</v>
      </c>
      <c r="B2315" s="7">
        <v>0.28068417188749101</v>
      </c>
      <c r="C2315" s="2">
        <v>0</v>
      </c>
      <c r="D2315" s="2">
        <v>-0.73099999999999998</v>
      </c>
      <c r="E2315" s="2">
        <v>0</v>
      </c>
      <c r="F2315" s="2">
        <v>0</v>
      </c>
      <c r="G2315" s="2">
        <v>0.504</v>
      </c>
      <c r="H2315" s="2">
        <v>0.36799999999999999</v>
      </c>
      <c r="I2315" s="2">
        <v>0</v>
      </c>
      <c r="J2315" s="2">
        <v>0</v>
      </c>
      <c r="K2315" s="2">
        <v>0</v>
      </c>
      <c r="L2315" s="2">
        <v>-2.5000000000000001E-2</v>
      </c>
      <c r="M2315" s="2">
        <v>-0.79346700000000003</v>
      </c>
      <c r="N2315" s="2">
        <v>1.365</v>
      </c>
      <c r="O2315" s="3">
        <v>0</v>
      </c>
    </row>
    <row r="2316" spans="1:15" x14ac:dyDescent="0.2">
      <c r="A2316" s="10" t="s">
        <v>2319</v>
      </c>
      <c r="B2316" s="7">
        <v>0.1830550569977</v>
      </c>
      <c r="C2316" s="2">
        <v>0</v>
      </c>
      <c r="D2316" s="2">
        <v>1.61</v>
      </c>
      <c r="E2316" s="2">
        <v>-0.34252680137317099</v>
      </c>
      <c r="F2316" s="2">
        <v>0.35937568990742602</v>
      </c>
      <c r="G2316" s="2">
        <v>-0.156</v>
      </c>
      <c r="H2316" s="2">
        <v>0.54200000000000004</v>
      </c>
      <c r="I2316" s="2">
        <v>0</v>
      </c>
      <c r="J2316" s="2">
        <v>0</v>
      </c>
      <c r="K2316" s="2">
        <v>0</v>
      </c>
      <c r="L2316" s="2">
        <v>-0.72199999999999998</v>
      </c>
      <c r="M2316" s="2">
        <v>0.160909</v>
      </c>
      <c r="N2316" s="2">
        <v>-0.93400000000000005</v>
      </c>
      <c r="O2316" s="3">
        <v>0</v>
      </c>
    </row>
    <row r="2317" spans="1:15" x14ac:dyDescent="0.2">
      <c r="A2317" s="10" t="s">
        <v>2320</v>
      </c>
      <c r="B2317" s="7">
        <v>2.5614303970125998</v>
      </c>
      <c r="C2317" s="2">
        <v>-0.38480869813792101</v>
      </c>
      <c r="D2317" s="2">
        <v>1.9970000000000001</v>
      </c>
      <c r="E2317" s="2">
        <v>1.8891401480276</v>
      </c>
      <c r="F2317" s="2">
        <v>0.71341037343401603</v>
      </c>
      <c r="G2317" s="2">
        <v>7.0999999999999994E-2</v>
      </c>
      <c r="H2317" s="2">
        <v>0.86799999999999999</v>
      </c>
      <c r="I2317" s="2">
        <v>1.6255584555801601</v>
      </c>
      <c r="J2317" s="2">
        <v>0</v>
      </c>
      <c r="K2317" s="2">
        <v>0.189516761519613</v>
      </c>
      <c r="L2317" s="2">
        <v>0.52300000000000002</v>
      </c>
      <c r="M2317" s="2">
        <v>4.1519156076311403E-2</v>
      </c>
      <c r="N2317" s="2">
        <v>2.4609999999999999</v>
      </c>
      <c r="O2317" s="3">
        <v>-1.12128102114548</v>
      </c>
    </row>
    <row r="2318" spans="1:15" x14ac:dyDescent="0.2">
      <c r="A2318" s="10" t="s">
        <v>2321</v>
      </c>
      <c r="B2318" s="7">
        <v>-1.2634700973395201</v>
      </c>
      <c r="C2318" s="2">
        <v>0</v>
      </c>
      <c r="D2318" s="2">
        <v>-0.86299999999999999</v>
      </c>
      <c r="E2318" s="2">
        <v>0.24060854347305599</v>
      </c>
      <c r="F2318" s="2">
        <v>0</v>
      </c>
      <c r="G2318" s="2">
        <v>0.36699999999999999</v>
      </c>
      <c r="H2318" s="2">
        <v>-1.56</v>
      </c>
      <c r="I2318" s="2">
        <v>0</v>
      </c>
      <c r="J2318" s="2">
        <v>0</v>
      </c>
      <c r="K2318" s="2">
        <v>0</v>
      </c>
      <c r="L2318" s="2">
        <v>0.59799999999999998</v>
      </c>
      <c r="M2318" s="2">
        <v>2.5637899999999998E-3</v>
      </c>
      <c r="N2318" s="2">
        <v>-2.1280000000000001</v>
      </c>
      <c r="O2318" s="3">
        <v>0</v>
      </c>
    </row>
    <row r="2319" spans="1:15" x14ac:dyDescent="0.2">
      <c r="A2319" s="10" t="s">
        <v>2322</v>
      </c>
      <c r="B2319" s="7">
        <v>0.84403782407197303</v>
      </c>
      <c r="C2319" s="2">
        <v>-0.62379696684727803</v>
      </c>
      <c r="D2319" s="2">
        <v>-0.182</v>
      </c>
      <c r="E2319" s="2">
        <v>3.3818883588708202</v>
      </c>
      <c r="F2319" s="2">
        <v>2.7711574721526699</v>
      </c>
      <c r="G2319" s="2">
        <v>1.071</v>
      </c>
      <c r="H2319" s="2">
        <v>0.49099999999999999</v>
      </c>
      <c r="I2319" s="2">
        <v>0</v>
      </c>
      <c r="J2319" s="2">
        <v>0</v>
      </c>
      <c r="K2319" s="2">
        <v>-0.50538672432361997</v>
      </c>
      <c r="L2319" s="2">
        <v>-0.309</v>
      </c>
      <c r="M2319" s="2">
        <v>-1.92191289204571</v>
      </c>
      <c r="N2319" s="2">
        <v>-0.19</v>
      </c>
      <c r="O2319" s="3">
        <v>-1.1835924764921499</v>
      </c>
    </row>
    <row r="2320" spans="1:15" x14ac:dyDescent="0.2">
      <c r="A2320" s="10" t="s">
        <v>2323</v>
      </c>
      <c r="B2320" s="7">
        <v>0.61018956722758999</v>
      </c>
      <c r="C2320" s="2">
        <v>0.80864224134092499</v>
      </c>
      <c r="D2320" s="2">
        <v>0.32400000000000001</v>
      </c>
      <c r="E2320" s="2">
        <v>-0.84882752856120702</v>
      </c>
      <c r="F2320" s="2">
        <v>0.13074555832554799</v>
      </c>
      <c r="G2320" s="2">
        <v>-0.40300000000000002</v>
      </c>
      <c r="H2320" s="2">
        <v>-1.079</v>
      </c>
      <c r="I2320" s="2">
        <v>0</v>
      </c>
      <c r="J2320" s="2">
        <v>0</v>
      </c>
      <c r="K2320" s="2">
        <v>0.556194667461133</v>
      </c>
      <c r="L2320" s="2">
        <v>3.2000000000000001E-2</v>
      </c>
      <c r="M2320" s="2">
        <v>0.98629290653249302</v>
      </c>
      <c r="N2320" s="2">
        <v>-0.14199999999999999</v>
      </c>
      <c r="O2320" s="3">
        <v>1.6587220003843699</v>
      </c>
    </row>
    <row r="2321" spans="1:15" x14ac:dyDescent="0.2">
      <c r="A2321" s="10" t="s">
        <v>2324</v>
      </c>
      <c r="B2321" s="7">
        <v>-1.7312655463657001</v>
      </c>
      <c r="C2321" s="2">
        <v>-1.5482538488083399</v>
      </c>
      <c r="D2321" s="2">
        <v>-1.2E-2</v>
      </c>
      <c r="E2321" s="2">
        <v>-1.90698485824001</v>
      </c>
      <c r="F2321" s="2">
        <v>-0.35543259919281001</v>
      </c>
      <c r="G2321" s="2">
        <v>0.49399999999999999</v>
      </c>
      <c r="H2321" s="2">
        <v>3.0000000000000001E-3</v>
      </c>
      <c r="I2321" s="2">
        <v>0</v>
      </c>
      <c r="J2321" s="2">
        <v>0.476483737580018</v>
      </c>
      <c r="K2321" s="2">
        <v>-2.71776421788481</v>
      </c>
      <c r="L2321" s="2">
        <v>-0.873</v>
      </c>
      <c r="M2321" s="2">
        <v>1.14796967554886</v>
      </c>
      <c r="N2321" s="2">
        <v>-1.214</v>
      </c>
      <c r="O2321" s="3">
        <v>0.50870233559932698</v>
      </c>
    </row>
    <row r="2322" spans="1:15" x14ac:dyDescent="0.2">
      <c r="A2322" s="10" t="s">
        <v>2325</v>
      </c>
      <c r="B2322" s="7">
        <v>-2.0857811776511199</v>
      </c>
      <c r="C2322" s="2">
        <v>1.5823254094902</v>
      </c>
      <c r="D2322" s="2">
        <v>-0.253</v>
      </c>
      <c r="E2322" s="2">
        <v>-3.1933736756231799</v>
      </c>
      <c r="F2322" s="2">
        <v>-2.9982920482491799</v>
      </c>
      <c r="G2322" s="2">
        <v>-0.79700000000000004</v>
      </c>
      <c r="H2322" s="2">
        <v>1.038</v>
      </c>
      <c r="I2322" s="2">
        <v>0</v>
      </c>
      <c r="J2322" s="2">
        <v>0</v>
      </c>
      <c r="K2322" s="2">
        <v>0.42819794431533698</v>
      </c>
      <c r="L2322" s="2">
        <v>0.29399999999999998</v>
      </c>
      <c r="M2322" s="2">
        <v>9.3924159837859594E-2</v>
      </c>
      <c r="N2322" s="2">
        <v>-1.6890000000000001</v>
      </c>
      <c r="O2322" s="3">
        <v>-1.42353535082542</v>
      </c>
    </row>
    <row r="2323" spans="1:15" x14ac:dyDescent="0.2">
      <c r="A2323" s="10" t="s">
        <v>2326</v>
      </c>
      <c r="B2323" s="7">
        <v>-0.10713066138822</v>
      </c>
      <c r="C2323" s="2">
        <v>0.25390691650452901</v>
      </c>
      <c r="D2323" s="2">
        <v>9.0999999999999998E-2</v>
      </c>
      <c r="E2323" s="2">
        <v>-1.9472439459586499</v>
      </c>
      <c r="F2323" s="2">
        <v>2.5098393960202601</v>
      </c>
      <c r="G2323" s="2">
        <v>3.6999999999999998E-2</v>
      </c>
      <c r="H2323" s="2">
        <v>-0.36099999999999999</v>
      </c>
      <c r="I2323" s="2">
        <v>0</v>
      </c>
      <c r="J2323" s="2">
        <v>0</v>
      </c>
      <c r="K2323" s="2">
        <v>-0.76515443185636201</v>
      </c>
      <c r="L2323" s="2">
        <v>-0.14199999999999999</v>
      </c>
      <c r="M2323" s="2">
        <v>-0.304407290565128</v>
      </c>
      <c r="N2323" s="2">
        <v>0.17799999999999999</v>
      </c>
      <c r="O2323" s="3">
        <v>9.4747148488010594E-2</v>
      </c>
    </row>
    <row r="2324" spans="1:15" x14ac:dyDescent="0.2">
      <c r="A2324" s="10" t="s">
        <v>2327</v>
      </c>
      <c r="B2324" s="7">
        <v>-1.4208594735004401</v>
      </c>
      <c r="C2324" s="2">
        <v>-0.81722309751650701</v>
      </c>
      <c r="D2324" s="2">
        <v>-0.74199999999999999</v>
      </c>
      <c r="E2324" s="2">
        <v>-1.5272953892982499</v>
      </c>
      <c r="F2324" s="2">
        <v>2.92276140176314</v>
      </c>
      <c r="G2324" s="2">
        <v>-2.5000000000000001E-2</v>
      </c>
      <c r="H2324" s="2">
        <v>-2.5619999999999998</v>
      </c>
      <c r="I2324" s="2">
        <v>0</v>
      </c>
      <c r="J2324" s="2">
        <v>0</v>
      </c>
      <c r="K2324" s="2">
        <v>0.386573160915754</v>
      </c>
      <c r="L2324" s="2">
        <v>-0.67300000000000004</v>
      </c>
      <c r="M2324" s="2">
        <v>-0.78999875006761699</v>
      </c>
      <c r="N2324" s="2">
        <v>-0.60599999999999998</v>
      </c>
      <c r="O2324" s="3">
        <v>-0.27927507921941203</v>
      </c>
    </row>
    <row r="2325" spans="1:15" x14ac:dyDescent="0.2">
      <c r="A2325" s="10" t="s">
        <v>2328</v>
      </c>
      <c r="B2325" s="7">
        <v>-0.47566326825210697</v>
      </c>
      <c r="C2325" s="2">
        <v>1.82087255500363</v>
      </c>
      <c r="D2325" s="2">
        <v>-0.56899999999999995</v>
      </c>
      <c r="E2325" s="2">
        <v>-0.54162861655929695</v>
      </c>
      <c r="F2325" s="2">
        <v>-0.669801810007845</v>
      </c>
      <c r="G2325" s="2">
        <v>-0.372</v>
      </c>
      <c r="H2325" s="2">
        <v>-0.41399999999999998</v>
      </c>
      <c r="I2325" s="2">
        <v>0</v>
      </c>
      <c r="J2325" s="2">
        <v>0</v>
      </c>
      <c r="K2325" s="2">
        <v>-1.4265340332124501</v>
      </c>
      <c r="L2325" s="2">
        <v>-0.95</v>
      </c>
      <c r="M2325" s="2">
        <v>1.0217323699429099</v>
      </c>
      <c r="N2325" s="2">
        <v>-0.71599999999999997</v>
      </c>
      <c r="O2325" s="3">
        <v>1.2387629474866499</v>
      </c>
    </row>
    <row r="2326" spans="1:15" x14ac:dyDescent="0.2">
      <c r="A2326" s="10" t="s">
        <v>2329</v>
      </c>
      <c r="B2326" s="7">
        <v>0.36227472875540101</v>
      </c>
      <c r="C2326" s="2">
        <v>0</v>
      </c>
      <c r="D2326" s="2">
        <v>-1.395</v>
      </c>
      <c r="E2326" s="2">
        <v>1.65030390467229</v>
      </c>
      <c r="F2326" s="2">
        <v>-0.23113091685235701</v>
      </c>
      <c r="G2326" s="2">
        <v>0.68799999999999994</v>
      </c>
      <c r="H2326" s="2">
        <v>0.59</v>
      </c>
      <c r="I2326" s="2">
        <v>0.40230119844626699</v>
      </c>
      <c r="J2326" s="2">
        <v>0</v>
      </c>
      <c r="K2326" s="2">
        <v>0</v>
      </c>
      <c r="L2326" s="2">
        <v>1.4419999999999999</v>
      </c>
      <c r="M2326" s="2">
        <v>-1.1146499999999999</v>
      </c>
      <c r="N2326" s="2">
        <v>-0.94499999999999995</v>
      </c>
      <c r="O2326" s="3">
        <v>0</v>
      </c>
    </row>
    <row r="2327" spans="1:15" x14ac:dyDescent="0.2">
      <c r="A2327" s="10" t="s">
        <v>2330</v>
      </c>
      <c r="B2327" s="7">
        <v>-0.16629377099586801</v>
      </c>
      <c r="C2327" s="2">
        <v>0.54043887299931503</v>
      </c>
      <c r="D2327" s="2">
        <v>1.659</v>
      </c>
      <c r="E2327" s="2">
        <v>0.55445927075313906</v>
      </c>
      <c r="F2327" s="2">
        <v>1.27579225456249</v>
      </c>
      <c r="G2327" s="2">
        <v>-0.99</v>
      </c>
      <c r="H2327" s="2">
        <v>-0.79700000000000004</v>
      </c>
      <c r="I2327" s="2">
        <v>-1.7460320798718501</v>
      </c>
      <c r="J2327" s="2">
        <v>0</v>
      </c>
      <c r="K2327" s="2">
        <v>-0.89424406864860595</v>
      </c>
      <c r="L2327" s="2">
        <v>-0.27</v>
      </c>
      <c r="M2327" s="2">
        <v>2.9068744986487701E-2</v>
      </c>
      <c r="N2327" s="2">
        <v>0.33200000000000002</v>
      </c>
      <c r="O2327" s="3">
        <v>-0.26954151547510402</v>
      </c>
    </row>
    <row r="2328" spans="1:15" x14ac:dyDescent="0.2">
      <c r="A2328" s="10" t="s">
        <v>2331</v>
      </c>
      <c r="B2328" s="7">
        <v>-9.7249391939283697E-2</v>
      </c>
      <c r="C2328" s="2">
        <v>0.34767354990756999</v>
      </c>
      <c r="D2328" s="2">
        <v>-0.82399999999999995</v>
      </c>
      <c r="E2328" s="2">
        <v>-1.7091190230089801</v>
      </c>
      <c r="F2328" s="2">
        <v>1.5223724187982299</v>
      </c>
      <c r="G2328" s="2">
        <v>0.58899999999999997</v>
      </c>
      <c r="H2328" s="2">
        <v>2.9000000000000001E-2</v>
      </c>
      <c r="I2328" s="2">
        <v>0</v>
      </c>
      <c r="J2328" s="2">
        <v>0</v>
      </c>
      <c r="K2328" s="2">
        <v>0.183893124773362</v>
      </c>
      <c r="L2328" s="2">
        <v>0.90700000000000003</v>
      </c>
      <c r="M2328" s="2">
        <v>-0.825072160077988</v>
      </c>
      <c r="N2328" s="2">
        <v>1.6E-2</v>
      </c>
      <c r="O2328" s="3">
        <v>-0.55928765454501705</v>
      </c>
    </row>
    <row r="2329" spans="1:15" x14ac:dyDescent="0.2">
      <c r="A2329" s="10" t="s">
        <v>2332</v>
      </c>
      <c r="B2329" s="7">
        <v>0.33788263153352499</v>
      </c>
      <c r="C2329" s="2">
        <v>0</v>
      </c>
      <c r="D2329" s="2">
        <v>-1.5029999999999999</v>
      </c>
      <c r="E2329" s="2">
        <v>2.1164652208581698</v>
      </c>
      <c r="F2329" s="2">
        <v>0.62479417915187796</v>
      </c>
      <c r="G2329" s="2">
        <v>-7.2999999999999995E-2</v>
      </c>
      <c r="H2329" s="2">
        <v>-0.61799999999999999</v>
      </c>
      <c r="I2329" s="2">
        <v>0</v>
      </c>
      <c r="J2329" s="2">
        <v>0</v>
      </c>
      <c r="K2329" s="2">
        <v>0</v>
      </c>
      <c r="L2329" s="2">
        <v>0.628</v>
      </c>
      <c r="M2329" s="2">
        <v>0.34241700000000003</v>
      </c>
      <c r="N2329" s="2">
        <v>-0.56200000000000006</v>
      </c>
      <c r="O2329" s="3">
        <v>0</v>
      </c>
    </row>
    <row r="2330" spans="1:15" x14ac:dyDescent="0.2">
      <c r="A2330" s="10" t="s">
        <v>2333</v>
      </c>
      <c r="B2330" s="7">
        <v>0.30053041557305998</v>
      </c>
      <c r="C2330" s="2">
        <v>-0.935259445345486</v>
      </c>
      <c r="D2330" s="2">
        <v>-0.57299999999999995</v>
      </c>
      <c r="E2330" s="2">
        <v>1.94625055306923</v>
      </c>
      <c r="F2330" s="2">
        <v>-0.81545367795663404</v>
      </c>
      <c r="G2330" s="2">
        <v>-0.88200000000000001</v>
      </c>
      <c r="H2330" s="2">
        <v>0.63800000000000001</v>
      </c>
      <c r="I2330" s="2">
        <v>0.48604868951916802</v>
      </c>
      <c r="J2330" s="2">
        <v>0</v>
      </c>
      <c r="K2330" s="2">
        <v>-0.43144608608070401</v>
      </c>
      <c r="L2330" s="2">
        <v>0.27800000000000002</v>
      </c>
      <c r="M2330" s="2">
        <v>-0.206445645436903</v>
      </c>
      <c r="N2330" s="2">
        <v>0.90600000000000003</v>
      </c>
      <c r="O2330" s="3">
        <v>0.63037351021598498</v>
      </c>
    </row>
    <row r="2331" spans="1:15" x14ac:dyDescent="0.2">
      <c r="A2331" s="10" t="s">
        <v>2334</v>
      </c>
      <c r="B2331" s="7">
        <v>0.68280130468641198</v>
      </c>
      <c r="C2331" s="2">
        <v>0</v>
      </c>
      <c r="D2331" s="2">
        <v>-0.38</v>
      </c>
      <c r="E2331" s="2">
        <v>1.19815473493402</v>
      </c>
      <c r="F2331" s="2">
        <v>-1.1250010039468801</v>
      </c>
      <c r="G2331" s="2">
        <v>4.5999999999999999E-2</v>
      </c>
      <c r="H2331" s="2">
        <v>-0.67800000000000005</v>
      </c>
      <c r="I2331" s="2">
        <v>0</v>
      </c>
      <c r="J2331" s="2">
        <v>0</v>
      </c>
      <c r="K2331" s="2">
        <v>0</v>
      </c>
      <c r="L2331" s="2">
        <v>0.14899999999999999</v>
      </c>
      <c r="M2331" s="2">
        <v>1.9091</v>
      </c>
      <c r="N2331" s="2">
        <v>0.81200000000000006</v>
      </c>
      <c r="O2331" s="3">
        <v>0</v>
      </c>
    </row>
    <row r="2332" spans="1:15" x14ac:dyDescent="0.2">
      <c r="A2332" s="10" t="s">
        <v>2335</v>
      </c>
      <c r="B2332" s="7">
        <v>2.7716504725866402</v>
      </c>
      <c r="C2332" s="2">
        <v>2.1890153668349099</v>
      </c>
      <c r="D2332" s="2">
        <v>1.0249999999999999</v>
      </c>
      <c r="E2332" s="2">
        <v>3.0771371343792202</v>
      </c>
      <c r="F2332" s="2">
        <v>0.84425927767307996</v>
      </c>
      <c r="G2332" s="2">
        <v>-0.80900000000000005</v>
      </c>
      <c r="H2332" s="2">
        <v>-6.6000000000000003E-2</v>
      </c>
      <c r="I2332" s="2">
        <v>0</v>
      </c>
      <c r="J2332" s="2">
        <v>0</v>
      </c>
      <c r="K2332" s="2">
        <v>-4.2817248911749602E-2</v>
      </c>
      <c r="L2332" s="2">
        <v>0.32700000000000001</v>
      </c>
      <c r="M2332" s="2">
        <v>-0.52363728085088601</v>
      </c>
      <c r="N2332" s="2">
        <v>0.55600000000000005</v>
      </c>
      <c r="O2332" s="3">
        <v>2.6155674184565401</v>
      </c>
    </row>
    <row r="2333" spans="1:15" x14ac:dyDescent="0.2">
      <c r="A2333" s="10" t="s">
        <v>2336</v>
      </c>
      <c r="B2333" s="7">
        <v>0.288248804359023</v>
      </c>
      <c r="C2333" s="2">
        <v>-1.3183984267251201</v>
      </c>
      <c r="D2333" s="2">
        <v>-0.877</v>
      </c>
      <c r="E2333" s="2">
        <v>-0.97163398834672099</v>
      </c>
      <c r="F2333" s="2">
        <v>1.05453476474903</v>
      </c>
      <c r="G2333" s="2">
        <v>0.23100000000000001</v>
      </c>
      <c r="H2333" s="2">
        <v>-0.23300000000000001</v>
      </c>
      <c r="I2333" s="2">
        <v>0</v>
      </c>
      <c r="J2333" s="2">
        <v>0</v>
      </c>
      <c r="K2333" s="2">
        <v>1.29240954092919</v>
      </c>
      <c r="L2333" s="2">
        <v>1.1970000000000001</v>
      </c>
      <c r="M2333" s="2">
        <v>0</v>
      </c>
      <c r="N2333" s="2">
        <v>0.58399999999999996</v>
      </c>
      <c r="O2333" s="3">
        <v>-4.7389136011595397E-2</v>
      </c>
    </row>
    <row r="2334" spans="1:15" x14ac:dyDescent="0.2">
      <c r="A2334" s="10" t="s">
        <v>2337</v>
      </c>
      <c r="B2334" s="7">
        <v>1.2692731484581601</v>
      </c>
      <c r="C2334" s="2">
        <v>0.99204362538243696</v>
      </c>
      <c r="D2334" s="2">
        <v>-1.623</v>
      </c>
      <c r="E2334" s="2">
        <v>4.3246522456436898</v>
      </c>
      <c r="F2334" s="2">
        <v>-2.9201814236428199</v>
      </c>
      <c r="G2334" s="2">
        <v>-0.193</v>
      </c>
      <c r="H2334" s="2">
        <v>-0.33500000000000002</v>
      </c>
      <c r="I2334" s="2">
        <v>0</v>
      </c>
      <c r="J2334" s="2">
        <v>0</v>
      </c>
      <c r="K2334" s="2">
        <v>1.48714827910466</v>
      </c>
      <c r="L2334" s="2">
        <v>0.746</v>
      </c>
      <c r="M2334" s="2">
        <v>0.64228840151730804</v>
      </c>
      <c r="N2334" s="2">
        <v>0.872</v>
      </c>
      <c r="O2334" s="3">
        <v>0.21675166190349601</v>
      </c>
    </row>
    <row r="2335" spans="1:15" x14ac:dyDescent="0.2">
      <c r="A2335" s="10" t="s">
        <v>2338</v>
      </c>
      <c r="B2335" s="7">
        <v>-0.45117830298342798</v>
      </c>
      <c r="C2335" s="2">
        <v>-2.1695392185576798</v>
      </c>
      <c r="D2335" s="2">
        <v>0.26800000000000002</v>
      </c>
      <c r="E2335" s="2">
        <v>-0.22983219573005101</v>
      </c>
      <c r="F2335" s="2">
        <v>-1.2237135489984301</v>
      </c>
      <c r="G2335" s="2">
        <v>-4.0000000000000001E-3</v>
      </c>
      <c r="H2335" s="2">
        <v>-0.64800000000000002</v>
      </c>
      <c r="I2335" s="2">
        <v>0.69075457902882997</v>
      </c>
      <c r="J2335" s="2">
        <v>0</v>
      </c>
      <c r="K2335" s="2">
        <v>-0.358686556636235</v>
      </c>
      <c r="L2335" s="2">
        <v>0.92700000000000005</v>
      </c>
      <c r="M2335" s="2">
        <v>0.49494948714829601</v>
      </c>
      <c r="N2335" s="2">
        <v>-0.66400000000000003</v>
      </c>
      <c r="O2335" s="3">
        <v>1.35413996566526</v>
      </c>
    </row>
    <row r="2336" spans="1:15" x14ac:dyDescent="0.2">
      <c r="A2336" s="10" t="s">
        <v>2339</v>
      </c>
      <c r="B2336" s="7">
        <v>-1.1854878962306601</v>
      </c>
      <c r="C2336" s="2">
        <v>1.4895811434382</v>
      </c>
      <c r="D2336" s="2">
        <v>-0.60099999999999998</v>
      </c>
      <c r="E2336" s="2">
        <v>1.33229866635396</v>
      </c>
      <c r="F2336" s="2">
        <v>-3.2276663159843202</v>
      </c>
      <c r="G2336" s="2">
        <v>-0.82899999999999996</v>
      </c>
      <c r="H2336" s="2">
        <v>0.22700000000000001</v>
      </c>
      <c r="I2336" s="2">
        <v>-0.56000263539091999</v>
      </c>
      <c r="J2336" s="2">
        <v>0</v>
      </c>
      <c r="K2336" s="2">
        <v>0.27948601134973899</v>
      </c>
      <c r="L2336" s="2">
        <v>0.69199999999999995</v>
      </c>
      <c r="M2336" s="2">
        <v>-1.2739949930961301</v>
      </c>
      <c r="N2336" s="2">
        <v>-1.6140000000000001</v>
      </c>
      <c r="O2336" s="3">
        <v>-2.1352412729410498E-2</v>
      </c>
    </row>
    <row r="2337" spans="1:15" x14ac:dyDescent="0.2">
      <c r="A2337" s="10" t="s">
        <v>2340</v>
      </c>
      <c r="B2337" s="7">
        <v>2.6174665261981498</v>
      </c>
      <c r="C2337" s="2">
        <v>-0.227063588705914</v>
      </c>
      <c r="D2337" s="2">
        <v>0.215</v>
      </c>
      <c r="E2337" s="2">
        <v>-0.535256076821364</v>
      </c>
      <c r="F2337" s="2">
        <v>2.0958965665701501</v>
      </c>
      <c r="G2337" s="2">
        <v>1.1439999999999999</v>
      </c>
      <c r="H2337" s="2">
        <v>2.1709999999999998</v>
      </c>
      <c r="I2337" s="2">
        <v>0</v>
      </c>
      <c r="J2337" s="2">
        <v>0</v>
      </c>
      <c r="K2337" s="2">
        <v>1.1308352313535499</v>
      </c>
      <c r="L2337" s="2">
        <v>-0.16800000000000001</v>
      </c>
      <c r="M2337" s="2">
        <v>2.69358159634616</v>
      </c>
      <c r="N2337" s="2">
        <v>-3.0000000000000001E-3</v>
      </c>
      <c r="O2337" s="3">
        <v>0.16416063997163199</v>
      </c>
    </row>
    <row r="2338" spans="1:15" x14ac:dyDescent="0.2">
      <c r="A2338" s="10" t="s">
        <v>2341</v>
      </c>
      <c r="B2338" s="7">
        <v>0.28297888055349701</v>
      </c>
      <c r="C2338" s="2">
        <v>-1.1730606580462299</v>
      </c>
      <c r="D2338" s="2">
        <v>-1.5760000000000001</v>
      </c>
      <c r="E2338" s="2">
        <v>-0.98709929690689902</v>
      </c>
      <c r="F2338" s="2">
        <v>1.93920407660783</v>
      </c>
      <c r="G2338" s="2">
        <v>3.0000000000000001E-3</v>
      </c>
      <c r="H2338" s="2">
        <v>-0.80700000000000005</v>
      </c>
      <c r="I2338" s="2">
        <v>0</v>
      </c>
      <c r="J2338" s="2">
        <v>0</v>
      </c>
      <c r="K2338" s="2">
        <v>1.5892281098171599</v>
      </c>
      <c r="L2338" s="2">
        <v>0.439</v>
      </c>
      <c r="M2338" s="2">
        <v>1.1580019382417099</v>
      </c>
      <c r="N2338" s="2">
        <v>0.20699999999999999</v>
      </c>
      <c r="O2338" s="3">
        <v>0.146260600677179</v>
      </c>
    </row>
    <row r="2339" spans="1:15" x14ac:dyDescent="0.2">
      <c r="A2339" s="10" t="s">
        <v>2342</v>
      </c>
      <c r="B2339" s="7">
        <v>-3.77857688271623</v>
      </c>
      <c r="C2339" s="2">
        <v>0.43106850376161499</v>
      </c>
      <c r="D2339" s="2">
        <v>-0.51400000000000001</v>
      </c>
      <c r="E2339" s="2">
        <v>0.71885833127695598</v>
      </c>
      <c r="F2339" s="2">
        <v>1.11908332003623</v>
      </c>
      <c r="G2339" s="2">
        <v>-0.60199999999999998</v>
      </c>
      <c r="H2339" s="2">
        <v>0.57999999999999996</v>
      </c>
      <c r="I2339" s="2">
        <v>0</v>
      </c>
      <c r="J2339" s="2">
        <v>-15.728560586675201</v>
      </c>
      <c r="K2339" s="2">
        <v>-2.2260563964541902</v>
      </c>
      <c r="L2339" s="2">
        <v>1.708</v>
      </c>
      <c r="M2339" s="2">
        <v>1.78386446661291</v>
      </c>
      <c r="N2339" s="2">
        <v>-0.60699999999999998</v>
      </c>
      <c r="O2339" s="3">
        <v>0.24736807910223099</v>
      </c>
    </row>
    <row r="2340" spans="1:15" x14ac:dyDescent="0.2">
      <c r="A2340" s="10" t="s">
        <v>2343</v>
      </c>
      <c r="B2340" s="7">
        <v>-1.1270850851309999</v>
      </c>
      <c r="C2340" s="2">
        <v>-0.117220502384146</v>
      </c>
      <c r="D2340" s="2">
        <v>-0.44600000000000001</v>
      </c>
      <c r="E2340" s="2">
        <v>0.132989577632005</v>
      </c>
      <c r="F2340" s="2">
        <v>-2.9826968549192898</v>
      </c>
      <c r="G2340" s="2">
        <v>-0.315</v>
      </c>
      <c r="H2340" s="2">
        <v>-1.9770000000000001</v>
      </c>
      <c r="I2340" s="2">
        <v>0</v>
      </c>
      <c r="J2340" s="2">
        <v>0</v>
      </c>
      <c r="K2340" s="2">
        <v>-0.99581514404322302</v>
      </c>
      <c r="L2340" s="2">
        <v>-0.28899999999999998</v>
      </c>
      <c r="M2340" s="2">
        <v>1.74436612608788</v>
      </c>
      <c r="N2340" s="2">
        <v>1.607</v>
      </c>
      <c r="O2340" s="3">
        <v>-9.9741536558531796E-2</v>
      </c>
    </row>
    <row r="2341" spans="1:15" x14ac:dyDescent="0.2">
      <c r="A2341" s="10" t="s">
        <v>2344</v>
      </c>
      <c r="B2341" s="7">
        <v>0.16702013366542201</v>
      </c>
      <c r="C2341" s="2">
        <v>-1.0560376068898401</v>
      </c>
      <c r="D2341" s="2">
        <v>-0.32700000000000001</v>
      </c>
      <c r="E2341" s="2">
        <v>1.0007994647724401</v>
      </c>
      <c r="F2341" s="2">
        <v>1.6219273778035499</v>
      </c>
      <c r="G2341" s="2">
        <v>1E-3</v>
      </c>
      <c r="H2341" s="2">
        <v>-0.56599999999999995</v>
      </c>
      <c r="I2341" s="2">
        <v>0</v>
      </c>
      <c r="J2341" s="2">
        <v>0</v>
      </c>
      <c r="K2341" s="2">
        <v>0.52850151822237501</v>
      </c>
      <c r="L2341" s="2">
        <v>1.1719999999999999</v>
      </c>
      <c r="M2341" s="2">
        <v>0.45024703663791099</v>
      </c>
      <c r="N2341" s="2">
        <v>-1.014</v>
      </c>
      <c r="O2341" s="3">
        <v>-1.2574946747432301</v>
      </c>
    </row>
    <row r="2342" spans="1:15" x14ac:dyDescent="0.2">
      <c r="A2342" s="10" t="s">
        <v>2345</v>
      </c>
      <c r="B2342" s="7">
        <v>-0.16091137396608499</v>
      </c>
      <c r="C2342" s="2">
        <v>-1.4698630776256001</v>
      </c>
      <c r="D2342" s="2">
        <v>1.0629999999999999</v>
      </c>
      <c r="E2342" s="2">
        <v>0</v>
      </c>
      <c r="F2342" s="2">
        <v>-0.221589217153598</v>
      </c>
      <c r="G2342" s="2">
        <v>-0.16600000000000001</v>
      </c>
      <c r="H2342" s="2">
        <v>1.101</v>
      </c>
      <c r="I2342" s="2">
        <v>0</v>
      </c>
      <c r="J2342" s="2">
        <v>0</v>
      </c>
      <c r="K2342" s="2">
        <v>0</v>
      </c>
      <c r="L2342" s="2">
        <v>1.105</v>
      </c>
      <c r="M2342" s="2">
        <v>-0.46273125725189701</v>
      </c>
      <c r="N2342" s="2">
        <v>-0.53500000000000003</v>
      </c>
      <c r="O2342" s="3">
        <v>-0.89655056986715498</v>
      </c>
    </row>
    <row r="2343" spans="1:15" x14ac:dyDescent="0.2">
      <c r="A2343" s="10" t="s">
        <v>2346</v>
      </c>
      <c r="B2343" s="7">
        <v>-1.2674257654187</v>
      </c>
      <c r="C2343" s="2">
        <v>-0.58518955308639298</v>
      </c>
      <c r="D2343" s="2">
        <v>-0.56999999999999995</v>
      </c>
      <c r="E2343" s="2">
        <v>6.6575467698440194E-2</v>
      </c>
      <c r="F2343" s="2">
        <v>1.7587678780296401</v>
      </c>
      <c r="G2343" s="2">
        <v>2.5999999999999999E-2</v>
      </c>
      <c r="H2343" s="2">
        <v>0.22500000000000001</v>
      </c>
      <c r="I2343" s="2">
        <v>0</v>
      </c>
      <c r="J2343" s="2">
        <v>0</v>
      </c>
      <c r="K2343" s="2">
        <v>-0.13546503162453499</v>
      </c>
      <c r="L2343" s="2">
        <v>-0.41699999999999998</v>
      </c>
      <c r="M2343" s="2">
        <v>-1.5253953368893101</v>
      </c>
      <c r="N2343" s="2">
        <v>-1.133</v>
      </c>
      <c r="O2343" s="3">
        <v>-1.91386913765065</v>
      </c>
    </row>
    <row r="2344" spans="1:15" x14ac:dyDescent="0.2">
      <c r="A2344" s="10" t="s">
        <v>2347</v>
      </c>
      <c r="B2344" s="7">
        <v>-0.87758431243554003</v>
      </c>
      <c r="C2344" s="2">
        <v>0.64276061773900595</v>
      </c>
      <c r="D2344" s="2">
        <v>-0.02</v>
      </c>
      <c r="E2344" s="2">
        <v>0.14885310289752399</v>
      </c>
      <c r="F2344" s="2">
        <v>-0.91880884743769298</v>
      </c>
      <c r="G2344" s="2">
        <v>-0.109</v>
      </c>
      <c r="H2344" s="2">
        <v>-0.35799999999999998</v>
      </c>
      <c r="I2344" s="2">
        <v>-1.6288065677928401</v>
      </c>
      <c r="J2344" s="2">
        <v>0.86516043805078102</v>
      </c>
      <c r="K2344" s="2">
        <v>0.26230628563616698</v>
      </c>
      <c r="L2344" s="2">
        <v>-1.9350000000000001</v>
      </c>
      <c r="M2344" s="2">
        <v>0.68315687846640505</v>
      </c>
      <c r="N2344" s="2">
        <v>-8.0000000000000002E-3</v>
      </c>
      <c r="O2344" s="3">
        <v>-0.78879714458850103</v>
      </c>
    </row>
    <row r="2345" spans="1:15" x14ac:dyDescent="0.2">
      <c r="A2345" s="10" t="s">
        <v>2348</v>
      </c>
      <c r="B2345" s="7">
        <v>0.89393052954418095</v>
      </c>
      <c r="C2345" s="2">
        <v>2.0972533921376302</v>
      </c>
      <c r="D2345" s="2">
        <v>-6.8000000000000005E-2</v>
      </c>
      <c r="E2345" s="2">
        <v>1.43768852661626</v>
      </c>
      <c r="F2345" s="2">
        <v>-1.8251745144035201</v>
      </c>
      <c r="G2345" s="2">
        <v>-6.0000000000000001E-3</v>
      </c>
      <c r="H2345" s="2">
        <v>2.1000000000000001E-2</v>
      </c>
      <c r="I2345" s="2">
        <v>-0.34912572669939002</v>
      </c>
      <c r="J2345" s="2">
        <v>0</v>
      </c>
      <c r="K2345" s="2">
        <v>-0.24031070994489001</v>
      </c>
      <c r="L2345" s="2">
        <v>-1.421</v>
      </c>
      <c r="M2345" s="2">
        <v>1.38570863950863</v>
      </c>
      <c r="N2345" s="2">
        <v>-0.247</v>
      </c>
      <c r="O2345" s="3">
        <v>2.3116265840002201</v>
      </c>
    </row>
    <row r="2346" spans="1:15" x14ac:dyDescent="0.2">
      <c r="A2346" s="10" t="s">
        <v>2349</v>
      </c>
      <c r="B2346" s="7">
        <v>1.8096860805360599</v>
      </c>
      <c r="C2346" s="2">
        <v>0.80958708975829097</v>
      </c>
      <c r="D2346" s="2">
        <v>0.13300000000000001</v>
      </c>
      <c r="E2346" s="2">
        <v>1.7324103141171101</v>
      </c>
      <c r="F2346" s="2">
        <v>2.5836038066831</v>
      </c>
      <c r="G2346" s="2">
        <v>0.878</v>
      </c>
      <c r="H2346" s="2">
        <v>-0.79900000000000004</v>
      </c>
      <c r="I2346" s="2">
        <v>0</v>
      </c>
      <c r="J2346" s="2">
        <v>0</v>
      </c>
      <c r="K2346" s="2">
        <v>1.5042707868119201</v>
      </c>
      <c r="L2346" s="2">
        <v>-0.09</v>
      </c>
      <c r="M2346" s="2">
        <v>0.56598823937953102</v>
      </c>
      <c r="N2346" s="2">
        <v>0.38100000000000001</v>
      </c>
      <c r="O2346" s="3">
        <v>-1.6968105192829399</v>
      </c>
    </row>
    <row r="2347" spans="1:15" x14ac:dyDescent="0.2">
      <c r="A2347" s="10" t="s">
        <v>2350</v>
      </c>
      <c r="B2347" s="7">
        <v>-1.78550036505152</v>
      </c>
      <c r="C2347" s="2">
        <v>-0.20609177024280201</v>
      </c>
      <c r="D2347" s="2">
        <v>-0.432</v>
      </c>
      <c r="E2347" s="2">
        <v>0.14437466487046799</v>
      </c>
      <c r="F2347" s="2">
        <v>-1.9212669090280401</v>
      </c>
      <c r="G2347" s="2">
        <v>-2E-3</v>
      </c>
      <c r="H2347" s="2">
        <v>0</v>
      </c>
      <c r="I2347" s="2">
        <v>1.7097218369852301</v>
      </c>
      <c r="J2347" s="2">
        <v>0</v>
      </c>
      <c r="K2347" s="2">
        <v>-0.90914356538310603</v>
      </c>
      <c r="L2347" s="2">
        <v>-1.103</v>
      </c>
      <c r="M2347" s="2">
        <v>-1.65748820727428</v>
      </c>
      <c r="N2347" s="2">
        <v>-2.3260000000000001</v>
      </c>
      <c r="O2347" s="3">
        <v>0.78105917615404696</v>
      </c>
    </row>
    <row r="2348" spans="1:15" x14ac:dyDescent="0.2">
      <c r="A2348" s="10" t="s">
        <v>2351</v>
      </c>
      <c r="B2348" s="7">
        <v>0.56349037509401501</v>
      </c>
      <c r="C2348" s="2">
        <v>-0.142819148210695</v>
      </c>
      <c r="D2348" s="2">
        <v>1.7809999999999999</v>
      </c>
      <c r="E2348" s="2">
        <v>-2.0780230593118998</v>
      </c>
      <c r="F2348" s="2">
        <v>0.913294587877721</v>
      </c>
      <c r="G2348" s="2">
        <v>0.42099999999999999</v>
      </c>
      <c r="H2348" s="2">
        <v>0.65700000000000003</v>
      </c>
      <c r="I2348" s="2">
        <v>-3.3250101148788902</v>
      </c>
      <c r="J2348" s="2">
        <v>0</v>
      </c>
      <c r="K2348" s="2">
        <v>2.0443657511180899</v>
      </c>
      <c r="L2348" s="2">
        <v>-0.94299999999999995</v>
      </c>
      <c r="M2348" s="2">
        <v>1.6588952206913401</v>
      </c>
      <c r="N2348" s="2">
        <v>0.26700000000000002</v>
      </c>
      <c r="O2348" s="3">
        <v>0.69828468119209497</v>
      </c>
    </row>
    <row r="2349" spans="1:15" x14ac:dyDescent="0.2">
      <c r="A2349" s="10" t="s">
        <v>2352</v>
      </c>
      <c r="B2349" s="7">
        <v>0.998237615198174</v>
      </c>
      <c r="C2349" s="2">
        <v>-0.13411601955744901</v>
      </c>
      <c r="D2349" s="2">
        <v>-0.252</v>
      </c>
      <c r="E2349" s="2">
        <v>-1.1216943656306799</v>
      </c>
      <c r="F2349" s="2">
        <v>2.1597332368506001</v>
      </c>
      <c r="G2349" s="2">
        <v>-0.247</v>
      </c>
      <c r="H2349" s="2">
        <v>-1.099</v>
      </c>
      <c r="I2349" s="2">
        <v>0</v>
      </c>
      <c r="J2349" s="2">
        <v>0</v>
      </c>
      <c r="K2349" s="2">
        <v>0</v>
      </c>
      <c r="L2349" s="2">
        <v>0.499</v>
      </c>
      <c r="M2349" s="2">
        <v>2.1058625875378798</v>
      </c>
      <c r="N2349" s="2">
        <v>0.17100000000000001</v>
      </c>
      <c r="O2349" s="3">
        <v>1.07491907088059</v>
      </c>
    </row>
    <row r="2350" spans="1:15" x14ac:dyDescent="0.2">
      <c r="A2350" s="10" t="s">
        <v>2353</v>
      </c>
      <c r="B2350" s="7">
        <v>0.49748435991800899</v>
      </c>
      <c r="C2350" s="2">
        <v>0.45438020729483802</v>
      </c>
      <c r="D2350" s="2">
        <v>0.22900000000000001</v>
      </c>
      <c r="E2350" s="2">
        <v>0</v>
      </c>
      <c r="F2350" s="2">
        <v>0.33446308503331501</v>
      </c>
      <c r="G2350" s="2">
        <v>2E-3</v>
      </c>
      <c r="H2350" s="2">
        <v>-0.60599999999999998</v>
      </c>
      <c r="I2350" s="2">
        <v>0</v>
      </c>
      <c r="J2350" s="2">
        <v>0</v>
      </c>
      <c r="K2350" s="2">
        <v>-0.269587368777784</v>
      </c>
      <c r="L2350" s="2">
        <v>-0.71599999999999997</v>
      </c>
      <c r="M2350" s="2">
        <v>0.55808817755725304</v>
      </c>
      <c r="N2350" s="2">
        <v>0.19600000000000001</v>
      </c>
      <c r="O2350" s="3">
        <v>1.39083957654426</v>
      </c>
    </row>
    <row r="2351" spans="1:15" x14ac:dyDescent="0.2">
      <c r="A2351" s="10" t="s">
        <v>2354</v>
      </c>
      <c r="B2351" s="7">
        <v>1.59434222588796</v>
      </c>
      <c r="C2351" s="2">
        <v>0</v>
      </c>
      <c r="D2351" s="2">
        <v>1.306</v>
      </c>
      <c r="E2351" s="2">
        <v>0</v>
      </c>
      <c r="F2351" s="2">
        <v>1.41725765869146</v>
      </c>
      <c r="G2351" s="2">
        <v>0.39200000000000002</v>
      </c>
      <c r="H2351" s="2">
        <v>-0.223</v>
      </c>
      <c r="I2351" s="2">
        <v>0</v>
      </c>
      <c r="J2351" s="2">
        <v>1.24349313913826</v>
      </c>
      <c r="K2351" s="2">
        <v>0</v>
      </c>
      <c r="L2351" s="2">
        <v>-0.98199999999999998</v>
      </c>
      <c r="M2351" s="2">
        <v>1.37073</v>
      </c>
      <c r="N2351" s="2">
        <v>-1.4999999999999999E-2</v>
      </c>
      <c r="O2351" s="3">
        <v>0</v>
      </c>
    </row>
    <row r="2352" spans="1:15" x14ac:dyDescent="0.2">
      <c r="A2352" s="10" t="s">
        <v>2355</v>
      </c>
      <c r="B2352" s="7">
        <v>1.00855668638832</v>
      </c>
      <c r="C2352" s="2">
        <v>0</v>
      </c>
      <c r="D2352" s="2">
        <v>0.45500000000000002</v>
      </c>
      <c r="E2352" s="2">
        <v>0.99879717308806804</v>
      </c>
      <c r="F2352" s="2">
        <v>1.6274009155367799</v>
      </c>
      <c r="G2352" s="2">
        <v>-0.57599999999999996</v>
      </c>
      <c r="H2352" s="2">
        <v>1.048</v>
      </c>
      <c r="I2352" s="2">
        <v>0</v>
      </c>
      <c r="J2352" s="2">
        <v>0</v>
      </c>
      <c r="K2352" s="2">
        <v>0</v>
      </c>
      <c r="L2352" s="2">
        <v>-0.28100000000000003</v>
      </c>
      <c r="M2352" s="2">
        <v>-0.581569</v>
      </c>
      <c r="N2352" s="2">
        <v>0.16200000000000001</v>
      </c>
      <c r="O2352" s="3">
        <v>0</v>
      </c>
    </row>
    <row r="2353" spans="1:15" x14ac:dyDescent="0.2">
      <c r="A2353" s="10" t="s">
        <v>2356</v>
      </c>
      <c r="B2353" s="7">
        <v>0.40458554383279399</v>
      </c>
      <c r="C2353" s="2">
        <v>-1.85617250659653E-2</v>
      </c>
      <c r="D2353" s="2">
        <v>-2.1779999999999999</v>
      </c>
      <c r="E2353" s="2">
        <v>-1.3701175232524101</v>
      </c>
      <c r="F2353" s="2">
        <v>1.4160775986427401</v>
      </c>
      <c r="G2353" s="2">
        <v>0.52500000000000002</v>
      </c>
      <c r="H2353" s="2">
        <v>-0.03</v>
      </c>
      <c r="I2353" s="2">
        <v>-0.849964405961108</v>
      </c>
      <c r="J2353" s="2">
        <v>0</v>
      </c>
      <c r="K2353" s="2">
        <v>0.85449013127198603</v>
      </c>
      <c r="L2353" s="2">
        <v>1.024</v>
      </c>
      <c r="M2353" s="2">
        <v>1.0648554524865199</v>
      </c>
      <c r="N2353" s="2">
        <v>0.307</v>
      </c>
      <c r="O2353" s="3">
        <v>0.65674590773080299</v>
      </c>
    </row>
    <row r="2354" spans="1:15" x14ac:dyDescent="0.2">
      <c r="A2354" s="10" t="s">
        <v>2357</v>
      </c>
      <c r="B2354" s="7">
        <v>-3.8583854974975398</v>
      </c>
      <c r="C2354" s="2">
        <v>-0.92778461737921503</v>
      </c>
      <c r="D2354" s="2">
        <v>-1.6559999999999999</v>
      </c>
      <c r="E2354" s="2">
        <v>-3.5868759066503699</v>
      </c>
      <c r="F2354" s="2">
        <v>-1.46699796949547</v>
      </c>
      <c r="G2354" s="2">
        <v>0</v>
      </c>
      <c r="H2354" s="2">
        <v>-1.403</v>
      </c>
      <c r="I2354" s="2">
        <v>0</v>
      </c>
      <c r="J2354" s="2">
        <v>0</v>
      </c>
      <c r="K2354" s="2">
        <v>-0.57284480540457205</v>
      </c>
      <c r="L2354" s="2">
        <v>-1.2030000000000001</v>
      </c>
      <c r="M2354" s="2">
        <v>-0.100213769753404</v>
      </c>
      <c r="N2354" s="2">
        <v>-1.204</v>
      </c>
      <c r="O2354" s="3">
        <v>-8.0569194371087602E-2</v>
      </c>
    </row>
    <row r="2355" spans="1:15" x14ac:dyDescent="0.2">
      <c r="A2355" s="10" t="s">
        <v>2358</v>
      </c>
      <c r="B2355" s="7">
        <v>-1.14815955396699</v>
      </c>
      <c r="C2355" s="2">
        <v>0.76237717241879199</v>
      </c>
      <c r="D2355" s="2">
        <v>8.1000000000000003E-2</v>
      </c>
      <c r="E2355" s="2">
        <v>-1.7855643693926</v>
      </c>
      <c r="F2355" s="2">
        <v>-2.9334038444616501</v>
      </c>
      <c r="G2355" s="2">
        <v>-0.89600000000000002</v>
      </c>
      <c r="H2355" s="2">
        <v>-7.0999999999999994E-2</v>
      </c>
      <c r="I2355" s="2">
        <v>0</v>
      </c>
      <c r="J2355" s="2">
        <v>0</v>
      </c>
      <c r="K2355" s="2">
        <v>0.91302456900742202</v>
      </c>
      <c r="L2355" s="2">
        <v>-0.61299999999999999</v>
      </c>
      <c r="M2355" s="2">
        <v>-0.40025041824497198</v>
      </c>
      <c r="N2355" s="2">
        <v>1.071</v>
      </c>
      <c r="O2355" s="3">
        <v>6.3802450702698896E-2</v>
      </c>
    </row>
    <row r="2356" spans="1:15" x14ac:dyDescent="0.2">
      <c r="A2356" s="10" t="s">
        <v>2359</v>
      </c>
      <c r="B2356" s="7">
        <v>-1.4726043273133</v>
      </c>
      <c r="C2356" s="2">
        <v>-0.55474556419689103</v>
      </c>
      <c r="D2356" s="2">
        <v>0.79700000000000004</v>
      </c>
      <c r="E2356" s="2">
        <v>-1.9672435222373801</v>
      </c>
      <c r="F2356" s="2">
        <v>1.3616935116456299</v>
      </c>
      <c r="G2356" s="2">
        <v>8.0000000000000002E-3</v>
      </c>
      <c r="H2356" s="2">
        <v>-0.161</v>
      </c>
      <c r="I2356" s="2">
        <v>0</v>
      </c>
      <c r="J2356" s="2">
        <v>0</v>
      </c>
      <c r="K2356" s="2">
        <v>-2.1170804377157899</v>
      </c>
      <c r="L2356" s="2">
        <v>-0.109</v>
      </c>
      <c r="M2356" s="2">
        <v>1.0924569449071799</v>
      </c>
      <c r="N2356" s="2">
        <v>-1.5169999999999999</v>
      </c>
      <c r="O2356" s="3">
        <v>-1.71715695075466</v>
      </c>
    </row>
    <row r="2357" spans="1:15" x14ac:dyDescent="0.2">
      <c r="A2357" s="10" t="s">
        <v>2360</v>
      </c>
      <c r="B2357" s="7">
        <v>-0.47967166443676901</v>
      </c>
      <c r="C2357" s="2">
        <v>-0.58732467350260997</v>
      </c>
      <c r="D2357" s="2">
        <v>4.2000000000000003E-2</v>
      </c>
      <c r="E2357" s="2">
        <v>-1.8652730312177499</v>
      </c>
      <c r="F2357" s="2">
        <v>3.3967510399044301</v>
      </c>
      <c r="G2357" s="2">
        <v>2E-3</v>
      </c>
      <c r="H2357" s="2">
        <v>0.442</v>
      </c>
      <c r="I2357" s="2">
        <v>0</v>
      </c>
      <c r="J2357" s="2">
        <v>0</v>
      </c>
      <c r="K2357" s="2">
        <v>-0.40549830880778898</v>
      </c>
      <c r="L2357" s="2">
        <v>-1.0820000000000001</v>
      </c>
      <c r="M2357" s="2">
        <v>2.27089687552817</v>
      </c>
      <c r="N2357" s="2">
        <v>-2.0390000000000001</v>
      </c>
      <c r="O2357" s="3">
        <v>-1.7654428354064799</v>
      </c>
    </row>
    <row r="2358" spans="1:15" x14ac:dyDescent="0.2">
      <c r="A2358" s="10" t="s">
        <v>2361</v>
      </c>
      <c r="B2358" s="7">
        <v>1.8465895709423601</v>
      </c>
      <c r="C2358" s="2">
        <v>0.18348065740799999</v>
      </c>
      <c r="D2358" s="2">
        <v>0.35</v>
      </c>
      <c r="E2358" s="2">
        <v>-4.0417940544419002E-2</v>
      </c>
      <c r="F2358" s="2">
        <v>0.75466473551756397</v>
      </c>
      <c r="G2358" s="2">
        <v>1E-3</v>
      </c>
      <c r="H2358" s="2">
        <v>0.85099999999999998</v>
      </c>
      <c r="I2358" s="2">
        <v>0</v>
      </c>
      <c r="J2358" s="2">
        <v>0</v>
      </c>
      <c r="K2358" s="2">
        <v>1.6633771049872199</v>
      </c>
      <c r="L2358" s="2">
        <v>1.746</v>
      </c>
      <c r="M2358" s="2">
        <v>0.63554871660454804</v>
      </c>
      <c r="N2358" s="2">
        <v>-0.38200000000000001</v>
      </c>
      <c r="O2358" s="3">
        <v>0.36179147462626898</v>
      </c>
    </row>
    <row r="2359" spans="1:15" x14ac:dyDescent="0.2">
      <c r="A2359" s="10" t="s">
        <v>2362</v>
      </c>
      <c r="B2359" s="7">
        <v>-2.51197792114084</v>
      </c>
      <c r="C2359" s="2">
        <v>0.439199751813588</v>
      </c>
      <c r="D2359" s="2">
        <v>1.68</v>
      </c>
      <c r="E2359" s="2">
        <v>-3.4423166792844202</v>
      </c>
      <c r="F2359" s="2">
        <v>-0.92527031975029495</v>
      </c>
      <c r="G2359" s="2">
        <v>0.56000000000000005</v>
      </c>
      <c r="H2359" s="2">
        <v>-0.52900000000000003</v>
      </c>
      <c r="I2359" s="2">
        <v>-2.28922748454359</v>
      </c>
      <c r="J2359" s="2">
        <v>0</v>
      </c>
      <c r="K2359" s="2">
        <v>0.65664709043146996</v>
      </c>
      <c r="L2359" s="2">
        <v>-2.6469999999999998</v>
      </c>
      <c r="M2359" s="2">
        <v>-0.86903551513226496</v>
      </c>
      <c r="N2359" s="2">
        <v>-1.6180000000000001</v>
      </c>
      <c r="O2359" s="3">
        <v>0.28225638265114</v>
      </c>
    </row>
    <row r="2360" spans="1:15" x14ac:dyDescent="0.2">
      <c r="A2360" s="10" t="s">
        <v>2363</v>
      </c>
      <c r="B2360" s="7">
        <v>-0.57676995757032001</v>
      </c>
      <c r="C2360" s="2">
        <v>0</v>
      </c>
      <c r="D2360" s="2">
        <v>-0.14899999999999999</v>
      </c>
      <c r="E2360" s="2">
        <v>-0.38898416942893099</v>
      </c>
      <c r="F2360" s="2">
        <v>-0.55787370199541297</v>
      </c>
      <c r="G2360" s="2">
        <v>0.47799999999999998</v>
      </c>
      <c r="H2360" s="2">
        <v>0</v>
      </c>
      <c r="I2360" s="2">
        <v>0</v>
      </c>
      <c r="J2360" s="2">
        <v>0</v>
      </c>
      <c r="K2360" s="2">
        <v>0</v>
      </c>
      <c r="L2360" s="2">
        <v>9.6000000000000002E-2</v>
      </c>
      <c r="M2360" s="2">
        <v>-0.78013200000000005</v>
      </c>
      <c r="N2360" s="2">
        <v>-0.224</v>
      </c>
      <c r="O2360" s="3">
        <v>0</v>
      </c>
    </row>
    <row r="2361" spans="1:15" x14ac:dyDescent="0.2">
      <c r="A2361" s="10" t="s">
        <v>2364</v>
      </c>
      <c r="B2361" s="7">
        <v>0.78557830118032201</v>
      </c>
      <c r="C2361" s="2">
        <v>-0.85785125839285703</v>
      </c>
      <c r="D2361" s="2">
        <v>-2.37</v>
      </c>
      <c r="E2361" s="2">
        <v>-2.2487485273504499</v>
      </c>
      <c r="F2361" s="2">
        <v>2.74004184821107</v>
      </c>
      <c r="G2361" s="2">
        <v>0.85399999999999998</v>
      </c>
      <c r="H2361" s="2">
        <v>-0.94699999999999995</v>
      </c>
      <c r="I2361" s="2">
        <v>3.4673235803297699</v>
      </c>
      <c r="J2361" s="2">
        <v>0</v>
      </c>
      <c r="K2361" s="2">
        <v>1.78790198765601</v>
      </c>
      <c r="L2361" s="2">
        <v>1.258</v>
      </c>
      <c r="M2361" s="2">
        <v>0.38603996122587197</v>
      </c>
      <c r="N2361" s="2">
        <v>-1.151</v>
      </c>
      <c r="O2361" s="3">
        <v>-0.19738452974349299</v>
      </c>
    </row>
    <row r="2362" spans="1:15" x14ac:dyDescent="0.2">
      <c r="A2362" s="10" t="s">
        <v>2365</v>
      </c>
      <c r="B2362" s="7">
        <v>-1.31513171214234</v>
      </c>
      <c r="C2362" s="2">
        <v>-0.90390044467444497</v>
      </c>
      <c r="D2362" s="2">
        <v>-1.2609999999999999</v>
      </c>
      <c r="E2362" s="2">
        <v>-0.462260008905933</v>
      </c>
      <c r="F2362" s="2">
        <v>-1.27727852446364</v>
      </c>
      <c r="G2362" s="2">
        <v>-0.52200000000000002</v>
      </c>
      <c r="H2362" s="2">
        <v>1.357</v>
      </c>
      <c r="I2362" s="2">
        <v>0</v>
      </c>
      <c r="J2362" s="2">
        <v>0</v>
      </c>
      <c r="K2362" s="2">
        <v>-1.3672598030680101</v>
      </c>
      <c r="L2362" s="2">
        <v>1.3620000000000001</v>
      </c>
      <c r="M2362" s="2">
        <v>-0.94856485934323997</v>
      </c>
      <c r="N2362" s="2">
        <v>0.78200000000000003</v>
      </c>
      <c r="O2362" s="3">
        <v>-1.1205347986185601</v>
      </c>
    </row>
    <row r="2363" spans="1:15" x14ac:dyDescent="0.2">
      <c r="A2363" s="10" t="s">
        <v>2366</v>
      </c>
      <c r="B2363" s="7">
        <v>-0.475011649258052</v>
      </c>
      <c r="C2363" s="2">
        <v>0</v>
      </c>
      <c r="D2363" s="2">
        <v>0.38600000000000001</v>
      </c>
      <c r="E2363" s="2">
        <v>-1.91906546349881</v>
      </c>
      <c r="F2363" s="2">
        <v>-0.173532369833091</v>
      </c>
      <c r="G2363" s="2">
        <v>-0.503</v>
      </c>
      <c r="H2363" s="2">
        <v>-0.95399999999999996</v>
      </c>
      <c r="I2363" s="2">
        <v>0</v>
      </c>
      <c r="J2363" s="2">
        <v>0</v>
      </c>
      <c r="K2363" s="2">
        <v>0</v>
      </c>
      <c r="L2363" s="2">
        <v>-0.434</v>
      </c>
      <c r="M2363" s="2">
        <v>0.83106199999999997</v>
      </c>
      <c r="N2363" s="2">
        <v>1.423</v>
      </c>
      <c r="O2363" s="3">
        <v>0</v>
      </c>
    </row>
    <row r="2364" spans="1:15" x14ac:dyDescent="0.2">
      <c r="A2364" s="10" t="s">
        <v>2367</v>
      </c>
      <c r="B2364" s="7">
        <v>0.60771240315147301</v>
      </c>
      <c r="C2364" s="2">
        <v>0</v>
      </c>
      <c r="D2364" s="2">
        <v>1.2410000000000001</v>
      </c>
      <c r="E2364" s="2">
        <v>-1.5390421126117799</v>
      </c>
      <c r="F2364" s="2">
        <v>0</v>
      </c>
      <c r="G2364" s="2">
        <v>0.44600000000000001</v>
      </c>
      <c r="H2364" s="2">
        <v>0.64100000000000001</v>
      </c>
      <c r="I2364" s="2">
        <v>0</v>
      </c>
      <c r="J2364" s="2">
        <v>0</v>
      </c>
      <c r="K2364" s="2">
        <v>0</v>
      </c>
      <c r="L2364" s="2">
        <v>-0.42599999999999999</v>
      </c>
      <c r="M2364" s="2">
        <v>0.57689800000000002</v>
      </c>
      <c r="N2364" s="2">
        <v>0.66800000000000004</v>
      </c>
      <c r="O2364" s="3">
        <v>0</v>
      </c>
    </row>
    <row r="2365" spans="1:15" x14ac:dyDescent="0.2">
      <c r="A2365" s="10" t="s">
        <v>2368</v>
      </c>
      <c r="B2365" s="7">
        <v>7.1585230444346906E-2</v>
      </c>
      <c r="C2365" s="2">
        <v>0</v>
      </c>
      <c r="D2365" s="2">
        <v>1.165</v>
      </c>
      <c r="E2365" s="2">
        <v>-0.51832119328338</v>
      </c>
      <c r="F2365" s="2">
        <v>-0.53398519919662202</v>
      </c>
      <c r="G2365" s="2">
        <v>-0.754</v>
      </c>
      <c r="H2365" s="2">
        <v>-3.4000000000000002E-2</v>
      </c>
      <c r="I2365" s="2">
        <v>0</v>
      </c>
      <c r="J2365" s="2">
        <v>0</v>
      </c>
      <c r="K2365" s="2">
        <v>0</v>
      </c>
      <c r="L2365" s="2">
        <v>-1.2370000000000001</v>
      </c>
      <c r="M2365" s="2">
        <v>1.2957799999999999</v>
      </c>
      <c r="N2365" s="2">
        <v>0.81899999999999995</v>
      </c>
      <c r="O2365" s="3">
        <v>0</v>
      </c>
    </row>
    <row r="2366" spans="1:15" x14ac:dyDescent="0.2">
      <c r="A2366" s="10" t="s">
        <v>2369</v>
      </c>
      <c r="B2366" s="7">
        <v>-2.00618303395001</v>
      </c>
      <c r="C2366" s="2">
        <v>-2.2337689728563399</v>
      </c>
      <c r="D2366" s="2">
        <v>-1.8009999999999999</v>
      </c>
      <c r="E2366" s="2">
        <v>0.57326269399543905</v>
      </c>
      <c r="F2366" s="2">
        <v>-2.5882393605942199E-2</v>
      </c>
      <c r="G2366" s="2">
        <v>0.76</v>
      </c>
      <c r="H2366" s="2">
        <v>0.20899999999999999</v>
      </c>
      <c r="I2366" s="2">
        <v>-1.2476281817491199</v>
      </c>
      <c r="J2366" s="2">
        <v>0</v>
      </c>
      <c r="K2366" s="2">
        <v>-0.39647520904399097</v>
      </c>
      <c r="L2366" s="2">
        <v>-2.17</v>
      </c>
      <c r="M2366" s="2">
        <v>1.4253065281313699</v>
      </c>
      <c r="N2366" s="2">
        <v>-1.393</v>
      </c>
      <c r="O2366" s="3">
        <v>-0.64943635303959402</v>
      </c>
    </row>
    <row r="2367" spans="1:15" x14ac:dyDescent="0.2">
      <c r="A2367" s="10" t="s">
        <v>2370</v>
      </c>
      <c r="B2367" s="7">
        <v>2.3539362984521199</v>
      </c>
      <c r="C2367" s="2">
        <v>0</v>
      </c>
      <c r="D2367" s="2">
        <v>1.119</v>
      </c>
      <c r="E2367" s="2">
        <v>1.3509715493443</v>
      </c>
      <c r="F2367" s="2">
        <v>0.94823572712232096</v>
      </c>
      <c r="G2367" s="2">
        <v>0.97899999999999998</v>
      </c>
      <c r="H2367" s="2">
        <v>2.5270000000000001</v>
      </c>
      <c r="I2367" s="2">
        <v>0</v>
      </c>
      <c r="J2367" s="2">
        <v>0</v>
      </c>
      <c r="K2367" s="2">
        <v>0</v>
      </c>
      <c r="L2367" s="2">
        <v>-0.183</v>
      </c>
      <c r="M2367" s="2">
        <v>1.3377300000000001</v>
      </c>
      <c r="N2367" s="2">
        <v>-1.421</v>
      </c>
      <c r="O2367" s="3">
        <v>0</v>
      </c>
    </row>
    <row r="2368" spans="1:15" x14ac:dyDescent="0.2">
      <c r="A2368" s="10" t="s">
        <v>2371</v>
      </c>
      <c r="B2368" s="7">
        <v>1.9758713727205399</v>
      </c>
      <c r="C2368" s="2">
        <v>1.8521721696394</v>
      </c>
      <c r="D2368" s="2">
        <v>1.522</v>
      </c>
      <c r="E2368" s="2">
        <v>2.0198652700902602</v>
      </c>
      <c r="F2368" s="2">
        <v>-2.8984799119614602</v>
      </c>
      <c r="G2368" s="2">
        <v>-0.872</v>
      </c>
      <c r="H2368" s="2">
        <v>0.51400000000000001</v>
      </c>
      <c r="I2368" s="2">
        <v>0</v>
      </c>
      <c r="J2368" s="2">
        <v>0</v>
      </c>
      <c r="K2368" s="2">
        <v>0.30737753073768798</v>
      </c>
      <c r="L2368" s="2">
        <v>0.56899999999999995</v>
      </c>
      <c r="M2368" s="2">
        <v>1.74701710378213</v>
      </c>
      <c r="N2368" s="2">
        <v>1.792</v>
      </c>
      <c r="O2368" s="3">
        <v>2.7181503049939903E-4</v>
      </c>
    </row>
    <row r="2369" spans="1:15" x14ac:dyDescent="0.2">
      <c r="A2369" s="10" t="s">
        <v>2372</v>
      </c>
      <c r="B2369" s="7">
        <v>-1.0800588911658899</v>
      </c>
      <c r="C2369" s="2">
        <v>-2.4158970069720098</v>
      </c>
      <c r="D2369" s="2">
        <v>-1.6850000000000001</v>
      </c>
      <c r="E2369" s="2">
        <v>0.67911990088149499</v>
      </c>
      <c r="F2369" s="2">
        <v>-0.358628700706979</v>
      </c>
      <c r="G2369" s="2">
        <v>0.54600000000000004</v>
      </c>
      <c r="H2369" s="2">
        <v>-1.1839999999999999</v>
      </c>
      <c r="I2369" s="2">
        <v>0</v>
      </c>
      <c r="J2369" s="2">
        <v>0</v>
      </c>
      <c r="K2369" s="2">
        <v>-0.62764610138070898</v>
      </c>
      <c r="L2369" s="2">
        <v>0.14099999999999999</v>
      </c>
      <c r="M2369" s="2">
        <v>-0.20630360142815701</v>
      </c>
      <c r="N2369" s="2">
        <v>4.0000000000000001E-3</v>
      </c>
      <c r="O2369" s="3">
        <v>1.5252054161218001</v>
      </c>
    </row>
    <row r="2370" spans="1:15" x14ac:dyDescent="0.2">
      <c r="A2370" s="10" t="s">
        <v>2373</v>
      </c>
      <c r="B2370" s="7">
        <v>-1.3095354717935499</v>
      </c>
      <c r="C2370" s="2">
        <v>0</v>
      </c>
      <c r="D2370" s="2">
        <v>-0.30399999999999999</v>
      </c>
      <c r="E2370" s="2">
        <v>-1.8476604687781</v>
      </c>
      <c r="F2370" s="2">
        <v>-3.0541521804600902</v>
      </c>
      <c r="G2370" s="2">
        <v>-0.79</v>
      </c>
      <c r="H2370" s="2">
        <v>0.81100000000000005</v>
      </c>
      <c r="I2370" s="2">
        <v>0</v>
      </c>
      <c r="J2370" s="2">
        <v>0</v>
      </c>
      <c r="K2370" s="2">
        <v>0</v>
      </c>
      <c r="L2370" s="2">
        <v>-0.93500000000000005</v>
      </c>
      <c r="M2370" s="2">
        <v>0.88388699999999998</v>
      </c>
      <c r="N2370" s="2">
        <v>1.532</v>
      </c>
      <c r="O2370" s="3">
        <v>0</v>
      </c>
    </row>
    <row r="2371" spans="1:15" x14ac:dyDescent="0.2">
      <c r="A2371" s="10" t="s">
        <v>2374</v>
      </c>
      <c r="B2371" s="7">
        <v>0.40407410612004502</v>
      </c>
      <c r="C2371" s="2">
        <v>-1.74177885293889</v>
      </c>
      <c r="D2371" s="2">
        <v>0.60399999999999998</v>
      </c>
      <c r="E2371" s="2">
        <v>0</v>
      </c>
      <c r="F2371" s="2">
        <v>6.6535074454194404E-2</v>
      </c>
      <c r="G2371" s="2">
        <v>-0.39200000000000002</v>
      </c>
      <c r="H2371" s="2">
        <v>0.125</v>
      </c>
      <c r="I2371" s="2">
        <v>0</v>
      </c>
      <c r="J2371" s="2">
        <v>0</v>
      </c>
      <c r="K2371" s="2">
        <v>0.246130773504534</v>
      </c>
      <c r="L2371" s="2">
        <v>-0.498</v>
      </c>
      <c r="M2371" s="2">
        <v>2.9130223177575898</v>
      </c>
      <c r="N2371" s="2">
        <v>0.60499999999999998</v>
      </c>
      <c r="O2371" s="3">
        <v>-0.65011479394150196</v>
      </c>
    </row>
    <row r="2372" spans="1:15" x14ac:dyDescent="0.2">
      <c r="A2372" s="10" t="s">
        <v>2375</v>
      </c>
      <c r="B2372" s="7">
        <v>-1.8225910164161001</v>
      </c>
      <c r="C2372" s="2">
        <v>0</v>
      </c>
      <c r="D2372" s="2">
        <v>-0.80100000000000005</v>
      </c>
      <c r="E2372" s="2">
        <v>0</v>
      </c>
      <c r="F2372" s="2">
        <v>0</v>
      </c>
      <c r="G2372" s="2">
        <v>-0.68899999999999995</v>
      </c>
      <c r="H2372" s="2">
        <v>0.05</v>
      </c>
      <c r="I2372" s="2">
        <v>0</v>
      </c>
      <c r="J2372" s="2">
        <v>0</v>
      </c>
      <c r="K2372" s="2">
        <v>0</v>
      </c>
      <c r="L2372" s="2">
        <v>-0.52200000000000002</v>
      </c>
      <c r="M2372" s="2">
        <v>-0.965418</v>
      </c>
      <c r="N2372" s="2">
        <v>-1.5369999999999999</v>
      </c>
      <c r="O2372" s="3">
        <v>0</v>
      </c>
    </row>
    <row r="2373" spans="1:15" x14ac:dyDescent="0.2">
      <c r="A2373" s="10" t="s">
        <v>2376</v>
      </c>
      <c r="B2373" s="7">
        <v>0.25723461691770599</v>
      </c>
      <c r="C2373" s="2">
        <v>0</v>
      </c>
      <c r="D2373" s="2">
        <v>-0.28499999999999998</v>
      </c>
      <c r="E2373" s="2">
        <v>0.73430024769088997</v>
      </c>
      <c r="F2373" s="2">
        <v>0.45996012022284499</v>
      </c>
      <c r="G2373" s="2">
        <v>-0.251</v>
      </c>
      <c r="H2373" s="2">
        <v>-6.2E-2</v>
      </c>
      <c r="I2373" s="2">
        <v>0</v>
      </c>
      <c r="J2373" s="2">
        <v>0</v>
      </c>
      <c r="K2373" s="2">
        <v>0</v>
      </c>
      <c r="L2373" s="2">
        <v>0.52800000000000002</v>
      </c>
      <c r="M2373" s="2">
        <v>0.63930900000000002</v>
      </c>
      <c r="N2373" s="2">
        <v>-1.036</v>
      </c>
      <c r="O2373" s="3">
        <v>0</v>
      </c>
    </row>
    <row r="2374" spans="1:15" x14ac:dyDescent="0.2">
      <c r="A2374" s="10" t="s">
        <v>2377</v>
      </c>
      <c r="B2374" s="7">
        <v>-2.8521260026444701</v>
      </c>
      <c r="C2374" s="2">
        <v>0</v>
      </c>
      <c r="D2374" s="2">
        <v>-0.57899999999999996</v>
      </c>
      <c r="E2374" s="2">
        <v>-1.4505249113010701</v>
      </c>
      <c r="F2374" s="2">
        <v>-2.9119406377724801</v>
      </c>
      <c r="G2374" s="2">
        <v>-0.79900000000000004</v>
      </c>
      <c r="H2374" s="2">
        <v>-1.4590000000000001</v>
      </c>
      <c r="I2374" s="2">
        <v>0</v>
      </c>
      <c r="J2374" s="2">
        <v>0</v>
      </c>
      <c r="K2374" s="2">
        <v>0</v>
      </c>
      <c r="L2374" s="2">
        <v>-1.1679999999999999</v>
      </c>
      <c r="M2374" s="2">
        <v>0.27443499999999998</v>
      </c>
      <c r="N2374" s="2">
        <v>2.5999999999999999E-2</v>
      </c>
      <c r="O2374" s="3">
        <v>0</v>
      </c>
    </row>
    <row r="2375" spans="1:15" x14ac:dyDescent="0.2">
      <c r="A2375" s="10" t="s">
        <v>2378</v>
      </c>
      <c r="B2375" s="7">
        <v>-1.69856188261027</v>
      </c>
      <c r="C2375" s="2">
        <v>2.0509052452884999</v>
      </c>
      <c r="D2375" s="2">
        <v>-0.81799999999999995</v>
      </c>
      <c r="E2375" s="2">
        <v>-2.0874488725096301</v>
      </c>
      <c r="F2375" s="2">
        <v>-3.4296532605826102</v>
      </c>
      <c r="G2375" s="2">
        <v>-1E-3</v>
      </c>
      <c r="H2375" s="2">
        <v>-1.4610000000000001</v>
      </c>
      <c r="I2375" s="2">
        <v>0</v>
      </c>
      <c r="J2375" s="2">
        <v>0</v>
      </c>
      <c r="K2375" s="2">
        <v>1.1262335047882099</v>
      </c>
      <c r="L2375" s="2">
        <v>0.34300000000000003</v>
      </c>
      <c r="M2375" s="2">
        <v>-1.0277124492888601</v>
      </c>
      <c r="N2375" s="2">
        <v>0.9</v>
      </c>
      <c r="O2375" s="3">
        <v>-1.22881661551357</v>
      </c>
    </row>
    <row r="2376" spans="1:15" x14ac:dyDescent="0.2">
      <c r="A2376" s="10" t="s">
        <v>2379</v>
      </c>
      <c r="B2376" s="7">
        <v>-0.81580667467516099</v>
      </c>
      <c r="C2376" s="2">
        <v>0.83643334349126297</v>
      </c>
      <c r="D2376" s="2">
        <v>-0.88900000000000001</v>
      </c>
      <c r="E2376" s="2">
        <v>-8.6116486389553895E-2</v>
      </c>
      <c r="F2376" s="2">
        <v>-0.73121901447216797</v>
      </c>
      <c r="G2376" s="2">
        <v>0.42099999999999999</v>
      </c>
      <c r="H2376" s="2">
        <v>-1.97</v>
      </c>
      <c r="I2376" s="2">
        <v>0</v>
      </c>
      <c r="J2376" s="2">
        <v>0</v>
      </c>
      <c r="K2376" s="2">
        <v>0.14861311355720899</v>
      </c>
      <c r="L2376" s="2">
        <v>-0.69499999999999995</v>
      </c>
      <c r="M2376" s="2">
        <v>-1.5332339167973501</v>
      </c>
      <c r="N2376" s="2">
        <v>1.365</v>
      </c>
      <c r="O2376" s="3">
        <v>0.427798319245557</v>
      </c>
    </row>
    <row r="2377" spans="1:15" x14ac:dyDescent="0.2">
      <c r="A2377" s="10" t="s">
        <v>2380</v>
      </c>
      <c r="B2377" s="7">
        <v>1.0738909335342799</v>
      </c>
      <c r="C2377" s="2">
        <v>-1.25854334571354</v>
      </c>
      <c r="D2377" s="2">
        <v>5.0999999999999997E-2</v>
      </c>
      <c r="E2377" s="2">
        <v>-0.98730227529136905</v>
      </c>
      <c r="F2377" s="2">
        <v>1.43954947515719</v>
      </c>
      <c r="G2377" s="2">
        <v>0.72699999999999998</v>
      </c>
      <c r="H2377" s="2">
        <v>1.075</v>
      </c>
      <c r="I2377" s="2">
        <v>0</v>
      </c>
      <c r="J2377" s="2">
        <v>0</v>
      </c>
      <c r="K2377" s="2">
        <v>0.75358641171956597</v>
      </c>
      <c r="L2377" s="2">
        <v>1.0660000000000001</v>
      </c>
      <c r="M2377" s="2">
        <v>0.46012144889825501</v>
      </c>
      <c r="N2377" s="2">
        <v>0.21099999999999999</v>
      </c>
      <c r="O2377" s="3">
        <v>2.4281577527604101E-2</v>
      </c>
    </row>
    <row r="2378" spans="1:15" x14ac:dyDescent="0.2">
      <c r="A2378" s="10" t="s">
        <v>2381</v>
      </c>
      <c r="B2378" s="7">
        <v>-1.86322665860763</v>
      </c>
      <c r="C2378" s="2">
        <v>-0.57575745583682403</v>
      </c>
      <c r="D2378" s="2">
        <v>1.4339999999999999</v>
      </c>
      <c r="E2378" s="2">
        <v>-1.8835500547292501</v>
      </c>
      <c r="F2378" s="2">
        <v>-1.1513202605513999</v>
      </c>
      <c r="G2378" s="2">
        <v>-1E-3</v>
      </c>
      <c r="H2378" s="2">
        <v>-1.2769999999999999</v>
      </c>
      <c r="I2378" s="2">
        <v>0</v>
      </c>
      <c r="J2378" s="2">
        <v>0</v>
      </c>
      <c r="K2378" s="2">
        <v>-1.8169889950762601</v>
      </c>
      <c r="L2378" s="2">
        <v>-0.45100000000000001</v>
      </c>
      <c r="M2378" s="2">
        <v>-0.79660788518593495</v>
      </c>
      <c r="N2378" s="2">
        <v>1.004</v>
      </c>
      <c r="O2378" s="3">
        <v>-0.66439907460946601</v>
      </c>
    </row>
    <row r="2379" spans="1:15" x14ac:dyDescent="0.2">
      <c r="A2379" s="10" t="s">
        <v>2382</v>
      </c>
      <c r="B2379" s="7">
        <v>2.3704522619215802</v>
      </c>
      <c r="C2379" s="2">
        <v>0.32718146907927997</v>
      </c>
      <c r="D2379" s="2">
        <v>0.98599999999999999</v>
      </c>
      <c r="E2379" s="2">
        <v>1.6296961283546301</v>
      </c>
      <c r="F2379" s="2">
        <v>1.2950497220431401</v>
      </c>
      <c r="G2379" s="2">
        <v>-0.51300000000000001</v>
      </c>
      <c r="H2379" s="2">
        <v>7.1999999999999995E-2</v>
      </c>
      <c r="I2379" s="2">
        <v>0</v>
      </c>
      <c r="J2379" s="2">
        <v>0</v>
      </c>
      <c r="K2379" s="2">
        <v>2.1285474476788702</v>
      </c>
      <c r="L2379" s="2">
        <v>0.73899999999999999</v>
      </c>
      <c r="M2379" s="2">
        <v>-1.09868270220922</v>
      </c>
      <c r="N2379" s="2">
        <v>2.1309999999999998</v>
      </c>
      <c r="O2379" s="3">
        <v>0.16510867129645099</v>
      </c>
    </row>
    <row r="2380" spans="1:15" x14ac:dyDescent="0.2">
      <c r="A2380" s="10" t="s">
        <v>2383</v>
      </c>
      <c r="B2380" s="7">
        <v>-1.1602911040502499</v>
      </c>
      <c r="C2380" s="2">
        <v>0</v>
      </c>
      <c r="D2380" s="2">
        <v>0.19700000000000001</v>
      </c>
      <c r="E2380" s="2">
        <v>-1.77379166593046</v>
      </c>
      <c r="F2380" s="2">
        <v>0.512493834633023</v>
      </c>
      <c r="G2380" s="2">
        <v>0.27600000000000002</v>
      </c>
      <c r="H2380" s="2">
        <v>-0.48199999999999998</v>
      </c>
      <c r="I2380" s="2">
        <v>0</v>
      </c>
      <c r="J2380" s="2">
        <v>0</v>
      </c>
      <c r="K2380" s="2">
        <v>0</v>
      </c>
      <c r="L2380" s="2">
        <v>-0.68100000000000005</v>
      </c>
      <c r="M2380" s="2">
        <v>-0.22350100000000001</v>
      </c>
      <c r="N2380" s="2">
        <v>-1.107</v>
      </c>
      <c r="O2380" s="3">
        <v>0</v>
      </c>
    </row>
    <row r="2381" spans="1:15" x14ac:dyDescent="0.2">
      <c r="A2381" s="10" t="s">
        <v>2384</v>
      </c>
      <c r="B2381" s="7">
        <v>4.5699782757744201</v>
      </c>
      <c r="C2381" s="2">
        <v>0.90353333154656701</v>
      </c>
      <c r="D2381" s="2">
        <v>-0.435</v>
      </c>
      <c r="E2381" s="2">
        <v>4.2241003711494702</v>
      </c>
      <c r="F2381" s="2">
        <v>1.3136897017059099</v>
      </c>
      <c r="G2381" s="2">
        <v>-0.73299999999999998</v>
      </c>
      <c r="H2381" s="2">
        <v>0.39600000000000002</v>
      </c>
      <c r="I2381" s="2">
        <v>4.8651139449914496</v>
      </c>
      <c r="J2381" s="2">
        <v>0</v>
      </c>
      <c r="K2381" s="2">
        <v>2.3578760179600402</v>
      </c>
      <c r="L2381" s="2">
        <v>0.27600000000000002</v>
      </c>
      <c r="M2381" s="2">
        <v>1.03240159942793E-2</v>
      </c>
      <c r="N2381" s="2">
        <v>8.1000000000000003E-2</v>
      </c>
      <c r="O2381" s="3">
        <v>2.5712317429068898</v>
      </c>
    </row>
    <row r="2382" spans="1:15" x14ac:dyDescent="0.2">
      <c r="A2382" s="10" t="s">
        <v>2385</v>
      </c>
      <c r="B2382" s="7">
        <v>1.40893511950991</v>
      </c>
      <c r="C2382" s="2">
        <v>0.89700715373867301</v>
      </c>
      <c r="D2382" s="2">
        <v>0.66900000000000004</v>
      </c>
      <c r="E2382" s="2">
        <v>-2.5820849840401099</v>
      </c>
      <c r="F2382" s="2">
        <v>1.5435289903140601</v>
      </c>
      <c r="G2382" s="2">
        <v>0.38900000000000001</v>
      </c>
      <c r="H2382" s="2">
        <v>-0.313</v>
      </c>
      <c r="I2382" s="2">
        <v>0</v>
      </c>
      <c r="J2382" s="2">
        <v>0</v>
      </c>
      <c r="K2382" s="2">
        <v>0.53988316513455403</v>
      </c>
      <c r="L2382" s="2">
        <v>-0.251</v>
      </c>
      <c r="M2382" s="2">
        <v>0.503387422586697</v>
      </c>
      <c r="N2382" s="2">
        <v>2.6549999999999998</v>
      </c>
      <c r="O2382" s="3">
        <v>0.62218739763503295</v>
      </c>
    </row>
    <row r="2383" spans="1:15" x14ac:dyDescent="0.2">
      <c r="A2383" s="10" t="s">
        <v>2386</v>
      </c>
      <c r="B2383" s="7">
        <v>-0.85153388045316902</v>
      </c>
      <c r="C2383" s="2">
        <v>-0.91249358751872101</v>
      </c>
      <c r="D2383" s="2">
        <v>-1.4370000000000001</v>
      </c>
      <c r="E2383" s="2">
        <v>-2.0237578447850901E-3</v>
      </c>
      <c r="F2383" s="2">
        <v>-2.1256444351253498</v>
      </c>
      <c r="G2383" s="2">
        <v>0.14699999999999999</v>
      </c>
      <c r="H2383" s="2">
        <v>0.115</v>
      </c>
      <c r="I2383" s="2">
        <v>0.74574713197083098</v>
      </c>
      <c r="J2383" s="2">
        <v>0</v>
      </c>
      <c r="K2383" s="2">
        <v>-0.41938254728500501</v>
      </c>
      <c r="L2383" s="2">
        <v>1.02</v>
      </c>
      <c r="M2383" s="2">
        <v>-1.1771139189045901</v>
      </c>
      <c r="N2383" s="2">
        <v>-9.1999999999999998E-2</v>
      </c>
      <c r="O2383" s="3">
        <v>1.18811122408528</v>
      </c>
    </row>
    <row r="2384" spans="1:15" x14ac:dyDescent="0.2">
      <c r="A2384" s="10" t="s">
        <v>2387</v>
      </c>
      <c r="B2384" s="7">
        <v>-1.2322602856510201</v>
      </c>
      <c r="C2384" s="2">
        <v>-0.221791163548542</v>
      </c>
      <c r="D2384" s="2">
        <v>2.4089999999999998</v>
      </c>
      <c r="E2384" s="2">
        <v>-2.99074415792361</v>
      </c>
      <c r="F2384" s="2">
        <v>-1.2386644610600399</v>
      </c>
      <c r="G2384" s="2">
        <v>-0.91500000000000004</v>
      </c>
      <c r="H2384" s="2">
        <v>1.0029999999999999</v>
      </c>
      <c r="I2384" s="2">
        <v>0</v>
      </c>
      <c r="J2384" s="2">
        <v>0</v>
      </c>
      <c r="K2384" s="2">
        <v>-0.33371539397969502</v>
      </c>
      <c r="L2384" s="2">
        <v>-1.1120000000000001</v>
      </c>
      <c r="M2384" s="2">
        <v>2.0593978990361399</v>
      </c>
      <c r="N2384" s="2">
        <v>-1.21</v>
      </c>
      <c r="O2384" s="3">
        <v>-1.53642773408486</v>
      </c>
    </row>
    <row r="2385" spans="1:15" x14ac:dyDescent="0.2">
      <c r="A2385" s="10" t="s">
        <v>2388</v>
      </c>
      <c r="B2385" s="7">
        <v>-0.23973259673189701</v>
      </c>
      <c r="C2385" s="2">
        <v>-5.9126408110148201E-2</v>
      </c>
      <c r="D2385" s="2">
        <v>0.70599999999999996</v>
      </c>
      <c r="E2385" s="2">
        <v>-1.19770008529829</v>
      </c>
      <c r="F2385" s="2">
        <v>-1.52860116801388</v>
      </c>
      <c r="G2385" s="2">
        <v>-0.64300000000000002</v>
      </c>
      <c r="H2385" s="2">
        <v>-0.98899999999999999</v>
      </c>
      <c r="I2385" s="2">
        <v>-0.31853591387991798</v>
      </c>
      <c r="J2385" s="2">
        <v>0</v>
      </c>
      <c r="K2385" s="2">
        <v>1.0318767227219501</v>
      </c>
      <c r="L2385" s="2">
        <v>0.248</v>
      </c>
      <c r="M2385" s="2">
        <v>1.1106757344217999</v>
      </c>
      <c r="N2385" s="2">
        <v>-0.57599999999999996</v>
      </c>
      <c r="O2385" s="3">
        <v>1.3849530426183401</v>
      </c>
    </row>
    <row r="2386" spans="1:15" x14ac:dyDescent="0.2">
      <c r="A2386" s="10" t="s">
        <v>2389</v>
      </c>
      <c r="B2386" s="7">
        <v>-2.8182571069218199</v>
      </c>
      <c r="C2386" s="2">
        <v>0</v>
      </c>
      <c r="D2386" s="2">
        <v>0.10299999999999999</v>
      </c>
      <c r="E2386" s="2">
        <v>-1.6256069035648</v>
      </c>
      <c r="F2386" s="2">
        <v>-1.2860579421615901</v>
      </c>
      <c r="G2386" s="2">
        <v>0.19500000000000001</v>
      </c>
      <c r="H2386" s="2">
        <v>-0.249</v>
      </c>
      <c r="I2386" s="2">
        <v>0</v>
      </c>
      <c r="J2386" s="2">
        <v>0</v>
      </c>
      <c r="K2386" s="2">
        <v>0</v>
      </c>
      <c r="L2386" s="2">
        <v>-0.60499999999999998</v>
      </c>
      <c r="M2386" s="2">
        <v>-1.92157</v>
      </c>
      <c r="N2386" s="2">
        <v>-2.5819999999999999</v>
      </c>
      <c r="O2386" s="3">
        <v>0</v>
      </c>
    </row>
    <row r="2387" spans="1:15" x14ac:dyDescent="0.2">
      <c r="A2387" s="10" t="s">
        <v>2390</v>
      </c>
      <c r="B2387" s="7">
        <v>3.3844917753087298</v>
      </c>
      <c r="C2387" s="2">
        <v>0</v>
      </c>
      <c r="D2387" s="2">
        <v>-0.89900000000000002</v>
      </c>
      <c r="E2387" s="2">
        <v>2.9964535518104101</v>
      </c>
      <c r="F2387" s="2">
        <v>0</v>
      </c>
      <c r="G2387" s="2">
        <v>0.20100000000000001</v>
      </c>
      <c r="H2387" s="2">
        <v>2.5680000000000001</v>
      </c>
      <c r="I2387" s="2">
        <v>0</v>
      </c>
      <c r="J2387" s="2">
        <v>0</v>
      </c>
      <c r="K2387" s="2">
        <v>0</v>
      </c>
      <c r="L2387" s="2">
        <v>0.26100000000000001</v>
      </c>
      <c r="M2387" s="2">
        <v>2.2280700000000002</v>
      </c>
      <c r="N2387" s="2">
        <v>1.599</v>
      </c>
      <c r="O2387" s="3">
        <v>0</v>
      </c>
    </row>
    <row r="2388" spans="1:15" x14ac:dyDescent="0.2">
      <c r="A2388" s="10" t="s">
        <v>2391</v>
      </c>
      <c r="B2388" s="7">
        <v>-1.7162735864621099</v>
      </c>
      <c r="C2388" s="2">
        <v>0.74280653817202302</v>
      </c>
      <c r="D2388" s="2">
        <v>-1.5620000000000001</v>
      </c>
      <c r="E2388" s="2">
        <v>-2.1196874289319898</v>
      </c>
      <c r="F2388" s="2">
        <v>1.5564365536775899</v>
      </c>
      <c r="G2388" s="2">
        <v>0.66700000000000004</v>
      </c>
      <c r="H2388" s="2">
        <v>-1.49</v>
      </c>
      <c r="I2388" s="2">
        <v>0</v>
      </c>
      <c r="J2388" s="2">
        <v>0</v>
      </c>
      <c r="K2388" s="2">
        <v>0.54591674915988497</v>
      </c>
      <c r="L2388" s="2">
        <v>0.59399999999999997</v>
      </c>
      <c r="M2388" s="2">
        <v>-0.62032413300482803</v>
      </c>
      <c r="N2388" s="2">
        <v>-3.145</v>
      </c>
      <c r="O2388" s="3">
        <v>-0.86138380296509098</v>
      </c>
    </row>
    <row r="2389" spans="1:15" x14ac:dyDescent="0.2">
      <c r="A2389" s="10" t="s">
        <v>2392</v>
      </c>
      <c r="B2389" s="7">
        <v>-1.64507654858293</v>
      </c>
      <c r="C2389" s="2">
        <v>-1.65951654512024</v>
      </c>
      <c r="D2389" s="2">
        <v>-2.7450000000000001</v>
      </c>
      <c r="E2389" s="2">
        <v>0.30426860258814398</v>
      </c>
      <c r="F2389" s="2">
        <v>1.5329178596589399</v>
      </c>
      <c r="G2389" s="2">
        <v>0.56599999999999995</v>
      </c>
      <c r="H2389" s="2">
        <v>0.84599999999999997</v>
      </c>
      <c r="I2389" s="2">
        <v>0</v>
      </c>
      <c r="J2389" s="2">
        <v>0</v>
      </c>
      <c r="K2389" s="2">
        <v>-1.21065905346184</v>
      </c>
      <c r="L2389" s="2">
        <v>0.20599999999999999</v>
      </c>
      <c r="M2389" s="2">
        <v>0.18894596620166601</v>
      </c>
      <c r="N2389" s="2">
        <v>-2.1230000000000002</v>
      </c>
      <c r="O2389" s="3">
        <v>-1.36205849292912</v>
      </c>
    </row>
    <row r="2390" spans="1:15" x14ac:dyDescent="0.2">
      <c r="A2390" s="10" t="s">
        <v>2393</v>
      </c>
      <c r="B2390" s="7">
        <v>0.60571962155439496</v>
      </c>
      <c r="C2390" s="2">
        <v>0</v>
      </c>
      <c r="D2390" s="2">
        <v>0.67800000000000005</v>
      </c>
      <c r="E2390" s="2">
        <v>0</v>
      </c>
      <c r="F2390" s="2">
        <v>0</v>
      </c>
      <c r="G2390" s="2">
        <v>0.79800000000000004</v>
      </c>
      <c r="H2390" s="2">
        <v>-0.83</v>
      </c>
      <c r="I2390" s="2">
        <v>0</v>
      </c>
      <c r="J2390" s="2">
        <v>0</v>
      </c>
      <c r="K2390" s="2">
        <v>0</v>
      </c>
      <c r="L2390" s="2">
        <v>-1.544</v>
      </c>
      <c r="M2390" s="2">
        <v>0.16270399999999999</v>
      </c>
      <c r="N2390" s="2">
        <v>2.2189999999999999</v>
      </c>
      <c r="O2390" s="3">
        <v>0</v>
      </c>
    </row>
    <row r="2391" spans="1:15" x14ac:dyDescent="0.2">
      <c r="A2391" s="10" t="s">
        <v>2394</v>
      </c>
      <c r="B2391" s="7">
        <v>0.67818006311480294</v>
      </c>
      <c r="C2391" s="2">
        <v>-2.0844110672936802</v>
      </c>
      <c r="D2391" s="2">
        <v>2.2810000000000001</v>
      </c>
      <c r="E2391" s="2">
        <v>0</v>
      </c>
      <c r="F2391" s="2">
        <v>1.49860813660855</v>
      </c>
      <c r="G2391" s="2">
        <v>0.46400000000000002</v>
      </c>
      <c r="H2391" s="2">
        <v>0.20499999999999999</v>
      </c>
      <c r="I2391" s="2">
        <v>0</v>
      </c>
      <c r="J2391" s="2">
        <v>0</v>
      </c>
      <c r="K2391" s="2">
        <v>-0.25098721305528798</v>
      </c>
      <c r="L2391" s="2">
        <v>-1.1990000000000001</v>
      </c>
      <c r="M2391" s="2">
        <v>1.5861642089680099</v>
      </c>
      <c r="N2391" s="2">
        <v>-0.79900000000000004</v>
      </c>
      <c r="O2391" s="3">
        <v>0.443219597931924</v>
      </c>
    </row>
    <row r="2392" spans="1:15" x14ac:dyDescent="0.2">
      <c r="A2392" s="10" t="s">
        <v>2395</v>
      </c>
      <c r="B2392" s="7">
        <v>-3.5509890152048298</v>
      </c>
      <c r="C2392" s="2">
        <v>-8.7681871666460104E-2</v>
      </c>
      <c r="D2392" s="2">
        <v>-1.224</v>
      </c>
      <c r="E2392" s="2">
        <v>0</v>
      </c>
      <c r="F2392" s="2">
        <v>-2.5566500681767401</v>
      </c>
      <c r="G2392" s="2">
        <v>-0.91200000000000003</v>
      </c>
      <c r="H2392" s="2">
        <v>-0.192</v>
      </c>
      <c r="I2392" s="2">
        <v>1.4881596838764899</v>
      </c>
      <c r="J2392" s="2">
        <v>-5.5255145654929398</v>
      </c>
      <c r="K2392" s="2">
        <v>0.70931499497002704</v>
      </c>
      <c r="L2392" s="2">
        <v>-1.7709999999999999</v>
      </c>
      <c r="M2392" s="2">
        <v>-0.47942255220242602</v>
      </c>
      <c r="N2392" s="2">
        <v>-1.109</v>
      </c>
      <c r="O2392" s="3">
        <v>-0.64119240421543799</v>
      </c>
    </row>
    <row r="2393" spans="1:15" x14ac:dyDescent="0.2">
      <c r="A2393" s="10" t="s">
        <v>2396</v>
      </c>
      <c r="B2393" s="7">
        <v>-0.25625316900281497</v>
      </c>
      <c r="C2393" s="2">
        <v>1.75976372134152</v>
      </c>
      <c r="D2393" s="2">
        <v>0.60599999999999998</v>
      </c>
      <c r="E2393" s="2">
        <v>-1.97519219867207</v>
      </c>
      <c r="F2393" s="2">
        <v>-0.95627880562807599</v>
      </c>
      <c r="G2393" s="2">
        <v>-1.177</v>
      </c>
      <c r="H2393" s="2">
        <v>-0.66100000000000003</v>
      </c>
      <c r="I2393" s="2">
        <v>1.5349614861602299E-2</v>
      </c>
      <c r="J2393" s="2">
        <v>0</v>
      </c>
      <c r="K2393" s="2">
        <v>-0.46779719651854301</v>
      </c>
      <c r="L2393" s="2">
        <v>0.82699999999999996</v>
      </c>
      <c r="M2393" s="2">
        <v>1.1830554748255899</v>
      </c>
      <c r="N2393" s="2">
        <v>-1.5629999999999999</v>
      </c>
      <c r="O2393" s="3">
        <v>1.5214123731631499</v>
      </c>
    </row>
    <row r="2394" spans="1:15" x14ac:dyDescent="0.2">
      <c r="A2394" s="10" t="s">
        <v>2397</v>
      </c>
      <c r="B2394" s="7">
        <v>-0.69804317923521098</v>
      </c>
      <c r="C2394" s="2">
        <v>0</v>
      </c>
      <c r="D2394" s="2">
        <v>-1.268</v>
      </c>
      <c r="E2394" s="2">
        <v>0</v>
      </c>
      <c r="F2394" s="2">
        <v>0</v>
      </c>
      <c r="G2394" s="2">
        <v>0.61</v>
      </c>
      <c r="H2394" s="2">
        <v>0.33700000000000002</v>
      </c>
      <c r="I2394" s="2">
        <v>0</v>
      </c>
      <c r="J2394" s="2">
        <v>0</v>
      </c>
      <c r="K2394" s="2">
        <v>0</v>
      </c>
      <c r="L2394" s="2">
        <v>0</v>
      </c>
      <c r="M2394" s="2">
        <v>0.48912800000000001</v>
      </c>
      <c r="N2394" s="2">
        <v>-1.7290000000000001</v>
      </c>
      <c r="O2394" s="3">
        <v>0</v>
      </c>
    </row>
    <row r="2395" spans="1:15" x14ac:dyDescent="0.2">
      <c r="A2395" s="10" t="s">
        <v>2398</v>
      </c>
      <c r="B2395" s="7">
        <v>0.56203615363177095</v>
      </c>
      <c r="C2395" s="2">
        <v>0</v>
      </c>
      <c r="D2395" s="2">
        <v>0.26500000000000001</v>
      </c>
      <c r="E2395" s="2">
        <v>0.35841191453730498</v>
      </c>
      <c r="F2395" s="2">
        <v>-0.196155612517186</v>
      </c>
      <c r="G2395" s="2">
        <v>0.88100000000000001</v>
      </c>
      <c r="H2395" s="2">
        <v>-0.35599999999999998</v>
      </c>
      <c r="I2395" s="2">
        <v>0</v>
      </c>
      <c r="J2395" s="2">
        <v>0</v>
      </c>
      <c r="K2395" s="2">
        <v>0</v>
      </c>
      <c r="L2395" s="2">
        <v>1.6339999999999999</v>
      </c>
      <c r="M2395" s="2">
        <v>-0.31657800000000003</v>
      </c>
      <c r="N2395" s="2">
        <v>-0.68</v>
      </c>
      <c r="O2395" s="3">
        <v>0</v>
      </c>
    </row>
    <row r="2396" spans="1:15" x14ac:dyDescent="0.2">
      <c r="A2396" s="10" t="s">
        <v>2399</v>
      </c>
      <c r="B2396" s="7">
        <v>0.61369751192187305</v>
      </c>
      <c r="C2396" s="2">
        <v>-0.73721760247997103</v>
      </c>
      <c r="D2396" s="2">
        <v>7.1999999999999995E-2</v>
      </c>
      <c r="E2396" s="2">
        <v>-0.95243252326221495</v>
      </c>
      <c r="F2396" s="2">
        <v>3.23396139297573</v>
      </c>
      <c r="G2396" s="2">
        <v>0.74299999999999999</v>
      </c>
      <c r="H2396" s="2">
        <v>-0.40400000000000003</v>
      </c>
      <c r="I2396" s="2">
        <v>1.4872510972041499</v>
      </c>
      <c r="J2396" s="2">
        <v>0</v>
      </c>
      <c r="K2396" s="2">
        <v>0</v>
      </c>
      <c r="L2396" s="2">
        <v>0.64400000000000002</v>
      </c>
      <c r="M2396" s="2">
        <v>-2.5709343688081301</v>
      </c>
      <c r="N2396" s="2">
        <v>-0.14399999999999999</v>
      </c>
      <c r="O2396" s="3">
        <v>0.66377638618994095</v>
      </c>
    </row>
    <row r="2397" spans="1:15" x14ac:dyDescent="0.2">
      <c r="A2397" s="10" t="s">
        <v>2400</v>
      </c>
      <c r="B2397" s="7">
        <v>-3.1985550325617198</v>
      </c>
      <c r="C2397" s="2">
        <v>0.44094435444657898</v>
      </c>
      <c r="D2397" s="2">
        <v>-1.8180000000000001</v>
      </c>
      <c r="E2397" s="2">
        <v>-0.75673001871740997</v>
      </c>
      <c r="F2397" s="2">
        <v>-0.421269291695682</v>
      </c>
      <c r="G2397" s="2">
        <v>0.64300000000000002</v>
      </c>
      <c r="H2397" s="2">
        <v>2.2010000000000001</v>
      </c>
      <c r="I2397" s="2">
        <v>-1.9382356845787601</v>
      </c>
      <c r="J2397" s="2">
        <v>-6.3515726009407096</v>
      </c>
      <c r="K2397" s="2">
        <v>-0.69488073088818503</v>
      </c>
      <c r="L2397" s="2">
        <v>0.495</v>
      </c>
      <c r="M2397" s="2">
        <v>-1.33969029352428</v>
      </c>
      <c r="N2397" s="2">
        <v>-1.075</v>
      </c>
      <c r="O2397" s="3">
        <v>-0.91711991139621996</v>
      </c>
    </row>
    <row r="2398" spans="1:15" x14ac:dyDescent="0.2">
      <c r="A2398" s="10" t="s">
        <v>2401</v>
      </c>
      <c r="B2398" s="7">
        <v>-2.8697326720090501</v>
      </c>
      <c r="C2398" s="2">
        <v>0.23799544793826</v>
      </c>
      <c r="D2398" s="2">
        <v>-0.70699999999999996</v>
      </c>
      <c r="E2398" s="2">
        <v>-1.29542794390005</v>
      </c>
      <c r="F2398" s="2">
        <v>-1.4149669320774101</v>
      </c>
      <c r="G2398" s="2">
        <v>-0.90600000000000003</v>
      </c>
      <c r="H2398" s="2">
        <v>0.23499999999999999</v>
      </c>
      <c r="I2398" s="2">
        <v>-0.36540754019926502</v>
      </c>
      <c r="J2398" s="2">
        <v>-2.97782492417203</v>
      </c>
      <c r="K2398" s="2">
        <v>2.5396514899817002</v>
      </c>
      <c r="L2398" s="2">
        <v>0</v>
      </c>
      <c r="M2398" s="2">
        <v>-2.3769304665326398</v>
      </c>
      <c r="N2398" s="2">
        <v>-2.4700000000000002</v>
      </c>
      <c r="O2398" s="3">
        <v>-0.44013471515869201</v>
      </c>
    </row>
    <row r="2399" spans="1:15" x14ac:dyDescent="0.2">
      <c r="A2399" s="10" t="s">
        <v>2402</v>
      </c>
      <c r="B2399" s="7">
        <v>-1.2648407314408801</v>
      </c>
      <c r="C2399" s="2">
        <v>-0.25231822754554201</v>
      </c>
      <c r="D2399" s="2">
        <v>-2.504</v>
      </c>
      <c r="E2399" s="2">
        <v>0.95093274230039504</v>
      </c>
      <c r="F2399" s="2">
        <v>-0.49347867695532499</v>
      </c>
      <c r="G2399" s="2">
        <v>-1E-3</v>
      </c>
      <c r="H2399" s="2">
        <v>-0.27900000000000003</v>
      </c>
      <c r="I2399" s="2">
        <v>-0.85751525294396103</v>
      </c>
      <c r="J2399" s="2">
        <v>0</v>
      </c>
      <c r="K2399" s="2">
        <v>-0.57403293208644801</v>
      </c>
      <c r="L2399" s="2">
        <v>1.141</v>
      </c>
      <c r="M2399" s="2">
        <v>-0.79146019687323799</v>
      </c>
      <c r="N2399" s="2">
        <v>0.95199999999999996</v>
      </c>
      <c r="O2399" s="3">
        <v>-1.6726642765722499</v>
      </c>
    </row>
    <row r="2400" spans="1:15" x14ac:dyDescent="0.2">
      <c r="A2400" s="10" t="s">
        <v>2403</v>
      </c>
      <c r="B2400" s="7">
        <v>0.654967549101661</v>
      </c>
      <c r="C2400" s="2">
        <v>0.63788309785664199</v>
      </c>
      <c r="D2400" s="2">
        <v>0.65100000000000002</v>
      </c>
      <c r="E2400" s="2">
        <v>1.1777572812196899</v>
      </c>
      <c r="F2400" s="2">
        <v>2.4774587246244102</v>
      </c>
      <c r="G2400" s="2">
        <v>1.105</v>
      </c>
      <c r="H2400" s="2">
        <v>0.92900000000000005</v>
      </c>
      <c r="I2400" s="2">
        <v>-1.9603952819799</v>
      </c>
      <c r="J2400" s="2">
        <v>0</v>
      </c>
      <c r="K2400" s="2">
        <v>-0.33690927759730599</v>
      </c>
      <c r="L2400" s="2">
        <v>-1.0999999999999999E-2</v>
      </c>
      <c r="M2400" s="2">
        <v>-1.1167802548111101</v>
      </c>
      <c r="N2400" s="2">
        <v>-1.2929999999999999</v>
      </c>
      <c r="O2400" s="3">
        <v>8.8598553934466102E-3</v>
      </c>
    </row>
    <row r="2401" spans="1:15" x14ac:dyDescent="0.2">
      <c r="A2401" s="10" t="s">
        <v>2404</v>
      </c>
      <c r="B2401" s="7">
        <v>0.62469538057076701</v>
      </c>
      <c r="C2401" s="2">
        <v>-0.42027617691818198</v>
      </c>
      <c r="D2401" s="2">
        <v>1.321</v>
      </c>
      <c r="E2401" s="2">
        <v>-2.2557756448604098</v>
      </c>
      <c r="F2401" s="2">
        <v>-3.4968871798132503E-2</v>
      </c>
      <c r="G2401" s="2">
        <v>-0.14299999999999999</v>
      </c>
      <c r="H2401" s="2">
        <v>1.796</v>
      </c>
      <c r="I2401" s="2">
        <v>0</v>
      </c>
      <c r="J2401" s="2">
        <v>-0.68557121787818098</v>
      </c>
      <c r="K2401" s="2">
        <v>0.87570468337826302</v>
      </c>
      <c r="L2401" s="2">
        <v>-1.0349999999999999</v>
      </c>
      <c r="M2401" s="2">
        <v>1.0922494986004301</v>
      </c>
      <c r="N2401" s="2">
        <v>1.198</v>
      </c>
      <c r="O2401" s="3">
        <v>0.45564600628049601</v>
      </c>
    </row>
    <row r="2402" spans="1:15" x14ac:dyDescent="0.2">
      <c r="A2402" s="10" t="s">
        <v>2405</v>
      </c>
      <c r="B2402" s="7">
        <v>-3.2784174368292498</v>
      </c>
      <c r="C2402" s="2">
        <v>1.4165081395271</v>
      </c>
      <c r="D2402" s="2">
        <v>-0.71699999999999997</v>
      </c>
      <c r="E2402" s="2">
        <v>-1.31953749803374</v>
      </c>
      <c r="F2402" s="2">
        <v>-3.2357557866733702</v>
      </c>
      <c r="G2402" s="2">
        <v>-0.08</v>
      </c>
      <c r="H2402" s="2">
        <v>-0.66900000000000004</v>
      </c>
      <c r="I2402" s="2">
        <v>-5.9215181541037297E-2</v>
      </c>
      <c r="J2402" s="2">
        <v>0</v>
      </c>
      <c r="K2402" s="2">
        <v>-0.22032867772165601</v>
      </c>
      <c r="L2402" s="2">
        <v>-2.52</v>
      </c>
      <c r="M2402" s="2">
        <v>-1.5554188625369401</v>
      </c>
      <c r="N2402" s="2">
        <v>-3.2930000000000001</v>
      </c>
      <c r="O2402" s="3">
        <v>0.89597672896367397</v>
      </c>
    </row>
    <row r="2403" spans="1:15" x14ac:dyDescent="0.2">
      <c r="A2403" s="10" t="s">
        <v>2406</v>
      </c>
      <c r="B2403" s="7">
        <v>1.0316864941572901</v>
      </c>
      <c r="C2403" s="2">
        <v>0.92744675513639196</v>
      </c>
      <c r="D2403" s="2">
        <v>-9.5000000000000001E-2</v>
      </c>
      <c r="E2403" s="2">
        <v>0.89937714142565806</v>
      </c>
      <c r="F2403" s="2">
        <v>0.41036775777071</v>
      </c>
      <c r="G2403" s="2">
        <v>1E-3</v>
      </c>
      <c r="H2403" s="2">
        <v>-4.0000000000000001E-3</v>
      </c>
      <c r="I2403" s="2">
        <v>0</v>
      </c>
      <c r="J2403" s="2">
        <v>0</v>
      </c>
      <c r="K2403" s="2">
        <v>-1.13721749165972</v>
      </c>
      <c r="L2403" s="2">
        <v>0.502</v>
      </c>
      <c r="M2403" s="2">
        <v>1.6064441715118201</v>
      </c>
      <c r="N2403" s="2">
        <v>1.9219999999999999</v>
      </c>
      <c r="O2403" s="3">
        <v>-1.61070133178793</v>
      </c>
    </row>
    <row r="2404" spans="1:15" x14ac:dyDescent="0.2">
      <c r="A2404" s="10" t="s">
        <v>2407</v>
      </c>
      <c r="B2404" s="7">
        <v>-2.0590755107330501</v>
      </c>
      <c r="C2404" s="2">
        <v>-0.12035663844326</v>
      </c>
      <c r="D2404" s="2">
        <v>1.101</v>
      </c>
      <c r="E2404" s="2">
        <v>-0.43018355368255601</v>
      </c>
      <c r="F2404" s="2">
        <v>2.7644861538440901</v>
      </c>
      <c r="G2404" s="2">
        <v>-0.378</v>
      </c>
      <c r="H2404" s="2">
        <v>0.157</v>
      </c>
      <c r="I2404" s="2">
        <v>-2.4690804162423901E-2</v>
      </c>
      <c r="J2404" s="2">
        <v>-8.0838837322910209</v>
      </c>
      <c r="K2404" s="2">
        <v>-0.35566241473104199</v>
      </c>
      <c r="L2404" s="2">
        <v>-0.84299999999999997</v>
      </c>
      <c r="M2404" s="2">
        <v>-1.5924873731612399</v>
      </c>
      <c r="N2404" s="2">
        <v>-1.107</v>
      </c>
      <c r="O2404" s="3">
        <v>1.48867602862724</v>
      </c>
    </row>
    <row r="2405" spans="1:15" x14ac:dyDescent="0.2">
      <c r="A2405" s="10" t="s">
        <v>2408</v>
      </c>
      <c r="B2405" s="7">
        <v>-0.35677072598708598</v>
      </c>
      <c r="C2405" s="2">
        <v>0.85785623163541203</v>
      </c>
      <c r="D2405" s="2">
        <v>-2.0049999999999999</v>
      </c>
      <c r="E2405" s="2">
        <v>-6.4520024034271206E-2</v>
      </c>
      <c r="F2405" s="2">
        <v>0.30971836410355502</v>
      </c>
      <c r="G2405" s="2">
        <v>0.13600000000000001</v>
      </c>
      <c r="H2405" s="2">
        <v>-0.45700000000000002</v>
      </c>
      <c r="I2405" s="2">
        <v>0</v>
      </c>
      <c r="J2405" s="2">
        <v>0</v>
      </c>
      <c r="K2405" s="2">
        <v>-0.85818389586772204</v>
      </c>
      <c r="L2405" s="2">
        <v>0.35599999999999998</v>
      </c>
      <c r="M2405" s="2">
        <v>-0.434011016045939</v>
      </c>
      <c r="N2405" s="2">
        <v>0.79800000000000004</v>
      </c>
      <c r="O2405" s="3">
        <v>0.17786570592709999</v>
      </c>
    </row>
    <row r="2406" spans="1:15" x14ac:dyDescent="0.2">
      <c r="A2406" s="10" t="s">
        <v>2409</v>
      </c>
      <c r="B2406" s="7">
        <v>-0.78478082112764902</v>
      </c>
      <c r="C2406" s="2">
        <v>0.40289185707060698</v>
      </c>
      <c r="D2406" s="2">
        <v>0.98199999999999998</v>
      </c>
      <c r="E2406" s="2">
        <v>-0.246951261616875</v>
      </c>
      <c r="F2406" s="2">
        <v>0.93465900298416005</v>
      </c>
      <c r="G2406" s="2">
        <v>-0.40400000000000003</v>
      </c>
      <c r="H2406" s="2">
        <v>-0.19400000000000001</v>
      </c>
      <c r="I2406" s="2">
        <v>0</v>
      </c>
      <c r="J2406" s="2">
        <v>0</v>
      </c>
      <c r="K2406" s="2">
        <v>-0.15951607648258301</v>
      </c>
      <c r="L2406" s="2">
        <v>0.45300000000000001</v>
      </c>
      <c r="M2406" s="2">
        <v>-2.23307825361977</v>
      </c>
      <c r="N2406" s="2">
        <v>-0.76800000000000002</v>
      </c>
      <c r="O2406" s="3">
        <v>-1.3698287946829699</v>
      </c>
    </row>
    <row r="2407" spans="1:15" x14ac:dyDescent="0.2">
      <c r="A2407" s="10" t="s">
        <v>2410</v>
      </c>
      <c r="B2407" s="7">
        <v>-0.275312240623176</v>
      </c>
      <c r="C2407" s="2">
        <v>-1.06498177445229</v>
      </c>
      <c r="D2407" s="2">
        <v>-0.71899999999999997</v>
      </c>
      <c r="E2407" s="2">
        <v>-0.699002759389447</v>
      </c>
      <c r="F2407" s="2">
        <v>0.45076769146821499</v>
      </c>
      <c r="G2407" s="2">
        <v>0.60699999999999998</v>
      </c>
      <c r="H2407" s="2">
        <v>0.70399999999999996</v>
      </c>
      <c r="I2407" s="2">
        <v>1.0028124732110499</v>
      </c>
      <c r="J2407" s="2">
        <v>0</v>
      </c>
      <c r="K2407" s="2">
        <v>-1.87807107620205</v>
      </c>
      <c r="L2407" s="2">
        <v>-0.187</v>
      </c>
      <c r="M2407" s="2">
        <v>-0.30030585272939803</v>
      </c>
      <c r="N2407" s="2">
        <v>0.55400000000000005</v>
      </c>
      <c r="O2407" s="3">
        <v>0.57607172068398105</v>
      </c>
    </row>
    <row r="2408" spans="1:15" x14ac:dyDescent="0.2">
      <c r="A2408" s="10" t="s">
        <v>2411</v>
      </c>
      <c r="B2408" s="7">
        <v>-3.00330158158215</v>
      </c>
      <c r="C2408" s="2">
        <v>7.0272392730724303E-2</v>
      </c>
      <c r="D2408" s="2">
        <v>-2.15</v>
      </c>
      <c r="E2408" s="2">
        <v>-0.83111122063901799</v>
      </c>
      <c r="F2408" s="2">
        <v>-0.30484787202964497</v>
      </c>
      <c r="G2408" s="2">
        <v>-0.41299999999999998</v>
      </c>
      <c r="H2408" s="2">
        <v>-0.45100000000000001</v>
      </c>
      <c r="I2408" s="2">
        <v>0</v>
      </c>
      <c r="J2408" s="2">
        <v>0</v>
      </c>
      <c r="K2408" s="2">
        <v>-1.2106580705652401</v>
      </c>
      <c r="L2408" s="2">
        <v>8.1000000000000003E-2</v>
      </c>
      <c r="M2408" s="2">
        <v>-2.7072228666795901</v>
      </c>
      <c r="N2408" s="2">
        <v>-0.73299999999999998</v>
      </c>
      <c r="O2408" s="3">
        <v>-1.31125684120618</v>
      </c>
    </row>
    <row r="2409" spans="1:15" x14ac:dyDescent="0.2">
      <c r="A2409" s="10" t="s">
        <v>2412</v>
      </c>
      <c r="B2409" s="7">
        <v>1.2116728723000501</v>
      </c>
      <c r="C2409" s="2">
        <v>1.5218525200123101</v>
      </c>
      <c r="D2409" s="2">
        <v>0.68400000000000005</v>
      </c>
      <c r="E2409" s="2">
        <v>-0.826999663359134</v>
      </c>
      <c r="F2409" s="2">
        <v>-0.112456089831803</v>
      </c>
      <c r="G2409" s="2">
        <v>-0.67900000000000005</v>
      </c>
      <c r="H2409" s="2">
        <v>0.17299999999999999</v>
      </c>
      <c r="I2409" s="2">
        <v>0.81575301248720999</v>
      </c>
      <c r="J2409" s="2">
        <v>0</v>
      </c>
      <c r="K2409" s="2">
        <v>1.65729442677568</v>
      </c>
      <c r="L2409" s="2">
        <v>-0.33900000000000002</v>
      </c>
      <c r="M2409" s="2">
        <v>0.99980427299795505</v>
      </c>
      <c r="N2409" s="2">
        <v>-0.112</v>
      </c>
      <c r="O2409" s="3">
        <v>0.41510947487100203</v>
      </c>
    </row>
    <row r="2410" spans="1:15" x14ac:dyDescent="0.2">
      <c r="A2410" s="10" t="s">
        <v>2413</v>
      </c>
      <c r="B2410" s="7">
        <v>1.2050729038060399</v>
      </c>
      <c r="C2410" s="2">
        <v>0.23270488424347999</v>
      </c>
      <c r="D2410" s="2">
        <v>-2.2400000000000002</v>
      </c>
      <c r="E2410" s="2">
        <v>-1.6518617600463601</v>
      </c>
      <c r="F2410" s="2">
        <v>2.1359336378067799</v>
      </c>
      <c r="G2410" s="2">
        <v>-0.27400000000000002</v>
      </c>
      <c r="H2410" s="2">
        <v>1.159</v>
      </c>
      <c r="I2410" s="2">
        <v>0</v>
      </c>
      <c r="J2410" s="2">
        <v>0</v>
      </c>
      <c r="K2410" s="2">
        <v>0.38279825880452401</v>
      </c>
      <c r="L2410" s="2">
        <v>-0.498</v>
      </c>
      <c r="M2410" s="2">
        <v>1.9064754658221601</v>
      </c>
      <c r="N2410" s="2">
        <v>0.114</v>
      </c>
      <c r="O2410" s="3">
        <v>2.7297241803180898</v>
      </c>
    </row>
    <row r="2411" spans="1:15" x14ac:dyDescent="0.2">
      <c r="A2411" s="10" t="s">
        <v>2414</v>
      </c>
      <c r="B2411" s="7">
        <v>-1.2583034359457901</v>
      </c>
      <c r="C2411" s="2">
        <v>-5.0059379499761497E-2</v>
      </c>
      <c r="D2411" s="2">
        <v>1.1859999999999999</v>
      </c>
      <c r="E2411" s="2">
        <v>-4.0479890215848302</v>
      </c>
      <c r="F2411" s="2">
        <v>-0.29798664331753799</v>
      </c>
      <c r="G2411" s="2">
        <v>0.65100000000000002</v>
      </c>
      <c r="H2411" s="2">
        <v>-0.32500000000000001</v>
      </c>
      <c r="I2411" s="2">
        <v>-1.4580649732961399</v>
      </c>
      <c r="J2411" s="2">
        <v>0</v>
      </c>
      <c r="K2411" s="2">
        <v>-0.332139402581696</v>
      </c>
      <c r="L2411" s="2">
        <v>-2.1680000000000001</v>
      </c>
      <c r="M2411" s="2">
        <v>1.19625122864857</v>
      </c>
      <c r="N2411" s="2">
        <v>0.65300000000000002</v>
      </c>
      <c r="O2411" s="3">
        <v>0.63409722683819303</v>
      </c>
    </row>
    <row r="2412" spans="1:15" x14ac:dyDescent="0.2">
      <c r="A2412" s="10" t="s">
        <v>2415</v>
      </c>
      <c r="B2412" s="7">
        <v>1.21598386307823</v>
      </c>
      <c r="C2412" s="2">
        <v>0</v>
      </c>
      <c r="D2412" s="2">
        <v>-1.6379999999999999</v>
      </c>
      <c r="E2412" s="2">
        <v>0</v>
      </c>
      <c r="F2412" s="2">
        <v>0</v>
      </c>
      <c r="G2412" s="2">
        <v>0.39100000000000001</v>
      </c>
      <c r="H2412" s="2">
        <v>1.109</v>
      </c>
      <c r="I2412" s="2">
        <v>0</v>
      </c>
      <c r="J2412" s="2">
        <v>0</v>
      </c>
      <c r="K2412" s="2">
        <v>0</v>
      </c>
      <c r="L2412" s="2">
        <v>1.87</v>
      </c>
      <c r="M2412" s="2">
        <v>1.15754</v>
      </c>
      <c r="N2412" s="2">
        <v>8.8999999999999996E-2</v>
      </c>
      <c r="O2412" s="3">
        <v>0</v>
      </c>
    </row>
    <row r="2413" spans="1:15" x14ac:dyDescent="0.2">
      <c r="A2413" s="10" t="s">
        <v>2416</v>
      </c>
      <c r="B2413" s="7">
        <v>0.97853440989573803</v>
      </c>
      <c r="C2413" s="2">
        <v>0</v>
      </c>
      <c r="D2413" s="2">
        <v>-0.441</v>
      </c>
      <c r="E2413" s="2">
        <v>0</v>
      </c>
      <c r="F2413" s="2">
        <v>0</v>
      </c>
      <c r="G2413" s="2">
        <v>0.42599999999999999</v>
      </c>
      <c r="H2413" s="2">
        <v>-0.11600000000000001</v>
      </c>
      <c r="I2413" s="2">
        <v>0</v>
      </c>
      <c r="J2413" s="2">
        <v>0</v>
      </c>
      <c r="K2413" s="2">
        <v>0</v>
      </c>
      <c r="L2413" s="2">
        <v>0.23699999999999999</v>
      </c>
      <c r="M2413" s="2">
        <v>1.8439099999999999</v>
      </c>
      <c r="N2413" s="2">
        <v>0.44700000000000001</v>
      </c>
      <c r="O2413" s="3">
        <v>0</v>
      </c>
    </row>
    <row r="2414" spans="1:15" x14ac:dyDescent="0.2">
      <c r="A2414" s="10" t="s">
        <v>2417</v>
      </c>
      <c r="B2414" s="7">
        <v>-0.98365233442236299</v>
      </c>
      <c r="C2414" s="2">
        <v>0</v>
      </c>
      <c r="D2414" s="2">
        <v>1.321</v>
      </c>
      <c r="E2414" s="2">
        <v>0</v>
      </c>
      <c r="F2414" s="2">
        <v>-2.8742244534297101</v>
      </c>
      <c r="G2414" s="2">
        <v>-3.0000000000000001E-3</v>
      </c>
      <c r="H2414" s="2">
        <v>1.3759999999999999</v>
      </c>
      <c r="I2414" s="2">
        <v>0</v>
      </c>
      <c r="J2414" s="2">
        <v>0</v>
      </c>
      <c r="K2414" s="2">
        <v>0</v>
      </c>
      <c r="L2414" s="2">
        <v>-0.307</v>
      </c>
      <c r="M2414" s="2">
        <v>-0.26427499999999998</v>
      </c>
      <c r="N2414" s="2">
        <v>-1.851</v>
      </c>
      <c r="O2414" s="3">
        <v>0</v>
      </c>
    </row>
    <row r="2415" spans="1:15" x14ac:dyDescent="0.2">
      <c r="A2415" s="10" t="s">
        <v>2418</v>
      </c>
      <c r="B2415" s="7">
        <v>-1.33515779752304</v>
      </c>
      <c r="C2415" s="2">
        <v>-0.20198592519255101</v>
      </c>
      <c r="D2415" s="2">
        <v>0.76600000000000001</v>
      </c>
      <c r="E2415" s="2">
        <v>-0.52362270498719399</v>
      </c>
      <c r="F2415" s="2">
        <v>-1.2225572166924801</v>
      </c>
      <c r="G2415" s="2">
        <v>0.42399999999999999</v>
      </c>
      <c r="H2415" s="2">
        <v>-1.0389999999999999</v>
      </c>
      <c r="I2415" s="2">
        <v>0</v>
      </c>
      <c r="J2415" s="2">
        <v>0</v>
      </c>
      <c r="K2415" s="2">
        <v>-2.5721499141611099</v>
      </c>
      <c r="L2415" s="2">
        <v>-8.8999999999999996E-2</v>
      </c>
      <c r="M2415" s="2">
        <v>0.36982825913846501</v>
      </c>
      <c r="N2415" s="2">
        <v>-0.26100000000000001</v>
      </c>
      <c r="O2415" s="3">
        <v>-7.8729948406358094E-2</v>
      </c>
    </row>
    <row r="2416" spans="1:15" x14ac:dyDescent="0.2">
      <c r="A2416" s="10" t="s">
        <v>2419</v>
      </c>
      <c r="B2416" s="7">
        <v>-1.32596682761009</v>
      </c>
      <c r="C2416" s="2">
        <v>-0.56529538775419097</v>
      </c>
      <c r="D2416" s="2">
        <v>1.087</v>
      </c>
      <c r="E2416" s="2">
        <v>-1.2651987045203099</v>
      </c>
      <c r="F2416" s="2">
        <v>-2.7771053163431398</v>
      </c>
      <c r="G2416" s="2">
        <v>-1.0129999999999999</v>
      </c>
      <c r="H2416" s="2">
        <v>1.71</v>
      </c>
      <c r="I2416" s="2">
        <v>0</v>
      </c>
      <c r="J2416" s="2">
        <v>0</v>
      </c>
      <c r="K2416" s="2">
        <v>-0.33820966107269301</v>
      </c>
      <c r="L2416" s="2">
        <v>1.1639999999999999</v>
      </c>
      <c r="M2416" s="2">
        <v>-0.100960168354809</v>
      </c>
      <c r="N2416" s="2">
        <v>-1.448</v>
      </c>
      <c r="O2416" s="3">
        <v>-0.85096521359539501</v>
      </c>
    </row>
    <row r="2417" spans="1:15" x14ac:dyDescent="0.2">
      <c r="A2417" s="10" t="s">
        <v>2420</v>
      </c>
      <c r="B2417" s="7">
        <v>0.56461393422365902</v>
      </c>
      <c r="C2417" s="2">
        <v>0.86699814612050297</v>
      </c>
      <c r="D2417" s="2">
        <v>1.2250000000000001</v>
      </c>
      <c r="E2417" s="2">
        <v>-0.47899300862670002</v>
      </c>
      <c r="F2417" s="2">
        <v>-1.6468242645564</v>
      </c>
      <c r="G2417" s="2">
        <v>-0.26800000000000002</v>
      </c>
      <c r="H2417" s="2">
        <v>-0.27500000000000002</v>
      </c>
      <c r="I2417" s="2">
        <v>1.87802650283893</v>
      </c>
      <c r="J2417" s="2">
        <v>0</v>
      </c>
      <c r="K2417" s="2">
        <v>-1.14062501615811</v>
      </c>
      <c r="L2417" s="2">
        <v>0.35799999999999998</v>
      </c>
      <c r="M2417" s="2">
        <v>-4.6856221689551898E-2</v>
      </c>
      <c r="N2417" s="2">
        <v>0.59599999999999997</v>
      </c>
      <c r="O2417" s="3">
        <v>0.88815390354478696</v>
      </c>
    </row>
    <row r="2418" spans="1:15" x14ac:dyDescent="0.2">
      <c r="A2418" s="10" t="s">
        <v>2421</v>
      </c>
      <c r="B2418" s="7">
        <v>-1.6092343752045899</v>
      </c>
      <c r="C2418" s="2">
        <v>0.45595573377847598</v>
      </c>
      <c r="D2418" s="2">
        <v>0.24</v>
      </c>
      <c r="E2418" s="2">
        <v>-1.24435129947326</v>
      </c>
      <c r="F2418" s="2">
        <v>-0.541738087092975</v>
      </c>
      <c r="G2418" s="2">
        <v>0.45200000000000001</v>
      </c>
      <c r="H2418" s="2">
        <v>7.1999999999999995E-2</v>
      </c>
      <c r="I2418" s="2">
        <v>0.18230784293484001</v>
      </c>
      <c r="J2418" s="2">
        <v>-4.2216338172412398</v>
      </c>
      <c r="K2418" s="2">
        <v>-1.04866882978495</v>
      </c>
      <c r="L2418" s="2">
        <v>-1.329</v>
      </c>
      <c r="M2418" s="2">
        <v>0.87948514272437595</v>
      </c>
      <c r="N2418" s="2">
        <v>-0.621</v>
      </c>
      <c r="O2418" s="3">
        <v>0.92246626011532296</v>
      </c>
    </row>
    <row r="2419" spans="1:15" x14ac:dyDescent="0.2">
      <c r="A2419" s="10" t="s">
        <v>2422</v>
      </c>
      <c r="B2419" s="7">
        <v>-0.68923993863001098</v>
      </c>
      <c r="C2419" s="2">
        <v>-0.377693965568277</v>
      </c>
      <c r="D2419" s="2">
        <v>-0.88500000000000001</v>
      </c>
      <c r="E2419" s="2">
        <v>0.19378525215838799</v>
      </c>
      <c r="F2419" s="2">
        <v>9.2635837459861106E-2</v>
      </c>
      <c r="G2419" s="2">
        <v>-0.81399999999999995</v>
      </c>
      <c r="H2419" s="2">
        <v>1.5580000000000001</v>
      </c>
      <c r="I2419" s="2">
        <v>0</v>
      </c>
      <c r="J2419" s="2">
        <v>0</v>
      </c>
      <c r="K2419" s="2">
        <v>0.43626812680427801</v>
      </c>
      <c r="L2419" s="2">
        <v>-0.746</v>
      </c>
      <c r="M2419" s="2">
        <v>-2.0806123469915301</v>
      </c>
      <c r="N2419" s="2">
        <v>-0.46899999999999997</v>
      </c>
      <c r="O2419" s="3">
        <v>0.80566682917394905</v>
      </c>
    </row>
    <row r="2420" spans="1:15" x14ac:dyDescent="0.2">
      <c r="A2420" s="10" t="s">
        <v>2423</v>
      </c>
      <c r="B2420" s="7">
        <v>-0.53621417069864696</v>
      </c>
      <c r="C2420" s="2">
        <v>0.302085669848012</v>
      </c>
      <c r="D2420" s="2">
        <v>0.22800000000000001</v>
      </c>
      <c r="E2420" s="2">
        <v>-2.3739212166868802</v>
      </c>
      <c r="F2420" s="2">
        <v>1.1495751120842399</v>
      </c>
      <c r="G2420" s="2">
        <v>-1.0569999999999999</v>
      </c>
      <c r="H2420" s="2">
        <v>0.47</v>
      </c>
      <c r="I2420" s="2">
        <v>0</v>
      </c>
      <c r="J2420" s="2">
        <v>0</v>
      </c>
      <c r="K2420" s="2">
        <v>-1.48661683563525</v>
      </c>
      <c r="L2420" s="2">
        <v>-0.622</v>
      </c>
      <c r="M2420" s="2">
        <v>0.187614993017371</v>
      </c>
      <c r="N2420" s="2">
        <v>0.61299999999999999</v>
      </c>
      <c r="O2420" s="3">
        <v>0.81084106589350902</v>
      </c>
    </row>
    <row r="2421" spans="1:15" x14ac:dyDescent="0.2">
      <c r="A2421" s="10" t="s">
        <v>2424</v>
      </c>
      <c r="B2421" s="7">
        <v>-0.25007652461600799</v>
      </c>
      <c r="C2421" s="2">
        <v>1.1957805908274599</v>
      </c>
      <c r="D2421" s="2">
        <v>0.65600000000000003</v>
      </c>
      <c r="E2421" s="2">
        <v>-1.2293000248020201</v>
      </c>
      <c r="F2421" s="2">
        <v>-1.3315523192279699</v>
      </c>
      <c r="G2421" s="2">
        <v>-0.73899999999999999</v>
      </c>
      <c r="H2421" s="2">
        <v>1.048</v>
      </c>
      <c r="I2421" s="2">
        <v>0</v>
      </c>
      <c r="J2421" s="2">
        <v>0</v>
      </c>
      <c r="K2421" s="2">
        <v>-2.0691037728189801</v>
      </c>
      <c r="L2421" s="2">
        <v>0.70299999999999996</v>
      </c>
      <c r="M2421" s="2">
        <v>0.58522646028535996</v>
      </c>
      <c r="N2421" s="2">
        <v>1.53</v>
      </c>
      <c r="O2421" s="3">
        <v>-1.1784609352912201</v>
      </c>
    </row>
    <row r="2422" spans="1:15" x14ac:dyDescent="0.2">
      <c r="A2422" s="10" t="s">
        <v>2425</v>
      </c>
      <c r="B2422" s="7">
        <v>-1.10383743331865</v>
      </c>
      <c r="C2422" s="2">
        <v>0.70933377161241096</v>
      </c>
      <c r="D2422" s="2">
        <v>-1.3839999999999999</v>
      </c>
      <c r="E2422" s="2">
        <v>0.71657521062520801</v>
      </c>
      <c r="F2422" s="2">
        <v>-3.18487243395839</v>
      </c>
      <c r="G2422" s="2">
        <v>-1.123</v>
      </c>
      <c r="H2422" s="2">
        <v>0.83</v>
      </c>
      <c r="I2422" s="2">
        <v>0</v>
      </c>
      <c r="J2422" s="2">
        <v>0</v>
      </c>
      <c r="K2422" s="2">
        <v>-0.84423301139072604</v>
      </c>
      <c r="L2422" s="2">
        <v>-2.0499999999999998</v>
      </c>
      <c r="M2422" s="2">
        <v>2.7919490327205301</v>
      </c>
      <c r="N2422" s="2">
        <v>0.35399999999999998</v>
      </c>
      <c r="O2422" s="3">
        <v>-0.47676716547593301</v>
      </c>
    </row>
    <row r="2423" spans="1:15" x14ac:dyDescent="0.2">
      <c r="A2423" s="10" t="s">
        <v>2426</v>
      </c>
      <c r="B2423" s="7">
        <v>1.05606624526645</v>
      </c>
      <c r="C2423" s="2">
        <v>-1.2756328024294601</v>
      </c>
      <c r="D2423" s="2">
        <v>0.70699999999999996</v>
      </c>
      <c r="E2423" s="2">
        <v>-1.9912005953774099</v>
      </c>
      <c r="F2423" s="2">
        <v>3.5464986781731498</v>
      </c>
      <c r="G2423" s="2">
        <v>1.08</v>
      </c>
      <c r="H2423" s="2">
        <v>0.58399999999999996</v>
      </c>
      <c r="I2423" s="2">
        <v>0.74011574202740504</v>
      </c>
      <c r="J2423" s="2">
        <v>0</v>
      </c>
      <c r="K2423" s="2">
        <v>-0.248514895481739</v>
      </c>
      <c r="L2423" s="2">
        <v>-0.28100000000000003</v>
      </c>
      <c r="M2423" s="2">
        <v>-0.149347474434495</v>
      </c>
      <c r="N2423" s="2">
        <v>0.27600000000000002</v>
      </c>
      <c r="O2423" s="3">
        <v>0.67040213344253996</v>
      </c>
    </row>
    <row r="2424" spans="1:15" x14ac:dyDescent="0.2">
      <c r="A2424" s="10" t="s">
        <v>2427</v>
      </c>
      <c r="B2424" s="7">
        <v>-0.53288275428243004</v>
      </c>
      <c r="C2424" s="2">
        <v>0.128927255258347</v>
      </c>
      <c r="D2424" s="2">
        <v>0.32100000000000001</v>
      </c>
      <c r="E2424" s="2">
        <v>1.1347826120768501</v>
      </c>
      <c r="F2424" s="2">
        <v>-0.72388918539719205</v>
      </c>
      <c r="G2424" s="2">
        <v>-5.8000000000000003E-2</v>
      </c>
      <c r="H2424" s="2">
        <v>1.139</v>
      </c>
      <c r="I2424" s="2">
        <v>1.3338758154361701</v>
      </c>
      <c r="J2424" s="2">
        <v>-9.7064739442022994</v>
      </c>
      <c r="K2424" s="2">
        <v>1.32174003088583</v>
      </c>
      <c r="L2424" s="2">
        <v>1.2290000000000001</v>
      </c>
      <c r="M2424" s="2">
        <v>-0.59257718243891599</v>
      </c>
      <c r="N2424" s="2">
        <v>0.73699999999999999</v>
      </c>
      <c r="O2424" s="3">
        <v>1.8142785040054401</v>
      </c>
    </row>
    <row r="2425" spans="1:15" x14ac:dyDescent="0.2">
      <c r="A2425" s="10" t="s">
        <v>2428</v>
      </c>
      <c r="B2425" s="7">
        <v>1.9227847746459701</v>
      </c>
      <c r="C2425" s="2">
        <v>-0.13490144261568399</v>
      </c>
      <c r="D2425" s="2">
        <v>0.26700000000000002</v>
      </c>
      <c r="E2425" s="2">
        <v>-7.9950282904979797E-2</v>
      </c>
      <c r="F2425" s="2">
        <v>1.3218106970987999</v>
      </c>
      <c r="G2425" s="2">
        <v>-0.88500000000000001</v>
      </c>
      <c r="H2425" s="2">
        <v>0.58199999999999996</v>
      </c>
      <c r="I2425" s="2">
        <v>2.4540073906562099</v>
      </c>
      <c r="J2425" s="2">
        <v>0</v>
      </c>
      <c r="K2425" s="2">
        <v>1.46656562561652</v>
      </c>
      <c r="L2425" s="2">
        <v>2.363</v>
      </c>
      <c r="M2425" s="2">
        <v>-0.85604536034061895</v>
      </c>
      <c r="N2425" s="2">
        <v>1.258</v>
      </c>
      <c r="O2425" s="3">
        <v>-1.0957647840968401</v>
      </c>
    </row>
    <row r="2426" spans="1:15" x14ac:dyDescent="0.2">
      <c r="A2426" s="10" t="s">
        <v>2429</v>
      </c>
      <c r="B2426" s="7">
        <v>-4.6387345709570399E-2</v>
      </c>
      <c r="C2426" s="2">
        <v>-0.62992853225554801</v>
      </c>
      <c r="D2426" s="2">
        <v>-1.173</v>
      </c>
      <c r="E2426" s="2">
        <v>-0.43258904473228599</v>
      </c>
      <c r="F2426" s="2">
        <v>1.23637066873836</v>
      </c>
      <c r="G2426" s="2">
        <v>-0.65700000000000003</v>
      </c>
      <c r="H2426" s="2">
        <v>1.68</v>
      </c>
      <c r="I2426" s="2">
        <v>0</v>
      </c>
      <c r="J2426" s="2">
        <v>0</v>
      </c>
      <c r="K2426" s="2">
        <v>0.82030258137655998</v>
      </c>
      <c r="L2426" s="2">
        <v>-1.169</v>
      </c>
      <c r="M2426" s="2">
        <v>1.2497230165378299</v>
      </c>
      <c r="N2426" s="2">
        <v>-0.108</v>
      </c>
      <c r="O2426" s="3">
        <v>-0.97072811040406104</v>
      </c>
    </row>
    <row r="2427" spans="1:15" x14ac:dyDescent="0.2">
      <c r="A2427" s="10" t="s">
        <v>2430</v>
      </c>
      <c r="B2427" s="7">
        <v>-0.34952649456429502</v>
      </c>
      <c r="C2427" s="2">
        <v>-0.58724978762790603</v>
      </c>
      <c r="D2427" s="2">
        <v>0.17299999999999999</v>
      </c>
      <c r="E2427" s="2">
        <v>1.4259940340591</v>
      </c>
      <c r="F2427" s="2">
        <v>4.19263759053645E-2</v>
      </c>
      <c r="G2427" s="2">
        <v>-0.65300000000000002</v>
      </c>
      <c r="H2427" s="2">
        <v>0.44500000000000001</v>
      </c>
      <c r="I2427" s="2">
        <v>0</v>
      </c>
      <c r="J2427" s="2">
        <v>0</v>
      </c>
      <c r="K2427" s="2">
        <v>-0.69040002641061804</v>
      </c>
      <c r="L2427" s="2">
        <v>-0.44600000000000001</v>
      </c>
      <c r="M2427" s="2">
        <v>-0.62358783476731505</v>
      </c>
      <c r="N2427" s="2">
        <v>0.10100000000000001</v>
      </c>
      <c r="O2427" s="3">
        <v>-0.34593099791658899</v>
      </c>
    </row>
    <row r="2428" spans="1:15" x14ac:dyDescent="0.2">
      <c r="A2428" s="10" t="s">
        <v>2431</v>
      </c>
      <c r="B2428" s="7">
        <v>1.0618866632022701</v>
      </c>
      <c r="C2428" s="2">
        <v>0.124967084521605</v>
      </c>
      <c r="D2428" s="2">
        <v>1.026</v>
      </c>
      <c r="E2428" s="2">
        <v>-0.55029831275526897</v>
      </c>
      <c r="F2428" s="2">
        <v>0.42623469474069098</v>
      </c>
      <c r="G2428" s="2">
        <v>0.52100000000000002</v>
      </c>
      <c r="H2428" s="2">
        <v>-0.188</v>
      </c>
      <c r="I2428" s="2">
        <v>-0.75206336182869005</v>
      </c>
      <c r="J2428" s="2">
        <v>0</v>
      </c>
      <c r="K2428" s="2">
        <v>0.31576255173595702</v>
      </c>
      <c r="L2428" s="2">
        <v>2.1429999999999998</v>
      </c>
      <c r="M2428" s="2">
        <v>1.9185564534796999</v>
      </c>
      <c r="N2428" s="2">
        <v>-1.23</v>
      </c>
      <c r="O2428" s="3">
        <v>-7.6675804801747904E-2</v>
      </c>
    </row>
    <row r="2429" spans="1:15" x14ac:dyDescent="0.2">
      <c r="A2429" s="10" t="s">
        <v>2432</v>
      </c>
      <c r="B2429" s="7">
        <v>-0.28004445589677501</v>
      </c>
      <c r="C2429" s="2">
        <v>0</v>
      </c>
      <c r="D2429" s="2">
        <v>-1.607</v>
      </c>
      <c r="E2429" s="2">
        <v>0</v>
      </c>
      <c r="F2429" s="2">
        <v>0.906022013654738</v>
      </c>
      <c r="G2429" s="2">
        <v>0.46899999999999997</v>
      </c>
      <c r="H2429" s="2">
        <v>-1.0660000000000001</v>
      </c>
      <c r="I2429" s="2">
        <v>0</v>
      </c>
      <c r="J2429" s="2">
        <v>0</v>
      </c>
      <c r="K2429" s="2">
        <v>0</v>
      </c>
      <c r="L2429" s="2">
        <v>0.36299999999999999</v>
      </c>
      <c r="M2429" s="2">
        <v>1.1940500000000001</v>
      </c>
      <c r="N2429" s="2">
        <v>-1</v>
      </c>
      <c r="O2429" s="3">
        <v>0</v>
      </c>
    </row>
    <row r="2430" spans="1:15" x14ac:dyDescent="0.2">
      <c r="A2430" s="10" t="s">
        <v>2433</v>
      </c>
      <c r="B2430" s="7">
        <v>-1.1578152187175399</v>
      </c>
      <c r="C2430" s="2">
        <v>0</v>
      </c>
      <c r="D2430" s="2">
        <v>0.26700000000000002</v>
      </c>
      <c r="E2430" s="2">
        <v>0</v>
      </c>
      <c r="F2430" s="2">
        <v>-2.5448211328924701</v>
      </c>
      <c r="G2430" s="2">
        <v>-0.35099999999999998</v>
      </c>
      <c r="H2430" s="2">
        <v>0.82399999999999995</v>
      </c>
      <c r="I2430" s="2">
        <v>0</v>
      </c>
      <c r="J2430" s="2">
        <v>0</v>
      </c>
      <c r="K2430" s="2">
        <v>0</v>
      </c>
      <c r="L2430" s="2">
        <v>2.3E-2</v>
      </c>
      <c r="M2430" s="2">
        <v>-1.6044700000000001</v>
      </c>
      <c r="N2430" s="2">
        <v>0.32300000000000001</v>
      </c>
      <c r="O2430" s="3">
        <v>0</v>
      </c>
    </row>
    <row r="2431" spans="1:15" x14ac:dyDescent="0.2">
      <c r="A2431" s="10" t="s">
        <v>2434</v>
      </c>
      <c r="B2431" s="7">
        <v>-2.53133181212345</v>
      </c>
      <c r="C2431" s="2">
        <v>0</v>
      </c>
      <c r="D2431" s="2">
        <v>-0.40300000000000002</v>
      </c>
      <c r="E2431" s="2">
        <v>0</v>
      </c>
      <c r="F2431" s="2">
        <v>-1.3207044606651299</v>
      </c>
      <c r="G2431" s="2">
        <v>0.10199999999999999</v>
      </c>
      <c r="H2431" s="2">
        <v>-1.1140000000000001</v>
      </c>
      <c r="I2431" s="2">
        <v>0</v>
      </c>
      <c r="J2431" s="2">
        <v>0</v>
      </c>
      <c r="K2431" s="2">
        <v>0</v>
      </c>
      <c r="L2431" s="2">
        <v>-0.55800000000000005</v>
      </c>
      <c r="M2431" s="2">
        <v>-1.4105700000000001</v>
      </c>
      <c r="N2431" s="2">
        <v>-1.9930000000000001</v>
      </c>
      <c r="O2431" s="3">
        <v>0</v>
      </c>
    </row>
    <row r="2432" spans="1:15" x14ac:dyDescent="0.2">
      <c r="A2432" s="10" t="s">
        <v>2435</v>
      </c>
      <c r="B2432" s="7">
        <v>0.17785017253251401</v>
      </c>
      <c r="C2432" s="2">
        <v>-0.92933732777778</v>
      </c>
      <c r="D2432" s="2">
        <v>-0.999</v>
      </c>
      <c r="E2432" s="2">
        <v>0</v>
      </c>
      <c r="F2432" s="2">
        <v>1.17711123421478</v>
      </c>
      <c r="G2432" s="2">
        <v>0</v>
      </c>
      <c r="H2432" s="2">
        <v>0.30399999999999999</v>
      </c>
      <c r="I2432" s="2">
        <v>0.95793281165141098</v>
      </c>
      <c r="J2432" s="2">
        <v>0</v>
      </c>
      <c r="K2432" s="2">
        <v>8.9864253915207196E-3</v>
      </c>
      <c r="L2432" s="2">
        <v>-1.7969999999999999</v>
      </c>
      <c r="M2432" s="2">
        <v>1.75568720382862</v>
      </c>
      <c r="N2432" s="2">
        <v>0.92400000000000004</v>
      </c>
      <c r="O2432" s="3">
        <v>-0.83996871985189303</v>
      </c>
    </row>
    <row r="2433" spans="1:15" x14ac:dyDescent="0.2">
      <c r="A2433" s="10" t="s">
        <v>2436</v>
      </c>
      <c r="B2433" s="7">
        <v>-1.38138396547635</v>
      </c>
      <c r="C2433" s="2">
        <v>-0.70793960794681998</v>
      </c>
      <c r="D2433" s="2">
        <v>-1.502</v>
      </c>
      <c r="E2433" s="2">
        <v>0.89933116088758303</v>
      </c>
      <c r="F2433" s="2">
        <v>-4.3584740736277299</v>
      </c>
      <c r="G2433" s="2">
        <v>-0.251</v>
      </c>
      <c r="H2433" s="2">
        <v>0.40899999999999997</v>
      </c>
      <c r="I2433" s="2">
        <v>0</v>
      </c>
      <c r="J2433" s="2">
        <v>0</v>
      </c>
      <c r="K2433" s="2">
        <v>0.83231858289405203</v>
      </c>
      <c r="L2433" s="2">
        <v>-1.6259999999999999</v>
      </c>
      <c r="M2433" s="2">
        <v>0.16171735905394499</v>
      </c>
      <c r="N2433" s="2">
        <v>1.7</v>
      </c>
      <c r="O2433" s="3">
        <v>-0.13848572615933599</v>
      </c>
    </row>
    <row r="2434" spans="1:15" x14ac:dyDescent="0.2">
      <c r="A2434" s="10" t="s">
        <v>2437</v>
      </c>
      <c r="B2434" s="7">
        <v>0.26679485191152202</v>
      </c>
      <c r="C2434" s="2">
        <v>1.1268517507106199</v>
      </c>
      <c r="D2434" s="2">
        <v>-1.0369999999999999</v>
      </c>
      <c r="E2434" s="2">
        <v>-4.54775662785178</v>
      </c>
      <c r="F2434" s="2">
        <v>-1.5013094822908</v>
      </c>
      <c r="G2434" s="2">
        <v>-0.53300000000000003</v>
      </c>
      <c r="H2434" s="2">
        <v>-1.6140000000000001</v>
      </c>
      <c r="I2434" s="2">
        <v>0</v>
      </c>
      <c r="J2434" s="2">
        <v>9.3236823734779293</v>
      </c>
      <c r="K2434" s="2">
        <v>1.66942933732302</v>
      </c>
      <c r="L2434" s="2">
        <v>0.156</v>
      </c>
      <c r="M2434" s="2">
        <v>1.4409246175818</v>
      </c>
      <c r="N2434" s="2">
        <v>-1.48</v>
      </c>
      <c r="O2434" s="3">
        <v>-2.0796174915336598</v>
      </c>
    </row>
    <row r="2435" spans="1:15" x14ac:dyDescent="0.2">
      <c r="A2435" s="10" t="s">
        <v>2438</v>
      </c>
      <c r="B2435" s="7">
        <v>3.4569405563597102</v>
      </c>
      <c r="C2435" s="2">
        <v>1.94302996048591</v>
      </c>
      <c r="D2435" s="2">
        <v>-1.659</v>
      </c>
      <c r="E2435" s="2">
        <v>2.0526268991371301</v>
      </c>
      <c r="F2435" s="2">
        <v>1.67520037291443</v>
      </c>
      <c r="G2435" s="2">
        <v>1E-3</v>
      </c>
      <c r="H2435" s="2">
        <v>0.69699999999999995</v>
      </c>
      <c r="I2435" s="2">
        <v>0</v>
      </c>
      <c r="J2435" s="2">
        <v>0</v>
      </c>
      <c r="K2435" s="2">
        <v>2.4993403414777098</v>
      </c>
      <c r="L2435" s="2">
        <v>0.875</v>
      </c>
      <c r="M2435" s="2">
        <v>1.05893128917559</v>
      </c>
      <c r="N2435" s="2">
        <v>2.0569999999999999</v>
      </c>
      <c r="O2435" s="3">
        <v>0.26524588481683598</v>
      </c>
    </row>
    <row r="2436" spans="1:15" x14ac:dyDescent="0.2">
      <c r="A2436" s="10" t="s">
        <v>2439</v>
      </c>
      <c r="B2436" s="7">
        <v>3.1696680546185201</v>
      </c>
      <c r="C2436" s="2">
        <v>-0.60217194710820598</v>
      </c>
      <c r="D2436" s="2">
        <v>0.49099999999999999</v>
      </c>
      <c r="E2436" s="2">
        <v>0.92437095730838403</v>
      </c>
      <c r="F2436" s="2">
        <v>3.2577023727435401</v>
      </c>
      <c r="G2436" s="2">
        <v>0.72299999999999998</v>
      </c>
      <c r="H2436" s="2">
        <v>0.98399999999999999</v>
      </c>
      <c r="I2436" s="2">
        <v>0</v>
      </c>
      <c r="J2436" s="2">
        <v>0</v>
      </c>
      <c r="K2436" s="2">
        <v>0.28674450272825602</v>
      </c>
      <c r="L2436" s="2">
        <v>2.3340000000000001</v>
      </c>
      <c r="M2436" s="2">
        <v>0.76919347203143196</v>
      </c>
      <c r="N2436" s="2">
        <v>1.645</v>
      </c>
      <c r="O2436" s="3">
        <v>-0.30023971055805798</v>
      </c>
    </row>
    <row r="2437" spans="1:15" x14ac:dyDescent="0.2">
      <c r="A2437" s="10" t="s">
        <v>2440</v>
      </c>
      <c r="B2437" s="7">
        <v>1.0192793421170301</v>
      </c>
      <c r="C2437" s="2">
        <v>-1.1825515499413</v>
      </c>
      <c r="D2437" s="2">
        <v>0.28199999999999997</v>
      </c>
      <c r="E2437" s="2">
        <v>2.0158972638888399</v>
      </c>
      <c r="F2437" s="2">
        <v>-9.0649530953322802E-2</v>
      </c>
      <c r="G2437" s="2">
        <v>-0.65900000000000003</v>
      </c>
      <c r="H2437" s="2">
        <v>1.052</v>
      </c>
      <c r="I2437" s="2">
        <v>0.84354458098039098</v>
      </c>
      <c r="J2437" s="2">
        <v>0</v>
      </c>
      <c r="K2437" s="2">
        <v>1.45084508654171</v>
      </c>
      <c r="L2437" s="2">
        <v>-0.16800000000000001</v>
      </c>
      <c r="M2437" s="2">
        <v>-0.51215623962635703</v>
      </c>
      <c r="N2437" s="2">
        <v>1.8580000000000001</v>
      </c>
      <c r="O2437" s="3">
        <v>-1.35904239558581</v>
      </c>
    </row>
    <row r="2438" spans="1:15" x14ac:dyDescent="0.2">
      <c r="A2438" s="10" t="s">
        <v>2441</v>
      </c>
      <c r="B2438" s="7">
        <v>-1.3329353919412501</v>
      </c>
      <c r="C2438" s="2">
        <v>-1.16072410573192</v>
      </c>
      <c r="D2438" s="2">
        <v>-0.90700000000000003</v>
      </c>
      <c r="E2438" s="2">
        <v>-1.5403366466509201</v>
      </c>
      <c r="F2438" s="2">
        <v>1.76767045303445</v>
      </c>
      <c r="G2438" s="2">
        <v>-0.89500000000000002</v>
      </c>
      <c r="H2438" s="2">
        <v>-0.54700000000000004</v>
      </c>
      <c r="I2438" s="2">
        <v>0</v>
      </c>
      <c r="J2438" s="2">
        <v>0</v>
      </c>
      <c r="K2438" s="2">
        <v>0.166168976383432</v>
      </c>
      <c r="L2438" s="2">
        <v>0.7</v>
      </c>
      <c r="M2438" s="2">
        <v>-1.6724353797819</v>
      </c>
      <c r="N2438" s="2">
        <v>-0.217</v>
      </c>
      <c r="O2438" s="3">
        <v>-0.115189862107569</v>
      </c>
    </row>
    <row r="2439" spans="1:15" x14ac:dyDescent="0.2">
      <c r="A2439" s="10" t="s">
        <v>2442</v>
      </c>
      <c r="B2439" s="7">
        <v>1.03699548138523</v>
      </c>
      <c r="C2439" s="2">
        <v>-1.5242822135042899</v>
      </c>
      <c r="D2439" s="2">
        <v>-7.0999999999999994E-2</v>
      </c>
      <c r="E2439" s="2">
        <v>1.41801309108356</v>
      </c>
      <c r="F2439" s="2">
        <v>3.18210118101053</v>
      </c>
      <c r="G2439" s="2">
        <v>1E-3</v>
      </c>
      <c r="H2439" s="2">
        <v>0.72699999999999998</v>
      </c>
      <c r="I2439" s="2">
        <v>2.2964679499410598</v>
      </c>
      <c r="J2439" s="2">
        <v>0</v>
      </c>
      <c r="K2439" s="2">
        <v>-1.8187914546350299</v>
      </c>
      <c r="L2439" s="2">
        <v>-1E-3</v>
      </c>
      <c r="M2439" s="2">
        <v>-0.147077539009107</v>
      </c>
      <c r="N2439" s="2">
        <v>-4.2999999999999997E-2</v>
      </c>
      <c r="O2439" s="3">
        <v>-0.427173292929587</v>
      </c>
    </row>
    <row r="2440" spans="1:15" x14ac:dyDescent="0.2">
      <c r="A2440" s="10" t="s">
        <v>2443</v>
      </c>
      <c r="B2440" s="7">
        <v>-1.72502433988399</v>
      </c>
      <c r="C2440" s="2">
        <v>1.1121422578806299</v>
      </c>
      <c r="D2440" s="2">
        <v>-1.6879999999999999</v>
      </c>
      <c r="E2440" s="2">
        <v>0</v>
      </c>
      <c r="F2440" s="2">
        <v>-2.5814746199376901</v>
      </c>
      <c r="G2440" s="2">
        <v>-0.54800000000000004</v>
      </c>
      <c r="H2440" s="2">
        <v>-1.0840000000000001</v>
      </c>
      <c r="I2440" s="2">
        <v>0</v>
      </c>
      <c r="J2440" s="2">
        <v>0</v>
      </c>
      <c r="K2440" s="2">
        <v>1.2375333931836701</v>
      </c>
      <c r="L2440" s="2">
        <v>-8.9999999999999993E-3</v>
      </c>
      <c r="M2440" s="2">
        <v>-1.20980300797212</v>
      </c>
      <c r="N2440" s="2">
        <v>-1.391</v>
      </c>
      <c r="O2440" s="3">
        <v>0.70659604358366201</v>
      </c>
    </row>
    <row r="2441" spans="1:15" x14ac:dyDescent="0.2">
      <c r="A2441" s="10" t="s">
        <v>2444</v>
      </c>
      <c r="B2441" s="7">
        <v>-1.8520715616733801</v>
      </c>
      <c r="C2441" s="2">
        <v>0.59174410315318304</v>
      </c>
      <c r="D2441" s="2">
        <v>-0.39100000000000001</v>
      </c>
      <c r="E2441" s="2">
        <v>0</v>
      </c>
      <c r="F2441" s="2">
        <v>-3.4261002153623799</v>
      </c>
      <c r="G2441" s="2">
        <v>-0.68</v>
      </c>
      <c r="H2441" s="2">
        <v>-1.3959999999999999</v>
      </c>
      <c r="I2441" s="2">
        <v>0</v>
      </c>
      <c r="J2441" s="2">
        <v>0</v>
      </c>
      <c r="K2441" s="2">
        <v>-1.3452313741954101</v>
      </c>
      <c r="L2441" s="2">
        <v>-1.7030000000000001</v>
      </c>
      <c r="M2441" s="2">
        <v>0.68221701667321399</v>
      </c>
      <c r="N2441" s="2">
        <v>0.114</v>
      </c>
      <c r="O2441" s="3">
        <v>1.6966059452185001</v>
      </c>
    </row>
    <row r="2442" spans="1:15" x14ac:dyDescent="0.2">
      <c r="A2442" s="10" t="s">
        <v>2445</v>
      </c>
      <c r="B2442" s="7">
        <v>0.84984102585688703</v>
      </c>
      <c r="C2442" s="2">
        <v>-0.83922898142908098</v>
      </c>
      <c r="D2442" s="2">
        <v>-4.8000000000000001E-2</v>
      </c>
      <c r="E2442" s="2">
        <v>-2.9382173861287502</v>
      </c>
      <c r="F2442" s="2">
        <v>1.87683131290978</v>
      </c>
      <c r="G2442" s="2">
        <v>0.52</v>
      </c>
      <c r="H2442" s="2">
        <v>2.681</v>
      </c>
      <c r="I2442" s="2">
        <v>0</v>
      </c>
      <c r="J2442" s="2">
        <v>0</v>
      </c>
      <c r="K2442" s="2">
        <v>8.5072612799781705E-2</v>
      </c>
      <c r="L2442" s="2">
        <v>3.1819999999999999</v>
      </c>
      <c r="M2442" s="2">
        <v>-1.0088725694290299</v>
      </c>
      <c r="N2442" s="2">
        <v>0.52400000000000002</v>
      </c>
      <c r="O2442" s="3">
        <v>-1.21598117450468</v>
      </c>
    </row>
    <row r="2443" spans="1:15" x14ac:dyDescent="0.2">
      <c r="A2443" s="10" t="s">
        <v>2446</v>
      </c>
      <c r="B2443" s="7">
        <v>0.16080465393930099</v>
      </c>
      <c r="C2443" s="2">
        <v>1.14758838213325</v>
      </c>
      <c r="D2443" s="2">
        <v>-7.4999999999999997E-2</v>
      </c>
      <c r="E2443" s="2">
        <v>-0.72095896029099305</v>
      </c>
      <c r="F2443" s="2">
        <v>1.61039021021316</v>
      </c>
      <c r="G2443" s="2">
        <v>-0.55400000000000005</v>
      </c>
      <c r="H2443" s="2">
        <v>1.7210000000000001</v>
      </c>
      <c r="I2443" s="2">
        <v>0</v>
      </c>
      <c r="J2443" s="2">
        <v>0</v>
      </c>
      <c r="K2443" s="2">
        <v>-0.84213194492370302</v>
      </c>
      <c r="L2443" s="2">
        <v>-1.996</v>
      </c>
      <c r="M2443" s="2">
        <v>0.57424743459508898</v>
      </c>
      <c r="N2443" s="2">
        <v>-2.1059999999999999</v>
      </c>
      <c r="O2443" s="3">
        <v>1.7741935799328099</v>
      </c>
    </row>
    <row r="2444" spans="1:15" x14ac:dyDescent="0.2">
      <c r="A2444" s="10" t="s">
        <v>2447</v>
      </c>
      <c r="B2444" s="7">
        <v>1.87886355502827</v>
      </c>
      <c r="C2444" s="2">
        <v>0.45878033254546602</v>
      </c>
      <c r="D2444" s="2">
        <v>2.0139999999999998</v>
      </c>
      <c r="E2444" s="2">
        <v>0.508634229220428</v>
      </c>
      <c r="F2444" s="2">
        <v>1.67423995822814</v>
      </c>
      <c r="G2444" s="2">
        <v>0.34399999999999997</v>
      </c>
      <c r="H2444" s="2">
        <v>-0.60599999999999998</v>
      </c>
      <c r="I2444" s="2">
        <v>0</v>
      </c>
      <c r="J2444" s="2">
        <v>0</v>
      </c>
      <c r="K2444" s="2">
        <v>2.0952605835288902</v>
      </c>
      <c r="L2444" s="2">
        <v>-1.089</v>
      </c>
      <c r="M2444" s="2">
        <v>-2.5519818169894601</v>
      </c>
      <c r="N2444" s="2">
        <v>1.911</v>
      </c>
      <c r="O2444" s="3">
        <v>1.4725521577685601</v>
      </c>
    </row>
    <row r="2445" spans="1:15" x14ac:dyDescent="0.2">
      <c r="A2445" s="10" t="s">
        <v>2448</v>
      </c>
      <c r="B2445" s="7">
        <v>-0.17938141918298001</v>
      </c>
      <c r="C2445" s="2">
        <v>0</v>
      </c>
      <c r="D2445" s="2">
        <v>-0.189</v>
      </c>
      <c r="E2445" s="2">
        <v>0</v>
      </c>
      <c r="F2445" s="2">
        <v>-0.247835624983997</v>
      </c>
      <c r="G2445" s="2">
        <v>-0.32900000000000001</v>
      </c>
      <c r="H2445" s="2">
        <v>0.76600000000000001</v>
      </c>
      <c r="I2445" s="2">
        <v>0</v>
      </c>
      <c r="J2445" s="2">
        <v>0</v>
      </c>
      <c r="K2445" s="2">
        <v>0</v>
      </c>
      <c r="L2445" s="2">
        <v>-0.621</v>
      </c>
      <c r="M2445" s="2">
        <v>0.577237</v>
      </c>
      <c r="N2445" s="2">
        <v>-0.43099999999999999</v>
      </c>
      <c r="O2445" s="3">
        <v>0</v>
      </c>
    </row>
    <row r="2446" spans="1:15" x14ac:dyDescent="0.2">
      <c r="A2446" s="10" t="s">
        <v>2449</v>
      </c>
      <c r="B2446" s="7">
        <v>0.29362058153174497</v>
      </c>
      <c r="C2446" s="2">
        <v>0</v>
      </c>
      <c r="D2446" s="2">
        <v>0.18</v>
      </c>
      <c r="E2446" s="2">
        <v>0</v>
      </c>
      <c r="F2446" s="2">
        <v>-0.24432939726795899</v>
      </c>
      <c r="G2446" s="2">
        <v>0.36299999999999999</v>
      </c>
      <c r="H2446" s="2">
        <v>0.24199999999999999</v>
      </c>
      <c r="I2446" s="2">
        <v>0</v>
      </c>
      <c r="J2446" s="2">
        <v>0</v>
      </c>
      <c r="K2446" s="2">
        <v>0</v>
      </c>
      <c r="L2446" s="2">
        <v>0</v>
      </c>
      <c r="M2446" s="2">
        <v>1.01955</v>
      </c>
      <c r="N2446" s="2">
        <v>-0.84099999999999997</v>
      </c>
      <c r="O2446" s="3">
        <v>0</v>
      </c>
    </row>
    <row r="2447" spans="1:15" x14ac:dyDescent="0.2">
      <c r="A2447" s="10" t="s">
        <v>2450</v>
      </c>
      <c r="B2447" s="7">
        <v>-0.12538611783032799</v>
      </c>
      <c r="C2447" s="2">
        <v>0</v>
      </c>
      <c r="D2447" s="2">
        <v>-1.212</v>
      </c>
      <c r="E2447" s="2">
        <v>0</v>
      </c>
      <c r="F2447" s="2">
        <v>-1.38791048563889</v>
      </c>
      <c r="G2447" s="2">
        <v>8.7999999999999995E-2</v>
      </c>
      <c r="H2447" s="2">
        <v>2.3E-2</v>
      </c>
      <c r="I2447" s="2">
        <v>0</v>
      </c>
      <c r="J2447" s="2">
        <v>0</v>
      </c>
      <c r="K2447" s="2">
        <v>0</v>
      </c>
      <c r="L2447" s="2">
        <v>-1.359</v>
      </c>
      <c r="M2447" s="2">
        <v>1.09317</v>
      </c>
      <c r="N2447" s="2">
        <v>2.423</v>
      </c>
      <c r="O2447" s="3">
        <v>0</v>
      </c>
    </row>
    <row r="2448" spans="1:15" x14ac:dyDescent="0.2">
      <c r="A2448" s="10" t="s">
        <v>2451</v>
      </c>
      <c r="B2448" s="7">
        <v>2.6237446919915599</v>
      </c>
      <c r="C2448" s="2">
        <v>0</v>
      </c>
      <c r="D2448" s="2">
        <v>-0.64400000000000002</v>
      </c>
      <c r="E2448" s="2">
        <v>-1.3533866848599501</v>
      </c>
      <c r="F2448" s="2">
        <v>1.82069164009771</v>
      </c>
      <c r="G2448" s="2">
        <v>0.48899999999999999</v>
      </c>
      <c r="H2448" s="2">
        <v>2.173</v>
      </c>
      <c r="I2448" s="2">
        <v>0</v>
      </c>
      <c r="J2448" s="2">
        <v>0</v>
      </c>
      <c r="K2448" s="2">
        <v>0</v>
      </c>
      <c r="L2448" s="2">
        <v>2.6419999999999999</v>
      </c>
      <c r="M2448" s="2">
        <v>-7.3234300000000002E-2</v>
      </c>
      <c r="N2448" s="2">
        <v>2.367</v>
      </c>
      <c r="O2448" s="3">
        <v>0</v>
      </c>
    </row>
    <row r="2449" spans="1:15" x14ac:dyDescent="0.2">
      <c r="A2449" s="10" t="s">
        <v>2452</v>
      </c>
      <c r="B2449" s="7">
        <v>2.2242627357858198</v>
      </c>
      <c r="C2449" s="2">
        <v>0</v>
      </c>
      <c r="D2449" s="2">
        <v>1.536</v>
      </c>
      <c r="E2449" s="2">
        <v>0.31899103992706201</v>
      </c>
      <c r="F2449" s="2">
        <v>2.77642201453172</v>
      </c>
      <c r="G2449" s="2">
        <v>0.72699999999999998</v>
      </c>
      <c r="H2449" s="2">
        <v>0.54400000000000004</v>
      </c>
      <c r="I2449" s="2">
        <v>0</v>
      </c>
      <c r="J2449" s="2">
        <v>0</v>
      </c>
      <c r="K2449" s="2">
        <v>0</v>
      </c>
      <c r="L2449" s="2">
        <v>1.8839999999999999</v>
      </c>
      <c r="M2449" s="2">
        <v>0.63675199999999998</v>
      </c>
      <c r="N2449" s="2">
        <v>-2.1320000000000001</v>
      </c>
      <c r="O2449" s="3">
        <v>0</v>
      </c>
    </row>
    <row r="2450" spans="1:15" x14ac:dyDescent="0.2">
      <c r="A2450" s="10" t="s">
        <v>2453</v>
      </c>
      <c r="B2450" s="7">
        <v>-0.126151544338831</v>
      </c>
      <c r="C2450" s="2">
        <v>-6.9663362067484705E-2</v>
      </c>
      <c r="D2450" s="2">
        <v>-0.60799999999999998</v>
      </c>
      <c r="E2450" s="2">
        <v>-0.89703739557078599</v>
      </c>
      <c r="F2450" s="2">
        <v>1.27946845708958</v>
      </c>
      <c r="G2450" s="2">
        <v>0.63800000000000001</v>
      </c>
      <c r="H2450" s="2">
        <v>0.68100000000000005</v>
      </c>
      <c r="I2450" s="2">
        <v>0</v>
      </c>
      <c r="J2450" s="2">
        <v>0</v>
      </c>
      <c r="K2450" s="2">
        <v>0.73447324044500595</v>
      </c>
      <c r="L2450" s="2">
        <v>-1.26</v>
      </c>
      <c r="M2450" s="2">
        <v>4.98480311135596E-2</v>
      </c>
      <c r="N2450" s="2">
        <v>0.42799999999999999</v>
      </c>
      <c r="O2450" s="3">
        <v>-1.3944863103056599</v>
      </c>
    </row>
    <row r="2451" spans="1:15" x14ac:dyDescent="0.2">
      <c r="A2451" s="10" t="s">
        <v>2454</v>
      </c>
      <c r="B2451" s="7">
        <v>0.176595379721143</v>
      </c>
      <c r="C2451" s="2">
        <v>0.43989566214483999</v>
      </c>
      <c r="D2451" s="2">
        <v>2.1059999999999999</v>
      </c>
      <c r="E2451" s="2">
        <v>-0.831979155400009</v>
      </c>
      <c r="F2451" s="2">
        <v>-1.5340737666439901</v>
      </c>
      <c r="G2451" s="2">
        <v>0.625</v>
      </c>
      <c r="H2451" s="2">
        <v>-0.161</v>
      </c>
      <c r="I2451" s="2">
        <v>0</v>
      </c>
      <c r="J2451" s="2">
        <v>0</v>
      </c>
      <c r="K2451" s="2">
        <v>-0.87984301863223702</v>
      </c>
      <c r="L2451" s="2">
        <v>1.421</v>
      </c>
      <c r="M2451" s="2">
        <v>0.42062297226966799</v>
      </c>
      <c r="N2451" s="2">
        <v>-1.992</v>
      </c>
      <c r="O2451" s="3">
        <v>0.97207792050709196</v>
      </c>
    </row>
    <row r="2452" spans="1:15" x14ac:dyDescent="0.2">
      <c r="A2452" s="10" t="s">
        <v>2455</v>
      </c>
      <c r="B2452" s="7">
        <v>0.10925972232565</v>
      </c>
      <c r="C2452" s="2">
        <v>1.65292770325778E-2</v>
      </c>
      <c r="D2452" s="2">
        <v>2.2389999999999999</v>
      </c>
      <c r="E2452" s="2">
        <v>0</v>
      </c>
      <c r="F2452" s="2">
        <v>2.9255577468778</v>
      </c>
      <c r="G2452" s="2">
        <v>1.0940000000000001</v>
      </c>
      <c r="H2452" s="2">
        <v>-0.34399999999999997</v>
      </c>
      <c r="I2452" s="2">
        <v>0</v>
      </c>
      <c r="J2452" s="2">
        <v>0</v>
      </c>
      <c r="K2452" s="2">
        <v>-0.38157405200474698</v>
      </c>
      <c r="L2452" s="2">
        <v>-0.64100000000000001</v>
      </c>
      <c r="M2452" s="2">
        <v>-1.0775174381970301</v>
      </c>
      <c r="N2452" s="2">
        <v>-1.58</v>
      </c>
      <c r="O2452" s="3">
        <v>-1.905485954642</v>
      </c>
    </row>
    <row r="2453" spans="1:15" x14ac:dyDescent="0.2">
      <c r="A2453" s="10" t="s">
        <v>2456</v>
      </c>
      <c r="B2453" s="7">
        <v>-0.26671968645583399</v>
      </c>
      <c r="C2453" s="2">
        <v>0.42864466213834701</v>
      </c>
      <c r="D2453" s="2">
        <v>-0.26</v>
      </c>
      <c r="E2453" s="2">
        <v>0.15223183590217801</v>
      </c>
      <c r="F2453" s="2">
        <v>-1.63736039328345</v>
      </c>
      <c r="G2453" s="2">
        <v>-0.72899999999999998</v>
      </c>
      <c r="H2453" s="2">
        <v>0.76600000000000001</v>
      </c>
      <c r="I2453" s="2">
        <v>0</v>
      </c>
      <c r="J2453" s="2">
        <v>0</v>
      </c>
      <c r="K2453" s="2">
        <v>0.74535318806829898</v>
      </c>
      <c r="L2453" s="2">
        <v>0.80700000000000005</v>
      </c>
      <c r="M2453" s="2">
        <v>0.25644507121521798</v>
      </c>
      <c r="N2453" s="2">
        <v>-0.92200000000000004</v>
      </c>
      <c r="O2453" s="3">
        <v>-0.49192348821582899</v>
      </c>
    </row>
    <row r="2454" spans="1:15" x14ac:dyDescent="0.2">
      <c r="A2454" s="10" t="s">
        <v>2457</v>
      </c>
      <c r="B2454" s="7">
        <v>-0.47065168442243299</v>
      </c>
      <c r="C2454" s="2">
        <v>0</v>
      </c>
      <c r="D2454" s="2">
        <v>2.5350000000000001</v>
      </c>
      <c r="E2454" s="2">
        <v>-3.3774642645332502</v>
      </c>
      <c r="F2454" s="2">
        <v>2.4810042740053602</v>
      </c>
      <c r="G2454" s="2">
        <v>0.245</v>
      </c>
      <c r="H2454" s="2">
        <v>-2.585</v>
      </c>
      <c r="I2454" s="2">
        <v>0</v>
      </c>
      <c r="J2454" s="2">
        <v>0</v>
      </c>
      <c r="K2454" s="2">
        <v>0</v>
      </c>
      <c r="L2454" s="2">
        <v>0.15</v>
      </c>
      <c r="M2454" s="2">
        <v>-0.92374400000000001</v>
      </c>
      <c r="N2454" s="2">
        <v>0.14399999999999999</v>
      </c>
      <c r="O2454" s="3">
        <v>0</v>
      </c>
    </row>
    <row r="2455" spans="1:15" x14ac:dyDescent="0.2">
      <c r="A2455" s="10" t="s">
        <v>2458</v>
      </c>
      <c r="B2455" s="7">
        <v>1.5373060023516301</v>
      </c>
      <c r="C2455" s="2">
        <v>-7.8572719751552403E-2</v>
      </c>
      <c r="D2455" s="2">
        <v>1.0999999999999999E-2</v>
      </c>
      <c r="E2455" s="2">
        <v>1.10321319996511</v>
      </c>
      <c r="F2455" s="2">
        <v>0.52705448853979797</v>
      </c>
      <c r="G2455" s="2">
        <v>-0.44400000000000001</v>
      </c>
      <c r="H2455" s="2">
        <v>-1.1240000000000001</v>
      </c>
      <c r="I2455" s="2">
        <v>0</v>
      </c>
      <c r="J2455" s="2">
        <v>0</v>
      </c>
      <c r="K2455" s="2">
        <v>2.1674263338435402</v>
      </c>
      <c r="L2455" s="2">
        <v>-0.45500000000000002</v>
      </c>
      <c r="M2455" s="2">
        <v>1.9595845821909299</v>
      </c>
      <c r="N2455" s="2">
        <v>1.486</v>
      </c>
      <c r="O2455" s="3">
        <v>-5.4038687026251003E-2</v>
      </c>
    </row>
    <row r="2456" spans="1:15" x14ac:dyDescent="0.2">
      <c r="A2456" s="10" t="s">
        <v>2459</v>
      </c>
      <c r="B2456" s="7">
        <v>-1.00905597774986</v>
      </c>
      <c r="C2456" s="2">
        <v>0</v>
      </c>
      <c r="D2456" s="2">
        <v>-0.89700000000000002</v>
      </c>
      <c r="E2456" s="2">
        <v>0</v>
      </c>
      <c r="F2456" s="2">
        <v>-0.82587532352913795</v>
      </c>
      <c r="G2456" s="2">
        <v>-0.438</v>
      </c>
      <c r="H2456" s="2">
        <v>5.7000000000000002E-2</v>
      </c>
      <c r="I2456" s="2">
        <v>0</v>
      </c>
      <c r="J2456" s="2">
        <v>-0.62961597432584704</v>
      </c>
      <c r="K2456" s="2">
        <v>0</v>
      </c>
      <c r="L2456" s="2">
        <v>-0.92900000000000005</v>
      </c>
      <c r="M2456" s="2">
        <v>1.8324499999999999</v>
      </c>
      <c r="N2456" s="2">
        <v>-1.024</v>
      </c>
      <c r="O2456" s="3">
        <v>0</v>
      </c>
    </row>
    <row r="2457" spans="1:15" x14ac:dyDescent="0.2">
      <c r="A2457" s="10" t="s">
        <v>2460</v>
      </c>
      <c r="B2457" s="7">
        <v>1.16861807992204</v>
      </c>
      <c r="C2457" s="2">
        <v>0</v>
      </c>
      <c r="D2457" s="2">
        <v>7.3999999999999996E-2</v>
      </c>
      <c r="E2457" s="2">
        <v>0</v>
      </c>
      <c r="F2457" s="2">
        <v>0</v>
      </c>
      <c r="G2457" s="2">
        <v>0.64900000000000002</v>
      </c>
      <c r="H2457" s="2">
        <v>0.25800000000000001</v>
      </c>
      <c r="I2457" s="2">
        <v>0</v>
      </c>
      <c r="J2457" s="2">
        <v>0</v>
      </c>
      <c r="K2457" s="2">
        <v>0</v>
      </c>
      <c r="L2457" s="2">
        <v>0.73499999999999999</v>
      </c>
      <c r="M2457" s="2">
        <v>0.86651800000000001</v>
      </c>
      <c r="N2457" s="2">
        <v>0.28000000000000003</v>
      </c>
      <c r="O2457" s="3">
        <v>0</v>
      </c>
    </row>
    <row r="2458" spans="1:15" x14ac:dyDescent="0.2">
      <c r="A2458" s="10" t="s">
        <v>2461</v>
      </c>
      <c r="B2458" s="7">
        <v>-0.136559657889995</v>
      </c>
      <c r="C2458" s="2">
        <v>0.12139538425988999</v>
      </c>
      <c r="D2458" s="2">
        <v>0.61699999999999999</v>
      </c>
      <c r="E2458" s="2">
        <v>-0.39390274020751898</v>
      </c>
      <c r="F2458" s="2">
        <v>0.15739138569587</v>
      </c>
      <c r="G2458" s="2">
        <v>1</v>
      </c>
      <c r="H2458" s="2">
        <v>-1.306</v>
      </c>
      <c r="I2458" s="2">
        <v>0.55782765152889102</v>
      </c>
      <c r="J2458" s="2">
        <v>0</v>
      </c>
      <c r="K2458" s="2">
        <v>-1.7852258580492799E-2</v>
      </c>
      <c r="L2458" s="2">
        <v>-0.95899999999999996</v>
      </c>
      <c r="M2458" s="2">
        <v>-0.44089609365826599</v>
      </c>
      <c r="N2458" s="2">
        <v>-0.80400000000000005</v>
      </c>
      <c r="O2458" s="3">
        <v>0.99498013950223696</v>
      </c>
    </row>
    <row r="2459" spans="1:15" x14ac:dyDescent="0.2">
      <c r="A2459" s="10" t="s">
        <v>2462</v>
      </c>
      <c r="B2459" s="7">
        <v>0.94632229769146403</v>
      </c>
      <c r="C2459" s="2">
        <v>0</v>
      </c>
      <c r="D2459" s="2">
        <v>0.497</v>
      </c>
      <c r="E2459" s="2">
        <v>0</v>
      </c>
      <c r="F2459" s="2">
        <v>-0.84552654019315399</v>
      </c>
      <c r="G2459" s="2">
        <v>-0.754</v>
      </c>
      <c r="H2459" s="2">
        <v>2.5459999999999998</v>
      </c>
      <c r="I2459" s="2">
        <v>0</v>
      </c>
      <c r="J2459" s="2">
        <v>0</v>
      </c>
      <c r="K2459" s="2">
        <v>0</v>
      </c>
      <c r="L2459" s="2">
        <v>-0.62</v>
      </c>
      <c r="M2459" s="2">
        <v>1.4542600000000001</v>
      </c>
      <c r="N2459" s="2">
        <v>0.22600000000000001</v>
      </c>
      <c r="O2459" s="3">
        <v>0</v>
      </c>
    </row>
    <row r="2460" spans="1:15" x14ac:dyDescent="0.2">
      <c r="A2460" s="10" t="s">
        <v>2463</v>
      </c>
      <c r="B2460" s="7">
        <v>2.4878913277525601</v>
      </c>
      <c r="C2460" s="2">
        <v>0</v>
      </c>
      <c r="D2460" s="2">
        <v>0.40899999999999997</v>
      </c>
      <c r="E2460" s="2">
        <v>0</v>
      </c>
      <c r="F2460" s="2">
        <v>1.5343617421875599</v>
      </c>
      <c r="G2460" s="2">
        <v>0.193</v>
      </c>
      <c r="H2460" s="2">
        <v>2.4729999999999999</v>
      </c>
      <c r="I2460" s="2">
        <v>0</v>
      </c>
      <c r="J2460" s="2">
        <v>0</v>
      </c>
      <c r="K2460" s="2">
        <v>0</v>
      </c>
      <c r="L2460" s="2">
        <v>-0.114</v>
      </c>
      <c r="M2460" s="2">
        <v>-1.0220199999999999</v>
      </c>
      <c r="N2460" s="2">
        <v>3.109</v>
      </c>
      <c r="O2460" s="3">
        <v>0</v>
      </c>
    </row>
    <row r="2461" spans="1:15" x14ac:dyDescent="0.2">
      <c r="A2461" s="10" t="s">
        <v>2464</v>
      </c>
      <c r="B2461" s="7">
        <v>1.0164507679961701</v>
      </c>
      <c r="C2461" s="2">
        <v>0</v>
      </c>
      <c r="D2461" s="2">
        <v>1.204</v>
      </c>
      <c r="E2461" s="2">
        <v>-1.56050410633342</v>
      </c>
      <c r="F2461" s="2">
        <v>0.78103702950286902</v>
      </c>
      <c r="G2461" s="2">
        <v>-0.93200000000000005</v>
      </c>
      <c r="H2461" s="2">
        <v>-7.0000000000000001E-3</v>
      </c>
      <c r="I2461" s="2">
        <v>0</v>
      </c>
      <c r="J2461" s="2">
        <v>0</v>
      </c>
      <c r="K2461" s="2">
        <v>0</v>
      </c>
      <c r="L2461" s="2">
        <v>1.5640000000000001</v>
      </c>
      <c r="M2461" s="2">
        <v>-0.46657599999999999</v>
      </c>
      <c r="N2461" s="2">
        <v>2.2919999999999998</v>
      </c>
      <c r="O2461" s="3">
        <v>0</v>
      </c>
    </row>
    <row r="2462" spans="1:15" x14ac:dyDescent="0.2">
      <c r="A2462" s="10" t="s">
        <v>2465</v>
      </c>
      <c r="B2462" s="7">
        <v>-0.57732619361008997</v>
      </c>
      <c r="C2462" s="2">
        <v>-2.1401649836221801</v>
      </c>
      <c r="D2462" s="2">
        <v>0.13200000000000001</v>
      </c>
      <c r="E2462" s="2">
        <v>1.59178115080767</v>
      </c>
      <c r="F2462" s="2">
        <v>-2.09033433774241</v>
      </c>
      <c r="G2462" s="2">
        <v>-0.98499999999999999</v>
      </c>
      <c r="H2462" s="2">
        <v>1.1259999999999999</v>
      </c>
      <c r="I2462" s="2">
        <v>0</v>
      </c>
      <c r="J2462" s="2">
        <v>0</v>
      </c>
      <c r="K2462" s="2">
        <v>1.56917144785897</v>
      </c>
      <c r="L2462" s="2">
        <v>0.76300000000000001</v>
      </c>
      <c r="M2462" s="2">
        <v>1.1378751360164101</v>
      </c>
      <c r="N2462" s="2">
        <v>-0.57399999999999995</v>
      </c>
      <c r="O2462" s="3">
        <v>-2.4451027791672102</v>
      </c>
    </row>
    <row r="2463" spans="1:15" x14ac:dyDescent="0.2">
      <c r="A2463" s="10" t="s">
        <v>2466</v>
      </c>
      <c r="B2463" s="7">
        <v>1.38955062376894E-2</v>
      </c>
      <c r="C2463" s="2">
        <v>0</v>
      </c>
      <c r="D2463" s="2">
        <v>1.5049999999999999</v>
      </c>
      <c r="E2463" s="2">
        <v>0</v>
      </c>
      <c r="F2463" s="2">
        <v>0</v>
      </c>
      <c r="G2463" s="2">
        <v>-2.3E-2</v>
      </c>
      <c r="H2463" s="2">
        <v>-3.7999999999999999E-2</v>
      </c>
      <c r="I2463" s="2">
        <v>0</v>
      </c>
      <c r="J2463" s="2">
        <v>0</v>
      </c>
      <c r="K2463" s="2">
        <v>0</v>
      </c>
      <c r="L2463" s="2">
        <v>-1.4379999999999999</v>
      </c>
      <c r="M2463" s="2">
        <v>-1.6963099999999998E-2</v>
      </c>
      <c r="N2463" s="2">
        <v>4.4999999999999998E-2</v>
      </c>
      <c r="O2463" s="3">
        <v>0</v>
      </c>
    </row>
    <row r="2464" spans="1:15" x14ac:dyDescent="0.2">
      <c r="A2464" s="10" t="s">
        <v>2467</v>
      </c>
      <c r="B2464" s="7">
        <v>-0.19781641819489501</v>
      </c>
      <c r="C2464" s="2">
        <v>0</v>
      </c>
      <c r="D2464" s="2">
        <v>1.627</v>
      </c>
      <c r="E2464" s="2">
        <v>0</v>
      </c>
      <c r="F2464" s="2">
        <v>7.58869522107566E-2</v>
      </c>
      <c r="G2464" s="2">
        <v>-0.79100000000000004</v>
      </c>
      <c r="H2464" s="2">
        <v>-0.223</v>
      </c>
      <c r="I2464" s="2">
        <v>0</v>
      </c>
      <c r="J2464" s="2">
        <v>0</v>
      </c>
      <c r="K2464" s="2">
        <v>0</v>
      </c>
      <c r="L2464" s="2">
        <v>-1.2010000000000001</v>
      </c>
      <c r="M2464" s="2">
        <v>-1.4062600000000001</v>
      </c>
      <c r="N2464" s="2">
        <v>1.395</v>
      </c>
      <c r="O2464" s="3">
        <v>0</v>
      </c>
    </row>
    <row r="2465" spans="1:15" x14ac:dyDescent="0.2">
      <c r="A2465" s="10" t="s">
        <v>2468</v>
      </c>
      <c r="B2465" s="7">
        <v>0.20866112366026801</v>
      </c>
      <c r="C2465" s="2">
        <v>0</v>
      </c>
      <c r="D2465" s="2">
        <v>-0.70799999999999996</v>
      </c>
      <c r="E2465" s="2">
        <v>0</v>
      </c>
      <c r="F2465" s="2">
        <v>-2.9145585076355801E-3</v>
      </c>
      <c r="G2465" s="2">
        <v>0.48399999999999999</v>
      </c>
      <c r="H2465" s="2">
        <v>0.85599999999999998</v>
      </c>
      <c r="I2465" s="2">
        <v>0</v>
      </c>
      <c r="J2465" s="2">
        <v>0</v>
      </c>
      <c r="K2465" s="2">
        <v>0</v>
      </c>
      <c r="L2465" s="2">
        <v>-1.127</v>
      </c>
      <c r="M2465" s="2">
        <v>0.75497999999999998</v>
      </c>
      <c r="N2465" s="2">
        <v>0.29499999999999998</v>
      </c>
      <c r="O2465" s="3">
        <v>0</v>
      </c>
    </row>
    <row r="2466" spans="1:15" x14ac:dyDescent="0.2">
      <c r="A2466" s="10" t="s">
        <v>2469</v>
      </c>
      <c r="B2466" s="7">
        <v>0.28763490272390801</v>
      </c>
      <c r="C2466" s="2">
        <v>0</v>
      </c>
      <c r="D2466" s="2">
        <v>-0.80500000000000005</v>
      </c>
      <c r="E2466" s="2">
        <v>0</v>
      </c>
      <c r="F2466" s="2">
        <v>-1.56927957901028</v>
      </c>
      <c r="G2466" s="2">
        <v>-0.92</v>
      </c>
      <c r="H2466" s="2">
        <v>1.875</v>
      </c>
      <c r="I2466" s="2">
        <v>0</v>
      </c>
      <c r="J2466" s="2">
        <v>0</v>
      </c>
      <c r="K2466" s="2">
        <v>0</v>
      </c>
      <c r="L2466" s="2">
        <v>0.69799999999999995</v>
      </c>
      <c r="M2466" s="2">
        <v>2.25529</v>
      </c>
      <c r="N2466" s="2">
        <v>-0.77300000000000002</v>
      </c>
      <c r="O2466" s="3">
        <v>0</v>
      </c>
    </row>
    <row r="2467" spans="1:15" x14ac:dyDescent="0.2">
      <c r="A2467" s="10" t="s">
        <v>2470</v>
      </c>
      <c r="B2467" s="7">
        <v>-0.60353956844406698</v>
      </c>
      <c r="C2467" s="2">
        <v>0</v>
      </c>
      <c r="D2467" s="2">
        <v>1.3939999999999999</v>
      </c>
      <c r="E2467" s="2">
        <v>0.18618325230155999</v>
      </c>
      <c r="F2467" s="2">
        <v>1.93267406145363</v>
      </c>
      <c r="G2467" s="2">
        <v>0.54600000000000004</v>
      </c>
      <c r="H2467" s="2">
        <v>-1.5629999999999999</v>
      </c>
      <c r="I2467" s="2">
        <v>0</v>
      </c>
      <c r="J2467" s="2">
        <v>0</v>
      </c>
      <c r="K2467" s="2">
        <v>0</v>
      </c>
      <c r="L2467" s="2">
        <v>-2.359</v>
      </c>
      <c r="M2467" s="2">
        <v>-0.206925</v>
      </c>
      <c r="N2467" s="2">
        <v>-1.637</v>
      </c>
      <c r="O2467" s="3">
        <v>0</v>
      </c>
    </row>
    <row r="2468" spans="1:15" x14ac:dyDescent="0.2">
      <c r="A2468" s="10" t="s">
        <v>2471</v>
      </c>
      <c r="B2468" s="7">
        <v>0.13802774120380601</v>
      </c>
      <c r="C2468" s="2">
        <v>0</v>
      </c>
      <c r="D2468" s="2">
        <v>1.75</v>
      </c>
      <c r="E2468" s="2">
        <v>-2.1839342758273999</v>
      </c>
      <c r="F2468" s="2">
        <v>-0.231301316984309</v>
      </c>
      <c r="G2468" s="2">
        <v>-0.112</v>
      </c>
      <c r="H2468" s="2">
        <v>0.71899999999999997</v>
      </c>
      <c r="I2468" s="2">
        <v>0</v>
      </c>
      <c r="J2468" s="2">
        <v>0</v>
      </c>
      <c r="K2468" s="2">
        <v>0</v>
      </c>
      <c r="L2468" s="2">
        <v>-0.157</v>
      </c>
      <c r="M2468" s="2">
        <v>-0.11336300000000001</v>
      </c>
      <c r="N2468" s="2">
        <v>0.71899999999999997</v>
      </c>
      <c r="O2468" s="3">
        <v>0</v>
      </c>
    </row>
    <row r="2469" spans="1:15" x14ac:dyDescent="0.2">
      <c r="A2469" s="10" t="s">
        <v>2472</v>
      </c>
      <c r="B2469" s="7">
        <v>-2.1568314197360001</v>
      </c>
      <c r="C2469" s="2">
        <v>0</v>
      </c>
      <c r="D2469" s="2">
        <v>-3.6999999999999998E-2</v>
      </c>
      <c r="E2469" s="2">
        <v>-0.20626948338364701</v>
      </c>
      <c r="F2469" s="2">
        <v>0.37859899229750299</v>
      </c>
      <c r="G2469" s="2">
        <v>-0.92100000000000004</v>
      </c>
      <c r="H2469" s="2">
        <v>-2.0059999999999998</v>
      </c>
      <c r="I2469" s="2">
        <v>0</v>
      </c>
      <c r="J2469" s="2">
        <v>0</v>
      </c>
      <c r="K2469" s="2">
        <v>0</v>
      </c>
      <c r="L2469" s="2">
        <v>-1.339</v>
      </c>
      <c r="M2469" s="2">
        <v>-0.52676999999999996</v>
      </c>
      <c r="N2469" s="2">
        <v>-1.4430000000000001</v>
      </c>
      <c r="O2469" s="3">
        <v>0</v>
      </c>
    </row>
    <row r="2470" spans="1:15" x14ac:dyDescent="0.2">
      <c r="A2470" s="10" t="s">
        <v>2473</v>
      </c>
      <c r="B2470" s="7">
        <v>0.25613007845754199</v>
      </c>
      <c r="C2470" s="2">
        <v>0</v>
      </c>
      <c r="D2470" s="2">
        <v>-0.49399999999999999</v>
      </c>
      <c r="E2470" s="2">
        <v>0</v>
      </c>
      <c r="F2470" s="2">
        <v>0</v>
      </c>
      <c r="G2470" s="2">
        <v>0.374</v>
      </c>
      <c r="H2470" s="2">
        <v>0.39</v>
      </c>
      <c r="I2470" s="2">
        <v>0</v>
      </c>
      <c r="J2470" s="2">
        <v>0</v>
      </c>
      <c r="K2470" s="2">
        <v>0</v>
      </c>
      <c r="L2470" s="2">
        <v>0.84099999999999997</v>
      </c>
      <c r="M2470" s="2">
        <v>-0.62861199999999995</v>
      </c>
      <c r="N2470" s="2">
        <v>0.14499999999999999</v>
      </c>
      <c r="O2470" s="3">
        <v>0</v>
      </c>
    </row>
    <row r="2471" spans="1:15" x14ac:dyDescent="0.2">
      <c r="A2471" s="10" t="s">
        <v>2474</v>
      </c>
      <c r="B2471" s="7">
        <v>0.27286423202950399</v>
      </c>
      <c r="C2471" s="2">
        <v>0</v>
      </c>
      <c r="D2471" s="2">
        <v>-0.30299999999999999</v>
      </c>
      <c r="E2471" s="2">
        <v>0</v>
      </c>
      <c r="F2471" s="2">
        <v>0.17455889963469201</v>
      </c>
      <c r="G2471" s="2">
        <v>-0.80600000000000005</v>
      </c>
      <c r="H2471" s="2">
        <v>0.52700000000000002</v>
      </c>
      <c r="I2471" s="2">
        <v>0</v>
      </c>
      <c r="J2471" s="2">
        <v>0</v>
      </c>
      <c r="K2471" s="2">
        <v>0</v>
      </c>
      <c r="L2471" s="2">
        <v>1.0489999999999999</v>
      </c>
      <c r="M2471" s="2">
        <v>-0.36262800000000001</v>
      </c>
      <c r="N2471" s="2">
        <v>0.443</v>
      </c>
      <c r="O2471" s="3">
        <v>0</v>
      </c>
    </row>
    <row r="2472" spans="1:15" x14ac:dyDescent="0.2">
      <c r="A2472" s="10" t="s">
        <v>2475</v>
      </c>
      <c r="B2472" s="7">
        <v>1.21358748376112</v>
      </c>
      <c r="C2472" s="2">
        <v>0</v>
      </c>
      <c r="D2472" s="2">
        <v>1.042</v>
      </c>
      <c r="E2472" s="2">
        <v>0</v>
      </c>
      <c r="F2472" s="2">
        <v>-1.46276332374743</v>
      </c>
      <c r="G2472" s="2">
        <v>-0.45</v>
      </c>
      <c r="H2472" s="2">
        <v>1.798</v>
      </c>
      <c r="I2472" s="2">
        <v>0</v>
      </c>
      <c r="J2472" s="2">
        <v>0</v>
      </c>
      <c r="K2472" s="2">
        <v>0</v>
      </c>
      <c r="L2472" s="2">
        <v>0.96</v>
      </c>
      <c r="M2472" s="2">
        <v>0.71961399999999998</v>
      </c>
      <c r="N2472" s="2">
        <v>0.60399999999999998</v>
      </c>
      <c r="O2472" s="3">
        <v>0</v>
      </c>
    </row>
    <row r="2473" spans="1:15" x14ac:dyDescent="0.2">
      <c r="A2473" s="10" t="s">
        <v>2476</v>
      </c>
      <c r="B2473" s="7">
        <v>0.75741658360643904</v>
      </c>
      <c r="C2473" s="2">
        <v>0</v>
      </c>
      <c r="D2473" s="2">
        <v>0.54600000000000004</v>
      </c>
      <c r="E2473" s="2">
        <v>-1.0784070548973199</v>
      </c>
      <c r="F2473" s="2">
        <v>0.97792297399611905</v>
      </c>
      <c r="G2473" s="2">
        <v>0</v>
      </c>
      <c r="H2473" s="2">
        <v>1.19</v>
      </c>
      <c r="I2473" s="2">
        <v>0</v>
      </c>
      <c r="J2473" s="2">
        <v>0</v>
      </c>
      <c r="K2473" s="2">
        <v>0</v>
      </c>
      <c r="L2473" s="2">
        <v>1.0409999999999999</v>
      </c>
      <c r="M2473" s="2">
        <v>-1.7985800000000001</v>
      </c>
      <c r="N2473" s="2">
        <v>1.1259999999999999</v>
      </c>
      <c r="O2473" s="3">
        <v>0</v>
      </c>
    </row>
    <row r="2474" spans="1:15" x14ac:dyDescent="0.2">
      <c r="A2474" s="10" t="s">
        <v>2477</v>
      </c>
      <c r="B2474" s="7">
        <v>-1.2168069167828</v>
      </c>
      <c r="C2474" s="2">
        <v>-0.97659580322178297</v>
      </c>
      <c r="D2474" s="2">
        <v>-1.0169999999999999</v>
      </c>
      <c r="E2474" s="2">
        <v>-1.2371695470636199</v>
      </c>
      <c r="F2474" s="2">
        <v>-7.5940768757726297E-3</v>
      </c>
      <c r="G2474" s="2">
        <v>0.77600000000000002</v>
      </c>
      <c r="H2474" s="2">
        <v>0.63700000000000001</v>
      </c>
      <c r="I2474" s="2">
        <v>0</v>
      </c>
      <c r="J2474" s="2">
        <v>0</v>
      </c>
      <c r="K2474" s="2">
        <v>-1.6667633986077099</v>
      </c>
      <c r="L2474" s="2">
        <v>-0.372</v>
      </c>
      <c r="M2474" s="2">
        <v>0.14211989343641601</v>
      </c>
      <c r="N2474" s="2">
        <v>-1.994</v>
      </c>
      <c r="O2474" s="3">
        <v>1.68031094705471</v>
      </c>
    </row>
    <row r="2475" spans="1:15" x14ac:dyDescent="0.2">
      <c r="A2475" s="10" t="s">
        <v>2478</v>
      </c>
      <c r="B2475" s="7">
        <v>2.6036628391616099</v>
      </c>
      <c r="C2475" s="2">
        <v>0</v>
      </c>
      <c r="D2475" s="2">
        <v>0.39900000000000002</v>
      </c>
      <c r="E2475" s="2">
        <v>1.54044577028198</v>
      </c>
      <c r="F2475" s="2">
        <v>0</v>
      </c>
      <c r="G2475" s="2">
        <v>0.68</v>
      </c>
      <c r="H2475" s="2">
        <v>2.2400000000000002</v>
      </c>
      <c r="I2475" s="2">
        <v>0</v>
      </c>
      <c r="J2475" s="2">
        <v>0</v>
      </c>
      <c r="K2475" s="2">
        <v>0</v>
      </c>
      <c r="L2475" s="2">
        <v>1.1990000000000001</v>
      </c>
      <c r="M2475" s="2">
        <v>7.9198599999999994E-2</v>
      </c>
      <c r="N2475" s="2">
        <v>0.751</v>
      </c>
      <c r="O2475" s="3">
        <v>0</v>
      </c>
    </row>
    <row r="2476" spans="1:15" x14ac:dyDescent="0.2">
      <c r="A2476" s="10" t="s">
        <v>2479</v>
      </c>
      <c r="B2476" s="7">
        <v>1.4673036027347999E-2</v>
      </c>
      <c r="C2476" s="2">
        <v>0</v>
      </c>
      <c r="D2476" s="2">
        <v>0.20899999999999999</v>
      </c>
      <c r="E2476" s="2">
        <v>0</v>
      </c>
      <c r="F2476" s="2">
        <v>0.75699120430665401</v>
      </c>
      <c r="G2476" s="2">
        <v>-1E-3</v>
      </c>
      <c r="H2476" s="2">
        <v>-0.879</v>
      </c>
      <c r="I2476" s="2">
        <v>0</v>
      </c>
      <c r="J2476" s="2">
        <v>0</v>
      </c>
      <c r="K2476" s="2">
        <v>0</v>
      </c>
      <c r="L2476" s="2">
        <v>0.504</v>
      </c>
      <c r="M2476" s="2">
        <v>-2.39717</v>
      </c>
      <c r="N2476" s="2">
        <v>1.8460000000000001</v>
      </c>
      <c r="O2476" s="3">
        <v>0</v>
      </c>
    </row>
    <row r="2477" spans="1:15" x14ac:dyDescent="0.2">
      <c r="A2477" s="10" t="s">
        <v>2480</v>
      </c>
      <c r="B2477" s="7">
        <v>1.60393401426139</v>
      </c>
      <c r="C2477" s="2">
        <v>0</v>
      </c>
      <c r="D2477" s="2">
        <v>1.0840000000000001</v>
      </c>
      <c r="E2477" s="2">
        <v>0</v>
      </c>
      <c r="F2477" s="2">
        <v>1.7200205210931601</v>
      </c>
      <c r="G2477" s="2">
        <v>1E-3</v>
      </c>
      <c r="H2477" s="2">
        <v>0.51600000000000001</v>
      </c>
      <c r="I2477" s="2">
        <v>0</v>
      </c>
      <c r="J2477" s="2">
        <v>0</v>
      </c>
      <c r="K2477" s="2">
        <v>0</v>
      </c>
      <c r="L2477" s="2">
        <v>-0.33200000000000002</v>
      </c>
      <c r="M2477" s="2">
        <v>1.44259</v>
      </c>
      <c r="N2477" s="2">
        <v>-0.188</v>
      </c>
      <c r="O2477" s="3">
        <v>0</v>
      </c>
    </row>
    <row r="2478" spans="1:15" x14ac:dyDescent="0.2">
      <c r="A2478" s="10" t="s">
        <v>2481</v>
      </c>
      <c r="B2478" s="7">
        <v>-0.227996866795486</v>
      </c>
      <c r="C2478" s="2">
        <v>0</v>
      </c>
      <c r="D2478" s="2">
        <v>1.117</v>
      </c>
      <c r="E2478" s="2">
        <v>0.53859090953425404</v>
      </c>
      <c r="F2478" s="2">
        <v>0.48158656806424999</v>
      </c>
      <c r="G2478" s="2">
        <v>-9.5000000000000001E-2</v>
      </c>
      <c r="H2478" s="2">
        <v>1.359</v>
      </c>
      <c r="I2478" s="2">
        <v>0</v>
      </c>
      <c r="J2478" s="2">
        <v>0</v>
      </c>
      <c r="K2478" s="2">
        <v>0</v>
      </c>
      <c r="L2478" s="2">
        <v>-1.3260000000000001</v>
      </c>
      <c r="M2478" s="2">
        <v>-1.08605</v>
      </c>
      <c r="N2478" s="2">
        <v>-1.6339999999999999</v>
      </c>
      <c r="O2478" s="3">
        <v>0</v>
      </c>
    </row>
    <row r="2479" spans="1:15" x14ac:dyDescent="0.2">
      <c r="A2479" s="10" t="s">
        <v>2482</v>
      </c>
      <c r="B2479" s="7">
        <v>0.98204357332097603</v>
      </c>
      <c r="C2479" s="2">
        <v>0</v>
      </c>
      <c r="D2479" s="2">
        <v>0.77200000000000002</v>
      </c>
      <c r="E2479" s="2">
        <v>1.7297779895431999</v>
      </c>
      <c r="F2479" s="2">
        <v>-0.161511309079477</v>
      </c>
      <c r="G2479" s="2">
        <v>0.377</v>
      </c>
      <c r="H2479" s="2">
        <v>-0.85099999999999998</v>
      </c>
      <c r="I2479" s="2">
        <v>0</v>
      </c>
      <c r="J2479" s="2">
        <v>0</v>
      </c>
      <c r="K2479" s="2">
        <v>0</v>
      </c>
      <c r="L2479" s="2">
        <v>1.3080000000000001</v>
      </c>
      <c r="M2479" s="2">
        <v>-0.133628</v>
      </c>
      <c r="N2479" s="2">
        <v>-0.26300000000000001</v>
      </c>
      <c r="O2479" s="3">
        <v>0</v>
      </c>
    </row>
    <row r="2480" spans="1:15" x14ac:dyDescent="0.2">
      <c r="A2480" s="10" t="s">
        <v>2483</v>
      </c>
      <c r="B2480" s="7">
        <v>2.3480923571276699</v>
      </c>
      <c r="C2480" s="2">
        <v>0</v>
      </c>
      <c r="D2480" s="2">
        <v>0.224</v>
      </c>
      <c r="E2480" s="2">
        <v>0</v>
      </c>
      <c r="F2480" s="2">
        <v>0.98501143237126998</v>
      </c>
      <c r="G2480" s="2">
        <v>0.72499999999999998</v>
      </c>
      <c r="H2480" s="2">
        <v>1.6040000000000001</v>
      </c>
      <c r="I2480" s="2">
        <v>0</v>
      </c>
      <c r="J2480" s="2">
        <v>0</v>
      </c>
      <c r="K2480" s="2">
        <v>0</v>
      </c>
      <c r="L2480" s="2">
        <v>0.65300000000000002</v>
      </c>
      <c r="M2480" s="2">
        <v>0.59845700000000002</v>
      </c>
      <c r="N2480" s="2">
        <v>1.423</v>
      </c>
      <c r="O2480" s="3">
        <v>0</v>
      </c>
    </row>
    <row r="2481" spans="1:15" x14ac:dyDescent="0.2">
      <c r="A2481" s="10" t="s">
        <v>2484</v>
      </c>
      <c r="B2481" s="7">
        <v>0.79305823007561504</v>
      </c>
      <c r="C2481" s="2">
        <v>0</v>
      </c>
      <c r="D2481" s="2">
        <v>-0.58599999999999997</v>
      </c>
      <c r="E2481" s="2">
        <v>0</v>
      </c>
      <c r="F2481" s="2">
        <v>0</v>
      </c>
      <c r="G2481" s="2">
        <v>1.0169999999999999</v>
      </c>
      <c r="H2481" s="2">
        <v>0.38400000000000001</v>
      </c>
      <c r="I2481" s="2">
        <v>0</v>
      </c>
      <c r="J2481" s="2">
        <v>0</v>
      </c>
      <c r="K2481" s="2">
        <v>0</v>
      </c>
      <c r="L2481" s="2">
        <v>-0.69199999999999995</v>
      </c>
      <c r="M2481" s="2">
        <v>0.78158799999999995</v>
      </c>
      <c r="N2481" s="2">
        <v>1.038</v>
      </c>
      <c r="O2481" s="3">
        <v>0</v>
      </c>
    </row>
    <row r="2482" spans="1:15" x14ac:dyDescent="0.2">
      <c r="A2482" s="10" t="s">
        <v>2485</v>
      </c>
      <c r="B2482" s="7">
        <v>2.0878902325563199E-2</v>
      </c>
      <c r="C2482" s="2">
        <v>1.00323787805163</v>
      </c>
      <c r="D2482" s="2">
        <v>0.89800000000000002</v>
      </c>
      <c r="E2482" s="2">
        <v>0.223452518330958</v>
      </c>
      <c r="F2482" s="2">
        <v>-3.21056291475543</v>
      </c>
      <c r="G2482" s="2">
        <v>-1E-3</v>
      </c>
      <c r="H2482" s="2">
        <v>0.222</v>
      </c>
      <c r="I2482" s="2">
        <v>-1.64519750329545</v>
      </c>
      <c r="J2482" s="2">
        <v>0</v>
      </c>
      <c r="K2482" s="2">
        <v>1.01968795674688</v>
      </c>
      <c r="L2482" s="2">
        <v>0.95599999999999996</v>
      </c>
      <c r="M2482" s="2">
        <v>-0.39361182118689197</v>
      </c>
      <c r="N2482" s="2">
        <v>1.4810000000000001</v>
      </c>
      <c r="O2482" s="3">
        <v>-0.48067947462340899</v>
      </c>
    </row>
    <row r="2483" spans="1:15" x14ac:dyDescent="0.2">
      <c r="A2483" s="10" t="s">
        <v>2486</v>
      </c>
      <c r="B2483" s="7">
        <v>-0.35540631260872602</v>
      </c>
      <c r="C2483" s="2">
        <v>0</v>
      </c>
      <c r="D2483" s="2">
        <v>-1.0009999999999999</v>
      </c>
      <c r="E2483" s="2">
        <v>-2.33360313438697E-2</v>
      </c>
      <c r="F2483" s="2">
        <v>0.63227817645532502</v>
      </c>
      <c r="G2483" s="2">
        <v>-0.87</v>
      </c>
      <c r="H2483" s="2">
        <v>0.40100000000000002</v>
      </c>
      <c r="I2483" s="2">
        <v>0</v>
      </c>
      <c r="J2483" s="2">
        <v>0</v>
      </c>
      <c r="K2483" s="2">
        <v>0</v>
      </c>
      <c r="L2483" s="2">
        <v>-1.3</v>
      </c>
      <c r="M2483" s="2">
        <v>0.421817</v>
      </c>
      <c r="N2483" s="2">
        <v>0.73399999999999999</v>
      </c>
      <c r="O2483" s="3">
        <v>0</v>
      </c>
    </row>
    <row r="2484" spans="1:15" x14ac:dyDescent="0.2">
      <c r="A2484" s="10" t="s">
        <v>2487</v>
      </c>
      <c r="B2484" s="7">
        <v>-1.1321002516408201</v>
      </c>
      <c r="C2484" s="2">
        <v>-0.74148170420731196</v>
      </c>
      <c r="D2484" s="2">
        <v>0.48799999999999999</v>
      </c>
      <c r="E2484" s="2">
        <v>-1.0928660946061499</v>
      </c>
      <c r="F2484" s="2">
        <v>-0.177850425902182</v>
      </c>
      <c r="G2484" s="2">
        <v>-0.193</v>
      </c>
      <c r="H2484" s="2">
        <v>1.379</v>
      </c>
      <c r="I2484" s="2">
        <v>0</v>
      </c>
      <c r="J2484" s="2">
        <v>0</v>
      </c>
      <c r="K2484" s="2">
        <v>4.7822854532378799E-2</v>
      </c>
      <c r="L2484" s="2">
        <v>-2.33</v>
      </c>
      <c r="M2484" s="2">
        <v>-0.62000374813213399</v>
      </c>
      <c r="N2484" s="2">
        <v>-1.5509999999999999</v>
      </c>
      <c r="O2484" s="3">
        <v>1.0366273585558701</v>
      </c>
    </row>
    <row r="2485" spans="1:15" x14ac:dyDescent="0.2">
      <c r="A2485" s="10" t="s">
        <v>2488</v>
      </c>
      <c r="B2485" s="7">
        <v>1.6147688698665901</v>
      </c>
      <c r="C2485" s="2">
        <v>0</v>
      </c>
      <c r="D2485" s="2">
        <v>2.157</v>
      </c>
      <c r="E2485" s="2">
        <v>0</v>
      </c>
      <c r="F2485" s="2">
        <v>1.24945685451581</v>
      </c>
      <c r="G2485" s="2">
        <v>-2.1999999999999999E-2</v>
      </c>
      <c r="H2485" s="2">
        <v>-0.38600000000000001</v>
      </c>
      <c r="I2485" s="2">
        <v>0</v>
      </c>
      <c r="J2485" s="2">
        <v>0</v>
      </c>
      <c r="K2485" s="2">
        <v>0</v>
      </c>
      <c r="L2485" s="2">
        <v>-1.4550000000000001</v>
      </c>
      <c r="M2485" s="2">
        <v>1.1598200000000001</v>
      </c>
      <c r="N2485" s="2">
        <v>1.569</v>
      </c>
      <c r="O2485" s="3">
        <v>0</v>
      </c>
    </row>
    <row r="2486" spans="1:15" x14ac:dyDescent="0.2">
      <c r="A2486" s="10" t="s">
        <v>2489</v>
      </c>
      <c r="B2486" s="7">
        <v>7.7277565376058397E-3</v>
      </c>
      <c r="C2486" s="2">
        <v>0</v>
      </c>
      <c r="D2486" s="2">
        <v>-0.26300000000000001</v>
      </c>
      <c r="E2486" s="2">
        <v>0</v>
      </c>
      <c r="F2486" s="2">
        <v>-2.3769342780090401</v>
      </c>
      <c r="G2486" s="2">
        <v>-0.33800000000000002</v>
      </c>
      <c r="H2486" s="2">
        <v>0.91900000000000004</v>
      </c>
      <c r="I2486" s="2">
        <v>0</v>
      </c>
      <c r="J2486" s="2">
        <v>0</v>
      </c>
      <c r="K2486" s="2">
        <v>0</v>
      </c>
      <c r="L2486" s="2">
        <v>0.64</v>
      </c>
      <c r="M2486" s="2">
        <v>1.2663800000000001</v>
      </c>
      <c r="N2486" s="2">
        <v>0.17299999999999999</v>
      </c>
      <c r="O2486" s="3">
        <v>0</v>
      </c>
    </row>
    <row r="2487" spans="1:15" x14ac:dyDescent="0.2">
      <c r="A2487" s="10" t="s">
        <v>2490</v>
      </c>
      <c r="B2487" s="7">
        <v>-0.31173381642881298</v>
      </c>
      <c r="C2487" s="2">
        <v>0</v>
      </c>
      <c r="D2487" s="2">
        <v>1.0129999999999999</v>
      </c>
      <c r="E2487" s="2">
        <v>0</v>
      </c>
      <c r="F2487" s="2">
        <v>-6.7287858210327602E-3</v>
      </c>
      <c r="G2487" s="2">
        <v>-0.57899999999999996</v>
      </c>
      <c r="H2487" s="2">
        <v>-0.41</v>
      </c>
      <c r="I2487" s="2">
        <v>0</v>
      </c>
      <c r="J2487" s="2">
        <v>0</v>
      </c>
      <c r="K2487" s="2">
        <v>0</v>
      </c>
      <c r="L2487" s="2">
        <v>0</v>
      </c>
      <c r="M2487" s="2">
        <v>-1.5928599999999999</v>
      </c>
      <c r="N2487" s="2">
        <v>0.81200000000000006</v>
      </c>
      <c r="O2487" s="3">
        <v>0</v>
      </c>
    </row>
    <row r="2488" spans="1:15" x14ac:dyDescent="0.2">
      <c r="A2488" s="10" t="s">
        <v>2491</v>
      </c>
      <c r="B2488" s="7">
        <v>1.7273798422984401</v>
      </c>
      <c r="C2488" s="2">
        <v>0</v>
      </c>
      <c r="D2488" s="2">
        <v>1.7689999999999999</v>
      </c>
      <c r="E2488" s="2">
        <v>0</v>
      </c>
      <c r="F2488" s="2">
        <v>1.5747774824676399</v>
      </c>
      <c r="G2488" s="2">
        <v>7.3999999999999996E-2</v>
      </c>
      <c r="H2488" s="2">
        <v>1.198</v>
      </c>
      <c r="I2488" s="2">
        <v>0</v>
      </c>
      <c r="J2488" s="2">
        <v>0</v>
      </c>
      <c r="K2488" s="2">
        <v>0</v>
      </c>
      <c r="L2488" s="2">
        <v>1.6459999999999999</v>
      </c>
      <c r="M2488" s="2">
        <v>-2.2575599999999998</v>
      </c>
      <c r="N2488" s="2">
        <v>0.56599999999999995</v>
      </c>
      <c r="O2488" s="3">
        <v>0</v>
      </c>
    </row>
    <row r="2489" spans="1:15" x14ac:dyDescent="0.2">
      <c r="A2489" s="10" t="s">
        <v>2492</v>
      </c>
      <c r="B2489" s="7">
        <v>1.8035354086700299</v>
      </c>
      <c r="C2489" s="2">
        <v>0</v>
      </c>
      <c r="D2489" s="2">
        <v>-0.16900000000000001</v>
      </c>
      <c r="E2489" s="2">
        <v>-2.0246498554861301</v>
      </c>
      <c r="F2489" s="2">
        <v>2.0221703258086401</v>
      </c>
      <c r="G2489" s="2">
        <v>0.53100000000000003</v>
      </c>
      <c r="H2489" s="2">
        <v>0.91700000000000004</v>
      </c>
      <c r="I2489" s="2">
        <v>0</v>
      </c>
      <c r="J2489" s="2">
        <v>0</v>
      </c>
      <c r="K2489" s="2">
        <v>0</v>
      </c>
      <c r="L2489" s="2">
        <v>1.1240000000000001</v>
      </c>
      <c r="M2489" s="2">
        <v>0.76064799999999999</v>
      </c>
      <c r="N2489" s="2">
        <v>1.94</v>
      </c>
      <c r="O2489" s="3">
        <v>0</v>
      </c>
    </row>
    <row r="2490" spans="1:15" x14ac:dyDescent="0.2">
      <c r="A2490" s="10" t="s">
        <v>2493</v>
      </c>
      <c r="B2490" s="7">
        <v>0.90604992592387901</v>
      </c>
      <c r="C2490" s="2">
        <v>0</v>
      </c>
      <c r="D2490" s="2">
        <v>-6.8000000000000005E-2</v>
      </c>
      <c r="E2490" s="2">
        <v>0</v>
      </c>
      <c r="F2490" s="2">
        <v>0</v>
      </c>
      <c r="G2490" s="2">
        <v>-0.152</v>
      </c>
      <c r="H2490" s="2">
        <v>0.60399999999999998</v>
      </c>
      <c r="I2490" s="2">
        <v>0</v>
      </c>
      <c r="J2490" s="2">
        <v>0</v>
      </c>
      <c r="K2490" s="2">
        <v>0</v>
      </c>
      <c r="L2490" s="2">
        <v>-0.97799999999999998</v>
      </c>
      <c r="M2490" s="2">
        <v>2.4663599999999999</v>
      </c>
      <c r="N2490" s="2">
        <v>0.34699999999999998</v>
      </c>
      <c r="O2490" s="3">
        <v>0</v>
      </c>
    </row>
    <row r="2491" spans="1:15" x14ac:dyDescent="0.2">
      <c r="A2491" s="10" t="s">
        <v>2494</v>
      </c>
      <c r="B2491" s="7">
        <v>1.6019190990808501</v>
      </c>
      <c r="C2491" s="2">
        <v>0</v>
      </c>
      <c r="D2491" s="2">
        <v>2.0670000000000002</v>
      </c>
      <c r="E2491" s="2">
        <v>0</v>
      </c>
      <c r="F2491" s="2">
        <v>0</v>
      </c>
      <c r="G2491" s="2">
        <v>1E-3</v>
      </c>
      <c r="H2491" s="2">
        <v>0.64900000000000002</v>
      </c>
      <c r="I2491" s="2">
        <v>0</v>
      </c>
      <c r="J2491" s="2">
        <v>0</v>
      </c>
      <c r="K2491" s="2">
        <v>0</v>
      </c>
      <c r="L2491" s="2">
        <v>1.3779999999999999</v>
      </c>
      <c r="M2491" s="2">
        <v>0</v>
      </c>
      <c r="N2491" s="2">
        <v>-0.51300000000000001</v>
      </c>
      <c r="O2491" s="3">
        <v>0</v>
      </c>
    </row>
    <row r="2492" spans="1:15" x14ac:dyDescent="0.2">
      <c r="A2492" s="10" t="s">
        <v>2495</v>
      </c>
      <c r="B2492" s="7">
        <v>0.838700460453769</v>
      </c>
      <c r="C2492" s="2">
        <v>0</v>
      </c>
      <c r="D2492" s="2">
        <v>-0.17799999999999999</v>
      </c>
      <c r="E2492" s="2">
        <v>-9.1075415628698905E-2</v>
      </c>
      <c r="F2492" s="2">
        <v>1.5633745475132601</v>
      </c>
      <c r="G2492" s="2">
        <v>-2E-3</v>
      </c>
      <c r="H2492" s="2">
        <v>8.7999999999999995E-2</v>
      </c>
      <c r="I2492" s="2">
        <v>0</v>
      </c>
      <c r="J2492" s="2">
        <v>0</v>
      </c>
      <c r="K2492" s="2">
        <v>0</v>
      </c>
      <c r="L2492" s="2">
        <v>1.091</v>
      </c>
      <c r="M2492" s="2">
        <v>-0.56509600000000004</v>
      </c>
      <c r="N2492" s="2">
        <v>0.46600000000000003</v>
      </c>
      <c r="O2492" s="3">
        <v>0</v>
      </c>
    </row>
    <row r="2493" spans="1:15" x14ac:dyDescent="0.2">
      <c r="A2493" s="10" t="s">
        <v>2496</v>
      </c>
      <c r="B2493" s="7">
        <v>-0.46105399487731902</v>
      </c>
      <c r="C2493" s="2">
        <v>0</v>
      </c>
      <c r="D2493" s="2">
        <v>1.6519999999999999</v>
      </c>
      <c r="E2493" s="2">
        <v>0</v>
      </c>
      <c r="F2493" s="2">
        <v>-2.3366882114182301</v>
      </c>
      <c r="G2493" s="2">
        <v>9.5000000000000001E-2</v>
      </c>
      <c r="H2493" s="2">
        <v>0.29499999999999998</v>
      </c>
      <c r="I2493" s="2">
        <v>0</v>
      </c>
      <c r="J2493" s="2">
        <v>0</v>
      </c>
      <c r="K2493" s="2">
        <v>0</v>
      </c>
      <c r="L2493" s="2">
        <v>-1.762</v>
      </c>
      <c r="M2493" s="2">
        <v>-0.56614600000000004</v>
      </c>
      <c r="N2493" s="2">
        <v>1.403</v>
      </c>
      <c r="O2493" s="3">
        <v>0</v>
      </c>
    </row>
    <row r="2494" spans="1:15" x14ac:dyDescent="0.2">
      <c r="A2494" s="10" t="s">
        <v>2497</v>
      </c>
      <c r="B2494" s="7">
        <v>0.29031204725835802</v>
      </c>
      <c r="C2494" s="2">
        <v>0</v>
      </c>
      <c r="D2494" s="2">
        <v>0.55100000000000005</v>
      </c>
      <c r="E2494" s="2">
        <v>0</v>
      </c>
      <c r="F2494" s="2">
        <v>1.74079347965165</v>
      </c>
      <c r="G2494" s="2">
        <v>-0.6</v>
      </c>
      <c r="H2494" s="2">
        <v>0.82099999999999995</v>
      </c>
      <c r="I2494" s="2">
        <v>0</v>
      </c>
      <c r="J2494" s="2">
        <v>0</v>
      </c>
      <c r="K2494" s="2">
        <v>0</v>
      </c>
      <c r="L2494" s="2">
        <v>0.183</v>
      </c>
      <c r="M2494" s="2">
        <v>-1.3396999999999999</v>
      </c>
      <c r="N2494" s="2">
        <v>-0.58799999999999997</v>
      </c>
      <c r="O2494" s="3">
        <v>0</v>
      </c>
    </row>
    <row r="2495" spans="1:15" x14ac:dyDescent="0.2">
      <c r="A2495" s="10" t="s">
        <v>2498</v>
      </c>
      <c r="B2495" s="7">
        <v>0.164761327632829</v>
      </c>
      <c r="C2495" s="2">
        <v>0</v>
      </c>
      <c r="D2495" s="2">
        <v>1.345</v>
      </c>
      <c r="E2495" s="2">
        <v>0</v>
      </c>
      <c r="F2495" s="2">
        <v>0.33976749859729999</v>
      </c>
      <c r="G2495" s="2">
        <v>0.88800000000000001</v>
      </c>
      <c r="H2495" s="2">
        <v>-1.0249999999999999</v>
      </c>
      <c r="I2495" s="2">
        <v>0</v>
      </c>
      <c r="J2495" s="2">
        <v>0</v>
      </c>
      <c r="K2495" s="2">
        <v>0</v>
      </c>
      <c r="L2495" s="2">
        <v>-0.91600000000000004</v>
      </c>
      <c r="M2495" s="2">
        <v>2.2691499999999998</v>
      </c>
      <c r="N2495" s="2">
        <v>-2.4649999999999999</v>
      </c>
      <c r="O2495" s="3">
        <v>0</v>
      </c>
    </row>
    <row r="2496" spans="1:15" x14ac:dyDescent="0.2">
      <c r="A2496" s="10" t="s">
        <v>2499</v>
      </c>
      <c r="B2496" s="7">
        <v>1.22597655648392</v>
      </c>
      <c r="C2496" s="2">
        <v>0</v>
      </c>
      <c r="D2496" s="2">
        <v>0.83899999999999997</v>
      </c>
      <c r="E2496" s="2">
        <v>0</v>
      </c>
      <c r="F2496" s="2">
        <v>0</v>
      </c>
      <c r="G2496" s="2">
        <v>0.51500000000000001</v>
      </c>
      <c r="H2496" s="2">
        <v>-0.40500000000000003</v>
      </c>
      <c r="I2496" s="2">
        <v>0</v>
      </c>
      <c r="J2496" s="2">
        <v>0</v>
      </c>
      <c r="K2496" s="2">
        <v>0</v>
      </c>
      <c r="L2496" s="2">
        <v>0.81499999999999995</v>
      </c>
      <c r="M2496" s="2">
        <v>0.29701699999999998</v>
      </c>
      <c r="N2496" s="2">
        <v>0.94199999999999995</v>
      </c>
      <c r="O2496" s="3">
        <v>0</v>
      </c>
    </row>
    <row r="2497" spans="1:15" x14ac:dyDescent="0.2">
      <c r="A2497" s="10" t="s">
        <v>2500</v>
      </c>
      <c r="B2497" s="7">
        <v>0.97658532192567005</v>
      </c>
      <c r="C2497" s="2">
        <v>0.99319675013882502</v>
      </c>
      <c r="D2497" s="2">
        <v>-2.5999999999999999E-2</v>
      </c>
      <c r="E2497" s="2">
        <v>0.39956434716704098</v>
      </c>
      <c r="F2497" s="2">
        <v>0.48036612304837201</v>
      </c>
      <c r="G2497" s="2">
        <v>0.38300000000000001</v>
      </c>
      <c r="H2497" s="2">
        <v>0.32100000000000001</v>
      </c>
      <c r="I2497" s="2">
        <v>0</v>
      </c>
      <c r="J2497" s="2">
        <v>0</v>
      </c>
      <c r="K2497" s="2">
        <v>1.2537829799898701</v>
      </c>
      <c r="L2497" s="2">
        <v>-6.0999999999999999E-2</v>
      </c>
      <c r="M2497" s="2">
        <v>0.32506909478545998</v>
      </c>
      <c r="N2497" s="2">
        <v>0.41599999999999998</v>
      </c>
      <c r="O2497" s="3">
        <v>-1.2460122065336801</v>
      </c>
    </row>
    <row r="2498" spans="1:15" x14ac:dyDescent="0.2">
      <c r="A2498" s="10" t="s">
        <v>2501</v>
      </c>
      <c r="B2498" s="7">
        <v>2.7919760270768599</v>
      </c>
      <c r="C2498" s="2">
        <v>0</v>
      </c>
      <c r="D2498" s="2">
        <v>1.27</v>
      </c>
      <c r="E2498" s="2">
        <v>0</v>
      </c>
      <c r="F2498" s="2">
        <v>2.3670042340995101</v>
      </c>
      <c r="G2498" s="2">
        <v>0.872</v>
      </c>
      <c r="H2498" s="2">
        <v>1.6220000000000001</v>
      </c>
      <c r="I2498" s="2">
        <v>0</v>
      </c>
      <c r="J2498" s="2">
        <v>0</v>
      </c>
      <c r="K2498" s="2">
        <v>0</v>
      </c>
      <c r="L2498" s="2">
        <v>0.82699999999999996</v>
      </c>
      <c r="M2498" s="2">
        <v>-1.65313</v>
      </c>
      <c r="N2498" s="2">
        <v>2.0819999999999999</v>
      </c>
      <c r="O2498" s="3">
        <v>0</v>
      </c>
    </row>
    <row r="2499" spans="1:15" x14ac:dyDescent="0.2">
      <c r="A2499" s="10" t="s">
        <v>2502</v>
      </c>
      <c r="B2499" s="7">
        <v>-0.80077610767634899</v>
      </c>
      <c r="C2499" s="2">
        <v>0</v>
      </c>
      <c r="D2499" s="2">
        <v>1.796</v>
      </c>
      <c r="E2499" s="2">
        <v>0</v>
      </c>
      <c r="F2499" s="2">
        <v>-1.1303214367539001</v>
      </c>
      <c r="G2499" s="2">
        <v>0.52</v>
      </c>
      <c r="H2499" s="2">
        <v>-1.508</v>
      </c>
      <c r="I2499" s="2">
        <v>0</v>
      </c>
      <c r="J2499" s="2">
        <v>0</v>
      </c>
      <c r="K2499" s="2">
        <v>0</v>
      </c>
      <c r="L2499" s="2">
        <v>-1.478</v>
      </c>
      <c r="M2499" s="2">
        <v>-0.38533299999999998</v>
      </c>
      <c r="N2499" s="2">
        <v>6.7000000000000004E-2</v>
      </c>
      <c r="O2499" s="3">
        <v>0</v>
      </c>
    </row>
    <row r="2500" spans="1:15" x14ac:dyDescent="0.2">
      <c r="A2500" s="10" t="s">
        <v>2503</v>
      </c>
      <c r="B2500" s="7">
        <v>0.85958825348247203</v>
      </c>
      <c r="C2500" s="2">
        <v>0</v>
      </c>
      <c r="D2500" s="2">
        <v>2.1040000000000001</v>
      </c>
      <c r="E2500" s="2">
        <v>0</v>
      </c>
      <c r="F2500" s="2">
        <v>1.5545676099222201</v>
      </c>
      <c r="G2500" s="2">
        <v>1.0129999999999999</v>
      </c>
      <c r="H2500" s="2">
        <v>-0.755</v>
      </c>
      <c r="I2500" s="2">
        <v>0</v>
      </c>
      <c r="J2500" s="2">
        <v>0</v>
      </c>
      <c r="K2500" s="2">
        <v>0</v>
      </c>
      <c r="L2500" s="2">
        <v>0</v>
      </c>
      <c r="M2500" s="2">
        <v>-0.323015</v>
      </c>
      <c r="N2500" s="2">
        <v>-1.488</v>
      </c>
      <c r="O2500" s="3">
        <v>0</v>
      </c>
    </row>
    <row r="2501" spans="1:15" x14ac:dyDescent="0.2">
      <c r="A2501" s="10" t="s">
        <v>2504</v>
      </c>
      <c r="B2501" s="7">
        <v>-0.79428245307803602</v>
      </c>
      <c r="C2501" s="2">
        <v>0</v>
      </c>
      <c r="D2501" s="2">
        <v>0.40899999999999997</v>
      </c>
      <c r="E2501" s="2">
        <v>0</v>
      </c>
      <c r="F2501" s="2">
        <v>-2.9114858415868099</v>
      </c>
      <c r="G2501" s="2">
        <v>-0.72899999999999998</v>
      </c>
      <c r="H2501" s="2">
        <v>0.14499999999999999</v>
      </c>
      <c r="I2501" s="2">
        <v>0</v>
      </c>
      <c r="J2501" s="2">
        <v>0</v>
      </c>
      <c r="K2501" s="2">
        <v>0</v>
      </c>
      <c r="L2501" s="2">
        <v>-0.61199999999999999</v>
      </c>
      <c r="M2501" s="2">
        <v>0.68401199999999995</v>
      </c>
      <c r="N2501" s="2">
        <v>0.91300000000000003</v>
      </c>
      <c r="O2501" s="3">
        <v>0</v>
      </c>
    </row>
    <row r="2502" spans="1:15" x14ac:dyDescent="0.2">
      <c r="A2502" s="10" t="s">
        <v>2505</v>
      </c>
      <c r="B2502" s="7">
        <v>0.21290620095016399</v>
      </c>
      <c r="C2502" s="2">
        <v>0</v>
      </c>
      <c r="D2502" s="2">
        <v>1.92</v>
      </c>
      <c r="E2502" s="2">
        <v>0</v>
      </c>
      <c r="F2502" s="2">
        <v>-1.52154244459764</v>
      </c>
      <c r="G2502" s="2">
        <v>-0.21299999999999999</v>
      </c>
      <c r="H2502" s="2">
        <v>0.22900000000000001</v>
      </c>
      <c r="I2502" s="2">
        <v>0</v>
      </c>
      <c r="J2502" s="2">
        <v>0</v>
      </c>
      <c r="K2502" s="2">
        <v>0</v>
      </c>
      <c r="L2502" s="2">
        <v>0</v>
      </c>
      <c r="M2502" s="2">
        <v>-0.89094600000000002</v>
      </c>
      <c r="N2502" s="2">
        <v>0.998</v>
      </c>
      <c r="O2502" s="3">
        <v>0</v>
      </c>
    </row>
    <row r="2503" spans="1:15" x14ac:dyDescent="0.2">
      <c r="A2503" s="10" t="s">
        <v>2506</v>
      </c>
      <c r="B2503" s="7">
        <v>0.18499610464593</v>
      </c>
      <c r="C2503" s="2">
        <v>0</v>
      </c>
      <c r="D2503" s="2">
        <v>2.0470000000000002</v>
      </c>
      <c r="E2503" s="2">
        <v>0</v>
      </c>
      <c r="F2503" s="2">
        <v>-0.67585393921495096</v>
      </c>
      <c r="G2503" s="2">
        <v>-0.46899999999999997</v>
      </c>
      <c r="H2503" s="2">
        <v>-9.4E-2</v>
      </c>
      <c r="I2503" s="2">
        <v>0</v>
      </c>
      <c r="J2503" s="2">
        <v>0</v>
      </c>
      <c r="K2503" s="2">
        <v>0</v>
      </c>
      <c r="L2503" s="2">
        <v>-0.85</v>
      </c>
      <c r="M2503" s="2">
        <v>0</v>
      </c>
      <c r="N2503" s="2">
        <v>0.495</v>
      </c>
      <c r="O2503" s="3">
        <v>0</v>
      </c>
    </row>
    <row r="2504" spans="1:15" x14ac:dyDescent="0.2">
      <c r="A2504" s="10" t="s">
        <v>2507</v>
      </c>
      <c r="B2504" s="7">
        <v>-0.71442058371111905</v>
      </c>
      <c r="C2504" s="2">
        <v>0</v>
      </c>
      <c r="D2504" s="2">
        <v>-6.5000000000000002E-2</v>
      </c>
      <c r="E2504" s="2">
        <v>-2.31784800752955</v>
      </c>
      <c r="F2504" s="2">
        <v>-0.75393218847567001</v>
      </c>
      <c r="G2504" s="2">
        <v>-0.435</v>
      </c>
      <c r="H2504" s="2">
        <v>1.853</v>
      </c>
      <c r="I2504" s="2">
        <v>0</v>
      </c>
      <c r="J2504" s="2">
        <v>0</v>
      </c>
      <c r="K2504" s="2">
        <v>0</v>
      </c>
      <c r="L2504" s="2">
        <v>0</v>
      </c>
      <c r="M2504" s="2">
        <v>0.84060100000000004</v>
      </c>
      <c r="N2504" s="2">
        <v>-1.012</v>
      </c>
      <c r="O2504" s="3">
        <v>0</v>
      </c>
    </row>
    <row r="2505" spans="1:15" x14ac:dyDescent="0.2">
      <c r="A2505" s="10" t="s">
        <v>2508</v>
      </c>
      <c r="B2505" s="7">
        <v>1.3594246489299</v>
      </c>
      <c r="C2505" s="2">
        <v>0</v>
      </c>
      <c r="D2505" s="2">
        <v>-0.40200000000000002</v>
      </c>
      <c r="E2505" s="2">
        <v>0</v>
      </c>
      <c r="F2505" s="2">
        <v>-1.4622024528002</v>
      </c>
      <c r="G2505" s="2">
        <v>0.41799999999999998</v>
      </c>
      <c r="H2505" s="2">
        <v>2.4780000000000002</v>
      </c>
      <c r="I2505" s="2">
        <v>0</v>
      </c>
      <c r="J2505" s="2">
        <v>0</v>
      </c>
      <c r="K2505" s="2">
        <v>0</v>
      </c>
      <c r="L2505" s="2">
        <v>1.139</v>
      </c>
      <c r="M2505" s="2">
        <v>0.86490199999999995</v>
      </c>
      <c r="N2505" s="2">
        <v>0.56100000000000005</v>
      </c>
      <c r="O2505" s="3">
        <v>0</v>
      </c>
    </row>
    <row r="2506" spans="1:15" x14ac:dyDescent="0.2">
      <c r="A2506" s="10" t="s">
        <v>2509</v>
      </c>
      <c r="B2506" s="7">
        <v>0.83606679353717595</v>
      </c>
      <c r="C2506" s="2">
        <v>1.4229851734797201</v>
      </c>
      <c r="D2506" s="2">
        <v>0.27200000000000002</v>
      </c>
      <c r="E2506" s="2">
        <v>0.337151782699187</v>
      </c>
      <c r="F2506" s="2">
        <v>-6.3127762520013703E-2</v>
      </c>
      <c r="G2506" s="2">
        <v>0.78300000000000003</v>
      </c>
      <c r="H2506" s="2">
        <v>-2.3420000000000001</v>
      </c>
      <c r="I2506" s="2">
        <v>0</v>
      </c>
      <c r="J2506" s="2">
        <v>0</v>
      </c>
      <c r="K2506" s="2">
        <v>-0.90089369898169203</v>
      </c>
      <c r="L2506" s="2">
        <v>-0.84599999999999997</v>
      </c>
      <c r="M2506" s="2">
        <v>1.33583850717151</v>
      </c>
      <c r="N2506" s="2">
        <v>1.1859999999999999</v>
      </c>
      <c r="O2506" s="3">
        <v>1.58796585198964</v>
      </c>
    </row>
    <row r="2507" spans="1:15" x14ac:dyDescent="0.2">
      <c r="A2507" s="10" t="s">
        <v>2510</v>
      </c>
      <c r="B2507" s="7">
        <v>4.4285592789422603</v>
      </c>
      <c r="C2507" s="2">
        <v>0.64160164393340802</v>
      </c>
      <c r="D2507" s="2">
        <v>1.595</v>
      </c>
      <c r="E2507" s="2">
        <v>2.1199540396131198</v>
      </c>
      <c r="F2507" s="2">
        <v>1.32730681081123</v>
      </c>
      <c r="G2507" s="2">
        <v>-0.32100000000000001</v>
      </c>
      <c r="H2507" s="2">
        <v>1.7689999999999999</v>
      </c>
      <c r="I2507" s="2">
        <v>0</v>
      </c>
      <c r="J2507" s="2">
        <v>4.65737578382699</v>
      </c>
      <c r="K2507" s="2">
        <v>2.6771547540781898E-3</v>
      </c>
      <c r="L2507" s="2">
        <v>0.90300000000000002</v>
      </c>
      <c r="M2507" s="2">
        <v>0.75029371302838799</v>
      </c>
      <c r="N2507" s="2">
        <v>1.526</v>
      </c>
      <c r="O2507" s="3">
        <v>0.36977020494995699</v>
      </c>
    </row>
    <row r="2508" spans="1:15" x14ac:dyDescent="0.2">
      <c r="A2508" s="10" t="s">
        <v>2511</v>
      </c>
      <c r="B2508" s="7">
        <v>1.17276196683226</v>
      </c>
      <c r="C2508" s="2">
        <v>1.34038441766747</v>
      </c>
      <c r="D2508" s="2">
        <v>0.62</v>
      </c>
      <c r="E2508" s="2">
        <v>-3.76711341937183E-2</v>
      </c>
      <c r="F2508" s="2">
        <v>0.71764966197416902</v>
      </c>
      <c r="G2508" s="2">
        <v>4.3999999999999997E-2</v>
      </c>
      <c r="H2508" s="2">
        <v>1.167</v>
      </c>
      <c r="I2508" s="2">
        <v>0</v>
      </c>
      <c r="J2508" s="2">
        <v>0</v>
      </c>
      <c r="K2508" s="2">
        <v>5.21458081643821E-2</v>
      </c>
      <c r="L2508" s="2">
        <v>-0.253</v>
      </c>
      <c r="M2508" s="2">
        <v>-1.53050017958603</v>
      </c>
      <c r="N2508" s="2">
        <v>1.9350000000000001</v>
      </c>
      <c r="O2508" s="3">
        <v>-0.165397161644459</v>
      </c>
    </row>
    <row r="2509" spans="1:15" x14ac:dyDescent="0.2">
      <c r="A2509" s="10" t="s">
        <v>2512</v>
      </c>
      <c r="B2509" s="7">
        <v>0.43761297181795999</v>
      </c>
      <c r="C2509" s="2">
        <v>0</v>
      </c>
      <c r="D2509" s="2">
        <v>-2.2839999999999998</v>
      </c>
      <c r="E2509" s="2">
        <v>0</v>
      </c>
      <c r="F2509" s="2">
        <v>1.0932370939262399</v>
      </c>
      <c r="G2509" s="2">
        <v>0.51100000000000001</v>
      </c>
      <c r="H2509" s="2">
        <v>0.53500000000000003</v>
      </c>
      <c r="I2509" s="2">
        <v>0</v>
      </c>
      <c r="J2509" s="2">
        <v>0</v>
      </c>
      <c r="K2509" s="2">
        <v>0</v>
      </c>
      <c r="L2509" s="2">
        <v>0.35399999999999998</v>
      </c>
      <c r="M2509" s="2">
        <v>0.36057800000000001</v>
      </c>
      <c r="N2509" s="2">
        <v>0.58799999999999997</v>
      </c>
      <c r="O2509" s="3">
        <v>0</v>
      </c>
    </row>
    <row r="2510" spans="1:15" x14ac:dyDescent="0.2">
      <c r="A2510" s="10" t="s">
        <v>2513</v>
      </c>
      <c r="B2510" s="7">
        <v>-0.23825528273407201</v>
      </c>
      <c r="C2510" s="2">
        <v>0</v>
      </c>
      <c r="D2510" s="2">
        <v>1.742</v>
      </c>
      <c r="E2510" s="2">
        <v>0</v>
      </c>
      <c r="F2510" s="2">
        <v>0.28646877333826398</v>
      </c>
      <c r="G2510" s="2">
        <v>-0.57899999999999996</v>
      </c>
      <c r="H2510" s="2">
        <v>-5.2999999999999999E-2</v>
      </c>
      <c r="I2510" s="2">
        <v>0</v>
      </c>
      <c r="J2510" s="2">
        <v>0</v>
      </c>
      <c r="K2510" s="2">
        <v>0</v>
      </c>
      <c r="L2510" s="2">
        <v>-1.6890000000000001</v>
      </c>
      <c r="M2510" s="2">
        <v>0.69016699999999997</v>
      </c>
      <c r="N2510" s="2">
        <v>-1.028</v>
      </c>
      <c r="O2510" s="3">
        <v>0</v>
      </c>
    </row>
    <row r="2511" spans="1:15" x14ac:dyDescent="0.2">
      <c r="A2511" s="10" t="s">
        <v>2514</v>
      </c>
      <c r="B2511" s="7">
        <v>-2.35967299066203</v>
      </c>
      <c r="C2511" s="2">
        <v>0.11492654235956801</v>
      </c>
      <c r="D2511" s="2">
        <v>-0.58599999999999997</v>
      </c>
      <c r="E2511" s="2">
        <v>-0.98690969598748102</v>
      </c>
      <c r="F2511" s="2">
        <v>-0.212072308499867</v>
      </c>
      <c r="G2511" s="2">
        <v>1.054</v>
      </c>
      <c r="H2511" s="2">
        <v>-0.58399999999999996</v>
      </c>
      <c r="I2511" s="2">
        <v>0</v>
      </c>
      <c r="J2511" s="2">
        <v>0</v>
      </c>
      <c r="K2511" s="2">
        <v>-0.39742703533748103</v>
      </c>
      <c r="L2511" s="2">
        <v>-0.622</v>
      </c>
      <c r="M2511" s="2">
        <v>-3.27163564253997</v>
      </c>
      <c r="N2511" s="2">
        <v>-1.44</v>
      </c>
      <c r="O2511" s="3">
        <v>-0.89503179795652499</v>
      </c>
    </row>
    <row r="2512" spans="1:15" x14ac:dyDescent="0.2">
      <c r="A2512" s="10" t="s">
        <v>2515</v>
      </c>
      <c r="B2512" s="7">
        <v>-0.31413399556664801</v>
      </c>
      <c r="C2512" s="2">
        <v>0</v>
      </c>
      <c r="D2512" s="2">
        <v>0.89800000000000002</v>
      </c>
      <c r="E2512" s="2">
        <v>0</v>
      </c>
      <c r="F2512" s="2">
        <v>0</v>
      </c>
      <c r="G2512" s="2">
        <v>0.20100000000000001</v>
      </c>
      <c r="H2512" s="2">
        <v>-0.95699999999999996</v>
      </c>
      <c r="I2512" s="2">
        <v>0</v>
      </c>
      <c r="J2512" s="2">
        <v>0</v>
      </c>
      <c r="K2512" s="2">
        <v>0</v>
      </c>
      <c r="L2512" s="2">
        <v>-1.0169999999999999</v>
      </c>
      <c r="M2512" s="2">
        <v>0.59553199999999995</v>
      </c>
      <c r="N2512" s="2">
        <v>-0.49</v>
      </c>
      <c r="O2512" s="3">
        <v>0</v>
      </c>
    </row>
    <row r="2513" spans="1:15" x14ac:dyDescent="0.2">
      <c r="A2513" s="10" t="s">
        <v>2516</v>
      </c>
      <c r="B2513" s="7">
        <v>-0.36114751876651202</v>
      </c>
      <c r="C2513" s="2">
        <v>-1.11723975501994</v>
      </c>
      <c r="D2513" s="2">
        <v>1.9470000000000001</v>
      </c>
      <c r="E2513" s="2">
        <v>-0.72002917110355802</v>
      </c>
      <c r="F2513" s="2">
        <v>-2.8019569626762699</v>
      </c>
      <c r="G2513" s="2">
        <v>-0.53100000000000003</v>
      </c>
      <c r="H2513" s="2">
        <v>-1.1020000000000001</v>
      </c>
      <c r="I2513" s="2">
        <v>0</v>
      </c>
      <c r="J2513" s="2">
        <v>0</v>
      </c>
      <c r="K2513" s="2">
        <v>-0.70327552842255803</v>
      </c>
      <c r="L2513" s="2">
        <v>0.46700000000000003</v>
      </c>
      <c r="M2513" s="2">
        <v>1.1829452610556901</v>
      </c>
      <c r="N2513" s="2">
        <v>0.78100000000000003</v>
      </c>
      <c r="O2513" s="3">
        <v>1.3997653424502801</v>
      </c>
    </row>
    <row r="2514" spans="1:15" x14ac:dyDescent="0.2">
      <c r="A2514" s="10" t="s">
        <v>2517</v>
      </c>
      <c r="B2514" s="7">
        <v>-1.9268592092719099</v>
      </c>
      <c r="C2514" s="2">
        <v>-0.68979268112608305</v>
      </c>
      <c r="D2514" s="2">
        <v>-0.64700000000000002</v>
      </c>
      <c r="E2514" s="2">
        <v>-0.52434162952401298</v>
      </c>
      <c r="F2514" s="2">
        <v>-0.65437744213080795</v>
      </c>
      <c r="G2514" s="2">
        <v>0.52800000000000002</v>
      </c>
      <c r="H2514" s="2">
        <v>3.0000000000000001E-3</v>
      </c>
      <c r="I2514" s="2">
        <v>0</v>
      </c>
      <c r="J2514" s="2">
        <v>0</v>
      </c>
      <c r="K2514" s="2">
        <v>-1.9102890698786501</v>
      </c>
      <c r="L2514" s="2">
        <v>-1.1839999999999999</v>
      </c>
      <c r="M2514" s="2">
        <v>-0.65902158537649203</v>
      </c>
      <c r="N2514" s="2">
        <v>-1.788</v>
      </c>
      <c r="O2514" s="3">
        <v>1.13515338704021</v>
      </c>
    </row>
    <row r="2515" spans="1:15" x14ac:dyDescent="0.2">
      <c r="A2515" s="10" t="s">
        <v>2518</v>
      </c>
      <c r="B2515" s="7">
        <v>5.7281400981283898E-2</v>
      </c>
      <c r="C2515" s="2">
        <v>0</v>
      </c>
      <c r="D2515" s="2">
        <v>0.55500000000000005</v>
      </c>
      <c r="E2515" s="2">
        <v>-2.09629477733109</v>
      </c>
      <c r="F2515" s="2">
        <v>-9.0895438998232899E-4</v>
      </c>
      <c r="G2515" s="2">
        <v>0.84899999999999998</v>
      </c>
      <c r="H2515" s="2">
        <v>-0.58699999999999997</v>
      </c>
      <c r="I2515" s="2">
        <v>0</v>
      </c>
      <c r="J2515" s="2">
        <v>0</v>
      </c>
      <c r="K2515" s="2">
        <v>0</v>
      </c>
      <c r="L2515" s="2">
        <v>0.49399999999999999</v>
      </c>
      <c r="M2515" s="2">
        <v>1.1612199999999999</v>
      </c>
      <c r="N2515" s="2">
        <v>-0.21299999999999999</v>
      </c>
      <c r="O2515" s="3">
        <v>0</v>
      </c>
    </row>
    <row r="2516" spans="1:15" x14ac:dyDescent="0.2">
      <c r="A2516" s="10" t="s">
        <v>2519</v>
      </c>
      <c r="B2516" s="7">
        <v>2.0878662201508701E-2</v>
      </c>
      <c r="C2516" s="2">
        <v>0</v>
      </c>
      <c r="D2516" s="2">
        <v>0.23</v>
      </c>
      <c r="E2516" s="2">
        <v>0</v>
      </c>
      <c r="F2516" s="2">
        <v>1.10290974789292</v>
      </c>
      <c r="G2516" s="2">
        <v>0.56999999999999995</v>
      </c>
      <c r="H2516" s="2">
        <v>-0.44700000000000001</v>
      </c>
      <c r="I2516" s="2">
        <v>0</v>
      </c>
      <c r="J2516" s="2">
        <v>0</v>
      </c>
      <c r="K2516" s="2">
        <v>0</v>
      </c>
      <c r="L2516" s="2">
        <v>-2.3279999999999998</v>
      </c>
      <c r="M2516" s="2">
        <v>1.3073300000000001</v>
      </c>
      <c r="N2516" s="2">
        <v>-0.38</v>
      </c>
      <c r="O2516" s="3">
        <v>0</v>
      </c>
    </row>
    <row r="2517" spans="1:15" x14ac:dyDescent="0.2">
      <c r="A2517" s="10" t="s">
        <v>2520</v>
      </c>
      <c r="B2517" s="7">
        <v>0.31462825022740198</v>
      </c>
      <c r="C2517" s="2">
        <v>-0.23861120627686699</v>
      </c>
      <c r="D2517" s="2">
        <v>-0.52200000000000002</v>
      </c>
      <c r="E2517" s="2">
        <v>0.66683314966298302</v>
      </c>
      <c r="F2517" s="2">
        <v>2.5309888085563799</v>
      </c>
      <c r="G2517" s="2">
        <v>-4.7E-2</v>
      </c>
      <c r="H2517" s="2">
        <v>1.9590000000000001</v>
      </c>
      <c r="I2517" s="2">
        <v>0</v>
      </c>
      <c r="J2517" s="2">
        <v>0</v>
      </c>
      <c r="K2517" s="2">
        <v>-0.53670115326350498</v>
      </c>
      <c r="L2517" s="2">
        <v>-1.69</v>
      </c>
      <c r="M2517" s="2">
        <v>-1.8665136625400699E-2</v>
      </c>
      <c r="N2517" s="2">
        <v>-2.1230000000000002</v>
      </c>
      <c r="O2517" s="3">
        <v>1.06265939239675</v>
      </c>
    </row>
    <row r="2518" spans="1:15" x14ac:dyDescent="0.2">
      <c r="A2518" s="10" t="s">
        <v>2521</v>
      </c>
      <c r="B2518" s="7">
        <v>2.1489687786102301</v>
      </c>
      <c r="C2518" s="2">
        <v>0</v>
      </c>
      <c r="D2518" s="2">
        <v>0.59399999999999997</v>
      </c>
      <c r="E2518" s="2">
        <v>0</v>
      </c>
      <c r="F2518" s="2">
        <v>2.3148913634448798</v>
      </c>
      <c r="G2518" s="2">
        <v>0.95599999999999996</v>
      </c>
      <c r="H2518" s="2">
        <v>0.1</v>
      </c>
      <c r="I2518" s="2">
        <v>0</v>
      </c>
      <c r="J2518" s="2">
        <v>0</v>
      </c>
      <c r="K2518" s="2">
        <v>0</v>
      </c>
      <c r="L2518" s="2">
        <v>0.41799999999999998</v>
      </c>
      <c r="M2518" s="2">
        <v>3.8745599999999998E-2</v>
      </c>
      <c r="N2518" s="2">
        <v>1.264</v>
      </c>
      <c r="O2518" s="3">
        <v>0</v>
      </c>
    </row>
    <row r="2519" spans="1:15" x14ac:dyDescent="0.2">
      <c r="A2519" s="10" t="s">
        <v>2522</v>
      </c>
      <c r="B2519" s="7">
        <v>-0.55492781874462405</v>
      </c>
      <c r="C2519" s="2">
        <v>0</v>
      </c>
      <c r="D2519" s="2">
        <v>1.0129999999999999</v>
      </c>
      <c r="E2519" s="2">
        <v>0</v>
      </c>
      <c r="F2519" s="2">
        <v>0</v>
      </c>
      <c r="G2519" s="2">
        <v>0.01</v>
      </c>
      <c r="H2519" s="2">
        <v>1.4710000000000001</v>
      </c>
      <c r="I2519" s="2">
        <v>0</v>
      </c>
      <c r="J2519" s="2">
        <v>0</v>
      </c>
      <c r="K2519" s="2">
        <v>0</v>
      </c>
      <c r="L2519" s="2">
        <v>-2.278</v>
      </c>
      <c r="M2519" s="2">
        <v>-1.57229</v>
      </c>
      <c r="N2519" s="2">
        <v>-3.0000000000000001E-3</v>
      </c>
      <c r="O2519" s="3">
        <v>0</v>
      </c>
    </row>
    <row r="2520" spans="1:15" x14ac:dyDescent="0.2">
      <c r="A2520" s="10" t="s">
        <v>2523</v>
      </c>
      <c r="B2520" s="7">
        <v>0.89309903834757798</v>
      </c>
      <c r="C2520" s="2">
        <v>0</v>
      </c>
      <c r="D2520" s="2">
        <v>0.58899999999999997</v>
      </c>
      <c r="E2520" s="2">
        <v>-0.65974091277831604</v>
      </c>
      <c r="F2520" s="2">
        <v>-0.37975954207465601</v>
      </c>
      <c r="G2520" s="2">
        <v>0.58299999999999996</v>
      </c>
      <c r="H2520" s="2">
        <v>1.226</v>
      </c>
      <c r="I2520" s="2">
        <v>0</v>
      </c>
      <c r="J2520" s="2">
        <v>0</v>
      </c>
      <c r="K2520" s="2">
        <v>0</v>
      </c>
      <c r="L2520" s="2">
        <v>0.39700000000000002</v>
      </c>
      <c r="M2520" s="2">
        <v>0.41256599999999999</v>
      </c>
      <c r="N2520" s="2">
        <v>0.35799999999999998</v>
      </c>
      <c r="O2520" s="3">
        <v>0</v>
      </c>
    </row>
    <row r="2521" spans="1:15" x14ac:dyDescent="0.2">
      <c r="A2521" s="10" t="s">
        <v>2524</v>
      </c>
      <c r="B2521" s="7">
        <v>0.77179094363219003</v>
      </c>
      <c r="C2521" s="2">
        <v>0</v>
      </c>
      <c r="D2521" s="2">
        <v>1.3380000000000001</v>
      </c>
      <c r="E2521" s="2">
        <v>0</v>
      </c>
      <c r="F2521" s="2">
        <v>0</v>
      </c>
      <c r="G2521" s="2">
        <v>-1E-3</v>
      </c>
      <c r="H2521" s="2">
        <v>0.41699999999999998</v>
      </c>
      <c r="I2521" s="2">
        <v>0</v>
      </c>
      <c r="J2521" s="2">
        <v>0</v>
      </c>
      <c r="K2521" s="2">
        <v>0</v>
      </c>
      <c r="L2521" s="2">
        <v>-0.48199999999999998</v>
      </c>
      <c r="M2521" s="2">
        <v>0.87049399999999999</v>
      </c>
      <c r="N2521" s="2">
        <v>-0.252</v>
      </c>
      <c r="O2521" s="3">
        <v>0</v>
      </c>
    </row>
    <row r="2522" spans="1:15" x14ac:dyDescent="0.2">
      <c r="A2522" s="10" t="s">
        <v>2525</v>
      </c>
      <c r="B2522" s="7">
        <v>1.2634317364791099</v>
      </c>
      <c r="C2522" s="2">
        <v>0</v>
      </c>
      <c r="D2522" s="2">
        <v>0.93300000000000005</v>
      </c>
      <c r="E2522" s="2">
        <v>0</v>
      </c>
      <c r="F2522" s="2">
        <v>1.2871330792123199</v>
      </c>
      <c r="G2522" s="2">
        <v>0.52700000000000002</v>
      </c>
      <c r="H2522" s="2">
        <v>0.76400000000000001</v>
      </c>
      <c r="I2522" s="2">
        <v>0</v>
      </c>
      <c r="J2522" s="2">
        <v>0</v>
      </c>
      <c r="K2522" s="2">
        <v>0</v>
      </c>
      <c r="L2522" s="2">
        <v>0</v>
      </c>
      <c r="M2522" s="2">
        <v>-1.23037</v>
      </c>
      <c r="N2522" s="2">
        <v>0.81399999999999995</v>
      </c>
      <c r="O2522" s="3">
        <v>0</v>
      </c>
    </row>
    <row r="2523" spans="1:15" x14ac:dyDescent="0.2">
      <c r="A2523" s="10" t="s">
        <v>2526</v>
      </c>
      <c r="B2523" s="7">
        <v>1.3644890983856299</v>
      </c>
      <c r="C2523" s="2">
        <v>-0.86399999999999999</v>
      </c>
      <c r="D2523" s="2">
        <v>1.4870000000000001</v>
      </c>
      <c r="E2523" s="2">
        <v>0</v>
      </c>
      <c r="F2523" s="2">
        <v>0.385036949527782</v>
      </c>
      <c r="G2523" s="2">
        <v>-0.78800000000000003</v>
      </c>
      <c r="H2523" s="2">
        <v>1.018</v>
      </c>
      <c r="I2523" s="2">
        <v>0</v>
      </c>
      <c r="J2523" s="2">
        <v>0</v>
      </c>
      <c r="K2523" s="2">
        <v>0</v>
      </c>
      <c r="L2523" s="2">
        <v>0</v>
      </c>
      <c r="M2523" s="2">
        <v>2.09719547461648</v>
      </c>
      <c r="N2523" s="2">
        <v>0.73499999999999999</v>
      </c>
      <c r="O2523" s="3">
        <v>-0.210874446849873</v>
      </c>
    </row>
    <row r="2524" spans="1:15" x14ac:dyDescent="0.2">
      <c r="A2524" s="10" t="s">
        <v>2527</v>
      </c>
      <c r="B2524" s="7">
        <v>2.1447840077479299</v>
      </c>
      <c r="C2524" s="2">
        <v>0.22496883434190301</v>
      </c>
      <c r="D2524" s="2">
        <v>2.1539999999999999</v>
      </c>
      <c r="E2524" s="2">
        <v>-6.3310365134942204E-2</v>
      </c>
      <c r="F2524" s="2">
        <v>0.32382643689049201</v>
      </c>
      <c r="G2524" s="2">
        <v>-0.54100000000000004</v>
      </c>
      <c r="H2524" s="2">
        <v>-0.14499999999999999</v>
      </c>
      <c r="I2524" s="2">
        <v>0</v>
      </c>
      <c r="J2524" s="2">
        <v>0</v>
      </c>
      <c r="K2524" s="2">
        <v>2.2875603549418599</v>
      </c>
      <c r="L2524" s="2">
        <v>2.2559999999999998</v>
      </c>
      <c r="M2524" s="2">
        <v>-0.439207170069149</v>
      </c>
      <c r="N2524" s="2">
        <v>1.5629999999999999</v>
      </c>
      <c r="O2524" s="3">
        <v>-0.50739428091555505</v>
      </c>
    </row>
    <row r="2525" spans="1:15" x14ac:dyDescent="0.2">
      <c r="A2525" s="10" t="s">
        <v>2528</v>
      </c>
      <c r="B2525" s="7">
        <v>-1.41738951330816</v>
      </c>
      <c r="C2525" s="2">
        <v>0</v>
      </c>
      <c r="D2525" s="2">
        <v>-0.151</v>
      </c>
      <c r="E2525" s="2">
        <v>0</v>
      </c>
      <c r="F2525" s="2">
        <v>-1.0369201631242799</v>
      </c>
      <c r="G2525" s="2">
        <v>0.79500000000000004</v>
      </c>
      <c r="H2525" s="2">
        <v>-1.07</v>
      </c>
      <c r="I2525" s="2">
        <v>0</v>
      </c>
      <c r="J2525" s="2">
        <v>0</v>
      </c>
      <c r="K2525" s="2">
        <v>0</v>
      </c>
      <c r="L2525" s="2">
        <v>-1.1950000000000001</v>
      </c>
      <c r="M2525" s="2">
        <v>-1.36714</v>
      </c>
      <c r="N2525" s="2">
        <v>0.27500000000000002</v>
      </c>
      <c r="O2525" s="3">
        <v>0</v>
      </c>
    </row>
    <row r="2526" spans="1:15" x14ac:dyDescent="0.2">
      <c r="A2526" s="10" t="s">
        <v>2529</v>
      </c>
      <c r="B2526" s="7">
        <v>1.2404438750758899</v>
      </c>
      <c r="C2526" s="2">
        <v>0</v>
      </c>
      <c r="D2526" s="2">
        <v>-0.45900000000000002</v>
      </c>
      <c r="E2526" s="2">
        <v>0</v>
      </c>
      <c r="F2526" s="2">
        <v>0.91090600878407701</v>
      </c>
      <c r="G2526" s="2">
        <v>-0.97899999999999998</v>
      </c>
      <c r="H2526" s="2">
        <v>1.4179999999999999</v>
      </c>
      <c r="I2526" s="2">
        <v>0</v>
      </c>
      <c r="J2526" s="2">
        <v>0</v>
      </c>
      <c r="K2526" s="2">
        <v>0</v>
      </c>
      <c r="L2526" s="2">
        <v>0.20699999999999999</v>
      </c>
      <c r="M2526" s="2">
        <v>1.593</v>
      </c>
      <c r="N2526" s="2">
        <v>0.59099999999999997</v>
      </c>
      <c r="O2526" s="3">
        <v>0</v>
      </c>
    </row>
    <row r="2527" spans="1:15" x14ac:dyDescent="0.2">
      <c r="A2527" s="10" t="s">
        <v>2530</v>
      </c>
      <c r="B2527" s="7">
        <v>0.45841585470413798</v>
      </c>
      <c r="C2527" s="2">
        <v>0</v>
      </c>
      <c r="D2527" s="2">
        <v>1.2849999999999999</v>
      </c>
      <c r="E2527" s="2">
        <v>-3.4244886638105601</v>
      </c>
      <c r="F2527" s="2">
        <v>-1.4349154983305401</v>
      </c>
      <c r="G2527" s="2">
        <v>0.32600000000000001</v>
      </c>
      <c r="H2527" s="2">
        <v>1.252</v>
      </c>
      <c r="I2527" s="2">
        <v>0</v>
      </c>
      <c r="J2527" s="2">
        <v>0</v>
      </c>
      <c r="K2527" s="2">
        <v>0</v>
      </c>
      <c r="L2527" s="2">
        <v>1.552</v>
      </c>
      <c r="M2527" s="2">
        <v>1.35</v>
      </c>
      <c r="N2527" s="2">
        <v>0.39100000000000001</v>
      </c>
      <c r="O2527" s="3">
        <v>0</v>
      </c>
    </row>
    <row r="2528" spans="1:15" x14ac:dyDescent="0.2">
      <c r="A2528" s="10" t="s">
        <v>2531</v>
      </c>
      <c r="B2528" s="7">
        <v>1.04426652726533</v>
      </c>
      <c r="C2528" s="2">
        <v>-0.20198504656639399</v>
      </c>
      <c r="D2528" s="2">
        <v>0.90900000000000003</v>
      </c>
      <c r="E2528" s="2">
        <v>0</v>
      </c>
      <c r="F2528" s="2">
        <v>0.79437123117762998</v>
      </c>
      <c r="G2528" s="2">
        <v>0.65100000000000002</v>
      </c>
      <c r="H2528" s="2">
        <v>1.3009999999999999</v>
      </c>
      <c r="I2528" s="2">
        <v>0</v>
      </c>
      <c r="J2528" s="2">
        <v>0</v>
      </c>
      <c r="K2528" s="2">
        <v>2.4233400236476599</v>
      </c>
      <c r="L2528" s="2">
        <v>-1.5840000000000001</v>
      </c>
      <c r="M2528" s="2">
        <v>-1.05806773737283</v>
      </c>
      <c r="N2528" s="2">
        <v>-0.44</v>
      </c>
      <c r="O2528" s="3">
        <v>0.50760223954669503</v>
      </c>
    </row>
    <row r="2529" spans="1:15" x14ac:dyDescent="0.2">
      <c r="A2529" s="10" t="s">
        <v>2532</v>
      </c>
      <c r="B2529" s="7">
        <v>-7.2138858837053094E-2</v>
      </c>
      <c r="C2529" s="2">
        <v>-1.30146693099139</v>
      </c>
      <c r="D2529" s="2">
        <v>0.67600000000000005</v>
      </c>
      <c r="E2529" s="2">
        <v>0</v>
      </c>
      <c r="F2529" s="2">
        <v>0.71888718953533204</v>
      </c>
      <c r="G2529" s="2">
        <v>-8.1000000000000003E-2</v>
      </c>
      <c r="H2529" s="2">
        <v>0.44900000000000001</v>
      </c>
      <c r="I2529" s="2">
        <v>0</v>
      </c>
      <c r="J2529" s="2">
        <v>0</v>
      </c>
      <c r="K2529" s="2">
        <v>0.51898536080289903</v>
      </c>
      <c r="L2529" s="2">
        <v>-0.19700000000000001</v>
      </c>
      <c r="M2529" s="2">
        <v>3.2063219760366901</v>
      </c>
      <c r="N2529" s="2">
        <v>-2.39</v>
      </c>
      <c r="O2529" s="3">
        <v>-1.8278506971139801</v>
      </c>
    </row>
    <row r="2530" spans="1:15" x14ac:dyDescent="0.2">
      <c r="A2530" s="10" t="s">
        <v>2533</v>
      </c>
      <c r="B2530" s="7">
        <v>-0.56355664052177001</v>
      </c>
      <c r="C2530" s="2">
        <v>1.4451414148924699</v>
      </c>
      <c r="D2530" s="2">
        <v>-1.4450000000000001</v>
      </c>
      <c r="E2530" s="2">
        <v>-1.4195314505212899</v>
      </c>
      <c r="F2530" s="2">
        <v>-1.7674922184372301E-2</v>
      </c>
      <c r="G2530" s="2">
        <v>-0.42499999999999999</v>
      </c>
      <c r="H2530" s="2">
        <v>-1.19</v>
      </c>
      <c r="I2530" s="2">
        <v>0</v>
      </c>
      <c r="J2530" s="2">
        <v>0</v>
      </c>
      <c r="K2530" s="2">
        <v>-0.28216114439693202</v>
      </c>
      <c r="L2530" s="2">
        <v>0.37</v>
      </c>
      <c r="M2530" s="2">
        <v>0.17456306189588899</v>
      </c>
      <c r="N2530" s="2">
        <v>-0.74399999999999999</v>
      </c>
      <c r="O2530" s="3">
        <v>1.66455711559033</v>
      </c>
    </row>
    <row r="2531" spans="1:15" x14ac:dyDescent="0.2">
      <c r="A2531" s="10" t="s">
        <v>2534</v>
      </c>
      <c r="B2531" s="7">
        <v>9.0008118268788906E-2</v>
      </c>
      <c r="C2531" s="2">
        <v>0</v>
      </c>
      <c r="D2531" s="2">
        <v>-1.677</v>
      </c>
      <c r="E2531" s="2">
        <v>0</v>
      </c>
      <c r="F2531" s="2">
        <v>-0.34721490308389502</v>
      </c>
      <c r="G2531" s="2">
        <v>0.42799999999999999</v>
      </c>
      <c r="H2531" s="2">
        <v>0.79400000000000004</v>
      </c>
      <c r="I2531" s="2">
        <v>0</v>
      </c>
      <c r="J2531" s="2">
        <v>0</v>
      </c>
      <c r="K2531" s="2">
        <v>0</v>
      </c>
      <c r="L2531" s="2">
        <v>0.60399999999999998</v>
      </c>
      <c r="M2531" s="2">
        <v>-0.146646</v>
      </c>
      <c r="N2531" s="2">
        <v>0.58299999999999996</v>
      </c>
      <c r="O2531" s="3">
        <v>0</v>
      </c>
    </row>
    <row r="2532" spans="1:15" x14ac:dyDescent="0.2">
      <c r="A2532" s="10" t="s">
        <v>2535</v>
      </c>
      <c r="B2532" s="7">
        <v>0.51525953840592298</v>
      </c>
      <c r="C2532" s="2">
        <v>1.57986646511316</v>
      </c>
      <c r="D2532" s="2">
        <v>1.6339999999999999</v>
      </c>
      <c r="E2532" s="2">
        <v>0.15292338969436201</v>
      </c>
      <c r="F2532" s="2">
        <v>2.8364710382887401</v>
      </c>
      <c r="G2532" s="2">
        <v>1E-3</v>
      </c>
      <c r="H2532" s="2">
        <v>-0.192</v>
      </c>
      <c r="I2532" s="2">
        <v>0</v>
      </c>
      <c r="J2532" s="2">
        <v>0</v>
      </c>
      <c r="K2532" s="2">
        <v>-0.25035524525216002</v>
      </c>
      <c r="L2532" s="2">
        <v>-1.3360000000000001</v>
      </c>
      <c r="M2532" s="2">
        <v>-1.6334558682756</v>
      </c>
      <c r="N2532" s="2">
        <v>-0.72899999999999998</v>
      </c>
      <c r="O2532" s="3">
        <v>-0.35452722102433298</v>
      </c>
    </row>
    <row r="2533" spans="1:15" x14ac:dyDescent="0.2">
      <c r="A2533" s="10" t="s">
        <v>2536</v>
      </c>
      <c r="B2533" s="7">
        <v>-2.8318982729159798</v>
      </c>
      <c r="C2533" s="2">
        <v>0.79795405407675302</v>
      </c>
      <c r="D2533" s="2">
        <v>-0.90400000000000003</v>
      </c>
      <c r="E2533" s="2">
        <v>-1.9314668605465299</v>
      </c>
      <c r="F2533" s="2">
        <v>-2.4115605597983398</v>
      </c>
      <c r="G2533" s="2">
        <v>0.26100000000000001</v>
      </c>
      <c r="H2533" s="2">
        <v>-0.72399999999999998</v>
      </c>
      <c r="I2533" s="2">
        <v>0</v>
      </c>
      <c r="J2533" s="2">
        <v>0</v>
      </c>
      <c r="K2533" s="2">
        <v>-0.26331306369170498</v>
      </c>
      <c r="L2533" s="2">
        <v>-2.532</v>
      </c>
      <c r="M2533" s="2">
        <v>5.1263391591913898E-2</v>
      </c>
      <c r="N2533" s="2">
        <v>-2.2610000000000001</v>
      </c>
      <c r="O2533" s="3">
        <v>0.52477902265014398</v>
      </c>
    </row>
    <row r="2534" spans="1:15" x14ac:dyDescent="0.2">
      <c r="A2534" s="10" t="s">
        <v>2537</v>
      </c>
      <c r="B2534" s="7">
        <v>-0.23749730823335299</v>
      </c>
      <c r="C2534" s="2">
        <v>0</v>
      </c>
      <c r="D2534" s="2">
        <v>-0.11700000000000001</v>
      </c>
      <c r="E2534" s="2">
        <v>0</v>
      </c>
      <c r="F2534" s="2">
        <v>-1.4747888146327099</v>
      </c>
      <c r="G2534" s="2">
        <v>0.27100000000000002</v>
      </c>
      <c r="H2534" s="2">
        <v>-1.242</v>
      </c>
      <c r="I2534" s="2">
        <v>0</v>
      </c>
      <c r="J2534" s="2">
        <v>0</v>
      </c>
      <c r="K2534" s="2">
        <v>0</v>
      </c>
      <c r="L2534" s="2">
        <v>0.77</v>
      </c>
      <c r="M2534" s="2">
        <v>1.3014300000000001</v>
      </c>
      <c r="N2534" s="2">
        <v>-0.13700000000000001</v>
      </c>
      <c r="O2534" s="3">
        <v>0</v>
      </c>
    </row>
    <row r="2535" spans="1:15" x14ac:dyDescent="0.2">
      <c r="A2535" s="10" t="s">
        <v>2538</v>
      </c>
      <c r="B2535" s="7">
        <v>-0.88830036709469495</v>
      </c>
      <c r="C2535" s="2">
        <v>0</v>
      </c>
      <c r="D2535" s="2">
        <v>2.2170000000000001</v>
      </c>
      <c r="E2535" s="2">
        <v>-2.1543965758763299</v>
      </c>
      <c r="F2535" s="2">
        <v>-3.0155682773363002</v>
      </c>
      <c r="G2535" s="2">
        <v>-0.46700000000000003</v>
      </c>
      <c r="H2535" s="2">
        <v>0.81899999999999995</v>
      </c>
      <c r="I2535" s="2">
        <v>0</v>
      </c>
      <c r="J2535" s="2">
        <v>0</v>
      </c>
      <c r="K2535" s="2">
        <v>0</v>
      </c>
      <c r="L2535" s="2">
        <v>-0.64600000000000002</v>
      </c>
      <c r="M2535" s="2">
        <v>0.35347200000000001</v>
      </c>
      <c r="N2535" s="2">
        <v>0.38100000000000001</v>
      </c>
      <c r="O2535" s="3">
        <v>0</v>
      </c>
    </row>
    <row r="2536" spans="1:15" x14ac:dyDescent="0.2">
      <c r="A2536" s="10" t="s">
        <v>2539</v>
      </c>
      <c r="B2536" s="7">
        <v>0.63675493479601797</v>
      </c>
      <c r="C2536" s="2">
        <v>1.0534084148619101</v>
      </c>
      <c r="D2536" s="2">
        <v>0.39600000000000002</v>
      </c>
      <c r="E2536" s="2">
        <v>0</v>
      </c>
      <c r="F2536" s="2">
        <v>0.90023898770098998</v>
      </c>
      <c r="G2536" s="2">
        <v>1.0049999999999999</v>
      </c>
      <c r="H2536" s="2">
        <v>-1.986</v>
      </c>
      <c r="I2536" s="2">
        <v>0</v>
      </c>
      <c r="J2536" s="2">
        <v>0</v>
      </c>
      <c r="K2536" s="2">
        <v>0</v>
      </c>
      <c r="L2536" s="2">
        <v>-0.41699999999999998</v>
      </c>
      <c r="M2536" s="2">
        <v>1.6976014700675801</v>
      </c>
      <c r="N2536" s="2">
        <v>-0.95399999999999996</v>
      </c>
      <c r="O2536" s="3">
        <v>0.21501593175758099</v>
      </c>
    </row>
    <row r="2537" spans="1:15" x14ac:dyDescent="0.2">
      <c r="A2537" s="10" t="s">
        <v>2540</v>
      </c>
      <c r="B2537" s="7">
        <v>-1.3461816690723201</v>
      </c>
      <c r="C2537" s="2">
        <v>0</v>
      </c>
      <c r="D2537" s="2">
        <v>0.183</v>
      </c>
      <c r="E2537" s="2">
        <v>-2.0552861306642201</v>
      </c>
      <c r="F2537" s="2">
        <v>-1.7136706169760401</v>
      </c>
      <c r="G2537" s="2">
        <v>-0.69699999999999995</v>
      </c>
      <c r="H2537" s="2">
        <v>-0.17399999999999999</v>
      </c>
      <c r="I2537" s="2">
        <v>0</v>
      </c>
      <c r="J2537" s="2">
        <v>0</v>
      </c>
      <c r="K2537" s="2">
        <v>0</v>
      </c>
      <c r="L2537" s="2">
        <v>-0.20599999999999999</v>
      </c>
      <c r="M2537" s="2">
        <v>0.35238000000000003</v>
      </c>
      <c r="N2537" s="2">
        <v>0.503</v>
      </c>
      <c r="O2537" s="3">
        <v>0</v>
      </c>
    </row>
    <row r="2538" spans="1:15" x14ac:dyDescent="0.2">
      <c r="A2538" s="10" t="s">
        <v>2541</v>
      </c>
      <c r="B2538" s="7">
        <v>1.91177771576967</v>
      </c>
      <c r="C2538" s="2">
        <v>0</v>
      </c>
      <c r="D2538" s="2">
        <v>-0.66900000000000004</v>
      </c>
      <c r="E2538" s="2">
        <v>0</v>
      </c>
      <c r="F2538" s="2">
        <v>1.70339879796167</v>
      </c>
      <c r="G2538" s="2">
        <v>0.77</v>
      </c>
      <c r="H2538" s="2">
        <v>0.51600000000000001</v>
      </c>
      <c r="I2538" s="2">
        <v>0</v>
      </c>
      <c r="J2538" s="2">
        <v>0</v>
      </c>
      <c r="K2538" s="2">
        <v>0</v>
      </c>
      <c r="L2538" s="2">
        <v>0.52700000000000002</v>
      </c>
      <c r="M2538" s="2">
        <v>-5.9310399999999999E-2</v>
      </c>
      <c r="N2538" s="2">
        <v>2.27</v>
      </c>
      <c r="O2538" s="3">
        <v>0</v>
      </c>
    </row>
    <row r="2539" spans="1:15" x14ac:dyDescent="0.2">
      <c r="A2539" s="10" t="s">
        <v>2542</v>
      </c>
      <c r="B2539" s="7">
        <v>0.66435223302595603</v>
      </c>
      <c r="C2539" s="2">
        <v>-0.76439352922297099</v>
      </c>
      <c r="D2539" s="2">
        <v>0.34899999999999998</v>
      </c>
      <c r="E2539" s="2">
        <v>0</v>
      </c>
      <c r="F2539" s="2">
        <v>-2.00817940311242</v>
      </c>
      <c r="G2539" s="2">
        <v>0.69199999999999995</v>
      </c>
      <c r="H2539" s="2">
        <v>2.6469999999999998</v>
      </c>
      <c r="I2539" s="2">
        <v>0</v>
      </c>
      <c r="J2539" s="2">
        <v>0</v>
      </c>
      <c r="K2539" s="2">
        <v>1.10651118600728</v>
      </c>
      <c r="L2539" s="2">
        <v>1.123</v>
      </c>
      <c r="M2539" s="2">
        <v>1.1094436600075499</v>
      </c>
      <c r="N2539" s="2">
        <v>-1.4339999999999999</v>
      </c>
      <c r="O2539" s="3">
        <v>-0.71951568869847604</v>
      </c>
    </row>
    <row r="2540" spans="1:15" x14ac:dyDescent="0.2">
      <c r="A2540" s="10" t="s">
        <v>2543</v>
      </c>
      <c r="B2540" s="7">
        <v>0.43936627806631401</v>
      </c>
      <c r="C2540" s="2">
        <v>-0.17217729473648999</v>
      </c>
      <c r="D2540" s="2">
        <v>1.5409999999999999</v>
      </c>
      <c r="E2540" s="2">
        <v>-2.7908083797099099</v>
      </c>
      <c r="F2540" s="2">
        <v>0.27863362688443799</v>
      </c>
      <c r="G2540" s="2">
        <v>-1.103</v>
      </c>
      <c r="H2540" s="2">
        <v>1.3660000000000001</v>
      </c>
      <c r="I2540" s="2">
        <v>2.3319938807049598</v>
      </c>
      <c r="J2540" s="2">
        <v>0</v>
      </c>
      <c r="K2540" s="2">
        <v>0.99619837486919405</v>
      </c>
      <c r="L2540" s="2">
        <v>-0.16900000000000001</v>
      </c>
      <c r="M2540" s="2">
        <v>-1.9052504185400301</v>
      </c>
      <c r="N2540" s="2">
        <v>0.49</v>
      </c>
      <c r="O2540" s="3">
        <v>0.65841964401442898</v>
      </c>
    </row>
    <row r="2541" spans="1:15" x14ac:dyDescent="0.2">
      <c r="A2541" s="10" t="s">
        <v>2544</v>
      </c>
      <c r="B2541" s="7">
        <v>-0.67255231619307299</v>
      </c>
      <c r="C2541" s="2">
        <v>0</v>
      </c>
      <c r="D2541" s="2">
        <v>-0.53</v>
      </c>
      <c r="E2541" s="2">
        <v>0</v>
      </c>
      <c r="F2541" s="2">
        <v>0</v>
      </c>
      <c r="G2541" s="2">
        <v>0.106</v>
      </c>
      <c r="H2541" s="2">
        <v>1.016</v>
      </c>
      <c r="I2541" s="2">
        <v>0</v>
      </c>
      <c r="J2541" s="2">
        <v>0</v>
      </c>
      <c r="K2541" s="2">
        <v>0</v>
      </c>
      <c r="L2541" s="2">
        <v>-0.57599999999999996</v>
      </c>
      <c r="M2541" s="2">
        <v>-1.24241</v>
      </c>
      <c r="N2541" s="2">
        <v>-0.42099999999999999</v>
      </c>
      <c r="O2541" s="3">
        <v>0</v>
      </c>
    </row>
    <row r="2542" spans="1:15" x14ac:dyDescent="0.2">
      <c r="A2542" s="10" t="s">
        <v>2545</v>
      </c>
      <c r="B2542" s="7">
        <v>1.03927652005144</v>
      </c>
      <c r="C2542" s="2">
        <v>0</v>
      </c>
      <c r="D2542" s="2">
        <v>0.70099999999999996</v>
      </c>
      <c r="E2542" s="2">
        <v>0</v>
      </c>
      <c r="F2542" s="2">
        <v>0.54761717578139801</v>
      </c>
      <c r="G2542" s="2">
        <v>-0.501</v>
      </c>
      <c r="H2542" s="2">
        <v>0.89300000000000002</v>
      </c>
      <c r="I2542" s="2">
        <v>0</v>
      </c>
      <c r="J2542" s="2">
        <v>0</v>
      </c>
      <c r="K2542" s="2">
        <v>0</v>
      </c>
      <c r="L2542" s="2">
        <v>0</v>
      </c>
      <c r="M2542" s="2">
        <v>1.19208</v>
      </c>
      <c r="N2542" s="2">
        <v>-0.28699999999999998</v>
      </c>
      <c r="O2542" s="3">
        <v>0</v>
      </c>
    </row>
    <row r="2543" spans="1:15" x14ac:dyDescent="0.2">
      <c r="A2543" s="10" t="s">
        <v>2546</v>
      </c>
      <c r="B2543" s="7">
        <v>-1.20588635672811</v>
      </c>
      <c r="C2543" s="2">
        <v>0</v>
      </c>
      <c r="D2543" s="2">
        <v>-0.42</v>
      </c>
      <c r="E2543" s="2">
        <v>0</v>
      </c>
      <c r="F2543" s="2">
        <v>-1.18964540930831</v>
      </c>
      <c r="G2543" s="2">
        <v>-0.85</v>
      </c>
      <c r="H2543" s="2">
        <v>-0.81599999999999995</v>
      </c>
      <c r="I2543" s="2">
        <v>0</v>
      </c>
      <c r="J2543" s="2">
        <v>0</v>
      </c>
      <c r="K2543" s="2">
        <v>0</v>
      </c>
      <c r="L2543" s="2">
        <v>-1.2470000000000001</v>
      </c>
      <c r="M2543" s="2">
        <v>1.7171700000000001</v>
      </c>
      <c r="N2543" s="2">
        <v>-0.38500000000000001</v>
      </c>
      <c r="O2543" s="3">
        <v>0</v>
      </c>
    </row>
    <row r="2544" spans="1:15" x14ac:dyDescent="0.2">
      <c r="A2544" s="10" t="s">
        <v>2547</v>
      </c>
      <c r="B2544" s="7">
        <v>-6.8958628258765406E-2</v>
      </c>
      <c r="C2544" s="2">
        <v>0</v>
      </c>
      <c r="D2544" s="2">
        <v>-0.86</v>
      </c>
      <c r="E2544" s="2">
        <v>0</v>
      </c>
      <c r="F2544" s="2">
        <v>-1.0539523811248399</v>
      </c>
      <c r="G2544" s="2">
        <v>-3.0000000000000001E-3</v>
      </c>
      <c r="H2544" s="2">
        <v>3.6999999999999998E-2</v>
      </c>
      <c r="I2544" s="2">
        <v>0</v>
      </c>
      <c r="J2544" s="2">
        <v>0</v>
      </c>
      <c r="K2544" s="2">
        <v>0</v>
      </c>
      <c r="L2544" s="2">
        <v>0.124</v>
      </c>
      <c r="M2544" s="2">
        <v>0.69850500000000004</v>
      </c>
      <c r="N2544" s="2">
        <v>0.875</v>
      </c>
      <c r="O2544" s="3">
        <v>0</v>
      </c>
    </row>
    <row r="2545" spans="1:15" x14ac:dyDescent="0.2">
      <c r="A2545" s="10" t="s">
        <v>2548</v>
      </c>
      <c r="B2545" s="7">
        <v>3.7149898068014699E-2</v>
      </c>
      <c r="C2545" s="2">
        <v>0.52705742730476901</v>
      </c>
      <c r="D2545" s="2">
        <v>0.46100000000000002</v>
      </c>
      <c r="E2545" s="2">
        <v>2.0875312690764098</v>
      </c>
      <c r="F2545" s="2">
        <v>-0.76858511296681198</v>
      </c>
      <c r="G2545" s="2">
        <v>-0.23699999999999999</v>
      </c>
      <c r="H2545" s="2">
        <v>0.92400000000000004</v>
      </c>
      <c r="I2545" s="2">
        <v>0</v>
      </c>
      <c r="J2545" s="2">
        <v>0</v>
      </c>
      <c r="K2545" s="2">
        <v>-1.1883405411489401</v>
      </c>
      <c r="L2545" s="2">
        <v>-1.607</v>
      </c>
      <c r="M2545" s="2">
        <v>4.8408494757587898E-2</v>
      </c>
      <c r="N2545" s="2">
        <v>-0.91200000000000003</v>
      </c>
      <c r="O2545" s="3">
        <v>0.78814073586853906</v>
      </c>
    </row>
    <row r="2546" spans="1:15" x14ac:dyDescent="0.2">
      <c r="A2546" s="10" t="s">
        <v>2549</v>
      </c>
      <c r="B2546" s="7">
        <v>0.34764195375339502</v>
      </c>
      <c r="C2546" s="2">
        <v>0</v>
      </c>
      <c r="D2546" s="2">
        <v>-8.2000000000000003E-2</v>
      </c>
      <c r="E2546" s="2">
        <v>0</v>
      </c>
      <c r="F2546" s="2">
        <v>0.46317415492410202</v>
      </c>
      <c r="G2546" s="2">
        <v>0.27500000000000002</v>
      </c>
      <c r="H2546" s="2">
        <v>0.39400000000000002</v>
      </c>
      <c r="I2546" s="2">
        <v>0</v>
      </c>
      <c r="J2546" s="2">
        <v>0</v>
      </c>
      <c r="K2546" s="2">
        <v>0</v>
      </c>
      <c r="L2546" s="2">
        <v>6.3E-2</v>
      </c>
      <c r="M2546" s="2">
        <v>1.2345999999999999</v>
      </c>
      <c r="N2546" s="2">
        <v>-1.4279999999999999</v>
      </c>
      <c r="O2546" s="3">
        <v>0</v>
      </c>
    </row>
    <row r="2547" spans="1:15" x14ac:dyDescent="0.2">
      <c r="A2547" s="10" t="s">
        <v>2550</v>
      </c>
      <c r="B2547" s="7">
        <v>-0.63276897435565405</v>
      </c>
      <c r="C2547" s="2">
        <v>0</v>
      </c>
      <c r="D2547" s="2">
        <v>1.0660000000000001</v>
      </c>
      <c r="E2547" s="2">
        <v>-1.70811934350247</v>
      </c>
      <c r="F2547" s="2">
        <v>0</v>
      </c>
      <c r="G2547" s="2">
        <v>-0.78800000000000003</v>
      </c>
      <c r="H2547" s="2">
        <v>-0.69599999999999995</v>
      </c>
      <c r="I2547" s="2">
        <v>0</v>
      </c>
      <c r="J2547" s="2">
        <v>0</v>
      </c>
      <c r="K2547" s="2">
        <v>0</v>
      </c>
      <c r="L2547" s="2">
        <v>-1.165</v>
      </c>
      <c r="M2547" s="2">
        <v>1.0049699999999999</v>
      </c>
      <c r="N2547" s="2">
        <v>0.61199999999999999</v>
      </c>
      <c r="O2547" s="3">
        <v>0</v>
      </c>
    </row>
    <row r="2548" spans="1:15" x14ac:dyDescent="0.2">
      <c r="A2548" s="10" t="s">
        <v>2551</v>
      </c>
      <c r="B2548" s="7">
        <v>1.82056591765075</v>
      </c>
      <c r="C2548" s="2">
        <v>0</v>
      </c>
      <c r="D2548" s="2">
        <v>0.44</v>
      </c>
      <c r="E2548" s="2">
        <v>0</v>
      </c>
      <c r="F2548" s="2">
        <v>-0.67689533649600797</v>
      </c>
      <c r="G2548" s="2">
        <v>0.38500000000000001</v>
      </c>
      <c r="H2548" s="2">
        <v>1.5049999999999999</v>
      </c>
      <c r="I2548" s="2">
        <v>0</v>
      </c>
      <c r="J2548" s="2">
        <v>0</v>
      </c>
      <c r="K2548" s="2">
        <v>0</v>
      </c>
      <c r="L2548" s="2">
        <v>0.19</v>
      </c>
      <c r="M2548" s="2">
        <v>2.09266</v>
      </c>
      <c r="N2548" s="2">
        <v>0.88100000000000001</v>
      </c>
      <c r="O2548" s="3">
        <v>0</v>
      </c>
    </row>
    <row r="2549" spans="1:15" x14ac:dyDescent="0.2">
      <c r="A2549" s="10" t="s">
        <v>2552</v>
      </c>
      <c r="B2549" s="7">
        <v>-0.23822920741728301</v>
      </c>
      <c r="C2549" s="2">
        <v>0</v>
      </c>
      <c r="D2549" s="2">
        <v>-7.3999999999999996E-2</v>
      </c>
      <c r="E2549" s="2">
        <v>0</v>
      </c>
      <c r="F2549" s="2">
        <v>0</v>
      </c>
      <c r="G2549" s="2">
        <v>0.81699999999999995</v>
      </c>
      <c r="H2549" s="2">
        <v>-0.67</v>
      </c>
      <c r="I2549" s="2">
        <v>0</v>
      </c>
      <c r="J2549" s="2">
        <v>0</v>
      </c>
      <c r="K2549" s="2">
        <v>0</v>
      </c>
      <c r="L2549" s="2">
        <v>0.872</v>
      </c>
      <c r="M2549" s="2">
        <v>-2.6425399999999999</v>
      </c>
      <c r="N2549" s="2">
        <v>1.1140000000000001</v>
      </c>
      <c r="O2549" s="3">
        <v>0</v>
      </c>
    </row>
    <row r="2550" spans="1:15" x14ac:dyDescent="0.2">
      <c r="A2550" s="10" t="s">
        <v>2553</v>
      </c>
      <c r="B2550" s="7">
        <v>2.2503998849491502</v>
      </c>
      <c r="C2550" s="2">
        <v>1.1169741455928499</v>
      </c>
      <c r="D2550" s="2">
        <v>1.4119999999999999</v>
      </c>
      <c r="E2550" s="2">
        <v>1.4064506892349999</v>
      </c>
      <c r="F2550" s="2">
        <v>0.73336085363120296</v>
      </c>
      <c r="G2550" s="2">
        <v>1E-3</v>
      </c>
      <c r="H2550" s="2">
        <v>-1.02</v>
      </c>
      <c r="I2550" s="2">
        <v>0</v>
      </c>
      <c r="J2550" s="2">
        <v>0</v>
      </c>
      <c r="K2550" s="2">
        <v>0.21141287841114401</v>
      </c>
      <c r="L2550" s="2">
        <v>-0.114</v>
      </c>
      <c r="M2550" s="2">
        <v>2.1047317119840798</v>
      </c>
      <c r="N2550" s="2">
        <v>4.9000000000000002E-2</v>
      </c>
      <c r="O2550" s="3">
        <v>1.56280176778101</v>
      </c>
    </row>
    <row r="2551" spans="1:15" x14ac:dyDescent="0.2">
      <c r="A2551" s="10" t="s">
        <v>2554</v>
      </c>
      <c r="B2551" s="7">
        <v>-2.9493739601929598</v>
      </c>
      <c r="C2551" s="2">
        <v>-0.63013651571918305</v>
      </c>
      <c r="D2551" s="2">
        <v>-0.99099999999999999</v>
      </c>
      <c r="E2551" s="2">
        <v>0.97790431805851297</v>
      </c>
      <c r="F2551" s="2">
        <v>-3.9723356189197201</v>
      </c>
      <c r="G2551" s="2">
        <v>-1E-3</v>
      </c>
      <c r="H2551" s="2">
        <v>-0.29499999999999998</v>
      </c>
      <c r="I2551" s="2">
        <v>0</v>
      </c>
      <c r="J2551" s="2">
        <v>0</v>
      </c>
      <c r="K2551" s="2">
        <v>-0.67448260094486401</v>
      </c>
      <c r="L2551" s="2">
        <v>-2.1779999999999999</v>
      </c>
      <c r="M2551" s="2">
        <v>-0.67868701216830296</v>
      </c>
      <c r="N2551" s="2">
        <v>-0.18099999999999999</v>
      </c>
      <c r="O2551" s="3">
        <v>-1.1582293627111</v>
      </c>
    </row>
    <row r="2552" spans="1:15" x14ac:dyDescent="0.2">
      <c r="A2552" s="10" t="s">
        <v>2555</v>
      </c>
      <c r="B2552" s="7">
        <v>0.44344880528701602</v>
      </c>
      <c r="C2552" s="2">
        <v>0</v>
      </c>
      <c r="D2552" s="2">
        <v>0.20799999999999999</v>
      </c>
      <c r="E2552" s="2">
        <v>0</v>
      </c>
      <c r="F2552" s="2">
        <v>0</v>
      </c>
      <c r="G2552" s="2">
        <v>0.252</v>
      </c>
      <c r="H2552" s="2">
        <v>0.48099999999999998</v>
      </c>
      <c r="I2552" s="2">
        <v>0</v>
      </c>
      <c r="J2552" s="2">
        <v>0</v>
      </c>
      <c r="K2552" s="2">
        <v>0</v>
      </c>
      <c r="L2552" s="2">
        <v>-0.63400000000000001</v>
      </c>
      <c r="M2552" s="2">
        <v>-6.3776700000000006E-2</v>
      </c>
      <c r="N2552" s="2">
        <v>0.84299999999999997</v>
      </c>
      <c r="O2552" s="3">
        <v>0</v>
      </c>
    </row>
    <row r="2553" spans="1:15" x14ac:dyDescent="0.2">
      <c r="A2553" s="10" t="s">
        <v>2556</v>
      </c>
      <c r="B2553" s="7">
        <v>1.16955426279696</v>
      </c>
      <c r="C2553" s="2">
        <v>1.5514163098181499</v>
      </c>
      <c r="D2553" s="2">
        <v>1.073</v>
      </c>
      <c r="E2553" s="2">
        <v>0</v>
      </c>
      <c r="F2553" s="2">
        <v>-0.58277152785138897</v>
      </c>
      <c r="G2553" s="2">
        <v>0.871</v>
      </c>
      <c r="H2553" s="2">
        <v>-1.282</v>
      </c>
      <c r="I2553" s="2">
        <v>0</v>
      </c>
      <c r="J2553" s="2">
        <v>0</v>
      </c>
      <c r="K2553" s="2">
        <v>0.88534416760210399</v>
      </c>
      <c r="L2553" s="2">
        <v>-0.64800000000000002</v>
      </c>
      <c r="M2553" s="2">
        <v>1.1218433867861499</v>
      </c>
      <c r="N2553" s="2">
        <v>0.191</v>
      </c>
      <c r="O2553" s="3">
        <v>0.51762298124251804</v>
      </c>
    </row>
    <row r="2554" spans="1:15" x14ac:dyDescent="0.2">
      <c r="A2554" s="10" t="s">
        <v>2557</v>
      </c>
      <c r="B2554" s="7">
        <v>-0.84011936081678296</v>
      </c>
      <c r="C2554" s="2">
        <v>0</v>
      </c>
      <c r="D2554" s="2">
        <v>-0.51100000000000001</v>
      </c>
      <c r="E2554" s="2">
        <v>0</v>
      </c>
      <c r="F2554" s="2">
        <v>0</v>
      </c>
      <c r="G2554" s="2">
        <v>0</v>
      </c>
      <c r="H2554" s="2">
        <v>1.2909999999999999</v>
      </c>
      <c r="I2554" s="2">
        <v>0</v>
      </c>
      <c r="J2554" s="2">
        <v>0</v>
      </c>
      <c r="K2554" s="2">
        <v>0</v>
      </c>
      <c r="L2554" s="2">
        <v>-0.45500000000000002</v>
      </c>
      <c r="M2554" s="2">
        <v>0.108436</v>
      </c>
      <c r="N2554" s="2">
        <v>-2.3119999999999998</v>
      </c>
      <c r="O2554" s="3">
        <v>0</v>
      </c>
    </row>
    <row r="2555" spans="1:15" x14ac:dyDescent="0.2">
      <c r="A2555" s="10" t="s">
        <v>2558</v>
      </c>
      <c r="B2555" s="7">
        <v>-0.29313770700167002</v>
      </c>
      <c r="C2555" s="2">
        <v>0.376334028849798</v>
      </c>
      <c r="D2555" s="2">
        <v>-0.92500000000000004</v>
      </c>
      <c r="E2555" s="2">
        <v>-2.7666387805691501</v>
      </c>
      <c r="F2555" s="2">
        <v>-0.383536024807627</v>
      </c>
      <c r="G2555" s="2">
        <v>0.35699999999999998</v>
      </c>
      <c r="H2555" s="2">
        <v>-0.113</v>
      </c>
      <c r="I2555" s="2">
        <v>0</v>
      </c>
      <c r="J2555" s="2">
        <v>0</v>
      </c>
      <c r="K2555" s="2">
        <v>0.86520474425430505</v>
      </c>
      <c r="L2555" s="2">
        <v>0.371</v>
      </c>
      <c r="M2555" s="2">
        <v>1.52452274961328</v>
      </c>
      <c r="N2555" s="2">
        <v>0.84199999999999997</v>
      </c>
      <c r="O2555" s="3">
        <v>-1.12011450337028</v>
      </c>
    </row>
    <row r="2556" spans="1:15" x14ac:dyDescent="0.2">
      <c r="A2556" s="10" t="s">
        <v>2559</v>
      </c>
      <c r="B2556" s="7">
        <v>2.78254655066304</v>
      </c>
      <c r="C2556" s="2">
        <v>0</v>
      </c>
      <c r="D2556" s="2">
        <v>0.375</v>
      </c>
      <c r="E2556" s="2">
        <v>2.1775593813284702</v>
      </c>
      <c r="F2556" s="2">
        <v>1.1260377584358301</v>
      </c>
      <c r="G2556" s="2">
        <v>-0.56000000000000005</v>
      </c>
      <c r="H2556" s="2">
        <v>1.7929999999999999</v>
      </c>
      <c r="I2556" s="2">
        <v>0</v>
      </c>
      <c r="J2556" s="2">
        <v>0</v>
      </c>
      <c r="K2556" s="2">
        <v>0</v>
      </c>
      <c r="L2556" s="2">
        <v>1.141</v>
      </c>
      <c r="M2556" s="2">
        <v>0.15163299999999999</v>
      </c>
      <c r="N2556" s="2">
        <v>1.6659999999999999</v>
      </c>
      <c r="O2556" s="3">
        <v>0</v>
      </c>
    </row>
    <row r="2557" spans="1:15" x14ac:dyDescent="0.2">
      <c r="A2557" s="10" t="s">
        <v>2560</v>
      </c>
      <c r="B2557" s="7">
        <v>1.59347886116988</v>
      </c>
      <c r="C2557" s="2">
        <v>0</v>
      </c>
      <c r="D2557" s="2">
        <v>1.29</v>
      </c>
      <c r="E2557" s="2">
        <v>0</v>
      </c>
      <c r="F2557" s="2">
        <v>0.42218889609391103</v>
      </c>
      <c r="G2557" s="2">
        <v>-0.92600000000000005</v>
      </c>
      <c r="H2557" s="2">
        <v>1.28</v>
      </c>
      <c r="I2557" s="2">
        <v>0</v>
      </c>
      <c r="J2557" s="2">
        <v>0</v>
      </c>
      <c r="K2557" s="2">
        <v>0</v>
      </c>
      <c r="L2557" s="2">
        <v>0.82499999999999996</v>
      </c>
      <c r="M2557" s="2">
        <v>-3.24011E-3</v>
      </c>
      <c r="N2557" s="2">
        <v>1.3280000000000001</v>
      </c>
      <c r="O2557" s="3">
        <v>0</v>
      </c>
    </row>
    <row r="2558" spans="1:15" x14ac:dyDescent="0.2">
      <c r="A2558" s="10" t="s">
        <v>2561</v>
      </c>
      <c r="B2558" s="7">
        <v>0.36334448133130098</v>
      </c>
      <c r="C2558" s="2">
        <v>0</v>
      </c>
      <c r="D2558" s="2">
        <v>1.0549999999999999</v>
      </c>
      <c r="E2558" s="2">
        <v>-0.530752913525109</v>
      </c>
      <c r="F2558" s="2">
        <v>0.26687630014939701</v>
      </c>
      <c r="G2558" s="2">
        <v>0.81100000000000005</v>
      </c>
      <c r="H2558" s="2">
        <v>-0.78300000000000003</v>
      </c>
      <c r="I2558" s="2">
        <v>0</v>
      </c>
      <c r="J2558" s="2">
        <v>0</v>
      </c>
      <c r="K2558" s="2">
        <v>0</v>
      </c>
      <c r="L2558" s="2">
        <v>1.9410000000000001</v>
      </c>
      <c r="M2558" s="2">
        <v>-2.3024300000000002</v>
      </c>
      <c r="N2558" s="2">
        <v>0.56999999999999995</v>
      </c>
      <c r="O2558" s="3">
        <v>0</v>
      </c>
    </row>
    <row r="2559" spans="1:15" x14ac:dyDescent="0.2">
      <c r="A2559" s="10" t="s">
        <v>2562</v>
      </c>
      <c r="B2559" s="7">
        <v>-1.2549088215769799</v>
      </c>
      <c r="C2559" s="2">
        <v>0</v>
      </c>
      <c r="D2559" s="2">
        <v>-0.36</v>
      </c>
      <c r="E2559" s="2">
        <v>0</v>
      </c>
      <c r="F2559" s="2">
        <v>-2.4992766599538201</v>
      </c>
      <c r="G2559" s="2">
        <v>-5.5E-2</v>
      </c>
      <c r="H2559" s="2">
        <v>0.55500000000000005</v>
      </c>
      <c r="I2559" s="2">
        <v>0</v>
      </c>
      <c r="J2559" s="2">
        <v>0</v>
      </c>
      <c r="K2559" s="2">
        <v>0</v>
      </c>
      <c r="L2559" s="2">
        <v>0.39700000000000002</v>
      </c>
      <c r="M2559" s="2">
        <v>-1.4759</v>
      </c>
      <c r="N2559" s="2">
        <v>0.11799999999999999</v>
      </c>
      <c r="O2559" s="3">
        <v>0</v>
      </c>
    </row>
    <row r="2560" spans="1:15" x14ac:dyDescent="0.2">
      <c r="A2560" s="10" t="s">
        <v>2563</v>
      </c>
      <c r="B2560" s="7">
        <v>2.8308379424699601</v>
      </c>
      <c r="C2560" s="2">
        <v>0.87313585345336897</v>
      </c>
      <c r="D2560" s="2">
        <v>1.7290000000000001</v>
      </c>
      <c r="E2560" s="2">
        <v>1.6938311410006199</v>
      </c>
      <c r="F2560" s="2">
        <v>1.71085749043786</v>
      </c>
      <c r="G2560" s="2">
        <v>1E-3</v>
      </c>
      <c r="H2560" s="2">
        <v>0.94499999999999995</v>
      </c>
      <c r="I2560" s="2">
        <v>0</v>
      </c>
      <c r="J2560" s="2">
        <v>0</v>
      </c>
      <c r="K2560" s="2">
        <v>1.6115335198109899</v>
      </c>
      <c r="L2560" s="2">
        <v>1.089</v>
      </c>
      <c r="M2560" s="2">
        <v>0.55053483877542497</v>
      </c>
      <c r="N2560" s="2">
        <v>-1.583</v>
      </c>
      <c r="O2560" s="3">
        <v>0.76793445399627502</v>
      </c>
    </row>
    <row r="2561" spans="1:15" x14ac:dyDescent="0.2">
      <c r="A2561" s="10" t="s">
        <v>2564</v>
      </c>
      <c r="B2561" s="7">
        <v>-0.475719916335619</v>
      </c>
      <c r="C2561" s="2">
        <v>0</v>
      </c>
      <c r="D2561" s="2">
        <v>-1.25</v>
      </c>
      <c r="E2561" s="2">
        <v>-2.9777952271107999</v>
      </c>
      <c r="F2561" s="2">
        <v>-0.74198388803485704</v>
      </c>
      <c r="G2561" s="2">
        <v>0.83299999999999996</v>
      </c>
      <c r="H2561" s="2">
        <v>1.2430000000000001</v>
      </c>
      <c r="I2561" s="2">
        <v>0</v>
      </c>
      <c r="J2561" s="2">
        <v>0</v>
      </c>
      <c r="K2561" s="2">
        <v>0</v>
      </c>
      <c r="L2561" s="2">
        <v>-0.28699999999999998</v>
      </c>
      <c r="M2561" s="2">
        <v>1.9572400000000001</v>
      </c>
      <c r="N2561" s="2">
        <v>-0.122</v>
      </c>
      <c r="O2561" s="3">
        <v>0</v>
      </c>
    </row>
    <row r="2562" spans="1:15" x14ac:dyDescent="0.2">
      <c r="A2562" s="10" t="s">
        <v>2565</v>
      </c>
      <c r="B2562" s="7">
        <v>1.2534982072163301</v>
      </c>
      <c r="C2562" s="2">
        <v>0</v>
      </c>
      <c r="D2562" s="2">
        <v>0.58499999999999996</v>
      </c>
      <c r="E2562" s="2">
        <v>0</v>
      </c>
      <c r="F2562" s="2">
        <v>-0.279718474840287</v>
      </c>
      <c r="G2562" s="2">
        <v>0.44800000000000001</v>
      </c>
      <c r="H2562" s="2">
        <v>0.70499999999999996</v>
      </c>
      <c r="I2562" s="2">
        <v>0</v>
      </c>
      <c r="J2562" s="2">
        <v>0</v>
      </c>
      <c r="K2562" s="2">
        <v>0</v>
      </c>
      <c r="L2562" s="2">
        <v>0.185</v>
      </c>
      <c r="M2562" s="2">
        <v>-0.181837</v>
      </c>
      <c r="N2562" s="2">
        <v>1.855</v>
      </c>
      <c r="O2562" s="3">
        <v>0</v>
      </c>
    </row>
    <row r="2563" spans="1:15" x14ac:dyDescent="0.2">
      <c r="A2563" s="10" t="s">
        <v>2566</v>
      </c>
      <c r="B2563" s="7">
        <v>1.73574656035855</v>
      </c>
      <c r="C2563" s="2">
        <v>0</v>
      </c>
      <c r="D2563" s="2">
        <v>2.7149999999999999</v>
      </c>
      <c r="E2563" s="2">
        <v>-0.39940140771521998</v>
      </c>
      <c r="F2563" s="2">
        <v>-1.73791593928176</v>
      </c>
      <c r="G2563" s="2">
        <v>-0.188</v>
      </c>
      <c r="H2563" s="2">
        <v>0.40200000000000002</v>
      </c>
      <c r="I2563" s="2">
        <v>0</v>
      </c>
      <c r="J2563" s="2">
        <v>0</v>
      </c>
      <c r="K2563" s="2">
        <v>0</v>
      </c>
      <c r="L2563" s="2">
        <v>1.552</v>
      </c>
      <c r="M2563" s="2">
        <v>2.1537500000000001</v>
      </c>
      <c r="N2563" s="2">
        <v>0.41199999999999998</v>
      </c>
      <c r="O2563" s="3">
        <v>0</v>
      </c>
    </row>
    <row r="2564" spans="1:15" x14ac:dyDescent="0.2">
      <c r="A2564" s="10" t="s">
        <v>2567</v>
      </c>
      <c r="B2564" s="7">
        <v>-0.91901904605793305</v>
      </c>
      <c r="C2564" s="2">
        <v>0</v>
      </c>
      <c r="D2564" s="2">
        <v>-0.48299999999999998</v>
      </c>
      <c r="E2564" s="2">
        <v>0</v>
      </c>
      <c r="F2564" s="2">
        <v>0.59728715399889498</v>
      </c>
      <c r="G2564" s="2">
        <v>-0.76900000000000002</v>
      </c>
      <c r="H2564" s="2">
        <v>-0.61199999999999999</v>
      </c>
      <c r="I2564" s="2">
        <v>0</v>
      </c>
      <c r="J2564" s="2">
        <v>0</v>
      </c>
      <c r="K2564" s="2">
        <v>0</v>
      </c>
      <c r="L2564" s="2">
        <v>-1.236</v>
      </c>
      <c r="M2564" s="2">
        <v>-0.13278300000000001</v>
      </c>
      <c r="N2564" s="2">
        <v>0.20399999999999999</v>
      </c>
      <c r="O2564" s="3">
        <v>0</v>
      </c>
    </row>
    <row r="2565" spans="1:15" x14ac:dyDescent="0.2">
      <c r="A2565" s="10" t="s">
        <v>2568</v>
      </c>
      <c r="B2565" s="7">
        <v>-1.1337637827681499</v>
      </c>
      <c r="C2565" s="2">
        <v>-1.2721020567902299</v>
      </c>
      <c r="D2565" s="2">
        <v>0.73899999999999999</v>
      </c>
      <c r="E2565" s="2">
        <v>-1.1070949502164</v>
      </c>
      <c r="F2565" s="2">
        <v>-2.9603839510975098</v>
      </c>
      <c r="G2565" s="2">
        <v>0.59099999999999997</v>
      </c>
      <c r="H2565" s="2">
        <v>5.2999999999999999E-2</v>
      </c>
      <c r="I2565" s="2">
        <v>-0.14232042187706301</v>
      </c>
      <c r="J2565" s="2">
        <v>0</v>
      </c>
      <c r="K2565" s="2">
        <v>-0.80411589815636397</v>
      </c>
      <c r="L2565" s="2">
        <v>-1.0229999999999999</v>
      </c>
      <c r="M2565" s="2">
        <v>-0.96041021262307102</v>
      </c>
      <c r="N2565" s="2">
        <v>0.42599999999999999</v>
      </c>
      <c r="O2565" s="3">
        <v>2.5329545396888098</v>
      </c>
    </row>
    <row r="2566" spans="1:15" x14ac:dyDescent="0.2">
      <c r="A2566" s="10" t="s">
        <v>2569</v>
      </c>
      <c r="B2566" s="7">
        <v>1.24414822268088</v>
      </c>
      <c r="C2566" s="2">
        <v>0</v>
      </c>
      <c r="D2566" s="2">
        <v>-0.17</v>
      </c>
      <c r="E2566" s="2">
        <v>0</v>
      </c>
      <c r="F2566" s="2">
        <v>0</v>
      </c>
      <c r="G2566" s="2">
        <v>1E-3</v>
      </c>
      <c r="H2566" s="2">
        <v>4.2000000000000003E-2</v>
      </c>
      <c r="I2566" s="2">
        <v>0</v>
      </c>
      <c r="J2566" s="2">
        <v>0</v>
      </c>
      <c r="K2566" s="2">
        <v>0</v>
      </c>
      <c r="L2566" s="2">
        <v>2.6520000000000001</v>
      </c>
      <c r="M2566" s="2">
        <v>0</v>
      </c>
      <c r="N2566" s="2">
        <v>0.25700000000000001</v>
      </c>
      <c r="O2566" s="3">
        <v>0</v>
      </c>
    </row>
    <row r="2567" spans="1:15" x14ac:dyDescent="0.2">
      <c r="A2567" s="10" t="s">
        <v>2570</v>
      </c>
      <c r="B2567" s="7">
        <v>1.45746127048978</v>
      </c>
      <c r="C2567" s="2">
        <v>-0.38436406325686501</v>
      </c>
      <c r="D2567" s="2">
        <v>0.45900000000000002</v>
      </c>
      <c r="E2567" s="2">
        <v>0</v>
      </c>
      <c r="F2567" s="2">
        <v>0.763938058405639</v>
      </c>
      <c r="G2567" s="2">
        <v>0.90200000000000002</v>
      </c>
      <c r="H2567" s="2">
        <v>1.677</v>
      </c>
      <c r="I2567" s="2">
        <v>0</v>
      </c>
      <c r="J2567" s="2">
        <v>0</v>
      </c>
      <c r="K2567" s="2">
        <v>0.63963506314742402</v>
      </c>
      <c r="L2567" s="2">
        <v>-0.29199999999999998</v>
      </c>
      <c r="M2567" s="2">
        <v>-2.2855444245171701</v>
      </c>
      <c r="N2567" s="2">
        <v>1.71</v>
      </c>
      <c r="O2567" s="3">
        <v>1.41923258245143</v>
      </c>
    </row>
    <row r="2568" spans="1:15" x14ac:dyDescent="0.2">
      <c r="A2568" s="10" t="s">
        <v>2571</v>
      </c>
      <c r="B2568" s="7">
        <v>-3.2648018739145197E-2</v>
      </c>
      <c r="C2568" s="2">
        <v>-0.36724184397075399</v>
      </c>
      <c r="D2568" s="2">
        <v>1.3160000000000001</v>
      </c>
      <c r="E2568" s="2">
        <v>9.9849579388054999E-2</v>
      </c>
      <c r="F2568" s="2">
        <v>0.786368324978583</v>
      </c>
      <c r="G2568" s="2">
        <v>-0.35399999999999998</v>
      </c>
      <c r="H2568" s="2">
        <v>-1.48</v>
      </c>
      <c r="I2568" s="2">
        <v>0</v>
      </c>
      <c r="J2568" s="2">
        <v>0</v>
      </c>
      <c r="K2568" s="2">
        <v>-0.42081061510700002</v>
      </c>
      <c r="L2568" s="2">
        <v>0.67700000000000005</v>
      </c>
      <c r="M2568" s="2">
        <v>-0.31675671210596501</v>
      </c>
      <c r="N2568" s="2">
        <v>-0.48599999999999999</v>
      </c>
      <c r="O2568" s="3">
        <v>0.43731003851084499</v>
      </c>
    </row>
    <row r="2569" spans="1:15" x14ac:dyDescent="0.2">
      <c r="A2569" s="10" t="s">
        <v>2572</v>
      </c>
      <c r="B2569" s="7">
        <v>-0.65644162494552505</v>
      </c>
      <c r="C2569" s="2">
        <v>-0.81195184104117601</v>
      </c>
      <c r="D2569" s="2">
        <v>-2.2509999999999999</v>
      </c>
      <c r="E2569" s="2">
        <v>-2.5386480677533001</v>
      </c>
      <c r="F2569" s="2">
        <v>-1.42128594947205</v>
      </c>
      <c r="G2569" s="2">
        <v>-0.21199999999999999</v>
      </c>
      <c r="H2569" s="2">
        <v>1.4079999999999999</v>
      </c>
      <c r="I2569" s="2">
        <v>1.4758656429553001</v>
      </c>
      <c r="J2569" s="2">
        <v>0</v>
      </c>
      <c r="K2569" s="2">
        <v>1.00416449353147</v>
      </c>
      <c r="L2569" s="2">
        <v>1.407</v>
      </c>
      <c r="M2569" s="2">
        <v>-0.21050405131099101</v>
      </c>
      <c r="N2569" s="2">
        <v>0.46300000000000002</v>
      </c>
      <c r="O2569" s="3">
        <v>-0.58662072012670596</v>
      </c>
    </row>
    <row r="2570" spans="1:15" x14ac:dyDescent="0.2">
      <c r="A2570" s="10" t="s">
        <v>2573</v>
      </c>
      <c r="B2570" s="7">
        <v>-1.2011783581679101</v>
      </c>
      <c r="C2570" s="2">
        <v>0</v>
      </c>
      <c r="D2570" s="2">
        <v>-0.58899999999999997</v>
      </c>
      <c r="E2570" s="2">
        <v>0.210224990512837</v>
      </c>
      <c r="F2570" s="2">
        <v>-1.4369004404130601</v>
      </c>
      <c r="G2570" s="2">
        <v>-0.91500000000000004</v>
      </c>
      <c r="H2570" s="2">
        <v>0.15</v>
      </c>
      <c r="I2570" s="2">
        <v>0</v>
      </c>
      <c r="J2570" s="2">
        <v>0</v>
      </c>
      <c r="K2570" s="2">
        <v>0</v>
      </c>
      <c r="L2570" s="2">
        <v>-0.76600000000000001</v>
      </c>
      <c r="M2570" s="2">
        <v>1.7462299999999999</v>
      </c>
      <c r="N2570" s="2">
        <v>-1.7969999999999999</v>
      </c>
      <c r="O2570" s="3">
        <v>0</v>
      </c>
    </row>
    <row r="2571" spans="1:15" x14ac:dyDescent="0.2">
      <c r="A2571" s="10" t="s">
        <v>2574</v>
      </c>
      <c r="B2571" s="7">
        <v>0.12972836714859801</v>
      </c>
      <c r="C2571" s="2">
        <v>0</v>
      </c>
      <c r="D2571" s="2">
        <v>-0.123</v>
      </c>
      <c r="E2571" s="2">
        <v>-1.09344265656216</v>
      </c>
      <c r="F2571" s="2">
        <v>0.14630015402783</v>
      </c>
      <c r="G2571" s="2">
        <v>-6.5000000000000002E-2</v>
      </c>
      <c r="H2571" s="2">
        <v>1.4179999999999999</v>
      </c>
      <c r="I2571" s="2">
        <v>0</v>
      </c>
      <c r="J2571" s="2">
        <v>0</v>
      </c>
      <c r="K2571" s="2">
        <v>0</v>
      </c>
      <c r="L2571" s="2">
        <v>0</v>
      </c>
      <c r="M2571" s="2">
        <v>-2.1628499999999998E-2</v>
      </c>
      <c r="N2571" s="2">
        <v>8.2000000000000003E-2</v>
      </c>
      <c r="O2571" s="3">
        <v>0</v>
      </c>
    </row>
    <row r="2572" spans="1:15" x14ac:dyDescent="0.2">
      <c r="A2572" s="10" t="s">
        <v>2575</v>
      </c>
      <c r="B2572" s="7">
        <v>-1.8508875219247301</v>
      </c>
      <c r="C2572" s="2">
        <v>0</v>
      </c>
      <c r="D2572" s="2">
        <v>0.63200000000000001</v>
      </c>
      <c r="E2572" s="2">
        <v>0</v>
      </c>
      <c r="F2572" s="2">
        <v>0</v>
      </c>
      <c r="G2572" s="2">
        <v>0.158</v>
      </c>
      <c r="H2572" s="2">
        <v>-0.45800000000000002</v>
      </c>
      <c r="I2572" s="2">
        <v>0</v>
      </c>
      <c r="J2572" s="2">
        <v>0</v>
      </c>
      <c r="K2572" s="2">
        <v>0</v>
      </c>
      <c r="L2572" s="2">
        <v>-2.9910000000000001</v>
      </c>
      <c r="M2572" s="2">
        <v>-1.7977300000000001</v>
      </c>
      <c r="N2572" s="2">
        <v>-7.6999999999999999E-2</v>
      </c>
      <c r="O2572" s="3">
        <v>0</v>
      </c>
    </row>
    <row r="2573" spans="1:15" x14ac:dyDescent="0.2">
      <c r="A2573" s="10" t="s">
        <v>2576</v>
      </c>
      <c r="B2573" s="7">
        <v>1.855633401537</v>
      </c>
      <c r="C2573" s="2">
        <v>0.50760672817158203</v>
      </c>
      <c r="D2573" s="2">
        <v>2.4079999999999999</v>
      </c>
      <c r="E2573" s="2">
        <v>0.26041013139326002</v>
      </c>
      <c r="F2573" s="2">
        <v>0.65971717254893902</v>
      </c>
      <c r="G2573" s="2">
        <v>0.27</v>
      </c>
      <c r="H2573" s="2">
        <v>0.53800000000000003</v>
      </c>
      <c r="I2573" s="2">
        <v>0</v>
      </c>
      <c r="J2573" s="2">
        <v>0</v>
      </c>
      <c r="K2573" s="2">
        <v>-0.71971335007588499</v>
      </c>
      <c r="L2573" s="2">
        <v>0.99099999999999999</v>
      </c>
      <c r="M2573" s="2">
        <v>-1.6809096665187</v>
      </c>
      <c r="N2573" s="2">
        <v>1.7310000000000001</v>
      </c>
      <c r="O2573" s="3">
        <v>1.1893287258299301</v>
      </c>
    </row>
    <row r="2574" spans="1:15" x14ac:dyDescent="0.2">
      <c r="A2574" s="10" t="s">
        <v>2577</v>
      </c>
      <c r="B2574" s="7">
        <v>-0.306598696281419</v>
      </c>
      <c r="C2574" s="2">
        <v>-0.84092619745911301</v>
      </c>
      <c r="D2574" s="2">
        <v>-0.68200000000000005</v>
      </c>
      <c r="E2574" s="2">
        <v>0</v>
      </c>
      <c r="F2574" s="2">
        <v>-0.34455658275554002</v>
      </c>
      <c r="G2574" s="2">
        <v>-0.40699999999999997</v>
      </c>
      <c r="H2574" s="2">
        <v>-0.378</v>
      </c>
      <c r="I2574" s="2">
        <v>0</v>
      </c>
      <c r="J2574" s="2">
        <v>0</v>
      </c>
      <c r="K2574" s="2">
        <v>0</v>
      </c>
      <c r="L2574" s="2">
        <v>-0.47</v>
      </c>
      <c r="M2574" s="2">
        <v>-0.58242836847751001</v>
      </c>
      <c r="N2574" s="2">
        <v>2.1960000000000002</v>
      </c>
      <c r="O2574" s="3">
        <v>0.58911505984790702</v>
      </c>
    </row>
    <row r="2575" spans="1:15" x14ac:dyDescent="0.2">
      <c r="A2575" s="10" t="s">
        <v>2578</v>
      </c>
      <c r="B2575" s="7">
        <v>-0.65653402735806199</v>
      </c>
      <c r="C2575" s="2">
        <v>0.73066626840341997</v>
      </c>
      <c r="D2575" s="2">
        <v>-0.40899999999999997</v>
      </c>
      <c r="E2575" s="2">
        <v>-4.1885490912746803</v>
      </c>
      <c r="F2575" s="2">
        <v>0.18604703465505401</v>
      </c>
      <c r="G2575" s="2">
        <v>0.54600000000000004</v>
      </c>
      <c r="H2575" s="2">
        <v>-0.41799999999999998</v>
      </c>
      <c r="I2575" s="2">
        <v>0</v>
      </c>
      <c r="J2575" s="2">
        <v>0</v>
      </c>
      <c r="K2575" s="2">
        <v>0.96852932251966395</v>
      </c>
      <c r="L2575" s="2">
        <v>-0.127</v>
      </c>
      <c r="M2575" s="2">
        <v>1.1439560368197901</v>
      </c>
      <c r="N2575" s="2">
        <v>-0.999</v>
      </c>
      <c r="O2575" s="3">
        <v>0.38887339802913101</v>
      </c>
    </row>
    <row r="2576" spans="1:15" x14ac:dyDescent="0.2">
      <c r="A2576" s="10" t="s">
        <v>2579</v>
      </c>
      <c r="B2576" s="7">
        <v>-0.29747598001629599</v>
      </c>
      <c r="C2576" s="2">
        <v>0.10570828044234699</v>
      </c>
      <c r="D2576" s="2">
        <v>-0.23799999999999999</v>
      </c>
      <c r="E2576" s="2">
        <v>-1.57720939707041</v>
      </c>
      <c r="F2576" s="2">
        <v>0.65518811872028604</v>
      </c>
      <c r="G2576" s="2">
        <v>0.34399999999999997</v>
      </c>
      <c r="H2576" s="2">
        <v>0.61499999999999999</v>
      </c>
      <c r="I2576" s="2">
        <v>0</v>
      </c>
      <c r="J2576" s="2">
        <v>0</v>
      </c>
      <c r="K2576" s="2">
        <v>1.1465739414454501</v>
      </c>
      <c r="L2576" s="2">
        <v>-2.391</v>
      </c>
      <c r="M2576" s="2">
        <v>2.17147850901683</v>
      </c>
      <c r="N2576" s="2">
        <v>-1.0680000000000001</v>
      </c>
      <c r="O2576" s="3">
        <v>-0.75035566241181595</v>
      </c>
    </row>
    <row r="2577" spans="1:15" x14ac:dyDescent="0.2">
      <c r="A2577" s="10" t="s">
        <v>2580</v>
      </c>
      <c r="B2577" s="7">
        <v>0.54186371443926695</v>
      </c>
      <c r="C2577" s="2">
        <v>0.97688335292729001</v>
      </c>
      <c r="D2577" s="2">
        <v>1.226</v>
      </c>
      <c r="E2577" s="2">
        <v>0</v>
      </c>
      <c r="F2577" s="2">
        <v>0.37381591535539899</v>
      </c>
      <c r="G2577" s="2">
        <v>0.61299999999999999</v>
      </c>
      <c r="H2577" s="2">
        <v>-1.119</v>
      </c>
      <c r="I2577" s="2">
        <v>0</v>
      </c>
      <c r="J2577" s="2">
        <v>0</v>
      </c>
      <c r="K2577" s="2">
        <v>-0.131363856415809</v>
      </c>
      <c r="L2577" s="2">
        <v>-0.70199999999999996</v>
      </c>
      <c r="M2577" s="2">
        <v>1.02928312169056</v>
      </c>
      <c r="N2577" s="2">
        <v>-0.63</v>
      </c>
      <c r="O2577" s="3">
        <v>7.6904985469711501E-2</v>
      </c>
    </row>
    <row r="2578" spans="1:15" x14ac:dyDescent="0.2">
      <c r="A2578" s="10" t="s">
        <v>2581</v>
      </c>
      <c r="B2578" s="7">
        <v>0.43859087203427799</v>
      </c>
      <c r="C2578" s="2">
        <v>-1.3670686158018399</v>
      </c>
      <c r="D2578" s="2">
        <v>0.48199999999999998</v>
      </c>
      <c r="E2578" s="2">
        <v>1.42561865305382</v>
      </c>
      <c r="F2578" s="2">
        <v>-1.09444224614176</v>
      </c>
      <c r="G2578" s="2">
        <v>-1E-3</v>
      </c>
      <c r="H2578" s="2">
        <v>1.2330000000000001</v>
      </c>
      <c r="I2578" s="2">
        <v>0</v>
      </c>
      <c r="J2578" s="2">
        <v>0</v>
      </c>
      <c r="K2578" s="2">
        <v>-0.151432110818052</v>
      </c>
      <c r="L2578" s="2">
        <v>0.752</v>
      </c>
      <c r="M2578" s="2">
        <v>-0.44340816257596</v>
      </c>
      <c r="N2578" s="2">
        <v>0.89100000000000001</v>
      </c>
      <c r="O2578" s="3">
        <v>-0.27162615870373003</v>
      </c>
    </row>
    <row r="2579" spans="1:15" x14ac:dyDescent="0.2">
      <c r="A2579" s="10" t="s">
        <v>2582</v>
      </c>
      <c r="B2579" s="7">
        <v>-1.14107173520637</v>
      </c>
      <c r="C2579" s="2">
        <v>-2.4683746691017099</v>
      </c>
      <c r="D2579" s="2">
        <v>-0.13400000000000001</v>
      </c>
      <c r="E2579" s="2">
        <v>3.6856838618699497E-2</v>
      </c>
      <c r="F2579" s="2">
        <v>-0.48964293696498301</v>
      </c>
      <c r="G2579" s="2">
        <v>-0.59399999999999997</v>
      </c>
      <c r="H2579" s="2">
        <v>1.462</v>
      </c>
      <c r="I2579" s="2">
        <v>0</v>
      </c>
      <c r="J2579" s="2">
        <v>0</v>
      </c>
      <c r="K2579" s="2">
        <v>1.32809029115757</v>
      </c>
      <c r="L2579" s="2">
        <v>8.5000000000000006E-2</v>
      </c>
      <c r="M2579" s="2">
        <v>-2.2703860719099902</v>
      </c>
      <c r="N2579" s="2">
        <v>-1.038</v>
      </c>
      <c r="O2579" s="3">
        <v>0.29794974364111498</v>
      </c>
    </row>
    <row r="2580" spans="1:15" x14ac:dyDescent="0.2">
      <c r="A2580" s="10" t="s">
        <v>2583</v>
      </c>
      <c r="B2580" s="7">
        <v>-0.50495340142024103</v>
      </c>
      <c r="C2580" s="2">
        <v>0</v>
      </c>
      <c r="D2580" s="2">
        <v>1.7</v>
      </c>
      <c r="E2580" s="2">
        <v>0</v>
      </c>
      <c r="F2580" s="2">
        <v>-0.72096112383412703</v>
      </c>
      <c r="G2580" s="2">
        <v>-0.104</v>
      </c>
      <c r="H2580" s="2">
        <v>-0.432</v>
      </c>
      <c r="I2580" s="2">
        <v>0</v>
      </c>
      <c r="J2580" s="2">
        <v>0</v>
      </c>
      <c r="K2580" s="2">
        <v>0</v>
      </c>
      <c r="L2580" s="2">
        <v>-1.4990000000000001</v>
      </c>
      <c r="M2580" s="2">
        <v>0.47798000000000002</v>
      </c>
      <c r="N2580" s="2">
        <v>-0.75800000000000001</v>
      </c>
      <c r="O2580" s="3">
        <v>0</v>
      </c>
    </row>
    <row r="2581" spans="1:15" x14ac:dyDescent="0.2">
      <c r="A2581" s="10" t="s">
        <v>2584</v>
      </c>
      <c r="B2581" s="7">
        <v>-2.2280440444070702</v>
      </c>
      <c r="C2581" s="2">
        <v>0</v>
      </c>
      <c r="D2581" s="2">
        <v>0.73699999999999999</v>
      </c>
      <c r="E2581" s="2">
        <v>-1.8457925218612099</v>
      </c>
      <c r="F2581" s="2">
        <v>-1.06115768846894</v>
      </c>
      <c r="G2581" s="2">
        <v>0.38600000000000001</v>
      </c>
      <c r="H2581" s="2">
        <v>-0.81499999999999995</v>
      </c>
      <c r="I2581" s="2">
        <v>0</v>
      </c>
      <c r="J2581" s="2">
        <v>0</v>
      </c>
      <c r="K2581" s="2">
        <v>0</v>
      </c>
      <c r="L2581" s="2">
        <v>-0.88300000000000001</v>
      </c>
      <c r="M2581" s="2">
        <v>-1.95591</v>
      </c>
      <c r="N2581" s="2">
        <v>-0.86399999999999999</v>
      </c>
      <c r="O2581" s="3">
        <v>0</v>
      </c>
    </row>
    <row r="2582" spans="1:15" x14ac:dyDescent="0.2">
      <c r="A2582" s="10" t="s">
        <v>2585</v>
      </c>
      <c r="B2582" s="7">
        <v>2.3264026147003198</v>
      </c>
      <c r="C2582" s="2">
        <v>0.28154912553161698</v>
      </c>
      <c r="D2582" s="2">
        <v>1.887</v>
      </c>
      <c r="E2582" s="2">
        <v>1.6239424067583199</v>
      </c>
      <c r="F2582" s="2">
        <v>0.87642081748872003</v>
      </c>
      <c r="G2582" s="2">
        <v>2E-3</v>
      </c>
      <c r="H2582" s="2">
        <v>0.98599999999999999</v>
      </c>
      <c r="I2582" s="2">
        <v>0</v>
      </c>
      <c r="J2582" s="2">
        <v>0</v>
      </c>
      <c r="K2582" s="2">
        <v>0.846459203726039</v>
      </c>
      <c r="L2582" s="2">
        <v>1.1619999999999999</v>
      </c>
      <c r="M2582" s="2">
        <v>0.39035913320418503</v>
      </c>
      <c r="N2582" s="2">
        <v>0.747</v>
      </c>
      <c r="O2582" s="3">
        <v>-1.0869261024461701</v>
      </c>
    </row>
    <row r="2583" spans="1:15" x14ac:dyDescent="0.2">
      <c r="A2583" s="10" t="s">
        <v>2586</v>
      </c>
      <c r="B2583" s="7">
        <v>1.32772563391232</v>
      </c>
      <c r="C2583" s="2">
        <v>-0.88514887468225201</v>
      </c>
      <c r="D2583" s="2">
        <v>1.355</v>
      </c>
      <c r="E2583" s="2">
        <v>9.0251561981751702E-2</v>
      </c>
      <c r="F2583" s="2">
        <v>-0.43650617689548199</v>
      </c>
      <c r="G2583" s="2">
        <v>-0.53100000000000003</v>
      </c>
      <c r="H2583" s="2">
        <v>0.94299999999999995</v>
      </c>
      <c r="I2583" s="2">
        <v>0</v>
      </c>
      <c r="J2583" s="2">
        <v>0</v>
      </c>
      <c r="K2583" s="2">
        <v>-0.45765746383981498</v>
      </c>
      <c r="L2583" s="2">
        <v>1.734</v>
      </c>
      <c r="M2583" s="2">
        <v>0.52900195535204797</v>
      </c>
      <c r="N2583" s="2">
        <v>0.121</v>
      </c>
      <c r="O2583" s="3">
        <v>1.9416267503076901</v>
      </c>
    </row>
    <row r="2584" spans="1:15" x14ac:dyDescent="0.2">
      <c r="A2584" s="10" t="s">
        <v>2587</v>
      </c>
      <c r="B2584" s="7">
        <v>0.71630944296736399</v>
      </c>
      <c r="C2584" s="2">
        <v>-0.93821772745217802</v>
      </c>
      <c r="D2584" s="2">
        <v>2.0019999999999998</v>
      </c>
      <c r="E2584" s="2">
        <v>-0.26582266886622502</v>
      </c>
      <c r="F2584" s="2">
        <v>-0.15530944177556</v>
      </c>
      <c r="G2584" s="2">
        <v>0.78500000000000003</v>
      </c>
      <c r="H2584" s="2">
        <v>0.68200000000000005</v>
      </c>
      <c r="I2584" s="2">
        <v>-0.12200027657628799</v>
      </c>
      <c r="J2584" s="2">
        <v>0</v>
      </c>
      <c r="K2584" s="2">
        <v>-2.1121246755135399</v>
      </c>
      <c r="L2584" s="2">
        <v>2.11</v>
      </c>
      <c r="M2584" s="2">
        <v>-2.1418992914758599</v>
      </c>
      <c r="N2584" s="2">
        <v>0.81699999999999995</v>
      </c>
      <c r="O2584" s="3">
        <v>1.8207427799813201</v>
      </c>
    </row>
    <row r="2585" spans="1:15" x14ac:dyDescent="0.2">
      <c r="A2585" s="10" t="s">
        <v>2588</v>
      </c>
      <c r="B2585" s="7">
        <v>-1.02593627362407</v>
      </c>
      <c r="C2585" s="2">
        <v>-1.12970179862166</v>
      </c>
      <c r="D2585" s="2">
        <v>1.6639999999999999</v>
      </c>
      <c r="E2585" s="2">
        <v>-0.31412827110379998</v>
      </c>
      <c r="F2585" s="2">
        <v>0.122224806533155</v>
      </c>
      <c r="G2585" s="2">
        <v>0.65900000000000003</v>
      </c>
      <c r="H2585" s="2">
        <v>-2.4929999999999999</v>
      </c>
      <c r="I2585" s="2">
        <v>0.22755866401751901</v>
      </c>
      <c r="J2585" s="2">
        <v>0</v>
      </c>
      <c r="K2585" s="2">
        <v>8.8074578524262398E-2</v>
      </c>
      <c r="L2585" s="2">
        <v>-0.45400000000000001</v>
      </c>
      <c r="M2585" s="2">
        <v>-0.85984948618818202</v>
      </c>
      <c r="N2585" s="2">
        <v>-4.3999999999999997E-2</v>
      </c>
      <c r="O2585" s="3">
        <v>-1.0201259956508499</v>
      </c>
    </row>
    <row r="2586" spans="1:15" x14ac:dyDescent="0.2">
      <c r="A2586" s="10" t="s">
        <v>2589</v>
      </c>
      <c r="B2586" s="7">
        <v>0.76165922083600501</v>
      </c>
      <c r="C2586" s="2">
        <v>7.5894676743730904E-2</v>
      </c>
      <c r="D2586" s="2">
        <v>1.2010000000000001</v>
      </c>
      <c r="E2586" s="2">
        <v>0</v>
      </c>
      <c r="F2586" s="2">
        <v>0.29399737308007801</v>
      </c>
      <c r="G2586" s="2">
        <v>0.44</v>
      </c>
      <c r="H2586" s="2">
        <v>0.64400000000000002</v>
      </c>
      <c r="I2586" s="2">
        <v>1.41759964963566</v>
      </c>
      <c r="J2586" s="2">
        <v>0</v>
      </c>
      <c r="K2586" s="2">
        <v>-1.70164710572884</v>
      </c>
      <c r="L2586" s="2">
        <v>0.16300000000000001</v>
      </c>
      <c r="M2586" s="2">
        <v>-0.77481753489100702</v>
      </c>
      <c r="N2586" s="2">
        <v>0.91100000000000003</v>
      </c>
      <c r="O2586" s="3">
        <v>-0.14388920521215201</v>
      </c>
    </row>
    <row r="2587" spans="1:15" x14ac:dyDescent="0.2">
      <c r="A2587" s="10" t="s">
        <v>2590</v>
      </c>
      <c r="B2587" s="7">
        <v>-0.78429839093902798</v>
      </c>
      <c r="C2587" s="2">
        <v>0.13286753302486901</v>
      </c>
      <c r="D2587" s="2">
        <v>-0.222</v>
      </c>
      <c r="E2587" s="2">
        <v>0.946204709907432</v>
      </c>
      <c r="F2587" s="2">
        <v>3.1741408748444702</v>
      </c>
      <c r="G2587" s="2">
        <v>0</v>
      </c>
      <c r="H2587" s="2">
        <v>-1.665</v>
      </c>
      <c r="I2587" s="2">
        <v>-1.3287763258949401</v>
      </c>
      <c r="J2587" s="2">
        <v>0</v>
      </c>
      <c r="K2587" s="2">
        <v>-1.65496464015415</v>
      </c>
      <c r="L2587" s="2">
        <v>-0.126</v>
      </c>
      <c r="M2587" s="2">
        <v>-0.80358379032913396</v>
      </c>
      <c r="N2587" s="2">
        <v>-0.70099999999999996</v>
      </c>
      <c r="O2587" s="3">
        <v>-0.353111847822772</v>
      </c>
    </row>
    <row r="2588" spans="1:15" x14ac:dyDescent="0.2">
      <c r="A2588" s="10" t="s">
        <v>2591</v>
      </c>
      <c r="B2588" s="7">
        <v>-0.152903043895526</v>
      </c>
      <c r="C2588" s="2">
        <v>8.3224120452377204E-2</v>
      </c>
      <c r="D2588" s="2">
        <v>-1.385</v>
      </c>
      <c r="E2588" s="2">
        <v>0.146620863703948</v>
      </c>
      <c r="F2588" s="2">
        <v>1.32034172240338</v>
      </c>
      <c r="G2588" s="2">
        <v>-0.98</v>
      </c>
      <c r="H2588" s="2">
        <v>0.307</v>
      </c>
      <c r="I2588" s="2">
        <v>-0.89763049054080202</v>
      </c>
      <c r="J2588" s="2">
        <v>0</v>
      </c>
      <c r="K2588" s="2">
        <v>-0.80631454288784299</v>
      </c>
      <c r="L2588" s="2">
        <v>0.79700000000000004</v>
      </c>
      <c r="M2588" s="2">
        <v>0.198409457268823</v>
      </c>
      <c r="N2588" s="2">
        <v>0.999</v>
      </c>
      <c r="O2588" s="3">
        <v>-0.31232281171785897</v>
      </c>
    </row>
    <row r="2589" spans="1:15" x14ac:dyDescent="0.2">
      <c r="A2589" s="10" t="s">
        <v>2592</v>
      </c>
      <c r="B2589" s="7">
        <v>-0.193982386574022</v>
      </c>
      <c r="C2589" s="2">
        <v>-0.20904156742181099</v>
      </c>
      <c r="D2589" s="2">
        <v>0.113</v>
      </c>
      <c r="E2589" s="2">
        <v>0.65948473521682704</v>
      </c>
      <c r="F2589" s="2">
        <v>0.107565874825876</v>
      </c>
      <c r="G2589" s="2">
        <v>-0.87</v>
      </c>
      <c r="H2589" s="2">
        <v>-0.40699999999999997</v>
      </c>
      <c r="I2589" s="2">
        <v>0.58482062515696298</v>
      </c>
      <c r="J2589" s="2">
        <v>0</v>
      </c>
      <c r="K2589" s="2">
        <v>-4.0936032852513397E-2</v>
      </c>
      <c r="L2589" s="2">
        <v>6.6000000000000003E-2</v>
      </c>
      <c r="M2589" s="2">
        <v>-0.94545604471446798</v>
      </c>
      <c r="N2589" s="2">
        <v>0.92700000000000005</v>
      </c>
      <c r="O2589" s="3">
        <v>-0.65741228885021796</v>
      </c>
    </row>
    <row r="2590" spans="1:15" x14ac:dyDescent="0.2">
      <c r="A2590" s="10" t="s">
        <v>2593</v>
      </c>
      <c r="B2590" s="7">
        <v>1.3245994138823001</v>
      </c>
      <c r="C2590" s="2">
        <v>1.48536238382512</v>
      </c>
      <c r="D2590" s="2">
        <v>1.1830000000000001</v>
      </c>
      <c r="E2590" s="2">
        <v>0.45712347945834902</v>
      </c>
      <c r="F2590" s="2">
        <v>-0.116905738150165</v>
      </c>
      <c r="G2590" s="2">
        <v>-0.36399999999999999</v>
      </c>
      <c r="H2590" s="2">
        <v>1.5429999999999999</v>
      </c>
      <c r="I2590" s="2">
        <v>-0.41053578506506799</v>
      </c>
      <c r="J2590" s="2">
        <v>0</v>
      </c>
      <c r="K2590" s="2">
        <v>1.6498338095134399</v>
      </c>
      <c r="L2590" s="2">
        <v>-0.254</v>
      </c>
      <c r="M2590" s="2">
        <v>-0.135379247194471</v>
      </c>
      <c r="N2590" s="2">
        <v>-0.66</v>
      </c>
      <c r="O2590" s="3">
        <v>0.21104806665298301</v>
      </c>
    </row>
    <row r="2591" spans="1:15" x14ac:dyDescent="0.2">
      <c r="A2591" s="10" t="s">
        <v>2594</v>
      </c>
      <c r="B2591" s="7">
        <v>0.114776488978824</v>
      </c>
      <c r="C2591" s="2">
        <v>0.42339007982349303</v>
      </c>
      <c r="D2591" s="2">
        <v>0.45400000000000001</v>
      </c>
      <c r="E2591" s="2">
        <v>0.329860589660118</v>
      </c>
      <c r="F2591" s="2">
        <v>-0.69281931565753097</v>
      </c>
      <c r="G2591" s="2">
        <v>-0.36399999999999999</v>
      </c>
      <c r="H2591" s="2">
        <v>-0.495</v>
      </c>
      <c r="I2591" s="2">
        <v>0</v>
      </c>
      <c r="J2591" s="2">
        <v>0</v>
      </c>
      <c r="K2591" s="2">
        <v>-1.5950960991627501</v>
      </c>
      <c r="L2591" s="2">
        <v>-1.56</v>
      </c>
      <c r="M2591" s="2">
        <v>0.13945298413046101</v>
      </c>
      <c r="N2591" s="2">
        <v>1.88</v>
      </c>
      <c r="O2591" s="3">
        <v>1.86088230990333</v>
      </c>
    </row>
    <row r="2592" spans="1:15" x14ac:dyDescent="0.2">
      <c r="A2592" s="10" t="s">
        <v>2595</v>
      </c>
      <c r="B2592" s="7">
        <v>3.64133171460209</v>
      </c>
      <c r="C2592" s="2">
        <v>2.4546749612591698</v>
      </c>
      <c r="D2592" s="2">
        <v>0.84</v>
      </c>
      <c r="E2592" s="2">
        <v>0.88981079663001705</v>
      </c>
      <c r="F2592" s="2">
        <v>0.86550526672609596</v>
      </c>
      <c r="G2592" s="2">
        <v>0.83799999999999997</v>
      </c>
      <c r="H2592" s="2">
        <v>0.79800000000000004</v>
      </c>
      <c r="I2592" s="2">
        <v>1.0306617966251199</v>
      </c>
      <c r="J2592" s="2">
        <v>0</v>
      </c>
      <c r="K2592" s="2">
        <v>0.19529821639025099</v>
      </c>
      <c r="L2592" s="2">
        <v>0.67300000000000004</v>
      </c>
      <c r="M2592" s="2">
        <v>-0.17866427913423699</v>
      </c>
      <c r="N2592" s="2">
        <v>2.0459999999999998</v>
      </c>
      <c r="O2592" s="3">
        <v>2.16165631530902</v>
      </c>
    </row>
    <row r="2593" spans="1:15" x14ac:dyDescent="0.2">
      <c r="A2593" s="10" t="s">
        <v>2596</v>
      </c>
      <c r="B2593" s="7">
        <v>2.7942239658560002</v>
      </c>
      <c r="C2593" s="2">
        <v>0.44864676597131897</v>
      </c>
      <c r="D2593" s="2">
        <v>0.73</v>
      </c>
      <c r="E2593" s="2">
        <v>2.9432720402501298</v>
      </c>
      <c r="F2593" s="2">
        <v>0.320154451834613</v>
      </c>
      <c r="G2593" s="2">
        <v>0.24</v>
      </c>
      <c r="H2593" s="2">
        <v>-0.99299999999999999</v>
      </c>
      <c r="I2593" s="2">
        <v>0</v>
      </c>
      <c r="J2593" s="2">
        <v>3.2418241632080602</v>
      </c>
      <c r="K2593" s="2">
        <v>-0.196167616735337</v>
      </c>
      <c r="L2593" s="2">
        <v>-0.53</v>
      </c>
      <c r="M2593" s="2">
        <v>0.95405367035289801</v>
      </c>
      <c r="N2593" s="2">
        <v>1.095</v>
      </c>
      <c r="O2593" s="3">
        <v>1.4256922782967001</v>
      </c>
    </row>
    <row r="2594" spans="1:15" x14ac:dyDescent="0.2">
      <c r="A2594" s="10" t="s">
        <v>2597</v>
      </c>
      <c r="B2594" s="7">
        <v>-1.2458606557954499</v>
      </c>
      <c r="C2594" s="2">
        <v>-0.60422369954153898</v>
      </c>
      <c r="D2594" s="2">
        <v>-0.56100000000000005</v>
      </c>
      <c r="E2594" s="2">
        <v>2.02291529152407</v>
      </c>
      <c r="F2594" s="2">
        <v>-3.3867536049168798</v>
      </c>
      <c r="G2594" s="2">
        <v>-0.91500000000000004</v>
      </c>
      <c r="H2594" s="2">
        <v>-0.70799999999999996</v>
      </c>
      <c r="I2594" s="2">
        <v>-0.41284112729177502</v>
      </c>
      <c r="J2594" s="2">
        <v>0</v>
      </c>
      <c r="K2594" s="2">
        <v>0.63223745647214402</v>
      </c>
      <c r="L2594" s="2">
        <v>-0.71699999999999997</v>
      </c>
      <c r="M2594" s="2">
        <v>-0.35968919852607301</v>
      </c>
      <c r="N2594" s="2">
        <v>0.46700000000000003</v>
      </c>
      <c r="O2594" s="3">
        <v>0.22656697230244499</v>
      </c>
    </row>
    <row r="2595" spans="1:15" x14ac:dyDescent="0.2">
      <c r="A2595" s="10" t="s">
        <v>2598</v>
      </c>
      <c r="B2595" s="7">
        <v>-3.0844279167688202</v>
      </c>
      <c r="C2595" s="2">
        <v>-0.39045204380318799</v>
      </c>
      <c r="D2595" s="2">
        <v>0.61799999999999999</v>
      </c>
      <c r="E2595" s="2">
        <v>0</v>
      </c>
      <c r="F2595" s="2">
        <v>-2.3164080062862902</v>
      </c>
      <c r="G2595" s="2">
        <v>-0.88900000000000001</v>
      </c>
      <c r="H2595" s="2">
        <v>-0.45</v>
      </c>
      <c r="I2595" s="2">
        <v>5.2941731820731898E-2</v>
      </c>
      <c r="J2595" s="2">
        <v>-4.9503702808880004</v>
      </c>
      <c r="K2595" s="2">
        <v>0.31263055985112997</v>
      </c>
      <c r="L2595" s="2">
        <v>-0.70299999999999996</v>
      </c>
      <c r="M2595" s="2">
        <v>-1.7054329816607201</v>
      </c>
      <c r="N2595" s="2">
        <v>0.24199999999999999</v>
      </c>
      <c r="O2595" s="3">
        <v>-0.50568070728850301</v>
      </c>
    </row>
    <row r="2596" spans="1:15" x14ac:dyDescent="0.2">
      <c r="A2596" s="10" t="s">
        <v>2599</v>
      </c>
      <c r="B2596" s="7">
        <v>1.2167955633710601</v>
      </c>
      <c r="C2596" s="2">
        <v>5.0100038427353201E-2</v>
      </c>
      <c r="D2596" s="2">
        <v>-0.33200000000000002</v>
      </c>
      <c r="E2596" s="2">
        <v>0.77237816757071998</v>
      </c>
      <c r="F2596" s="2">
        <v>-0.29816305066562598</v>
      </c>
      <c r="G2596" s="2">
        <v>-8.1000000000000003E-2</v>
      </c>
      <c r="H2596" s="2">
        <v>0.91200000000000003</v>
      </c>
      <c r="I2596" s="2">
        <v>0.151819078971796</v>
      </c>
      <c r="J2596" s="2">
        <v>0</v>
      </c>
      <c r="K2596" s="2">
        <v>-0.197585266522874</v>
      </c>
      <c r="L2596" s="2">
        <v>-0.33900000000000002</v>
      </c>
      <c r="M2596" s="2">
        <v>1.5750062946784</v>
      </c>
      <c r="N2596" s="2">
        <v>1.2310000000000001</v>
      </c>
      <c r="O2596" s="3">
        <v>0.77054821390636996</v>
      </c>
    </row>
    <row r="2597" spans="1:15" x14ac:dyDescent="0.2">
      <c r="A2597" s="10" t="s">
        <v>2600</v>
      </c>
      <c r="B2597" s="7">
        <v>-1.2436900285668</v>
      </c>
      <c r="C2597" s="2">
        <v>-3.05209220724042E-2</v>
      </c>
      <c r="D2597" s="2">
        <v>-0.58599999999999997</v>
      </c>
      <c r="E2597" s="2">
        <v>2.0792901749094099</v>
      </c>
      <c r="F2597" s="2">
        <v>-2.7615269928980801</v>
      </c>
      <c r="G2597" s="2">
        <v>-0.53400000000000003</v>
      </c>
      <c r="H2597" s="2">
        <v>2.8000000000000001E-2</v>
      </c>
      <c r="I2597" s="2">
        <v>1.8198802948599899</v>
      </c>
      <c r="J2597" s="2">
        <v>0</v>
      </c>
      <c r="K2597" s="2">
        <v>-0.53712638310499405</v>
      </c>
      <c r="L2597" s="2">
        <v>-1.6950000000000001</v>
      </c>
      <c r="M2597" s="2">
        <v>-1.25722440689139</v>
      </c>
      <c r="N2597" s="2">
        <v>0.84</v>
      </c>
      <c r="O2597" s="3">
        <v>-1.67404040149149</v>
      </c>
    </row>
    <row r="2598" spans="1:15" x14ac:dyDescent="0.2">
      <c r="A2598" s="10" t="s">
        <v>2601</v>
      </c>
      <c r="B2598" s="7">
        <v>-3.12850893181546</v>
      </c>
      <c r="C2598" s="2">
        <v>-1.2067460884366501</v>
      </c>
      <c r="D2598" s="2">
        <v>-0.129</v>
      </c>
      <c r="E2598" s="2">
        <v>-1.67710373671049</v>
      </c>
      <c r="F2598" s="2">
        <v>-3.5975464238039501</v>
      </c>
      <c r="G2598" s="2">
        <v>-0.59799999999999998</v>
      </c>
      <c r="H2598" s="2">
        <v>-0.112</v>
      </c>
      <c r="I2598" s="2">
        <v>-0.83430050510679499</v>
      </c>
      <c r="J2598" s="2">
        <v>0</v>
      </c>
      <c r="K2598" s="2">
        <v>-1.3047546583821501</v>
      </c>
      <c r="L2598" s="2">
        <v>-1.5760000000000001</v>
      </c>
      <c r="M2598" s="2">
        <v>2.0634193833046002</v>
      </c>
      <c r="N2598" s="2">
        <v>-1.6639999999999999</v>
      </c>
      <c r="O2598" s="3">
        <v>-0.20144081453941101</v>
      </c>
    </row>
    <row r="2599" spans="1:15" x14ac:dyDescent="0.2">
      <c r="A2599" s="10" t="s">
        <v>2602</v>
      </c>
      <c r="B2599" s="7">
        <v>2.16230809610673</v>
      </c>
      <c r="C2599" s="2">
        <v>1.49619800265511</v>
      </c>
      <c r="D2599" s="2">
        <v>1.986</v>
      </c>
      <c r="E2599" s="2">
        <v>0.28614367794914702</v>
      </c>
      <c r="F2599" s="2">
        <v>0.42947254564604298</v>
      </c>
      <c r="G2599" s="2">
        <v>-0.245</v>
      </c>
      <c r="H2599" s="2">
        <v>-0.36499999999999999</v>
      </c>
      <c r="I2599" s="2">
        <v>0.87064636714427601</v>
      </c>
      <c r="J2599" s="2">
        <v>0</v>
      </c>
      <c r="K2599" s="2">
        <v>0.84225247581851603</v>
      </c>
      <c r="L2599" s="2">
        <v>0.151</v>
      </c>
      <c r="M2599" s="2">
        <v>1.7300101995762101</v>
      </c>
      <c r="N2599" s="2">
        <v>-0.51800000000000002</v>
      </c>
      <c r="O2599" s="3">
        <v>0.826731699359469</v>
      </c>
    </row>
    <row r="2600" spans="1:15" x14ac:dyDescent="0.2">
      <c r="A2600" s="10" t="s">
        <v>2603</v>
      </c>
      <c r="B2600" s="7">
        <v>-2.7424025649339199</v>
      </c>
      <c r="C2600" s="2">
        <v>-2.2557216182972502</v>
      </c>
      <c r="D2600" s="2">
        <v>-0.20799999999999999</v>
      </c>
      <c r="E2600" s="2">
        <v>-0.38922138702133102</v>
      </c>
      <c r="F2600" s="2">
        <v>-0.79561233822864796</v>
      </c>
      <c r="G2600" s="2">
        <v>0.106</v>
      </c>
      <c r="H2600" s="2">
        <v>0.42199999999999999</v>
      </c>
      <c r="I2600" s="2">
        <v>0</v>
      </c>
      <c r="J2600" s="2">
        <v>0</v>
      </c>
      <c r="K2600" s="2">
        <v>-2.1270014761810199</v>
      </c>
      <c r="L2600" s="2">
        <v>-1.907</v>
      </c>
      <c r="M2600" s="2">
        <v>-2.33072758127186</v>
      </c>
      <c r="N2600" s="2">
        <v>0.60899999999999999</v>
      </c>
      <c r="O2600" s="3">
        <v>-0.219235930993957</v>
      </c>
    </row>
    <row r="2601" spans="1:15" x14ac:dyDescent="0.2">
      <c r="A2601" s="10" t="s">
        <v>2604</v>
      </c>
      <c r="B2601" s="7">
        <v>-0.20043416984744</v>
      </c>
      <c r="C2601" s="2">
        <v>0.47180811482386398</v>
      </c>
      <c r="D2601" s="2">
        <v>0.34</v>
      </c>
      <c r="E2601" s="2">
        <v>-1.9114790628990601</v>
      </c>
      <c r="F2601" s="2">
        <v>-0.70611564855273501</v>
      </c>
      <c r="G2601" s="2">
        <v>2.4E-2</v>
      </c>
      <c r="H2601" s="2">
        <v>1.22</v>
      </c>
      <c r="I2601" s="2">
        <v>-0.91461111292031305</v>
      </c>
      <c r="J2601" s="2">
        <v>0</v>
      </c>
      <c r="K2601" s="2">
        <v>0.48375358812027602</v>
      </c>
      <c r="L2601" s="2">
        <v>0.151</v>
      </c>
      <c r="M2601" s="2">
        <v>1.45972210649934</v>
      </c>
      <c r="N2601" s="2">
        <v>-0.77</v>
      </c>
      <c r="O2601" s="3">
        <v>-0.54240231656868498</v>
      </c>
    </row>
    <row r="2602" spans="1:15" x14ac:dyDescent="0.2">
      <c r="A2602" s="10" t="s">
        <v>2605</v>
      </c>
      <c r="B2602" s="7">
        <v>-2.14872556705585</v>
      </c>
      <c r="C2602" s="2">
        <v>0</v>
      </c>
      <c r="D2602" s="2">
        <v>0.27500000000000002</v>
      </c>
      <c r="E2602" s="2">
        <v>-0.62383923089708404</v>
      </c>
      <c r="F2602" s="2">
        <v>-2.75451244659931</v>
      </c>
      <c r="G2602" s="2">
        <v>-0.38500000000000001</v>
      </c>
      <c r="H2602" s="2">
        <v>-1.851</v>
      </c>
      <c r="I2602" s="2">
        <v>0</v>
      </c>
      <c r="J2602" s="2">
        <v>0</v>
      </c>
      <c r="K2602" s="2">
        <v>0</v>
      </c>
      <c r="L2602" s="2">
        <v>-1.157</v>
      </c>
      <c r="M2602" s="2">
        <v>-0.56316200000000005</v>
      </c>
      <c r="N2602" s="2">
        <v>0.98199999999999998</v>
      </c>
      <c r="O2602" s="3">
        <v>0</v>
      </c>
    </row>
    <row r="2603" spans="1:15" x14ac:dyDescent="0.2">
      <c r="A2603" s="10" t="s">
        <v>2606</v>
      </c>
      <c r="B2603" s="7">
        <v>2.21537375213149</v>
      </c>
      <c r="C2603" s="2">
        <v>0.64998884780274702</v>
      </c>
      <c r="D2603" s="2">
        <v>0.438</v>
      </c>
      <c r="E2603" s="2">
        <v>-4.0165440856666901E-2</v>
      </c>
      <c r="F2603" s="2">
        <v>1.3525120340210199</v>
      </c>
      <c r="G2603" s="2">
        <v>0.13900000000000001</v>
      </c>
      <c r="H2603" s="2">
        <v>0.372</v>
      </c>
      <c r="I2603" s="2">
        <v>0</v>
      </c>
      <c r="J2603" s="2">
        <v>0</v>
      </c>
      <c r="K2603" s="2">
        <v>0.46102145827101398</v>
      </c>
      <c r="L2603" s="2">
        <v>1.34</v>
      </c>
      <c r="M2603" s="2">
        <v>1.13896248313723</v>
      </c>
      <c r="N2603" s="2">
        <v>0.16700000000000001</v>
      </c>
      <c r="O2603" s="3">
        <v>1.3292441238466299</v>
      </c>
    </row>
    <row r="2604" spans="1:15" x14ac:dyDescent="0.2">
      <c r="A2604" s="10" t="s">
        <v>2607</v>
      </c>
      <c r="B2604" s="7">
        <v>-0.34143754959279299</v>
      </c>
      <c r="C2604" s="2">
        <v>0</v>
      </c>
      <c r="D2604" s="2">
        <v>1.2</v>
      </c>
      <c r="E2604" s="2">
        <v>0</v>
      </c>
      <c r="F2604" s="2">
        <v>-1.26996377552857</v>
      </c>
      <c r="G2604" s="2">
        <v>3.2000000000000001E-2</v>
      </c>
      <c r="H2604" s="2">
        <v>0.99099999999999999</v>
      </c>
      <c r="I2604" s="2">
        <v>0</v>
      </c>
      <c r="J2604" s="2">
        <v>0</v>
      </c>
      <c r="K2604" s="2">
        <v>0</v>
      </c>
      <c r="L2604" s="2">
        <v>0</v>
      </c>
      <c r="M2604" s="2">
        <v>0.31561600000000001</v>
      </c>
      <c r="N2604" s="2">
        <v>-2.105</v>
      </c>
      <c r="O2604" s="3">
        <v>0</v>
      </c>
    </row>
    <row r="2605" spans="1:15" x14ac:dyDescent="0.2">
      <c r="A2605" s="10" t="s">
        <v>2608</v>
      </c>
      <c r="B2605" s="7">
        <v>-1.7300855845302801</v>
      </c>
      <c r="C2605" s="2">
        <v>1.17880199854666</v>
      </c>
      <c r="D2605" s="2">
        <v>-0.248</v>
      </c>
      <c r="E2605" s="2">
        <v>0</v>
      </c>
      <c r="F2605" s="2">
        <v>-3.4969973103426799</v>
      </c>
      <c r="G2605" s="2">
        <v>-0.91700000000000004</v>
      </c>
      <c r="H2605" s="2">
        <v>-2.0310000000000001</v>
      </c>
      <c r="I2605" s="2">
        <v>-1.2862459307077301</v>
      </c>
      <c r="J2605" s="2">
        <v>0</v>
      </c>
      <c r="K2605" s="2">
        <v>0</v>
      </c>
      <c r="L2605" s="2">
        <v>-1.2609999999999999</v>
      </c>
      <c r="M2605" s="2">
        <v>0.85902317965364805</v>
      </c>
      <c r="N2605" s="2">
        <v>1.2969999999999999</v>
      </c>
      <c r="O2605" s="3">
        <v>0.43440706871064699</v>
      </c>
    </row>
    <row r="2606" spans="1:15" x14ac:dyDescent="0.2">
      <c r="A2606" s="10" t="s">
        <v>2609</v>
      </c>
      <c r="B2606" s="7">
        <v>-0.83747397133526902</v>
      </c>
      <c r="C2606" s="2">
        <v>0.55966696181658904</v>
      </c>
      <c r="D2606" s="2">
        <v>0.16700000000000001</v>
      </c>
      <c r="E2606" s="2">
        <v>1.5723719381400401</v>
      </c>
      <c r="F2606" s="2">
        <v>-3.8544718938095399</v>
      </c>
      <c r="G2606" s="2">
        <v>-1E-3</v>
      </c>
      <c r="H2606" s="2">
        <v>-0.374</v>
      </c>
      <c r="I2606" s="2">
        <v>1.03959668198422</v>
      </c>
      <c r="J2606" s="2">
        <v>0</v>
      </c>
      <c r="K2606" s="2">
        <v>-1.22513860282531</v>
      </c>
      <c r="L2606" s="2">
        <v>-0.49299999999999999</v>
      </c>
      <c r="M2606" s="2">
        <v>-1.9595550897769201</v>
      </c>
      <c r="N2606" s="2">
        <v>0.59499999999999997</v>
      </c>
      <c r="O2606" s="3">
        <v>1.07243506773259</v>
      </c>
    </row>
    <row r="2607" spans="1:15" x14ac:dyDescent="0.2">
      <c r="A2607" s="10" t="s">
        <v>2610</v>
      </c>
      <c r="B2607" s="7">
        <v>-6.3938913666323996E-2</v>
      </c>
      <c r="C2607" s="2">
        <v>-1.3063889143618601</v>
      </c>
      <c r="D2607" s="2">
        <v>1.3460000000000001</v>
      </c>
      <c r="E2607" s="2">
        <v>-0.33173656136166702</v>
      </c>
      <c r="F2607" s="2">
        <v>-1.09343965674338</v>
      </c>
      <c r="G2607" s="2">
        <v>-2E-3</v>
      </c>
      <c r="H2607" s="2">
        <v>1.5820000000000001</v>
      </c>
      <c r="I2607" s="2">
        <v>0</v>
      </c>
      <c r="J2607" s="2">
        <v>0</v>
      </c>
      <c r="K2607" s="2">
        <v>-1.4907505897984299</v>
      </c>
      <c r="L2607" s="2">
        <v>-0.92900000000000005</v>
      </c>
      <c r="M2607" s="2">
        <v>-0.84075388931954698</v>
      </c>
      <c r="N2607" s="2">
        <v>1.6120000000000001</v>
      </c>
      <c r="O2607" s="3">
        <v>1.2420082254507601</v>
      </c>
    </row>
    <row r="2608" spans="1:15" x14ac:dyDescent="0.2">
      <c r="A2608" s="10" t="s">
        <v>2611</v>
      </c>
      <c r="B2608" s="7">
        <v>1.04484685526904</v>
      </c>
      <c r="C2608" s="2">
        <v>0.89415681295225402</v>
      </c>
      <c r="D2608" s="2">
        <v>0.38500000000000001</v>
      </c>
      <c r="E2608" s="2">
        <v>1.8548213914091101</v>
      </c>
      <c r="F2608" s="2">
        <v>-2.6249152109581901</v>
      </c>
      <c r="G2608" s="2">
        <v>-1E-3</v>
      </c>
      <c r="H2608" s="2">
        <v>-0.22900000000000001</v>
      </c>
      <c r="I2608" s="2">
        <v>1.1320083891619499</v>
      </c>
      <c r="J2608" s="2">
        <v>0</v>
      </c>
      <c r="K2608" s="2">
        <v>-0.92521890506300497</v>
      </c>
      <c r="L2608" s="2">
        <v>-0.27700000000000002</v>
      </c>
      <c r="M2608" s="2">
        <v>-0.15776789430715901</v>
      </c>
      <c r="N2608" s="2">
        <v>1.633</v>
      </c>
      <c r="O2608" s="3">
        <v>1.9353710957141299</v>
      </c>
    </row>
    <row r="2609" spans="1:15" x14ac:dyDescent="0.2">
      <c r="A2609" s="10" t="s">
        <v>2612</v>
      </c>
      <c r="B2609" s="7">
        <v>-1.6750235478517701</v>
      </c>
      <c r="C2609" s="2">
        <v>0</v>
      </c>
      <c r="D2609" s="2">
        <v>0.246</v>
      </c>
      <c r="E2609" s="2">
        <v>1.0755242313992699</v>
      </c>
      <c r="F2609" s="2">
        <v>-2.2137192687318099</v>
      </c>
      <c r="G2609" s="2">
        <v>-0.754</v>
      </c>
      <c r="H2609" s="2">
        <v>-0.55200000000000005</v>
      </c>
      <c r="I2609" s="2">
        <v>0</v>
      </c>
      <c r="J2609" s="2">
        <v>0</v>
      </c>
      <c r="K2609" s="2">
        <v>0</v>
      </c>
      <c r="L2609" s="2">
        <v>-2.1419999999999999</v>
      </c>
      <c r="M2609" s="2">
        <v>-0.65748700000000004</v>
      </c>
      <c r="N2609" s="2">
        <v>0.26</v>
      </c>
      <c r="O2609" s="3">
        <v>0</v>
      </c>
    </row>
    <row r="2610" spans="1:15" x14ac:dyDescent="0.2">
      <c r="A2610" s="10" t="s">
        <v>2613</v>
      </c>
      <c r="B2610" s="7">
        <v>-0.76668054096438099</v>
      </c>
      <c r="C2610" s="2">
        <v>1.24348604133611</v>
      </c>
      <c r="D2610" s="2">
        <v>0.57099999999999995</v>
      </c>
      <c r="E2610" s="2">
        <v>-1.3323968143679601</v>
      </c>
      <c r="F2610" s="2">
        <v>-2.4048051931873502</v>
      </c>
      <c r="G2610" s="2">
        <v>0.35899999999999999</v>
      </c>
      <c r="H2610" s="2">
        <v>1.028</v>
      </c>
      <c r="I2610" s="2">
        <v>1.58512194813928</v>
      </c>
      <c r="J2610" s="2">
        <v>0</v>
      </c>
      <c r="K2610" s="2">
        <v>-0.52159725740961105</v>
      </c>
      <c r="L2610" s="2">
        <v>-1.3620000000000001</v>
      </c>
      <c r="M2610" s="2">
        <v>0.44867286115288102</v>
      </c>
      <c r="N2610" s="2">
        <v>-1.9</v>
      </c>
      <c r="O2610" s="3">
        <v>-0.370340885912744</v>
      </c>
    </row>
    <row r="2611" spans="1:15" x14ac:dyDescent="0.2">
      <c r="A2611" s="10" t="s">
        <v>2614</v>
      </c>
      <c r="B2611" s="7">
        <v>6.8619976714428104</v>
      </c>
      <c r="C2611" s="2">
        <v>-0.72044904097100304</v>
      </c>
      <c r="D2611" s="2">
        <v>-0.93600000000000005</v>
      </c>
      <c r="E2611" s="2">
        <v>1.5039558450075601</v>
      </c>
      <c r="F2611" s="2">
        <v>1.48648415526232</v>
      </c>
      <c r="G2611" s="2">
        <v>0.217</v>
      </c>
      <c r="H2611" s="2">
        <v>1.8420000000000001</v>
      </c>
      <c r="I2611" s="2">
        <v>4.1009742173381101</v>
      </c>
      <c r="J2611" s="2">
        <v>12.802911087890999</v>
      </c>
      <c r="K2611" s="2">
        <v>0.81969976397931399</v>
      </c>
      <c r="L2611" s="2">
        <v>1.732</v>
      </c>
      <c r="M2611" s="2">
        <v>1.06566393430561</v>
      </c>
      <c r="N2611" s="2">
        <v>1.385</v>
      </c>
      <c r="O2611" s="3">
        <v>-0.55795550631132695</v>
      </c>
    </row>
    <row r="2612" spans="1:15" x14ac:dyDescent="0.2">
      <c r="A2612" s="10" t="s">
        <v>2615</v>
      </c>
      <c r="B2612" s="7">
        <v>6.8481452751929002</v>
      </c>
      <c r="C2612" s="2">
        <v>0.32603448906699101</v>
      </c>
      <c r="D2612" s="2">
        <v>-0.125</v>
      </c>
      <c r="E2612" s="2">
        <v>2.3974001021146898</v>
      </c>
      <c r="F2612" s="2">
        <v>2.2158395952138998</v>
      </c>
      <c r="G2612" s="2">
        <v>0.56799999999999995</v>
      </c>
      <c r="H2612" s="2">
        <v>1.69</v>
      </c>
      <c r="I2612" s="2">
        <v>2.81778028048975</v>
      </c>
      <c r="J2612" s="2">
        <v>12.303133733888201</v>
      </c>
      <c r="K2612" s="2">
        <v>2.0664291596609501</v>
      </c>
      <c r="L2612" s="2">
        <v>1.1220000000000001</v>
      </c>
      <c r="M2612" s="2">
        <v>-0.51583362020976697</v>
      </c>
      <c r="N2612" s="2">
        <v>0.89500000000000002</v>
      </c>
      <c r="O2612" s="3">
        <v>-1.0694448086902799</v>
      </c>
    </row>
    <row r="2613" spans="1:15" x14ac:dyDescent="0.2">
      <c r="A2613" s="10" t="s">
        <v>2616</v>
      </c>
      <c r="B2613" s="7">
        <v>0.440118639315007</v>
      </c>
      <c r="C2613" s="2">
        <v>-1.4385356708427099</v>
      </c>
      <c r="D2613" s="2">
        <v>0.42199999999999999</v>
      </c>
      <c r="E2613" s="2">
        <v>-0.80649021312949898</v>
      </c>
      <c r="F2613" s="2">
        <v>1.8026539796515899</v>
      </c>
      <c r="G2613" s="2">
        <v>7.9000000000000001E-2</v>
      </c>
      <c r="H2613" s="2">
        <v>0.42899999999999999</v>
      </c>
      <c r="I2613" s="2">
        <v>0</v>
      </c>
      <c r="J2613" s="2">
        <v>0</v>
      </c>
      <c r="K2613" s="2">
        <v>-1.1019731449239401</v>
      </c>
      <c r="L2613" s="2">
        <v>1.681</v>
      </c>
      <c r="M2613" s="2">
        <v>-0.98425370776357801</v>
      </c>
      <c r="N2613" s="2">
        <v>0.84</v>
      </c>
      <c r="O2613" s="3">
        <v>0.53730714685777403</v>
      </c>
    </row>
    <row r="2614" spans="1:15" x14ac:dyDescent="0.2">
      <c r="A2614" s="10" t="s">
        <v>2617</v>
      </c>
      <c r="B2614" s="7">
        <v>2.82787326689885</v>
      </c>
      <c r="C2614" s="2">
        <v>-0.187530338052222</v>
      </c>
      <c r="D2614" s="2">
        <v>0.224</v>
      </c>
      <c r="E2614" s="2">
        <v>2.18241951869462</v>
      </c>
      <c r="F2614" s="2">
        <v>1.7704991734947499</v>
      </c>
      <c r="G2614" s="2">
        <v>0.26300000000000001</v>
      </c>
      <c r="H2614" s="2">
        <v>1.9359999999999999</v>
      </c>
      <c r="I2614" s="2">
        <v>0</v>
      </c>
      <c r="J2614" s="2">
        <v>0</v>
      </c>
      <c r="K2614" s="2">
        <v>6.0390959072644003E-2</v>
      </c>
      <c r="L2614" s="2">
        <v>1.5980000000000001</v>
      </c>
      <c r="M2614" s="2">
        <v>0.33911728902934002</v>
      </c>
      <c r="N2614" s="2">
        <v>0.84299999999999997</v>
      </c>
      <c r="O2614" s="3">
        <v>0.35009797874089899</v>
      </c>
    </row>
    <row r="2615" spans="1:15" x14ac:dyDescent="0.2">
      <c r="A2615" s="10" t="s">
        <v>2618</v>
      </c>
      <c r="B2615" s="7">
        <v>-1.0992797303942701</v>
      </c>
      <c r="C2615" s="2">
        <v>0</v>
      </c>
      <c r="D2615" s="2">
        <v>-0.504</v>
      </c>
      <c r="E2615" s="2">
        <v>-1.02639103664251</v>
      </c>
      <c r="F2615" s="2">
        <v>0.82159922951168196</v>
      </c>
      <c r="G2615" s="2">
        <v>-0.26200000000000001</v>
      </c>
      <c r="H2615" s="2">
        <v>-0.83799999999999997</v>
      </c>
      <c r="I2615" s="2">
        <v>0</v>
      </c>
      <c r="J2615" s="2">
        <v>0</v>
      </c>
      <c r="K2615" s="2">
        <v>0</v>
      </c>
      <c r="L2615" s="2">
        <v>-0.40500000000000003</v>
      </c>
      <c r="M2615" s="2">
        <v>-8.7440799999999999E-2</v>
      </c>
      <c r="N2615" s="2">
        <v>-0.80800000000000005</v>
      </c>
      <c r="O2615" s="3">
        <v>0</v>
      </c>
    </row>
    <row r="2616" spans="1:15" x14ac:dyDescent="0.2">
      <c r="A2616" s="10" t="s">
        <v>2619</v>
      </c>
      <c r="B2616" s="7">
        <v>0.64535887658667801</v>
      </c>
      <c r="C2616" s="2">
        <v>-1.15879930896292</v>
      </c>
      <c r="D2616" s="2">
        <v>-1.2190000000000001</v>
      </c>
      <c r="E2616" s="2">
        <v>1.7058972765331999</v>
      </c>
      <c r="F2616" s="2">
        <v>-0.113477338859941</v>
      </c>
      <c r="G2616" s="2">
        <v>5.0000000000000001E-3</v>
      </c>
      <c r="H2616" s="2">
        <v>0.81599999999999995</v>
      </c>
      <c r="I2616" s="2">
        <v>2.1100651782457001</v>
      </c>
      <c r="J2616" s="2">
        <v>0</v>
      </c>
      <c r="K2616" s="2">
        <v>1.72156611506489E-2</v>
      </c>
      <c r="L2616" s="2">
        <v>0.111</v>
      </c>
      <c r="M2616" s="2">
        <v>0.79589992811228905</v>
      </c>
      <c r="N2616" s="2">
        <v>-0.03</v>
      </c>
      <c r="O2616" s="3">
        <v>-0.80421266949158499</v>
      </c>
    </row>
    <row r="2617" spans="1:15" x14ac:dyDescent="0.2">
      <c r="A2617" s="10" t="s">
        <v>2620</v>
      </c>
      <c r="B2617" s="7">
        <v>-0.43812826418642598</v>
      </c>
      <c r="C2617" s="2">
        <v>-0.32183093923746098</v>
      </c>
      <c r="D2617" s="2">
        <v>1.3380000000000001</v>
      </c>
      <c r="E2617" s="2">
        <v>0</v>
      </c>
      <c r="F2617" s="2">
        <v>2.2317284701817299</v>
      </c>
      <c r="G2617" s="2">
        <v>0.28100000000000003</v>
      </c>
      <c r="H2617" s="2">
        <v>1.0999999999999999E-2</v>
      </c>
      <c r="I2617" s="2">
        <v>0.58151453389919705</v>
      </c>
      <c r="J2617" s="2">
        <v>-4.2222159938776898</v>
      </c>
      <c r="K2617" s="2">
        <v>5.6468533117048698E-2</v>
      </c>
      <c r="L2617" s="2">
        <v>0.92700000000000005</v>
      </c>
      <c r="M2617" s="2">
        <v>-1.74436947500454</v>
      </c>
      <c r="N2617" s="2">
        <v>-0.28599999999999998</v>
      </c>
      <c r="O2617" s="3">
        <v>-0.37001595668398501</v>
      </c>
    </row>
    <row r="2618" spans="1:15" x14ac:dyDescent="0.2">
      <c r="A2618" s="10" t="s">
        <v>2621</v>
      </c>
      <c r="B2618" s="7">
        <v>-0.42562647828507</v>
      </c>
      <c r="C2618" s="2">
        <v>1.28241435312345</v>
      </c>
      <c r="D2618" s="2">
        <v>1.903</v>
      </c>
      <c r="E2618" s="2">
        <v>-2.1216768052572199</v>
      </c>
      <c r="F2618" s="2">
        <v>-0.72711732539742202</v>
      </c>
      <c r="G2618" s="2">
        <v>0.69</v>
      </c>
      <c r="H2618" s="2">
        <v>0.94099999999999995</v>
      </c>
      <c r="I2618" s="2">
        <v>1.71172382688383</v>
      </c>
      <c r="J2618" s="2">
        <v>-4.2781726134802298</v>
      </c>
      <c r="K2618" s="2">
        <v>-0.312786275589718</v>
      </c>
      <c r="L2618" s="2">
        <v>-0.89100000000000001</v>
      </c>
      <c r="M2618" s="2">
        <v>4.5427794998304002E-2</v>
      </c>
      <c r="N2618" s="2">
        <v>1E-3</v>
      </c>
      <c r="O2618" s="3">
        <v>0.22156895306702001</v>
      </c>
    </row>
    <row r="2619" spans="1:15" x14ac:dyDescent="0.2">
      <c r="A2619" s="10" t="s">
        <v>2622</v>
      </c>
      <c r="B2619" s="7">
        <v>-1.79877442864304</v>
      </c>
      <c r="C2619" s="2">
        <v>-0.26402644197717001</v>
      </c>
      <c r="D2619" s="2">
        <v>-1.0189999999999999</v>
      </c>
      <c r="E2619" s="2">
        <v>-0.25733418914519202</v>
      </c>
      <c r="F2619" s="2">
        <v>-3.62251121541704</v>
      </c>
      <c r="G2619" s="2">
        <v>-4.0000000000000001E-3</v>
      </c>
      <c r="H2619" s="2">
        <v>-1.994</v>
      </c>
      <c r="I2619" s="2">
        <v>3.0733557856249298</v>
      </c>
      <c r="J2619" s="2">
        <v>0</v>
      </c>
      <c r="K2619" s="2">
        <v>0.23711017257396699</v>
      </c>
      <c r="L2619" s="2">
        <v>-1.3660000000000001</v>
      </c>
      <c r="M2619" s="2">
        <v>-1.75496289674408</v>
      </c>
      <c r="N2619" s="2">
        <v>7.8E-2</v>
      </c>
      <c r="O2619" s="3">
        <v>0.66223138155372796</v>
      </c>
    </row>
    <row r="2620" spans="1:15" x14ac:dyDescent="0.2">
      <c r="A2620" s="10" t="s">
        <v>2623</v>
      </c>
      <c r="B2620" s="7">
        <v>-2.2379909635260198</v>
      </c>
      <c r="C2620" s="2">
        <v>0</v>
      </c>
      <c r="D2620" s="2">
        <v>0.39100000000000001</v>
      </c>
      <c r="E2620" s="2">
        <v>-2.10600600031034</v>
      </c>
      <c r="F2620" s="2">
        <v>-0.86008834586350402</v>
      </c>
      <c r="G2620" s="2">
        <v>-0.65400000000000003</v>
      </c>
      <c r="H2620" s="2">
        <v>-2.4409999999999998</v>
      </c>
      <c r="I2620" s="2">
        <v>0</v>
      </c>
      <c r="J2620" s="2">
        <v>0</v>
      </c>
      <c r="K2620" s="2">
        <v>0</v>
      </c>
      <c r="L2620" s="2">
        <v>-0.17199999999999999</v>
      </c>
      <c r="M2620" s="2">
        <v>1.6991000000000001</v>
      </c>
      <c r="N2620" s="2">
        <v>-2.1869999999999998</v>
      </c>
      <c r="O2620" s="3">
        <v>0</v>
      </c>
    </row>
    <row r="2621" spans="1:15" x14ac:dyDescent="0.2">
      <c r="A2621" s="10" t="s">
        <v>2624</v>
      </c>
      <c r="B2621" s="7">
        <v>2.6209890460496101</v>
      </c>
      <c r="C2621" s="2">
        <v>1.1803702116041599</v>
      </c>
      <c r="D2621" s="2">
        <v>0.36899999999999999</v>
      </c>
      <c r="E2621" s="2">
        <v>3.5257781506536201</v>
      </c>
      <c r="F2621" s="2">
        <v>2.4485612796445002</v>
      </c>
      <c r="G2621" s="2">
        <v>1E-3</v>
      </c>
      <c r="H2621" s="2">
        <v>-0.34399999999999997</v>
      </c>
      <c r="I2621" s="2">
        <v>1.92164293078538</v>
      </c>
      <c r="J2621" s="2">
        <v>0</v>
      </c>
      <c r="K2621" s="2">
        <v>-1.4828394538993801</v>
      </c>
      <c r="L2621" s="2">
        <v>0.82499999999999996</v>
      </c>
      <c r="M2621" s="2">
        <v>-0.47232600313124701</v>
      </c>
      <c r="N2621" s="2">
        <v>2.1349999999999998</v>
      </c>
      <c r="O2621" s="3">
        <v>-1.0278147279782199</v>
      </c>
    </row>
    <row r="2622" spans="1:15" x14ac:dyDescent="0.2">
      <c r="A2622" s="10" t="s">
        <v>2625</v>
      </c>
      <c r="B2622" s="7">
        <v>1.07028079005781</v>
      </c>
      <c r="C2622" s="2">
        <v>0.47101216234924997</v>
      </c>
      <c r="D2622" s="2">
        <v>-0.93200000000000005</v>
      </c>
      <c r="E2622" s="2">
        <v>2.3404277285185202</v>
      </c>
      <c r="F2622" s="2">
        <v>3.8036515905022399</v>
      </c>
      <c r="G2622" s="2">
        <v>2E-3</v>
      </c>
      <c r="H2622" s="2">
        <v>1.169</v>
      </c>
      <c r="I2622" s="2">
        <v>0</v>
      </c>
      <c r="J2622" s="2">
        <v>0</v>
      </c>
      <c r="K2622" s="2">
        <v>-2.32925625358489</v>
      </c>
      <c r="L2622" s="2">
        <v>3.7999999999999999E-2</v>
      </c>
      <c r="M2622" s="2">
        <v>0.258654991394342</v>
      </c>
      <c r="N2622" s="2">
        <v>-1.4E-2</v>
      </c>
      <c r="O2622" s="3">
        <v>-1.25777041823257</v>
      </c>
    </row>
    <row r="2623" spans="1:15" x14ac:dyDescent="0.2">
      <c r="A2623" s="10" t="s">
        <v>2626</v>
      </c>
      <c r="B2623" s="7">
        <v>3.09584370511014</v>
      </c>
      <c r="C2623" s="2">
        <v>0.97421262334560799</v>
      </c>
      <c r="D2623" s="2">
        <v>-0.46100000000000002</v>
      </c>
      <c r="E2623" s="2">
        <v>3.4498818131970101</v>
      </c>
      <c r="F2623" s="2">
        <v>0.76280281345573797</v>
      </c>
      <c r="G2623" s="2">
        <v>-0.14199999999999999</v>
      </c>
      <c r="H2623" s="2">
        <v>0.374</v>
      </c>
      <c r="I2623" s="2">
        <v>3.0097104700686899</v>
      </c>
      <c r="J2623" s="2">
        <v>0</v>
      </c>
      <c r="K2623" s="2">
        <v>1.08984157128277</v>
      </c>
      <c r="L2623" s="2">
        <v>2.6970000000000001</v>
      </c>
      <c r="M2623" s="2">
        <v>-1.0029182861135599</v>
      </c>
      <c r="N2623" s="2">
        <v>0.67300000000000004</v>
      </c>
      <c r="O2623" s="3">
        <v>-0.70021382615015604</v>
      </c>
    </row>
    <row r="2624" spans="1:15" x14ac:dyDescent="0.2">
      <c r="A2624" s="10" t="s">
        <v>2627</v>
      </c>
      <c r="B2624" s="7">
        <v>0.32462403343573498</v>
      </c>
      <c r="C2624" s="2">
        <v>-0.92648552543393403</v>
      </c>
      <c r="D2624" s="2">
        <v>0.746</v>
      </c>
      <c r="E2624" s="2">
        <v>-3.0712133969443101</v>
      </c>
      <c r="F2624" s="2">
        <v>2.8767390428773898</v>
      </c>
      <c r="G2624" s="2">
        <v>0.80700000000000005</v>
      </c>
      <c r="H2624" s="2">
        <v>-1.3779999999999999</v>
      </c>
      <c r="I2624" s="2">
        <v>1.09727034085025</v>
      </c>
      <c r="J2624" s="2">
        <v>0</v>
      </c>
      <c r="K2624" s="2">
        <v>0.98665668032211495</v>
      </c>
      <c r="L2624" s="2">
        <v>-1.6E-2</v>
      </c>
      <c r="M2624" s="2">
        <v>2.2717359332205702</v>
      </c>
      <c r="N2624" s="2">
        <v>-0.49399999999999999</v>
      </c>
      <c r="O2624" s="3">
        <v>-1.77517243635482</v>
      </c>
    </row>
    <row r="2625" spans="1:15" x14ac:dyDescent="0.2">
      <c r="A2625" s="10" t="s">
        <v>2628</v>
      </c>
      <c r="B2625" s="7">
        <v>-2.6171008324538798</v>
      </c>
      <c r="C2625" s="2">
        <v>-2.4244339825907502</v>
      </c>
      <c r="D2625" s="2">
        <v>-0.85599999999999998</v>
      </c>
      <c r="E2625" s="2">
        <v>-1.4821233814002199</v>
      </c>
      <c r="F2625" s="2">
        <v>-9.1464336552689193E-2</v>
      </c>
      <c r="G2625" s="2">
        <v>-1.151</v>
      </c>
      <c r="H2625" s="2">
        <v>0.60299999999999998</v>
      </c>
      <c r="I2625" s="2">
        <v>-3.7955343450690502</v>
      </c>
      <c r="J2625" s="2">
        <v>0</v>
      </c>
      <c r="K2625" s="2">
        <v>-0.33902079712717798</v>
      </c>
      <c r="L2625" s="2">
        <v>0.45900000000000002</v>
      </c>
      <c r="M2625" s="2">
        <v>1.5091235609540199</v>
      </c>
      <c r="N2625" s="2">
        <v>0.21</v>
      </c>
      <c r="O2625" s="3">
        <v>-1.7074499388959801</v>
      </c>
    </row>
    <row r="2626" spans="1:15" x14ac:dyDescent="0.2">
      <c r="A2626" s="10" t="s">
        <v>2629</v>
      </c>
      <c r="B2626" s="7">
        <v>-0.68792254466574798</v>
      </c>
      <c r="C2626" s="2">
        <v>-1.1409747417260701</v>
      </c>
      <c r="D2626" s="2">
        <v>0.41799999999999998</v>
      </c>
      <c r="E2626" s="2">
        <v>-1.1861627194672399</v>
      </c>
      <c r="F2626" s="2">
        <v>-1.4831285162848999</v>
      </c>
      <c r="G2626" s="2">
        <v>-0.29499999999999998</v>
      </c>
      <c r="H2626" s="2">
        <v>0.72399999999999998</v>
      </c>
      <c r="I2626" s="2">
        <v>0.87698168655988795</v>
      </c>
      <c r="J2626" s="2">
        <v>0</v>
      </c>
      <c r="K2626" s="2">
        <v>1.25765964157618</v>
      </c>
      <c r="L2626" s="2">
        <v>-1.6619999999999999</v>
      </c>
      <c r="M2626" s="2">
        <v>0.71896056450576196</v>
      </c>
      <c r="N2626" s="2">
        <v>-1.367</v>
      </c>
      <c r="O2626" s="3">
        <v>0.75563048677009603</v>
      </c>
    </row>
    <row r="2627" spans="1:15" x14ac:dyDescent="0.2">
      <c r="A2627" s="10" t="s">
        <v>2630</v>
      </c>
      <c r="B2627" s="7">
        <v>-1.14826269636808</v>
      </c>
      <c r="C2627" s="2">
        <v>-0.181040141624254</v>
      </c>
      <c r="D2627" s="2">
        <v>-1.129</v>
      </c>
      <c r="E2627" s="2">
        <v>-1.9973095778637999</v>
      </c>
      <c r="F2627" s="2">
        <v>-0.34987322341225002</v>
      </c>
      <c r="G2627" s="2">
        <v>-1E-3</v>
      </c>
      <c r="H2627" s="2">
        <v>-1.5980000000000001</v>
      </c>
      <c r="I2627" s="2">
        <v>-1.55006211454973</v>
      </c>
      <c r="J2627" s="2">
        <v>0</v>
      </c>
      <c r="K2627" s="2">
        <v>-1.0876537740266199</v>
      </c>
      <c r="L2627" s="2">
        <v>1.083</v>
      </c>
      <c r="M2627" s="2">
        <v>2.0449711384020799</v>
      </c>
      <c r="N2627" s="2">
        <v>0.309</v>
      </c>
      <c r="O2627" s="3">
        <v>0.47926903198347698</v>
      </c>
    </row>
    <row r="2628" spans="1:15" x14ac:dyDescent="0.2">
      <c r="A2628" s="10" t="s">
        <v>2631</v>
      </c>
      <c r="B2628" s="7">
        <v>-0.12142761986652099</v>
      </c>
      <c r="C2628" s="2">
        <v>-0.63738580743518403</v>
      </c>
      <c r="D2628" s="2">
        <v>3.2000000000000001E-2</v>
      </c>
      <c r="E2628" s="2">
        <v>-3.1516180650761103E-2</v>
      </c>
      <c r="F2628" s="2">
        <v>-3.0435600498271299E-2</v>
      </c>
      <c r="G2628" s="2">
        <v>2E-3</v>
      </c>
      <c r="H2628" s="2">
        <v>1.2709999999999999</v>
      </c>
      <c r="I2628" s="2">
        <v>0</v>
      </c>
      <c r="J2628" s="2">
        <v>0</v>
      </c>
      <c r="K2628" s="2">
        <v>0.28070920469608401</v>
      </c>
      <c r="L2628" s="2">
        <v>0.97</v>
      </c>
      <c r="M2628" s="2">
        <v>7.8385508418264804E-2</v>
      </c>
      <c r="N2628" s="2">
        <v>-1.0669999999999999</v>
      </c>
      <c r="O2628" s="3">
        <v>-1.27048697881329</v>
      </c>
    </row>
    <row r="2629" spans="1:15" x14ac:dyDescent="0.2">
      <c r="A2629" s="10" t="s">
        <v>2632</v>
      </c>
      <c r="B2629" s="7">
        <v>-0.170222148069652</v>
      </c>
      <c r="C2629" s="2">
        <v>-1.15456475099602</v>
      </c>
      <c r="D2629" s="2">
        <v>-1.841</v>
      </c>
      <c r="E2629" s="2">
        <v>1.27987558102355</v>
      </c>
      <c r="F2629" s="2">
        <v>-1.33104739319862E-2</v>
      </c>
      <c r="G2629" s="2">
        <v>0.79400000000000004</v>
      </c>
      <c r="H2629" s="2">
        <v>0.61699999999999999</v>
      </c>
      <c r="I2629" s="2">
        <v>0</v>
      </c>
      <c r="J2629" s="2">
        <v>0</v>
      </c>
      <c r="K2629" s="2">
        <v>0.87306220098076104</v>
      </c>
      <c r="L2629" s="2">
        <v>1.286</v>
      </c>
      <c r="M2629" s="2">
        <v>-2.6603817108092498</v>
      </c>
      <c r="N2629" s="2">
        <v>-9.8000000000000004E-2</v>
      </c>
      <c r="O2629" s="3">
        <v>0.35275615757759499</v>
      </c>
    </row>
    <row r="2630" spans="1:15" x14ac:dyDescent="0.2">
      <c r="A2630" s="10" t="s">
        <v>2633</v>
      </c>
      <c r="B2630" s="7">
        <v>1.2504144790660201</v>
      </c>
      <c r="C2630" s="2">
        <v>-1.8661453860859301</v>
      </c>
      <c r="D2630" s="2">
        <v>0.94699999999999995</v>
      </c>
      <c r="E2630" s="2">
        <v>2.3199949070846602</v>
      </c>
      <c r="F2630" s="2">
        <v>1.6305140320508</v>
      </c>
      <c r="G2630" s="2">
        <v>-0.29599999999999999</v>
      </c>
      <c r="H2630" s="2">
        <v>0.109</v>
      </c>
      <c r="I2630" s="2">
        <v>0</v>
      </c>
      <c r="J2630" s="2">
        <v>0</v>
      </c>
      <c r="K2630" s="2">
        <v>0</v>
      </c>
      <c r="L2630" s="2">
        <v>0</v>
      </c>
      <c r="M2630" s="2">
        <v>-1.2033423211327601</v>
      </c>
      <c r="N2630" s="2">
        <v>0.75800000000000001</v>
      </c>
      <c r="O2630" s="3">
        <v>1.35222220528131</v>
      </c>
    </row>
    <row r="2631" spans="1:15" x14ac:dyDescent="0.2">
      <c r="A2631" s="10" t="s">
        <v>2634</v>
      </c>
      <c r="B2631" s="7">
        <v>2.1251451089525899</v>
      </c>
      <c r="C2631" s="2">
        <v>-1.9277684743858501</v>
      </c>
      <c r="D2631" s="2">
        <v>1.7250000000000001</v>
      </c>
      <c r="E2631" s="2">
        <v>-1.40478776560237</v>
      </c>
      <c r="F2631" s="2">
        <v>0.94135583878045104</v>
      </c>
      <c r="G2631" s="2">
        <v>-7.8E-2</v>
      </c>
      <c r="H2631" s="2">
        <v>0.82699999999999996</v>
      </c>
      <c r="I2631" s="2">
        <v>0</v>
      </c>
      <c r="J2631" s="2">
        <v>0</v>
      </c>
      <c r="K2631" s="2">
        <v>1.7619275552517699</v>
      </c>
      <c r="L2631" s="2">
        <v>2.5880000000000001</v>
      </c>
      <c r="M2631" s="2">
        <v>2.68104330840452</v>
      </c>
      <c r="N2631" s="2">
        <v>0.46</v>
      </c>
      <c r="O2631" s="3">
        <v>-0.52546151099384797</v>
      </c>
    </row>
    <row r="2632" spans="1:15" x14ac:dyDescent="0.2">
      <c r="A2632" s="10" t="s">
        <v>2635</v>
      </c>
      <c r="B2632" s="7">
        <v>0.77123292967852897</v>
      </c>
      <c r="C2632" s="2">
        <v>-1.1227745736141601</v>
      </c>
      <c r="D2632" s="2">
        <v>0.5</v>
      </c>
      <c r="E2632" s="2">
        <v>0</v>
      </c>
      <c r="F2632" s="2">
        <v>0.27521357407531</v>
      </c>
      <c r="G2632" s="2">
        <v>-5.0000000000000001E-3</v>
      </c>
      <c r="H2632" s="2">
        <v>0.45400000000000001</v>
      </c>
      <c r="I2632" s="2">
        <v>0</v>
      </c>
      <c r="J2632" s="2">
        <v>0</v>
      </c>
      <c r="K2632" s="2">
        <v>-8.7337548312551402E-2</v>
      </c>
      <c r="L2632" s="2">
        <v>0.501</v>
      </c>
      <c r="M2632" s="2">
        <v>0.881129420875293</v>
      </c>
      <c r="N2632" s="2">
        <v>1.298</v>
      </c>
      <c r="O2632" s="3">
        <v>-0.25537820871526801</v>
      </c>
    </row>
    <row r="2633" spans="1:15" x14ac:dyDescent="0.2">
      <c r="A2633" s="10" t="s">
        <v>2636</v>
      </c>
      <c r="B2633" s="7">
        <v>0.86068570998227401</v>
      </c>
      <c r="C2633" s="2">
        <v>0.20677217791511901</v>
      </c>
      <c r="D2633" s="2">
        <v>2.0680000000000001</v>
      </c>
      <c r="E2633" s="2">
        <v>-0.34395206237572401</v>
      </c>
      <c r="F2633" s="2">
        <v>2.2337197206021502</v>
      </c>
      <c r="G2633" s="2">
        <v>-3.7999999999999999E-2</v>
      </c>
      <c r="H2633" s="2">
        <v>-0.46899999999999997</v>
      </c>
      <c r="I2633" s="2">
        <v>-0.349975540511415</v>
      </c>
      <c r="J2633" s="2">
        <v>0</v>
      </c>
      <c r="K2633" s="2">
        <v>0.44565674627006502</v>
      </c>
      <c r="L2633" s="2">
        <v>-7.8E-2</v>
      </c>
      <c r="M2633" s="2">
        <v>0.31846483055360802</v>
      </c>
      <c r="N2633" s="2">
        <v>0.115</v>
      </c>
      <c r="O2633" s="3">
        <v>-1.1271831143782201</v>
      </c>
    </row>
    <row r="2634" spans="1:15" x14ac:dyDescent="0.2">
      <c r="A2634" s="10" t="s">
        <v>2637</v>
      </c>
      <c r="B2634" s="7">
        <v>1.72920633936124</v>
      </c>
      <c r="C2634" s="2">
        <v>0.11689902142641399</v>
      </c>
      <c r="D2634" s="2">
        <v>1.5609999999999999</v>
      </c>
      <c r="E2634" s="2">
        <v>1.4191446568491499</v>
      </c>
      <c r="F2634" s="2">
        <v>-0.323534243875712</v>
      </c>
      <c r="G2634" s="2">
        <v>0.88500000000000001</v>
      </c>
      <c r="H2634" s="2">
        <v>0.59599999999999997</v>
      </c>
      <c r="I2634" s="2">
        <v>0</v>
      </c>
      <c r="J2634" s="2">
        <v>0</v>
      </c>
      <c r="K2634" s="2">
        <v>-0.20729059908584799</v>
      </c>
      <c r="L2634" s="2">
        <v>1.196</v>
      </c>
      <c r="M2634" s="2">
        <v>-0.84060525699162203</v>
      </c>
      <c r="N2634" s="2">
        <v>0.30599999999999999</v>
      </c>
      <c r="O2634" s="3">
        <v>1.02651503444281</v>
      </c>
    </row>
    <row r="2635" spans="1:15" x14ac:dyDescent="0.2">
      <c r="A2635" s="10" t="s">
        <v>2638</v>
      </c>
      <c r="B2635" s="7">
        <v>-1.8038116884178801</v>
      </c>
      <c r="C2635" s="2">
        <v>-2.0076926487477</v>
      </c>
      <c r="D2635" s="2">
        <v>-0.71399999999999997</v>
      </c>
      <c r="E2635" s="2">
        <v>-1.25416189102705</v>
      </c>
      <c r="F2635" s="2">
        <v>0.17156378385319099</v>
      </c>
      <c r="G2635" s="2">
        <v>2E-3</v>
      </c>
      <c r="H2635" s="2">
        <v>1.3720000000000001</v>
      </c>
      <c r="I2635" s="2">
        <v>0</v>
      </c>
      <c r="J2635" s="2">
        <v>-5.1199069701934103</v>
      </c>
      <c r="K2635" s="2">
        <v>1.47265715473119</v>
      </c>
      <c r="L2635" s="2">
        <v>1.5269999999999999</v>
      </c>
      <c r="M2635" s="2">
        <v>0.71503938991657101</v>
      </c>
      <c r="N2635" s="2">
        <v>-0.70199999999999996</v>
      </c>
      <c r="O2635" s="3">
        <v>-1.7110858017855199</v>
      </c>
    </row>
    <row r="2636" spans="1:15" x14ac:dyDescent="0.2">
      <c r="A2636" s="10" t="s">
        <v>2639</v>
      </c>
      <c r="B2636" s="7">
        <v>-0.11073594222878599</v>
      </c>
      <c r="C2636" s="2">
        <v>0</v>
      </c>
      <c r="D2636" s="2">
        <v>-0.59199999999999997</v>
      </c>
      <c r="E2636" s="2">
        <v>-1.49396257746811</v>
      </c>
      <c r="F2636" s="2">
        <v>0.97221743960860296</v>
      </c>
      <c r="G2636" s="2">
        <v>1.7999999999999999E-2</v>
      </c>
      <c r="H2636" s="2">
        <v>-0.63900000000000001</v>
      </c>
      <c r="I2636" s="2">
        <v>0</v>
      </c>
      <c r="J2636" s="2">
        <v>1.21602831117315</v>
      </c>
      <c r="K2636" s="2">
        <v>0</v>
      </c>
      <c r="L2636" s="2">
        <v>-1.4E-2</v>
      </c>
      <c r="M2636" s="2">
        <v>-0.77749100000000004</v>
      </c>
      <c r="N2636" s="2">
        <v>0.97799999999999998</v>
      </c>
      <c r="O2636" s="3">
        <v>0</v>
      </c>
    </row>
    <row r="2637" spans="1:15" x14ac:dyDescent="0.2">
      <c r="A2637" s="10" t="s">
        <v>2640</v>
      </c>
      <c r="B2637" s="7">
        <v>1.1568418846298101</v>
      </c>
      <c r="C2637" s="2">
        <v>0</v>
      </c>
      <c r="D2637" s="2">
        <v>-1.2470000000000001</v>
      </c>
      <c r="E2637" s="2">
        <v>1.38332152269197</v>
      </c>
      <c r="F2637" s="2">
        <v>2.3296654428374901</v>
      </c>
      <c r="G2637" s="2">
        <v>6.4000000000000001E-2</v>
      </c>
      <c r="H2637" s="2">
        <v>-0.151</v>
      </c>
      <c r="I2637" s="2">
        <v>0</v>
      </c>
      <c r="J2637" s="2">
        <v>0</v>
      </c>
      <c r="K2637" s="2">
        <v>0</v>
      </c>
      <c r="L2637" s="2">
        <v>0.84599999999999997</v>
      </c>
      <c r="M2637" s="2">
        <v>-0.28294399999999997</v>
      </c>
      <c r="N2637" s="2">
        <v>0.33</v>
      </c>
      <c r="O2637" s="3">
        <v>0</v>
      </c>
    </row>
    <row r="2638" spans="1:15" x14ac:dyDescent="0.2">
      <c r="A2638" s="10" t="s">
        <v>2641</v>
      </c>
      <c r="B2638" s="7">
        <v>-0.33661778686093102</v>
      </c>
      <c r="C2638" s="2">
        <v>1.38705170811026</v>
      </c>
      <c r="D2638" s="2">
        <v>0.35899999999999999</v>
      </c>
      <c r="E2638" s="2">
        <v>-0.66176177658363899</v>
      </c>
      <c r="F2638" s="2">
        <v>-1.8837142669592799</v>
      </c>
      <c r="G2638" s="2">
        <v>-0.14599999999999999</v>
      </c>
      <c r="H2638" s="2">
        <v>0.51</v>
      </c>
      <c r="I2638" s="2">
        <v>0</v>
      </c>
      <c r="J2638" s="2">
        <v>0</v>
      </c>
      <c r="K2638" s="2">
        <v>-1.53827709024253</v>
      </c>
      <c r="L2638" s="2">
        <v>-0.81599999999999995</v>
      </c>
      <c r="M2638" s="2">
        <v>1.9857334898732</v>
      </c>
      <c r="N2638" s="2">
        <v>-0.247</v>
      </c>
      <c r="O2638" s="3">
        <v>-6.5466960975541499E-2</v>
      </c>
    </row>
    <row r="2639" spans="1:15" x14ac:dyDescent="0.2">
      <c r="A2639" s="10" t="s">
        <v>2642</v>
      </c>
      <c r="B2639" s="7">
        <v>-0.31600797787368001</v>
      </c>
      <c r="C2639" s="2">
        <v>-4.9463804187257203E-2</v>
      </c>
      <c r="D2639" s="2">
        <v>-4.4999999999999998E-2</v>
      </c>
      <c r="E2639" s="2">
        <v>2.2825476231898501</v>
      </c>
      <c r="F2639" s="2">
        <v>-1.13781893711277</v>
      </c>
      <c r="G2639" s="2">
        <v>-0.69699999999999995</v>
      </c>
      <c r="H2639" s="2">
        <v>-0.253</v>
      </c>
      <c r="I2639" s="2">
        <v>0.45257020271482901</v>
      </c>
      <c r="J2639" s="2">
        <v>0</v>
      </c>
      <c r="K2639" s="2">
        <v>-0.602070371482337</v>
      </c>
      <c r="L2639" s="2">
        <v>-1.2689999999999999</v>
      </c>
      <c r="M2639" s="2">
        <v>-1.93033092781699</v>
      </c>
      <c r="N2639" s="2">
        <v>1.4059999999999999</v>
      </c>
      <c r="O2639" s="3">
        <v>0.74788246814604198</v>
      </c>
    </row>
    <row r="2640" spans="1:15" x14ac:dyDescent="0.2">
      <c r="A2640" s="10" t="s">
        <v>2643</v>
      </c>
      <c r="B2640" s="7">
        <v>-0.18372844489628101</v>
      </c>
      <c r="C2640" s="2">
        <v>-0.97702639700133098</v>
      </c>
      <c r="D2640" s="2">
        <v>1.33</v>
      </c>
      <c r="E2640" s="2">
        <v>0</v>
      </c>
      <c r="F2640" s="2">
        <v>-8.7227989521039107E-2</v>
      </c>
      <c r="G2640" s="2">
        <v>-0.25700000000000001</v>
      </c>
      <c r="H2640" s="2">
        <v>1.1259999999999999</v>
      </c>
      <c r="I2640" s="2">
        <v>0</v>
      </c>
      <c r="J2640" s="2">
        <v>0</v>
      </c>
      <c r="K2640" s="2">
        <v>-1.3835867755434601</v>
      </c>
      <c r="L2640" s="2">
        <v>-0.70099999999999996</v>
      </c>
      <c r="M2640" s="2">
        <v>-0.37498199402958399</v>
      </c>
      <c r="N2640" s="2">
        <v>0.27500000000000002</v>
      </c>
      <c r="O2640" s="3">
        <v>0.46882279926243298</v>
      </c>
    </row>
    <row r="2641" spans="1:15" x14ac:dyDescent="0.2">
      <c r="A2641" s="10" t="s">
        <v>2644</v>
      </c>
      <c r="B2641" s="7">
        <v>-2.4493397026030399</v>
      </c>
      <c r="C2641" s="2">
        <v>0.47230949704221697</v>
      </c>
      <c r="D2641" s="2">
        <v>-0.56399999999999995</v>
      </c>
      <c r="E2641" s="2">
        <v>0</v>
      </c>
      <c r="F2641" s="2">
        <v>-2.74887788277967</v>
      </c>
      <c r="G2641" s="2">
        <v>-1.044</v>
      </c>
      <c r="H2641" s="2">
        <v>0.32600000000000001</v>
      </c>
      <c r="I2641" s="2">
        <v>0</v>
      </c>
      <c r="J2641" s="2">
        <v>0</v>
      </c>
      <c r="K2641" s="2">
        <v>0</v>
      </c>
      <c r="L2641" s="2">
        <v>-0.40600000000000003</v>
      </c>
      <c r="M2641" s="2">
        <v>-1.2132861436117801</v>
      </c>
      <c r="N2641" s="2">
        <v>-1.8919999999999999</v>
      </c>
      <c r="O2641" s="3">
        <v>-0.27816457845989301</v>
      </c>
    </row>
    <row r="2642" spans="1:15" x14ac:dyDescent="0.2">
      <c r="A2642" s="10" t="s">
        <v>2645</v>
      </c>
      <c r="B2642" s="7">
        <v>-0.107405922132624</v>
      </c>
      <c r="C2642" s="2">
        <v>-0.44592162641642102</v>
      </c>
      <c r="D2642" s="2">
        <v>0.70899999999999996</v>
      </c>
      <c r="E2642" s="2">
        <v>0</v>
      </c>
      <c r="F2642" s="2">
        <v>1.07705930431171</v>
      </c>
      <c r="G2642" s="2">
        <v>0</v>
      </c>
      <c r="H2642" s="2">
        <v>8.5000000000000006E-2</v>
      </c>
      <c r="I2642" s="2">
        <v>-0.20341320102750601</v>
      </c>
      <c r="J2642" s="2">
        <v>0</v>
      </c>
      <c r="K2642" s="2">
        <v>-1.3528056790232701</v>
      </c>
      <c r="L2642" s="2">
        <v>-0.45600000000000002</v>
      </c>
      <c r="M2642" s="2">
        <v>-0.66694946745612804</v>
      </c>
      <c r="N2642" s="2">
        <v>0.38100000000000001</v>
      </c>
      <c r="O2642" s="3">
        <v>0.53338332148182399</v>
      </c>
    </row>
    <row r="2643" spans="1:15" x14ac:dyDescent="0.2">
      <c r="A2643" s="10" t="s">
        <v>2646</v>
      </c>
      <c r="B2643" s="7">
        <v>0.72070681210395804</v>
      </c>
      <c r="C2643" s="2">
        <v>2.29814147835366</v>
      </c>
      <c r="D2643" s="2">
        <v>-1.0229999999999999</v>
      </c>
      <c r="E2643" s="2">
        <v>0.63607405276612305</v>
      </c>
      <c r="F2643" s="2">
        <v>-1.65509652240706E-2</v>
      </c>
      <c r="G2643" s="2">
        <v>-0.80600000000000005</v>
      </c>
      <c r="H2643" s="2">
        <v>-1.405</v>
      </c>
      <c r="I2643" s="2">
        <v>0</v>
      </c>
      <c r="J2643" s="2">
        <v>0</v>
      </c>
      <c r="K2643" s="2">
        <v>-0.48945030554938002</v>
      </c>
      <c r="L2643" s="2">
        <v>0.156</v>
      </c>
      <c r="M2643" s="2">
        <v>0.164537070588925</v>
      </c>
      <c r="N2643" s="2">
        <v>2.0369999999999999</v>
      </c>
      <c r="O2643" s="3">
        <v>0.83856274866673597</v>
      </c>
    </row>
    <row r="2644" spans="1:15" x14ac:dyDescent="0.2">
      <c r="A2644" s="10" t="s">
        <v>2647</v>
      </c>
      <c r="B2644" s="7">
        <v>-1.5364465752608301</v>
      </c>
      <c r="C2644" s="2">
        <v>-1.39222818574067</v>
      </c>
      <c r="D2644" s="2">
        <v>0.64900000000000002</v>
      </c>
      <c r="E2644" s="2">
        <v>0</v>
      </c>
      <c r="F2644" s="2">
        <v>-3.4157877102590701</v>
      </c>
      <c r="G2644" s="2">
        <v>-0.879</v>
      </c>
      <c r="H2644" s="2">
        <v>-0.23499999999999999</v>
      </c>
      <c r="I2644" s="2">
        <v>0.660905735734725</v>
      </c>
      <c r="J2644" s="2">
        <v>0</v>
      </c>
      <c r="K2644" s="2">
        <v>-0.36260187717646503</v>
      </c>
      <c r="L2644" s="2">
        <v>-1.3140000000000001</v>
      </c>
      <c r="M2644" s="2">
        <v>-1.0796493188781</v>
      </c>
      <c r="N2644" s="2">
        <v>1.3839999999999999</v>
      </c>
      <c r="O2644" s="3">
        <v>0.88854455575284297</v>
      </c>
    </row>
    <row r="2645" spans="1:15" x14ac:dyDescent="0.2">
      <c r="A2645" s="10" t="s">
        <v>2648</v>
      </c>
      <c r="B2645" s="7">
        <v>-1.14795398885268</v>
      </c>
      <c r="C2645" s="2">
        <v>2.77999598720828</v>
      </c>
      <c r="D2645" s="2">
        <v>6.5000000000000002E-2</v>
      </c>
      <c r="E2645" s="2">
        <v>-0.89968926998456999</v>
      </c>
      <c r="F2645" s="2">
        <v>-2.6012716583490798</v>
      </c>
      <c r="G2645" s="2">
        <v>0.17399999999999999</v>
      </c>
      <c r="H2645" s="2">
        <v>-0.35599999999999998</v>
      </c>
      <c r="I2645" s="2">
        <v>0</v>
      </c>
      <c r="J2645" s="2">
        <v>-2.6569243140694701</v>
      </c>
      <c r="K2645" s="2">
        <v>-0.68559315536796095</v>
      </c>
      <c r="L2645" s="2">
        <v>-2.4940000000000002</v>
      </c>
      <c r="M2645" s="2">
        <v>0.92845602999088905</v>
      </c>
      <c r="N2645" s="2">
        <v>0.59399999999999997</v>
      </c>
      <c r="O2645" s="3">
        <v>1.1753971136835299</v>
      </c>
    </row>
    <row r="2646" spans="1:15" x14ac:dyDescent="0.2">
      <c r="A2646" s="10" t="s">
        <v>2649</v>
      </c>
      <c r="B2646" s="7">
        <v>-1.08433869883991</v>
      </c>
      <c r="C2646" s="2">
        <v>7.0066456575288205E-2</v>
      </c>
      <c r="D2646" s="2">
        <v>0.42599999999999999</v>
      </c>
      <c r="E2646" s="2">
        <v>-1.3843162601926999</v>
      </c>
      <c r="F2646" s="2">
        <v>-3.6240196359764898</v>
      </c>
      <c r="G2646" s="2">
        <v>-1.0049999999999999</v>
      </c>
      <c r="H2646" s="2">
        <v>1.643</v>
      </c>
      <c r="I2646" s="2">
        <v>0.818233341788975</v>
      </c>
      <c r="J2646" s="2">
        <v>0</v>
      </c>
      <c r="K2646" s="2">
        <v>-0.56293113628175795</v>
      </c>
      <c r="L2646" s="2">
        <v>-1.714</v>
      </c>
      <c r="M2646" s="2">
        <v>0.16908569999491399</v>
      </c>
      <c r="N2646" s="2">
        <v>0.33900000000000002</v>
      </c>
      <c r="O2646" s="3">
        <v>1.06862209608407</v>
      </c>
    </row>
    <row r="2647" spans="1:15" x14ac:dyDescent="0.2">
      <c r="A2647" s="10" t="s">
        <v>2650</v>
      </c>
      <c r="B2647" s="7">
        <v>-0.61668746308639899</v>
      </c>
      <c r="C2647" s="2">
        <v>-0.96640490355956599</v>
      </c>
      <c r="D2647" s="2">
        <v>-1.6220000000000001</v>
      </c>
      <c r="E2647" s="2">
        <v>0</v>
      </c>
      <c r="F2647" s="2">
        <v>-1.25224561532986</v>
      </c>
      <c r="G2647" s="2">
        <v>1.7999999999999999E-2</v>
      </c>
      <c r="H2647" s="2">
        <v>-0.23200000000000001</v>
      </c>
      <c r="I2647" s="2">
        <v>-0.454453246474395</v>
      </c>
      <c r="J2647" s="2">
        <v>0</v>
      </c>
      <c r="K2647" s="2">
        <v>-1.1948940823979699</v>
      </c>
      <c r="L2647" s="2">
        <v>0.2</v>
      </c>
      <c r="M2647" s="2">
        <v>1.4618714941061901</v>
      </c>
      <c r="N2647" s="2">
        <v>2.2490000000000001</v>
      </c>
      <c r="O2647" s="3">
        <v>-0.25219457431813502</v>
      </c>
    </row>
    <row r="2648" spans="1:15" x14ac:dyDescent="0.2">
      <c r="A2648" s="10" t="s">
        <v>2651</v>
      </c>
      <c r="B2648" s="7">
        <v>-0.66105421313678903</v>
      </c>
      <c r="C2648" s="2">
        <v>-0.27198276201107602</v>
      </c>
      <c r="D2648" s="2">
        <v>0.32600000000000001</v>
      </c>
      <c r="E2648" s="2">
        <v>-1.7048892213184901</v>
      </c>
      <c r="F2648" s="2">
        <v>0.91984696635066499</v>
      </c>
      <c r="G2648" s="2">
        <v>0.187</v>
      </c>
      <c r="H2648" s="2">
        <v>-1.595</v>
      </c>
      <c r="I2648" s="2">
        <v>0.467314485809673</v>
      </c>
      <c r="J2648" s="2">
        <v>0</v>
      </c>
      <c r="K2648" s="2">
        <v>0.440375366678116</v>
      </c>
      <c r="L2648" s="2">
        <v>-0.129</v>
      </c>
      <c r="M2648" s="2">
        <v>0.75817704332381797</v>
      </c>
      <c r="N2648" s="2">
        <v>-1.034</v>
      </c>
      <c r="O2648" s="3">
        <v>-0.65380084625347701</v>
      </c>
    </row>
    <row r="2649" spans="1:15" x14ac:dyDescent="0.2">
      <c r="A2649" s="10" t="s">
        <v>2652</v>
      </c>
      <c r="B2649" s="7">
        <v>-2.1372198869905499</v>
      </c>
      <c r="C2649" s="2">
        <v>-1.5498176743740499</v>
      </c>
      <c r="D2649" s="2">
        <v>-1.2749999999999999</v>
      </c>
      <c r="E2649" s="2">
        <v>1.04073880767292</v>
      </c>
      <c r="F2649" s="2">
        <v>-0.52441546582255805</v>
      </c>
      <c r="G2649" s="2">
        <v>-0.14199999999999999</v>
      </c>
      <c r="H2649" s="2">
        <v>-1.7310000000000001</v>
      </c>
      <c r="I2649" s="2">
        <v>0</v>
      </c>
      <c r="J2649" s="2">
        <v>0</v>
      </c>
      <c r="K2649" s="2">
        <v>7.2766193182030606E-2</v>
      </c>
      <c r="L2649" s="2">
        <v>-1.5309999999999999</v>
      </c>
      <c r="M2649" s="2">
        <v>-0.87682115429130503</v>
      </c>
      <c r="N2649" s="2">
        <v>0.49299999999999999</v>
      </c>
      <c r="O2649" s="3">
        <v>-1.0648071660004399</v>
      </c>
    </row>
    <row r="2650" spans="1:15" x14ac:dyDescent="0.2">
      <c r="A2650" s="10" t="s">
        <v>2653</v>
      </c>
      <c r="B2650" s="7">
        <v>0.49521508052702301</v>
      </c>
      <c r="C2650" s="2">
        <v>-1.7963556569243899</v>
      </c>
      <c r="D2650" s="2">
        <v>0</v>
      </c>
      <c r="E2650" s="2">
        <v>0</v>
      </c>
      <c r="F2650" s="2">
        <v>0.86600402736877702</v>
      </c>
      <c r="G2650" s="2">
        <v>-0.53400000000000003</v>
      </c>
      <c r="H2650" s="2">
        <v>0.42299999999999999</v>
      </c>
      <c r="I2650" s="2">
        <v>0</v>
      </c>
      <c r="J2650" s="2">
        <v>0</v>
      </c>
      <c r="K2650" s="2">
        <v>-1.12209985904226</v>
      </c>
      <c r="L2650" s="2">
        <v>2.1749999999999998</v>
      </c>
      <c r="M2650" s="2">
        <v>-0.19591670395392399</v>
      </c>
      <c r="N2650" s="2">
        <v>-2.4E-2</v>
      </c>
      <c r="O2650" s="3">
        <v>1.6940134341328601</v>
      </c>
    </row>
    <row r="2651" spans="1:15" x14ac:dyDescent="0.2">
      <c r="A2651" s="10" t="s">
        <v>2654</v>
      </c>
      <c r="B2651" s="7">
        <v>-1.18799265770211</v>
      </c>
      <c r="C2651" s="2">
        <v>0.68093568328752996</v>
      </c>
      <c r="D2651" s="2">
        <v>-7.5999999999999998E-2</v>
      </c>
      <c r="E2651" s="2">
        <v>-2.7228081332868599</v>
      </c>
      <c r="F2651" s="2">
        <v>-1.4073930919158799</v>
      </c>
      <c r="G2651" s="2">
        <v>0.38400000000000001</v>
      </c>
      <c r="H2651" s="2">
        <v>-0.99199999999999999</v>
      </c>
      <c r="I2651" s="2">
        <v>0</v>
      </c>
      <c r="J2651" s="2">
        <v>0</v>
      </c>
      <c r="K2651" s="2">
        <v>-1.6465336077108701</v>
      </c>
      <c r="L2651" s="2">
        <v>0</v>
      </c>
      <c r="M2651" s="2">
        <v>-0.42401326916447901</v>
      </c>
      <c r="N2651" s="2">
        <v>1.1859999999999999</v>
      </c>
      <c r="O2651" s="3">
        <v>1.2610497768951101</v>
      </c>
    </row>
    <row r="2652" spans="1:15" x14ac:dyDescent="0.2">
      <c r="A2652" s="10" t="s">
        <v>2655</v>
      </c>
      <c r="B2652" s="7">
        <v>4.11605527077311</v>
      </c>
      <c r="C2652" s="2">
        <v>-0.77550119509953996</v>
      </c>
      <c r="D2652" s="2">
        <v>1.099</v>
      </c>
      <c r="E2652" s="2">
        <v>2.9981764866545202</v>
      </c>
      <c r="F2652" s="2">
        <v>1.3389085164324499</v>
      </c>
      <c r="G2652" s="2">
        <v>0.27200000000000002</v>
      </c>
      <c r="H2652" s="2">
        <v>-0.59199999999999997</v>
      </c>
      <c r="I2652" s="2">
        <v>3.5052567917042401</v>
      </c>
      <c r="J2652" s="2">
        <v>7.4493413224930798</v>
      </c>
      <c r="K2652" s="2">
        <v>-0.114842403563033</v>
      </c>
      <c r="L2652" s="2">
        <v>0.41799999999999998</v>
      </c>
      <c r="M2652" s="2">
        <v>0.29346177922510802</v>
      </c>
      <c r="N2652" s="2">
        <v>-0.39</v>
      </c>
      <c r="O2652" s="3">
        <v>-0.66115296643056998</v>
      </c>
    </row>
    <row r="2653" spans="1:15" x14ac:dyDescent="0.2">
      <c r="A2653" s="10" t="s">
        <v>2656</v>
      </c>
      <c r="B2653" s="7">
        <v>5.1988254041953601</v>
      </c>
      <c r="C2653" s="2">
        <v>0.60069909582689995</v>
      </c>
      <c r="D2653" s="2">
        <v>0.69499999999999995</v>
      </c>
      <c r="E2653" s="2">
        <v>2.5803226046525101</v>
      </c>
      <c r="F2653" s="2">
        <v>2.0084418611682899</v>
      </c>
      <c r="G2653" s="2">
        <v>-0.27</v>
      </c>
      <c r="H2653" s="2">
        <v>0.11600000000000001</v>
      </c>
      <c r="I2653" s="2">
        <v>5.0440421693325597</v>
      </c>
      <c r="J2653" s="2">
        <v>0</v>
      </c>
      <c r="K2653" s="2">
        <v>2.0691888404421599</v>
      </c>
      <c r="L2653" s="2">
        <v>0.54100000000000004</v>
      </c>
      <c r="M2653" s="2">
        <v>1.0966518226981199</v>
      </c>
      <c r="N2653" s="2">
        <v>1.6080000000000001</v>
      </c>
      <c r="O2653" s="3">
        <v>1.9199130853717801</v>
      </c>
    </row>
    <row r="2654" spans="1:15" x14ac:dyDescent="0.2">
      <c r="A2654" s="10" t="s">
        <v>2657</v>
      </c>
      <c r="B2654" s="7">
        <v>4.2018691716943204</v>
      </c>
      <c r="C2654" s="2">
        <v>-0.76492533664742501</v>
      </c>
      <c r="D2654" s="2">
        <v>0.45600000000000002</v>
      </c>
      <c r="E2654" s="2">
        <v>1.1998868921816499</v>
      </c>
      <c r="F2654" s="2">
        <v>2.17463754406847</v>
      </c>
      <c r="G2654" s="2">
        <v>-0.78300000000000003</v>
      </c>
      <c r="H2654" s="2">
        <v>-0.83299999999999996</v>
      </c>
      <c r="I2654" s="2">
        <v>4.2697511049222596</v>
      </c>
      <c r="J2654" s="2">
        <v>8.7856736935122299</v>
      </c>
      <c r="K2654" s="2">
        <v>1.4050456724454701</v>
      </c>
      <c r="L2654" s="2">
        <v>0.90200000000000002</v>
      </c>
      <c r="M2654" s="2">
        <v>-0.81067119267349397</v>
      </c>
      <c r="N2654" s="2">
        <v>0.48499999999999999</v>
      </c>
      <c r="O2654" s="3">
        <v>-1.3363436264738899</v>
      </c>
    </row>
    <row r="2655" spans="1:15" x14ac:dyDescent="0.2">
      <c r="A2655" s="10" t="s">
        <v>2658</v>
      </c>
      <c r="B2655" s="7">
        <v>1.6881695185040899</v>
      </c>
      <c r="C2655" s="2">
        <v>0.65400957043730001</v>
      </c>
      <c r="D2655" s="2">
        <v>0.93600000000000005</v>
      </c>
      <c r="E2655" s="2">
        <v>1.65349548716207</v>
      </c>
      <c r="F2655" s="2">
        <v>0.24192088258184699</v>
      </c>
      <c r="G2655" s="2">
        <v>0.72799999999999998</v>
      </c>
      <c r="H2655" s="2">
        <v>-0.84699999999999998</v>
      </c>
      <c r="I2655" s="2">
        <v>3.0579067720859601</v>
      </c>
      <c r="J2655" s="2">
        <v>0</v>
      </c>
      <c r="K2655" s="2">
        <v>-0.62367541150378103</v>
      </c>
      <c r="L2655" s="2">
        <v>0.01</v>
      </c>
      <c r="M2655" s="2">
        <v>-0.28091627974017103</v>
      </c>
      <c r="N2655" s="2">
        <v>0.71399999999999997</v>
      </c>
      <c r="O2655" s="3">
        <v>-0.39575026534689101</v>
      </c>
    </row>
    <row r="2656" spans="1:15" x14ac:dyDescent="0.2">
      <c r="A2656" s="10" t="s">
        <v>2659</v>
      </c>
      <c r="B2656" s="7">
        <v>3.29559498327359</v>
      </c>
      <c r="C2656" s="2">
        <v>0.98690225050579705</v>
      </c>
      <c r="D2656" s="2">
        <v>0.122</v>
      </c>
      <c r="E2656" s="2">
        <v>2.4134825671976499</v>
      </c>
      <c r="F2656" s="2">
        <v>0.20874925752853801</v>
      </c>
      <c r="G2656" s="2">
        <v>-1E-3</v>
      </c>
      <c r="H2656" s="2">
        <v>0.40799999999999997</v>
      </c>
      <c r="I2656" s="2">
        <v>2.9919648055425299</v>
      </c>
      <c r="J2656" s="2">
        <v>0</v>
      </c>
      <c r="K2656" s="2">
        <v>2.80095308164957</v>
      </c>
      <c r="L2656" s="2">
        <v>-0.44500000000000001</v>
      </c>
      <c r="M2656" s="2">
        <v>-0.47750773290540899</v>
      </c>
      <c r="N2656" s="2">
        <v>1.339</v>
      </c>
      <c r="O2656" s="3">
        <v>1.0687316748792399</v>
      </c>
    </row>
    <row r="2657" spans="1:15" x14ac:dyDescent="0.2">
      <c r="A2657" s="10" t="s">
        <v>2660</v>
      </c>
      <c r="B2657" s="7">
        <v>-2.5023959219230001</v>
      </c>
      <c r="C2657" s="2">
        <v>-0.94572034474607802</v>
      </c>
      <c r="D2657" s="2">
        <v>0.97299999999999998</v>
      </c>
      <c r="E2657" s="2">
        <v>-3.8490281425310502</v>
      </c>
      <c r="F2657" s="2">
        <v>0.54760537400957499</v>
      </c>
      <c r="G2657" s="2">
        <v>0.73099999999999998</v>
      </c>
      <c r="H2657" s="2">
        <v>-1.2629999999999999</v>
      </c>
      <c r="I2657" s="2">
        <v>-3.6466408538143402</v>
      </c>
      <c r="J2657" s="2">
        <v>0</v>
      </c>
      <c r="K2657" s="2">
        <v>0.850971335924675</v>
      </c>
      <c r="L2657" s="2">
        <v>1.7000000000000001E-2</v>
      </c>
      <c r="M2657" s="2">
        <v>-0.94528158829118103</v>
      </c>
      <c r="N2657" s="2">
        <v>-2.222</v>
      </c>
      <c r="O2657" s="3">
        <v>1.08354046460082</v>
      </c>
    </row>
    <row r="2658" spans="1:15" x14ac:dyDescent="0.2">
      <c r="A2658" s="10" t="s">
        <v>2661</v>
      </c>
      <c r="B2658" s="7">
        <v>1.56149546576941</v>
      </c>
      <c r="C2658" s="2">
        <v>-0.10711063334073199</v>
      </c>
      <c r="D2658" s="2">
        <v>1.002</v>
      </c>
      <c r="E2658" s="2">
        <v>1.59547235188064</v>
      </c>
      <c r="F2658" s="2">
        <v>2.1937847193163398</v>
      </c>
      <c r="G2658" s="2">
        <v>-0.65500000000000003</v>
      </c>
      <c r="H2658" s="2">
        <v>-0.88</v>
      </c>
      <c r="I2658" s="2">
        <v>2.6737256397809901</v>
      </c>
      <c r="J2658" s="2">
        <v>0</v>
      </c>
      <c r="K2658" s="2">
        <v>2.92041938729214</v>
      </c>
      <c r="L2658" s="2">
        <v>3.9E-2</v>
      </c>
      <c r="M2658" s="2">
        <v>-2.25917302591525</v>
      </c>
      <c r="N2658" s="2">
        <v>-1.9E-2</v>
      </c>
      <c r="O2658" s="3">
        <v>-1.09493947401203</v>
      </c>
    </row>
    <row r="2659" spans="1:15" x14ac:dyDescent="0.2">
      <c r="A2659" s="10" t="s">
        <v>2662</v>
      </c>
      <c r="B2659" s="7">
        <v>3.7789502712234699</v>
      </c>
      <c r="C2659" s="2">
        <v>-0.29901418312260902</v>
      </c>
      <c r="D2659" s="2">
        <v>1.464</v>
      </c>
      <c r="E2659" s="2">
        <v>0.97252197225234904</v>
      </c>
      <c r="F2659" s="2">
        <v>0.64277194435927698</v>
      </c>
      <c r="G2659" s="2">
        <v>0.14099999999999999</v>
      </c>
      <c r="H2659" s="2">
        <v>-0.55500000000000005</v>
      </c>
      <c r="I2659" s="2">
        <v>3.08670120590229</v>
      </c>
      <c r="J2659" s="2">
        <v>0</v>
      </c>
      <c r="K2659" s="2">
        <v>2.2500839457835302</v>
      </c>
      <c r="L2659" s="2">
        <v>1.8009999999999999</v>
      </c>
      <c r="M2659" s="2">
        <v>1.3202903410578599</v>
      </c>
      <c r="N2659" s="2">
        <v>1.8560000000000001</v>
      </c>
      <c r="O2659" s="3">
        <v>0.41031251183776601</v>
      </c>
    </row>
    <row r="2660" spans="1:15" x14ac:dyDescent="0.2">
      <c r="A2660" s="10" t="s">
        <v>2663</v>
      </c>
      <c r="B2660" s="7">
        <v>-9.5012251018266505E-2</v>
      </c>
      <c r="C2660" s="2">
        <v>-0.45961168064923302</v>
      </c>
      <c r="D2660" s="2">
        <v>0.63300000000000001</v>
      </c>
      <c r="E2660" s="2">
        <v>-0.43563070905308099</v>
      </c>
      <c r="F2660" s="2">
        <v>2.0036975921088702</v>
      </c>
      <c r="G2660" s="2">
        <v>2E-3</v>
      </c>
      <c r="H2660" s="2">
        <v>-0.55600000000000005</v>
      </c>
      <c r="I2660" s="2">
        <v>0</v>
      </c>
      <c r="J2660" s="2">
        <v>0</v>
      </c>
      <c r="K2660" s="2">
        <v>-1.63170760420092</v>
      </c>
      <c r="L2660" s="2">
        <v>-0.28999999999999998</v>
      </c>
      <c r="M2660" s="2">
        <v>0.265599469503498</v>
      </c>
      <c r="N2660" s="2">
        <v>-0.78900000000000003</v>
      </c>
      <c r="O2660" s="3">
        <v>0.94253294517621999</v>
      </c>
    </row>
    <row r="2661" spans="1:15" x14ac:dyDescent="0.2">
      <c r="A2661" s="10" t="s">
        <v>2664</v>
      </c>
      <c r="B2661" s="7">
        <v>0.14902063446730801</v>
      </c>
      <c r="C2661" s="2">
        <v>-1.04850573871089</v>
      </c>
      <c r="D2661" s="2">
        <v>-0.20899999999999999</v>
      </c>
      <c r="E2661" s="2">
        <v>1.08567466139151</v>
      </c>
      <c r="F2661" s="2">
        <v>0.398611370138793</v>
      </c>
      <c r="G2661" s="2">
        <v>0.375</v>
      </c>
      <c r="H2661" s="2">
        <v>-0.46800000000000003</v>
      </c>
      <c r="I2661" s="2">
        <v>0.91570120510149999</v>
      </c>
      <c r="J2661" s="2">
        <v>0</v>
      </c>
      <c r="K2661" s="2">
        <v>0.28523354265891399</v>
      </c>
      <c r="L2661" s="2">
        <v>1.2330000000000001</v>
      </c>
      <c r="M2661" s="2">
        <v>-3.4438800000000001</v>
      </c>
      <c r="N2661" s="2">
        <v>-0.35399999999999998</v>
      </c>
      <c r="O2661" s="3">
        <v>1.7463875799672199</v>
      </c>
    </row>
    <row r="2662" spans="1:15" x14ac:dyDescent="0.2">
      <c r="A2662" s="10" t="s">
        <v>2665</v>
      </c>
      <c r="B2662" s="7">
        <v>-1.8942220933440199</v>
      </c>
      <c r="C2662" s="2">
        <v>0</v>
      </c>
      <c r="D2662" s="2">
        <v>-0.124</v>
      </c>
      <c r="E2662" s="2">
        <v>-0.72403984889784101</v>
      </c>
      <c r="F2662" s="2">
        <v>-1.7230593002098999</v>
      </c>
      <c r="G2662" s="2">
        <v>-0.873</v>
      </c>
      <c r="H2662" s="2">
        <v>0.20599999999999999</v>
      </c>
      <c r="I2662" s="2">
        <v>0</v>
      </c>
      <c r="J2662" s="2">
        <v>0</v>
      </c>
      <c r="K2662" s="2">
        <v>0</v>
      </c>
      <c r="L2662" s="2">
        <v>0.4</v>
      </c>
      <c r="M2662" s="2">
        <v>-1.6825699999999999</v>
      </c>
      <c r="N2662" s="2">
        <v>-0.83699999999999997</v>
      </c>
      <c r="O2662" s="3">
        <v>0</v>
      </c>
    </row>
    <row r="2663" spans="1:15" x14ac:dyDescent="0.2">
      <c r="A2663" s="10" t="s">
        <v>2666</v>
      </c>
      <c r="B2663" s="7">
        <v>-0.41047505374440102</v>
      </c>
      <c r="C2663" s="2">
        <v>0.536856054750947</v>
      </c>
      <c r="D2663" s="2">
        <v>0.58499999999999996</v>
      </c>
      <c r="E2663" s="2">
        <v>2.7035674162399501</v>
      </c>
      <c r="F2663" s="2">
        <v>-2.4459765702707501</v>
      </c>
      <c r="G2663" s="2">
        <v>0.44800000000000001</v>
      </c>
      <c r="H2663" s="2">
        <v>-0.81699999999999995</v>
      </c>
      <c r="I2663" s="2">
        <v>-0.67177232117597696</v>
      </c>
      <c r="J2663" s="2">
        <v>0</v>
      </c>
      <c r="K2663" s="2">
        <v>0.25242564483893498</v>
      </c>
      <c r="L2663" s="2">
        <v>-1.002</v>
      </c>
      <c r="M2663" s="2">
        <v>-1.5009284668237901</v>
      </c>
      <c r="N2663" s="2">
        <v>0.85099999999999998</v>
      </c>
      <c r="O2663" s="3">
        <v>-0.36109905420904198</v>
      </c>
    </row>
    <row r="2664" spans="1:15" x14ac:dyDescent="0.2">
      <c r="A2664" s="10" t="s">
        <v>2667</v>
      </c>
      <c r="B2664" s="7">
        <v>1.7055792270232699</v>
      </c>
      <c r="C2664" s="2">
        <v>-0.63496898636266896</v>
      </c>
      <c r="D2664" s="2">
        <v>0.93300000000000005</v>
      </c>
      <c r="E2664" s="2">
        <v>-0.96929891174264804</v>
      </c>
      <c r="F2664" s="2">
        <v>2.4313362981932398</v>
      </c>
      <c r="G2664" s="2">
        <v>1.0780000000000001</v>
      </c>
      <c r="H2664" s="2">
        <v>0.42</v>
      </c>
      <c r="I2664" s="2">
        <v>0.76497937106241398</v>
      </c>
      <c r="J2664" s="2">
        <v>0</v>
      </c>
      <c r="K2664" s="2">
        <v>1.2242223391420199</v>
      </c>
      <c r="L2664" s="2">
        <v>-1.3069999999999999</v>
      </c>
      <c r="M2664" s="2">
        <v>2.1160608599438899</v>
      </c>
      <c r="N2664" s="2">
        <v>-0.76100000000000001</v>
      </c>
      <c r="O2664" s="3">
        <v>0.61296878484046302</v>
      </c>
    </row>
    <row r="2665" spans="1:15" x14ac:dyDescent="0.2">
      <c r="A2665" s="10" t="s">
        <v>2668</v>
      </c>
      <c r="B2665" s="7">
        <v>-2.1088632739692299</v>
      </c>
      <c r="C2665" s="2">
        <v>6.5420321992404107E-2</v>
      </c>
      <c r="D2665" s="2">
        <v>-1.6180000000000001</v>
      </c>
      <c r="E2665" s="2">
        <v>-1.3947794067124399</v>
      </c>
      <c r="F2665" s="2">
        <v>-1.2023624242869699</v>
      </c>
      <c r="G2665" s="2">
        <v>0</v>
      </c>
      <c r="H2665" s="2">
        <v>-0.28000000000000003</v>
      </c>
      <c r="I2665" s="2">
        <v>0</v>
      </c>
      <c r="J2665" s="2">
        <v>0</v>
      </c>
      <c r="K2665" s="2">
        <v>-1.1005353421030499</v>
      </c>
      <c r="L2665" s="2">
        <v>1.4910000000000001</v>
      </c>
      <c r="M2665" s="2">
        <v>-1.28186142981167</v>
      </c>
      <c r="N2665" s="2">
        <v>0.22</v>
      </c>
      <c r="O2665" s="3">
        <v>-1.5676929387007199</v>
      </c>
    </row>
    <row r="2666" spans="1:15" x14ac:dyDescent="0.2">
      <c r="A2666" s="10" t="s">
        <v>2669</v>
      </c>
      <c r="B2666" s="7">
        <v>-0.464543824495602</v>
      </c>
      <c r="C2666" s="2">
        <v>1.2606995277820101</v>
      </c>
      <c r="D2666" s="2">
        <v>0.51</v>
      </c>
      <c r="E2666" s="2">
        <v>1.70523652039771</v>
      </c>
      <c r="F2666" s="2">
        <v>-2.1706870817136901</v>
      </c>
      <c r="G2666" s="2">
        <v>0.58899999999999997</v>
      </c>
      <c r="H2666" s="2">
        <v>-1.04</v>
      </c>
      <c r="I2666" s="2">
        <v>-1.9847423276869101</v>
      </c>
      <c r="J2666" s="2">
        <v>0</v>
      </c>
      <c r="K2666" s="2">
        <v>-0.67020926040615403</v>
      </c>
      <c r="L2666" s="2">
        <v>-1.0029999999999999</v>
      </c>
      <c r="M2666" s="2">
        <v>0.173176174797946</v>
      </c>
      <c r="N2666" s="2">
        <v>1.3480000000000001</v>
      </c>
      <c r="O2666" s="3">
        <v>-0.32670056590840402</v>
      </c>
    </row>
    <row r="2667" spans="1:15" x14ac:dyDescent="0.2">
      <c r="A2667" s="10" t="s">
        <v>2670</v>
      </c>
      <c r="B2667" s="7">
        <v>-4.6263099151668099</v>
      </c>
      <c r="C2667" s="2">
        <v>0</v>
      </c>
      <c r="D2667" s="2">
        <v>-0.10199999999999999</v>
      </c>
      <c r="E2667" s="2">
        <v>1.1142860349869499</v>
      </c>
      <c r="F2667" s="2">
        <v>-1.7069946558753399</v>
      </c>
      <c r="G2667" s="2">
        <v>-0.67200000000000004</v>
      </c>
      <c r="H2667" s="2">
        <v>-0.25800000000000001</v>
      </c>
      <c r="I2667" s="2">
        <v>0</v>
      </c>
      <c r="J2667" s="2">
        <v>-13.340431124612</v>
      </c>
      <c r="K2667" s="2">
        <v>0</v>
      </c>
      <c r="L2667" s="2">
        <v>-1.1819999999999999</v>
      </c>
      <c r="M2667" s="2">
        <v>1.0142100000000001</v>
      </c>
      <c r="N2667" s="2">
        <v>1.254</v>
      </c>
      <c r="O2667" s="3">
        <v>0</v>
      </c>
    </row>
    <row r="2668" spans="1:15" x14ac:dyDescent="0.2">
      <c r="A2668" s="10" t="s">
        <v>2671</v>
      </c>
      <c r="B2668" s="7">
        <v>-0.61379762574304697</v>
      </c>
      <c r="C2668" s="2">
        <v>-0.23869954750230599</v>
      </c>
      <c r="D2668" s="2">
        <v>0.16300000000000001</v>
      </c>
      <c r="E2668" s="2">
        <v>0</v>
      </c>
      <c r="F2668" s="2">
        <v>0.37529281121100899</v>
      </c>
      <c r="G2668" s="2">
        <v>0.17499999999999999</v>
      </c>
      <c r="H2668" s="2">
        <v>0.249</v>
      </c>
      <c r="I2668" s="2">
        <v>-0.220439100836437</v>
      </c>
      <c r="J2668" s="2">
        <v>0</v>
      </c>
      <c r="K2668" s="2">
        <v>0.77319371618207999</v>
      </c>
      <c r="L2668" s="2">
        <v>-1.155</v>
      </c>
      <c r="M2668" s="2">
        <v>0.36214314381521501</v>
      </c>
      <c r="N2668" s="2">
        <v>-1.6120000000000001</v>
      </c>
      <c r="O2668" s="3">
        <v>-0.90722744467023697</v>
      </c>
    </row>
    <row r="2669" spans="1:15" x14ac:dyDescent="0.2">
      <c r="A2669" s="10" t="s">
        <v>2672</v>
      </c>
      <c r="B2669" s="7">
        <v>-0.80113662987642398</v>
      </c>
      <c r="C2669" s="2">
        <v>-0.51899316877009205</v>
      </c>
      <c r="D2669" s="2">
        <v>-2.37</v>
      </c>
      <c r="E2669" s="2">
        <v>0.99069202530992795</v>
      </c>
      <c r="F2669" s="2">
        <v>1.4998749738077199</v>
      </c>
      <c r="G2669" s="2">
        <v>1.0109999999999999</v>
      </c>
      <c r="H2669" s="2">
        <v>-0.26600000000000001</v>
      </c>
      <c r="I2669" s="2">
        <v>0</v>
      </c>
      <c r="J2669" s="2">
        <v>0</v>
      </c>
      <c r="K2669" s="2">
        <v>-1.70597590663971</v>
      </c>
      <c r="L2669" s="2">
        <v>0.57699999999999996</v>
      </c>
      <c r="M2669" s="2">
        <v>0.236967697183741</v>
      </c>
      <c r="N2669" s="2">
        <v>-0.34499999999999997</v>
      </c>
      <c r="O2669" s="3">
        <v>-1.7666352280015201</v>
      </c>
    </row>
    <row r="2670" spans="1:15" x14ac:dyDescent="0.2">
      <c r="A2670" s="10" t="s">
        <v>2673</v>
      </c>
      <c r="B2670" s="7">
        <v>0.378714648960573</v>
      </c>
      <c r="C2670" s="2">
        <v>0.23934543817162801</v>
      </c>
      <c r="D2670" s="2">
        <v>-1.234</v>
      </c>
      <c r="E2670" s="2">
        <v>1.68823164442925</v>
      </c>
      <c r="F2670" s="2">
        <v>-2.3376271134275801</v>
      </c>
      <c r="G2670" s="2">
        <v>-0.76700000000000002</v>
      </c>
      <c r="H2670" s="2">
        <v>0.65800000000000003</v>
      </c>
      <c r="I2670" s="2">
        <v>0.25192646964723597</v>
      </c>
      <c r="J2670" s="2">
        <v>0</v>
      </c>
      <c r="K2670" s="2">
        <v>-0.419515007765982</v>
      </c>
      <c r="L2670" s="2">
        <v>0.54200000000000004</v>
      </c>
      <c r="M2670" s="2">
        <v>1.00113458328335</v>
      </c>
      <c r="N2670" s="2">
        <v>1.038</v>
      </c>
      <c r="O2670" s="3">
        <v>0.65141001280274702</v>
      </c>
    </row>
    <row r="2671" spans="1:15" x14ac:dyDescent="0.2">
      <c r="A2671" s="10" t="s">
        <v>2674</v>
      </c>
      <c r="B2671" s="7">
        <v>-1.45341045110428</v>
      </c>
      <c r="C2671" s="2">
        <v>-0.35244429997120402</v>
      </c>
      <c r="D2671" s="2">
        <v>-0.14699999999999999</v>
      </c>
      <c r="E2671" s="2">
        <v>-9.6136264508503797E-3</v>
      </c>
      <c r="F2671" s="2">
        <v>-3.8467487408720999</v>
      </c>
      <c r="G2671" s="2">
        <v>-0.90800000000000003</v>
      </c>
      <c r="H2671" s="2">
        <v>0.128</v>
      </c>
      <c r="I2671" s="2">
        <v>-0.57933229364342298</v>
      </c>
      <c r="J2671" s="2">
        <v>0</v>
      </c>
      <c r="K2671" s="2">
        <v>-1.5714244355562199</v>
      </c>
      <c r="L2671" s="2">
        <v>-0.219</v>
      </c>
      <c r="M2671" s="2">
        <v>1.4327262299008101</v>
      </c>
      <c r="N2671" s="2">
        <v>-0.89500000000000002</v>
      </c>
      <c r="O2671" s="3">
        <v>1.9330756754645499</v>
      </c>
    </row>
    <row r="2672" spans="1:15" x14ac:dyDescent="0.2">
      <c r="A2672" s="10" t="s">
        <v>2675</v>
      </c>
      <c r="B2672" s="7">
        <v>7.5407329237558197E-3</v>
      </c>
      <c r="C2672" s="2">
        <v>0.21754344310629201</v>
      </c>
      <c r="D2672" s="2">
        <v>-0.57799999999999996</v>
      </c>
      <c r="E2672" s="2">
        <v>-0.235219933490632</v>
      </c>
      <c r="F2672" s="2">
        <v>0.65614768276477198</v>
      </c>
      <c r="G2672" s="2">
        <v>0.44400000000000001</v>
      </c>
      <c r="H2672" s="2">
        <v>-1.379</v>
      </c>
      <c r="I2672" s="2">
        <v>-0.56843333683218</v>
      </c>
      <c r="J2672" s="2">
        <v>0</v>
      </c>
      <c r="K2672" s="2">
        <v>0.45484753374342501</v>
      </c>
      <c r="L2672" s="2">
        <v>0.72099999999999997</v>
      </c>
      <c r="M2672" s="2">
        <v>-0.21336331178564899</v>
      </c>
      <c r="N2672" s="2">
        <v>0.47599999999999998</v>
      </c>
      <c r="O2672" s="3">
        <v>3.0599787594475701E-2</v>
      </c>
    </row>
    <row r="2673" spans="1:15" x14ac:dyDescent="0.2">
      <c r="A2673" s="10" t="s">
        <v>2676</v>
      </c>
      <c r="B2673" s="7">
        <v>0.180321265444261</v>
      </c>
      <c r="C2673" s="2">
        <v>-1.6435799174658099</v>
      </c>
      <c r="D2673" s="2">
        <v>0.51300000000000001</v>
      </c>
      <c r="E2673" s="2">
        <v>1.2010206035595701</v>
      </c>
      <c r="F2673" s="2">
        <v>-0.22107895586086601</v>
      </c>
      <c r="G2673" s="2">
        <v>-0.95699999999999996</v>
      </c>
      <c r="H2673" s="2">
        <v>0.71399999999999997</v>
      </c>
      <c r="I2673" s="2">
        <v>0.33321001571498998</v>
      </c>
      <c r="J2673" s="2">
        <v>0</v>
      </c>
      <c r="K2673" s="2">
        <v>0.151065341043601</v>
      </c>
      <c r="L2673" s="2">
        <v>-0.39200000000000002</v>
      </c>
      <c r="M2673" s="2">
        <v>-0.94351911888708395</v>
      </c>
      <c r="N2673" s="2">
        <v>1.228</v>
      </c>
      <c r="O2673" s="3">
        <v>0.64153321876474301</v>
      </c>
    </row>
    <row r="2674" spans="1:15" x14ac:dyDescent="0.2">
      <c r="A2674" s="10" t="s">
        <v>2677</v>
      </c>
      <c r="B2674" s="7">
        <v>-1.3123007016996899</v>
      </c>
      <c r="C2674" s="2">
        <v>0.86430693781782997</v>
      </c>
      <c r="D2674" s="2">
        <v>-1.8120000000000001</v>
      </c>
      <c r="E2674" s="2">
        <v>-0.17963916997439899</v>
      </c>
      <c r="F2674" s="2">
        <v>-2.46515126541171</v>
      </c>
      <c r="G2674" s="2">
        <v>-3.0000000000000001E-3</v>
      </c>
      <c r="H2674" s="2">
        <v>-0.56899999999999995</v>
      </c>
      <c r="I2674" s="2">
        <v>0.30256926772346898</v>
      </c>
      <c r="J2674" s="2">
        <v>0</v>
      </c>
      <c r="K2674" s="2">
        <v>1.1473630204946601</v>
      </c>
      <c r="L2674" s="2">
        <v>-1.363</v>
      </c>
      <c r="M2674" s="2">
        <v>-5.1539839077476002E-2</v>
      </c>
      <c r="N2674" s="2">
        <v>-0.89700000000000002</v>
      </c>
      <c r="O2674" s="3">
        <v>0.480148068123325</v>
      </c>
    </row>
    <row r="2675" spans="1:15" x14ac:dyDescent="0.2">
      <c r="A2675" s="10" t="s">
        <v>2678</v>
      </c>
      <c r="B2675" s="7">
        <v>-0.44638941958496098</v>
      </c>
      <c r="C2675" s="2">
        <v>0.50989951951411805</v>
      </c>
      <c r="D2675" s="2">
        <v>-0.74399999999999999</v>
      </c>
      <c r="E2675" s="2">
        <v>-5.8512758130746002E-2</v>
      </c>
      <c r="F2675" s="2">
        <v>-3.4134058648242398</v>
      </c>
      <c r="G2675" s="2">
        <v>-1E-3</v>
      </c>
      <c r="H2675" s="2">
        <v>-0.81200000000000006</v>
      </c>
      <c r="I2675" s="2">
        <v>-0.54385146323514</v>
      </c>
      <c r="J2675" s="2">
        <v>0</v>
      </c>
      <c r="K2675" s="2">
        <v>-0.24332086789320501</v>
      </c>
      <c r="L2675" s="2">
        <v>1.016</v>
      </c>
      <c r="M2675" s="2">
        <v>-1.7125410347932799</v>
      </c>
      <c r="N2675" s="2">
        <v>1.355</v>
      </c>
      <c r="O2675" s="3">
        <v>3.1013941599978199</v>
      </c>
    </row>
    <row r="2676" spans="1:15" x14ac:dyDescent="0.2">
      <c r="A2676" s="10" t="s">
        <v>2679</v>
      </c>
      <c r="B2676" s="7">
        <v>-2.67396918316292</v>
      </c>
      <c r="C2676" s="2">
        <v>-0.93218064801344602</v>
      </c>
      <c r="D2676" s="2">
        <v>-0.61499999999999999</v>
      </c>
      <c r="E2676" s="2">
        <v>-0.261403041063833</v>
      </c>
      <c r="F2676" s="2">
        <v>-1.69366045420058</v>
      </c>
      <c r="G2676" s="2">
        <v>-1.0529999999999999</v>
      </c>
      <c r="H2676" s="2">
        <v>-0.75</v>
      </c>
      <c r="I2676" s="2">
        <v>0</v>
      </c>
      <c r="J2676" s="2">
        <v>0</v>
      </c>
      <c r="K2676" s="2">
        <v>-1.1521637124214501</v>
      </c>
      <c r="L2676" s="2">
        <v>-0.152</v>
      </c>
      <c r="M2676" s="2">
        <v>-0.26936542963191301</v>
      </c>
      <c r="N2676" s="2">
        <v>-0.373</v>
      </c>
      <c r="O2676" s="3">
        <v>-1.61677919619329</v>
      </c>
    </row>
    <row r="2677" spans="1:15" x14ac:dyDescent="0.2">
      <c r="A2677" s="10" t="s">
        <v>2680</v>
      </c>
      <c r="B2677" s="7">
        <v>-2.5535868308620699</v>
      </c>
      <c r="C2677" s="2">
        <v>-3.7946676924613798</v>
      </c>
      <c r="D2677" s="2">
        <v>0.34</v>
      </c>
      <c r="E2677" s="2">
        <v>0.288021977990848</v>
      </c>
      <c r="F2677" s="2">
        <v>-3.5842381649377901</v>
      </c>
      <c r="G2677" s="2">
        <v>-1.0780000000000001</v>
      </c>
      <c r="H2677" s="2">
        <v>-0.46600000000000003</v>
      </c>
      <c r="I2677" s="2">
        <v>-0.18894905819621999</v>
      </c>
      <c r="J2677" s="2">
        <v>0</v>
      </c>
      <c r="K2677" s="2">
        <v>-0.84699628656838599</v>
      </c>
      <c r="L2677" s="2">
        <v>-0.998</v>
      </c>
      <c r="M2677" s="2">
        <v>-0.82661418362898598</v>
      </c>
      <c r="N2677" s="2">
        <v>0.51200000000000001</v>
      </c>
      <c r="O2677" s="3">
        <v>1.7975591426181301</v>
      </c>
    </row>
    <row r="2678" spans="1:15" x14ac:dyDescent="0.2">
      <c r="A2678" s="10" t="s">
        <v>2681</v>
      </c>
      <c r="B2678" s="7">
        <v>-0.12246071662192901</v>
      </c>
      <c r="C2678" s="2">
        <v>2.5571757314528298</v>
      </c>
      <c r="D2678" s="2">
        <v>-0.52600000000000002</v>
      </c>
      <c r="E2678" s="2">
        <v>1.2423538326443</v>
      </c>
      <c r="F2678" s="2">
        <v>-1.11203154293925</v>
      </c>
      <c r="G2678" s="2">
        <v>-1E-3</v>
      </c>
      <c r="H2678" s="2">
        <v>-1.0780000000000001</v>
      </c>
      <c r="I2678" s="2">
        <v>-0.35164038268814801</v>
      </c>
      <c r="J2678" s="2">
        <v>0</v>
      </c>
      <c r="K2678" s="2">
        <v>-1.7931380286151899</v>
      </c>
      <c r="L2678" s="2">
        <v>0.74099999999999999</v>
      </c>
      <c r="M2678" s="2">
        <v>0.77716326125905899</v>
      </c>
      <c r="N2678" s="2">
        <v>-0.96899999999999997</v>
      </c>
      <c r="O2678" s="3">
        <v>8.8900762645452297E-2</v>
      </c>
    </row>
    <row r="2679" spans="1:15" x14ac:dyDescent="0.2">
      <c r="A2679" s="10" t="s">
        <v>2682</v>
      </c>
      <c r="B2679" s="7">
        <v>-1.0313862335791899</v>
      </c>
      <c r="C2679" s="2">
        <v>0</v>
      </c>
      <c r="D2679" s="2">
        <v>0.45</v>
      </c>
      <c r="E2679" s="2">
        <v>0</v>
      </c>
      <c r="F2679" s="2">
        <v>0</v>
      </c>
      <c r="G2679" s="2">
        <v>-0.59</v>
      </c>
      <c r="H2679" s="2">
        <v>0.22700000000000001</v>
      </c>
      <c r="I2679" s="2">
        <v>0</v>
      </c>
      <c r="J2679" s="2">
        <v>0</v>
      </c>
      <c r="K2679" s="2">
        <v>0</v>
      </c>
      <c r="L2679" s="2">
        <v>-0.188</v>
      </c>
      <c r="M2679" s="2">
        <v>-1.6883699999999999</v>
      </c>
      <c r="N2679" s="2">
        <v>-0.73699999999999999</v>
      </c>
      <c r="O2679" s="3">
        <v>0</v>
      </c>
    </row>
    <row r="2680" spans="1:15" x14ac:dyDescent="0.2">
      <c r="A2680" s="10" t="s">
        <v>2683</v>
      </c>
      <c r="B2680" s="7">
        <v>0.13615342804133501</v>
      </c>
      <c r="C2680" s="2">
        <v>-0.38074702370038999</v>
      </c>
      <c r="D2680" s="2">
        <v>-0.121</v>
      </c>
      <c r="E2680" s="2">
        <v>0.67139792762333705</v>
      </c>
      <c r="F2680" s="2">
        <v>1.1475317633861599</v>
      </c>
      <c r="G2680" s="2">
        <v>-1E-3</v>
      </c>
      <c r="H2680" s="2">
        <v>0.32700000000000001</v>
      </c>
      <c r="I2680" s="2">
        <v>0</v>
      </c>
      <c r="J2680" s="2">
        <v>0</v>
      </c>
      <c r="K2680" s="2">
        <v>0.39381120746107101</v>
      </c>
      <c r="L2680" s="2">
        <v>0.311</v>
      </c>
      <c r="M2680" s="2">
        <v>-0.71040565976697301</v>
      </c>
      <c r="N2680" s="2">
        <v>0.215</v>
      </c>
      <c r="O2680" s="3">
        <v>-1.40101838026944</v>
      </c>
    </row>
    <row r="2681" spans="1:15" x14ac:dyDescent="0.2">
      <c r="A2681" s="10" t="s">
        <v>2684</v>
      </c>
      <c r="B2681" s="7">
        <v>-8.1712177297977306E-2</v>
      </c>
      <c r="C2681" s="2">
        <v>0.87983637352855704</v>
      </c>
      <c r="D2681" s="2">
        <v>0.72399999999999998</v>
      </c>
      <c r="E2681" s="2">
        <v>1.2436797339553001</v>
      </c>
      <c r="F2681" s="2">
        <v>-1.5990190126230599</v>
      </c>
      <c r="G2681" s="2">
        <v>1.0860000000000001</v>
      </c>
      <c r="H2681" s="2">
        <v>-0.88200000000000001</v>
      </c>
      <c r="I2681" s="2">
        <v>0</v>
      </c>
      <c r="J2681" s="2">
        <v>0</v>
      </c>
      <c r="K2681" s="2">
        <v>0.27042076567801299</v>
      </c>
      <c r="L2681" s="2">
        <v>-1.7629999999999999</v>
      </c>
      <c r="M2681" s="2">
        <v>-1.0351664070008999</v>
      </c>
      <c r="N2681" s="2">
        <v>0.107</v>
      </c>
      <c r="O2681" s="3">
        <v>0.69723991356171</v>
      </c>
    </row>
    <row r="2682" spans="1:15" x14ac:dyDescent="0.2">
      <c r="A2682" s="10" t="s">
        <v>2685</v>
      </c>
      <c r="B2682" s="7">
        <v>-1.6050482189909601</v>
      </c>
      <c r="C2682" s="2">
        <v>-1.25433160665121</v>
      </c>
      <c r="D2682" s="2">
        <v>-0.66100000000000003</v>
      </c>
      <c r="E2682" s="2">
        <v>0.46395840795294202</v>
      </c>
      <c r="F2682" s="2">
        <v>-3.0472168270111601</v>
      </c>
      <c r="G2682" s="2">
        <v>-0.874</v>
      </c>
      <c r="H2682" s="2">
        <v>-0.48799999999999999</v>
      </c>
      <c r="I2682" s="2">
        <v>0.43785341926862098</v>
      </c>
      <c r="J2682" s="2">
        <v>0</v>
      </c>
      <c r="K2682" s="2">
        <v>0.22147020587663299</v>
      </c>
      <c r="L2682" s="2">
        <v>-1.1220000000000001</v>
      </c>
      <c r="M2682" s="2">
        <v>0.337217674477017</v>
      </c>
      <c r="N2682" s="2">
        <v>-0.39400000000000002</v>
      </c>
      <c r="O2682" s="3">
        <v>0.81999859830658695</v>
      </c>
    </row>
    <row r="2683" spans="1:15" x14ac:dyDescent="0.2">
      <c r="A2683" s="10" t="s">
        <v>2686</v>
      </c>
      <c r="B2683" s="7">
        <v>-0.57559135088514601</v>
      </c>
      <c r="C2683" s="2">
        <v>-0.646935206739364</v>
      </c>
      <c r="D2683" s="2">
        <v>0.90600000000000003</v>
      </c>
      <c r="E2683" s="2">
        <v>0</v>
      </c>
      <c r="F2683" s="2">
        <v>-1.18854897224109</v>
      </c>
      <c r="G2683" s="2">
        <v>0.36899999999999999</v>
      </c>
      <c r="H2683" s="2">
        <v>0.98499999999999999</v>
      </c>
      <c r="I2683" s="2">
        <v>-2.9348274141250399</v>
      </c>
      <c r="J2683" s="2">
        <v>0</v>
      </c>
      <c r="K2683" s="2">
        <v>-0.43600886719737397</v>
      </c>
      <c r="L2683" s="2">
        <v>0.313</v>
      </c>
      <c r="M2683" s="2">
        <v>-0.22000563531082801</v>
      </c>
      <c r="N2683" s="2">
        <v>0.45900000000000002</v>
      </c>
      <c r="O2683" s="3">
        <v>0.485305552153866</v>
      </c>
    </row>
    <row r="2684" spans="1:15" x14ac:dyDescent="0.2">
      <c r="A2684" s="10" t="s">
        <v>2687</v>
      </c>
      <c r="B2684" s="7">
        <v>-0.72465319986757004</v>
      </c>
      <c r="C2684" s="2">
        <v>1.36546822592493</v>
      </c>
      <c r="D2684" s="2">
        <v>0.82799999999999996</v>
      </c>
      <c r="E2684" s="2">
        <v>-1.4400717097479401</v>
      </c>
      <c r="F2684" s="2">
        <v>-0.93157425700502305</v>
      </c>
      <c r="G2684" s="2">
        <v>0.89700000000000002</v>
      </c>
      <c r="H2684" s="2">
        <v>-1.133</v>
      </c>
      <c r="I2684" s="2">
        <v>0</v>
      </c>
      <c r="J2684" s="2">
        <v>0</v>
      </c>
      <c r="K2684" s="2">
        <v>-2.0998810541266</v>
      </c>
      <c r="L2684" s="2">
        <v>0.44600000000000001</v>
      </c>
      <c r="M2684" s="2">
        <v>0.19938857487862299</v>
      </c>
      <c r="N2684" s="2">
        <v>0.69099999999999995</v>
      </c>
      <c r="O2684" s="3">
        <v>-1.2257325470151399</v>
      </c>
    </row>
    <row r="2685" spans="1:15" x14ac:dyDescent="0.2">
      <c r="A2685" s="10" t="s">
        <v>2688</v>
      </c>
      <c r="B2685" s="7">
        <v>0.44738608275610497</v>
      </c>
      <c r="C2685" s="2">
        <v>-1.4673108187805699</v>
      </c>
      <c r="D2685" s="2">
        <v>-0.35099999999999998</v>
      </c>
      <c r="E2685" s="2">
        <v>1.3012465712863299</v>
      </c>
      <c r="F2685" s="2">
        <v>-3.0974860587376698</v>
      </c>
      <c r="G2685" s="2">
        <v>-1.0680000000000001</v>
      </c>
      <c r="H2685" s="2">
        <v>1.8380000000000001</v>
      </c>
      <c r="I2685" s="2">
        <v>3.3962715789303299</v>
      </c>
      <c r="J2685" s="2">
        <v>0</v>
      </c>
      <c r="K2685" s="2">
        <v>-1.0457182311499</v>
      </c>
      <c r="L2685" s="2">
        <v>0.38300000000000001</v>
      </c>
      <c r="M2685" s="2">
        <v>0.126479615643946</v>
      </c>
      <c r="N2685" s="2">
        <v>0.308</v>
      </c>
      <c r="O2685" s="3">
        <v>1.22630819467312</v>
      </c>
    </row>
    <row r="2686" spans="1:15" x14ac:dyDescent="0.2">
      <c r="A2686" s="10" t="s">
        <v>2689</v>
      </c>
      <c r="B2686" s="7">
        <v>-0.81258809974611901</v>
      </c>
      <c r="C2686" s="2">
        <v>1.0214596907470701</v>
      </c>
      <c r="D2686" s="2">
        <v>0.502</v>
      </c>
      <c r="E2686" s="2">
        <v>-2.0073879320695398</v>
      </c>
      <c r="F2686" s="2">
        <v>-0.55674045945089001</v>
      </c>
      <c r="G2686" s="2">
        <v>0.52300000000000002</v>
      </c>
      <c r="H2686" s="2">
        <v>-1.054</v>
      </c>
      <c r="I2686" s="2">
        <v>0</v>
      </c>
      <c r="J2686" s="2">
        <v>0</v>
      </c>
      <c r="K2686" s="2">
        <v>-0.306623302789087</v>
      </c>
      <c r="L2686" s="2">
        <v>-0.44400000000000001</v>
      </c>
      <c r="M2686" s="2">
        <v>-2.0349170535818</v>
      </c>
      <c r="N2686" s="2">
        <v>0.79700000000000004</v>
      </c>
      <c r="O2686" s="3">
        <v>0.86515922117847699</v>
      </c>
    </row>
    <row r="2687" spans="1:15" x14ac:dyDescent="0.2">
      <c r="A2687" s="10" t="s">
        <v>2690</v>
      </c>
      <c r="B2687" s="7">
        <v>-0.88674527352787003</v>
      </c>
      <c r="C2687" s="2">
        <v>1.8452499178744499</v>
      </c>
      <c r="D2687" s="2">
        <v>0.47399999999999998</v>
      </c>
      <c r="E2687" s="2">
        <v>-3.5869194088147599E-4</v>
      </c>
      <c r="F2687" s="2">
        <v>-2.8730204529777699</v>
      </c>
      <c r="G2687" s="2">
        <v>-0.63</v>
      </c>
      <c r="H2687" s="2">
        <v>0.13100000000000001</v>
      </c>
      <c r="I2687" s="2">
        <v>-0.114610256909544</v>
      </c>
      <c r="J2687" s="2">
        <v>0</v>
      </c>
      <c r="K2687" s="2">
        <v>-2.06641888576958</v>
      </c>
      <c r="L2687" s="2">
        <v>-0.13</v>
      </c>
      <c r="M2687" s="2">
        <v>-7.4776040057097107E-2</v>
      </c>
      <c r="N2687" s="2">
        <v>-0.55700000000000005</v>
      </c>
      <c r="O2687" s="3">
        <v>0.92415867553675402</v>
      </c>
    </row>
    <row r="2688" spans="1:15" x14ac:dyDescent="0.2">
      <c r="A2688" s="10" t="s">
        <v>2691</v>
      </c>
      <c r="B2688" s="7">
        <v>0.30871797986570898</v>
      </c>
      <c r="C2688" s="2">
        <v>0</v>
      </c>
      <c r="D2688" s="2">
        <v>0.33800000000000002</v>
      </c>
      <c r="E2688" s="2">
        <v>-0.45257514928222597</v>
      </c>
      <c r="F2688" s="2">
        <v>0.43703245743124502</v>
      </c>
      <c r="G2688" s="2">
        <v>-0.70199999999999996</v>
      </c>
      <c r="H2688" s="2">
        <v>1.091</v>
      </c>
      <c r="I2688" s="2">
        <v>0</v>
      </c>
      <c r="J2688" s="2">
        <v>0</v>
      </c>
      <c r="K2688" s="2">
        <v>0</v>
      </c>
      <c r="L2688" s="2">
        <v>1.7999999999999999E-2</v>
      </c>
      <c r="M2688" s="2">
        <v>-0.93527099999999996</v>
      </c>
      <c r="N2688" s="2">
        <v>1.079</v>
      </c>
      <c r="O2688" s="3">
        <v>0</v>
      </c>
    </row>
    <row r="2689" spans="1:15" x14ac:dyDescent="0.2">
      <c r="A2689" s="10" t="s">
        <v>2692</v>
      </c>
      <c r="B2689" s="7">
        <v>2.5180642796484598</v>
      </c>
      <c r="C2689" s="2">
        <v>0</v>
      </c>
      <c r="D2689" s="2">
        <v>0.77400000000000002</v>
      </c>
      <c r="E2689" s="2">
        <v>1.8563144889560801</v>
      </c>
      <c r="F2689" s="2">
        <v>3.88995682145609</v>
      </c>
      <c r="G2689" s="2">
        <v>0.91100000000000003</v>
      </c>
      <c r="H2689" s="2">
        <v>1.21</v>
      </c>
      <c r="I2689" s="2">
        <v>0</v>
      </c>
      <c r="J2689" s="2">
        <v>0</v>
      </c>
      <c r="K2689" s="2">
        <v>0</v>
      </c>
      <c r="L2689" s="2">
        <v>-0.84899999999999998</v>
      </c>
      <c r="M2689" s="2">
        <v>-0.68210999999999999</v>
      </c>
      <c r="N2689" s="2">
        <v>1.2E-2</v>
      </c>
      <c r="O2689" s="3">
        <v>0</v>
      </c>
    </row>
    <row r="2690" spans="1:15" x14ac:dyDescent="0.2">
      <c r="A2690" s="10" t="s">
        <v>2693</v>
      </c>
      <c r="B2690" s="7">
        <v>-0.55666195277086294</v>
      </c>
      <c r="C2690" s="2">
        <v>-0.15919865631336699</v>
      </c>
      <c r="D2690" s="2">
        <v>-1.387</v>
      </c>
      <c r="E2690" s="2">
        <v>-0.55521760363014205</v>
      </c>
      <c r="F2690" s="2">
        <v>-2.41930859224213</v>
      </c>
      <c r="G2690" s="2">
        <v>-0.73499999999999999</v>
      </c>
      <c r="H2690" s="2">
        <v>-1.02</v>
      </c>
      <c r="I2690" s="2">
        <v>-0.67534147553453505</v>
      </c>
      <c r="J2690" s="2">
        <v>0</v>
      </c>
      <c r="K2690" s="2">
        <v>1.4841851669642701</v>
      </c>
      <c r="L2690" s="2">
        <v>1.6279999999999999</v>
      </c>
      <c r="M2690" s="2">
        <v>0.64985516235071406</v>
      </c>
      <c r="N2690" s="2">
        <v>0.86199999999999999</v>
      </c>
      <c r="O2690" s="3">
        <v>0.39869242872590499</v>
      </c>
    </row>
    <row r="2691" spans="1:15" x14ac:dyDescent="0.2">
      <c r="A2691" s="10" t="s">
        <v>2694</v>
      </c>
      <c r="B2691" s="7">
        <v>1.22707872092642</v>
      </c>
      <c r="C2691" s="2">
        <v>-0.30095419249465799</v>
      </c>
      <c r="D2691" s="2">
        <v>1.157</v>
      </c>
      <c r="E2691" s="2">
        <v>1.58856812013161</v>
      </c>
      <c r="F2691" s="2">
        <v>-1.03094774054924</v>
      </c>
      <c r="G2691" s="2">
        <v>0.73199999999999998</v>
      </c>
      <c r="H2691" s="2">
        <v>-0.27300000000000002</v>
      </c>
      <c r="I2691" s="2">
        <v>0</v>
      </c>
      <c r="J2691" s="2">
        <v>0</v>
      </c>
      <c r="K2691" s="2">
        <v>1.12909114926554</v>
      </c>
      <c r="L2691" s="2">
        <v>-7.5999999999999998E-2</v>
      </c>
      <c r="M2691" s="2">
        <v>-0.211067230223248</v>
      </c>
      <c r="N2691" s="2">
        <v>1.3660000000000001</v>
      </c>
      <c r="O2691" s="3">
        <v>-1.0930400587853901E-2</v>
      </c>
    </row>
    <row r="2692" spans="1:15" x14ac:dyDescent="0.2">
      <c r="A2692" s="10" t="s">
        <v>2695</v>
      </c>
      <c r="B2692" s="7">
        <v>0.40214736881034402</v>
      </c>
      <c r="C2692" s="2">
        <v>-8.6081188914164095E-2</v>
      </c>
      <c r="D2692" s="2">
        <v>0.94899999999999995</v>
      </c>
      <c r="E2692" s="2">
        <v>1.5968294585971301</v>
      </c>
      <c r="F2692" s="2">
        <v>-0.30172938628083901</v>
      </c>
      <c r="G2692" s="2">
        <v>0.106</v>
      </c>
      <c r="H2692" s="2">
        <v>-0.22900000000000001</v>
      </c>
      <c r="I2692" s="2">
        <v>0</v>
      </c>
      <c r="J2692" s="2">
        <v>0</v>
      </c>
      <c r="K2692" s="2">
        <v>0.18669148220296999</v>
      </c>
      <c r="L2692" s="2">
        <v>-0.54</v>
      </c>
      <c r="M2692" s="2">
        <v>-1.6874061148067001</v>
      </c>
      <c r="N2692" s="2">
        <v>-1.0680000000000001</v>
      </c>
      <c r="O2692" s="3">
        <v>2.4074676819741798</v>
      </c>
    </row>
    <row r="2693" spans="1:15" x14ac:dyDescent="0.2">
      <c r="A2693" s="10" t="s">
        <v>2696</v>
      </c>
      <c r="B2693" s="7">
        <v>1.15551650824262</v>
      </c>
      <c r="C2693" s="2">
        <v>2.1019556911265398</v>
      </c>
      <c r="D2693" s="2">
        <v>-0.96599999999999997</v>
      </c>
      <c r="E2693" s="2">
        <v>2.3126390741215599</v>
      </c>
      <c r="F2693" s="2">
        <v>-1.1739907460606001</v>
      </c>
      <c r="G2693" s="2">
        <v>-0.51200000000000001</v>
      </c>
      <c r="H2693" s="2">
        <v>0.28299999999999997</v>
      </c>
      <c r="I2693" s="2">
        <v>0</v>
      </c>
      <c r="J2693" s="2">
        <v>0</v>
      </c>
      <c r="K2693" s="2">
        <v>-0.34344586477947397</v>
      </c>
      <c r="L2693" s="2">
        <v>-0.98299999999999998</v>
      </c>
      <c r="M2693" s="2">
        <v>0.82918233021075505</v>
      </c>
      <c r="N2693" s="2">
        <v>1.359</v>
      </c>
      <c r="O2693" s="3">
        <v>0.92507421228359898</v>
      </c>
    </row>
    <row r="2694" spans="1:15" x14ac:dyDescent="0.2">
      <c r="A2694" s="10" t="s">
        <v>2697</v>
      </c>
      <c r="B2694" s="7">
        <v>0.46237274556716401</v>
      </c>
      <c r="C2694" s="2">
        <v>0.759267657005264</v>
      </c>
      <c r="D2694" s="2">
        <v>0.58799999999999997</v>
      </c>
      <c r="E2694" s="2">
        <v>-0.78496537557480695</v>
      </c>
      <c r="F2694" s="2">
        <v>-0.30033832847255798</v>
      </c>
      <c r="G2694" s="2">
        <v>0.61699999999999999</v>
      </c>
      <c r="H2694" s="2">
        <v>-1.381</v>
      </c>
      <c r="I2694" s="2">
        <v>1.01722253007607</v>
      </c>
      <c r="J2694" s="2">
        <v>0</v>
      </c>
      <c r="K2694" s="2">
        <v>-0.556416233445022</v>
      </c>
      <c r="L2694" s="2">
        <v>-1.266</v>
      </c>
      <c r="M2694" s="2">
        <v>-7.36439876393524E-3</v>
      </c>
      <c r="N2694" s="2">
        <v>0.124</v>
      </c>
      <c r="O2694" s="3">
        <v>2.7923003238898798</v>
      </c>
    </row>
    <row r="2695" spans="1:15" x14ac:dyDescent="0.2">
      <c r="A2695" s="10" t="s">
        <v>2698</v>
      </c>
      <c r="B2695" s="7">
        <v>1.2106084578377001</v>
      </c>
      <c r="C2695" s="2">
        <v>0</v>
      </c>
      <c r="D2695" s="2">
        <v>-0.40600000000000003</v>
      </c>
      <c r="E2695" s="2">
        <v>0</v>
      </c>
      <c r="F2695" s="2">
        <v>0</v>
      </c>
      <c r="G2695" s="2">
        <v>0.77500000000000002</v>
      </c>
      <c r="H2695" s="2">
        <v>2.3959999999999999</v>
      </c>
      <c r="I2695" s="2">
        <v>0</v>
      </c>
      <c r="J2695" s="2">
        <v>0</v>
      </c>
      <c r="K2695" s="2">
        <v>0</v>
      </c>
      <c r="L2695" s="2">
        <v>0.26300000000000001</v>
      </c>
      <c r="M2695" s="2">
        <v>0.53937299999999999</v>
      </c>
      <c r="N2695" s="2">
        <v>-0.60199999999999998</v>
      </c>
      <c r="O2695" s="3">
        <v>0</v>
      </c>
    </row>
    <row r="2696" spans="1:15" x14ac:dyDescent="0.2">
      <c r="A2696" s="10" t="s">
        <v>2699</v>
      </c>
      <c r="B2696" s="7">
        <v>-0.31799187616889102</v>
      </c>
      <c r="C2696" s="2">
        <v>0</v>
      </c>
      <c r="D2696" s="2">
        <v>-0.13900000000000001</v>
      </c>
      <c r="E2696" s="2">
        <v>0.74179057671826698</v>
      </c>
      <c r="F2696" s="2">
        <v>0</v>
      </c>
      <c r="G2696" s="2">
        <v>-0.94</v>
      </c>
      <c r="H2696" s="2">
        <v>-0.111</v>
      </c>
      <c r="I2696" s="2">
        <v>0</v>
      </c>
      <c r="J2696" s="2">
        <v>0</v>
      </c>
      <c r="K2696" s="2">
        <v>0</v>
      </c>
      <c r="L2696" s="2">
        <v>-1.79</v>
      </c>
      <c r="M2696" s="2">
        <v>0.23388200000000001</v>
      </c>
      <c r="N2696" s="2">
        <v>1.163</v>
      </c>
      <c r="O2696" s="3">
        <v>0</v>
      </c>
    </row>
    <row r="2697" spans="1:15" x14ac:dyDescent="0.2">
      <c r="A2697" s="10" t="s">
        <v>2700</v>
      </c>
      <c r="B2697" s="7">
        <v>0.25173814334873201</v>
      </c>
      <c r="C2697" s="2">
        <v>0</v>
      </c>
      <c r="D2697" s="2">
        <v>0.13300000000000001</v>
      </c>
      <c r="E2697" s="2">
        <v>0</v>
      </c>
      <c r="F2697" s="2">
        <v>0</v>
      </c>
      <c r="G2697" s="2">
        <v>0.69699999999999995</v>
      </c>
      <c r="H2697" s="2">
        <v>-0.35399999999999998</v>
      </c>
      <c r="I2697" s="2">
        <v>0</v>
      </c>
      <c r="J2697" s="2">
        <v>0</v>
      </c>
      <c r="K2697" s="2">
        <v>0</v>
      </c>
      <c r="L2697" s="2">
        <v>-1.1339999999999999</v>
      </c>
      <c r="M2697" s="2">
        <v>0.65963000000000005</v>
      </c>
      <c r="N2697" s="2">
        <v>0.61499999999999999</v>
      </c>
      <c r="O2697" s="3">
        <v>0</v>
      </c>
    </row>
    <row r="2698" spans="1:15" x14ac:dyDescent="0.2">
      <c r="A2698" s="10" t="s">
        <v>2701</v>
      </c>
      <c r="B2698" s="7">
        <v>0.63473126100835897</v>
      </c>
      <c r="C2698" s="2">
        <v>-0.29171369742363201</v>
      </c>
      <c r="D2698" s="2">
        <v>-0.23699999999999999</v>
      </c>
      <c r="E2698" s="2">
        <v>1.5908502095020001</v>
      </c>
      <c r="F2698" s="2">
        <v>-0.29375843010653302</v>
      </c>
      <c r="G2698" s="2">
        <v>0.35899999999999999</v>
      </c>
      <c r="H2698" s="2">
        <v>-1.3069999999999999</v>
      </c>
      <c r="I2698" s="2">
        <v>0</v>
      </c>
      <c r="J2698" s="2">
        <v>0</v>
      </c>
      <c r="K2698" s="2">
        <v>2.0830629319209701</v>
      </c>
      <c r="L2698" s="2">
        <v>0.48199999999999998</v>
      </c>
      <c r="M2698" s="2">
        <v>-2.1751378509622699</v>
      </c>
      <c r="N2698" s="2">
        <v>1.5269999999999999</v>
      </c>
      <c r="O2698" s="3">
        <v>0.36786227254334197</v>
      </c>
    </row>
    <row r="2699" spans="1:15" x14ac:dyDescent="0.2">
      <c r="A2699" s="10" t="s">
        <v>2702</v>
      </c>
      <c r="B2699" s="7">
        <v>-1.2463840188738999</v>
      </c>
      <c r="C2699" s="2">
        <v>0.47335029298654802</v>
      </c>
      <c r="D2699" s="2">
        <v>1.377</v>
      </c>
      <c r="E2699" s="2">
        <v>0.184379742015121</v>
      </c>
      <c r="F2699" s="2">
        <v>-0.67973756001174401</v>
      </c>
      <c r="G2699" s="2">
        <v>0.79600000000000004</v>
      </c>
      <c r="H2699" s="2">
        <v>-1.5549999999999999</v>
      </c>
      <c r="I2699" s="2">
        <v>0.35780851067501601</v>
      </c>
      <c r="J2699" s="2">
        <v>0</v>
      </c>
      <c r="K2699" s="2">
        <v>-1.33777884985954</v>
      </c>
      <c r="L2699" s="2">
        <v>-1.4770000000000001</v>
      </c>
      <c r="M2699" s="2">
        <v>-1.5701521185073</v>
      </c>
      <c r="N2699" s="2">
        <v>-0.80800000000000005</v>
      </c>
      <c r="O2699" s="3">
        <v>-7.8470910161043905E-2</v>
      </c>
    </row>
    <row r="2700" spans="1:15" x14ac:dyDescent="0.2">
      <c r="A2700" s="10" t="s">
        <v>2703</v>
      </c>
      <c r="B2700" s="7">
        <v>2.1069610656285902</v>
      </c>
      <c r="C2700" s="2">
        <v>1.4148416387590499</v>
      </c>
      <c r="D2700" s="2">
        <v>1.157</v>
      </c>
      <c r="E2700" s="2">
        <v>0.56912345224390104</v>
      </c>
      <c r="F2700" s="2">
        <v>0.919021422281731</v>
      </c>
      <c r="G2700" s="2">
        <v>0.85599999999999998</v>
      </c>
      <c r="H2700" s="2">
        <v>-2.5350000000000001</v>
      </c>
      <c r="I2700" s="2">
        <v>1.36200113862025</v>
      </c>
      <c r="J2700" s="2">
        <v>0</v>
      </c>
      <c r="K2700" s="2">
        <v>1.54904877463012</v>
      </c>
      <c r="L2700" s="2">
        <v>0.26500000000000001</v>
      </c>
      <c r="M2700" s="2">
        <v>-1.2111261903267601</v>
      </c>
      <c r="N2700" s="2">
        <v>1.389</v>
      </c>
      <c r="O2700" s="3">
        <v>1.56381699426808</v>
      </c>
    </row>
    <row r="2701" spans="1:15" x14ac:dyDescent="0.2">
      <c r="A2701" s="10" t="s">
        <v>2704</v>
      </c>
      <c r="B2701" s="7">
        <v>2.0549453999545202</v>
      </c>
      <c r="C2701" s="2">
        <v>1.5862065969163299</v>
      </c>
      <c r="D2701" s="2">
        <v>-1.0089999999999999</v>
      </c>
      <c r="E2701" s="2">
        <v>1.63179882303978</v>
      </c>
      <c r="F2701" s="2">
        <v>0.37290253083375802</v>
      </c>
      <c r="G2701" s="2">
        <v>-0.38500000000000001</v>
      </c>
      <c r="H2701" s="2">
        <v>-1.2649999999999999</v>
      </c>
      <c r="I2701" s="2">
        <v>2.0574802664641898</v>
      </c>
      <c r="J2701" s="2">
        <v>2.52653549632045</v>
      </c>
      <c r="K2701" s="2">
        <v>1.5187989995567399</v>
      </c>
      <c r="L2701" s="2">
        <v>-0.57299999999999995</v>
      </c>
      <c r="M2701" s="2">
        <v>-2.3872630183954699</v>
      </c>
      <c r="N2701" s="2">
        <v>1.8859999999999999</v>
      </c>
      <c r="O2701" s="3">
        <v>1.4487513130791001</v>
      </c>
    </row>
    <row r="2702" spans="1:15" x14ac:dyDescent="0.2">
      <c r="A2702" s="10" t="s">
        <v>2705</v>
      </c>
      <c r="B2702" s="7">
        <v>-0.78557276652604002</v>
      </c>
      <c r="C2702" s="2">
        <v>0.27789493309367302</v>
      </c>
      <c r="D2702" s="2">
        <v>7.8E-2</v>
      </c>
      <c r="E2702" s="2">
        <v>2.3119091924179802</v>
      </c>
      <c r="F2702" s="2">
        <v>-3.7683254738762701</v>
      </c>
      <c r="G2702" s="2">
        <v>-0.47199999999999998</v>
      </c>
      <c r="H2702" s="2">
        <v>-0.28799999999999998</v>
      </c>
      <c r="I2702" s="2">
        <v>0.99039055913086005</v>
      </c>
      <c r="J2702" s="2">
        <v>0</v>
      </c>
      <c r="K2702" s="2">
        <v>-1.5499810157776099</v>
      </c>
      <c r="L2702" s="2">
        <v>-1.093</v>
      </c>
      <c r="M2702" s="2">
        <v>8.7553151348736896E-2</v>
      </c>
      <c r="N2702" s="2">
        <v>0.189</v>
      </c>
      <c r="O2702" s="3">
        <v>0.51525476433153805</v>
      </c>
    </row>
    <row r="2703" spans="1:15" x14ac:dyDescent="0.2">
      <c r="A2703" s="10" t="s">
        <v>2706</v>
      </c>
      <c r="B2703" s="7">
        <v>-3.3369362736911099</v>
      </c>
      <c r="C2703" s="2">
        <v>-4.5951789786257198</v>
      </c>
      <c r="D2703" s="2">
        <v>-0.13</v>
      </c>
      <c r="E2703" s="2">
        <v>-6.2427177147940799E-2</v>
      </c>
      <c r="F2703" s="2">
        <v>-3.2234804901458598</v>
      </c>
      <c r="G2703" s="2">
        <v>-0.79200000000000004</v>
      </c>
      <c r="H2703" s="2">
        <v>1.0860000000000001</v>
      </c>
      <c r="I2703" s="2">
        <v>-1.3344326065418399</v>
      </c>
      <c r="J2703" s="2">
        <v>0</v>
      </c>
      <c r="K2703" s="2">
        <v>-1.00826479036524</v>
      </c>
      <c r="L2703" s="2">
        <v>-1.1100000000000001</v>
      </c>
      <c r="M2703" s="2">
        <v>-0.57736775485331404</v>
      </c>
      <c r="N2703" s="2">
        <v>-0.78100000000000003</v>
      </c>
      <c r="O2703" s="3">
        <v>0.96866546237476703</v>
      </c>
    </row>
    <row r="2704" spans="1:15" x14ac:dyDescent="0.2">
      <c r="A2704" s="10" t="s">
        <v>2707</v>
      </c>
      <c r="B2704" s="7">
        <v>-1.26376864461806</v>
      </c>
      <c r="C2704" s="2">
        <v>1.1594106798097401</v>
      </c>
      <c r="D2704" s="2">
        <v>-6.8000000000000005E-2</v>
      </c>
      <c r="E2704" s="2">
        <v>-0.38018433259476397</v>
      </c>
      <c r="F2704" s="2">
        <v>-3.7908280754411101</v>
      </c>
      <c r="G2704" s="2">
        <v>-1.03</v>
      </c>
      <c r="H2704" s="2">
        <v>-1.758</v>
      </c>
      <c r="I2704" s="2">
        <v>1.3741532478274401</v>
      </c>
      <c r="J2704" s="2">
        <v>0</v>
      </c>
      <c r="K2704" s="2">
        <v>1.24363199078359</v>
      </c>
      <c r="L2704" s="2">
        <v>-1.1000000000000001</v>
      </c>
      <c r="M2704" s="2">
        <v>-0.57932540800591803</v>
      </c>
      <c r="N2704" s="2">
        <v>1.1359999999999999</v>
      </c>
      <c r="O2704" s="3">
        <v>-0.58468110536085305</v>
      </c>
    </row>
    <row r="2705" spans="1:15" x14ac:dyDescent="0.2">
      <c r="A2705" s="10" t="s">
        <v>2708</v>
      </c>
      <c r="B2705" s="7">
        <v>-2.3279598228606001E-2</v>
      </c>
      <c r="C2705" s="2">
        <v>0.17490770040932799</v>
      </c>
      <c r="D2705" s="2">
        <v>1.5880000000000001</v>
      </c>
      <c r="E2705" s="2">
        <v>1.9581197376822701</v>
      </c>
      <c r="F2705" s="2">
        <v>-2.9778070652342601</v>
      </c>
      <c r="G2705" s="2">
        <v>-2E-3</v>
      </c>
      <c r="H2705" s="2">
        <v>-0.41199999999999998</v>
      </c>
      <c r="I2705" s="2">
        <v>0.51388253694521402</v>
      </c>
      <c r="J2705" s="2">
        <v>0</v>
      </c>
      <c r="K2705" s="2">
        <v>-1.4980851664250401</v>
      </c>
      <c r="L2705" s="2">
        <v>-7.5999999999999998E-2</v>
      </c>
      <c r="M2705" s="2">
        <v>-0.566377489158574</v>
      </c>
      <c r="N2705" s="2">
        <v>2.234</v>
      </c>
      <c r="O2705" s="3">
        <v>-1.01728314804241</v>
      </c>
    </row>
    <row r="2706" spans="1:15" x14ac:dyDescent="0.2">
      <c r="A2706" s="10" t="s">
        <v>2709</v>
      </c>
      <c r="B2706" s="7">
        <v>-0.202668975468625</v>
      </c>
      <c r="C2706" s="2">
        <v>0.65339059328894999</v>
      </c>
      <c r="D2706" s="2">
        <v>-0.31900000000000001</v>
      </c>
      <c r="E2706" s="2">
        <v>0</v>
      </c>
      <c r="F2706" s="2">
        <v>0.39082146410468699</v>
      </c>
      <c r="G2706" s="2">
        <v>-0.63300000000000001</v>
      </c>
      <c r="H2706" s="2">
        <v>-1.4730000000000001</v>
      </c>
      <c r="I2706" s="2">
        <v>0</v>
      </c>
      <c r="J2706" s="2">
        <v>0</v>
      </c>
      <c r="K2706" s="2">
        <v>2.1999091664488</v>
      </c>
      <c r="L2706" s="2">
        <v>-0.36599999999999999</v>
      </c>
      <c r="M2706" s="2">
        <v>-0.54954515810031901</v>
      </c>
      <c r="N2706" s="2">
        <v>0.36099999999999999</v>
      </c>
      <c r="O2706" s="3">
        <v>-0.90547163927576702</v>
      </c>
    </row>
    <row r="2707" spans="1:15" x14ac:dyDescent="0.2">
      <c r="A2707" s="10" t="s">
        <v>2710</v>
      </c>
      <c r="B2707" s="7">
        <v>-0.43888836106101697</v>
      </c>
      <c r="C2707" s="2">
        <v>0.47342547173663702</v>
      </c>
      <c r="D2707" s="2">
        <v>0.52300000000000002</v>
      </c>
      <c r="E2707" s="2">
        <v>0.13141512853116999</v>
      </c>
      <c r="F2707" s="2">
        <v>-1.9675087006157601</v>
      </c>
      <c r="G2707" s="2">
        <v>-1E-3</v>
      </c>
      <c r="H2707" s="2">
        <v>-0.625</v>
      </c>
      <c r="I2707" s="2">
        <v>1.32070502853551</v>
      </c>
      <c r="J2707" s="2">
        <v>0</v>
      </c>
      <c r="K2707" s="2">
        <v>-0.107332229936245</v>
      </c>
      <c r="L2707" s="2">
        <v>9.0999999999999998E-2</v>
      </c>
      <c r="M2707" s="2">
        <v>-1.13160763913707</v>
      </c>
      <c r="N2707" s="2">
        <v>-1.119</v>
      </c>
      <c r="O2707" s="3">
        <v>0.89154906046913496</v>
      </c>
    </row>
    <row r="2708" spans="1:15" x14ac:dyDescent="0.2">
      <c r="A2708" s="10" t="s">
        <v>2711</v>
      </c>
      <c r="B2708" s="7">
        <v>-2.7724695615448698</v>
      </c>
      <c r="C2708" s="2">
        <v>-1.3363771532031601</v>
      </c>
      <c r="D2708" s="2">
        <v>-0.40600000000000003</v>
      </c>
      <c r="E2708" s="2">
        <v>0.70800618256231496</v>
      </c>
      <c r="F2708" s="2">
        <v>-2.95814319615662</v>
      </c>
      <c r="G2708" s="2">
        <v>-0.65500000000000003</v>
      </c>
      <c r="H2708" s="2">
        <v>-1.083</v>
      </c>
      <c r="I2708" s="2">
        <v>-0.82331027132489498</v>
      </c>
      <c r="J2708" s="2">
        <v>0</v>
      </c>
      <c r="K2708" s="2">
        <v>0.31911353530655701</v>
      </c>
      <c r="L2708" s="2">
        <v>-0.56699999999999995</v>
      </c>
      <c r="M2708" s="2">
        <v>-2.8842373034167701</v>
      </c>
      <c r="N2708" s="2">
        <v>0.89100000000000001</v>
      </c>
      <c r="O2708" s="3">
        <v>-0.80916807983525296</v>
      </c>
    </row>
    <row r="2709" spans="1:15" x14ac:dyDescent="0.2">
      <c r="A2709" s="10" t="s">
        <v>2712</v>
      </c>
      <c r="B2709" s="7">
        <v>0.25342677193060198</v>
      </c>
      <c r="C2709" s="2">
        <v>0.86080983055543303</v>
      </c>
      <c r="D2709" s="2">
        <v>0.92100000000000004</v>
      </c>
      <c r="E2709" s="2">
        <v>3.0194577942466201</v>
      </c>
      <c r="F2709" s="2">
        <v>-3.0157509045609801</v>
      </c>
      <c r="G2709" s="2">
        <v>-0.32700000000000001</v>
      </c>
      <c r="H2709" s="2">
        <v>-1.1140000000000001</v>
      </c>
      <c r="I2709" s="2">
        <v>0</v>
      </c>
      <c r="J2709" s="2">
        <v>0.77742650699372695</v>
      </c>
      <c r="K2709" s="2">
        <v>-0.27748399335964302</v>
      </c>
      <c r="L2709" s="2">
        <v>-0.996</v>
      </c>
      <c r="M2709" s="2">
        <v>-0.37100408414861702</v>
      </c>
      <c r="N2709" s="2">
        <v>2.5999999999999999E-2</v>
      </c>
      <c r="O2709" s="3">
        <v>1.37444094023741</v>
      </c>
    </row>
    <row r="2710" spans="1:15" x14ac:dyDescent="0.2">
      <c r="A2710" s="10" t="s">
        <v>2713</v>
      </c>
      <c r="B2710" s="7">
        <v>-0.37717384098561602</v>
      </c>
      <c r="C2710" s="2">
        <v>-0.65551401278724497</v>
      </c>
      <c r="D2710" s="2">
        <v>-0.13600000000000001</v>
      </c>
      <c r="E2710" s="2">
        <v>0.83600157910167905</v>
      </c>
      <c r="F2710" s="2">
        <v>-2.2197185732185898</v>
      </c>
      <c r="G2710" s="2">
        <v>-0.22600000000000001</v>
      </c>
      <c r="H2710" s="2">
        <v>-1.736</v>
      </c>
      <c r="I2710" s="2">
        <v>1.6068066731894299</v>
      </c>
      <c r="J2710" s="2">
        <v>0</v>
      </c>
      <c r="K2710" s="2">
        <v>-0.27099460387021201</v>
      </c>
      <c r="L2710" s="2">
        <v>-0.107</v>
      </c>
      <c r="M2710" s="2">
        <v>1.8775586292180499</v>
      </c>
      <c r="N2710" s="2">
        <v>-0.14399999999999999</v>
      </c>
      <c r="O2710" s="3">
        <v>-0.131708203379091</v>
      </c>
    </row>
    <row r="2711" spans="1:15" x14ac:dyDescent="0.2">
      <c r="A2711" s="10" t="s">
        <v>2714</v>
      </c>
      <c r="B2711" s="7">
        <v>-2.1135302907329101</v>
      </c>
      <c r="C2711" s="2">
        <v>0.68476187780918396</v>
      </c>
      <c r="D2711" s="2">
        <v>-0.88900000000000001</v>
      </c>
      <c r="E2711" s="2">
        <v>-0.34951057922140399</v>
      </c>
      <c r="F2711" s="2">
        <v>-1.90219006636669</v>
      </c>
      <c r="G2711" s="2">
        <v>-3.0000000000000001E-3</v>
      </c>
      <c r="H2711" s="2">
        <v>1.212</v>
      </c>
      <c r="I2711" s="2">
        <v>-7.7946882912450804E-2</v>
      </c>
      <c r="J2711" s="2">
        <v>0</v>
      </c>
      <c r="K2711" s="2">
        <v>0.499828944168909</v>
      </c>
      <c r="L2711" s="2">
        <v>-2.2959999999999998</v>
      </c>
      <c r="M2711" s="2">
        <v>-2.7949850041006998</v>
      </c>
      <c r="N2711" s="2">
        <v>-1.29</v>
      </c>
      <c r="O2711" s="3">
        <v>-0.115441983147281</v>
      </c>
    </row>
    <row r="2712" spans="1:15" x14ac:dyDescent="0.2">
      <c r="A2712" s="10" t="s">
        <v>2715</v>
      </c>
      <c r="B2712" s="7">
        <v>-3.07607209659648E-2</v>
      </c>
      <c r="C2712" s="2">
        <v>-0.55222840528612605</v>
      </c>
      <c r="D2712" s="2">
        <v>1.5549999999999999</v>
      </c>
      <c r="E2712" s="2">
        <v>6.5986022239324899E-2</v>
      </c>
      <c r="F2712" s="2">
        <v>2.0201908771600401</v>
      </c>
      <c r="G2712" s="2">
        <v>2E-3</v>
      </c>
      <c r="H2712" s="2">
        <v>5.8999999999999997E-2</v>
      </c>
      <c r="I2712" s="2">
        <v>-1.67440344754943</v>
      </c>
      <c r="J2712" s="2">
        <v>-3.0242575097804898</v>
      </c>
      <c r="K2712" s="2">
        <v>-0.63650059337709697</v>
      </c>
      <c r="L2712" s="2">
        <v>0.19500000000000001</v>
      </c>
      <c r="M2712" s="2">
        <v>2.7434161580235199</v>
      </c>
      <c r="N2712" s="2">
        <v>-6.6000000000000003E-2</v>
      </c>
      <c r="O2712" s="3">
        <v>-0.79811245814276999</v>
      </c>
    </row>
    <row r="2713" spans="1:15" x14ac:dyDescent="0.2">
      <c r="A2713" s="10" t="s">
        <v>2716</v>
      </c>
      <c r="B2713" s="7">
        <v>0.642781286067722</v>
      </c>
      <c r="C2713" s="2">
        <v>3.0960893905058202</v>
      </c>
      <c r="D2713" s="2">
        <v>-1.385</v>
      </c>
      <c r="E2713" s="2">
        <v>-2.52318921344225E-2</v>
      </c>
      <c r="F2713" s="2">
        <v>-1.4155422451832</v>
      </c>
      <c r="G2713" s="2">
        <v>-1E-3</v>
      </c>
      <c r="H2713" s="2">
        <v>1.9670000000000001</v>
      </c>
      <c r="I2713" s="2">
        <v>-2.4329776763779498</v>
      </c>
      <c r="J2713" s="2">
        <v>0</v>
      </c>
      <c r="K2713" s="2">
        <v>0</v>
      </c>
      <c r="L2713" s="2">
        <v>0.29099999999999998</v>
      </c>
      <c r="M2713" s="2">
        <v>1.6548416392009</v>
      </c>
      <c r="N2713" s="2">
        <v>-0.496</v>
      </c>
      <c r="O2713" s="3">
        <v>0.87868513213758903</v>
      </c>
    </row>
    <row r="2714" spans="1:15" x14ac:dyDescent="0.2">
      <c r="A2714" s="10" t="s">
        <v>2717</v>
      </c>
      <c r="B2714" s="7">
        <v>-1.9048897625715699</v>
      </c>
      <c r="C2714" s="2">
        <v>-1.04997917574296</v>
      </c>
      <c r="D2714" s="2">
        <v>-0.73899999999999999</v>
      </c>
      <c r="E2714" s="2">
        <v>1.7863291098012299</v>
      </c>
      <c r="F2714" s="2">
        <v>-3.76840824621596</v>
      </c>
      <c r="G2714" s="2">
        <v>-2E-3</v>
      </c>
      <c r="H2714" s="2">
        <v>-0.45600000000000002</v>
      </c>
      <c r="I2714" s="2">
        <v>1.1103728699325299</v>
      </c>
      <c r="J2714" s="2">
        <v>0</v>
      </c>
      <c r="K2714" s="2">
        <v>-1.78620562223701</v>
      </c>
      <c r="L2714" s="2">
        <v>-1.5760000000000001</v>
      </c>
      <c r="M2714" s="2">
        <v>-0.79219077287641704</v>
      </c>
      <c r="N2714" s="2">
        <v>0.84399999999999997</v>
      </c>
      <c r="O2714" s="3">
        <v>-0.16964986584495301</v>
      </c>
    </row>
    <row r="2715" spans="1:15" x14ac:dyDescent="0.2">
      <c r="A2715" s="10" t="s">
        <v>2718</v>
      </c>
      <c r="B2715" s="7">
        <v>-1.8809880436653801</v>
      </c>
      <c r="C2715" s="2">
        <v>-0.58595157430878198</v>
      </c>
      <c r="D2715" s="2">
        <v>-1.25</v>
      </c>
      <c r="E2715" s="2">
        <v>-0.252055375864775</v>
      </c>
      <c r="F2715" s="2">
        <v>-2.3523047047646202</v>
      </c>
      <c r="G2715" s="2">
        <v>0</v>
      </c>
      <c r="H2715" s="2">
        <v>-0.73299999999999998</v>
      </c>
      <c r="I2715" s="2">
        <v>2.0500162777395801</v>
      </c>
      <c r="J2715" s="2">
        <v>0</v>
      </c>
      <c r="K2715" s="2">
        <v>-1.7056588854121799</v>
      </c>
      <c r="L2715" s="2">
        <v>9.7000000000000003E-2</v>
      </c>
      <c r="M2715" s="2">
        <v>-0.45541948538822402</v>
      </c>
      <c r="N2715" s="2">
        <v>-1.97</v>
      </c>
      <c r="O2715" s="3">
        <v>0.91884217201628704</v>
      </c>
    </row>
    <row r="2716" spans="1:15" x14ac:dyDescent="0.2">
      <c r="A2716" s="10" t="s">
        <v>2719</v>
      </c>
      <c r="B2716" s="7">
        <v>0.192478914914188</v>
      </c>
      <c r="C2716" s="2">
        <v>-0.148008791135955</v>
      </c>
      <c r="D2716" s="2">
        <v>1.5409999999999999</v>
      </c>
      <c r="E2716" s="2">
        <v>0</v>
      </c>
      <c r="F2716" s="2">
        <v>-3.8771947787181702</v>
      </c>
      <c r="G2716" s="2">
        <v>-0.753</v>
      </c>
      <c r="H2716" s="2">
        <v>-1.909</v>
      </c>
      <c r="I2716" s="2">
        <v>2.4985612915525199</v>
      </c>
      <c r="J2716" s="2">
        <v>0</v>
      </c>
      <c r="K2716" s="2">
        <v>-1.8803996737967801E-2</v>
      </c>
      <c r="L2716" s="2">
        <v>-4.7E-2</v>
      </c>
      <c r="M2716" s="2">
        <v>0.73104482303439899</v>
      </c>
      <c r="N2716" s="2">
        <v>0.86599999999999999</v>
      </c>
      <c r="O2716" s="3">
        <v>1.75478179283027</v>
      </c>
    </row>
    <row r="2717" spans="1:15" x14ac:dyDescent="0.2">
      <c r="A2717" s="10" t="s">
        <v>2720</v>
      </c>
      <c r="B2717" s="7">
        <v>-0.91553870168829199</v>
      </c>
      <c r="C2717" s="2">
        <v>2.6647383102812499</v>
      </c>
      <c r="D2717" s="2">
        <v>-0.77600000000000002</v>
      </c>
      <c r="E2717" s="2">
        <v>1.95944529732753</v>
      </c>
      <c r="F2717" s="2">
        <v>-3.9320760492734799</v>
      </c>
      <c r="G2717" s="2">
        <v>-0.75700000000000001</v>
      </c>
      <c r="H2717" s="2">
        <v>-0.38600000000000001</v>
      </c>
      <c r="I2717" s="2">
        <v>0.18978401177985099</v>
      </c>
      <c r="J2717" s="2">
        <v>0</v>
      </c>
      <c r="K2717" s="2">
        <v>-1.8188010280112299</v>
      </c>
      <c r="L2717" s="2">
        <v>-1.7090000000000001</v>
      </c>
      <c r="M2717" s="2">
        <v>-6.8012273571644299E-2</v>
      </c>
      <c r="N2717" s="2">
        <v>0.60499999999999998</v>
      </c>
      <c r="O2717" s="3">
        <v>0.85640263622818602</v>
      </c>
    </row>
    <row r="2718" spans="1:15" x14ac:dyDescent="0.2">
      <c r="A2718" s="10" t="s">
        <v>2721</v>
      </c>
      <c r="B2718" s="7">
        <v>1.1434367814755899</v>
      </c>
      <c r="C2718" s="2">
        <v>-1.1912321582043599</v>
      </c>
      <c r="D2718" s="2">
        <v>1.7729999999999999</v>
      </c>
      <c r="E2718" s="2">
        <v>-0.69022419381602595</v>
      </c>
      <c r="F2718" s="2">
        <v>0.44797944443638799</v>
      </c>
      <c r="G2718" s="2">
        <v>-1E-3</v>
      </c>
      <c r="H2718" s="2">
        <v>3.4000000000000002E-2</v>
      </c>
      <c r="I2718" s="2">
        <v>2.4239589785343298</v>
      </c>
      <c r="J2718" s="2">
        <v>-1.3964571054580299</v>
      </c>
      <c r="K2718" s="2">
        <v>1.6452395744757</v>
      </c>
      <c r="L2718" s="2">
        <v>-0.66700000000000004</v>
      </c>
      <c r="M2718" s="2">
        <v>1.0713609027406099</v>
      </c>
      <c r="N2718" s="2">
        <v>-0.77400000000000002</v>
      </c>
      <c r="O2718" s="3">
        <v>1.4470945031531299</v>
      </c>
    </row>
    <row r="2719" spans="1:15" x14ac:dyDescent="0.2">
      <c r="A2719" s="10" t="s">
        <v>2722</v>
      </c>
      <c r="B2719" s="7">
        <v>-0.60245902642094695</v>
      </c>
      <c r="C2719" s="2">
        <v>1.7767551860417901</v>
      </c>
      <c r="D2719" s="2">
        <v>-1.419</v>
      </c>
      <c r="E2719" s="2">
        <v>0.85592761216449798</v>
      </c>
      <c r="F2719" s="2">
        <v>-1.2124299792005899</v>
      </c>
      <c r="G2719" s="2">
        <v>-9.0999999999999998E-2</v>
      </c>
      <c r="H2719" s="2">
        <v>0.86799999999999999</v>
      </c>
      <c r="I2719" s="2">
        <v>-0.37968862034816198</v>
      </c>
      <c r="J2719" s="2">
        <v>0</v>
      </c>
      <c r="K2719" s="2">
        <v>-0.85385636125236197</v>
      </c>
      <c r="L2719" s="2">
        <v>-0.89300000000000002</v>
      </c>
      <c r="M2719" s="2">
        <v>-0.49898864350750599</v>
      </c>
      <c r="N2719" s="2">
        <v>-0.17899999999999999</v>
      </c>
      <c r="O2719" s="3">
        <v>-6.0698480376790903E-2</v>
      </c>
    </row>
    <row r="2720" spans="1:15" x14ac:dyDescent="0.2">
      <c r="A2720" s="10" t="s">
        <v>2723</v>
      </c>
      <c r="B2720" s="7">
        <v>-2.08849231329322E-2</v>
      </c>
      <c r="C2720" s="2">
        <v>0.14730586025394901</v>
      </c>
      <c r="D2720" s="2">
        <v>-0.25900000000000001</v>
      </c>
      <c r="E2720" s="2">
        <v>-0.42445058411158398</v>
      </c>
      <c r="F2720" s="2">
        <v>-1.0801334002826</v>
      </c>
      <c r="G2720" s="2">
        <v>-0.29899999999999999</v>
      </c>
      <c r="H2720" s="2">
        <v>-0.85899999999999999</v>
      </c>
      <c r="I2720" s="2">
        <v>1.99501452809027</v>
      </c>
      <c r="J2720" s="2">
        <v>0</v>
      </c>
      <c r="K2720" s="2">
        <v>3.6783646525423798E-2</v>
      </c>
      <c r="L2720" s="2">
        <v>-0.61499999999999999</v>
      </c>
      <c r="M2720" s="2">
        <v>3.04990814920887</v>
      </c>
      <c r="N2720" s="2">
        <v>-2.0449999999999999</v>
      </c>
      <c r="O2720" s="3">
        <v>0.28022430435885798</v>
      </c>
    </row>
    <row r="2721" spans="1:15" x14ac:dyDescent="0.2">
      <c r="A2721" s="10" t="s">
        <v>2724</v>
      </c>
      <c r="B2721" s="7">
        <v>-1.5690200523838</v>
      </c>
      <c r="C2721" s="2">
        <v>0.10296909696643999</v>
      </c>
      <c r="D2721" s="2">
        <v>0.504</v>
      </c>
      <c r="E2721" s="2">
        <v>-0.28343890055654702</v>
      </c>
      <c r="F2721" s="2">
        <v>1.9770156499661101E-2</v>
      </c>
      <c r="G2721" s="2">
        <v>-0.26200000000000001</v>
      </c>
      <c r="H2721" s="2">
        <v>-1.077</v>
      </c>
      <c r="I2721" s="2">
        <v>0</v>
      </c>
      <c r="J2721" s="2">
        <v>-3.4441894115804699</v>
      </c>
      <c r="K2721" s="2">
        <v>0.25567443456362798</v>
      </c>
      <c r="L2721" s="2">
        <v>-1.829</v>
      </c>
      <c r="M2721" s="2">
        <v>4.5528491626602802E-2</v>
      </c>
      <c r="N2721" s="2">
        <v>0.02</v>
      </c>
      <c r="O2721" s="3">
        <v>0.51244123483444004</v>
      </c>
    </row>
    <row r="2722" spans="1:15" x14ac:dyDescent="0.2">
      <c r="A2722" s="10" t="s">
        <v>2725</v>
      </c>
      <c r="B2722" s="7">
        <v>0.35986799910399297</v>
      </c>
      <c r="C2722" s="2">
        <v>9.7002808786014E-2</v>
      </c>
      <c r="D2722" s="2">
        <v>0.112</v>
      </c>
      <c r="E2722" s="2">
        <v>0.82443183113527796</v>
      </c>
      <c r="F2722" s="2">
        <v>-3.0109984132195899</v>
      </c>
      <c r="G2722" s="2">
        <v>-0.93600000000000005</v>
      </c>
      <c r="H2722" s="2">
        <v>-1.077</v>
      </c>
      <c r="I2722" s="2">
        <v>1.6319966578821199</v>
      </c>
      <c r="J2722" s="2">
        <v>0</v>
      </c>
      <c r="K2722" s="2">
        <v>-0.32289787299999101</v>
      </c>
      <c r="L2722" s="2">
        <v>-0.65300000000000002</v>
      </c>
      <c r="M2722" s="2">
        <v>7.7349496854439495E-2</v>
      </c>
      <c r="N2722" s="2">
        <v>1.633</v>
      </c>
      <c r="O2722" s="3">
        <v>2.8707348084942601</v>
      </c>
    </row>
    <row r="2723" spans="1:15" x14ac:dyDescent="0.2">
      <c r="A2723" s="10" t="s">
        <v>2726</v>
      </c>
      <c r="B2723" s="7">
        <v>-0.23059871835537701</v>
      </c>
      <c r="C2723" s="2">
        <v>0.15196252425321299</v>
      </c>
      <c r="D2723" s="2">
        <v>0.98799999999999999</v>
      </c>
      <c r="E2723" s="2">
        <v>0</v>
      </c>
      <c r="F2723" s="2">
        <v>0.70498325665001604</v>
      </c>
      <c r="G2723" s="2">
        <v>0.76600000000000001</v>
      </c>
      <c r="H2723" s="2">
        <v>0.55600000000000005</v>
      </c>
      <c r="I2723" s="2">
        <v>-1.1068198425417499</v>
      </c>
      <c r="J2723" s="2">
        <v>0</v>
      </c>
      <c r="K2723" s="2">
        <v>0.62681294491860096</v>
      </c>
      <c r="L2723" s="2">
        <v>-1.3280000000000001</v>
      </c>
      <c r="M2723" s="2">
        <v>0.16128296565227701</v>
      </c>
      <c r="N2723" s="2">
        <v>-0.83299999999999996</v>
      </c>
      <c r="O2723" s="3">
        <v>-1.4520312748539801</v>
      </c>
    </row>
    <row r="2724" spans="1:15" x14ac:dyDescent="0.2">
      <c r="A2724" s="10" t="s">
        <v>2727</v>
      </c>
      <c r="B2724" s="7">
        <v>0.77653037003255998</v>
      </c>
      <c r="C2724" s="2">
        <v>0.86782452098171503</v>
      </c>
      <c r="D2724" s="2">
        <v>-0.88600000000000001</v>
      </c>
      <c r="E2724" s="2">
        <v>1.7735889910062199</v>
      </c>
      <c r="F2724" s="2">
        <v>-1.6768305863567099</v>
      </c>
      <c r="G2724" s="2">
        <v>-2E-3</v>
      </c>
      <c r="H2724" s="2">
        <v>0.35899999999999999</v>
      </c>
      <c r="I2724" s="2">
        <v>0</v>
      </c>
      <c r="J2724" s="2">
        <v>0</v>
      </c>
      <c r="K2724" s="2">
        <v>1.64084731231925</v>
      </c>
      <c r="L2724" s="2">
        <v>-1.0329999999999999</v>
      </c>
      <c r="M2724" s="2">
        <v>0.82090423026574399</v>
      </c>
      <c r="N2724" s="2">
        <v>1.2909999999999999</v>
      </c>
      <c r="O2724" s="3">
        <v>-0.57987459250238105</v>
      </c>
    </row>
    <row r="2725" spans="1:15" x14ac:dyDescent="0.2">
      <c r="A2725" s="10" t="s">
        <v>2728</v>
      </c>
      <c r="B2725" s="7">
        <v>-1.29037697420026</v>
      </c>
      <c r="C2725" s="2">
        <v>0.72786653584920502</v>
      </c>
      <c r="D2725" s="2">
        <v>-1.395</v>
      </c>
      <c r="E2725" s="2">
        <v>0.67822211439063296</v>
      </c>
      <c r="F2725" s="2">
        <v>-3.38304408794103</v>
      </c>
      <c r="G2725" s="2">
        <v>-1E-3</v>
      </c>
      <c r="H2725" s="2">
        <v>0.61599999999999999</v>
      </c>
      <c r="I2725" s="2">
        <v>-0.27724661533427802</v>
      </c>
      <c r="J2725" s="2">
        <v>0</v>
      </c>
      <c r="K2725" s="2">
        <v>-0.66946689947943105</v>
      </c>
      <c r="L2725" s="2">
        <v>-1.19</v>
      </c>
      <c r="M2725" s="2">
        <v>-0.39539738081843201</v>
      </c>
      <c r="N2725" s="2">
        <v>0.124</v>
      </c>
      <c r="O2725" s="3">
        <v>0.695069372869629</v>
      </c>
    </row>
    <row r="2726" spans="1:15" x14ac:dyDescent="0.2">
      <c r="A2726" s="10" t="s">
        <v>2729</v>
      </c>
      <c r="B2726" s="7">
        <v>-0.54546936867958395</v>
      </c>
      <c r="C2726" s="2">
        <v>1.09090980323298</v>
      </c>
      <c r="D2726" s="2">
        <v>1.5089999999999999</v>
      </c>
      <c r="E2726" s="2">
        <v>-1.6548186128746001</v>
      </c>
      <c r="F2726" s="2">
        <v>-3.4813870368728801</v>
      </c>
      <c r="G2726" s="2">
        <v>-0.873</v>
      </c>
      <c r="H2726" s="2">
        <v>0.88</v>
      </c>
      <c r="I2726" s="2">
        <v>0.52896570475862803</v>
      </c>
      <c r="J2726" s="2">
        <v>0</v>
      </c>
      <c r="K2726" s="2">
        <v>-5.5286238654152102E-2</v>
      </c>
      <c r="L2726" s="2">
        <v>1.4490000000000001</v>
      </c>
      <c r="M2726" s="2">
        <v>-0.29976381877684499</v>
      </c>
      <c r="N2726" s="2">
        <v>-2.339</v>
      </c>
      <c r="O2726" s="3">
        <v>1.3558188781357501</v>
      </c>
    </row>
    <row r="2727" spans="1:15" x14ac:dyDescent="0.2">
      <c r="A2727" s="10" t="s">
        <v>2730</v>
      </c>
      <c r="B2727" s="7">
        <v>-0.16323404140909201</v>
      </c>
      <c r="C2727" s="2">
        <v>-0.88180534372977704</v>
      </c>
      <c r="D2727" s="2">
        <v>-0.79900000000000004</v>
      </c>
      <c r="E2727" s="2">
        <v>1.00255181012216</v>
      </c>
      <c r="F2727" s="2">
        <v>-1.70466669846309</v>
      </c>
      <c r="G2727" s="2">
        <v>0.71099999999999997</v>
      </c>
      <c r="H2727" s="2">
        <v>1.0780000000000001</v>
      </c>
      <c r="I2727" s="2">
        <v>1.6695099429204501</v>
      </c>
      <c r="J2727" s="2">
        <v>0</v>
      </c>
      <c r="K2727" s="2">
        <v>-0.78125966024907001</v>
      </c>
      <c r="L2727" s="2">
        <v>-9.9000000000000005E-2</v>
      </c>
      <c r="M2727" s="2">
        <v>-0.96658795654868901</v>
      </c>
      <c r="N2727" s="2">
        <v>8.4000000000000005E-2</v>
      </c>
      <c r="O2727" s="3">
        <v>0.121798599457316</v>
      </c>
    </row>
    <row r="2728" spans="1:15" x14ac:dyDescent="0.2">
      <c r="A2728" s="10" t="s">
        <v>2731</v>
      </c>
      <c r="B2728" s="7">
        <v>-3.00217249841744</v>
      </c>
      <c r="C2728" s="2">
        <v>0.115336950293511</v>
      </c>
      <c r="D2728" s="2">
        <v>1.329</v>
      </c>
      <c r="E2728" s="2">
        <v>-1.04869624989035</v>
      </c>
      <c r="F2728" s="2">
        <v>-2.4362369505469599</v>
      </c>
      <c r="G2728" s="2">
        <v>-1.127</v>
      </c>
      <c r="H2728" s="2">
        <v>-0.41199999999999998</v>
      </c>
      <c r="I2728" s="2">
        <v>-2.0602087945388399</v>
      </c>
      <c r="J2728" s="2">
        <v>0</v>
      </c>
      <c r="K2728" s="2">
        <v>-1.9951393131151101</v>
      </c>
      <c r="L2728" s="2">
        <v>-1.1919999999999999</v>
      </c>
      <c r="M2728" s="2">
        <v>-0.18981529753975801</v>
      </c>
      <c r="N2728" s="2">
        <v>-0.67400000000000004</v>
      </c>
      <c r="O2728" s="3">
        <v>-0.70907094535251702</v>
      </c>
    </row>
    <row r="2729" spans="1:15" x14ac:dyDescent="0.2">
      <c r="A2729" s="10" t="s">
        <v>2732</v>
      </c>
      <c r="B2729" s="7">
        <v>-2.1224888051819502</v>
      </c>
      <c r="C2729" s="2">
        <v>0.74930989707534101</v>
      </c>
      <c r="D2729" s="2">
        <v>-0.121</v>
      </c>
      <c r="E2729" s="2">
        <v>0</v>
      </c>
      <c r="F2729" s="2">
        <v>-3.3946092007453998</v>
      </c>
      <c r="G2729" s="2">
        <v>-0.79300000000000004</v>
      </c>
      <c r="H2729" s="2">
        <v>-1.2909999999999999</v>
      </c>
      <c r="I2729" s="2">
        <v>-0.22933634451148099</v>
      </c>
      <c r="J2729" s="2">
        <v>0</v>
      </c>
      <c r="K2729" s="2">
        <v>-0.44951122540591298</v>
      </c>
      <c r="L2729" s="2">
        <v>-1.7549999999999999</v>
      </c>
      <c r="M2729" s="2">
        <v>-0.77017419139197396</v>
      </c>
      <c r="N2729" s="2">
        <v>0.40400000000000003</v>
      </c>
      <c r="O2729" s="3">
        <v>0.61082207646116105</v>
      </c>
    </row>
    <row r="2730" spans="1:15" x14ac:dyDescent="0.2">
      <c r="A2730" s="10" t="s">
        <v>2733</v>
      </c>
      <c r="B2730" s="7">
        <v>-1.6102387483452201</v>
      </c>
      <c r="C2730" s="2">
        <v>0.55390924003106701</v>
      </c>
      <c r="D2730" s="2">
        <v>1.3109999999999999</v>
      </c>
      <c r="E2730" s="2">
        <v>-0.12295540027303201</v>
      </c>
      <c r="F2730" s="2">
        <v>-4.2263742629712002</v>
      </c>
      <c r="G2730" s="2">
        <v>-0.75900000000000001</v>
      </c>
      <c r="H2730" s="2">
        <v>-2.032</v>
      </c>
      <c r="I2730" s="2">
        <v>2.8284556960821199</v>
      </c>
      <c r="J2730" s="2">
        <v>0</v>
      </c>
      <c r="K2730" s="2">
        <v>-1.3182400356331101</v>
      </c>
      <c r="L2730" s="2">
        <v>-0.439</v>
      </c>
      <c r="M2730" s="2">
        <v>-0.85412739786780201</v>
      </c>
      <c r="N2730" s="2">
        <v>-0.249</v>
      </c>
      <c r="O2730" s="3">
        <v>-0.270698488268101</v>
      </c>
    </row>
    <row r="2731" spans="1:15" x14ac:dyDescent="0.2">
      <c r="A2731" s="10" t="s">
        <v>2734</v>
      </c>
      <c r="B2731" s="7">
        <v>-0.62751021065484003</v>
      </c>
      <c r="C2731" s="2">
        <v>-0.28896983640005902</v>
      </c>
      <c r="D2731" s="2">
        <v>-0.434</v>
      </c>
      <c r="E2731" s="2">
        <v>-0.231007800545665</v>
      </c>
      <c r="F2731" s="2">
        <v>-3.7391675732458598</v>
      </c>
      <c r="G2731" s="2">
        <v>-1.028</v>
      </c>
      <c r="H2731" s="2">
        <v>0.17</v>
      </c>
      <c r="I2731" s="2">
        <v>-0.48474223146401002</v>
      </c>
      <c r="J2731" s="2">
        <v>0</v>
      </c>
      <c r="K2731" s="2">
        <v>0.28875659428968098</v>
      </c>
      <c r="L2731" s="2">
        <v>-0.33200000000000002</v>
      </c>
      <c r="M2731" s="2">
        <v>2.0671360943586898</v>
      </c>
      <c r="N2731" s="2">
        <v>-0.45700000000000002</v>
      </c>
      <c r="O2731" s="3">
        <v>2.2952356187623701</v>
      </c>
    </row>
    <row r="2732" spans="1:15" x14ac:dyDescent="0.2">
      <c r="A2732" s="10" t="s">
        <v>2735</v>
      </c>
      <c r="B2732" s="7">
        <v>0.34497164241016198</v>
      </c>
      <c r="C2732" s="2">
        <v>-0.57185666831585202</v>
      </c>
      <c r="D2732" s="2">
        <v>0.871</v>
      </c>
      <c r="E2732" s="2">
        <v>1.6416338272620501</v>
      </c>
      <c r="F2732" s="2">
        <v>-1.0112288316854301</v>
      </c>
      <c r="G2732" s="2">
        <v>-0.753</v>
      </c>
      <c r="H2732" s="2">
        <v>-1.32</v>
      </c>
      <c r="I2732" s="2">
        <v>0.91515821418827104</v>
      </c>
      <c r="J2732" s="2">
        <v>0</v>
      </c>
      <c r="K2732" s="2">
        <v>-0.39345361513622501</v>
      </c>
      <c r="L2732" s="2">
        <v>-0.109</v>
      </c>
      <c r="M2732" s="2">
        <v>-0.86791398498679695</v>
      </c>
      <c r="N2732" s="2">
        <v>2.7610000000000001</v>
      </c>
      <c r="O2732" s="3">
        <v>3.2677882323744099E-2</v>
      </c>
    </row>
    <row r="2733" spans="1:15" x14ac:dyDescent="0.2">
      <c r="A2733" s="10" t="s">
        <v>2736</v>
      </c>
      <c r="B2733" s="7">
        <v>-1.9727137728401301</v>
      </c>
      <c r="C2733" s="2">
        <v>-0.86073055718894598</v>
      </c>
      <c r="D2733" s="2">
        <v>2.2240000000000002</v>
      </c>
      <c r="E2733" s="2">
        <v>-1.37544575846527</v>
      </c>
      <c r="F2733" s="2">
        <v>-3.25009479281234</v>
      </c>
      <c r="G2733" s="2">
        <v>-0.5</v>
      </c>
      <c r="H2733" s="2">
        <v>-1.17</v>
      </c>
      <c r="I2733" s="2">
        <v>-0.93719320294022201</v>
      </c>
      <c r="J2733" s="2">
        <v>0</v>
      </c>
      <c r="K2733" s="2">
        <v>0.70517854336852104</v>
      </c>
      <c r="L2733" s="2">
        <v>-2.08</v>
      </c>
      <c r="M2733" s="2">
        <v>0.80831709313500399</v>
      </c>
      <c r="N2733" s="2">
        <v>0.33200000000000002</v>
      </c>
      <c r="O2733" s="3">
        <v>-0.72971229179672803</v>
      </c>
    </row>
    <row r="2734" spans="1:15" x14ac:dyDescent="0.2">
      <c r="A2734" s="10" t="s">
        <v>2737</v>
      </c>
      <c r="B2734" s="7">
        <v>-1.1833201863907501</v>
      </c>
      <c r="C2734" s="2">
        <v>0.84450082365518397</v>
      </c>
      <c r="D2734" s="2">
        <v>-0.253</v>
      </c>
      <c r="E2734" s="2">
        <v>0.51438109625567796</v>
      </c>
      <c r="F2734" s="2">
        <v>-3.3388579963432399</v>
      </c>
      <c r="G2734" s="2">
        <v>-0.435</v>
      </c>
      <c r="H2734" s="2">
        <v>-1.28</v>
      </c>
      <c r="I2734" s="2">
        <v>0</v>
      </c>
      <c r="J2734" s="2">
        <v>0</v>
      </c>
      <c r="K2734" s="2">
        <v>-1.62244096133602</v>
      </c>
      <c r="L2734" s="2">
        <v>-1.6120000000000001</v>
      </c>
      <c r="M2734" s="2">
        <v>1.6067724315695799</v>
      </c>
      <c r="N2734" s="2">
        <v>0.73299999999999998</v>
      </c>
      <c r="O2734" s="3">
        <v>0.91801554108727801</v>
      </c>
    </row>
    <row r="2735" spans="1:15" x14ac:dyDescent="0.2">
      <c r="A2735" s="10" t="s">
        <v>2738</v>
      </c>
      <c r="B2735" s="7">
        <v>-1.2107531818158399</v>
      </c>
      <c r="C2735" s="2">
        <v>-0.73248926859624397</v>
      </c>
      <c r="D2735" s="2">
        <v>-0.67200000000000004</v>
      </c>
      <c r="E2735" s="2">
        <v>1.9481241822214099</v>
      </c>
      <c r="F2735" s="2">
        <v>-3.3541508604323198</v>
      </c>
      <c r="G2735" s="2">
        <v>-0.877</v>
      </c>
      <c r="H2735" s="2">
        <v>-1.913</v>
      </c>
      <c r="I2735" s="2">
        <v>0.41579668130076403</v>
      </c>
      <c r="J2735" s="2">
        <v>0</v>
      </c>
      <c r="K2735" s="2">
        <v>-0.79478885615205597</v>
      </c>
      <c r="L2735" s="2">
        <v>0.4</v>
      </c>
      <c r="M2735" s="2">
        <v>0.39095477234165898</v>
      </c>
      <c r="N2735" s="2">
        <v>0.59799999999999998</v>
      </c>
      <c r="O2735" s="3">
        <v>0.39638129665535299</v>
      </c>
    </row>
    <row r="2736" spans="1:15" x14ac:dyDescent="0.2">
      <c r="A2736" s="10" t="s">
        <v>2739</v>
      </c>
      <c r="B2736" s="7">
        <v>-1.1247550982775101</v>
      </c>
      <c r="C2736" s="2">
        <v>-1.90289879433613</v>
      </c>
      <c r="D2736" s="2">
        <v>-1.145</v>
      </c>
      <c r="E2736" s="2">
        <v>1.23600775970157</v>
      </c>
      <c r="F2736" s="2">
        <v>-1.93184608965842</v>
      </c>
      <c r="G2736" s="2">
        <v>-0.63700000000000001</v>
      </c>
      <c r="H2736" s="2">
        <v>-0.93300000000000005</v>
      </c>
      <c r="I2736" s="2">
        <v>0</v>
      </c>
      <c r="J2736" s="2">
        <v>0</v>
      </c>
      <c r="K2736" s="2">
        <v>-1.5413550501486999</v>
      </c>
      <c r="L2736" s="2">
        <v>1.786</v>
      </c>
      <c r="M2736" s="2">
        <v>0.69778106983969901</v>
      </c>
      <c r="N2736" s="2">
        <v>0.98399999999999999</v>
      </c>
      <c r="O2736" s="3">
        <v>-0.343079537423846</v>
      </c>
    </row>
    <row r="2737" spans="1:15" x14ac:dyDescent="0.2">
      <c r="A2737" s="10" t="s">
        <v>2740</v>
      </c>
      <c r="B2737" s="7">
        <v>-1.6080198135936099</v>
      </c>
      <c r="C2737" s="2">
        <v>-1.2371514657067599</v>
      </c>
      <c r="D2737" s="2">
        <v>-1.08</v>
      </c>
      <c r="E2737" s="2">
        <v>1.9908772007708999</v>
      </c>
      <c r="F2737" s="2">
        <v>-2.5877743397212098</v>
      </c>
      <c r="G2737" s="2">
        <v>-0.88100000000000001</v>
      </c>
      <c r="H2737" s="2">
        <v>-6.0000000000000001E-3</v>
      </c>
      <c r="I2737" s="2">
        <v>0.28748727109649602</v>
      </c>
      <c r="J2737" s="2">
        <v>0</v>
      </c>
      <c r="K2737" s="2">
        <v>-2.2850668593280101</v>
      </c>
      <c r="L2737" s="2">
        <v>-1.4810000000000001</v>
      </c>
      <c r="M2737" s="2">
        <v>-0.22305071065177001</v>
      </c>
      <c r="N2737" s="2">
        <v>1.3220000000000001</v>
      </c>
      <c r="O2737" s="3">
        <v>0.61033487009723697</v>
      </c>
    </row>
    <row r="2738" spans="1:15" x14ac:dyDescent="0.2">
      <c r="A2738" s="10" t="s">
        <v>2741</v>
      </c>
      <c r="B2738" s="7">
        <v>-2.6863173296967</v>
      </c>
      <c r="C2738" s="2">
        <v>0.52399237819885003</v>
      </c>
      <c r="D2738" s="2">
        <v>-0.7</v>
      </c>
      <c r="E2738" s="2">
        <v>0.50279229567555495</v>
      </c>
      <c r="F2738" s="2">
        <v>-3.3757003304897202</v>
      </c>
      <c r="G2738" s="2">
        <v>-0.91400000000000003</v>
      </c>
      <c r="H2738" s="2">
        <v>-1.6859999999999999</v>
      </c>
      <c r="I2738" s="2">
        <v>-0.95115199413917595</v>
      </c>
      <c r="J2738" s="2">
        <v>0</v>
      </c>
      <c r="K2738" s="2">
        <v>-1.70119935011557</v>
      </c>
      <c r="L2738" s="2">
        <v>-0.93799999999999994</v>
      </c>
      <c r="M2738" s="2">
        <v>-0.212700093455718</v>
      </c>
      <c r="N2738" s="2">
        <v>1.022</v>
      </c>
      <c r="O2738" s="3">
        <v>-0.87570910624909404</v>
      </c>
    </row>
    <row r="2739" spans="1:15" x14ac:dyDescent="0.2">
      <c r="A2739" s="10" t="s">
        <v>2742</v>
      </c>
      <c r="B2739" s="7">
        <v>-1.37050106766861</v>
      </c>
      <c r="C2739" s="2">
        <v>1.1410733194925</v>
      </c>
      <c r="D2739" s="2">
        <v>-0.53600000000000003</v>
      </c>
      <c r="E2739" s="2">
        <v>-0.19476724384795799</v>
      </c>
      <c r="F2739" s="2">
        <v>-2.24332668477442</v>
      </c>
      <c r="G2739" s="2">
        <v>-1.1080000000000001</v>
      </c>
      <c r="H2739" s="2">
        <v>0.29599999999999999</v>
      </c>
      <c r="I2739" s="2">
        <v>0.44401630522461499</v>
      </c>
      <c r="J2739" s="2">
        <v>0</v>
      </c>
      <c r="K2739" s="2">
        <v>-1.45326207343767</v>
      </c>
      <c r="L2739" s="2">
        <v>-1</v>
      </c>
      <c r="M2739" s="2">
        <v>-0.13818032165379601</v>
      </c>
      <c r="N2739" s="2">
        <v>-0.104</v>
      </c>
      <c r="O2739" s="3">
        <v>0.14889173693788499</v>
      </c>
    </row>
    <row r="2740" spans="1:15" x14ac:dyDescent="0.2">
      <c r="A2740" s="10" t="s">
        <v>2743</v>
      </c>
      <c r="B2740" s="7">
        <v>-1.2307612630359701</v>
      </c>
      <c r="C2740" s="2">
        <v>0.73474403125065602</v>
      </c>
      <c r="D2740" s="2">
        <v>-3.4000000000000002E-2</v>
      </c>
      <c r="E2740" s="2">
        <v>-1.47528489663146</v>
      </c>
      <c r="F2740" s="2">
        <v>-2.7433779769169302</v>
      </c>
      <c r="G2740" s="2">
        <v>-1E-3</v>
      </c>
      <c r="H2740" s="2">
        <v>1.8260000000000001</v>
      </c>
      <c r="I2740" s="2">
        <v>-0.36114557215745402</v>
      </c>
      <c r="J2740" s="2">
        <v>0</v>
      </c>
      <c r="K2740" s="2">
        <v>-1.17561197703169</v>
      </c>
      <c r="L2740" s="2">
        <v>-1.056</v>
      </c>
      <c r="M2740" s="2">
        <v>0.87572319129570197</v>
      </c>
      <c r="N2740" s="2">
        <v>-9.7000000000000003E-2</v>
      </c>
      <c r="O2740" s="3">
        <v>-0.75652887894072796</v>
      </c>
    </row>
    <row r="2741" spans="1:15" x14ac:dyDescent="0.2">
      <c r="A2741" s="10" t="s">
        <v>2744</v>
      </c>
      <c r="B2741" s="7">
        <v>1.9584420250122601</v>
      </c>
      <c r="C2741" s="2">
        <v>0.25262362009356798</v>
      </c>
      <c r="D2741" s="2">
        <v>0.41</v>
      </c>
      <c r="E2741" s="2">
        <v>0.98656604415898097</v>
      </c>
      <c r="F2741" s="2">
        <v>-0.85466520512432398</v>
      </c>
      <c r="G2741" s="2">
        <v>0.79200000000000004</v>
      </c>
      <c r="H2741" s="2">
        <v>-0.9</v>
      </c>
      <c r="I2741" s="2">
        <v>1.3156883517151301</v>
      </c>
      <c r="J2741" s="2">
        <v>0</v>
      </c>
      <c r="K2741" s="2">
        <v>0.41460084870494701</v>
      </c>
      <c r="L2741" s="2">
        <v>-3.5000000000000003E-2</v>
      </c>
      <c r="M2741" s="2">
        <v>0.29339815952106602</v>
      </c>
      <c r="N2741" s="2">
        <v>1.6419999999999999</v>
      </c>
      <c r="O2741" s="3">
        <v>2.46703036292927</v>
      </c>
    </row>
    <row r="2742" spans="1:15" x14ac:dyDescent="0.2">
      <c r="A2742" s="10" t="s">
        <v>2745</v>
      </c>
      <c r="B2742" s="7">
        <v>-2.2511755302559999</v>
      </c>
      <c r="C2742" s="2">
        <v>0.57528883618865401</v>
      </c>
      <c r="D2742" s="2">
        <v>0.13500000000000001</v>
      </c>
      <c r="E2742" s="2">
        <v>-0.69679838403100303</v>
      </c>
      <c r="F2742" s="2">
        <v>-4.1622314712996404</v>
      </c>
      <c r="G2742" s="2">
        <v>-0.877</v>
      </c>
      <c r="H2742" s="2">
        <v>-0.86</v>
      </c>
      <c r="I2742" s="2">
        <v>0</v>
      </c>
      <c r="J2742" s="2">
        <v>0</v>
      </c>
      <c r="K2742" s="2">
        <v>-1.78509961858491</v>
      </c>
      <c r="L2742" s="2">
        <v>-7.4999999999999997E-2</v>
      </c>
      <c r="M2742" s="2">
        <v>1.02125548639009</v>
      </c>
      <c r="N2742" s="2">
        <v>-1.1950000000000001</v>
      </c>
      <c r="O2742" s="3">
        <v>0.45328058024829798</v>
      </c>
    </row>
    <row r="2743" spans="1:15" x14ac:dyDescent="0.2">
      <c r="A2743" s="10" t="s">
        <v>2746</v>
      </c>
      <c r="B2743" s="7">
        <v>-1.39183268671764</v>
      </c>
      <c r="C2743" s="2">
        <v>1.9229760769191899</v>
      </c>
      <c r="D2743" s="2">
        <v>-1.1859999999999999</v>
      </c>
      <c r="E2743" s="2">
        <v>-1.4645988087324999</v>
      </c>
      <c r="F2743" s="2">
        <v>-2.92107393346887</v>
      </c>
      <c r="G2743" s="2">
        <v>-3.5000000000000003E-2</v>
      </c>
      <c r="H2743" s="2">
        <v>1.048</v>
      </c>
      <c r="I2743" s="2">
        <v>0</v>
      </c>
      <c r="J2743" s="2">
        <v>0</v>
      </c>
      <c r="K2743" s="2">
        <v>0.86438669199533003</v>
      </c>
      <c r="L2743" s="2">
        <v>-0.27</v>
      </c>
      <c r="M2743" s="2">
        <v>-1.9651017413044001</v>
      </c>
      <c r="N2743" s="2">
        <v>-0.85599999999999998</v>
      </c>
      <c r="O2743" s="3">
        <v>0.246224921796558</v>
      </c>
    </row>
    <row r="2744" spans="1:15" x14ac:dyDescent="0.2">
      <c r="A2744" s="10" t="s">
        <v>2747</v>
      </c>
      <c r="B2744" s="7">
        <v>2.09563621194917</v>
      </c>
      <c r="C2744" s="2">
        <v>0</v>
      </c>
      <c r="D2744" s="2">
        <v>1.6930000000000001</v>
      </c>
      <c r="E2744" s="2">
        <v>0</v>
      </c>
      <c r="F2744" s="2">
        <v>0</v>
      </c>
      <c r="G2744" s="2">
        <v>0.81100000000000005</v>
      </c>
      <c r="H2744" s="2">
        <v>0.88</v>
      </c>
      <c r="I2744" s="2">
        <v>1.7722394057744899</v>
      </c>
      <c r="J2744" s="2">
        <v>0</v>
      </c>
      <c r="K2744" s="2">
        <v>0</v>
      </c>
      <c r="L2744" s="2">
        <v>0.42499999999999999</v>
      </c>
      <c r="M2744" s="2">
        <v>0</v>
      </c>
      <c r="N2744" s="2">
        <v>-0.44800000000000001</v>
      </c>
      <c r="O2744" s="3">
        <v>0</v>
      </c>
    </row>
    <row r="2745" spans="1:15" x14ac:dyDescent="0.2">
      <c r="A2745" s="10" t="s">
        <v>2748</v>
      </c>
      <c r="B2745" s="7">
        <v>0.80803621246309199</v>
      </c>
      <c r="C2745" s="2">
        <v>0</v>
      </c>
      <c r="D2745" s="2">
        <v>-0.27200000000000002</v>
      </c>
      <c r="E2745" s="2">
        <v>1.46353909749693</v>
      </c>
      <c r="F2745" s="2">
        <v>0.91221344361085899</v>
      </c>
      <c r="G2745" s="2">
        <v>0.66</v>
      </c>
      <c r="H2745" s="2">
        <v>-1.3109999999999999</v>
      </c>
      <c r="I2745" s="2">
        <v>0</v>
      </c>
      <c r="J2745" s="2">
        <v>0</v>
      </c>
      <c r="K2745" s="2">
        <v>0</v>
      </c>
      <c r="L2745" s="2">
        <v>3.9E-2</v>
      </c>
      <c r="M2745" s="2">
        <v>0.39571899999999999</v>
      </c>
      <c r="N2745" s="2">
        <v>0.39800000000000002</v>
      </c>
      <c r="O2745" s="3">
        <v>0</v>
      </c>
    </row>
    <row r="2746" spans="1:15" x14ac:dyDescent="0.2">
      <c r="A2746" s="10" t="s">
        <v>2749</v>
      </c>
      <c r="B2746" s="7">
        <v>-0.98527253228032696</v>
      </c>
      <c r="C2746" s="2">
        <v>1.8410127296680801</v>
      </c>
      <c r="D2746" s="2">
        <v>1.6579999999999999</v>
      </c>
      <c r="E2746" s="2">
        <v>-0.27996037235873</v>
      </c>
      <c r="F2746" s="2">
        <v>-3.1735209593003102</v>
      </c>
      <c r="G2746" s="2">
        <v>0.56399999999999995</v>
      </c>
      <c r="H2746" s="2">
        <v>-0.28999999999999998</v>
      </c>
      <c r="I2746" s="2">
        <v>0.59352825546485699</v>
      </c>
      <c r="J2746" s="2">
        <v>0</v>
      </c>
      <c r="K2746" s="2">
        <v>-1.5641302712682901</v>
      </c>
      <c r="L2746" s="2">
        <v>-0.47799999999999998</v>
      </c>
      <c r="M2746" s="2">
        <v>-0.65101927246521196</v>
      </c>
      <c r="N2746" s="2">
        <v>-4.0000000000000001E-3</v>
      </c>
      <c r="O2746" s="3">
        <v>-1.62899428016354</v>
      </c>
    </row>
    <row r="2747" spans="1:15" x14ac:dyDescent="0.2">
      <c r="A2747" s="10" t="s">
        <v>2750</v>
      </c>
      <c r="B2747" s="7">
        <v>0.67210620509697705</v>
      </c>
      <c r="C2747" s="2">
        <v>1.3052436887823899</v>
      </c>
      <c r="D2747" s="2">
        <v>0.44900000000000001</v>
      </c>
      <c r="E2747" s="2">
        <v>-0.86256926146813295</v>
      </c>
      <c r="F2747" s="2">
        <v>-2.9188574692436901E-2</v>
      </c>
      <c r="G2747" s="2">
        <v>0.77100000000000002</v>
      </c>
      <c r="H2747" s="2">
        <v>0.52200000000000002</v>
      </c>
      <c r="I2747" s="2">
        <v>0</v>
      </c>
      <c r="J2747" s="2">
        <v>0</v>
      </c>
      <c r="K2747" s="2">
        <v>0.24738877577870599</v>
      </c>
      <c r="L2747" s="2">
        <v>-0.59199999999999997</v>
      </c>
      <c r="M2747" s="2">
        <v>1.52656646944867</v>
      </c>
      <c r="N2747" s="2">
        <v>-1.6619999999999999</v>
      </c>
      <c r="O2747" s="3">
        <v>0.55368300372713597</v>
      </c>
    </row>
    <row r="2748" spans="1:15" x14ac:dyDescent="0.2">
      <c r="A2748" s="10" t="s">
        <v>2751</v>
      </c>
      <c r="B2748" s="7">
        <v>2.6449855297618301</v>
      </c>
      <c r="C2748" s="2">
        <v>0</v>
      </c>
      <c r="D2748" s="2">
        <v>1.87</v>
      </c>
      <c r="E2748" s="2">
        <v>0.93630480101351299</v>
      </c>
      <c r="F2748" s="2">
        <v>1.99555001592602</v>
      </c>
      <c r="G2748" s="2">
        <v>8.3000000000000004E-2</v>
      </c>
      <c r="H2748" s="2">
        <v>1.0129999999999999</v>
      </c>
      <c r="I2748" s="2">
        <v>0</v>
      </c>
      <c r="J2748" s="2">
        <v>0</v>
      </c>
      <c r="K2748" s="2">
        <v>0</v>
      </c>
      <c r="L2748" s="2">
        <v>2.6640000000000001</v>
      </c>
      <c r="M2748" s="2">
        <v>-0.98270599999999997</v>
      </c>
      <c r="N2748" s="2">
        <v>-9.8000000000000004E-2</v>
      </c>
      <c r="O2748" s="3">
        <v>0</v>
      </c>
    </row>
    <row r="2749" spans="1:15" x14ac:dyDescent="0.2">
      <c r="A2749" s="10" t="s">
        <v>2752</v>
      </c>
      <c r="B2749" s="7">
        <v>1.01494675998744</v>
      </c>
      <c r="C2749" s="2">
        <v>0.297452111989706</v>
      </c>
      <c r="D2749" s="2">
        <v>0.496</v>
      </c>
      <c r="E2749" s="2">
        <v>-1.5558041732172001</v>
      </c>
      <c r="F2749" s="2">
        <v>0.44199543274997299</v>
      </c>
      <c r="G2749" s="2">
        <v>0.66700000000000004</v>
      </c>
      <c r="H2749" s="2">
        <v>0.82799999999999996</v>
      </c>
      <c r="I2749" s="2">
        <v>0.69884752944211204</v>
      </c>
      <c r="J2749" s="2">
        <v>0</v>
      </c>
      <c r="K2749" s="2">
        <v>1.74913344621065</v>
      </c>
      <c r="L2749" s="2">
        <v>0.84799999999999998</v>
      </c>
      <c r="M2749" s="2">
        <v>-1.1080927813647701</v>
      </c>
      <c r="N2749" s="2">
        <v>0.52800000000000002</v>
      </c>
      <c r="O2749" s="3">
        <v>-0.37465285525917302</v>
      </c>
    </row>
    <row r="2750" spans="1:15" x14ac:dyDescent="0.2">
      <c r="A2750" s="10" t="s">
        <v>2753</v>
      </c>
      <c r="B2750" s="7">
        <v>1.9156683983107201</v>
      </c>
      <c r="C2750" s="2">
        <v>-0.22178238574547299</v>
      </c>
      <c r="D2750" s="2">
        <v>-5.0000000000000001E-3</v>
      </c>
      <c r="E2750" s="2">
        <v>-0.481473069474597</v>
      </c>
      <c r="F2750" s="2">
        <v>0.58328357888904903</v>
      </c>
      <c r="G2750" s="2">
        <v>0.156</v>
      </c>
      <c r="H2750" s="2">
        <v>0.61799999999999999</v>
      </c>
      <c r="I2750" s="2">
        <v>0</v>
      </c>
      <c r="J2750" s="2">
        <v>0</v>
      </c>
      <c r="K2750" s="2">
        <v>0.67907917397725703</v>
      </c>
      <c r="L2750" s="2">
        <v>2.0089999999999999</v>
      </c>
      <c r="M2750" s="2">
        <v>0.87780870364334296</v>
      </c>
      <c r="N2750" s="2">
        <v>2.226</v>
      </c>
      <c r="O2750" s="3">
        <v>-8.7362701351813801E-2</v>
      </c>
    </row>
    <row r="2751" spans="1:15" x14ac:dyDescent="0.2">
      <c r="A2751" s="10" t="s">
        <v>2754</v>
      </c>
      <c r="B2751" s="7">
        <v>1.03657189446996</v>
      </c>
      <c r="C2751" s="2">
        <v>-0.29447247817486999</v>
      </c>
      <c r="D2751" s="2">
        <v>1.913</v>
      </c>
      <c r="E2751" s="2">
        <v>-1.54334797433705</v>
      </c>
      <c r="F2751" s="2">
        <v>7.6557388948095897E-2</v>
      </c>
      <c r="G2751" s="2">
        <v>-0.374</v>
      </c>
      <c r="H2751" s="2">
        <v>0.30099999999999999</v>
      </c>
      <c r="I2751" s="2">
        <v>0</v>
      </c>
      <c r="J2751" s="2">
        <v>0</v>
      </c>
      <c r="K2751" s="2">
        <v>-0.25322524672601499</v>
      </c>
      <c r="L2751" s="2">
        <v>0</v>
      </c>
      <c r="M2751" s="2">
        <v>3.7889678910427902</v>
      </c>
      <c r="N2751" s="2">
        <v>0.38500000000000001</v>
      </c>
      <c r="O2751" s="3">
        <v>-0.72155143571217395</v>
      </c>
    </row>
    <row r="2752" spans="1:15" x14ac:dyDescent="0.2">
      <c r="A2752" s="10" t="s">
        <v>2755</v>
      </c>
      <c r="B2752" s="7">
        <v>-3.4835816789591398E-2</v>
      </c>
      <c r="C2752" s="2">
        <v>2.3092985809608901</v>
      </c>
      <c r="D2752" s="2">
        <v>1.3069999999999999</v>
      </c>
      <c r="E2752" s="2">
        <v>-4.2713172120591096</v>
      </c>
      <c r="F2752" s="2">
        <v>-1.02877795617622</v>
      </c>
      <c r="G2752" s="2">
        <v>0.60199999999999998</v>
      </c>
      <c r="H2752" s="2">
        <v>-0.67300000000000004</v>
      </c>
      <c r="I2752" s="2">
        <v>-0.98710530581658895</v>
      </c>
      <c r="J2752" s="2">
        <v>0</v>
      </c>
      <c r="K2752" s="2">
        <v>1.30856932906698</v>
      </c>
      <c r="L2752" s="2">
        <v>1.65</v>
      </c>
      <c r="M2752" s="2">
        <v>0.613374751393571</v>
      </c>
      <c r="N2752" s="2">
        <v>-1.173</v>
      </c>
      <c r="O2752" s="3">
        <v>0.22228300342500901</v>
      </c>
    </row>
    <row r="2753" spans="1:15" x14ac:dyDescent="0.2">
      <c r="A2753" s="10" t="s">
        <v>2756</v>
      </c>
      <c r="B2753" s="7">
        <v>3.0295026583066398</v>
      </c>
      <c r="C2753" s="2">
        <v>-0.87528940246287701</v>
      </c>
      <c r="D2753" s="2">
        <v>-1.2809999999999999</v>
      </c>
      <c r="E2753" s="2">
        <v>2.66283773868135</v>
      </c>
      <c r="F2753" s="2">
        <v>1.5021173058330901</v>
      </c>
      <c r="G2753" s="2">
        <v>0.75700000000000001</v>
      </c>
      <c r="H2753" s="2">
        <v>2.2429999999999999</v>
      </c>
      <c r="I2753" s="2">
        <v>3.2390588289287998</v>
      </c>
      <c r="J2753" s="2">
        <v>0</v>
      </c>
      <c r="K2753" s="2">
        <v>0.37001142593240599</v>
      </c>
      <c r="L2753" s="2">
        <v>1.1359999999999999</v>
      </c>
      <c r="M2753" s="2">
        <v>-1.21726309807209</v>
      </c>
      <c r="N2753" s="2">
        <v>1.4750000000000001</v>
      </c>
      <c r="O2753" s="3">
        <v>0.483032252863484</v>
      </c>
    </row>
    <row r="2754" spans="1:15" x14ac:dyDescent="0.2">
      <c r="A2754" s="10" t="s">
        <v>2757</v>
      </c>
      <c r="B2754" s="7">
        <v>0.103490982457418</v>
      </c>
      <c r="C2754" s="2">
        <v>0</v>
      </c>
      <c r="D2754" s="2">
        <v>1.819</v>
      </c>
      <c r="E2754" s="2">
        <v>0</v>
      </c>
      <c r="F2754" s="2">
        <v>0</v>
      </c>
      <c r="G2754" s="2">
        <v>0.64200000000000002</v>
      </c>
      <c r="H2754" s="2">
        <v>-1.4490000000000001</v>
      </c>
      <c r="I2754" s="2">
        <v>0</v>
      </c>
      <c r="J2754" s="2">
        <v>0</v>
      </c>
      <c r="K2754" s="2">
        <v>0</v>
      </c>
      <c r="L2754" s="2">
        <v>0.76800000000000002</v>
      </c>
      <c r="M2754" s="2">
        <v>3.55001E-2</v>
      </c>
      <c r="N2754" s="2">
        <v>-1.5620000000000001</v>
      </c>
      <c r="O2754" s="3">
        <v>0</v>
      </c>
    </row>
    <row r="2755" spans="1:15" x14ac:dyDescent="0.2">
      <c r="A2755" s="10" t="s">
        <v>2758</v>
      </c>
      <c r="B2755" s="7">
        <v>1.59276214452353</v>
      </c>
      <c r="C2755" s="2">
        <v>1.09810117611014</v>
      </c>
      <c r="D2755" s="2">
        <v>0.439</v>
      </c>
      <c r="E2755" s="2">
        <v>0.29356266478118997</v>
      </c>
      <c r="F2755" s="2">
        <v>3.1579366286391202</v>
      </c>
      <c r="G2755" s="2">
        <v>-0.39800000000000002</v>
      </c>
      <c r="H2755" s="2">
        <v>-0.2</v>
      </c>
      <c r="I2755" s="2">
        <v>0</v>
      </c>
      <c r="J2755" s="2">
        <v>0</v>
      </c>
      <c r="K2755" s="2">
        <v>2.59728278667238</v>
      </c>
      <c r="L2755" s="2">
        <v>0.97599999999999998</v>
      </c>
      <c r="M2755" s="2">
        <v>-0.14647621231431801</v>
      </c>
      <c r="N2755" s="2">
        <v>-0.64800000000000002</v>
      </c>
      <c r="O2755" s="3">
        <v>-1.88681263022214</v>
      </c>
    </row>
    <row r="2756" spans="1:15" x14ac:dyDescent="0.2">
      <c r="A2756" s="10" t="s">
        <v>2759</v>
      </c>
      <c r="B2756" s="7">
        <v>3.12168700129966</v>
      </c>
      <c r="C2756" s="2">
        <v>-1.6325486018408699</v>
      </c>
      <c r="D2756" s="2">
        <v>-0.86799999999999999</v>
      </c>
      <c r="E2756" s="2">
        <v>4.4889844166452502</v>
      </c>
      <c r="F2756" s="2">
        <v>1.31414185750484</v>
      </c>
      <c r="G2756" s="2">
        <v>0.73399999999999999</v>
      </c>
      <c r="H2756" s="2">
        <v>2.3290000000000002</v>
      </c>
      <c r="I2756" s="2">
        <v>3.4848711106594901</v>
      </c>
      <c r="J2756" s="2">
        <v>0</v>
      </c>
      <c r="K2756" s="2">
        <v>0.248294867770395</v>
      </c>
      <c r="L2756" s="2">
        <v>1.41</v>
      </c>
      <c r="M2756" s="2">
        <v>-1.1377952271709</v>
      </c>
      <c r="N2756" s="2">
        <v>0.56200000000000006</v>
      </c>
      <c r="O2756" s="3">
        <v>-0.119107440411528</v>
      </c>
    </row>
    <row r="2757" spans="1:15" x14ac:dyDescent="0.2">
      <c r="A2757" s="10" t="s">
        <v>2760</v>
      </c>
      <c r="B2757" s="7">
        <v>2.9565491847691998</v>
      </c>
      <c r="C2757" s="2">
        <v>-0.73340310887624005</v>
      </c>
      <c r="D2757" s="2">
        <v>-1.7709999999999999</v>
      </c>
      <c r="E2757" s="2">
        <v>2.50133296938932</v>
      </c>
      <c r="F2757" s="2">
        <v>1.4204360396789899</v>
      </c>
      <c r="G2757" s="2">
        <v>-0.629</v>
      </c>
      <c r="H2757" s="2">
        <v>1.28</v>
      </c>
      <c r="I2757" s="2">
        <v>-0.56982967044976596</v>
      </c>
      <c r="J2757" s="2">
        <v>8.6103219522299597</v>
      </c>
      <c r="K2757" s="2">
        <v>0</v>
      </c>
      <c r="L2757" s="2">
        <v>0</v>
      </c>
      <c r="M2757" s="2">
        <v>-5.3112976340903902E-2</v>
      </c>
      <c r="N2757" s="2">
        <v>0.19600000000000001</v>
      </c>
      <c r="O2757" s="3">
        <v>-0.44598088552076598</v>
      </c>
    </row>
    <row r="2758" spans="1:15" x14ac:dyDescent="0.2">
      <c r="A2758" s="10" t="s">
        <v>2761</v>
      </c>
      <c r="B2758" s="7">
        <v>3.1029499267244902</v>
      </c>
      <c r="C2758" s="2">
        <v>-2.3176851511479201E-2</v>
      </c>
      <c r="D2758" s="2">
        <v>-0.224</v>
      </c>
      <c r="E2758" s="2">
        <v>2.1198637230473301</v>
      </c>
      <c r="F2758" s="2">
        <v>2.9835053164429399</v>
      </c>
      <c r="G2758" s="2">
        <v>2E-3</v>
      </c>
      <c r="H2758" s="2">
        <v>2.258</v>
      </c>
      <c r="I2758" s="2">
        <v>1.92046470315888</v>
      </c>
      <c r="J2758" s="2">
        <v>0</v>
      </c>
      <c r="K2758" s="2">
        <v>-0.54875782706061504</v>
      </c>
      <c r="L2758" s="2">
        <v>1.8140000000000001</v>
      </c>
      <c r="M2758" s="2">
        <v>-1.21272605968917</v>
      </c>
      <c r="N2758" s="2">
        <v>1.405</v>
      </c>
      <c r="O2758" s="3">
        <v>0.25476084847000702</v>
      </c>
    </row>
    <row r="2759" spans="1:15" x14ac:dyDescent="0.2">
      <c r="A2759" s="10" t="s">
        <v>2762</v>
      </c>
      <c r="B2759" s="7">
        <v>-1.20669237706959E-2</v>
      </c>
      <c r="C2759" s="2">
        <v>-1.28917308491287</v>
      </c>
      <c r="D2759" s="2">
        <v>-0.83</v>
      </c>
      <c r="E2759" s="2">
        <v>-0.116370432404444</v>
      </c>
      <c r="F2759" s="2">
        <v>1.51325799539206</v>
      </c>
      <c r="G2759" s="2">
        <v>-0.61599999999999999</v>
      </c>
      <c r="H2759" s="2">
        <v>0.496</v>
      </c>
      <c r="I2759" s="2">
        <v>0.90427276968707004</v>
      </c>
      <c r="J2759" s="2">
        <v>0</v>
      </c>
      <c r="K2759" s="2">
        <v>-1.1673166989382799</v>
      </c>
      <c r="L2759" s="2">
        <v>1.34</v>
      </c>
      <c r="M2759" s="2">
        <v>0.16879622626985599</v>
      </c>
      <c r="N2759" s="2">
        <v>0.91700000000000004</v>
      </c>
      <c r="O2759" s="3">
        <v>-1.3622678252172</v>
      </c>
    </row>
    <row r="2760" spans="1:15" x14ac:dyDescent="0.2">
      <c r="A2760" s="10" t="s">
        <v>2763</v>
      </c>
      <c r="B2760" s="7">
        <v>3.39908624496484</v>
      </c>
      <c r="C2760" s="2">
        <v>-0.98627127956413896</v>
      </c>
      <c r="D2760" s="2">
        <v>2.74</v>
      </c>
      <c r="E2760" s="2">
        <v>1.64427514959265</v>
      </c>
      <c r="F2760" s="2">
        <v>1.90569902293078</v>
      </c>
      <c r="G2760" s="2">
        <v>-0.372</v>
      </c>
      <c r="H2760" s="2">
        <v>0.254</v>
      </c>
      <c r="I2760" s="2">
        <v>-2.6599763378690602</v>
      </c>
      <c r="J2760" s="2">
        <v>7.4691485502194102</v>
      </c>
      <c r="K2760" s="2">
        <v>0.37670868994617002</v>
      </c>
      <c r="L2760" s="2">
        <v>1.23</v>
      </c>
      <c r="M2760" s="2">
        <v>-0.96368610623876405</v>
      </c>
      <c r="N2760" s="2">
        <v>2.5390000000000001</v>
      </c>
      <c r="O2760" s="3">
        <v>-0.92131794307196602</v>
      </c>
    </row>
    <row r="2761" spans="1:15" x14ac:dyDescent="0.2">
      <c r="A2761" s="10" t="s">
        <v>2764</v>
      </c>
      <c r="B2761" s="7">
        <v>1.01595389884623</v>
      </c>
      <c r="C2761" s="2">
        <v>0.134584346330233</v>
      </c>
      <c r="D2761" s="2">
        <v>1.653</v>
      </c>
      <c r="E2761" s="2">
        <v>0</v>
      </c>
      <c r="F2761" s="2">
        <v>1.30328607778181</v>
      </c>
      <c r="G2761" s="2">
        <v>-0.5</v>
      </c>
      <c r="H2761" s="2">
        <v>-1.8240000000000001</v>
      </c>
      <c r="I2761" s="2">
        <v>0</v>
      </c>
      <c r="J2761" s="2">
        <v>0</v>
      </c>
      <c r="K2761" s="2">
        <v>1.7669612673895101</v>
      </c>
      <c r="L2761" s="2">
        <v>0.52300000000000002</v>
      </c>
      <c r="M2761" s="2">
        <v>-1.8384955715301801</v>
      </c>
      <c r="N2761" s="2">
        <v>1.6439999999999999</v>
      </c>
      <c r="O2761" s="3">
        <v>0.35039219811101202</v>
      </c>
    </row>
    <row r="2762" spans="1:15" x14ac:dyDescent="0.2">
      <c r="A2762" s="10" t="s">
        <v>2765</v>
      </c>
      <c r="B2762" s="7">
        <v>-0.95889850114772401</v>
      </c>
      <c r="C2762" s="2">
        <v>0.93571490251830602</v>
      </c>
      <c r="D2762" s="2">
        <v>5.8000000000000003E-2</v>
      </c>
      <c r="E2762" s="2">
        <v>-3.6875528864634601</v>
      </c>
      <c r="F2762" s="2">
        <v>-2.6985895661024899</v>
      </c>
      <c r="G2762" s="2">
        <v>-0.42799999999999999</v>
      </c>
      <c r="H2762" s="2">
        <v>1.1990000000000001</v>
      </c>
      <c r="I2762" s="2">
        <v>0</v>
      </c>
      <c r="J2762" s="2">
        <v>0</v>
      </c>
      <c r="K2762" s="2">
        <v>1.5581249023994701</v>
      </c>
      <c r="L2762" s="2">
        <v>1.1839999999999999</v>
      </c>
      <c r="M2762" s="2">
        <v>0.88582361649893604</v>
      </c>
      <c r="N2762" s="2">
        <v>-2.3849999999999998</v>
      </c>
      <c r="O2762" s="3">
        <v>0.19817249080805899</v>
      </c>
    </row>
    <row r="2763" spans="1:15" x14ac:dyDescent="0.2">
      <c r="A2763" s="10" t="s">
        <v>2766</v>
      </c>
      <c r="B2763" s="7">
        <v>-0.25655087113132902</v>
      </c>
      <c r="C2763" s="2">
        <v>-2.3178221012289</v>
      </c>
      <c r="D2763" s="2">
        <v>7.4999999999999997E-2</v>
      </c>
      <c r="E2763" s="2">
        <v>-0.74875314442977303</v>
      </c>
      <c r="F2763" s="2">
        <v>1.98096341921064</v>
      </c>
      <c r="G2763" s="2">
        <v>0.12</v>
      </c>
      <c r="H2763" s="2">
        <v>1.901</v>
      </c>
      <c r="I2763" s="2">
        <v>0</v>
      </c>
      <c r="J2763" s="2">
        <v>0</v>
      </c>
      <c r="K2763" s="2">
        <v>-1.70821543825678</v>
      </c>
      <c r="L2763" s="2">
        <v>-0.51700000000000002</v>
      </c>
      <c r="M2763" s="2">
        <v>1.1962747988400699</v>
      </c>
      <c r="N2763" s="2">
        <v>-0.41299999999999998</v>
      </c>
      <c r="O2763" s="3">
        <v>-0.41933051331669802</v>
      </c>
    </row>
    <row r="2764" spans="1:15" x14ac:dyDescent="0.2">
      <c r="A2764" s="10" t="s">
        <v>2767</v>
      </c>
      <c r="B2764" s="7">
        <v>-0.29193254366445098</v>
      </c>
      <c r="C2764" s="2">
        <v>-1.49559803985083</v>
      </c>
      <c r="D2764" s="2">
        <v>-0.98099999999999998</v>
      </c>
      <c r="E2764" s="2">
        <v>-0.21177590733369001</v>
      </c>
      <c r="F2764" s="2">
        <v>0.71470357876269397</v>
      </c>
      <c r="G2764" s="2">
        <v>-0.13200000000000001</v>
      </c>
      <c r="H2764" s="2">
        <v>-0.33300000000000002</v>
      </c>
      <c r="I2764" s="2">
        <v>0</v>
      </c>
      <c r="J2764" s="2">
        <v>0</v>
      </c>
      <c r="K2764" s="2">
        <v>0.41381204312554098</v>
      </c>
      <c r="L2764" s="2">
        <v>-0.60699999999999998</v>
      </c>
      <c r="M2764" s="2">
        <v>2.0438297928482299</v>
      </c>
      <c r="N2764" s="2">
        <v>-0.152</v>
      </c>
      <c r="O2764" s="3">
        <v>-0.228202178980979</v>
      </c>
    </row>
    <row r="2765" spans="1:15" x14ac:dyDescent="0.2">
      <c r="A2765" s="10" t="s">
        <v>2768</v>
      </c>
      <c r="B2765" s="7">
        <v>0.69749018855536504</v>
      </c>
      <c r="C2765" s="2">
        <v>5.8397442333327401E-2</v>
      </c>
      <c r="D2765" s="2">
        <v>-0.69399999999999995</v>
      </c>
      <c r="E2765" s="2">
        <v>0.11808804782911</v>
      </c>
      <c r="F2765" s="2">
        <v>-0.30968598875791198</v>
      </c>
      <c r="G2765" s="2">
        <v>-0.57399999999999995</v>
      </c>
      <c r="H2765" s="2">
        <v>3.5999999999999997E-2</v>
      </c>
      <c r="I2765" s="2">
        <v>0</v>
      </c>
      <c r="J2765" s="2">
        <v>0</v>
      </c>
      <c r="K2765" s="2">
        <v>-0.35348120298420099</v>
      </c>
      <c r="L2765" s="2">
        <v>-0.26700000000000002</v>
      </c>
      <c r="M2765" s="2">
        <v>1.0204007513968301</v>
      </c>
      <c r="N2765" s="2">
        <v>0.79500000000000004</v>
      </c>
      <c r="O2765" s="3">
        <v>2.4835942005752298</v>
      </c>
    </row>
    <row r="2766" spans="1:15" x14ac:dyDescent="0.2">
      <c r="A2766" s="10" t="s">
        <v>2769</v>
      </c>
      <c r="B2766" s="7">
        <v>-0.52965377761128096</v>
      </c>
      <c r="C2766" s="2">
        <v>-1.2399596803691499</v>
      </c>
      <c r="D2766" s="2">
        <v>1.151</v>
      </c>
      <c r="E2766" s="2">
        <v>-1.4202219118533701</v>
      </c>
      <c r="F2766" s="2">
        <v>0.72348900367678504</v>
      </c>
      <c r="G2766" s="2">
        <v>-0.48399999999999999</v>
      </c>
      <c r="H2766" s="2">
        <v>1.3360000000000001</v>
      </c>
      <c r="I2766" s="2">
        <v>0</v>
      </c>
      <c r="J2766" s="2">
        <v>0</v>
      </c>
      <c r="K2766" s="2">
        <v>-0.85692885370523098</v>
      </c>
      <c r="L2766" s="2">
        <v>0.24199999999999999</v>
      </c>
      <c r="M2766" s="2">
        <v>0.27968292594884903</v>
      </c>
      <c r="N2766" s="2">
        <v>-0.39600000000000002</v>
      </c>
      <c r="O2766" s="3">
        <v>-1.09172433282884</v>
      </c>
    </row>
    <row r="2767" spans="1:15" x14ac:dyDescent="0.2">
      <c r="A2767" s="10" t="s">
        <v>2770</v>
      </c>
      <c r="B2767" s="7">
        <v>-0.905164442291575</v>
      </c>
      <c r="C2767" s="2">
        <v>0</v>
      </c>
      <c r="D2767" s="2">
        <v>-1.464</v>
      </c>
      <c r="E2767" s="2">
        <v>-0.93782586992198402</v>
      </c>
      <c r="F2767" s="2">
        <v>0</v>
      </c>
      <c r="G2767" s="2">
        <v>7.0000000000000001E-3</v>
      </c>
      <c r="H2767" s="2">
        <v>-0.22500000000000001</v>
      </c>
      <c r="I2767" s="2">
        <v>0</v>
      </c>
      <c r="J2767" s="2">
        <v>0</v>
      </c>
      <c r="K2767" s="2">
        <v>0</v>
      </c>
      <c r="L2767" s="2">
        <v>0.378</v>
      </c>
      <c r="M2767" s="2">
        <v>1.9858599999999999E-3</v>
      </c>
      <c r="N2767" s="2">
        <v>-0.155</v>
      </c>
      <c r="O2767" s="3">
        <v>0</v>
      </c>
    </row>
    <row r="2768" spans="1:15" x14ac:dyDescent="0.2">
      <c r="A2768" s="10" t="s">
        <v>2771</v>
      </c>
      <c r="B2768" s="7">
        <v>1.4888317749990301</v>
      </c>
      <c r="C2768" s="2">
        <v>1.4423054080829401</v>
      </c>
      <c r="D2768" s="2">
        <v>-0.88800000000000001</v>
      </c>
      <c r="E2768" s="2">
        <v>1.3055752303922901</v>
      </c>
      <c r="F2768" s="2">
        <v>2.95136137295481</v>
      </c>
      <c r="G2768" s="2">
        <v>0.71299999999999997</v>
      </c>
      <c r="H2768" s="2">
        <v>0.52200000000000002</v>
      </c>
      <c r="I2768" s="2">
        <v>4.4830842014349698E-2</v>
      </c>
      <c r="J2768" s="2">
        <v>0</v>
      </c>
      <c r="K2768" s="2">
        <v>0</v>
      </c>
      <c r="L2768" s="2">
        <v>-0.42899999999999999</v>
      </c>
      <c r="M2768" s="2">
        <v>-1.25815778445254</v>
      </c>
      <c r="N2768" s="2">
        <v>-4.4999999999999998E-2</v>
      </c>
      <c r="O2768" s="3">
        <v>0.57898130463877895</v>
      </c>
    </row>
    <row r="2769" spans="1:15" x14ac:dyDescent="0.2">
      <c r="A2769" s="10" t="s">
        <v>2772</v>
      </c>
      <c r="B2769" s="7">
        <v>-0.18377628814001901</v>
      </c>
      <c r="C2769" s="2">
        <v>-1.19939353576754</v>
      </c>
      <c r="D2769" s="2">
        <v>-0.91900000000000004</v>
      </c>
      <c r="E2769" s="2">
        <v>0.14585175424695099</v>
      </c>
      <c r="F2769" s="2">
        <v>1.38562934573084</v>
      </c>
      <c r="G2769" s="2">
        <v>-0.08</v>
      </c>
      <c r="H2769" s="2">
        <v>1.421</v>
      </c>
      <c r="I2769" s="2">
        <v>0</v>
      </c>
      <c r="J2769" s="2">
        <v>0</v>
      </c>
      <c r="K2769" s="2">
        <v>1.18054909759932</v>
      </c>
      <c r="L2769" s="2">
        <v>-0.127</v>
      </c>
      <c r="M2769" s="2">
        <v>-1.26388336880712</v>
      </c>
      <c r="N2769" s="2">
        <v>-1.36</v>
      </c>
      <c r="O2769" s="3">
        <v>0.20672971387286601</v>
      </c>
    </row>
    <row r="2770" spans="1:15" x14ac:dyDescent="0.2">
      <c r="A2770" s="10" t="s">
        <v>2773</v>
      </c>
      <c r="B2770" s="7">
        <v>0.18111075613605501</v>
      </c>
      <c r="C2770" s="2">
        <v>3.4474574989035398</v>
      </c>
      <c r="D2770" s="2">
        <v>-0.34</v>
      </c>
      <c r="E2770" s="2">
        <v>1.10758254624938</v>
      </c>
      <c r="F2770" s="2">
        <v>-0.30853894203618798</v>
      </c>
      <c r="G2770" s="2">
        <v>-0.112</v>
      </c>
      <c r="H2770" s="2">
        <v>-0.317</v>
      </c>
      <c r="I2770" s="2">
        <v>0</v>
      </c>
      <c r="J2770" s="2">
        <v>0</v>
      </c>
      <c r="K2770" s="2">
        <v>0.53116470800884596</v>
      </c>
      <c r="L2770" s="2">
        <v>-0.55400000000000005</v>
      </c>
      <c r="M2770" s="2">
        <v>0.89882184387271002</v>
      </c>
      <c r="N2770" s="2">
        <v>-2.6909999999999998</v>
      </c>
      <c r="O2770" s="3">
        <v>-1.0618112313974299</v>
      </c>
    </row>
    <row r="2771" spans="1:15" x14ac:dyDescent="0.2">
      <c r="A2771" s="10" t="s">
        <v>2774</v>
      </c>
      <c r="B2771" s="7">
        <v>-1.9550298701106801</v>
      </c>
      <c r="C2771" s="2">
        <v>-1.5074946376512599</v>
      </c>
      <c r="D2771" s="2">
        <v>-0.92700000000000005</v>
      </c>
      <c r="E2771" s="2">
        <v>-0.14163460649652801</v>
      </c>
      <c r="F2771" s="2">
        <v>-0.88673860336548505</v>
      </c>
      <c r="G2771" s="2">
        <v>-2E-3</v>
      </c>
      <c r="H2771" s="2">
        <v>0.33900000000000002</v>
      </c>
      <c r="I2771" s="2">
        <v>0</v>
      </c>
      <c r="J2771" s="2">
        <v>0</v>
      </c>
      <c r="K2771" s="2">
        <v>0.74031488976412696</v>
      </c>
      <c r="L2771" s="2">
        <v>8.5000000000000006E-2</v>
      </c>
      <c r="M2771" s="2">
        <v>-1.9253968514712301</v>
      </c>
      <c r="N2771" s="2">
        <v>-1.871</v>
      </c>
      <c r="O2771" s="3">
        <v>-0.38715072387399402</v>
      </c>
    </row>
    <row r="2772" spans="1:15" x14ac:dyDescent="0.2">
      <c r="A2772" s="10" t="s">
        <v>2775</v>
      </c>
      <c r="B2772" s="7">
        <v>-1.70549160312754</v>
      </c>
      <c r="C2772" s="2">
        <v>0</v>
      </c>
      <c r="D2772" s="2">
        <v>-0.27</v>
      </c>
      <c r="E2772" s="2">
        <v>0</v>
      </c>
      <c r="F2772" s="2">
        <v>-2.0043066449843301</v>
      </c>
      <c r="G2772" s="2">
        <v>-0.224</v>
      </c>
      <c r="H2772" s="2">
        <v>-0.159</v>
      </c>
      <c r="I2772" s="2">
        <v>0</v>
      </c>
      <c r="J2772" s="2">
        <v>0</v>
      </c>
      <c r="K2772" s="2">
        <v>0</v>
      </c>
      <c r="L2772" s="2">
        <v>0.40899999999999997</v>
      </c>
      <c r="M2772" s="2">
        <v>-2.2450000000000001</v>
      </c>
      <c r="N2772" s="2">
        <v>-1.9E-2</v>
      </c>
      <c r="O2772" s="3">
        <v>0</v>
      </c>
    </row>
    <row r="2773" spans="1:15" x14ac:dyDescent="0.2">
      <c r="A2773" s="10" t="s">
        <v>2776</v>
      </c>
      <c r="B2773" s="7">
        <v>0.63402747461953901</v>
      </c>
      <c r="C2773" s="2">
        <v>6.6641602128625299E-2</v>
      </c>
      <c r="D2773" s="2">
        <v>-0.81699999999999995</v>
      </c>
      <c r="E2773" s="2">
        <v>2.0592851725921002</v>
      </c>
      <c r="F2773" s="2">
        <v>-1.7020045859844299</v>
      </c>
      <c r="G2773" s="2">
        <v>0.65600000000000003</v>
      </c>
      <c r="H2773" s="2">
        <v>2.8000000000000001E-2</v>
      </c>
      <c r="I2773" s="2">
        <v>0</v>
      </c>
      <c r="J2773" s="2">
        <v>0</v>
      </c>
      <c r="K2773" s="2">
        <v>-0.28707975169876698</v>
      </c>
      <c r="L2773" s="2">
        <v>-8.1000000000000003E-2</v>
      </c>
      <c r="M2773" s="2">
        <v>-1.4460745891818501</v>
      </c>
      <c r="N2773" s="2">
        <v>1.2789999999999999</v>
      </c>
      <c r="O2773" s="3">
        <v>2.3470633922339199</v>
      </c>
    </row>
    <row r="2774" spans="1:15" x14ac:dyDescent="0.2">
      <c r="A2774" s="10" t="s">
        <v>2777</v>
      </c>
      <c r="B2774" s="7">
        <v>-2.26767615980184</v>
      </c>
      <c r="C2774" s="2">
        <v>0</v>
      </c>
      <c r="D2774" s="2">
        <v>0.45100000000000001</v>
      </c>
      <c r="E2774" s="2">
        <v>-0.73028719624028404</v>
      </c>
      <c r="F2774" s="2">
        <v>-2.7988595642835099</v>
      </c>
      <c r="G2774" s="2">
        <v>-0.97099999999999997</v>
      </c>
      <c r="H2774" s="2">
        <v>-0.85599999999999998</v>
      </c>
      <c r="I2774" s="2">
        <v>0</v>
      </c>
      <c r="J2774" s="2">
        <v>0</v>
      </c>
      <c r="K2774" s="2">
        <v>0</v>
      </c>
      <c r="L2774" s="2">
        <v>-1.4039999999999999</v>
      </c>
      <c r="M2774" s="2">
        <v>1.8111900000000001</v>
      </c>
      <c r="N2774" s="2">
        <v>-1.9159999999999999</v>
      </c>
      <c r="O2774" s="3">
        <v>0</v>
      </c>
    </row>
    <row r="2775" spans="1:15" x14ac:dyDescent="0.2">
      <c r="A2775" s="10" t="s">
        <v>2778</v>
      </c>
      <c r="B2775" s="7">
        <v>4.0108304208734902</v>
      </c>
      <c r="C2775" s="2">
        <v>-7.18780487255751E-2</v>
      </c>
      <c r="D2775" s="2">
        <v>-0.34899999999999998</v>
      </c>
      <c r="E2775" s="2">
        <v>3.1714575077929399</v>
      </c>
      <c r="F2775" s="2">
        <v>2.24321575456029</v>
      </c>
      <c r="G2775" s="2">
        <v>0.45900000000000002</v>
      </c>
      <c r="H2775" s="2">
        <v>2.0110000000000001</v>
      </c>
      <c r="I2775" s="2">
        <v>0</v>
      </c>
      <c r="J2775" s="2">
        <v>0</v>
      </c>
      <c r="K2775" s="2">
        <v>0.52515542663628101</v>
      </c>
      <c r="L2775" s="2">
        <v>0.625</v>
      </c>
      <c r="M2775" s="2">
        <v>1.30281</v>
      </c>
      <c r="N2775" s="2">
        <v>2.0619999999999998</v>
      </c>
      <c r="O2775" s="3">
        <v>1.32365896351667</v>
      </c>
    </row>
    <row r="2776" spans="1:15" x14ac:dyDescent="0.2">
      <c r="A2776" s="10" t="s">
        <v>2779</v>
      </c>
      <c r="B2776" s="7">
        <v>1.6631728064566</v>
      </c>
      <c r="C2776" s="2">
        <v>-1.4462515377181799</v>
      </c>
      <c r="D2776" s="2">
        <v>-0.42799999999999999</v>
      </c>
      <c r="E2776" s="2">
        <v>0.36398659146909901</v>
      </c>
      <c r="F2776" s="2">
        <v>0.29098317234791199</v>
      </c>
      <c r="G2776" s="2">
        <v>0.75800000000000001</v>
      </c>
      <c r="H2776" s="2">
        <v>2.3260000000000001</v>
      </c>
      <c r="I2776" s="2">
        <v>2.0751783536669199</v>
      </c>
      <c r="J2776" s="2">
        <v>0</v>
      </c>
      <c r="K2776" s="2">
        <v>1.25299612998034</v>
      </c>
      <c r="L2776" s="2">
        <v>-0.08</v>
      </c>
      <c r="M2776" s="2">
        <v>1.86560056888663</v>
      </c>
      <c r="N2776" s="2">
        <v>-1.355</v>
      </c>
      <c r="O2776" s="3">
        <v>0.137906326466773</v>
      </c>
    </row>
    <row r="2777" spans="1:15" x14ac:dyDescent="0.2">
      <c r="A2777" s="10" t="s">
        <v>2780</v>
      </c>
      <c r="B2777" s="7">
        <v>4.7544278302745804</v>
      </c>
      <c r="C2777" s="2">
        <v>-0.107571646687376</v>
      </c>
      <c r="D2777" s="2">
        <v>-2.7E-2</v>
      </c>
      <c r="E2777" s="2">
        <v>2.7271944382522402</v>
      </c>
      <c r="F2777" s="2">
        <v>1.2445737100282701</v>
      </c>
      <c r="G2777" s="2">
        <v>0.621</v>
      </c>
      <c r="H2777" s="2">
        <v>1.0029999999999999</v>
      </c>
      <c r="I2777" s="2">
        <v>0.938772012608449</v>
      </c>
      <c r="J2777" s="2">
        <v>11.356620473434299</v>
      </c>
      <c r="K2777" s="2">
        <v>-0.67445594098142003</v>
      </c>
      <c r="L2777" s="2">
        <v>-0.104</v>
      </c>
      <c r="M2777" s="2">
        <v>-0.28906488679340803</v>
      </c>
      <c r="N2777" s="2">
        <v>1.151</v>
      </c>
      <c r="O2777" s="3">
        <v>-0.69773483231309896</v>
      </c>
    </row>
    <row r="2778" spans="1:15" x14ac:dyDescent="0.2">
      <c r="A2778" s="10" t="s">
        <v>2781</v>
      </c>
      <c r="B2778" s="7">
        <v>1.90148026869092</v>
      </c>
      <c r="C2778" s="2">
        <v>-0.89825651607790802</v>
      </c>
      <c r="D2778" s="2">
        <v>-0.48</v>
      </c>
      <c r="E2778" s="2">
        <v>2.32401423617668</v>
      </c>
      <c r="F2778" s="2">
        <v>0.29744242959468498</v>
      </c>
      <c r="G2778" s="2">
        <v>0.247</v>
      </c>
      <c r="H2778" s="2">
        <v>0.80100000000000005</v>
      </c>
      <c r="I2778" s="2">
        <v>3.3774968332214699</v>
      </c>
      <c r="J2778" s="2">
        <v>0</v>
      </c>
      <c r="K2778" s="2">
        <v>0.68690145099072197</v>
      </c>
      <c r="L2778" s="2">
        <v>1.1259999999999999</v>
      </c>
      <c r="M2778" s="2">
        <v>-1.46390220005965</v>
      </c>
      <c r="N2778" s="2">
        <v>0.68899999999999995</v>
      </c>
      <c r="O2778" s="3">
        <v>-0.1197753639212</v>
      </c>
    </row>
    <row r="2779" spans="1:15" x14ac:dyDescent="0.2">
      <c r="A2779" s="10" t="s">
        <v>2782</v>
      </c>
      <c r="B2779" s="7">
        <v>-0.51426183331772302</v>
      </c>
      <c r="C2779" s="2">
        <v>-0.71580963406348597</v>
      </c>
      <c r="D2779" s="2">
        <v>-1.514</v>
      </c>
      <c r="E2779" s="2">
        <v>-0.65653060118463302</v>
      </c>
      <c r="F2779" s="2">
        <v>1.3347169844996201</v>
      </c>
      <c r="G2779" s="2">
        <v>0.88</v>
      </c>
      <c r="H2779" s="2">
        <v>-0.129</v>
      </c>
      <c r="I2779" s="2">
        <v>0</v>
      </c>
      <c r="J2779" s="2">
        <v>0</v>
      </c>
      <c r="K2779" s="2">
        <v>0.20633640797228001</v>
      </c>
      <c r="L2779" s="2">
        <v>-0.69899999999999995</v>
      </c>
      <c r="M2779" s="2">
        <v>0.26269411431205503</v>
      </c>
      <c r="N2779" s="2">
        <v>-0.47199999999999998</v>
      </c>
      <c r="O2779" s="3">
        <v>-0.20302081665101199</v>
      </c>
    </row>
    <row r="2780" spans="1:15" x14ac:dyDescent="0.2">
      <c r="A2780" s="10" t="s">
        <v>2783</v>
      </c>
      <c r="B2780" s="7">
        <v>1.36074143740884</v>
      </c>
      <c r="C2780" s="2">
        <v>0</v>
      </c>
      <c r="D2780" s="2">
        <v>-2.028</v>
      </c>
      <c r="E2780" s="2">
        <v>0</v>
      </c>
      <c r="F2780" s="2">
        <v>0.47716644204434799</v>
      </c>
      <c r="G2780" s="2">
        <v>0.67700000000000005</v>
      </c>
      <c r="H2780" s="2">
        <v>2.0550000000000002</v>
      </c>
      <c r="I2780" s="2">
        <v>0</v>
      </c>
      <c r="J2780" s="2">
        <v>0</v>
      </c>
      <c r="K2780" s="2">
        <v>0</v>
      </c>
      <c r="L2780" s="2">
        <v>1.5720000000000001</v>
      </c>
      <c r="M2780" s="2">
        <v>-0.15198300000000001</v>
      </c>
      <c r="N2780" s="2">
        <v>0.999</v>
      </c>
      <c r="O2780" s="3">
        <v>0</v>
      </c>
    </row>
    <row r="2781" spans="1:15" x14ac:dyDescent="0.2">
      <c r="A2781" s="10" t="s">
        <v>2784</v>
      </c>
      <c r="B2781" s="7">
        <v>2.58196510773451</v>
      </c>
      <c r="C2781" s="2">
        <v>-1.2263009271491001</v>
      </c>
      <c r="D2781" s="2">
        <v>0.14499999999999999</v>
      </c>
      <c r="E2781" s="2">
        <v>2.4800013674034398</v>
      </c>
      <c r="F2781" s="2">
        <v>1.53003525117605</v>
      </c>
      <c r="G2781" s="2">
        <v>0.64600000000000002</v>
      </c>
      <c r="H2781" s="2">
        <v>2.375</v>
      </c>
      <c r="I2781" s="2">
        <v>0</v>
      </c>
      <c r="J2781" s="2">
        <v>0</v>
      </c>
      <c r="K2781" s="2">
        <v>0.85459401549012304</v>
      </c>
      <c r="L2781" s="2">
        <v>1.909</v>
      </c>
      <c r="M2781" s="2">
        <v>-0.24797750002992699</v>
      </c>
      <c r="N2781" s="2">
        <v>0.90300000000000002</v>
      </c>
      <c r="O2781" s="3">
        <v>-0.80494272274565604</v>
      </c>
    </row>
    <row r="2782" spans="1:15" x14ac:dyDescent="0.2">
      <c r="A2782" s="10" t="s">
        <v>2785</v>
      </c>
      <c r="B2782" s="7">
        <v>0.94019579451011703</v>
      </c>
      <c r="C2782" s="2">
        <v>-0.85766638388968197</v>
      </c>
      <c r="D2782" s="2">
        <v>0.57299999999999995</v>
      </c>
      <c r="E2782" s="2">
        <v>2.5158174653380501</v>
      </c>
      <c r="F2782" s="2">
        <v>1.92565065489154</v>
      </c>
      <c r="G2782" s="2">
        <v>0.314</v>
      </c>
      <c r="H2782" s="2">
        <v>1.1339999999999999</v>
      </c>
      <c r="I2782" s="2">
        <v>0</v>
      </c>
      <c r="J2782" s="2">
        <v>0</v>
      </c>
      <c r="K2782" s="2">
        <v>-1.2336800852497001</v>
      </c>
      <c r="L2782" s="2">
        <v>0.92700000000000005</v>
      </c>
      <c r="M2782" s="2">
        <v>-0.99883635905287205</v>
      </c>
      <c r="N2782" s="2">
        <v>0.22500000000000001</v>
      </c>
      <c r="O2782" s="3">
        <v>-1.40600861217719</v>
      </c>
    </row>
    <row r="2783" spans="1:15" x14ac:dyDescent="0.2">
      <c r="A2783" s="10" t="s">
        <v>2786</v>
      </c>
      <c r="B2783" s="7">
        <v>6.3829975751720296</v>
      </c>
      <c r="C2783" s="2">
        <v>0</v>
      </c>
      <c r="D2783" s="2">
        <v>-0.95699999999999996</v>
      </c>
      <c r="E2783" s="2">
        <v>0</v>
      </c>
      <c r="F2783" s="2">
        <v>1.65004925038768</v>
      </c>
      <c r="G2783" s="2">
        <v>0.20300000000000001</v>
      </c>
      <c r="H2783" s="2">
        <v>0.66700000000000004</v>
      </c>
      <c r="I2783" s="2">
        <v>0</v>
      </c>
      <c r="J2783" s="2">
        <v>13.212054228417999</v>
      </c>
      <c r="K2783" s="2">
        <v>0</v>
      </c>
      <c r="L2783" s="2">
        <v>1.9339999999999999</v>
      </c>
      <c r="M2783" s="2">
        <v>1.04074</v>
      </c>
      <c r="N2783" s="2">
        <v>0.30399999999999999</v>
      </c>
      <c r="O2783" s="3">
        <v>0</v>
      </c>
    </row>
    <row r="2784" spans="1:15" x14ac:dyDescent="0.2">
      <c r="A2784" s="10" t="s">
        <v>2787</v>
      </c>
      <c r="B2784" s="7">
        <v>5.8743021499135297</v>
      </c>
      <c r="C2784" s="2">
        <v>0</v>
      </c>
      <c r="D2784" s="2">
        <v>-0.54700000000000004</v>
      </c>
      <c r="E2784" s="2">
        <v>2.9962924359474501</v>
      </c>
      <c r="F2784" s="2">
        <v>1.25771778863906</v>
      </c>
      <c r="G2784" s="2">
        <v>-0.23499999999999999</v>
      </c>
      <c r="H2784" s="2">
        <v>1.1479999999999999</v>
      </c>
      <c r="I2784" s="2">
        <v>0</v>
      </c>
      <c r="J2784" s="2">
        <v>11.910666225154101</v>
      </c>
      <c r="K2784" s="2">
        <v>0</v>
      </c>
      <c r="L2784" s="2">
        <v>0.19500000000000001</v>
      </c>
      <c r="M2784" s="2">
        <v>-0.26277</v>
      </c>
      <c r="N2784" s="2">
        <v>1.1599999999999999</v>
      </c>
      <c r="O2784" s="3">
        <v>0</v>
      </c>
    </row>
    <row r="2785" spans="1:15" x14ac:dyDescent="0.2">
      <c r="A2785" s="10" t="s">
        <v>2788</v>
      </c>
      <c r="B2785" s="7">
        <v>1.14119196059918</v>
      </c>
      <c r="C2785" s="2">
        <v>0</v>
      </c>
      <c r="D2785" s="2">
        <v>1.8839999999999999</v>
      </c>
      <c r="E2785" s="2">
        <v>2.9751188176303498</v>
      </c>
      <c r="F2785" s="2">
        <v>-3.4065965217293401</v>
      </c>
      <c r="G2785" s="2">
        <v>-0.78700000000000003</v>
      </c>
      <c r="H2785" s="2">
        <v>1.522</v>
      </c>
      <c r="I2785" s="2">
        <v>0</v>
      </c>
      <c r="J2785" s="2">
        <v>0</v>
      </c>
      <c r="K2785" s="2">
        <v>0</v>
      </c>
      <c r="L2785" s="2">
        <v>0.99099999999999999</v>
      </c>
      <c r="M2785" s="2">
        <v>0.80525599999999997</v>
      </c>
      <c r="N2785" s="2">
        <v>-0.75600000000000001</v>
      </c>
      <c r="O2785" s="3">
        <v>0</v>
      </c>
    </row>
    <row r="2786" spans="1:15" x14ac:dyDescent="0.2">
      <c r="A2786" s="10" t="s">
        <v>2789</v>
      </c>
      <c r="B2786" s="7">
        <v>3.2286723007620899</v>
      </c>
      <c r="C2786" s="2">
        <v>-0.669501563210674</v>
      </c>
      <c r="D2786" s="2">
        <v>-0.252</v>
      </c>
      <c r="E2786" s="2">
        <v>3.60518510618475</v>
      </c>
      <c r="F2786" s="2">
        <v>1.01035404238602</v>
      </c>
      <c r="G2786" s="2">
        <v>0.83699999999999997</v>
      </c>
      <c r="H2786" s="2">
        <v>2.3260000000000001</v>
      </c>
      <c r="I2786" s="2">
        <v>0</v>
      </c>
      <c r="J2786" s="2">
        <v>0</v>
      </c>
      <c r="K2786" s="2">
        <v>-1.1666445256084299</v>
      </c>
      <c r="L2786" s="2">
        <v>2.2389999999999999</v>
      </c>
      <c r="M2786" s="2">
        <v>1.0914974594812299</v>
      </c>
      <c r="N2786" s="2">
        <v>0.52400000000000002</v>
      </c>
      <c r="O2786" s="3">
        <v>1.1634040734084701</v>
      </c>
    </row>
    <row r="2787" spans="1:15" x14ac:dyDescent="0.2">
      <c r="A2787" s="10" t="s">
        <v>2790</v>
      </c>
      <c r="B2787" s="7">
        <v>-3.1492663589598797E-2</v>
      </c>
      <c r="C2787" s="2">
        <v>-1.08721319461513</v>
      </c>
      <c r="D2787" s="2">
        <v>0.52800000000000002</v>
      </c>
      <c r="E2787" s="2">
        <v>1.71640501852377</v>
      </c>
      <c r="F2787" s="2">
        <v>2.08681852332038</v>
      </c>
      <c r="G2787" s="2">
        <v>-0.44</v>
      </c>
      <c r="H2787" s="2">
        <v>0.58299999999999996</v>
      </c>
      <c r="I2787" s="2">
        <v>0</v>
      </c>
      <c r="J2787" s="2">
        <v>0</v>
      </c>
      <c r="K2787" s="2">
        <v>-2.1176993990151498</v>
      </c>
      <c r="L2787" s="2">
        <v>-1.0980000000000001</v>
      </c>
      <c r="M2787" s="2">
        <v>0.92235092646235095</v>
      </c>
      <c r="N2787" s="2">
        <v>-0.54300000000000004</v>
      </c>
      <c r="O2787" s="3">
        <v>-0.65511122345179995</v>
      </c>
    </row>
    <row r="2788" spans="1:15" x14ac:dyDescent="0.2">
      <c r="A2788" s="10" t="s">
        <v>2791</v>
      </c>
      <c r="B2788" s="7">
        <v>-2.3331343774465299</v>
      </c>
      <c r="C2788" s="2">
        <v>-0.84335150063980902</v>
      </c>
      <c r="D2788" s="2">
        <v>0.16300000000000001</v>
      </c>
      <c r="E2788" s="2">
        <v>0</v>
      </c>
      <c r="F2788" s="2">
        <v>0.50258223769279997</v>
      </c>
      <c r="G2788" s="2">
        <v>2E-3</v>
      </c>
      <c r="H2788" s="2">
        <v>-0.61699999999999999</v>
      </c>
      <c r="I2788" s="2">
        <v>1.1563745598586199</v>
      </c>
      <c r="J2788" s="2">
        <v>-5.0035048258959902</v>
      </c>
      <c r="K2788" s="2">
        <v>-0.579039770099113</v>
      </c>
      <c r="L2788" s="2">
        <v>-1.17</v>
      </c>
      <c r="M2788" s="2">
        <v>-0.26417804690416202</v>
      </c>
      <c r="N2788" s="2">
        <v>-0.78900000000000003</v>
      </c>
      <c r="O2788" s="3">
        <v>-0.64009721925828</v>
      </c>
    </row>
    <row r="2789" spans="1:15" x14ac:dyDescent="0.2">
      <c r="A2789" s="10" t="s">
        <v>2792</v>
      </c>
      <c r="B2789" s="7">
        <v>0.48763386237578299</v>
      </c>
      <c r="C2789" s="2">
        <v>0.65275464910473802</v>
      </c>
      <c r="D2789" s="2">
        <v>-2.6949999999999998</v>
      </c>
      <c r="E2789" s="2">
        <v>0.24655642156383101</v>
      </c>
      <c r="F2789" s="2">
        <v>1.0325600208044201</v>
      </c>
      <c r="G2789" s="2">
        <v>0.76700000000000002</v>
      </c>
      <c r="H2789" s="2">
        <v>-1.171</v>
      </c>
      <c r="I2789" s="2">
        <v>0</v>
      </c>
      <c r="J2789" s="2">
        <v>0</v>
      </c>
      <c r="K2789" s="2">
        <v>0.44030373409684298</v>
      </c>
      <c r="L2789" s="2">
        <v>0.79800000000000004</v>
      </c>
      <c r="M2789" s="2">
        <v>0.740787465443149</v>
      </c>
      <c r="N2789" s="2">
        <v>1.8580000000000001</v>
      </c>
      <c r="O2789" s="3">
        <v>-1.0526637344407099</v>
      </c>
    </row>
    <row r="2790" spans="1:15" x14ac:dyDescent="0.2">
      <c r="A2790" s="10" t="s">
        <v>2793</v>
      </c>
      <c r="B2790" s="7">
        <v>-3.3710258780879201</v>
      </c>
      <c r="C2790" s="2">
        <v>-1.61305519365239</v>
      </c>
      <c r="D2790" s="2">
        <v>0.96499999999999997</v>
      </c>
      <c r="E2790" s="2">
        <v>-2.3694686590222802</v>
      </c>
      <c r="F2790" s="2">
        <v>-0.73310840760222795</v>
      </c>
      <c r="G2790" s="2">
        <v>0.64600000000000002</v>
      </c>
      <c r="H2790" s="2">
        <v>-1.63</v>
      </c>
      <c r="I2790" s="2">
        <v>-2.9419321709148401</v>
      </c>
      <c r="J2790" s="2">
        <v>-4.3615796921316701</v>
      </c>
      <c r="K2790" s="2">
        <v>1.74731778011268</v>
      </c>
      <c r="L2790" s="2">
        <v>0.93100000000000005</v>
      </c>
      <c r="M2790" s="2">
        <v>-1.1301638160012499</v>
      </c>
      <c r="N2790" s="2">
        <v>-1.298</v>
      </c>
      <c r="O2790" s="3">
        <v>-0.366416495150026</v>
      </c>
    </row>
    <row r="2791" spans="1:15" x14ac:dyDescent="0.2">
      <c r="A2791" s="10" t="s">
        <v>2794</v>
      </c>
      <c r="B2791" s="7">
        <v>0.23135691188101001</v>
      </c>
      <c r="C2791" s="2">
        <v>-1.31502915093371</v>
      </c>
      <c r="D2791" s="2">
        <v>-2.82</v>
      </c>
      <c r="E2791" s="2">
        <v>-0.49647990824798599</v>
      </c>
      <c r="F2791" s="2">
        <v>2.7531278213280701</v>
      </c>
      <c r="G2791" s="2">
        <v>3.0000000000000001E-3</v>
      </c>
      <c r="H2791" s="2">
        <v>-0.99099999999999999</v>
      </c>
      <c r="I2791" s="2">
        <v>3.14132344697359</v>
      </c>
      <c r="J2791" s="2">
        <v>0</v>
      </c>
      <c r="K2791" s="2">
        <v>-0.53631190486786495</v>
      </c>
      <c r="L2791" s="2">
        <v>-1.0640000000000001</v>
      </c>
      <c r="M2791" s="2">
        <v>1.51982628942062</v>
      </c>
      <c r="N2791" s="2">
        <v>0.247</v>
      </c>
      <c r="O2791" s="3">
        <v>0.359987258447585</v>
      </c>
    </row>
    <row r="2792" spans="1:15" x14ac:dyDescent="0.2">
      <c r="A2792" s="10" t="s">
        <v>2795</v>
      </c>
      <c r="B2792" s="7">
        <v>0.91362754820558201</v>
      </c>
      <c r="C2792" s="2">
        <v>1.1004319961408</v>
      </c>
      <c r="D2792" s="2">
        <v>0.34799999999999998</v>
      </c>
      <c r="E2792" s="2">
        <v>0.37972601333926798</v>
      </c>
      <c r="F2792" s="2">
        <v>-4.9059862039784102E-2</v>
      </c>
      <c r="G2792" s="2">
        <v>-0.85499999999999998</v>
      </c>
      <c r="H2792" s="2">
        <v>0.3</v>
      </c>
      <c r="I2792" s="2">
        <v>0</v>
      </c>
      <c r="J2792" s="2">
        <v>0</v>
      </c>
      <c r="K2792" s="2">
        <v>-0.229907194161696</v>
      </c>
      <c r="L2792" s="2">
        <v>1.64</v>
      </c>
      <c r="M2792" s="2">
        <v>1.2887852301112299</v>
      </c>
      <c r="N2792" s="2">
        <v>-1.355</v>
      </c>
      <c r="O2792" s="3">
        <v>0.46218359214043803</v>
      </c>
    </row>
    <row r="2793" spans="1:15" x14ac:dyDescent="0.2">
      <c r="A2793" s="10" t="s">
        <v>2796</v>
      </c>
      <c r="B2793" s="7">
        <v>0.52749978914538498</v>
      </c>
      <c r="C2793" s="2">
        <v>0.38202534686879702</v>
      </c>
      <c r="D2793" s="2">
        <v>1.1639999999999999</v>
      </c>
      <c r="E2793" s="2">
        <v>1.66034544513738</v>
      </c>
      <c r="F2793" s="2">
        <v>1.1050708846630699</v>
      </c>
      <c r="G2793" s="2">
        <v>3.4000000000000002E-2</v>
      </c>
      <c r="H2793" s="2">
        <v>0.28399999999999997</v>
      </c>
      <c r="I2793" s="2">
        <v>-0.755251913366773</v>
      </c>
      <c r="J2793" s="2">
        <v>0</v>
      </c>
      <c r="K2793" s="2">
        <v>0.56886360725302498</v>
      </c>
      <c r="L2793" s="2">
        <v>-0.53600000000000003</v>
      </c>
      <c r="M2793" s="2">
        <v>5.6189392674981499E-2</v>
      </c>
      <c r="N2793" s="2">
        <v>-0.58599999999999997</v>
      </c>
      <c r="O2793" s="3">
        <v>-1.54992989166712</v>
      </c>
    </row>
    <row r="2794" spans="1:15" x14ac:dyDescent="0.2">
      <c r="A2794" s="10" t="s">
        <v>2797</v>
      </c>
      <c r="B2794" s="7">
        <v>1.5019857346079799</v>
      </c>
      <c r="C2794" s="2">
        <v>0.35288074279996201</v>
      </c>
      <c r="D2794" s="2">
        <v>0.92900000000000005</v>
      </c>
      <c r="E2794" s="2">
        <v>0.102121754923455</v>
      </c>
      <c r="F2794" s="2">
        <v>1.1945904514399499</v>
      </c>
      <c r="G2794" s="2">
        <v>0.33100000000000002</v>
      </c>
      <c r="H2794" s="2">
        <v>-1.345</v>
      </c>
      <c r="I2794" s="2">
        <v>0</v>
      </c>
      <c r="J2794" s="2">
        <v>0</v>
      </c>
      <c r="K2794" s="2">
        <v>0.88404463445063997</v>
      </c>
      <c r="L2794" s="2">
        <v>1.04</v>
      </c>
      <c r="M2794" s="2">
        <v>0.97392513331351205</v>
      </c>
      <c r="N2794" s="2">
        <v>1.38</v>
      </c>
      <c r="O2794" s="3">
        <v>-0.86103959476653302</v>
      </c>
    </row>
    <row r="2795" spans="1:15" x14ac:dyDescent="0.2">
      <c r="A2795" s="10" t="s">
        <v>2798</v>
      </c>
      <c r="B2795" s="7">
        <v>-0.680682112682506</v>
      </c>
      <c r="C2795" s="2">
        <v>0.36363854982089699</v>
      </c>
      <c r="D2795" s="2">
        <v>-0.73799999999999999</v>
      </c>
      <c r="E2795" s="2">
        <v>0.91976269934576305</v>
      </c>
      <c r="F2795" s="2">
        <v>0.60025202103926201</v>
      </c>
      <c r="G2795" s="2">
        <v>1E-3</v>
      </c>
      <c r="H2795" s="2">
        <v>0.121</v>
      </c>
      <c r="I2795" s="2">
        <v>1.3738234358244701</v>
      </c>
      <c r="J2795" s="2">
        <v>0</v>
      </c>
      <c r="K2795" s="2">
        <v>-2.1119623969283299</v>
      </c>
      <c r="L2795" s="2">
        <v>-1.1879999999999999</v>
      </c>
      <c r="M2795" s="2">
        <v>-1.5493553026723501</v>
      </c>
      <c r="N2795" s="2">
        <v>0.88300000000000001</v>
      </c>
      <c r="O2795" s="3">
        <v>-1.0331110123685601</v>
      </c>
    </row>
    <row r="2796" spans="1:15" x14ac:dyDescent="0.2">
      <c r="A2796" s="10" t="s">
        <v>2799</v>
      </c>
      <c r="B2796" s="7">
        <v>-1.4463070516648799</v>
      </c>
      <c r="C2796" s="2">
        <v>6.6682849626491E-2</v>
      </c>
      <c r="D2796" s="2">
        <v>-1.0780000000000001</v>
      </c>
      <c r="E2796" s="2">
        <v>-2.4429389564138801E-2</v>
      </c>
      <c r="F2796" s="2">
        <v>-0.26947123421049302</v>
      </c>
      <c r="G2796" s="2">
        <v>-1.0880000000000001</v>
      </c>
      <c r="H2796" s="2">
        <v>-1.325</v>
      </c>
      <c r="I2796" s="2">
        <v>9.5166710145121805E-2</v>
      </c>
      <c r="J2796" s="2">
        <v>0</v>
      </c>
      <c r="K2796" s="2">
        <v>-0.78572881583339804</v>
      </c>
      <c r="L2796" s="2">
        <v>-1.206</v>
      </c>
      <c r="M2796" s="2">
        <v>0.66884239281382196</v>
      </c>
      <c r="N2796" s="2">
        <v>-0.01</v>
      </c>
      <c r="O2796" s="3">
        <v>-5.4217106634841597E-2</v>
      </c>
    </row>
    <row r="2797" spans="1:15" x14ac:dyDescent="0.2">
      <c r="A2797" s="10" t="s">
        <v>2800</v>
      </c>
      <c r="B2797" s="7">
        <v>0.65217889210539803</v>
      </c>
      <c r="C2797" s="2">
        <v>0.65967105182047103</v>
      </c>
      <c r="D2797" s="2">
        <v>-1.052</v>
      </c>
      <c r="E2797" s="2">
        <v>0.83676907830584801</v>
      </c>
      <c r="F2797" s="2">
        <v>0.51078685606718799</v>
      </c>
      <c r="G2797" s="2">
        <v>-1E-3</v>
      </c>
      <c r="H2797" s="2">
        <v>-0.26700000000000002</v>
      </c>
      <c r="I2797" s="2">
        <v>0</v>
      </c>
      <c r="J2797" s="2">
        <v>0</v>
      </c>
      <c r="K2797" s="2">
        <v>8.3572317762542203E-3</v>
      </c>
      <c r="L2797" s="2">
        <v>-1.8120000000000001</v>
      </c>
      <c r="M2797" s="2">
        <v>2.0191069389580099</v>
      </c>
      <c r="N2797" s="2">
        <v>0.73699999999999999</v>
      </c>
      <c r="O2797" s="3">
        <v>0.52334152437551495</v>
      </c>
    </row>
    <row r="2798" spans="1:15" x14ac:dyDescent="0.2">
      <c r="A2798" s="10" t="s">
        <v>2801</v>
      </c>
      <c r="B2798" s="7">
        <v>2.0748579290587701</v>
      </c>
      <c r="C2798" s="2">
        <v>0.50084828925755298</v>
      </c>
      <c r="D2798" s="2">
        <v>-0.627</v>
      </c>
      <c r="E2798" s="2">
        <v>1.5745016631067199</v>
      </c>
      <c r="F2798" s="2">
        <v>2.3137587588817099</v>
      </c>
      <c r="G2798" s="2">
        <v>3.0000000000000001E-3</v>
      </c>
      <c r="H2798" s="2">
        <v>0.04</v>
      </c>
      <c r="I2798" s="2">
        <v>0.52034411165658101</v>
      </c>
      <c r="J2798" s="2">
        <v>0</v>
      </c>
      <c r="K2798" s="2">
        <v>2.09884378705345</v>
      </c>
      <c r="L2798" s="2">
        <v>1.3819999999999999</v>
      </c>
      <c r="M2798" s="2">
        <v>2.4633634564537502E-2</v>
      </c>
      <c r="N2798" s="2">
        <v>-0.36199999999999999</v>
      </c>
      <c r="O2798" s="3">
        <v>-0.281411541286678</v>
      </c>
    </row>
    <row r="2799" spans="1:15" x14ac:dyDescent="0.2">
      <c r="A2799" s="10" t="s">
        <v>2802</v>
      </c>
      <c r="B2799" s="7">
        <v>1.04035722195296</v>
      </c>
      <c r="C2799" s="2">
        <v>0.57623924077984501</v>
      </c>
      <c r="D2799" s="2">
        <v>-1.071</v>
      </c>
      <c r="E2799" s="2">
        <v>0</v>
      </c>
      <c r="F2799" s="2">
        <v>1.5247765033526901</v>
      </c>
      <c r="G2799" s="2">
        <v>-0.60099999999999998</v>
      </c>
      <c r="H2799" s="2">
        <v>-0.59299999999999997</v>
      </c>
      <c r="I2799" s="2">
        <v>0</v>
      </c>
      <c r="J2799" s="2">
        <v>0</v>
      </c>
      <c r="K2799" s="2">
        <v>9.0748889592777202E-2</v>
      </c>
      <c r="L2799" s="2">
        <v>0.872</v>
      </c>
      <c r="M2799" s="2">
        <v>-0.14022514552008</v>
      </c>
      <c r="N2799" s="2">
        <v>1.752</v>
      </c>
      <c r="O2799" s="3">
        <v>0.87935891337146099</v>
      </c>
    </row>
    <row r="2800" spans="1:15" x14ac:dyDescent="0.2">
      <c r="A2800" s="10" t="s">
        <v>2803</v>
      </c>
      <c r="B2800" s="7">
        <v>0.35679422028213098</v>
      </c>
      <c r="C2800" s="2">
        <v>-1.1386427501938701</v>
      </c>
      <c r="D2800" s="2">
        <v>-0.245</v>
      </c>
      <c r="E2800" s="2">
        <v>0</v>
      </c>
      <c r="F2800" s="2">
        <v>0.76541452894034701</v>
      </c>
      <c r="G2800" s="2">
        <v>2E-3</v>
      </c>
      <c r="H2800" s="2">
        <v>0.38900000000000001</v>
      </c>
      <c r="I2800" s="2">
        <v>0</v>
      </c>
      <c r="J2800" s="2">
        <v>0</v>
      </c>
      <c r="K2800" s="2">
        <v>-0.60025965018513106</v>
      </c>
      <c r="L2800" s="2">
        <v>-0.73699999999999999</v>
      </c>
      <c r="M2800" s="2">
        <v>1.6116862639779701</v>
      </c>
      <c r="N2800" s="2">
        <v>-0.26500000000000001</v>
      </c>
      <c r="O2800" s="3">
        <v>1.3460839995360601</v>
      </c>
    </row>
    <row r="2801" spans="1:15" x14ac:dyDescent="0.2">
      <c r="A2801" s="10" t="s">
        <v>2804</v>
      </c>
      <c r="B2801" s="7">
        <v>0.410765322689571</v>
      </c>
      <c r="C2801" s="2">
        <v>0</v>
      </c>
      <c r="D2801" s="2">
        <v>-0.32600000000000001</v>
      </c>
      <c r="E2801" s="2">
        <v>-0.33369382719913399</v>
      </c>
      <c r="F2801" s="2">
        <v>-0.26820039220056202</v>
      </c>
      <c r="G2801" s="2">
        <v>0.56299999999999994</v>
      </c>
      <c r="H2801" s="2">
        <v>-0.05</v>
      </c>
      <c r="I2801" s="2">
        <v>0</v>
      </c>
      <c r="J2801" s="2">
        <v>0</v>
      </c>
      <c r="K2801" s="2">
        <v>0</v>
      </c>
      <c r="L2801" s="2">
        <v>0.504</v>
      </c>
      <c r="M2801" s="2">
        <v>-0.54528600000000005</v>
      </c>
      <c r="N2801" s="2">
        <v>1.6180000000000001</v>
      </c>
      <c r="O2801" s="3">
        <v>0</v>
      </c>
    </row>
    <row r="2802" spans="1:15" x14ac:dyDescent="0.2">
      <c r="A2802" s="10" t="s">
        <v>2805</v>
      </c>
      <c r="B2802" s="7">
        <v>0.17207176688534401</v>
      </c>
      <c r="C2802" s="2">
        <v>0</v>
      </c>
      <c r="D2802" s="2">
        <v>0.59499999999999997</v>
      </c>
      <c r="E2802" s="2">
        <v>0.41748802800822798</v>
      </c>
      <c r="F2802" s="2">
        <v>0</v>
      </c>
      <c r="G2802" s="2">
        <v>-3.6999999999999998E-2</v>
      </c>
      <c r="H2802" s="2">
        <v>-0.13100000000000001</v>
      </c>
      <c r="I2802" s="2">
        <v>0</v>
      </c>
      <c r="J2802" s="2">
        <v>0</v>
      </c>
      <c r="K2802" s="2">
        <v>0</v>
      </c>
      <c r="L2802" s="2">
        <v>-0.629</v>
      </c>
      <c r="M2802" s="2">
        <v>0</v>
      </c>
      <c r="N2802" s="2">
        <v>0.20599999999999999</v>
      </c>
      <c r="O2802" s="3">
        <v>0</v>
      </c>
    </row>
    <row r="2803" spans="1:15" x14ac:dyDescent="0.2">
      <c r="A2803" s="10" t="s">
        <v>2806</v>
      </c>
      <c r="B2803" s="7">
        <v>0.48847364655235698</v>
      </c>
      <c r="C2803" s="2">
        <v>0</v>
      </c>
      <c r="D2803" s="2">
        <v>-0.61599999999999999</v>
      </c>
      <c r="E2803" s="2">
        <v>8.9423866245291597E-2</v>
      </c>
      <c r="F2803" s="2">
        <v>-1.0226217546129199</v>
      </c>
      <c r="G2803" s="2">
        <v>0.72099999999999997</v>
      </c>
      <c r="H2803" s="2">
        <v>0.438</v>
      </c>
      <c r="I2803" s="2">
        <v>0</v>
      </c>
      <c r="J2803" s="2">
        <v>0</v>
      </c>
      <c r="K2803" s="2">
        <v>0</v>
      </c>
      <c r="L2803" s="2">
        <v>0.42199999999999999</v>
      </c>
      <c r="M2803" s="2">
        <v>1.1848099999999999</v>
      </c>
      <c r="N2803" s="2">
        <v>0.16500000000000001</v>
      </c>
      <c r="O2803" s="3">
        <v>0</v>
      </c>
    </row>
    <row r="2804" spans="1:15" x14ac:dyDescent="0.2">
      <c r="A2804" s="10" t="s">
        <v>2807</v>
      </c>
      <c r="B2804" s="7">
        <v>0.770651283567651</v>
      </c>
      <c r="C2804" s="2">
        <v>-1.2091646667614799</v>
      </c>
      <c r="D2804" s="2">
        <v>1.25</v>
      </c>
      <c r="E2804" s="2">
        <v>-0.67543779825190597</v>
      </c>
      <c r="F2804" s="2">
        <v>0.40973961994458702</v>
      </c>
      <c r="G2804" s="2">
        <v>0.104</v>
      </c>
      <c r="H2804" s="2">
        <v>-0.73599999999999999</v>
      </c>
      <c r="I2804" s="2">
        <v>-1.4419482684767799</v>
      </c>
      <c r="J2804" s="2">
        <v>0</v>
      </c>
      <c r="K2804" s="2">
        <v>-0.39590733448028798</v>
      </c>
      <c r="L2804" s="2">
        <v>2.0150000000000001</v>
      </c>
      <c r="M2804" s="2">
        <v>3.6717210240507199</v>
      </c>
      <c r="N2804" s="2">
        <v>0.20799999999999999</v>
      </c>
      <c r="O2804" s="3">
        <v>-0.53038821991017204</v>
      </c>
    </row>
    <row r="2805" spans="1:15" x14ac:dyDescent="0.2">
      <c r="A2805" s="10" t="s">
        <v>2808</v>
      </c>
      <c r="B2805" s="7">
        <v>-1.63839376632177</v>
      </c>
      <c r="C2805" s="2">
        <v>-0.94348313205879697</v>
      </c>
      <c r="D2805" s="2">
        <v>-2.2309999999999999</v>
      </c>
      <c r="E2805" s="2">
        <v>-0.639066014231635</v>
      </c>
      <c r="F2805" s="2">
        <v>0.687677930585335</v>
      </c>
      <c r="G2805" s="2">
        <v>-0.111</v>
      </c>
      <c r="H2805" s="2">
        <v>-8.5000000000000006E-2</v>
      </c>
      <c r="I2805" s="2">
        <v>-1.2702627455565201</v>
      </c>
      <c r="J2805" s="2">
        <v>0</v>
      </c>
      <c r="K2805" s="2">
        <v>-0.66322252337277598</v>
      </c>
      <c r="L2805" s="2">
        <v>1.0209999999999999</v>
      </c>
      <c r="M2805" s="2">
        <v>1.5696486417245701</v>
      </c>
      <c r="N2805" s="2">
        <v>-1.4019999999999999</v>
      </c>
      <c r="O2805" s="3">
        <v>-1.6088546492370599</v>
      </c>
    </row>
    <row r="2806" spans="1:15" x14ac:dyDescent="0.2">
      <c r="A2806" s="10" t="s">
        <v>2809</v>
      </c>
      <c r="B2806" s="7">
        <v>2.4758732534335199</v>
      </c>
      <c r="C2806" s="2">
        <v>0.181878217403389</v>
      </c>
      <c r="D2806" s="2">
        <v>1.351</v>
      </c>
      <c r="E2806" s="2">
        <v>2.00400678122889</v>
      </c>
      <c r="F2806" s="2">
        <v>-5.5432554796554803E-2</v>
      </c>
      <c r="G2806" s="2">
        <v>0.108</v>
      </c>
      <c r="H2806" s="2">
        <v>-1.29</v>
      </c>
      <c r="I2806" s="2">
        <v>0.88524507330760505</v>
      </c>
      <c r="J2806" s="2">
        <v>0</v>
      </c>
      <c r="K2806" s="2">
        <v>0.368809216547963</v>
      </c>
      <c r="L2806" s="2">
        <v>0.996</v>
      </c>
      <c r="M2806" s="2">
        <v>0.36330903196453601</v>
      </c>
      <c r="N2806" s="2">
        <v>2.169</v>
      </c>
      <c r="O2806" s="3">
        <v>1.49486077043958</v>
      </c>
    </row>
    <row r="2807" spans="1:15" x14ac:dyDescent="0.2">
      <c r="A2807" s="10" t="s">
        <v>2810</v>
      </c>
      <c r="B2807" s="7">
        <v>2.4959159002422999</v>
      </c>
      <c r="C2807" s="2">
        <v>0.18913862710604301</v>
      </c>
      <c r="D2807" s="2">
        <v>-0.88700000000000001</v>
      </c>
      <c r="E2807" s="2">
        <v>1.7432734961685601</v>
      </c>
      <c r="F2807" s="2">
        <v>2.3083358308029802</v>
      </c>
      <c r="G2807" s="2">
        <v>3.0000000000000001E-3</v>
      </c>
      <c r="H2807" s="2">
        <v>-0.158</v>
      </c>
      <c r="I2807" s="2">
        <v>3.7770113054700301</v>
      </c>
      <c r="J2807" s="2">
        <v>0</v>
      </c>
      <c r="K2807" s="2">
        <v>-6.11594859682408E-2</v>
      </c>
      <c r="L2807" s="2">
        <v>1.6080000000000001</v>
      </c>
      <c r="M2807" s="2">
        <v>0.63075824916894296</v>
      </c>
      <c r="N2807" s="2">
        <v>-1.413</v>
      </c>
      <c r="O2807" s="3">
        <v>0.90574827852904005</v>
      </c>
    </row>
    <row r="2808" spans="1:15" x14ac:dyDescent="0.2">
      <c r="A2808" s="10" t="s">
        <v>2811</v>
      </c>
      <c r="B2808" s="7">
        <v>0.72373741166608796</v>
      </c>
      <c r="C2808" s="2">
        <v>-1.2562988196001199</v>
      </c>
      <c r="D2808" s="2">
        <v>-1.659</v>
      </c>
      <c r="E2808" s="2">
        <v>-0.14285674289254699</v>
      </c>
      <c r="F2808" s="2">
        <v>1.09115894215623</v>
      </c>
      <c r="G2808" s="2">
        <v>0.99099999999999999</v>
      </c>
      <c r="H2808" s="2">
        <v>-1.244</v>
      </c>
      <c r="I2808" s="2">
        <v>0</v>
      </c>
      <c r="J2808" s="2">
        <v>0</v>
      </c>
      <c r="K2808" s="2">
        <v>0.65077757482809095</v>
      </c>
      <c r="L2808" s="2">
        <v>1.718</v>
      </c>
      <c r="M2808" s="2">
        <v>0.47431461864600399</v>
      </c>
      <c r="N2808" s="2">
        <v>1.78</v>
      </c>
      <c r="O2808" s="3">
        <v>-2.7301318982662299E-3</v>
      </c>
    </row>
    <row r="2809" spans="1:15" x14ac:dyDescent="0.2">
      <c r="A2809" s="10" t="s">
        <v>2812</v>
      </c>
      <c r="B2809" s="7">
        <v>-0.150181932183823</v>
      </c>
      <c r="C2809" s="2">
        <v>0.79773758850493803</v>
      </c>
      <c r="D2809" s="2">
        <v>0.71199999999999997</v>
      </c>
      <c r="E2809" s="2">
        <v>-4.5168692494674598</v>
      </c>
      <c r="F2809" s="2">
        <v>2.1960352736236701</v>
      </c>
      <c r="G2809" s="2">
        <v>0.59</v>
      </c>
      <c r="H2809" s="2">
        <v>-0.57199999999999995</v>
      </c>
      <c r="I2809" s="2">
        <v>1.5146464290877</v>
      </c>
      <c r="J2809" s="2">
        <v>0</v>
      </c>
      <c r="K2809" s="2">
        <v>0.92186882034939799</v>
      </c>
      <c r="L2809" s="2">
        <v>0.30499999999999999</v>
      </c>
      <c r="M2809" s="2">
        <v>0.39304221432032799</v>
      </c>
      <c r="N2809" s="2">
        <v>-2.3450000000000002</v>
      </c>
      <c r="O2809" s="3">
        <v>-0.51670655026106505</v>
      </c>
    </row>
    <row r="2810" spans="1:15" x14ac:dyDescent="0.2">
      <c r="A2810" s="10" t="s">
        <v>2813</v>
      </c>
      <c r="B2810" s="7">
        <v>-0.88409927511345898</v>
      </c>
      <c r="C2810" s="2">
        <v>-1.2963463220721201</v>
      </c>
      <c r="D2810" s="2">
        <v>-0.69799999999999995</v>
      </c>
      <c r="E2810" s="2">
        <v>-0.37813597967983997</v>
      </c>
      <c r="F2810" s="2">
        <v>0.246074333074672</v>
      </c>
      <c r="G2810" s="2">
        <v>0.76</v>
      </c>
      <c r="H2810" s="2">
        <v>-1.05</v>
      </c>
      <c r="I2810" s="2">
        <v>0</v>
      </c>
      <c r="J2810" s="2">
        <v>0</v>
      </c>
      <c r="K2810" s="2">
        <v>-2.3632924581249899</v>
      </c>
      <c r="L2810" s="2">
        <v>-0.47799999999999998</v>
      </c>
      <c r="M2810" s="2">
        <v>0.54724195591392799</v>
      </c>
      <c r="N2810" s="2">
        <v>0.90800000000000003</v>
      </c>
      <c r="O2810" s="3">
        <v>0.87023289791181602</v>
      </c>
    </row>
    <row r="2811" spans="1:15" x14ac:dyDescent="0.2">
      <c r="A2811" s="10" t="s">
        <v>2814</v>
      </c>
      <c r="B2811" s="7">
        <v>0.191375945684125</v>
      </c>
      <c r="C2811" s="2">
        <v>-0.43084676925235699</v>
      </c>
      <c r="D2811" s="2">
        <v>-0.499</v>
      </c>
      <c r="E2811" s="2">
        <v>0</v>
      </c>
      <c r="F2811" s="2">
        <v>-1.3166460096047301</v>
      </c>
      <c r="G2811" s="2">
        <v>0.186</v>
      </c>
      <c r="H2811" s="2">
        <v>-8.8999999999999996E-2</v>
      </c>
      <c r="I2811" s="2">
        <v>0</v>
      </c>
      <c r="J2811" s="2">
        <v>0</v>
      </c>
      <c r="K2811" s="2">
        <v>0.55655964319500395</v>
      </c>
      <c r="L2811" s="2">
        <v>0.32400000000000001</v>
      </c>
      <c r="M2811" s="2">
        <v>2.0758800000000002</v>
      </c>
      <c r="N2811" s="2">
        <v>0.56399999999999995</v>
      </c>
      <c r="O2811" s="3">
        <v>-0.76576298660741204</v>
      </c>
    </row>
    <row r="2812" spans="1:15" x14ac:dyDescent="0.2">
      <c r="A2812" s="10" t="s">
        <v>2815</v>
      </c>
      <c r="B2812" s="7">
        <v>1.44273814729063</v>
      </c>
      <c r="C2812" s="2">
        <v>-0.24613196210817301</v>
      </c>
      <c r="D2812" s="2">
        <v>-0.69199999999999995</v>
      </c>
      <c r="E2812" s="2">
        <v>-0.47771106118503898</v>
      </c>
      <c r="F2812" s="2">
        <v>-0.34630373362808298</v>
      </c>
      <c r="G2812" s="2">
        <v>0.29199999999999998</v>
      </c>
      <c r="H2812" s="2">
        <v>0.88600000000000001</v>
      </c>
      <c r="I2812" s="2">
        <v>0</v>
      </c>
      <c r="J2812" s="2">
        <v>0</v>
      </c>
      <c r="K2812" s="2">
        <v>0.89055556253490897</v>
      </c>
      <c r="L2812" s="2">
        <v>4.7E-2</v>
      </c>
      <c r="M2812" s="2">
        <v>0.30379</v>
      </c>
      <c r="N2812" s="2">
        <v>2.0680000000000001</v>
      </c>
      <c r="O2812" s="3">
        <v>2.05982229968191</v>
      </c>
    </row>
    <row r="2813" spans="1:15" x14ac:dyDescent="0.2">
      <c r="A2813" s="10" t="s">
        <v>2816</v>
      </c>
      <c r="B2813" s="7">
        <v>0.74602721051759702</v>
      </c>
      <c r="C2813" s="2">
        <v>0</v>
      </c>
      <c r="D2813" s="2">
        <v>-1.0549999999999999</v>
      </c>
      <c r="E2813" s="2">
        <v>0</v>
      </c>
      <c r="F2813" s="2">
        <v>0</v>
      </c>
      <c r="G2813" s="2">
        <v>-0.68500000000000005</v>
      </c>
      <c r="H2813" s="2">
        <v>0.78</v>
      </c>
      <c r="I2813" s="2">
        <v>0</v>
      </c>
      <c r="J2813" s="2">
        <v>0</v>
      </c>
      <c r="K2813" s="2">
        <v>0</v>
      </c>
      <c r="L2813" s="2">
        <v>1.244</v>
      </c>
      <c r="M2813" s="2">
        <v>0.84138599999999997</v>
      </c>
      <c r="N2813" s="2">
        <v>0.70199999999999996</v>
      </c>
      <c r="O2813" s="3">
        <v>0</v>
      </c>
    </row>
    <row r="2814" spans="1:15" x14ac:dyDescent="0.2">
      <c r="A2814" s="10" t="s">
        <v>2817</v>
      </c>
      <c r="B2814" s="7">
        <v>1.00836609723828</v>
      </c>
      <c r="C2814" s="2">
        <v>-1.27498861826142E-2</v>
      </c>
      <c r="D2814" s="2">
        <v>0.81799999999999995</v>
      </c>
      <c r="E2814" s="2">
        <v>-1.12825517895275</v>
      </c>
      <c r="F2814" s="2">
        <v>-0.305260794624998</v>
      </c>
      <c r="G2814" s="2">
        <v>1E-3</v>
      </c>
      <c r="H2814" s="2">
        <v>0.97699999999999998</v>
      </c>
      <c r="I2814" s="2">
        <v>0</v>
      </c>
      <c r="J2814" s="2">
        <v>0</v>
      </c>
      <c r="K2814" s="2">
        <v>0</v>
      </c>
      <c r="L2814" s="2">
        <v>0</v>
      </c>
      <c r="M2814" s="2">
        <v>1.4025399999999999</v>
      </c>
      <c r="N2814" s="2">
        <v>0.20599999999999999</v>
      </c>
      <c r="O2814" s="3">
        <v>1.0668241514751899</v>
      </c>
    </row>
    <row r="2815" spans="1:15" x14ac:dyDescent="0.2">
      <c r="A2815" s="10" t="s">
        <v>2818</v>
      </c>
      <c r="B2815" s="7">
        <v>-0.617475899288914</v>
      </c>
      <c r="C2815" s="2">
        <v>1.5512738514948801</v>
      </c>
      <c r="D2815" s="2">
        <v>0.82499999999999996</v>
      </c>
      <c r="E2815" s="2">
        <v>-0.488565187802945</v>
      </c>
      <c r="F2815" s="2">
        <v>-2.3565413529180401</v>
      </c>
      <c r="G2815" s="2">
        <v>0.42</v>
      </c>
      <c r="H2815" s="2">
        <v>0.41599999999999998</v>
      </c>
      <c r="I2815" s="2">
        <v>0</v>
      </c>
      <c r="J2815" s="2">
        <v>0</v>
      </c>
      <c r="K2815" s="2">
        <v>-5.2613241750551001E-2</v>
      </c>
      <c r="L2815" s="2">
        <v>-0.79400000000000004</v>
      </c>
      <c r="M2815" s="2">
        <v>3.33268338898721E-2</v>
      </c>
      <c r="N2815" s="2">
        <v>-0.71399999999999997</v>
      </c>
      <c r="O2815" s="3">
        <v>-0.88781677794182301</v>
      </c>
    </row>
    <row r="2816" spans="1:15" x14ac:dyDescent="0.2">
      <c r="A2816" s="10" t="s">
        <v>2819</v>
      </c>
      <c r="B2816" s="7">
        <v>1.93114505334702</v>
      </c>
      <c r="C2816" s="2">
        <v>0</v>
      </c>
      <c r="D2816" s="2">
        <v>0.59899999999999998</v>
      </c>
      <c r="E2816" s="2">
        <v>0</v>
      </c>
      <c r="F2816" s="2">
        <v>0</v>
      </c>
      <c r="G2816" s="2">
        <v>1E-3</v>
      </c>
      <c r="H2816" s="2">
        <v>1.173</v>
      </c>
      <c r="I2816" s="2">
        <v>0</v>
      </c>
      <c r="J2816" s="2">
        <v>0</v>
      </c>
      <c r="K2816" s="2">
        <v>0</v>
      </c>
      <c r="L2816" s="2">
        <v>0.45500000000000002</v>
      </c>
      <c r="M2816" s="2">
        <v>1.34832</v>
      </c>
      <c r="N2816" s="2">
        <v>1.1539999999999999</v>
      </c>
      <c r="O2816" s="3">
        <v>0</v>
      </c>
    </row>
    <row r="2817" spans="1:15" x14ac:dyDescent="0.2">
      <c r="A2817" s="10" t="s">
        <v>2820</v>
      </c>
      <c r="B2817" s="7">
        <v>0.67727177678549799</v>
      </c>
      <c r="C2817" s="2">
        <v>1.15761985643633</v>
      </c>
      <c r="D2817" s="2">
        <v>0.95199999999999996</v>
      </c>
      <c r="E2817" s="2">
        <v>-1.24243941900092</v>
      </c>
      <c r="F2817" s="2">
        <v>-0.35425032407826201</v>
      </c>
      <c r="G2817" s="2">
        <v>-0.88300000000000001</v>
      </c>
      <c r="H2817" s="2">
        <v>-1.665</v>
      </c>
      <c r="I2817" s="2">
        <v>-0.287278666067176</v>
      </c>
      <c r="J2817" s="2">
        <v>0</v>
      </c>
      <c r="K2817" s="2">
        <v>-0.79939897094268597</v>
      </c>
      <c r="L2817" s="2">
        <v>0</v>
      </c>
      <c r="M2817" s="2">
        <v>3.0466956191941099</v>
      </c>
      <c r="N2817" s="2">
        <v>1.46</v>
      </c>
      <c r="O2817" s="3">
        <v>0.86130826915343095</v>
      </c>
    </row>
    <row r="2818" spans="1:15" x14ac:dyDescent="0.2">
      <c r="A2818" s="10" t="s">
        <v>2821</v>
      </c>
      <c r="B2818" s="7">
        <v>-0.14926174831300201</v>
      </c>
      <c r="C2818" s="2">
        <v>-2.167488341931</v>
      </c>
      <c r="D2818" s="2">
        <v>-0.42699999999999999</v>
      </c>
      <c r="E2818" s="2">
        <v>-0.29768562899065298</v>
      </c>
      <c r="F2818" s="2">
        <v>-0.50706583844128195</v>
      </c>
      <c r="G2818" s="2">
        <v>0.34200000000000003</v>
      </c>
      <c r="H2818" s="2">
        <v>0.88700000000000001</v>
      </c>
      <c r="I2818" s="2">
        <v>0</v>
      </c>
      <c r="J2818" s="2">
        <v>0</v>
      </c>
      <c r="K2818" s="2">
        <v>0.19247758844335999</v>
      </c>
      <c r="L2818" s="2">
        <v>2.8000000000000001E-2</v>
      </c>
      <c r="M2818" s="2">
        <v>0.550597</v>
      </c>
      <c r="N2818" s="2">
        <v>0.35699999999999998</v>
      </c>
      <c r="O2818" s="3">
        <v>0.54712000621288803</v>
      </c>
    </row>
    <row r="2819" spans="1:15" x14ac:dyDescent="0.2">
      <c r="A2819" s="10" t="s">
        <v>2822</v>
      </c>
      <c r="B2819" s="7">
        <v>-1.311517663007</v>
      </c>
      <c r="C2819" s="2">
        <v>-2.20570750760469E-2</v>
      </c>
      <c r="D2819" s="2">
        <v>0.85199999999999998</v>
      </c>
      <c r="E2819" s="2">
        <v>-4.3806040522174596</v>
      </c>
      <c r="F2819" s="2">
        <v>-9.3222651215701294E-2</v>
      </c>
      <c r="G2819" s="2">
        <v>0.38400000000000001</v>
      </c>
      <c r="H2819" s="2">
        <v>1.2330000000000001</v>
      </c>
      <c r="I2819" s="2">
        <v>-1.36803382141785</v>
      </c>
      <c r="J2819" s="2">
        <v>0</v>
      </c>
      <c r="K2819" s="2">
        <v>0.60383966386295396</v>
      </c>
      <c r="L2819" s="2">
        <v>-0.71399999999999997</v>
      </c>
      <c r="M2819" s="2">
        <v>-0.33655499999999999</v>
      </c>
      <c r="N2819" s="2">
        <v>0.90200000000000002</v>
      </c>
      <c r="O2819" s="3">
        <v>-1.6035975186401401</v>
      </c>
    </row>
    <row r="2820" spans="1:15" x14ac:dyDescent="0.2">
      <c r="A2820" s="10" t="s">
        <v>2823</v>
      </c>
      <c r="B2820" s="7">
        <v>0.37608725441410501</v>
      </c>
      <c r="C2820" s="2">
        <v>3.8085848516429703E-2</v>
      </c>
      <c r="D2820" s="2">
        <v>0.314</v>
      </c>
      <c r="E2820" s="2">
        <v>3.0328478420991602E-2</v>
      </c>
      <c r="F2820" s="2">
        <v>-1.8552607554963401</v>
      </c>
      <c r="G2820" s="2">
        <v>0.44900000000000001</v>
      </c>
      <c r="H2820" s="2">
        <v>-0.188</v>
      </c>
      <c r="I2820" s="2">
        <v>0</v>
      </c>
      <c r="J2820" s="2">
        <v>0</v>
      </c>
      <c r="K2820" s="2">
        <v>0.70144040004432695</v>
      </c>
      <c r="L2820" s="2">
        <v>0.29699999999999999</v>
      </c>
      <c r="M2820" s="2">
        <v>0.29504599999999997</v>
      </c>
      <c r="N2820" s="2">
        <v>1.6419999999999999</v>
      </c>
      <c r="O2820" s="3">
        <v>-0.47629966015889202</v>
      </c>
    </row>
    <row r="2821" spans="1:15" x14ac:dyDescent="0.2">
      <c r="A2821" s="10" t="s">
        <v>2824</v>
      </c>
      <c r="B2821" s="7">
        <v>0.57652946053793896</v>
      </c>
      <c r="C2821" s="2">
        <v>0</v>
      </c>
      <c r="D2821" s="2">
        <v>0.129</v>
      </c>
      <c r="E2821" s="2">
        <v>0</v>
      </c>
      <c r="F2821" s="2">
        <v>0</v>
      </c>
      <c r="G2821" s="2">
        <v>-0.63800000000000001</v>
      </c>
      <c r="H2821" s="2">
        <v>-1.7999999999999999E-2</v>
      </c>
      <c r="I2821" s="2">
        <v>0</v>
      </c>
      <c r="J2821" s="2">
        <v>0</v>
      </c>
      <c r="K2821" s="2">
        <v>0</v>
      </c>
      <c r="L2821" s="2">
        <v>-0.1</v>
      </c>
      <c r="M2821" s="2">
        <v>0.28020299999999998</v>
      </c>
      <c r="N2821" s="2">
        <v>1.7589999999999999</v>
      </c>
      <c r="O2821" s="3">
        <v>0</v>
      </c>
    </row>
    <row r="2822" spans="1:15" x14ac:dyDescent="0.2">
      <c r="A2822" s="10" t="s">
        <v>2825</v>
      </c>
      <c r="B2822" s="7">
        <v>0.73117552787576401</v>
      </c>
      <c r="C2822" s="2">
        <v>-0.57012084066642699</v>
      </c>
      <c r="D2822" s="2">
        <v>1.466</v>
      </c>
      <c r="E2822" s="2">
        <v>0.78482205634667102</v>
      </c>
      <c r="F2822" s="2">
        <v>1.00174608812227</v>
      </c>
      <c r="G2822" s="2">
        <v>0.39</v>
      </c>
      <c r="H2822" s="2">
        <v>0.91200000000000003</v>
      </c>
      <c r="I2822" s="2">
        <v>1.3248528241095401</v>
      </c>
      <c r="J2822" s="2">
        <v>0</v>
      </c>
      <c r="K2822" s="2">
        <v>-0.84855649642715503</v>
      </c>
      <c r="L2822" s="2">
        <v>-0.93799999999999994</v>
      </c>
      <c r="M2822" s="2">
        <v>-0.44163000000000002</v>
      </c>
      <c r="N2822" s="2">
        <v>0.56299999999999994</v>
      </c>
      <c r="O2822" s="3">
        <v>-1.1112473044212601</v>
      </c>
    </row>
    <row r="2823" spans="1:15" x14ac:dyDescent="0.2">
      <c r="A2823" s="10" t="s">
        <v>2826</v>
      </c>
      <c r="B2823" s="7">
        <v>0.28605992301786298</v>
      </c>
      <c r="C2823" s="2">
        <v>-1.6191507776807399</v>
      </c>
      <c r="D2823" s="2">
        <v>8.8999999999999996E-2</v>
      </c>
      <c r="E2823" s="2">
        <v>1.1570915415498599</v>
      </c>
      <c r="F2823" s="2">
        <v>1.74595880512707</v>
      </c>
      <c r="G2823" s="2">
        <v>1.0940000000000001</v>
      </c>
      <c r="H2823" s="2">
        <v>0.42799999999999999</v>
      </c>
      <c r="I2823" s="2">
        <v>-1.2708134091747001</v>
      </c>
      <c r="J2823" s="2">
        <v>0</v>
      </c>
      <c r="K2823" s="2">
        <v>0.12758129074989799</v>
      </c>
      <c r="L2823" s="2">
        <v>2.077</v>
      </c>
      <c r="M2823" s="2">
        <v>-1.01627</v>
      </c>
      <c r="N2823" s="2">
        <v>-0.41899999999999998</v>
      </c>
      <c r="O2823" s="3">
        <v>-1.4024568092190199</v>
      </c>
    </row>
    <row r="2824" spans="1:15" x14ac:dyDescent="0.2">
      <c r="A2824" s="10" t="s">
        <v>2827</v>
      </c>
      <c r="B2824" s="7">
        <v>0.32644454329468803</v>
      </c>
      <c r="C2824" s="2">
        <v>-0.17248063997631799</v>
      </c>
      <c r="D2824" s="2">
        <v>0.27800000000000002</v>
      </c>
      <c r="E2824" s="2">
        <v>-0.74462141321892406</v>
      </c>
      <c r="F2824" s="2">
        <v>1.5205511431888601</v>
      </c>
      <c r="G2824" s="2">
        <v>0.749</v>
      </c>
      <c r="H2824" s="2">
        <v>-0.48099999999999998</v>
      </c>
      <c r="I2824" s="2">
        <v>3.1484331064233202</v>
      </c>
      <c r="J2824" s="2">
        <v>-1.7556478565687601</v>
      </c>
      <c r="K2824" s="2">
        <v>-0.34072995228469</v>
      </c>
      <c r="L2824" s="2">
        <v>-1.0680000000000001</v>
      </c>
      <c r="M2824" s="2">
        <v>-0.82833500000000004</v>
      </c>
      <c r="N2824" s="2">
        <v>-0.40699999999999997</v>
      </c>
      <c r="O2824" s="3">
        <v>1.27884315188093</v>
      </c>
    </row>
    <row r="2825" spans="1:15" x14ac:dyDescent="0.2">
      <c r="A2825" s="10" t="s">
        <v>2828</v>
      </c>
      <c r="B2825" s="7">
        <v>1.0089523158899201</v>
      </c>
      <c r="C2825" s="2">
        <v>0.47643699231500097</v>
      </c>
      <c r="D2825" s="2">
        <v>1.026</v>
      </c>
      <c r="E2825" s="2">
        <v>-0.59330815347744503</v>
      </c>
      <c r="F2825" s="2">
        <v>1.1886275271095801</v>
      </c>
      <c r="G2825" s="2">
        <v>-0.19</v>
      </c>
      <c r="H2825" s="2">
        <v>1.921</v>
      </c>
      <c r="I2825" s="2">
        <v>0</v>
      </c>
      <c r="J2825" s="2">
        <v>0</v>
      </c>
      <c r="K2825" s="2">
        <v>-1.05309256411603</v>
      </c>
      <c r="L2825" s="2">
        <v>-1.675</v>
      </c>
      <c r="M2825" s="2">
        <v>-0.57279100000000005</v>
      </c>
      <c r="N2825" s="2">
        <v>-2.5999999999999999E-2</v>
      </c>
      <c r="O2825" s="3">
        <v>2.84444346133591</v>
      </c>
    </row>
    <row r="2826" spans="1:15" x14ac:dyDescent="0.2">
      <c r="A2826" s="10" t="s">
        <v>2829</v>
      </c>
      <c r="B2826" s="7">
        <v>2.4764307092208901</v>
      </c>
      <c r="C2826" s="2">
        <v>9.52991579559999E-2</v>
      </c>
      <c r="D2826" s="2">
        <v>-0.50800000000000001</v>
      </c>
      <c r="E2826" s="2">
        <v>1.26063795347839</v>
      </c>
      <c r="F2826" s="2">
        <v>3.5830454524754498</v>
      </c>
      <c r="G2826" s="2">
        <v>1E-3</v>
      </c>
      <c r="H2826" s="2">
        <v>1.44</v>
      </c>
      <c r="I2826" s="2">
        <v>0.15402230116232399</v>
      </c>
      <c r="J2826" s="2">
        <v>0</v>
      </c>
      <c r="K2826" s="2">
        <v>-0.54230898907515401</v>
      </c>
      <c r="L2826" s="2">
        <v>0.68700000000000006</v>
      </c>
      <c r="M2826" s="2">
        <v>0.97181952844795905</v>
      </c>
      <c r="N2826" s="2">
        <v>1.2330000000000001</v>
      </c>
      <c r="O2826" s="3">
        <v>0.203092215143859</v>
      </c>
    </row>
    <row r="2827" spans="1:15" x14ac:dyDescent="0.2">
      <c r="A2827" s="10" t="s">
        <v>2830</v>
      </c>
      <c r="B2827" s="7">
        <v>1.2572839835735901</v>
      </c>
      <c r="C2827" s="2">
        <v>-1.17444633678414</v>
      </c>
      <c r="D2827" s="2">
        <v>0.84499999999999997</v>
      </c>
      <c r="E2827" s="2">
        <v>-0.1442941049365</v>
      </c>
      <c r="F2827" s="2">
        <v>0.98141506067537398</v>
      </c>
      <c r="G2827" s="2">
        <v>1.069</v>
      </c>
      <c r="H2827" s="2">
        <v>1.381</v>
      </c>
      <c r="I2827" s="2">
        <v>0</v>
      </c>
      <c r="J2827" s="2">
        <v>0</v>
      </c>
      <c r="K2827" s="2">
        <v>0.94429779457882601</v>
      </c>
      <c r="L2827" s="2">
        <v>-1.476</v>
      </c>
      <c r="M2827" s="2">
        <v>0.16304199999999999</v>
      </c>
      <c r="N2827" s="2">
        <v>0.96199999999999997</v>
      </c>
      <c r="O2827" s="3">
        <v>0.618924814903413</v>
      </c>
    </row>
    <row r="2828" spans="1:15" x14ac:dyDescent="0.2">
      <c r="A2828" s="10" t="s">
        <v>2831</v>
      </c>
      <c r="B2828" s="7">
        <v>-0.31928316730515399</v>
      </c>
      <c r="C2828" s="2">
        <v>-0.31955394342924398</v>
      </c>
      <c r="D2828" s="2">
        <v>-1.946</v>
      </c>
      <c r="E2828" s="2">
        <v>2.8392054462243501</v>
      </c>
      <c r="F2828" s="2">
        <v>-0.14591948257899001</v>
      </c>
      <c r="G2828" s="2">
        <v>0.27800000000000002</v>
      </c>
      <c r="H2828" s="2">
        <v>-0.152</v>
      </c>
      <c r="I2828" s="2">
        <v>0</v>
      </c>
      <c r="J2828" s="2">
        <v>0</v>
      </c>
      <c r="K2828" s="2">
        <v>-0.52332879266479304</v>
      </c>
      <c r="L2828" s="2">
        <v>-1.3640000000000001</v>
      </c>
      <c r="M2828" s="2">
        <v>2.0696217949743998</v>
      </c>
      <c r="N2828" s="2">
        <v>-1.385</v>
      </c>
      <c r="O2828" s="3">
        <v>-0.40996749035318902</v>
      </c>
    </row>
    <row r="2829" spans="1:15" x14ac:dyDescent="0.2">
      <c r="A2829" s="10" t="s">
        <v>2832</v>
      </c>
      <c r="B2829" s="7">
        <v>0.99207259770647804</v>
      </c>
      <c r="C2829" s="2">
        <v>1.21282178231428</v>
      </c>
      <c r="D2829" s="2">
        <v>2.2829999999999999</v>
      </c>
      <c r="E2829" s="2">
        <v>0</v>
      </c>
      <c r="F2829" s="2">
        <v>0.23036599446482101</v>
      </c>
      <c r="G2829" s="2">
        <v>-0.22800000000000001</v>
      </c>
      <c r="H2829" s="2">
        <v>0.98399999999999999</v>
      </c>
      <c r="I2829" s="2">
        <v>0</v>
      </c>
      <c r="J2829" s="2">
        <v>0</v>
      </c>
      <c r="K2829" s="2">
        <v>1.4004841631060501</v>
      </c>
      <c r="L2829" s="2">
        <v>-1.843</v>
      </c>
      <c r="M2829" s="2">
        <v>-1.1770207602048</v>
      </c>
      <c r="N2829" s="2">
        <v>0.47599999999999998</v>
      </c>
      <c r="O2829" s="3">
        <v>-0.20144216668793499</v>
      </c>
    </row>
    <row r="2830" spans="1:15" x14ac:dyDescent="0.2">
      <c r="A2830" s="10" t="s">
        <v>2833</v>
      </c>
      <c r="B2830" s="7">
        <v>6.92047407350704</v>
      </c>
      <c r="C2830" s="2">
        <v>1.1131827609495799</v>
      </c>
      <c r="D2830" s="2">
        <v>2.173</v>
      </c>
      <c r="E2830" s="2">
        <v>3.8288077092420698</v>
      </c>
      <c r="F2830" s="2">
        <v>2.4309466780197599</v>
      </c>
      <c r="G2830" s="2">
        <v>1E-3</v>
      </c>
      <c r="H2830" s="2">
        <v>-0.128</v>
      </c>
      <c r="I2830" s="2">
        <v>1.41535509027505</v>
      </c>
      <c r="J2830" s="2">
        <v>14.494386072436599</v>
      </c>
      <c r="K2830" s="2">
        <v>0.90931652021186904</v>
      </c>
      <c r="L2830" s="2">
        <v>0.53800000000000003</v>
      </c>
      <c r="M2830" s="2">
        <v>0.39325598346854101</v>
      </c>
      <c r="N2830" s="2">
        <v>-0.94</v>
      </c>
      <c r="O2830" s="3">
        <v>-1.2771266920547</v>
      </c>
    </row>
    <row r="2831" spans="1:15" x14ac:dyDescent="0.2">
      <c r="A2831" s="10" t="s">
        <v>2834</v>
      </c>
      <c r="B2831" s="7">
        <v>0.87588142741669395</v>
      </c>
      <c r="C2831" s="2">
        <v>-0.313987533766382</v>
      </c>
      <c r="D2831" s="2">
        <v>1.278</v>
      </c>
      <c r="E2831" s="2">
        <v>2.3708910972445598</v>
      </c>
      <c r="F2831" s="2">
        <v>1.56945019180269</v>
      </c>
      <c r="G2831" s="2">
        <v>-0.05</v>
      </c>
      <c r="H2831" s="2">
        <v>-1.3720000000000001</v>
      </c>
      <c r="I2831" s="2">
        <v>1.05609581356423</v>
      </c>
      <c r="J2831" s="2">
        <v>0</v>
      </c>
      <c r="K2831" s="2">
        <v>-0.51709504808770401</v>
      </c>
      <c r="L2831" s="2">
        <v>-2.1789999999999998</v>
      </c>
      <c r="M2831" s="2">
        <v>-0.99646221459372197</v>
      </c>
      <c r="N2831" s="2">
        <v>0.74099999999999999</v>
      </c>
      <c r="O2831" s="3">
        <v>1.4472499612196701</v>
      </c>
    </row>
    <row r="2832" spans="1:15" x14ac:dyDescent="0.2">
      <c r="A2832" s="10" t="s">
        <v>2835</v>
      </c>
      <c r="B2832" s="7">
        <v>-0.30400295359990898</v>
      </c>
      <c r="C2832" s="2">
        <v>-0.405602369773225</v>
      </c>
      <c r="D2832" s="2">
        <v>-1.6040000000000001</v>
      </c>
      <c r="E2832" s="2">
        <v>2.80508018015178</v>
      </c>
      <c r="F2832" s="2">
        <v>0.88788407300273198</v>
      </c>
      <c r="G2832" s="2">
        <v>-0.65400000000000003</v>
      </c>
      <c r="H2832" s="2">
        <v>-0.16400000000000001</v>
      </c>
      <c r="I2832" s="2">
        <v>0.33673589128735099</v>
      </c>
      <c r="J2832" s="2">
        <v>0</v>
      </c>
      <c r="K2832" s="2">
        <v>-1.4599921363406201</v>
      </c>
      <c r="L2832" s="2">
        <v>-0.25600000000000001</v>
      </c>
      <c r="M2832" s="2">
        <v>-4.7050828839979401E-2</v>
      </c>
      <c r="N2832" s="2">
        <v>-0.64500000000000002</v>
      </c>
      <c r="O2832" s="3">
        <v>0.15284806793986799</v>
      </c>
    </row>
    <row r="2833" spans="1:15" x14ac:dyDescent="0.2">
      <c r="A2833" s="10" t="s">
        <v>2836</v>
      </c>
      <c r="B2833" s="7">
        <v>1.52445540031247</v>
      </c>
      <c r="C2833" s="2">
        <v>0.45330664878032401</v>
      </c>
      <c r="D2833" s="2">
        <v>0.20200000000000001</v>
      </c>
      <c r="E2833" s="2">
        <v>1.1463176006467899</v>
      </c>
      <c r="F2833" s="2">
        <v>0.79489699793117097</v>
      </c>
      <c r="G2833" s="2">
        <v>-0.26700000000000002</v>
      </c>
      <c r="H2833" s="2">
        <v>-0.112</v>
      </c>
      <c r="I2833" s="2">
        <v>0</v>
      </c>
      <c r="J2833" s="2">
        <v>0</v>
      </c>
      <c r="K2833" s="2">
        <v>-0.99749222214230204</v>
      </c>
      <c r="L2833" s="2">
        <v>0.71399999999999997</v>
      </c>
      <c r="M2833" s="2">
        <v>0.93662853159908999</v>
      </c>
      <c r="N2833" s="2">
        <v>2.1429999999999998</v>
      </c>
      <c r="O2833" s="3">
        <v>4.2389015652417102E-2</v>
      </c>
    </row>
    <row r="2834" spans="1:15" x14ac:dyDescent="0.2">
      <c r="A2834" s="10" t="s">
        <v>2837</v>
      </c>
      <c r="B2834" s="7">
        <v>2.0170366572052298</v>
      </c>
      <c r="C2834" s="2">
        <v>-0.42569311052652498</v>
      </c>
      <c r="D2834" s="2">
        <v>2.1179999999999999</v>
      </c>
      <c r="E2834" s="2">
        <v>2.9167707673638401</v>
      </c>
      <c r="F2834" s="2">
        <v>0.99114117734373797</v>
      </c>
      <c r="G2834" s="2">
        <v>0.35799999999999998</v>
      </c>
      <c r="H2834" s="2">
        <v>0.53400000000000003</v>
      </c>
      <c r="I2834" s="2">
        <v>0</v>
      </c>
      <c r="J2834" s="2">
        <v>0</v>
      </c>
      <c r="K2834" s="2">
        <v>-1.46094772748839</v>
      </c>
      <c r="L2834" s="2">
        <v>1.4370000000000001</v>
      </c>
      <c r="M2834" s="2">
        <v>-1.0076420146674501</v>
      </c>
      <c r="N2834" s="2">
        <v>0.25700000000000001</v>
      </c>
      <c r="O2834" s="3">
        <v>0.97212468831724597</v>
      </c>
    </row>
    <row r="2835" spans="1:15" x14ac:dyDescent="0.2">
      <c r="A2835" s="10" t="s">
        <v>2838</v>
      </c>
      <c r="B2835" s="7">
        <v>4.5224190820265102</v>
      </c>
      <c r="C2835" s="2">
        <v>-0.30001109851010399</v>
      </c>
      <c r="D2835" s="2">
        <v>2.5779999999999998</v>
      </c>
      <c r="E2835" s="2">
        <v>0.60814428559049405</v>
      </c>
      <c r="F2835" s="2">
        <v>1.7196539906810999</v>
      </c>
      <c r="G2835" s="2">
        <v>0.34699999999999998</v>
      </c>
      <c r="H2835" s="2">
        <v>1.9490000000000001</v>
      </c>
      <c r="I2835" s="2">
        <v>0</v>
      </c>
      <c r="J2835" s="2">
        <v>4.80132717815383</v>
      </c>
      <c r="K2835" s="2">
        <v>-0.68354665268283599</v>
      </c>
      <c r="L2835" s="2">
        <v>1.3819999999999999</v>
      </c>
      <c r="M2835" s="2">
        <v>2.2073628822723701</v>
      </c>
      <c r="N2835" s="2">
        <v>8.8999999999999996E-2</v>
      </c>
      <c r="O2835" s="3">
        <v>0.96818866087299404</v>
      </c>
    </row>
    <row r="2836" spans="1:15" x14ac:dyDescent="0.2">
      <c r="A2836" s="10" t="s">
        <v>2839</v>
      </c>
      <c r="B2836" s="7">
        <v>2.3185988899379599</v>
      </c>
      <c r="C2836" s="2">
        <v>1.3081516555322601</v>
      </c>
      <c r="D2836" s="2">
        <v>0.29399999999999998</v>
      </c>
      <c r="E2836" s="2">
        <v>6.9379147753204806E-2</v>
      </c>
      <c r="F2836" s="2">
        <v>1.0476446517198099</v>
      </c>
      <c r="G2836" s="2">
        <v>-0.29299999999999998</v>
      </c>
      <c r="H2836" s="2">
        <v>-0.43099999999999999</v>
      </c>
      <c r="I2836" s="2">
        <v>0</v>
      </c>
      <c r="J2836" s="2">
        <v>0</v>
      </c>
      <c r="K2836" s="2">
        <v>2.1976287974017001</v>
      </c>
      <c r="L2836" s="2">
        <v>0</v>
      </c>
      <c r="M2836" s="2">
        <v>2.6151483634853601</v>
      </c>
      <c r="N2836" s="2">
        <v>0.81299999999999994</v>
      </c>
      <c r="O2836" s="3">
        <v>-0.28889914335031103</v>
      </c>
    </row>
    <row r="2837" spans="1:15" x14ac:dyDescent="0.2">
      <c r="A2837" s="10" t="s">
        <v>2840</v>
      </c>
      <c r="B2837" s="7">
        <v>1.46390302532917</v>
      </c>
      <c r="C2837" s="2">
        <v>3.7369032711974102</v>
      </c>
      <c r="D2837" s="2">
        <v>-1.4930000000000001</v>
      </c>
      <c r="E2837" s="2">
        <v>1.1443264504455199</v>
      </c>
      <c r="F2837" s="2">
        <v>-2.20155869456873</v>
      </c>
      <c r="G2837" s="2">
        <v>1E-3</v>
      </c>
      <c r="H2837" s="2">
        <v>0.26400000000000001</v>
      </c>
      <c r="I2837" s="2">
        <v>-0.91290976260154</v>
      </c>
      <c r="J2837" s="2">
        <v>4.3115566497563398</v>
      </c>
      <c r="K2837" s="2">
        <v>-0.59076788848439099</v>
      </c>
      <c r="L2837" s="2">
        <v>-0.21199999999999999</v>
      </c>
      <c r="M2837" s="2">
        <v>-1.7692224757932</v>
      </c>
      <c r="N2837" s="2">
        <v>2.2749999999999999</v>
      </c>
      <c r="O2837" s="3">
        <v>0.72484987017977898</v>
      </c>
    </row>
    <row r="2838" spans="1:15" x14ac:dyDescent="0.2">
      <c r="A2838" s="10" t="s">
        <v>2841</v>
      </c>
      <c r="B2838" s="7">
        <v>-0.65013895087064999</v>
      </c>
      <c r="C2838" s="2">
        <v>-1.57485175302547</v>
      </c>
      <c r="D2838" s="2">
        <v>1.367</v>
      </c>
      <c r="E2838" s="2">
        <v>-0.57849388629556298</v>
      </c>
      <c r="F2838" s="2">
        <v>0.91088027863592402</v>
      </c>
      <c r="G2838" s="2">
        <v>0.79300000000000004</v>
      </c>
      <c r="H2838" s="2">
        <v>0.17299999999999999</v>
      </c>
      <c r="I2838" s="2">
        <v>-0.64980175441376498</v>
      </c>
      <c r="J2838" s="2">
        <v>0</v>
      </c>
      <c r="K2838" s="2">
        <v>0.22923517287638301</v>
      </c>
      <c r="L2838" s="2">
        <v>-1.4930000000000001</v>
      </c>
      <c r="M2838" s="2">
        <v>-0.94595015160159901</v>
      </c>
      <c r="N2838" s="2">
        <v>-1.2310000000000001</v>
      </c>
      <c r="O2838" s="3">
        <v>0.74783470404910501</v>
      </c>
    </row>
    <row r="2839" spans="1:15" x14ac:dyDescent="0.2">
      <c r="A2839" s="10" t="s">
        <v>2842</v>
      </c>
      <c r="B2839" s="7">
        <v>1.16882041293848</v>
      </c>
      <c r="C2839" s="2">
        <v>0</v>
      </c>
      <c r="D2839" s="2">
        <v>1.008</v>
      </c>
      <c r="E2839" s="2">
        <v>0.630064260784583</v>
      </c>
      <c r="F2839" s="2">
        <v>0</v>
      </c>
      <c r="G2839" s="2">
        <v>0.27600000000000002</v>
      </c>
      <c r="H2839" s="2">
        <v>-0.25600000000000001</v>
      </c>
      <c r="I2839" s="2">
        <v>1.06706009912766</v>
      </c>
      <c r="J2839" s="2">
        <v>0</v>
      </c>
      <c r="K2839" s="2">
        <v>0</v>
      </c>
      <c r="L2839" s="2">
        <v>1.5149999999999999</v>
      </c>
      <c r="M2839" s="2">
        <v>-0.85220099999999999</v>
      </c>
      <c r="N2839" s="2">
        <v>-8.2000000000000003E-2</v>
      </c>
      <c r="O2839" s="3">
        <v>0</v>
      </c>
    </row>
    <row r="2840" spans="1:15" x14ac:dyDescent="0.2">
      <c r="A2840" s="10" t="s">
        <v>2843</v>
      </c>
      <c r="B2840" s="7">
        <v>-2.3129651399220301</v>
      </c>
      <c r="C2840" s="2">
        <v>0.24041577787640001</v>
      </c>
      <c r="D2840" s="2">
        <v>-1.2609999999999999</v>
      </c>
      <c r="E2840" s="2">
        <v>-0.86804991524980202</v>
      </c>
      <c r="F2840" s="2">
        <v>1.68091370426301</v>
      </c>
      <c r="G2840" s="2">
        <v>0.76200000000000001</v>
      </c>
      <c r="H2840" s="2">
        <v>-9.4E-2</v>
      </c>
      <c r="I2840" s="2">
        <v>-1.4638018504968699</v>
      </c>
      <c r="J2840" s="2">
        <v>-6.8482419845907101</v>
      </c>
      <c r="K2840" s="2">
        <v>6.8108431549706E-2</v>
      </c>
      <c r="L2840" s="2">
        <v>0.38900000000000001</v>
      </c>
      <c r="M2840" s="2">
        <v>0.202051259262084</v>
      </c>
      <c r="N2840" s="2">
        <v>-0.93600000000000005</v>
      </c>
      <c r="O2840" s="3">
        <v>-0.21090983296344901</v>
      </c>
    </row>
    <row r="2841" spans="1:15" x14ac:dyDescent="0.2">
      <c r="A2841" s="10" t="s">
        <v>2844</v>
      </c>
      <c r="B2841" s="7">
        <v>-0.37976157047628201</v>
      </c>
      <c r="C2841" s="2">
        <v>1.4426707695975101</v>
      </c>
      <c r="D2841" s="2">
        <v>-0.96599999999999997</v>
      </c>
      <c r="E2841" s="2">
        <v>-1.50877171374286</v>
      </c>
      <c r="F2841" s="2">
        <v>2.6022034013787101</v>
      </c>
      <c r="G2841" s="2">
        <v>0.497</v>
      </c>
      <c r="H2841" s="2">
        <v>0.54200000000000004</v>
      </c>
      <c r="I2841" s="2">
        <v>0</v>
      </c>
      <c r="J2841" s="2">
        <v>0</v>
      </c>
      <c r="K2841" s="2">
        <v>3.3240447082631401E-2</v>
      </c>
      <c r="L2841" s="2">
        <v>-0.753</v>
      </c>
      <c r="M2841" s="2">
        <v>-0.487307618774315</v>
      </c>
      <c r="N2841" s="2">
        <v>-1.883</v>
      </c>
      <c r="O2841" s="3">
        <v>-0.77856192460761897</v>
      </c>
    </row>
    <row r="2842" spans="1:15" x14ac:dyDescent="0.2">
      <c r="A2842" s="10" t="s">
        <v>2845</v>
      </c>
      <c r="B2842" s="7">
        <v>-0.61228611287847701</v>
      </c>
      <c r="C2842" s="2">
        <v>-2.6256201507481798</v>
      </c>
      <c r="D2842" s="2">
        <v>-1.4630000000000001</v>
      </c>
      <c r="E2842" s="2">
        <v>0.92102240584553696</v>
      </c>
      <c r="F2842" s="2">
        <v>1.0677469608805099</v>
      </c>
      <c r="G2842" s="2">
        <v>0.82899999999999996</v>
      </c>
      <c r="H2842" s="2">
        <v>0.10100000000000001</v>
      </c>
      <c r="I2842" s="2">
        <v>-1.7749019170960201</v>
      </c>
      <c r="J2842" s="2">
        <v>0</v>
      </c>
      <c r="K2842" s="2">
        <v>1.2441147081887201</v>
      </c>
      <c r="L2842" s="2">
        <v>1.9259999999999999</v>
      </c>
      <c r="M2842" s="2">
        <v>-0.58628180310897504</v>
      </c>
      <c r="N2842" s="2">
        <v>-0.85299999999999998</v>
      </c>
      <c r="O2842" s="3">
        <v>-0.90710151651033399</v>
      </c>
    </row>
    <row r="2843" spans="1:15" x14ac:dyDescent="0.2">
      <c r="A2843" s="10" t="s">
        <v>2846</v>
      </c>
      <c r="B2843" s="7">
        <v>-1.72652271268165</v>
      </c>
      <c r="C2843" s="2">
        <v>-0.68721906775340702</v>
      </c>
      <c r="D2843" s="2">
        <v>0.64900000000000002</v>
      </c>
      <c r="E2843" s="2">
        <v>-3.5820086368667599</v>
      </c>
      <c r="F2843" s="2">
        <v>-0.65470000808585105</v>
      </c>
      <c r="G2843" s="2">
        <v>0.80300000000000005</v>
      </c>
      <c r="H2843" s="2">
        <v>-0.38900000000000001</v>
      </c>
      <c r="I2843" s="2">
        <v>0</v>
      </c>
      <c r="J2843" s="2">
        <v>0</v>
      </c>
      <c r="K2843" s="2">
        <v>-1.3133293919832101</v>
      </c>
      <c r="L2843" s="2">
        <v>-0.60799999999999998</v>
      </c>
      <c r="M2843" s="2">
        <v>0.48283832974476998</v>
      </c>
      <c r="N2843" s="2">
        <v>-0.83299999999999996</v>
      </c>
      <c r="O2843" s="3">
        <v>0.406190744952861</v>
      </c>
    </row>
    <row r="2844" spans="1:15" x14ac:dyDescent="0.2">
      <c r="A2844" s="10" t="s">
        <v>2847</v>
      </c>
      <c r="B2844" s="7">
        <v>-1.3744491117703199</v>
      </c>
      <c r="C2844" s="2">
        <v>-0.89348957057478795</v>
      </c>
      <c r="D2844" s="2">
        <v>-1.0580000000000001</v>
      </c>
      <c r="E2844" s="2">
        <v>-1.53365751640295</v>
      </c>
      <c r="F2844" s="2">
        <v>-7.68673024895139E-2</v>
      </c>
      <c r="G2844" s="2">
        <v>0.63</v>
      </c>
      <c r="H2844" s="2">
        <v>1.1259999999999999</v>
      </c>
      <c r="I2844" s="2">
        <v>0</v>
      </c>
      <c r="J2844" s="2">
        <v>0</v>
      </c>
      <c r="K2844" s="2">
        <v>0.171376457188087</v>
      </c>
      <c r="L2844" s="2">
        <v>-0.53</v>
      </c>
      <c r="M2844" s="2">
        <v>0.60348683327961905</v>
      </c>
      <c r="N2844" s="2">
        <v>-0.82299999999999995</v>
      </c>
      <c r="O2844" s="3">
        <v>-2.1743808981798698</v>
      </c>
    </row>
    <row r="2845" spans="1:15" x14ac:dyDescent="0.2">
      <c r="A2845" s="10" t="s">
        <v>2848</v>
      </c>
      <c r="B2845" s="7">
        <v>-0.253610260631422</v>
      </c>
      <c r="C2845" s="2">
        <v>0.67468828020157801</v>
      </c>
      <c r="D2845" s="2">
        <v>5.3999999999999999E-2</v>
      </c>
      <c r="E2845" s="2">
        <v>-1.40044740268474</v>
      </c>
      <c r="F2845" s="2">
        <v>1.3547488726124799</v>
      </c>
      <c r="G2845" s="2">
        <v>0.79800000000000004</v>
      </c>
      <c r="H2845" s="2">
        <v>-1.5469999999999999</v>
      </c>
      <c r="I2845" s="2">
        <v>1.69489839427439</v>
      </c>
      <c r="J2845" s="2">
        <v>0</v>
      </c>
      <c r="K2845" s="2">
        <v>-0.68296766189867897</v>
      </c>
      <c r="L2845" s="2">
        <v>-3.3000000000000002E-2</v>
      </c>
      <c r="M2845" s="2">
        <v>0.648221102553032</v>
      </c>
      <c r="N2845" s="2">
        <v>-0.9</v>
      </c>
      <c r="O2845" s="3">
        <v>-1.53967329852687</v>
      </c>
    </row>
    <row r="2846" spans="1:15" x14ac:dyDescent="0.2">
      <c r="A2846" s="10" t="s">
        <v>2849</v>
      </c>
      <c r="B2846" s="7">
        <v>-1.5379943285889599</v>
      </c>
      <c r="C2846" s="2">
        <v>-0.99077407719759703</v>
      </c>
      <c r="D2846" s="2">
        <v>0.02</v>
      </c>
      <c r="E2846" s="2">
        <v>-0.31765356298629199</v>
      </c>
      <c r="F2846" s="2">
        <v>-1.5615664380997401</v>
      </c>
      <c r="G2846" s="2">
        <v>-0.69899999999999995</v>
      </c>
      <c r="H2846" s="2">
        <v>-0.73</v>
      </c>
      <c r="I2846" s="2">
        <v>1.6837253652005899</v>
      </c>
      <c r="J2846" s="2">
        <v>0</v>
      </c>
      <c r="K2846" s="2">
        <v>-0.31346563062322003</v>
      </c>
      <c r="L2846" s="2">
        <v>-1.179</v>
      </c>
      <c r="M2846" s="2">
        <v>-0.99127658305309596</v>
      </c>
      <c r="N2846" s="2">
        <v>-0.69</v>
      </c>
      <c r="O2846" s="3">
        <v>0.441242289021616</v>
      </c>
    </row>
    <row r="2847" spans="1:15" x14ac:dyDescent="0.2">
      <c r="A2847" s="10" t="s">
        <v>2850</v>
      </c>
      <c r="B2847" s="7">
        <v>-1.29401886448739</v>
      </c>
      <c r="C2847" s="2">
        <v>1.2295511464530799</v>
      </c>
      <c r="D2847" s="2">
        <v>-0.22</v>
      </c>
      <c r="E2847" s="2">
        <v>-2.2556063900291798</v>
      </c>
      <c r="F2847" s="2">
        <v>-1.5255487973803801</v>
      </c>
      <c r="G2847" s="2">
        <v>-0.129</v>
      </c>
      <c r="H2847" s="2">
        <v>1.3069999999999999</v>
      </c>
      <c r="I2847" s="2">
        <v>0</v>
      </c>
      <c r="J2847" s="2">
        <v>0</v>
      </c>
      <c r="K2847" s="2">
        <v>-1.3883831428905</v>
      </c>
      <c r="L2847" s="2">
        <v>-2.339</v>
      </c>
      <c r="M2847" s="2">
        <v>0.93618169362223502</v>
      </c>
      <c r="N2847" s="2">
        <v>0.45300000000000001</v>
      </c>
      <c r="O2847" s="3">
        <v>-0.35996955492166</v>
      </c>
    </row>
    <row r="2848" spans="1:15" x14ac:dyDescent="0.2">
      <c r="A2848" s="10" t="s">
        <v>2851</v>
      </c>
      <c r="B2848" s="7">
        <v>-0.90190220609640304</v>
      </c>
      <c r="C2848" s="2">
        <v>-1.31254505028802</v>
      </c>
      <c r="D2848" s="2">
        <v>-0.77400000000000002</v>
      </c>
      <c r="E2848" s="2">
        <v>-2.3660848391685798</v>
      </c>
      <c r="F2848" s="2">
        <v>1.0574686208677799</v>
      </c>
      <c r="G2848" s="2">
        <v>0.16800000000000001</v>
      </c>
      <c r="H2848" s="2">
        <v>-1.218</v>
      </c>
      <c r="I2848" s="2">
        <v>1.2786464172095</v>
      </c>
      <c r="J2848" s="2">
        <v>0</v>
      </c>
      <c r="K2848" s="2">
        <v>0.858573271246859</v>
      </c>
      <c r="L2848" s="2">
        <v>6.9000000000000006E-2</v>
      </c>
      <c r="M2848" s="2">
        <v>-0.72363165131402196</v>
      </c>
      <c r="N2848" s="2">
        <v>-1E-3</v>
      </c>
      <c r="O2848" s="3">
        <v>-0.16070765738836301</v>
      </c>
    </row>
    <row r="2849" spans="1:15" x14ac:dyDescent="0.2">
      <c r="A2849" s="10" t="s">
        <v>2852</v>
      </c>
      <c r="B2849" s="7">
        <v>1.1340930598366299</v>
      </c>
      <c r="C2849" s="2">
        <v>-0.54525584098386704</v>
      </c>
      <c r="D2849" s="2">
        <v>0.29099999999999998</v>
      </c>
      <c r="E2849" s="2">
        <v>3.2654067115928398</v>
      </c>
      <c r="F2849" s="2">
        <v>3.1954263097615199</v>
      </c>
      <c r="G2849" s="2">
        <v>-1E-3</v>
      </c>
      <c r="H2849" s="2">
        <v>-1.1819999999999999</v>
      </c>
      <c r="I2849" s="2">
        <v>-1.6354521587164599E-2</v>
      </c>
      <c r="J2849" s="2">
        <v>0</v>
      </c>
      <c r="K2849" s="2">
        <v>-1.4500023283199099</v>
      </c>
      <c r="L2849" s="2">
        <v>-0.34300000000000003</v>
      </c>
      <c r="M2849" s="2">
        <v>0.57505160468801697</v>
      </c>
      <c r="N2849" s="2">
        <v>0.93500000000000005</v>
      </c>
      <c r="O2849" s="3">
        <v>-0.79565833485484005</v>
      </c>
    </row>
    <row r="2850" spans="1:15" x14ac:dyDescent="0.2">
      <c r="A2850" s="10" t="s">
        <v>2853</v>
      </c>
      <c r="B2850" s="7">
        <v>0.187808986361921</v>
      </c>
      <c r="C2850" s="2">
        <v>-2.16733564424724</v>
      </c>
      <c r="D2850" s="2">
        <v>1.32</v>
      </c>
      <c r="E2850" s="2">
        <v>0.34989665587999103</v>
      </c>
      <c r="F2850" s="2">
        <v>-6.6904032592533203E-3</v>
      </c>
      <c r="G2850" s="2">
        <v>-0.51400000000000001</v>
      </c>
      <c r="H2850" s="2">
        <v>0.77200000000000002</v>
      </c>
      <c r="I2850" s="2">
        <v>0</v>
      </c>
      <c r="J2850" s="2">
        <v>0</v>
      </c>
      <c r="K2850" s="2">
        <v>0.14262350225609899</v>
      </c>
      <c r="L2850" s="2">
        <v>0.46899999999999997</v>
      </c>
      <c r="M2850" s="2">
        <v>1.95716590699613</v>
      </c>
      <c r="N2850" s="2">
        <v>-0.88600000000000001</v>
      </c>
      <c r="O2850" s="3">
        <v>-0.81376807760626402</v>
      </c>
    </row>
    <row r="2851" spans="1:15" x14ac:dyDescent="0.2">
      <c r="A2851" s="10" t="s">
        <v>2854</v>
      </c>
      <c r="B2851" s="7">
        <v>0.18948111657399599</v>
      </c>
      <c r="C2851" s="2">
        <v>0</v>
      </c>
      <c r="D2851" s="2">
        <v>-1.008</v>
      </c>
      <c r="E2851" s="2">
        <v>0</v>
      </c>
      <c r="F2851" s="2">
        <v>0.82645191259763295</v>
      </c>
      <c r="G2851" s="2">
        <v>0.66300000000000003</v>
      </c>
      <c r="H2851" s="2">
        <v>0.93500000000000005</v>
      </c>
      <c r="I2851" s="2">
        <v>0</v>
      </c>
      <c r="J2851" s="2">
        <v>0</v>
      </c>
      <c r="K2851" s="2">
        <v>0</v>
      </c>
      <c r="L2851" s="2">
        <v>-0.75800000000000001</v>
      </c>
      <c r="M2851" s="2">
        <v>0.34586800000000001</v>
      </c>
      <c r="N2851" s="2">
        <v>-0.503</v>
      </c>
      <c r="O2851" s="3">
        <v>0</v>
      </c>
    </row>
    <row r="2852" spans="1:15" x14ac:dyDescent="0.2">
      <c r="A2852" s="10" t="s">
        <v>2855</v>
      </c>
      <c r="B2852" s="7">
        <v>-5.6278213417885699E-2</v>
      </c>
      <c r="C2852" s="2">
        <v>0.80064935699582396</v>
      </c>
      <c r="D2852" s="2">
        <v>1.0569999999999999</v>
      </c>
      <c r="E2852" s="2">
        <v>0.55106968627632202</v>
      </c>
      <c r="F2852" s="2">
        <v>0.78672526868464798</v>
      </c>
      <c r="G2852" s="2">
        <v>-0.95399999999999996</v>
      </c>
      <c r="H2852" s="2">
        <v>-0.55800000000000005</v>
      </c>
      <c r="I2852" s="2">
        <v>0.18549666205241899</v>
      </c>
      <c r="J2852" s="2">
        <v>0</v>
      </c>
      <c r="K2852" s="2">
        <v>-1.1878749739268699</v>
      </c>
      <c r="L2852" s="2">
        <v>-0.82099999999999995</v>
      </c>
      <c r="M2852" s="2">
        <v>-0.960019880329266</v>
      </c>
      <c r="N2852" s="2">
        <v>1.0609999999999999</v>
      </c>
      <c r="O2852" s="3">
        <v>-0.15599956975104601</v>
      </c>
    </row>
    <row r="2853" spans="1:15" x14ac:dyDescent="0.2">
      <c r="A2853" s="10" t="s">
        <v>2856</v>
      </c>
      <c r="B2853" s="7">
        <v>1.04863084858467</v>
      </c>
      <c r="C2853" s="2">
        <v>0.65145029104151597</v>
      </c>
      <c r="D2853" s="2">
        <v>0.27300000000000002</v>
      </c>
      <c r="E2853" s="2">
        <v>0</v>
      </c>
      <c r="F2853" s="2">
        <v>1.63161911672089</v>
      </c>
      <c r="G2853" s="2">
        <v>0.58799999999999997</v>
      </c>
      <c r="H2853" s="2">
        <v>-1.4179999999999999</v>
      </c>
      <c r="I2853" s="2">
        <v>0</v>
      </c>
      <c r="J2853" s="2">
        <v>0</v>
      </c>
      <c r="K2853" s="2">
        <v>0</v>
      </c>
      <c r="L2853" s="2">
        <v>-0.77300000000000002</v>
      </c>
      <c r="M2853" s="2">
        <v>0</v>
      </c>
      <c r="N2853" s="2">
        <v>2.1930000000000001</v>
      </c>
      <c r="O2853" s="3">
        <v>-0.180093471779913</v>
      </c>
    </row>
    <row r="2854" spans="1:15" x14ac:dyDescent="0.2">
      <c r="A2854" s="10" t="s">
        <v>2857</v>
      </c>
      <c r="B2854" s="7">
        <v>1.6772531720789401</v>
      </c>
      <c r="C2854" s="2">
        <v>1.77311562045613</v>
      </c>
      <c r="D2854" s="2">
        <v>-1.0840000000000001</v>
      </c>
      <c r="E2854" s="2">
        <v>2.9968414463600301</v>
      </c>
      <c r="F2854" s="2">
        <v>-1.7732967945721201</v>
      </c>
      <c r="G2854" s="2">
        <v>0.22900000000000001</v>
      </c>
      <c r="H2854" s="2">
        <v>-8.3000000000000004E-2</v>
      </c>
      <c r="I2854" s="2">
        <v>0</v>
      </c>
      <c r="J2854" s="2">
        <v>0</v>
      </c>
      <c r="K2854" s="2">
        <v>-1.7312102003832299</v>
      </c>
      <c r="L2854" s="2">
        <v>1.8660000000000001</v>
      </c>
      <c r="M2854" s="2">
        <v>1.32265448367784</v>
      </c>
      <c r="N2854" s="2">
        <v>0.503</v>
      </c>
      <c r="O2854" s="3">
        <v>1.5437148946806001</v>
      </c>
    </row>
    <row r="2855" spans="1:15" x14ac:dyDescent="0.2">
      <c r="A2855" s="10" t="s">
        <v>2858</v>
      </c>
      <c r="B2855" s="7">
        <v>-2.0759912684552999</v>
      </c>
      <c r="C2855" s="2">
        <v>-3.8022956435034103E-2</v>
      </c>
      <c r="D2855" s="2">
        <v>-1.133</v>
      </c>
      <c r="E2855" s="2">
        <v>1.3405864447295099</v>
      </c>
      <c r="F2855" s="2">
        <v>0.26033921447681102</v>
      </c>
      <c r="G2855" s="2">
        <v>-0.27500000000000002</v>
      </c>
      <c r="H2855" s="2">
        <v>2.8000000000000001E-2</v>
      </c>
      <c r="I2855" s="2">
        <v>0.56624652983106105</v>
      </c>
      <c r="J2855" s="2">
        <v>-10.313239859842399</v>
      </c>
      <c r="K2855" s="2">
        <v>-0.95771131580740099</v>
      </c>
      <c r="L2855" s="2">
        <v>-0.88200000000000001</v>
      </c>
      <c r="M2855" s="2">
        <v>1.8087061157475399</v>
      </c>
      <c r="N2855" s="2">
        <v>0.754</v>
      </c>
      <c r="O2855" s="3">
        <v>1.35600286146875</v>
      </c>
    </row>
    <row r="2856" spans="1:15" x14ac:dyDescent="0.2">
      <c r="A2856" s="10" t="s">
        <v>2859</v>
      </c>
      <c r="B2856" s="7">
        <v>6.0296362864227104</v>
      </c>
      <c r="C2856" s="2">
        <v>-0.14749219631455199</v>
      </c>
      <c r="D2856" s="2">
        <v>1.0449999999999999</v>
      </c>
      <c r="E2856" s="2">
        <v>0</v>
      </c>
      <c r="F2856" s="2">
        <v>1.82081458474411</v>
      </c>
      <c r="G2856" s="2">
        <v>0.89700000000000002</v>
      </c>
      <c r="H2856" s="2">
        <v>1.494</v>
      </c>
      <c r="I2856" s="2">
        <v>2.6688071292325599</v>
      </c>
      <c r="J2856" s="2">
        <v>12.8608339712016</v>
      </c>
      <c r="K2856" s="2">
        <v>-1.0196285897205699</v>
      </c>
      <c r="L2856" s="2">
        <v>0.53400000000000003</v>
      </c>
      <c r="M2856" s="2">
        <v>-0.96449547534703395</v>
      </c>
      <c r="N2856" s="2">
        <v>0.99399999999999999</v>
      </c>
      <c r="O2856" s="3">
        <v>0.70443337469402401</v>
      </c>
    </row>
    <row r="2857" spans="1:15" x14ac:dyDescent="0.2">
      <c r="A2857" s="10" t="s">
        <v>2860</v>
      </c>
      <c r="B2857" s="7">
        <v>-0.20390409940337201</v>
      </c>
      <c r="C2857" s="2">
        <v>0</v>
      </c>
      <c r="D2857" s="2">
        <v>0.18099999999999999</v>
      </c>
      <c r="E2857" s="2">
        <v>0</v>
      </c>
      <c r="F2857" s="2">
        <v>0</v>
      </c>
      <c r="G2857" s="2">
        <v>0.26200000000000001</v>
      </c>
      <c r="H2857" s="2">
        <v>0.53300000000000003</v>
      </c>
      <c r="I2857" s="2">
        <v>0</v>
      </c>
      <c r="J2857" s="2">
        <v>0</v>
      </c>
      <c r="K2857" s="2">
        <v>0</v>
      </c>
      <c r="L2857" s="2">
        <v>-6.5000000000000002E-2</v>
      </c>
      <c r="M2857" s="2">
        <v>0.300539</v>
      </c>
      <c r="N2857" s="2">
        <v>-1.7110000000000001</v>
      </c>
      <c r="O2857" s="3">
        <v>0</v>
      </c>
    </row>
    <row r="2858" spans="1:15" x14ac:dyDescent="0.2">
      <c r="A2858" s="10" t="s">
        <v>2861</v>
      </c>
      <c r="B2858" s="7">
        <v>-1.99772486481319</v>
      </c>
      <c r="C2858" s="2">
        <v>-0.77314872766584797</v>
      </c>
      <c r="D2858" s="2">
        <v>1.712</v>
      </c>
      <c r="E2858" s="2">
        <v>-0.95487083277545504</v>
      </c>
      <c r="F2858" s="2">
        <v>1.0846178516728899</v>
      </c>
      <c r="G2858" s="2">
        <v>-0.222</v>
      </c>
      <c r="H2858" s="2">
        <v>-0.49299999999999999</v>
      </c>
      <c r="I2858" s="2">
        <v>-4.4685886458716002</v>
      </c>
      <c r="J2858" s="2">
        <v>0</v>
      </c>
      <c r="K2858" s="2">
        <v>1.1607325345820001</v>
      </c>
      <c r="L2858" s="2">
        <v>0.56399999999999995</v>
      </c>
      <c r="M2858" s="2">
        <v>-2.8152565118416102</v>
      </c>
      <c r="N2858" s="2">
        <v>-1.2509999999999999</v>
      </c>
      <c r="O2858" s="3">
        <v>-0.46380759890061202</v>
      </c>
    </row>
    <row r="2859" spans="1:15" x14ac:dyDescent="0.2">
      <c r="A2859" s="10" t="s">
        <v>2862</v>
      </c>
      <c r="B2859" s="7">
        <v>-0.16264570144340801</v>
      </c>
      <c r="C2859" s="2">
        <v>-0.70154711347862897</v>
      </c>
      <c r="D2859" s="2">
        <v>1.069</v>
      </c>
      <c r="E2859" s="2">
        <v>2.3466208926221701</v>
      </c>
      <c r="F2859" s="2">
        <v>1.8138284089802199</v>
      </c>
      <c r="G2859" s="2">
        <v>0.47399999999999998</v>
      </c>
      <c r="H2859" s="2">
        <v>-0.34799999999999998</v>
      </c>
      <c r="I2859" s="2">
        <v>0</v>
      </c>
      <c r="J2859" s="2">
        <v>0</v>
      </c>
      <c r="K2859" s="2">
        <v>-0.23294515938030999</v>
      </c>
      <c r="L2859" s="2">
        <v>0</v>
      </c>
      <c r="M2859" s="2">
        <v>-2.1384461471507699</v>
      </c>
      <c r="N2859" s="2">
        <v>-1.569</v>
      </c>
      <c r="O2859" s="3">
        <v>-1.2278417497895899</v>
      </c>
    </row>
    <row r="2860" spans="1:15" x14ac:dyDescent="0.2">
      <c r="A2860" s="10" t="s">
        <v>2863</v>
      </c>
      <c r="B2860" s="7">
        <v>0.10478694623745401</v>
      </c>
      <c r="C2860" s="2">
        <v>1.1208690812451101</v>
      </c>
      <c r="D2860" s="2">
        <v>-1.0249999999999999</v>
      </c>
      <c r="E2860" s="2">
        <v>0</v>
      </c>
      <c r="F2860" s="2">
        <v>0.55288963932064195</v>
      </c>
      <c r="G2860" s="2">
        <v>1.1679999999999999</v>
      </c>
      <c r="H2860" s="2">
        <v>0.79600000000000004</v>
      </c>
      <c r="I2860" s="2">
        <v>-0.21832888187292199</v>
      </c>
      <c r="J2860" s="2">
        <v>0</v>
      </c>
      <c r="K2860" s="2">
        <v>-0.195995026741456</v>
      </c>
      <c r="L2860" s="2">
        <v>1.409</v>
      </c>
      <c r="M2860" s="2">
        <v>-1.2015588038763001</v>
      </c>
      <c r="N2860" s="2">
        <v>-1.2290000000000001</v>
      </c>
      <c r="O2860" s="3">
        <v>-0.82933702447828905</v>
      </c>
    </row>
    <row r="2861" spans="1:15" x14ac:dyDescent="0.2">
      <c r="A2861" s="10" t="s">
        <v>2864</v>
      </c>
      <c r="B2861" s="7">
        <v>-0.46260452133904501</v>
      </c>
      <c r="C2861" s="2">
        <v>-2.8462634556582702</v>
      </c>
      <c r="D2861" s="2">
        <v>-0.69299999999999995</v>
      </c>
      <c r="E2861" s="2">
        <v>0</v>
      </c>
      <c r="F2861" s="2">
        <v>-2.1008367532492298</v>
      </c>
      <c r="G2861" s="2">
        <v>0.44600000000000001</v>
      </c>
      <c r="H2861" s="2">
        <v>0.75700000000000001</v>
      </c>
      <c r="I2861" s="2">
        <v>0</v>
      </c>
      <c r="J2861" s="2">
        <v>0</v>
      </c>
      <c r="K2861" s="2">
        <v>2.4260304565456399</v>
      </c>
      <c r="L2861" s="2">
        <v>0.73199999999999998</v>
      </c>
      <c r="M2861" s="2">
        <v>-0.55763783080580598</v>
      </c>
      <c r="N2861" s="2">
        <v>0.39500000000000002</v>
      </c>
      <c r="O2861" s="3">
        <v>-2.11763601556825E-2</v>
      </c>
    </row>
    <row r="2862" spans="1:15" x14ac:dyDescent="0.2">
      <c r="A2862" s="10" t="s">
        <v>2865</v>
      </c>
      <c r="B2862" s="7">
        <v>2.1333354862767102</v>
      </c>
      <c r="C2862" s="2">
        <v>0.62646272600590702</v>
      </c>
      <c r="D2862" s="2">
        <v>2.351</v>
      </c>
      <c r="E2862" s="2">
        <v>0</v>
      </c>
      <c r="F2862" s="2">
        <v>4.8255405326893E-2</v>
      </c>
      <c r="G2862" s="2">
        <v>0.23899999999999999</v>
      </c>
      <c r="H2862" s="2">
        <v>0.95899999999999996</v>
      </c>
      <c r="I2862" s="2">
        <v>-2.7508403273553501</v>
      </c>
      <c r="J2862" s="2">
        <v>0</v>
      </c>
      <c r="K2862" s="2">
        <v>0.56633581840342195</v>
      </c>
      <c r="L2862" s="2">
        <v>0.127</v>
      </c>
      <c r="M2862" s="2">
        <v>3.16899950021224</v>
      </c>
      <c r="N2862" s="2">
        <v>0.502</v>
      </c>
      <c r="O2862" s="3">
        <v>1.2382602373371201</v>
      </c>
    </row>
    <row r="2863" spans="1:15" x14ac:dyDescent="0.2">
      <c r="A2863" s="10" t="s">
        <v>2866</v>
      </c>
      <c r="B2863" s="7">
        <v>-1.2477010463470499</v>
      </c>
      <c r="C2863" s="2">
        <v>-2.3665080886594501</v>
      </c>
      <c r="D2863" s="2">
        <v>0.496</v>
      </c>
      <c r="E2863" s="2">
        <v>5.5336641158432801E-3</v>
      </c>
      <c r="F2863" s="2">
        <v>1.8452219964384999</v>
      </c>
      <c r="G2863" s="2">
        <v>-0.26800000000000002</v>
      </c>
      <c r="H2863" s="2">
        <v>-1.29</v>
      </c>
      <c r="I2863" s="2">
        <v>0.63100119558684598</v>
      </c>
      <c r="J2863" s="2">
        <v>0</v>
      </c>
      <c r="K2863" s="2">
        <v>-0.15316781902184501</v>
      </c>
      <c r="L2863" s="2">
        <v>-0.996</v>
      </c>
      <c r="M2863" s="2">
        <v>0.54229509115329499</v>
      </c>
      <c r="N2863" s="2">
        <v>-1.9019999999999999</v>
      </c>
      <c r="O2863" s="3">
        <v>-0.86653924947306804</v>
      </c>
    </row>
    <row r="2864" spans="1:15" x14ac:dyDescent="0.2">
      <c r="A2864" s="10" t="s">
        <v>2867</v>
      </c>
      <c r="B2864" s="7">
        <v>1.5038969129650499</v>
      </c>
      <c r="C2864" s="2">
        <v>-0.88554319702599105</v>
      </c>
      <c r="D2864" s="2">
        <v>0.69799999999999995</v>
      </c>
      <c r="E2864" s="2">
        <v>3.89843264440157</v>
      </c>
      <c r="F2864" s="2">
        <v>1.3308452896737799</v>
      </c>
      <c r="G2864" s="2">
        <v>0.10199999999999999</v>
      </c>
      <c r="H2864" s="2">
        <v>-0.79600000000000004</v>
      </c>
      <c r="I2864" s="2">
        <v>0</v>
      </c>
      <c r="J2864" s="2">
        <v>0</v>
      </c>
      <c r="K2864" s="2">
        <v>-0.76154141306741996</v>
      </c>
      <c r="L2864" s="2">
        <v>-0.38800000000000001</v>
      </c>
      <c r="M2864" s="2">
        <v>0.755212372122679</v>
      </c>
      <c r="N2864" s="2">
        <v>0.56799999999999995</v>
      </c>
      <c r="O2864" s="3">
        <v>0.46645608757422202</v>
      </c>
    </row>
    <row r="2865" spans="1:15" x14ac:dyDescent="0.2">
      <c r="A2865" s="10" t="s">
        <v>2868</v>
      </c>
      <c r="B2865" s="7">
        <v>-2.1438025907118301</v>
      </c>
      <c r="C2865" s="2">
        <v>-0.599599798112459</v>
      </c>
      <c r="D2865" s="2">
        <v>-1.883</v>
      </c>
      <c r="E2865" s="2">
        <v>-0.20162318874745899</v>
      </c>
      <c r="F2865" s="2">
        <v>0.33793186929069702</v>
      </c>
      <c r="G2865" s="2">
        <v>-9.0999999999999998E-2</v>
      </c>
      <c r="H2865" s="2">
        <v>-0.20399999999999999</v>
      </c>
      <c r="I2865" s="2">
        <v>-1.25492712992</v>
      </c>
      <c r="J2865" s="2">
        <v>0</v>
      </c>
      <c r="K2865" s="2">
        <v>-1.2125918936564299</v>
      </c>
      <c r="L2865" s="2">
        <v>-1.8859999999999999</v>
      </c>
      <c r="M2865" s="2">
        <v>0.17824673775309699</v>
      </c>
      <c r="N2865" s="2">
        <v>-1.2569999999999999</v>
      </c>
      <c r="O2865" s="3">
        <v>0.64721338637120895</v>
      </c>
    </row>
    <row r="2866" spans="1:15" x14ac:dyDescent="0.2">
      <c r="A2866" s="10" t="s">
        <v>2869</v>
      </c>
      <c r="B2866" s="7">
        <v>1.9768792991761499</v>
      </c>
      <c r="C2866" s="2">
        <v>-0.98801324913816102</v>
      </c>
      <c r="D2866" s="2">
        <v>0.52800000000000002</v>
      </c>
      <c r="E2866" s="2">
        <v>0.73362347458480504</v>
      </c>
      <c r="F2866" s="2">
        <v>1.40386841723053</v>
      </c>
      <c r="G2866" s="2">
        <v>0.27100000000000002</v>
      </c>
      <c r="H2866" s="2">
        <v>1.9530000000000001</v>
      </c>
      <c r="I2866" s="2">
        <v>0</v>
      </c>
      <c r="J2866" s="2">
        <v>0</v>
      </c>
      <c r="K2866" s="2">
        <v>0.62464600552669902</v>
      </c>
      <c r="L2866" s="2">
        <v>1.151</v>
      </c>
      <c r="M2866" s="2">
        <v>-0.64969605546578102</v>
      </c>
      <c r="N2866" s="2">
        <v>1.276</v>
      </c>
      <c r="O2866" s="3">
        <v>0.25313829844993602</v>
      </c>
    </row>
    <row r="2867" spans="1:15" x14ac:dyDescent="0.2">
      <c r="A2867" s="10" t="s">
        <v>2870</v>
      </c>
      <c r="B2867" s="7">
        <v>2.9720217104928399</v>
      </c>
      <c r="C2867" s="2">
        <v>-2.2398587078354799</v>
      </c>
      <c r="D2867" s="2">
        <v>1.802</v>
      </c>
      <c r="E2867" s="2">
        <v>-0.96952084426212704</v>
      </c>
      <c r="F2867" s="2">
        <v>0.58164578114615895</v>
      </c>
      <c r="G2867" s="2">
        <v>-0.54500000000000004</v>
      </c>
      <c r="H2867" s="2">
        <v>1.4730000000000001</v>
      </c>
      <c r="I2867" s="2">
        <v>0</v>
      </c>
      <c r="J2867" s="2">
        <v>7.9560316176753503</v>
      </c>
      <c r="K2867" s="2">
        <v>1.0500284895638901</v>
      </c>
      <c r="L2867" s="2">
        <v>-0.151</v>
      </c>
      <c r="M2867" s="2">
        <v>0.31626096817112198</v>
      </c>
      <c r="N2867" s="2">
        <v>0.81799999999999995</v>
      </c>
      <c r="O2867" s="3">
        <v>0.203797903083791</v>
      </c>
    </row>
    <row r="2868" spans="1:15" x14ac:dyDescent="0.2">
      <c r="A2868" s="10" t="s">
        <v>2871</v>
      </c>
      <c r="B2868" s="7">
        <v>-0.39379842739694099</v>
      </c>
      <c r="C2868" s="2">
        <v>-1.2649060007263999</v>
      </c>
      <c r="D2868" s="2">
        <v>-1.349</v>
      </c>
      <c r="E2868" s="2">
        <v>-4.7273675391961902E-2</v>
      </c>
      <c r="F2868" s="2">
        <v>-0.51403314191495797</v>
      </c>
      <c r="G2868" s="2">
        <v>-3.0000000000000001E-3</v>
      </c>
      <c r="H2868" s="2">
        <v>-0.11700000000000001</v>
      </c>
      <c r="I2868" s="2">
        <v>-0.44160113899294301</v>
      </c>
      <c r="J2868" s="2">
        <v>0</v>
      </c>
      <c r="K2868" s="2">
        <v>-0.45465629423766801</v>
      </c>
      <c r="L2868" s="2">
        <v>1.581</v>
      </c>
      <c r="M2868" s="2">
        <v>-2.3365320949443401E-2</v>
      </c>
      <c r="N2868" s="2">
        <v>0.874</v>
      </c>
      <c r="O2868" s="3">
        <v>0.39567780382892298</v>
      </c>
    </row>
    <row r="2869" spans="1:15" x14ac:dyDescent="0.2">
      <c r="A2869" s="10" t="s">
        <v>2872</v>
      </c>
      <c r="B2869" s="7">
        <v>-0.31246131247425202</v>
      </c>
      <c r="C2869" s="2">
        <v>-0.531233480682057</v>
      </c>
      <c r="D2869" s="2">
        <v>-0.126</v>
      </c>
      <c r="E2869" s="2">
        <v>0.42894194230823901</v>
      </c>
      <c r="F2869" s="2">
        <v>-0.139071544261861</v>
      </c>
      <c r="G2869" s="2">
        <v>7.0000000000000007E-2</v>
      </c>
      <c r="H2869" s="2">
        <v>-1.25</v>
      </c>
      <c r="I2869" s="2">
        <v>0.10817792038535599</v>
      </c>
      <c r="J2869" s="2">
        <v>0</v>
      </c>
      <c r="K2869" s="2">
        <v>0.53317791759089095</v>
      </c>
      <c r="L2869" s="2">
        <v>9.1999999999999998E-2</v>
      </c>
      <c r="M2869" s="2">
        <v>4.5500473705111399E-2</v>
      </c>
      <c r="N2869" s="2">
        <v>1.391</v>
      </c>
      <c r="O2869" s="3">
        <v>-1.7048909662558001</v>
      </c>
    </row>
    <row r="2870" spans="1:15" x14ac:dyDescent="0.2">
      <c r="A2870" s="10" t="s">
        <v>2873</v>
      </c>
      <c r="B2870" s="7">
        <v>-2.5544032463175399</v>
      </c>
      <c r="C2870" s="2">
        <v>-0.84420537477276503</v>
      </c>
      <c r="D2870" s="2">
        <v>-0.76200000000000001</v>
      </c>
      <c r="E2870" s="2">
        <v>0</v>
      </c>
      <c r="F2870" s="2">
        <v>-1.8152389770600701</v>
      </c>
      <c r="G2870" s="2">
        <v>-0.25700000000000001</v>
      </c>
      <c r="H2870" s="2">
        <v>-0.219</v>
      </c>
      <c r="I2870" s="2">
        <v>0</v>
      </c>
      <c r="J2870" s="2">
        <v>0</v>
      </c>
      <c r="K2870" s="2">
        <v>-1.7846251978560701</v>
      </c>
      <c r="L2870" s="2">
        <v>0.65600000000000003</v>
      </c>
      <c r="M2870" s="2">
        <v>-1.5955895092263901</v>
      </c>
      <c r="N2870" s="2">
        <v>0.21299999999999999</v>
      </c>
      <c r="O2870" s="3">
        <v>-1.66907326197626</v>
      </c>
    </row>
    <row r="2871" spans="1:15" x14ac:dyDescent="0.2">
      <c r="A2871" s="10" t="s">
        <v>2874</v>
      </c>
      <c r="B2871" s="7">
        <v>-0.38105174356425903</v>
      </c>
      <c r="C2871" s="2">
        <v>-0.47429250834494402</v>
      </c>
      <c r="D2871" s="2">
        <v>-0.16200000000000001</v>
      </c>
      <c r="E2871" s="2">
        <v>-1.4603197287216201</v>
      </c>
      <c r="F2871" s="2">
        <v>0.82501297398290097</v>
      </c>
      <c r="G2871" s="2">
        <v>-0.77</v>
      </c>
      <c r="H2871" s="2">
        <v>1.379</v>
      </c>
      <c r="I2871" s="2">
        <v>0</v>
      </c>
      <c r="J2871" s="2">
        <v>0</v>
      </c>
      <c r="K2871" s="2">
        <v>-7.0219806585532493E-2</v>
      </c>
      <c r="L2871" s="2">
        <v>0.68</v>
      </c>
      <c r="M2871" s="2">
        <v>0.422797225237311</v>
      </c>
      <c r="N2871" s="2">
        <v>-1.7889999999999999</v>
      </c>
      <c r="O2871" s="3">
        <v>0.155216185318517</v>
      </c>
    </row>
    <row r="2872" spans="1:15" x14ac:dyDescent="0.2">
      <c r="A2872" s="10" t="s">
        <v>2875</v>
      </c>
      <c r="B2872" s="7">
        <v>0.66075394059866699</v>
      </c>
      <c r="C2872" s="2">
        <v>0</v>
      </c>
      <c r="D2872" s="2">
        <v>0.16300000000000001</v>
      </c>
      <c r="E2872" s="2">
        <v>0</v>
      </c>
      <c r="F2872" s="2">
        <v>0</v>
      </c>
      <c r="G2872" s="2">
        <v>0.3</v>
      </c>
      <c r="H2872" s="2">
        <v>-0.10299999999999999</v>
      </c>
      <c r="I2872" s="2">
        <v>0</v>
      </c>
      <c r="J2872" s="2">
        <v>0</v>
      </c>
      <c r="K2872" s="2">
        <v>0</v>
      </c>
      <c r="L2872" s="2">
        <v>-1.3080000000000001</v>
      </c>
      <c r="M2872" s="2">
        <v>1.12151</v>
      </c>
      <c r="N2872" s="2">
        <v>1.4450000000000001</v>
      </c>
      <c r="O2872" s="3">
        <v>0</v>
      </c>
    </row>
    <row r="2873" spans="1:15" x14ac:dyDescent="0.2">
      <c r="A2873" s="10" t="s">
        <v>2876</v>
      </c>
      <c r="B2873" s="7">
        <v>-2.78600875101943</v>
      </c>
      <c r="C2873" s="2">
        <v>-2.8340822312671898</v>
      </c>
      <c r="D2873" s="2">
        <v>-0.372</v>
      </c>
      <c r="E2873" s="2">
        <v>-0.57413244471814595</v>
      </c>
      <c r="F2873" s="2">
        <v>-0.71376246168752</v>
      </c>
      <c r="G2873" s="2">
        <v>0.85499999999999998</v>
      </c>
      <c r="H2873" s="2">
        <v>-0.14699999999999999</v>
      </c>
      <c r="I2873" s="2">
        <v>-0.93490586312559698</v>
      </c>
      <c r="J2873" s="2">
        <v>0</v>
      </c>
      <c r="K2873" s="2">
        <v>-0.67601103677570595</v>
      </c>
      <c r="L2873" s="2">
        <v>-2.1560000000000001</v>
      </c>
      <c r="M2873" s="2">
        <v>-1.92019980856311</v>
      </c>
      <c r="N2873" s="2">
        <v>-0.307</v>
      </c>
      <c r="O2873" s="3">
        <v>0.12907643194294499</v>
      </c>
    </row>
    <row r="2874" spans="1:15" x14ac:dyDescent="0.2">
      <c r="A2874" s="10" t="s">
        <v>2877</v>
      </c>
      <c r="B2874" s="7">
        <v>-0.1399911098163</v>
      </c>
      <c r="C2874" s="2">
        <v>0</v>
      </c>
      <c r="D2874" s="2">
        <v>0.372</v>
      </c>
      <c r="E2874" s="2">
        <v>-1.18140615057746</v>
      </c>
      <c r="F2874" s="2">
        <v>-0.51480850165029102</v>
      </c>
      <c r="G2874" s="2">
        <v>0.86399999999999999</v>
      </c>
      <c r="H2874" s="2">
        <v>0.248</v>
      </c>
      <c r="I2874" s="2">
        <v>0</v>
      </c>
      <c r="J2874" s="2">
        <v>0</v>
      </c>
      <c r="K2874" s="2">
        <v>0</v>
      </c>
      <c r="L2874" s="2">
        <v>-0.38700000000000001</v>
      </c>
      <c r="M2874" s="2">
        <v>0.54125999999999996</v>
      </c>
      <c r="N2874" s="2">
        <v>-0.33800000000000002</v>
      </c>
      <c r="O2874" s="3">
        <v>0</v>
      </c>
    </row>
    <row r="2875" spans="1:15" x14ac:dyDescent="0.2">
      <c r="A2875" s="10" t="s">
        <v>2878</v>
      </c>
      <c r="B2875" s="7">
        <v>0.48200088718852102</v>
      </c>
      <c r="C2875" s="2">
        <v>1.26687555667839</v>
      </c>
      <c r="D2875" s="2">
        <v>-0.70699999999999996</v>
      </c>
      <c r="E2875" s="2">
        <v>2.2360476468679198</v>
      </c>
      <c r="F2875" s="2">
        <v>-0.44765087126520797</v>
      </c>
      <c r="G2875" s="2">
        <v>1E-3</v>
      </c>
      <c r="H2875" s="2">
        <v>6.6000000000000003E-2</v>
      </c>
      <c r="I2875" s="2">
        <v>0</v>
      </c>
      <c r="J2875" s="2">
        <v>0</v>
      </c>
      <c r="K2875" s="2">
        <v>-1.28966323550656</v>
      </c>
      <c r="L2875" s="2">
        <v>-0.32500000000000001</v>
      </c>
      <c r="M2875" s="2">
        <v>0.222062556904664</v>
      </c>
      <c r="N2875" s="2">
        <v>0.57599999999999996</v>
      </c>
      <c r="O2875" s="3">
        <v>-5.5562256461374199E-5</v>
      </c>
    </row>
    <row r="2876" spans="1:15" x14ac:dyDescent="0.2">
      <c r="A2876" s="10" t="s">
        <v>2879</v>
      </c>
      <c r="B2876" s="7">
        <v>0.86685902147764504</v>
      </c>
      <c r="C2876" s="2">
        <v>1.41653563597934</v>
      </c>
      <c r="D2876" s="2">
        <v>0.442</v>
      </c>
      <c r="E2876" s="2">
        <v>1.3803961593890199</v>
      </c>
      <c r="F2876" s="2">
        <v>-3.2265736370960099E-2</v>
      </c>
      <c r="G2876" s="2">
        <v>0.75800000000000001</v>
      </c>
      <c r="H2876" s="2">
        <v>1.073</v>
      </c>
      <c r="I2876" s="2">
        <v>0</v>
      </c>
      <c r="J2876" s="2">
        <v>0</v>
      </c>
      <c r="K2876" s="2">
        <v>4.1052474324781499E-2</v>
      </c>
      <c r="L2876" s="2">
        <v>0.34100000000000003</v>
      </c>
      <c r="M2876" s="2">
        <v>-0.99308787053871395</v>
      </c>
      <c r="N2876" s="2">
        <v>-0.58199999999999996</v>
      </c>
      <c r="O2876" s="3">
        <v>-0.96958454240748604</v>
      </c>
    </row>
    <row r="2877" spans="1:15" x14ac:dyDescent="0.2">
      <c r="A2877" s="10" t="s">
        <v>2880</v>
      </c>
      <c r="B2877" s="7">
        <v>-0.55462248480053999</v>
      </c>
      <c r="C2877" s="2">
        <v>-1.8249184339068401</v>
      </c>
      <c r="D2877" s="2">
        <v>0.56599999999999995</v>
      </c>
      <c r="E2877" s="2">
        <v>1.93614827594188</v>
      </c>
      <c r="F2877" s="2">
        <v>1.13622889597721</v>
      </c>
      <c r="G2877" s="2">
        <v>0.626</v>
      </c>
      <c r="H2877" s="2">
        <v>0.499</v>
      </c>
      <c r="I2877" s="2">
        <v>-0.27714691013474302</v>
      </c>
      <c r="J2877" s="2">
        <v>0</v>
      </c>
      <c r="K2877" s="2">
        <v>-1.00287993817277</v>
      </c>
      <c r="L2877" s="2">
        <v>-0.48599999999999999</v>
      </c>
      <c r="M2877" s="2">
        <v>-1.1507820918354299</v>
      </c>
      <c r="N2877" s="2">
        <v>-1.3680000000000001</v>
      </c>
      <c r="O2877" s="3">
        <v>-0.574918443258571</v>
      </c>
    </row>
    <row r="2878" spans="1:15" x14ac:dyDescent="0.2">
      <c r="A2878" s="10" t="s">
        <v>2881</v>
      </c>
      <c r="B2878" s="7">
        <v>1.0910188186919301</v>
      </c>
      <c r="C2878" s="2">
        <v>1.5060317328550601</v>
      </c>
      <c r="D2878" s="2">
        <v>-0.10199999999999999</v>
      </c>
      <c r="E2878" s="2">
        <v>0.48626118005964503</v>
      </c>
      <c r="F2878" s="2">
        <v>0.300598571462597</v>
      </c>
      <c r="G2878" s="2">
        <v>0.434</v>
      </c>
      <c r="H2878" s="2">
        <v>1.2749999999999999</v>
      </c>
      <c r="I2878" s="2">
        <v>0</v>
      </c>
      <c r="J2878" s="2">
        <v>0</v>
      </c>
      <c r="K2878" s="2">
        <v>-1.2769912679732001</v>
      </c>
      <c r="L2878" s="2">
        <v>-1.9079999999999999</v>
      </c>
      <c r="M2878" s="2">
        <v>-8.9566733990407502E-2</v>
      </c>
      <c r="N2878" s="2">
        <v>1.302</v>
      </c>
      <c r="O2878" s="3">
        <v>1.69116657840424</v>
      </c>
    </row>
    <row r="2879" spans="1:15" x14ac:dyDescent="0.2">
      <c r="A2879" s="10" t="s">
        <v>2882</v>
      </c>
      <c r="B2879" s="7">
        <v>0.35401959775622099</v>
      </c>
      <c r="C2879" s="2">
        <v>1.23757240587658</v>
      </c>
      <c r="D2879" s="2">
        <v>0.40600000000000003</v>
      </c>
      <c r="E2879" s="2">
        <v>1.4115927154421699</v>
      </c>
      <c r="F2879" s="2">
        <v>5.2780879665689603E-2</v>
      </c>
      <c r="G2879" s="2">
        <v>-0.40600000000000003</v>
      </c>
      <c r="H2879" s="2">
        <v>-1.262</v>
      </c>
      <c r="I2879" s="2">
        <v>0.81745390379180705</v>
      </c>
      <c r="J2879" s="2">
        <v>0</v>
      </c>
      <c r="K2879" s="2">
        <v>-0.99665384953067204</v>
      </c>
      <c r="L2879" s="2">
        <v>0.157</v>
      </c>
      <c r="M2879" s="2">
        <v>0.622101182178043</v>
      </c>
      <c r="N2879" s="2">
        <v>-9.7000000000000003E-2</v>
      </c>
      <c r="O2879" s="3">
        <v>-0.71648737704587295</v>
      </c>
    </row>
    <row r="2880" spans="1:15" x14ac:dyDescent="0.2">
      <c r="A2880" s="10" t="s">
        <v>2883</v>
      </c>
      <c r="B2880" s="7">
        <v>-0.67119036057058701</v>
      </c>
      <c r="C2880" s="2">
        <v>-0.28446908607479898</v>
      </c>
      <c r="D2880" s="2">
        <v>-7.8E-2</v>
      </c>
      <c r="E2880" s="2">
        <v>0.428274220598165</v>
      </c>
      <c r="F2880" s="2">
        <v>-1.8478628089006699</v>
      </c>
      <c r="G2880" s="2">
        <v>0.27300000000000002</v>
      </c>
      <c r="H2880" s="2">
        <v>0.82899999999999996</v>
      </c>
      <c r="I2880" s="2">
        <v>-2.8138834871229599</v>
      </c>
      <c r="J2880" s="2">
        <v>0</v>
      </c>
      <c r="K2880" s="2">
        <v>-0.76512883508367402</v>
      </c>
      <c r="L2880" s="2">
        <v>1.056</v>
      </c>
      <c r="M2880" s="2">
        <v>-0.28485459683633002</v>
      </c>
      <c r="N2880" s="2">
        <v>0.53900000000000003</v>
      </c>
      <c r="O2880" s="3">
        <v>0.62385298130279898</v>
      </c>
    </row>
    <row r="2881" spans="1:15" x14ac:dyDescent="0.2">
      <c r="A2881" s="10" t="s">
        <v>2884</v>
      </c>
      <c r="B2881" s="7">
        <v>-2.3194617228947001</v>
      </c>
      <c r="C2881" s="2">
        <v>-0.67032676938984503</v>
      </c>
      <c r="D2881" s="2">
        <v>-0.184</v>
      </c>
      <c r="E2881" s="2">
        <v>0</v>
      </c>
      <c r="F2881" s="2">
        <v>-1.8350350763683301</v>
      </c>
      <c r="G2881" s="2">
        <v>-0.80700000000000005</v>
      </c>
      <c r="H2881" s="2">
        <v>-4.5999999999999999E-2</v>
      </c>
      <c r="I2881" s="2">
        <v>3.8260199772946299E-2</v>
      </c>
      <c r="J2881" s="2">
        <v>0</v>
      </c>
      <c r="K2881" s="2">
        <v>-0.976625988349061</v>
      </c>
      <c r="L2881" s="2">
        <v>-0.89100000000000001</v>
      </c>
      <c r="M2881" s="2">
        <v>0.12373402956283</v>
      </c>
      <c r="N2881" s="2">
        <v>-0.28100000000000003</v>
      </c>
      <c r="O2881" s="3">
        <v>-2.1637906456615501</v>
      </c>
    </row>
    <row r="2882" spans="1:15" x14ac:dyDescent="0.2">
      <c r="A2882" s="10" t="s">
        <v>2885</v>
      </c>
      <c r="B2882" s="7">
        <v>-1.7803462415484099</v>
      </c>
      <c r="C2882" s="2">
        <v>1.4196644586123199</v>
      </c>
      <c r="D2882" s="2">
        <v>-1.9610000000000001</v>
      </c>
      <c r="E2882" s="2">
        <v>0.81680223243884098</v>
      </c>
      <c r="F2882" s="2">
        <v>0.99535009294362697</v>
      </c>
      <c r="G2882" s="2">
        <v>0.28699999999999998</v>
      </c>
      <c r="H2882" s="2">
        <v>-1.0680000000000001</v>
      </c>
      <c r="I2882" s="2">
        <v>0</v>
      </c>
      <c r="J2882" s="2">
        <v>0</v>
      </c>
      <c r="K2882" s="2">
        <v>-1.4737256709822</v>
      </c>
      <c r="L2882" s="2">
        <v>-1.665</v>
      </c>
      <c r="M2882" s="2">
        <v>0.55815529943404496</v>
      </c>
      <c r="N2882" s="2">
        <v>-2.024</v>
      </c>
      <c r="O2882" s="3">
        <v>-1.78998689258215</v>
      </c>
    </row>
    <row r="2883" spans="1:15" x14ac:dyDescent="0.2">
      <c r="A2883" s="10" t="s">
        <v>2886</v>
      </c>
      <c r="B2883" s="7">
        <v>-0.65491504486672403</v>
      </c>
      <c r="C2883" s="2">
        <v>-1.24365716761316</v>
      </c>
      <c r="D2883" s="2">
        <v>0.92100000000000004</v>
      </c>
      <c r="E2883" s="2">
        <v>0.37098820402446497</v>
      </c>
      <c r="F2883" s="2">
        <v>-0.94218402323611705</v>
      </c>
      <c r="G2883" s="2">
        <v>-0.82699999999999996</v>
      </c>
      <c r="H2883" s="2">
        <v>0.59799999999999998</v>
      </c>
      <c r="I2883" s="2">
        <v>0</v>
      </c>
      <c r="J2883" s="2">
        <v>0</v>
      </c>
      <c r="K2883" s="2">
        <v>0.190037582884623</v>
      </c>
      <c r="L2883" s="2">
        <v>-0.66</v>
      </c>
      <c r="M2883" s="2">
        <v>0.32840977268718102</v>
      </c>
      <c r="N2883" s="2">
        <v>0.20599999999999999</v>
      </c>
      <c r="O2883" s="3">
        <v>-1.1137018421286899</v>
      </c>
    </row>
    <row r="2884" spans="1:15" x14ac:dyDescent="0.2">
      <c r="A2884" s="10" t="s">
        <v>2887</v>
      </c>
      <c r="B2884" s="7">
        <v>-1.2175241788811999</v>
      </c>
      <c r="C2884" s="2">
        <v>-0.17293288115889799</v>
      </c>
      <c r="D2884" s="2">
        <v>2.8000000000000001E-2</v>
      </c>
      <c r="E2884" s="2">
        <v>0.922527571107424</v>
      </c>
      <c r="F2884" s="2">
        <v>-1.6108490112095799</v>
      </c>
      <c r="G2884" s="2">
        <v>-1E-3</v>
      </c>
      <c r="H2884" s="2">
        <v>1.4</v>
      </c>
      <c r="I2884" s="2">
        <v>0.109392202947932</v>
      </c>
      <c r="J2884" s="2">
        <v>0</v>
      </c>
      <c r="K2884" s="2">
        <v>-1.0675581025655601</v>
      </c>
      <c r="L2884" s="2">
        <v>-0.498</v>
      </c>
      <c r="M2884" s="2">
        <v>-1.9621429116934299</v>
      </c>
      <c r="N2884" s="2">
        <v>-0.13100000000000001</v>
      </c>
      <c r="O2884" s="3">
        <v>-1.2340643419595101</v>
      </c>
    </row>
    <row r="2885" spans="1:15" x14ac:dyDescent="0.2">
      <c r="A2885" s="10" t="s">
        <v>2888</v>
      </c>
      <c r="B2885" s="7">
        <v>1.3458038586718</v>
      </c>
      <c r="C2885" s="2">
        <v>-0.111958023711883</v>
      </c>
      <c r="D2885" s="2">
        <v>-0.21</v>
      </c>
      <c r="E2885" s="2">
        <v>0.64003885351654699</v>
      </c>
      <c r="F2885" s="2">
        <v>2.3343013113232801E-2</v>
      </c>
      <c r="G2885" s="2">
        <v>-0.45800000000000002</v>
      </c>
      <c r="H2885" s="2">
        <v>1.6779999999999999</v>
      </c>
      <c r="I2885" s="2">
        <v>1.1843959725884901</v>
      </c>
      <c r="J2885" s="2">
        <v>0</v>
      </c>
      <c r="K2885" s="2">
        <v>-0.53778454014660204</v>
      </c>
      <c r="L2885" s="2">
        <v>0.878</v>
      </c>
      <c r="M2885" s="2">
        <v>1.1016066570171501</v>
      </c>
      <c r="N2885" s="2">
        <v>-1.125</v>
      </c>
      <c r="O2885" s="3">
        <v>1.5993593881066599</v>
      </c>
    </row>
    <row r="2886" spans="1:15" x14ac:dyDescent="0.2">
      <c r="A2886" s="10" t="s">
        <v>2889</v>
      </c>
      <c r="B2886" s="7">
        <v>1.0229328111284</v>
      </c>
      <c r="C2886" s="2">
        <v>-0.85950167075119999</v>
      </c>
      <c r="D2886" s="2">
        <v>-0.41</v>
      </c>
      <c r="E2886" s="2">
        <v>4.6927311439580199</v>
      </c>
      <c r="F2886" s="2">
        <v>1.37188222146073</v>
      </c>
      <c r="G2886" s="2">
        <v>-0.185</v>
      </c>
      <c r="H2886" s="2">
        <v>2.0289999999999999</v>
      </c>
      <c r="I2886" s="2">
        <v>0.94517735460722097</v>
      </c>
      <c r="J2886" s="2">
        <v>0</v>
      </c>
      <c r="K2886" s="2">
        <v>0.16415569001361</v>
      </c>
      <c r="L2886" s="2">
        <v>-0.64600000000000002</v>
      </c>
      <c r="M2886" s="2">
        <v>-0.37607106258426598</v>
      </c>
      <c r="N2886" s="2">
        <v>-1.1719999999999999</v>
      </c>
      <c r="O2886" s="3">
        <v>-2.0108304734968101</v>
      </c>
    </row>
    <row r="2887" spans="1:15" x14ac:dyDescent="0.2">
      <c r="A2887" s="10" t="s">
        <v>2890</v>
      </c>
      <c r="B2887" s="7">
        <v>0.70934137034055</v>
      </c>
      <c r="C2887" s="2">
        <v>-2.1557479506799599</v>
      </c>
      <c r="D2887" s="2">
        <v>0.222</v>
      </c>
      <c r="E2887" s="2">
        <v>0.19254042920572401</v>
      </c>
      <c r="F2887" s="2">
        <v>-1.95163533110874</v>
      </c>
      <c r="G2887" s="2">
        <v>-1E-3</v>
      </c>
      <c r="H2887" s="2">
        <v>0.32300000000000001</v>
      </c>
      <c r="I2887" s="2">
        <v>2.93045242346528</v>
      </c>
      <c r="J2887" s="2">
        <v>0</v>
      </c>
      <c r="K2887" s="2">
        <v>2.2115278345626401</v>
      </c>
      <c r="L2887" s="2">
        <v>1.65</v>
      </c>
      <c r="M2887" s="2">
        <v>-1.65640634297772</v>
      </c>
      <c r="N2887" s="2">
        <v>1.66</v>
      </c>
      <c r="O2887" s="3">
        <v>-0.967500475786499</v>
      </c>
    </row>
    <row r="2888" spans="1:15" x14ac:dyDescent="0.2">
      <c r="A2888" s="10" t="s">
        <v>2891</v>
      </c>
      <c r="B2888" s="7">
        <v>-3.0474802214063201</v>
      </c>
      <c r="C2888" s="2">
        <v>0.78849387462417098</v>
      </c>
      <c r="D2888" s="2">
        <v>0.40300000000000002</v>
      </c>
      <c r="E2888" s="2">
        <v>1.95137516924813</v>
      </c>
      <c r="F2888" s="2">
        <v>-3.8203349986173798</v>
      </c>
      <c r="G2888" s="2">
        <v>-0.747</v>
      </c>
      <c r="H2888" s="2">
        <v>-2.52</v>
      </c>
      <c r="I2888" s="2">
        <v>0</v>
      </c>
      <c r="J2888" s="2">
        <v>0</v>
      </c>
      <c r="K2888" s="2">
        <v>-2.17022701725304</v>
      </c>
      <c r="L2888" s="2">
        <v>-1.667</v>
      </c>
      <c r="M2888" s="2">
        <v>-0.73039427281262703</v>
      </c>
      <c r="N2888" s="2">
        <v>-1.6080000000000001</v>
      </c>
      <c r="O2888" s="3">
        <v>1.27387943767858E-2</v>
      </c>
    </row>
    <row r="2889" spans="1:15" x14ac:dyDescent="0.2">
      <c r="A2889" s="10" t="s">
        <v>2892</v>
      </c>
      <c r="B2889" s="7">
        <v>1.4969909921065701</v>
      </c>
      <c r="C2889" s="2">
        <v>0</v>
      </c>
      <c r="D2889" s="2">
        <v>-1.0369999999999999</v>
      </c>
      <c r="E2889" s="2">
        <v>0</v>
      </c>
      <c r="F2889" s="2">
        <v>-0.67233411998216397</v>
      </c>
      <c r="G2889" s="2">
        <v>-0.25</v>
      </c>
      <c r="H2889" s="2">
        <v>2.7650000000000001</v>
      </c>
      <c r="I2889" s="2">
        <v>0</v>
      </c>
      <c r="J2889" s="2">
        <v>0</v>
      </c>
      <c r="K2889" s="2">
        <v>0</v>
      </c>
      <c r="L2889" s="2">
        <v>3.472</v>
      </c>
      <c r="M2889" s="2">
        <v>-1.4790000000000001</v>
      </c>
      <c r="N2889" s="2">
        <v>1.1619999999999999</v>
      </c>
      <c r="O2889" s="3">
        <v>0</v>
      </c>
    </row>
    <row r="2890" spans="1:15" x14ac:dyDescent="0.2">
      <c r="A2890" s="10" t="s">
        <v>2893</v>
      </c>
      <c r="B2890" s="7">
        <v>1.7468523365314701</v>
      </c>
      <c r="C2890" s="2">
        <v>-0.18817213410514699</v>
      </c>
      <c r="D2890" s="2">
        <v>-0.41399999999999998</v>
      </c>
      <c r="E2890" s="2">
        <v>2.88140267946839</v>
      </c>
      <c r="F2890" s="2">
        <v>1.0236090512109399</v>
      </c>
      <c r="G2890" s="2">
        <v>0.66200000000000003</v>
      </c>
      <c r="H2890" s="2">
        <v>-0.68899999999999995</v>
      </c>
      <c r="I2890" s="2">
        <v>0</v>
      </c>
      <c r="J2890" s="2">
        <v>0</v>
      </c>
      <c r="K2890" s="2">
        <v>-0.26289728305183202</v>
      </c>
      <c r="L2890" s="2">
        <v>1.2230000000000001</v>
      </c>
      <c r="M2890" s="2">
        <v>-0.75685443118789797</v>
      </c>
      <c r="N2890" s="2">
        <v>1.466</v>
      </c>
      <c r="O2890" s="3">
        <v>0.84856588209608497</v>
      </c>
    </row>
    <row r="2891" spans="1:15" x14ac:dyDescent="0.2">
      <c r="A2891" s="10" t="s">
        <v>2894</v>
      </c>
      <c r="B2891" s="7">
        <v>1.0042647570029599</v>
      </c>
      <c r="C2891" s="2">
        <v>0</v>
      </c>
      <c r="D2891" s="2">
        <v>-2.39</v>
      </c>
      <c r="E2891" s="2">
        <v>1.0509886798046399</v>
      </c>
      <c r="F2891" s="2">
        <v>1.6594409993291701</v>
      </c>
      <c r="G2891" s="2">
        <v>0.56000000000000005</v>
      </c>
      <c r="H2891" s="2">
        <v>0.45300000000000001</v>
      </c>
      <c r="I2891" s="2">
        <v>0</v>
      </c>
      <c r="J2891" s="2">
        <v>0</v>
      </c>
      <c r="K2891" s="2">
        <v>0</v>
      </c>
      <c r="L2891" s="2">
        <v>0.58899999999999997</v>
      </c>
      <c r="M2891" s="2">
        <v>1.30006</v>
      </c>
      <c r="N2891" s="2">
        <v>-0.38200000000000001</v>
      </c>
      <c r="O2891" s="3">
        <v>0</v>
      </c>
    </row>
    <row r="2892" spans="1:15" x14ac:dyDescent="0.2">
      <c r="A2892" s="10" t="s">
        <v>2895</v>
      </c>
      <c r="B2892" s="7">
        <v>2.3179138728489401</v>
      </c>
      <c r="C2892" s="2">
        <v>2.3584534809150002</v>
      </c>
      <c r="D2892" s="2">
        <v>-2E-3</v>
      </c>
      <c r="E2892" s="2">
        <v>0.27480635388505997</v>
      </c>
      <c r="F2892" s="2">
        <v>-0.64654071859250395</v>
      </c>
      <c r="G2892" s="2">
        <v>0.40200000000000002</v>
      </c>
      <c r="H2892" s="2">
        <v>0.75900000000000001</v>
      </c>
      <c r="I2892" s="2">
        <v>-1.5559346616606999</v>
      </c>
      <c r="J2892" s="2">
        <v>0</v>
      </c>
      <c r="K2892" s="2">
        <v>-0.51369039835255004</v>
      </c>
      <c r="L2892" s="2">
        <v>1.55</v>
      </c>
      <c r="M2892" s="2">
        <v>2.1720115508349398</v>
      </c>
      <c r="N2892" s="2">
        <v>1.419</v>
      </c>
      <c r="O2892" s="3">
        <v>1.8123835836569899</v>
      </c>
    </row>
    <row r="2893" spans="1:15" x14ac:dyDescent="0.2">
      <c r="A2893" s="10" t="s">
        <v>2896</v>
      </c>
      <c r="B2893" s="7">
        <v>-2.3532554793456799</v>
      </c>
      <c r="C2893" s="2">
        <v>0</v>
      </c>
      <c r="D2893" s="2">
        <v>-2.2029999999999998</v>
      </c>
      <c r="E2893" s="2">
        <v>-1.5341895032985799</v>
      </c>
      <c r="F2893" s="2">
        <v>-0.89415912594035196</v>
      </c>
      <c r="G2893" s="2">
        <v>-0.57999999999999996</v>
      </c>
      <c r="H2893" s="2">
        <v>-0.71399999999999997</v>
      </c>
      <c r="I2893" s="2">
        <v>0</v>
      </c>
      <c r="J2893" s="2">
        <v>0</v>
      </c>
      <c r="K2893" s="2">
        <v>0</v>
      </c>
      <c r="L2893" s="2">
        <v>-1.903</v>
      </c>
      <c r="M2893" s="2">
        <v>0.343337</v>
      </c>
      <c r="N2893" s="2">
        <v>0.82899999999999996</v>
      </c>
      <c r="O2893" s="3">
        <v>0</v>
      </c>
    </row>
    <row r="2894" spans="1:15" x14ac:dyDescent="0.2">
      <c r="A2894" s="10" t="s">
        <v>2897</v>
      </c>
      <c r="B2894" s="7">
        <v>-2.6908849454723001E-2</v>
      </c>
      <c r="C2894" s="2">
        <v>0.70998024521300196</v>
      </c>
      <c r="D2894" s="2">
        <v>-0.17199999999999999</v>
      </c>
      <c r="E2894" s="2">
        <v>0</v>
      </c>
      <c r="F2894" s="2">
        <v>-1.11477991878614</v>
      </c>
      <c r="G2894" s="2">
        <v>-0.59499999999999997</v>
      </c>
      <c r="H2894" s="2">
        <v>0.81799999999999995</v>
      </c>
      <c r="I2894" s="2">
        <v>-0.86270672809191395</v>
      </c>
      <c r="J2894" s="2">
        <v>0</v>
      </c>
      <c r="K2894" s="2">
        <v>-1.1175507413003201</v>
      </c>
      <c r="L2894" s="2">
        <v>-0.95199999999999996</v>
      </c>
      <c r="M2894" s="2">
        <v>4.0424861087459298</v>
      </c>
      <c r="N2894" s="2">
        <v>-0.73799999999999999</v>
      </c>
      <c r="O2894" s="3">
        <v>-0.107675522962025</v>
      </c>
    </row>
    <row r="2895" spans="1:15" x14ac:dyDescent="0.2">
      <c r="A2895" s="10" t="s">
        <v>2898</v>
      </c>
      <c r="B2895" s="7">
        <v>1.58731597529715</v>
      </c>
      <c r="C2895" s="2">
        <v>3.0998612399028101E-2</v>
      </c>
      <c r="D2895" s="2">
        <v>1.5760000000000001</v>
      </c>
      <c r="E2895" s="2">
        <v>0</v>
      </c>
      <c r="F2895" s="2">
        <v>-1.7079524301749001</v>
      </c>
      <c r="G2895" s="2">
        <v>0.56299999999999994</v>
      </c>
      <c r="H2895" s="2">
        <v>0.39800000000000002</v>
      </c>
      <c r="I2895" s="2">
        <v>0</v>
      </c>
      <c r="J2895" s="2">
        <v>0</v>
      </c>
      <c r="K2895" s="2">
        <v>-0.94786758677543503</v>
      </c>
      <c r="L2895" s="2">
        <v>-0.20599999999999999</v>
      </c>
      <c r="M2895" s="2">
        <v>3.5323715515841001</v>
      </c>
      <c r="N2895" s="2">
        <v>5.5E-2</v>
      </c>
      <c r="O2895" s="3">
        <v>1.7259837012777699</v>
      </c>
    </row>
    <row r="2896" spans="1:15" x14ac:dyDescent="0.2">
      <c r="A2896" s="10" t="s">
        <v>2899</v>
      </c>
      <c r="B2896" s="7">
        <v>-0.68281846030721005</v>
      </c>
      <c r="C2896" s="2">
        <v>-0.54482232126996299</v>
      </c>
      <c r="D2896" s="2">
        <v>-0.85499999999999998</v>
      </c>
      <c r="E2896" s="2">
        <v>0</v>
      </c>
      <c r="F2896" s="2">
        <v>1.20266083717834</v>
      </c>
      <c r="G2896" s="2">
        <v>0.12</v>
      </c>
      <c r="H2896" s="2">
        <v>0.75800000000000001</v>
      </c>
      <c r="I2896" s="2">
        <v>0</v>
      </c>
      <c r="J2896" s="2">
        <v>0</v>
      </c>
      <c r="K2896" s="2">
        <v>-1.1970084145739801</v>
      </c>
      <c r="L2896" s="2">
        <v>0.31</v>
      </c>
      <c r="M2896" s="2">
        <v>-0.93753822524240105</v>
      </c>
      <c r="N2896" s="2">
        <v>-1.331</v>
      </c>
      <c r="O2896" s="3">
        <v>0.31544656092795098</v>
      </c>
    </row>
    <row r="2897" spans="1:15" x14ac:dyDescent="0.2">
      <c r="A2897" s="10" t="s">
        <v>2900</v>
      </c>
      <c r="B2897" s="7">
        <v>0.80867559754024698</v>
      </c>
      <c r="C2897" s="2">
        <v>1.3746154037084599</v>
      </c>
      <c r="D2897" s="2">
        <v>1.1879999999999999</v>
      </c>
      <c r="E2897" s="2">
        <v>0</v>
      </c>
      <c r="F2897" s="2">
        <v>0.87023952375862401</v>
      </c>
      <c r="G2897" s="2">
        <v>0.89200000000000002</v>
      </c>
      <c r="H2897" s="2">
        <v>5.2999999999999999E-2</v>
      </c>
      <c r="I2897" s="2">
        <v>0</v>
      </c>
      <c r="J2897" s="2">
        <v>0</v>
      </c>
      <c r="K2897" s="2">
        <v>-2.3868035915150099</v>
      </c>
      <c r="L2897" s="2">
        <v>0.497</v>
      </c>
      <c r="M2897" s="2">
        <v>-0.51782530275722405</v>
      </c>
      <c r="N2897" s="2">
        <v>0.13200000000000001</v>
      </c>
      <c r="O2897" s="3">
        <v>0.45503074322999099</v>
      </c>
    </row>
    <row r="2898" spans="1:15" x14ac:dyDescent="0.2">
      <c r="A2898" s="10" t="s">
        <v>2901</v>
      </c>
      <c r="B2898" s="7">
        <v>6.4451034731863599</v>
      </c>
      <c r="C2898" s="2">
        <v>-0.58854127609116402</v>
      </c>
      <c r="D2898" s="2">
        <v>0.35899999999999999</v>
      </c>
      <c r="E2898" s="2">
        <v>1.3261989706533199</v>
      </c>
      <c r="F2898" s="2">
        <v>2.0733394390013702</v>
      </c>
      <c r="G2898" s="2">
        <v>-0.32900000000000001</v>
      </c>
      <c r="H2898" s="2">
        <v>0.20599999999999999</v>
      </c>
      <c r="I2898" s="2">
        <v>1.75028886603195</v>
      </c>
      <c r="J2898" s="2">
        <v>9.6803049027539103</v>
      </c>
      <c r="K2898" s="2">
        <v>1.34546242425633</v>
      </c>
      <c r="L2898" s="2">
        <v>2.3479999999999999</v>
      </c>
      <c r="M2898" s="2">
        <v>1.20652</v>
      </c>
      <c r="N2898" s="2">
        <v>2.089</v>
      </c>
      <c r="O2898" s="3">
        <v>1.77157772163877</v>
      </c>
    </row>
    <row r="2899" spans="1:15" x14ac:dyDescent="0.2">
      <c r="A2899" s="10" t="s">
        <v>2902</v>
      </c>
      <c r="B2899" s="7">
        <v>7.4931660249754395E-2</v>
      </c>
      <c r="C2899" s="2">
        <v>3.28483486958917</v>
      </c>
      <c r="D2899" s="2">
        <v>0.95799999999999996</v>
      </c>
      <c r="E2899" s="2">
        <v>1.36299393266725</v>
      </c>
      <c r="F2899" s="2">
        <v>-2.9704557234823401</v>
      </c>
      <c r="G2899" s="2">
        <v>-0.372</v>
      </c>
      <c r="H2899" s="2">
        <v>0.26400000000000001</v>
      </c>
      <c r="I2899" s="2">
        <v>2.2236233854754301</v>
      </c>
      <c r="J2899" s="2">
        <v>0</v>
      </c>
      <c r="K2899" s="2">
        <v>-2.1260432786472898</v>
      </c>
      <c r="L2899" s="2">
        <v>-0.83699999999999997</v>
      </c>
      <c r="M2899" s="2">
        <v>0.94401800000000002</v>
      </c>
      <c r="N2899" s="2">
        <v>-1.9950000000000001</v>
      </c>
      <c r="O2899" s="3">
        <v>-0.47740030030608499</v>
      </c>
    </row>
    <row r="2900" spans="1:15" x14ac:dyDescent="0.2">
      <c r="A2900" s="10" t="s">
        <v>2903</v>
      </c>
      <c r="B2900" s="7">
        <v>0.198450699651324</v>
      </c>
      <c r="C2900" s="2">
        <v>-0.685384952393432</v>
      </c>
      <c r="D2900" s="2">
        <v>-1.429</v>
      </c>
      <c r="E2900" s="2">
        <v>1.40275627551307</v>
      </c>
      <c r="F2900" s="2">
        <v>1.9879912559044</v>
      </c>
      <c r="G2900" s="2">
        <v>-0.183</v>
      </c>
      <c r="H2900" s="2">
        <v>-0.91100000000000003</v>
      </c>
      <c r="I2900" s="2">
        <v>0</v>
      </c>
      <c r="J2900" s="2">
        <v>0</v>
      </c>
      <c r="K2900" s="2">
        <v>-0.155750069436672</v>
      </c>
      <c r="L2900" s="2">
        <v>0.114</v>
      </c>
      <c r="M2900" s="2">
        <v>-0.118441</v>
      </c>
      <c r="N2900" s="2">
        <v>0.81499999999999995</v>
      </c>
      <c r="O2900" s="3">
        <v>-0.178984999460403</v>
      </c>
    </row>
    <row r="2901" spans="1:15" x14ac:dyDescent="0.2">
      <c r="A2901" s="10" t="s">
        <v>2904</v>
      </c>
      <c r="B2901" s="7">
        <v>-0.41904382737176299</v>
      </c>
      <c r="C2901" s="2">
        <v>0</v>
      </c>
      <c r="D2901" s="2">
        <v>-0.63100000000000001</v>
      </c>
      <c r="E2901" s="2">
        <v>-2.2003755273732599E-2</v>
      </c>
      <c r="F2901" s="2">
        <v>0.191056827477979</v>
      </c>
      <c r="G2901" s="2">
        <v>0.48</v>
      </c>
      <c r="H2901" s="2">
        <v>-0.69699999999999995</v>
      </c>
      <c r="I2901" s="2">
        <v>0</v>
      </c>
      <c r="J2901" s="2">
        <v>0</v>
      </c>
      <c r="K2901" s="2">
        <v>0</v>
      </c>
      <c r="L2901" s="2">
        <v>0.48099999999999998</v>
      </c>
      <c r="M2901" s="2">
        <v>0.34571200000000002</v>
      </c>
      <c r="N2901" s="2">
        <v>-1.333</v>
      </c>
      <c r="O2901" s="3">
        <v>0</v>
      </c>
    </row>
    <row r="2902" spans="1:15" x14ac:dyDescent="0.2">
      <c r="A2902" s="10" t="s">
        <v>2905</v>
      </c>
      <c r="B2902" s="7">
        <v>-0.73456089716239703</v>
      </c>
      <c r="C2902" s="2">
        <v>0</v>
      </c>
      <c r="D2902" s="2">
        <v>-0.36</v>
      </c>
      <c r="E2902" s="2">
        <v>0.55705162955413201</v>
      </c>
      <c r="F2902" s="2">
        <v>-0.72850859586615302</v>
      </c>
      <c r="G2902" s="2">
        <v>-1E-3</v>
      </c>
      <c r="H2902" s="2">
        <v>-0.36799999999999999</v>
      </c>
      <c r="I2902" s="2">
        <v>0</v>
      </c>
      <c r="J2902" s="2">
        <v>0</v>
      </c>
      <c r="K2902" s="2">
        <v>0</v>
      </c>
      <c r="L2902" s="2">
        <v>1E-3</v>
      </c>
      <c r="M2902" s="2">
        <v>0.14080500000000001</v>
      </c>
      <c r="N2902" s="2">
        <v>-1.319</v>
      </c>
      <c r="O2902" s="3">
        <v>0</v>
      </c>
    </row>
    <row r="2903" spans="1:15" x14ac:dyDescent="0.2">
      <c r="A2903" s="10" t="s">
        <v>2906</v>
      </c>
      <c r="B2903" s="7">
        <v>-1.0566989897975501</v>
      </c>
      <c r="C2903" s="2">
        <v>0</v>
      </c>
      <c r="D2903" s="2">
        <v>-0.255</v>
      </c>
      <c r="E2903" s="2">
        <v>0</v>
      </c>
      <c r="F2903" s="2">
        <v>-1.9294697376575001</v>
      </c>
      <c r="G2903" s="2">
        <v>-0.27900000000000003</v>
      </c>
      <c r="H2903" s="2">
        <v>-0.58799999999999997</v>
      </c>
      <c r="I2903" s="2">
        <v>0</v>
      </c>
      <c r="J2903" s="2">
        <v>0</v>
      </c>
      <c r="K2903" s="2">
        <v>0</v>
      </c>
      <c r="L2903" s="2">
        <v>-0.25800000000000001</v>
      </c>
      <c r="M2903" s="2">
        <v>0.49970700000000001</v>
      </c>
      <c r="N2903" s="2">
        <v>1.4E-2</v>
      </c>
      <c r="O2903" s="3">
        <v>0</v>
      </c>
    </row>
    <row r="2904" spans="1:15" x14ac:dyDescent="0.2">
      <c r="A2904" s="10" t="s">
        <v>2907</v>
      </c>
      <c r="B2904" s="7">
        <v>0.89041630399100202</v>
      </c>
      <c r="C2904" s="2">
        <v>0.28452934509722499</v>
      </c>
      <c r="D2904" s="2">
        <v>-0.39900000000000002</v>
      </c>
      <c r="E2904" s="2">
        <v>0.64147054380021995</v>
      </c>
      <c r="F2904" s="2">
        <v>2.82967856507867</v>
      </c>
      <c r="G2904" s="2">
        <v>-7.2999999999999995E-2</v>
      </c>
      <c r="H2904" s="2">
        <v>1.758</v>
      </c>
      <c r="I2904" s="2">
        <v>0</v>
      </c>
      <c r="J2904" s="2">
        <v>0</v>
      </c>
      <c r="K2904" s="2">
        <v>5.8320068056691501E-2</v>
      </c>
      <c r="L2904" s="2">
        <v>-0.435</v>
      </c>
      <c r="M2904" s="2">
        <v>-0.86815590654989205</v>
      </c>
      <c r="N2904" s="2">
        <v>-0.26100000000000001</v>
      </c>
      <c r="O2904" s="3">
        <v>-0.58266582792973098</v>
      </c>
    </row>
    <row r="2905" spans="1:15" x14ac:dyDescent="0.2">
      <c r="A2905" s="10" t="s">
        <v>2908</v>
      </c>
      <c r="B2905" s="7">
        <v>1.56531559880312</v>
      </c>
      <c r="C2905" s="2">
        <v>-9.9890882565668901E-2</v>
      </c>
      <c r="D2905" s="2">
        <v>-2.1850000000000001</v>
      </c>
      <c r="E2905" s="2">
        <v>0.22368983884514199</v>
      </c>
      <c r="F2905" s="2">
        <v>-8.8255972207987397E-3</v>
      </c>
      <c r="G2905" s="2">
        <v>3.0000000000000001E-3</v>
      </c>
      <c r="H2905" s="2">
        <v>-0.443</v>
      </c>
      <c r="I2905" s="2">
        <v>1.19928094482661</v>
      </c>
      <c r="J2905" s="2">
        <v>0</v>
      </c>
      <c r="K2905" s="2">
        <v>0.67838729477360105</v>
      </c>
      <c r="L2905" s="2">
        <v>1.462</v>
      </c>
      <c r="M2905" s="2">
        <v>2.3195013935850501</v>
      </c>
      <c r="N2905" s="2">
        <v>0.30599999999999999</v>
      </c>
      <c r="O2905" s="3">
        <v>1.96726930177028</v>
      </c>
    </row>
    <row r="2906" spans="1:15" x14ac:dyDescent="0.2">
      <c r="A2906" s="10" t="s">
        <v>2909</v>
      </c>
      <c r="B2906" s="7">
        <v>1.72127082901372</v>
      </c>
      <c r="C2906" s="2">
        <v>-0.53908829419567195</v>
      </c>
      <c r="D2906" s="2">
        <v>-0.2</v>
      </c>
      <c r="E2906" s="2">
        <v>2.63387831337287</v>
      </c>
      <c r="F2906" s="2">
        <v>1.9490841488442101</v>
      </c>
      <c r="G2906" s="2">
        <v>0.61399999999999999</v>
      </c>
      <c r="H2906" s="2">
        <v>0.81299999999999994</v>
      </c>
      <c r="I2906" s="2">
        <v>0</v>
      </c>
      <c r="J2906" s="2">
        <v>0</v>
      </c>
      <c r="K2906" s="2">
        <v>1.5889983468465101</v>
      </c>
      <c r="L2906" s="2">
        <v>-0.08</v>
      </c>
      <c r="M2906" s="2">
        <v>2.9214009675148001</v>
      </c>
      <c r="N2906" s="2">
        <v>-1.48</v>
      </c>
      <c r="O2906" s="3">
        <v>-2.5124639799602</v>
      </c>
    </row>
    <row r="2907" spans="1:15" x14ac:dyDescent="0.2">
      <c r="A2907" s="10" t="s">
        <v>2910</v>
      </c>
      <c r="B2907" s="7">
        <v>2.1241425603634099</v>
      </c>
      <c r="C2907" s="2">
        <v>1.27713256441224</v>
      </c>
      <c r="D2907" s="2">
        <v>1.677</v>
      </c>
      <c r="E2907" s="2">
        <v>-0.123238872245093</v>
      </c>
      <c r="F2907" s="2">
        <v>0.82304881813466002</v>
      </c>
      <c r="G2907" s="2">
        <v>2.1999999999999999E-2</v>
      </c>
      <c r="H2907" s="2">
        <v>-0.55700000000000005</v>
      </c>
      <c r="I2907" s="2">
        <v>0</v>
      </c>
      <c r="J2907" s="2">
        <v>0</v>
      </c>
      <c r="K2907" s="2">
        <v>0</v>
      </c>
      <c r="L2907" s="2">
        <v>0</v>
      </c>
      <c r="M2907" s="2">
        <v>1.90175236995761</v>
      </c>
      <c r="N2907" s="2">
        <v>0.189</v>
      </c>
      <c r="O2907" s="3">
        <v>1.16273280083081</v>
      </c>
    </row>
    <row r="2908" spans="1:15" x14ac:dyDescent="0.2">
      <c r="A2908" s="10" t="s">
        <v>2911</v>
      </c>
      <c r="B2908" s="7">
        <v>0.2239813302941</v>
      </c>
      <c r="C2908" s="2">
        <v>1.3490717536059</v>
      </c>
      <c r="D2908" s="2">
        <v>-1.651</v>
      </c>
      <c r="E2908" s="2">
        <v>0.74418810415024905</v>
      </c>
      <c r="F2908" s="2">
        <v>0.40055886876265001</v>
      </c>
      <c r="G2908" s="2">
        <v>0.33800000000000002</v>
      </c>
      <c r="H2908" s="2">
        <v>-1.115</v>
      </c>
      <c r="I2908" s="2">
        <v>0</v>
      </c>
      <c r="J2908" s="2">
        <v>0</v>
      </c>
      <c r="K2908" s="2">
        <v>0.88070525109391296</v>
      </c>
      <c r="L2908" s="2">
        <v>-2.2040000000000002</v>
      </c>
      <c r="M2908" s="2">
        <v>0.59115290041795998</v>
      </c>
      <c r="N2908" s="2">
        <v>0.754</v>
      </c>
      <c r="O2908" s="3">
        <v>0.65518515459951698</v>
      </c>
    </row>
    <row r="2909" spans="1:15" x14ac:dyDescent="0.2">
      <c r="A2909" s="10" t="s">
        <v>2912</v>
      </c>
      <c r="B2909" s="7">
        <v>1.7931465735084999</v>
      </c>
      <c r="C2909" s="2">
        <v>1.49676637439076</v>
      </c>
      <c r="D2909" s="2">
        <v>-0.438</v>
      </c>
      <c r="E2909" s="2">
        <v>3.1616578668534698</v>
      </c>
      <c r="F2909" s="2">
        <v>-0.12622050930765299</v>
      </c>
      <c r="G2909" s="2">
        <v>5.2999999999999999E-2</v>
      </c>
      <c r="H2909" s="2">
        <v>1.544</v>
      </c>
      <c r="I2909" s="2">
        <v>1.3921913594111099</v>
      </c>
      <c r="J2909" s="2">
        <v>0</v>
      </c>
      <c r="K2909" s="2">
        <v>-0.73016891223862501</v>
      </c>
      <c r="L2909" s="2">
        <v>1.286</v>
      </c>
      <c r="M2909" s="2">
        <v>-2.14289068681876</v>
      </c>
      <c r="N2909" s="2">
        <v>1.2230000000000001</v>
      </c>
      <c r="O2909" s="3">
        <v>-0.50769355082077094</v>
      </c>
    </row>
    <row r="2910" spans="1:15" x14ac:dyDescent="0.2">
      <c r="A2910" s="10" t="s">
        <v>2913</v>
      </c>
      <c r="B2910" s="7">
        <v>1.8065266722172599</v>
      </c>
      <c r="C2910" s="2">
        <v>2.1105037847319399</v>
      </c>
      <c r="D2910" s="2">
        <v>1.1559999999999999</v>
      </c>
      <c r="E2910" s="2">
        <v>2.0303233034465999</v>
      </c>
      <c r="F2910" s="2">
        <v>1.3244843102275099</v>
      </c>
      <c r="G2910" s="2">
        <v>0.999</v>
      </c>
      <c r="H2910" s="2">
        <v>0.37</v>
      </c>
      <c r="I2910" s="2">
        <v>-0.73949310196553097</v>
      </c>
      <c r="J2910" s="2">
        <v>0</v>
      </c>
      <c r="K2910" s="2">
        <v>0.56407698309769605</v>
      </c>
      <c r="L2910" s="2">
        <v>-1.284</v>
      </c>
      <c r="M2910" s="2">
        <v>0.14639476272857099</v>
      </c>
      <c r="N2910" s="2">
        <v>0.217</v>
      </c>
      <c r="O2910" s="3">
        <v>-0.63629807924954096</v>
      </c>
    </row>
    <row r="2911" spans="1:15" x14ac:dyDescent="0.2">
      <c r="A2911" s="10" t="s">
        <v>2914</v>
      </c>
      <c r="B2911" s="7">
        <v>-1.7203567836587099</v>
      </c>
      <c r="C2911" s="2">
        <v>0</v>
      </c>
      <c r="D2911" s="2">
        <v>1.01</v>
      </c>
      <c r="E2911" s="2">
        <v>-2.0514361110204402</v>
      </c>
      <c r="F2911" s="2">
        <v>0.68068331987902897</v>
      </c>
      <c r="G2911" s="2">
        <v>-0.73599999999999999</v>
      </c>
      <c r="H2911" s="2">
        <v>-1.4570000000000001</v>
      </c>
      <c r="I2911" s="2">
        <v>0</v>
      </c>
      <c r="J2911" s="2">
        <v>0</v>
      </c>
      <c r="K2911" s="2">
        <v>0</v>
      </c>
      <c r="L2911" s="2">
        <v>-2.0539999999999998</v>
      </c>
      <c r="M2911" s="2">
        <v>7.3848999999999998E-2</v>
      </c>
      <c r="N2911" s="2">
        <v>-0.33200000000000002</v>
      </c>
      <c r="O2911" s="3">
        <v>0</v>
      </c>
    </row>
    <row r="2912" spans="1:15" x14ac:dyDescent="0.2">
      <c r="A2912" s="10" t="s">
        <v>2915</v>
      </c>
      <c r="B2912" s="7">
        <v>-0.766801798778038</v>
      </c>
      <c r="C2912" s="2">
        <v>1.41493319879423</v>
      </c>
      <c r="D2912" s="2">
        <v>-0.48899999999999999</v>
      </c>
      <c r="E2912" s="2">
        <v>-2.4277589667469401</v>
      </c>
      <c r="F2912" s="2">
        <v>-1.26641000386566</v>
      </c>
      <c r="G2912" s="2">
        <v>0.29699999999999999</v>
      </c>
      <c r="H2912" s="2">
        <v>-0.46100000000000002</v>
      </c>
      <c r="I2912" s="2">
        <v>0</v>
      </c>
      <c r="J2912" s="2">
        <v>0</v>
      </c>
      <c r="K2912" s="2">
        <v>0.179061842309754</v>
      </c>
      <c r="L2912" s="2">
        <v>0.82</v>
      </c>
      <c r="M2912" s="2">
        <v>0.402138571813348</v>
      </c>
      <c r="N2912" s="2">
        <v>-1.1499999999999999</v>
      </c>
      <c r="O2912" s="3">
        <v>0.13784150257891201</v>
      </c>
    </row>
    <row r="2913" spans="1:15" x14ac:dyDescent="0.2">
      <c r="A2913" s="10" t="s">
        <v>2916</v>
      </c>
      <c r="B2913" s="7">
        <v>5.45986976103387</v>
      </c>
      <c r="C2913" s="2">
        <v>-2.8783628273291701</v>
      </c>
      <c r="D2913" s="2">
        <v>-1.1419999999999999</v>
      </c>
      <c r="E2913" s="2">
        <v>1.4235082885635</v>
      </c>
      <c r="F2913" s="2">
        <v>1.33701763467923</v>
      </c>
      <c r="G2913" s="2">
        <v>0.93</v>
      </c>
      <c r="H2913" s="2">
        <v>1.3580000000000001</v>
      </c>
      <c r="I2913" s="2">
        <v>2.93648776450337</v>
      </c>
      <c r="J2913" s="2">
        <v>12.984062228090099</v>
      </c>
      <c r="K2913" s="2">
        <v>-0.90673730756099702</v>
      </c>
      <c r="L2913" s="2">
        <v>1.39</v>
      </c>
      <c r="M2913" s="2">
        <v>0.31962139838859699</v>
      </c>
      <c r="N2913" s="2">
        <v>1.3720000000000001</v>
      </c>
      <c r="O2913" s="3">
        <v>0.56224320142824502</v>
      </c>
    </row>
    <row r="2914" spans="1:15" x14ac:dyDescent="0.2">
      <c r="A2914" s="10" t="s">
        <v>2917</v>
      </c>
      <c r="B2914" s="7">
        <v>4.4976782653198502</v>
      </c>
      <c r="C2914" s="2">
        <v>-0.14151917763925601</v>
      </c>
      <c r="D2914" s="2">
        <v>0.38200000000000001</v>
      </c>
      <c r="E2914" s="2">
        <v>2.62850723368545</v>
      </c>
      <c r="F2914" s="2">
        <v>2.7517560611309002</v>
      </c>
      <c r="G2914" s="2">
        <v>1E-3</v>
      </c>
      <c r="H2914" s="2">
        <v>1.6339999999999999</v>
      </c>
      <c r="I2914" s="2">
        <v>3.3507263764694999</v>
      </c>
      <c r="J2914" s="2">
        <v>0</v>
      </c>
      <c r="K2914" s="2">
        <v>8.9005501042568602E-2</v>
      </c>
      <c r="L2914" s="2">
        <v>1.68</v>
      </c>
      <c r="M2914" s="2">
        <v>0.90768982210735805</v>
      </c>
      <c r="N2914" s="2">
        <v>1.7190000000000001</v>
      </c>
      <c r="O2914" s="3">
        <v>0.57824872646794001</v>
      </c>
    </row>
    <row r="2915" spans="1:15" x14ac:dyDescent="0.2">
      <c r="A2915" s="10" t="s">
        <v>2918</v>
      </c>
      <c r="B2915" s="7">
        <v>1.20981284412835</v>
      </c>
      <c r="C2915" s="2">
        <v>0</v>
      </c>
      <c r="D2915" s="2">
        <v>-0.56699999999999995</v>
      </c>
      <c r="E2915" s="2">
        <v>-0.170441306600183</v>
      </c>
      <c r="F2915" s="2">
        <v>1.5247487707991501</v>
      </c>
      <c r="G2915" s="2">
        <v>-5.1999999999999998E-2</v>
      </c>
      <c r="H2915" s="2">
        <v>0.64900000000000002</v>
      </c>
      <c r="I2915" s="2">
        <v>0</v>
      </c>
      <c r="J2915" s="2">
        <v>0</v>
      </c>
      <c r="K2915" s="2">
        <v>0</v>
      </c>
      <c r="L2915" s="2">
        <v>0.746</v>
      </c>
      <c r="M2915" s="2">
        <v>1.2105600000000001</v>
      </c>
      <c r="N2915" s="2">
        <v>8.1000000000000003E-2</v>
      </c>
      <c r="O2915" s="3">
        <v>0</v>
      </c>
    </row>
    <row r="2916" spans="1:15" x14ac:dyDescent="0.2">
      <c r="A2916" s="10" t="s">
        <v>2919</v>
      </c>
      <c r="B2916" s="7">
        <v>2.5520920564184899</v>
      </c>
      <c r="C2916" s="2">
        <v>-1.0042924222220899</v>
      </c>
      <c r="D2916" s="2">
        <v>-0.436</v>
      </c>
      <c r="E2916" s="2">
        <v>1.47860694750289</v>
      </c>
      <c r="F2916" s="2">
        <v>3.3384968351659601</v>
      </c>
      <c r="G2916" s="2">
        <v>0.05</v>
      </c>
      <c r="H2916" s="2">
        <v>1.1240000000000001</v>
      </c>
      <c r="I2916" s="2">
        <v>1.97133350919658</v>
      </c>
      <c r="J2916" s="2">
        <v>0</v>
      </c>
      <c r="K2916" s="2">
        <v>1.74973549726843</v>
      </c>
      <c r="L2916" s="2">
        <v>0.111</v>
      </c>
      <c r="M2916" s="2">
        <v>0.32619272604546101</v>
      </c>
      <c r="N2916" s="2">
        <v>0.66900000000000004</v>
      </c>
      <c r="O2916" s="3">
        <v>-0.537366878337732</v>
      </c>
    </row>
    <row r="2917" spans="1:15" x14ac:dyDescent="0.2">
      <c r="A2917" s="10" t="s">
        <v>2920</v>
      </c>
      <c r="B2917" s="7">
        <v>3.6844233258299601</v>
      </c>
      <c r="C2917" s="2">
        <v>1.15522322120942</v>
      </c>
      <c r="D2917" s="2">
        <v>-7.3999999999999996E-2</v>
      </c>
      <c r="E2917" s="2">
        <v>2.3102106784402001</v>
      </c>
      <c r="F2917" s="2">
        <v>2.5142388600050198</v>
      </c>
      <c r="G2917" s="2">
        <v>0.86399999999999999</v>
      </c>
      <c r="H2917" s="2">
        <v>1.2350000000000001</v>
      </c>
      <c r="I2917" s="2">
        <v>0</v>
      </c>
      <c r="J2917" s="2">
        <v>0</v>
      </c>
      <c r="K2917" s="2">
        <v>1.3855635253732601</v>
      </c>
      <c r="L2917" s="2">
        <v>1.869</v>
      </c>
      <c r="M2917" s="2">
        <v>0.41617015556787801</v>
      </c>
      <c r="N2917" s="2">
        <v>1.139</v>
      </c>
      <c r="O2917" s="3">
        <v>-0.59455669998444305</v>
      </c>
    </row>
    <row r="2918" spans="1:15" x14ac:dyDescent="0.2">
      <c r="A2918" s="10" t="s">
        <v>2921</v>
      </c>
      <c r="B2918" s="7">
        <v>3.0430135026611902</v>
      </c>
      <c r="C2918" s="2">
        <v>0</v>
      </c>
      <c r="D2918" s="2">
        <v>-6.0000000000000001E-3</v>
      </c>
      <c r="E2918" s="2">
        <v>2.0355341589234999</v>
      </c>
      <c r="F2918" s="2">
        <v>2.63628777297231</v>
      </c>
      <c r="G2918" s="2">
        <v>1E-3</v>
      </c>
      <c r="H2918" s="2">
        <v>1.587</v>
      </c>
      <c r="I2918" s="2">
        <v>0</v>
      </c>
      <c r="J2918" s="2">
        <v>0</v>
      </c>
      <c r="K2918" s="2">
        <v>0</v>
      </c>
      <c r="L2918" s="2">
        <v>0.44700000000000001</v>
      </c>
      <c r="M2918" s="2">
        <v>1.2921199999999999</v>
      </c>
      <c r="N2918" s="2">
        <v>0.61399999999999999</v>
      </c>
      <c r="O2918" s="3">
        <v>0</v>
      </c>
    </row>
    <row r="2919" spans="1:15" x14ac:dyDescent="0.2">
      <c r="A2919" s="10" t="s">
        <v>2922</v>
      </c>
      <c r="B2919" s="7">
        <v>1.47275579478033</v>
      </c>
      <c r="C2919" s="2">
        <v>0</v>
      </c>
      <c r="D2919" s="2">
        <v>-1.53</v>
      </c>
      <c r="E2919" s="2">
        <v>2.7512153749180199</v>
      </c>
      <c r="F2919" s="2">
        <v>0</v>
      </c>
      <c r="G2919" s="2">
        <v>0.88700000000000001</v>
      </c>
      <c r="H2919" s="2">
        <v>0.60799999999999998</v>
      </c>
      <c r="I2919" s="2">
        <v>0</v>
      </c>
      <c r="J2919" s="2">
        <v>0</v>
      </c>
      <c r="K2919" s="2">
        <v>0</v>
      </c>
      <c r="L2919" s="2">
        <v>0.61799999999999999</v>
      </c>
      <c r="M2919" s="2">
        <v>-2.0669799999999999E-2</v>
      </c>
      <c r="N2919" s="2">
        <v>0.58299999999999996</v>
      </c>
      <c r="O2919" s="3">
        <v>0</v>
      </c>
    </row>
    <row r="2920" spans="1:15" x14ac:dyDescent="0.2">
      <c r="A2920" s="10" t="s">
        <v>2923</v>
      </c>
      <c r="B2920" s="7">
        <v>2.45634701576251</v>
      </c>
      <c r="C2920" s="2">
        <v>0.10181070891161401</v>
      </c>
      <c r="D2920" s="2">
        <v>-0.97099999999999997</v>
      </c>
      <c r="E2920" s="2">
        <v>2.8653770887958099</v>
      </c>
      <c r="F2920" s="2">
        <v>1.9585600345494301</v>
      </c>
      <c r="G2920" s="2">
        <v>0.29599999999999999</v>
      </c>
      <c r="H2920" s="2">
        <v>1.1499999999999999</v>
      </c>
      <c r="I2920" s="2">
        <v>0</v>
      </c>
      <c r="J2920" s="2">
        <v>0</v>
      </c>
      <c r="K2920" s="2">
        <v>2.1006170645003999</v>
      </c>
      <c r="L2920" s="2">
        <v>-0.314</v>
      </c>
      <c r="M2920" s="2">
        <v>-0.59146543000542495</v>
      </c>
      <c r="N2920" s="2">
        <v>0.44500000000000001</v>
      </c>
      <c r="O2920" s="3">
        <v>1.1058819394416199</v>
      </c>
    </row>
    <row r="2921" spans="1:15" x14ac:dyDescent="0.2">
      <c r="A2921" s="10" t="s">
        <v>2924</v>
      </c>
      <c r="B2921" s="7">
        <v>1.34650014404691</v>
      </c>
      <c r="C2921" s="2">
        <v>-0.279671715365578</v>
      </c>
      <c r="D2921" s="2">
        <v>1.2</v>
      </c>
      <c r="E2921" s="2">
        <v>1.19818386375074</v>
      </c>
      <c r="F2921" s="2">
        <v>2.6697568718138598</v>
      </c>
      <c r="G2921" s="2">
        <v>1.0469999999999999</v>
      </c>
      <c r="H2921" s="2">
        <v>1.6930000000000001</v>
      </c>
      <c r="I2921" s="2">
        <v>0</v>
      </c>
      <c r="J2921" s="2">
        <v>0</v>
      </c>
      <c r="K2921" s="2">
        <v>-0.91718433294623303</v>
      </c>
      <c r="L2921" s="2">
        <v>0.50700000000000001</v>
      </c>
      <c r="M2921" s="2">
        <v>-1.8999271509787199</v>
      </c>
      <c r="N2921" s="2">
        <v>-0.13800000000000001</v>
      </c>
      <c r="O2921" s="3">
        <v>-0.61432177831096402</v>
      </c>
    </row>
    <row r="2922" spans="1:15" x14ac:dyDescent="0.2">
      <c r="A2922" s="10" t="s">
        <v>2925</v>
      </c>
      <c r="B2922" s="7">
        <v>-0.30290544969675698</v>
      </c>
      <c r="C2922" s="2">
        <v>0.61114478262444105</v>
      </c>
      <c r="D2922" s="2">
        <v>-0.85699999999999998</v>
      </c>
      <c r="E2922" s="2">
        <v>0</v>
      </c>
      <c r="F2922" s="2">
        <v>-0.104722499546565</v>
      </c>
      <c r="G2922" s="2">
        <v>0.57499999999999996</v>
      </c>
      <c r="H2922" s="2">
        <v>1.4650000000000001</v>
      </c>
      <c r="I2922" s="2">
        <v>0</v>
      </c>
      <c r="J2922" s="2">
        <v>0</v>
      </c>
      <c r="K2922" s="2">
        <v>-1.57336065486072</v>
      </c>
      <c r="L2922" s="2">
        <v>1.8129999999999999</v>
      </c>
      <c r="M2922" s="2">
        <v>-2.4670465012949898</v>
      </c>
      <c r="N2922" s="2">
        <v>0.68100000000000005</v>
      </c>
      <c r="O2922" s="3">
        <v>-1.10088626364147</v>
      </c>
    </row>
    <row r="2923" spans="1:15" x14ac:dyDescent="0.2">
      <c r="A2923" s="10" t="s">
        <v>2926</v>
      </c>
      <c r="B2923" s="7">
        <v>2.6371040360884801</v>
      </c>
      <c r="C2923" s="2">
        <v>0.56684868108402597</v>
      </c>
      <c r="D2923" s="2">
        <v>-1.0309999999999999</v>
      </c>
      <c r="E2923" s="2">
        <v>6.2679786059087403E-2</v>
      </c>
      <c r="F2923" s="2">
        <v>2.4283779878890401</v>
      </c>
      <c r="G2923" s="2">
        <v>2E-3</v>
      </c>
      <c r="H2923" s="2">
        <v>1.9470000000000001</v>
      </c>
      <c r="I2923" s="2">
        <v>0</v>
      </c>
      <c r="J2923" s="2">
        <v>0</v>
      </c>
      <c r="K2923" s="2">
        <v>1.6858366398389599</v>
      </c>
      <c r="L2923" s="2">
        <v>0.24099999999999999</v>
      </c>
      <c r="M2923" s="2">
        <v>2.5203134519569002</v>
      </c>
      <c r="N2923" s="2">
        <v>-7.0000000000000001E-3</v>
      </c>
      <c r="O2923" s="3">
        <v>0.33022807400931398</v>
      </c>
    </row>
    <row r="2924" spans="1:15" x14ac:dyDescent="0.2">
      <c r="A2924" s="10" t="s">
        <v>2927</v>
      </c>
      <c r="B2924" s="7">
        <v>-0.80652950359401898</v>
      </c>
      <c r="C2924" s="2">
        <v>4.2590400582700402E-2</v>
      </c>
      <c r="D2924" s="2">
        <v>1.1619999999999999</v>
      </c>
      <c r="E2924" s="2">
        <v>-2.3801544220180402</v>
      </c>
      <c r="F2924" s="2">
        <v>-0.74073392072051902</v>
      </c>
      <c r="G2924" s="2">
        <v>-0.436</v>
      </c>
      <c r="H2924" s="2">
        <v>-1.19</v>
      </c>
      <c r="I2924" s="2">
        <v>0</v>
      </c>
      <c r="J2924" s="2">
        <v>0</v>
      </c>
      <c r="K2924" s="2">
        <v>-0.53117663534232995</v>
      </c>
      <c r="L2924" s="2">
        <v>1.272</v>
      </c>
      <c r="M2924" s="2">
        <v>0.84703456255770804</v>
      </c>
      <c r="N2924" s="2">
        <v>-4.4999999999999998E-2</v>
      </c>
      <c r="O2924" s="3">
        <v>-0.67551573083247496</v>
      </c>
    </row>
    <row r="2925" spans="1:15" x14ac:dyDescent="0.2">
      <c r="A2925" s="10" t="s">
        <v>2928</v>
      </c>
      <c r="B2925" s="7">
        <v>1.61831610238371</v>
      </c>
      <c r="C2925" s="2">
        <v>0</v>
      </c>
      <c r="D2925" s="2">
        <v>2.5999999999999999E-2</v>
      </c>
      <c r="E2925" s="2">
        <v>0</v>
      </c>
      <c r="F2925" s="2">
        <v>2.0822619495986401</v>
      </c>
      <c r="G2925" s="2">
        <v>1E-3</v>
      </c>
      <c r="H2925" s="2">
        <v>1.1240000000000001</v>
      </c>
      <c r="I2925" s="2">
        <v>0</v>
      </c>
      <c r="J2925" s="2">
        <v>0</v>
      </c>
      <c r="K2925" s="2">
        <v>0</v>
      </c>
      <c r="L2925" s="2">
        <v>1.47</v>
      </c>
      <c r="M2925" s="2">
        <v>-0.12959999999999999</v>
      </c>
      <c r="N2925" s="2">
        <v>-0.29199999999999998</v>
      </c>
      <c r="O2925" s="3">
        <v>0</v>
      </c>
    </row>
    <row r="2926" spans="1:15" x14ac:dyDescent="0.2">
      <c r="A2926" s="10" t="s">
        <v>2929</v>
      </c>
      <c r="B2926" s="7">
        <v>2.3237548973814399</v>
      </c>
      <c r="C2926" s="2">
        <v>0</v>
      </c>
      <c r="D2926" s="2">
        <v>1.9219999999999999</v>
      </c>
      <c r="E2926" s="2">
        <v>0</v>
      </c>
      <c r="F2926" s="2">
        <v>0.59335756633970804</v>
      </c>
      <c r="G2926" s="2">
        <v>2E-3</v>
      </c>
      <c r="H2926" s="2">
        <v>1.9570000000000001</v>
      </c>
      <c r="I2926" s="2">
        <v>0</v>
      </c>
      <c r="J2926" s="2">
        <v>0</v>
      </c>
      <c r="K2926" s="2">
        <v>0</v>
      </c>
      <c r="L2926" s="2">
        <v>0.34399999999999997</v>
      </c>
      <c r="M2926" s="2">
        <v>0.71972000000000003</v>
      </c>
      <c r="N2926" s="2">
        <v>0.61</v>
      </c>
      <c r="O2926" s="3">
        <v>0</v>
      </c>
    </row>
    <row r="2927" spans="1:15" x14ac:dyDescent="0.2">
      <c r="A2927" s="10" t="s">
        <v>2930</v>
      </c>
      <c r="B2927" s="7">
        <v>0.66566920104567195</v>
      </c>
      <c r="C2927" s="2">
        <v>0.35882509352147202</v>
      </c>
      <c r="D2927" s="2">
        <v>-4.0000000000000001E-3</v>
      </c>
      <c r="E2927" s="2">
        <v>-2.27425742279868</v>
      </c>
      <c r="F2927" s="2">
        <v>-1.90748319194107</v>
      </c>
      <c r="G2927" s="2">
        <v>0.40899999999999997</v>
      </c>
      <c r="H2927" s="2">
        <v>1.8280000000000001</v>
      </c>
      <c r="I2927" s="2">
        <v>0</v>
      </c>
      <c r="J2927" s="2">
        <v>0</v>
      </c>
      <c r="K2927" s="2">
        <v>-0.16110870923134599</v>
      </c>
      <c r="L2927" s="2">
        <v>0.84</v>
      </c>
      <c r="M2927" s="2">
        <v>1.33610407057619</v>
      </c>
      <c r="N2927" s="2">
        <v>2.1779999999999999</v>
      </c>
      <c r="O2927" s="3">
        <v>-0.39530486576241902</v>
      </c>
    </row>
    <row r="2928" spans="1:15" x14ac:dyDescent="0.2">
      <c r="A2928" s="10" t="s">
        <v>2931</v>
      </c>
      <c r="B2928" s="7">
        <v>-1.03944250618046</v>
      </c>
      <c r="C2928" s="2">
        <v>0</v>
      </c>
      <c r="D2928" s="2">
        <v>-0.53100000000000003</v>
      </c>
      <c r="E2928" s="2">
        <v>0</v>
      </c>
      <c r="F2928" s="2">
        <v>-1.14238637350321</v>
      </c>
      <c r="G2928" s="2">
        <v>-0.71499999999999997</v>
      </c>
      <c r="H2928" s="2">
        <v>0.81100000000000005</v>
      </c>
      <c r="I2928" s="2">
        <v>0</v>
      </c>
      <c r="J2928" s="2">
        <v>0</v>
      </c>
      <c r="K2928" s="2">
        <v>0</v>
      </c>
      <c r="L2928" s="2">
        <v>-1.204</v>
      </c>
      <c r="M2928" s="2">
        <v>1.6992799999999999</v>
      </c>
      <c r="N2928" s="2">
        <v>-1.6679999999999999</v>
      </c>
      <c r="O2928" s="3">
        <v>0</v>
      </c>
    </row>
    <row r="2929" spans="1:15" x14ac:dyDescent="0.2">
      <c r="A2929" s="10" t="s">
        <v>2932</v>
      </c>
      <c r="B2929" s="7">
        <v>0.93230782129370304</v>
      </c>
      <c r="C2929" s="2">
        <v>-0.59729266997352704</v>
      </c>
      <c r="D2929" s="2">
        <v>0.80100000000000005</v>
      </c>
      <c r="E2929" s="2">
        <v>0.29455012426160698</v>
      </c>
      <c r="F2929" s="2">
        <v>-1.22949478520725</v>
      </c>
      <c r="G2929" s="2">
        <v>0.46600000000000003</v>
      </c>
      <c r="H2929" s="2">
        <v>1.89</v>
      </c>
      <c r="I2929" s="2">
        <v>0</v>
      </c>
      <c r="J2929" s="2">
        <v>0</v>
      </c>
      <c r="K2929" s="2">
        <v>-1.59565748641105</v>
      </c>
      <c r="L2929" s="2">
        <v>1.0269999999999999</v>
      </c>
      <c r="M2929" s="2">
        <v>0.55860517309525104</v>
      </c>
      <c r="N2929" s="2">
        <v>1.6519999999999999</v>
      </c>
      <c r="O2929" s="3">
        <v>-0.174595123420104</v>
      </c>
    </row>
    <row r="2930" spans="1:15" x14ac:dyDescent="0.2">
      <c r="A2930" s="10" t="s">
        <v>2933</v>
      </c>
      <c r="B2930" s="7">
        <v>7.98715265334185</v>
      </c>
      <c r="C2930" s="2">
        <v>0</v>
      </c>
      <c r="D2930" s="2">
        <v>-0.27900000000000003</v>
      </c>
      <c r="E2930" s="2">
        <v>0</v>
      </c>
      <c r="F2930" s="2">
        <v>0.89434882368341895</v>
      </c>
      <c r="G2930" s="2">
        <v>-1.7000000000000001E-2</v>
      </c>
      <c r="H2930" s="2">
        <v>1.887</v>
      </c>
      <c r="I2930" s="2">
        <v>0</v>
      </c>
      <c r="J2930" s="2">
        <v>13.6075603905172</v>
      </c>
      <c r="K2930" s="2">
        <v>0</v>
      </c>
      <c r="L2930" s="2">
        <v>2.2879999999999998</v>
      </c>
      <c r="M2930" s="2">
        <v>1.33117</v>
      </c>
      <c r="N2930" s="2">
        <v>2.879</v>
      </c>
      <c r="O2930" s="3">
        <v>0</v>
      </c>
    </row>
    <row r="2931" spans="1:15" x14ac:dyDescent="0.2">
      <c r="A2931" s="10" t="s">
        <v>2934</v>
      </c>
      <c r="B2931" s="7">
        <v>0.73634460094258603</v>
      </c>
      <c r="C2931" s="2">
        <v>-0.65237700374097796</v>
      </c>
      <c r="D2931" s="2">
        <v>2.12</v>
      </c>
      <c r="E2931" s="2">
        <v>-2.20564270977777</v>
      </c>
      <c r="F2931" s="2">
        <v>0.68817468882263799</v>
      </c>
      <c r="G2931" s="2">
        <v>-0.41399999999999998</v>
      </c>
      <c r="H2931" s="2">
        <v>-6.0999999999999999E-2</v>
      </c>
      <c r="I2931" s="2">
        <v>0</v>
      </c>
      <c r="J2931" s="2">
        <v>0</v>
      </c>
      <c r="K2931" s="2">
        <v>1.6977714017176699</v>
      </c>
      <c r="L2931" s="2">
        <v>1.19</v>
      </c>
      <c r="M2931" s="2">
        <v>-2.2812133339385001</v>
      </c>
      <c r="N2931" s="2">
        <v>1.663</v>
      </c>
      <c r="O2931" s="3">
        <v>0.69746571464747098</v>
      </c>
    </row>
    <row r="2932" spans="1:15" x14ac:dyDescent="0.2">
      <c r="A2932" s="10" t="s">
        <v>2935</v>
      </c>
      <c r="B2932" s="7">
        <v>-1.4619540870223</v>
      </c>
      <c r="C2932" s="2">
        <v>-0.120668465791268</v>
      </c>
      <c r="D2932" s="2">
        <v>-0.84799999999999998</v>
      </c>
      <c r="E2932" s="2">
        <v>-1.67832764989572</v>
      </c>
      <c r="F2932" s="2">
        <v>-1.01840798356047</v>
      </c>
      <c r="G2932" s="2">
        <v>0.252</v>
      </c>
      <c r="H2932" s="2">
        <v>-0.82199999999999995</v>
      </c>
      <c r="I2932" s="2">
        <v>0</v>
      </c>
      <c r="J2932" s="2">
        <v>0</v>
      </c>
      <c r="K2932" s="2">
        <v>-0.26080907626536698</v>
      </c>
      <c r="L2932" s="2">
        <v>-1.127</v>
      </c>
      <c r="M2932" s="2">
        <v>0.62908211170209205</v>
      </c>
      <c r="N2932" s="2">
        <v>0.59899999999999998</v>
      </c>
      <c r="O2932" s="3">
        <v>-0.453622103568807</v>
      </c>
    </row>
    <row r="2933" spans="1:15" x14ac:dyDescent="0.2">
      <c r="A2933" s="10" t="s">
        <v>2936</v>
      </c>
      <c r="B2933" s="7">
        <v>1.87275090414515</v>
      </c>
      <c r="C2933" s="2">
        <v>0.63529047013990303</v>
      </c>
      <c r="D2933" s="2">
        <v>0.88200000000000001</v>
      </c>
      <c r="E2933" s="2">
        <v>1.8148907142970301</v>
      </c>
      <c r="F2933" s="2">
        <v>0.63960536514356903</v>
      </c>
      <c r="G2933" s="2">
        <v>-0.20499999999999999</v>
      </c>
      <c r="H2933" s="2">
        <v>0.89700000000000002</v>
      </c>
      <c r="I2933" s="2">
        <v>0</v>
      </c>
      <c r="J2933" s="2">
        <v>0</v>
      </c>
      <c r="K2933" s="2">
        <v>-1.3629281906359101</v>
      </c>
      <c r="L2933" s="2">
        <v>-0.14699999999999999</v>
      </c>
      <c r="M2933" s="2">
        <v>-0.61182490522491295</v>
      </c>
      <c r="N2933" s="2">
        <v>2.1520000000000001</v>
      </c>
      <c r="O2933" s="3">
        <v>1.51717862112862</v>
      </c>
    </row>
    <row r="2934" spans="1:15" x14ac:dyDescent="0.2">
      <c r="A2934" s="10" t="s">
        <v>2937</v>
      </c>
      <c r="B2934" s="7">
        <v>1.6015172772686199</v>
      </c>
      <c r="C2934" s="2">
        <v>-0.451766517925839</v>
      </c>
      <c r="D2934" s="2">
        <v>-0.95499999999999996</v>
      </c>
      <c r="E2934" s="2">
        <v>0.31920760592685798</v>
      </c>
      <c r="F2934" s="2">
        <v>0.45947000718303099</v>
      </c>
      <c r="G2934" s="2">
        <v>1.115</v>
      </c>
      <c r="H2934" s="2">
        <v>1.3360000000000001</v>
      </c>
      <c r="I2934" s="2">
        <v>0</v>
      </c>
      <c r="J2934" s="2">
        <v>0</v>
      </c>
      <c r="K2934" s="2">
        <v>1.1638637467683699</v>
      </c>
      <c r="L2934" s="2">
        <v>1.232</v>
      </c>
      <c r="M2934" s="2">
        <v>0.15976751267736</v>
      </c>
      <c r="N2934" s="2">
        <v>1.264</v>
      </c>
      <c r="O2934" s="3">
        <v>-0.33091045065818703</v>
      </c>
    </row>
    <row r="2935" spans="1:15" x14ac:dyDescent="0.2">
      <c r="A2935" s="10" t="s">
        <v>2938</v>
      </c>
      <c r="B2935" s="7">
        <v>1.7968428189280701</v>
      </c>
      <c r="C2935" s="2">
        <v>0.55976846833687999</v>
      </c>
      <c r="D2935" s="2">
        <v>-0.80500000000000005</v>
      </c>
      <c r="E2935" s="2">
        <v>0.68090059275686099</v>
      </c>
      <c r="F2935" s="2">
        <v>0.54463492507397304</v>
      </c>
      <c r="G2935" s="2">
        <v>0.76600000000000001</v>
      </c>
      <c r="H2935" s="2">
        <v>0.158</v>
      </c>
      <c r="I2935" s="2">
        <v>0</v>
      </c>
      <c r="J2935" s="2">
        <v>0</v>
      </c>
      <c r="K2935" s="2">
        <v>-1.0245858695221099</v>
      </c>
      <c r="L2935" s="2">
        <v>-0.40899999999999997</v>
      </c>
      <c r="M2935" s="2">
        <v>0.819734228820857</v>
      </c>
      <c r="N2935" s="2">
        <v>2.3610000000000002</v>
      </c>
      <c r="O2935" s="3">
        <v>2.3080010921624501</v>
      </c>
    </row>
    <row r="2936" spans="1:15" x14ac:dyDescent="0.2">
      <c r="A2936" s="10" t="s">
        <v>2939</v>
      </c>
      <c r="B2936" s="7">
        <v>2.72014851827675</v>
      </c>
      <c r="C2936" s="2">
        <v>-9.7123619706250497E-2</v>
      </c>
      <c r="D2936" s="2">
        <v>-1.139</v>
      </c>
      <c r="E2936" s="2">
        <v>2.0099949129338399</v>
      </c>
      <c r="F2936" s="2">
        <v>3.5587564668344802</v>
      </c>
      <c r="G2936" s="2">
        <v>0.78200000000000003</v>
      </c>
      <c r="H2936" s="2">
        <v>1.4430000000000001</v>
      </c>
      <c r="I2936" s="2">
        <v>0</v>
      </c>
      <c r="J2936" s="2">
        <v>0</v>
      </c>
      <c r="K2936" s="2">
        <v>0.81411538819268203</v>
      </c>
      <c r="L2936" s="2">
        <v>0.247</v>
      </c>
      <c r="M2936" s="2">
        <v>0.89824455164063999</v>
      </c>
      <c r="N2936" s="2">
        <v>1.014</v>
      </c>
      <c r="O2936" s="3">
        <v>-0.50927569073022605</v>
      </c>
    </row>
    <row r="2937" spans="1:15" x14ac:dyDescent="0.2">
      <c r="A2937" s="10" t="s">
        <v>2940</v>
      </c>
      <c r="B2937" s="7">
        <v>1.4100786730748101</v>
      </c>
      <c r="C2937" s="2">
        <v>0.30526275771010403</v>
      </c>
      <c r="D2937" s="2">
        <v>2.1000000000000001E-2</v>
      </c>
      <c r="E2937" s="2">
        <v>-2.27533392767665</v>
      </c>
      <c r="F2937" s="2">
        <v>0.65839022745059095</v>
      </c>
      <c r="G2937" s="2">
        <v>0</v>
      </c>
      <c r="H2937" s="2">
        <v>1.1970000000000001</v>
      </c>
      <c r="I2937" s="2">
        <v>1.4965349388759699</v>
      </c>
      <c r="J2937" s="2">
        <v>0</v>
      </c>
      <c r="K2937" s="2">
        <v>1.4046462398637301</v>
      </c>
      <c r="L2937" s="2">
        <v>1.077</v>
      </c>
      <c r="M2937" s="2">
        <v>0.92111248859266104</v>
      </c>
      <c r="N2937" s="2">
        <v>0.247</v>
      </c>
      <c r="O2937" s="3">
        <v>-0.37591084134505198</v>
      </c>
    </row>
    <row r="2938" spans="1:15" x14ac:dyDescent="0.2">
      <c r="A2938" s="10" t="s">
        <v>2941</v>
      </c>
      <c r="B2938" s="7">
        <v>1.24938673820399</v>
      </c>
      <c r="C2938" s="2">
        <v>0</v>
      </c>
      <c r="D2938" s="2">
        <v>-1.0680000000000001</v>
      </c>
      <c r="E2938" s="2">
        <v>0</v>
      </c>
      <c r="F2938" s="2">
        <v>0</v>
      </c>
      <c r="G2938" s="2">
        <v>0.26700000000000002</v>
      </c>
      <c r="H2938" s="2">
        <v>1.5329999999999999</v>
      </c>
      <c r="I2938" s="2">
        <v>0</v>
      </c>
      <c r="J2938" s="2">
        <v>0</v>
      </c>
      <c r="K2938" s="2">
        <v>0</v>
      </c>
      <c r="L2938" s="2">
        <v>0.56699999999999995</v>
      </c>
      <c r="M2938" s="2">
        <v>1.3653599999999999</v>
      </c>
      <c r="N2938" s="2">
        <v>0.39600000000000002</v>
      </c>
      <c r="O2938" s="3">
        <v>0</v>
      </c>
    </row>
    <row r="2939" spans="1:15" x14ac:dyDescent="0.2">
      <c r="A2939" s="10" t="s">
        <v>2942</v>
      </c>
      <c r="B2939" s="7">
        <v>1.0138898419639</v>
      </c>
      <c r="C2939" s="2">
        <v>-0.46190885948355298</v>
      </c>
      <c r="D2939" s="2">
        <v>-0.71899999999999997</v>
      </c>
      <c r="E2939" s="2">
        <v>-0.73788898521216495</v>
      </c>
      <c r="F2939" s="2">
        <v>1.8949592415348899</v>
      </c>
      <c r="G2939" s="2">
        <v>-0.46100000000000002</v>
      </c>
      <c r="H2939" s="2">
        <v>0.84499999999999997</v>
      </c>
      <c r="I2939" s="2">
        <v>0</v>
      </c>
      <c r="J2939" s="2">
        <v>0</v>
      </c>
      <c r="K2939" s="2">
        <v>-0.15687662721774101</v>
      </c>
      <c r="L2939" s="2">
        <v>0.53700000000000003</v>
      </c>
      <c r="M2939" s="2">
        <v>0.87357602321205297</v>
      </c>
      <c r="N2939" s="2">
        <v>0.26</v>
      </c>
      <c r="O2939" s="3">
        <v>1.4888313917135101</v>
      </c>
    </row>
    <row r="2940" spans="1:15" x14ac:dyDescent="0.2">
      <c r="A2940" s="10" t="s">
        <v>2943</v>
      </c>
      <c r="B2940" s="7">
        <v>-1.9841432989552601</v>
      </c>
      <c r="C2940" s="2">
        <v>2.7473902572569702</v>
      </c>
      <c r="D2940" s="2">
        <v>-0.93</v>
      </c>
      <c r="E2940" s="2">
        <v>-1.10984225144938</v>
      </c>
      <c r="F2940" s="2">
        <v>0.96102392532930203</v>
      </c>
      <c r="G2940" s="2">
        <v>-0.81699999999999995</v>
      </c>
      <c r="H2940" s="2">
        <v>-0.26900000000000002</v>
      </c>
      <c r="I2940" s="2">
        <v>0</v>
      </c>
      <c r="J2940" s="2">
        <v>-6.3209359058168504</v>
      </c>
      <c r="K2940" s="2">
        <v>-0.85048648802757598</v>
      </c>
      <c r="L2940" s="2">
        <v>-0.67600000000000005</v>
      </c>
      <c r="M2940" s="2">
        <v>0.69272229685632003</v>
      </c>
      <c r="N2940" s="2">
        <v>-0.52800000000000002</v>
      </c>
      <c r="O2940" s="3">
        <v>0.22685415927556199</v>
      </c>
    </row>
    <row r="2941" spans="1:15" x14ac:dyDescent="0.2">
      <c r="A2941" s="10" t="s">
        <v>2944</v>
      </c>
      <c r="B2941" s="7">
        <v>1.3579789711097701</v>
      </c>
      <c r="C2941" s="2">
        <v>-0.556754607574931</v>
      </c>
      <c r="D2941" s="2">
        <v>0.59099999999999997</v>
      </c>
      <c r="E2941" s="2">
        <v>0.39665717240849402</v>
      </c>
      <c r="F2941" s="2">
        <v>3.0107377449086501</v>
      </c>
      <c r="G2941" s="2">
        <v>1E-3</v>
      </c>
      <c r="H2941" s="2">
        <v>2.4089999999999998</v>
      </c>
      <c r="I2941" s="2">
        <v>0</v>
      </c>
      <c r="J2941" s="2">
        <v>0</v>
      </c>
      <c r="K2941" s="2">
        <v>-1.75416602678484</v>
      </c>
      <c r="L2941" s="2">
        <v>-0.442</v>
      </c>
      <c r="M2941" s="2">
        <v>1.23247019370799</v>
      </c>
      <c r="N2941" s="2">
        <v>-0.42299999999999999</v>
      </c>
      <c r="O2941" s="3">
        <v>3.8962243698612002E-2</v>
      </c>
    </row>
    <row r="2942" spans="1:15" x14ac:dyDescent="0.2">
      <c r="A2942" s="10" t="s">
        <v>2945</v>
      </c>
      <c r="B2942" s="7">
        <v>0.12935515773300699</v>
      </c>
      <c r="C2942" s="2">
        <v>-1.89029750840138</v>
      </c>
      <c r="D2942" s="2">
        <v>1.0840000000000001</v>
      </c>
      <c r="E2942" s="2">
        <v>0.69336118863020202</v>
      </c>
      <c r="F2942" s="2">
        <v>1.74419636145417</v>
      </c>
      <c r="G2942" s="2">
        <v>-0.45900000000000002</v>
      </c>
      <c r="H2942" s="2">
        <v>0.88900000000000001</v>
      </c>
      <c r="I2942" s="2">
        <v>0</v>
      </c>
      <c r="J2942" s="2">
        <v>0</v>
      </c>
      <c r="K2942" s="2">
        <v>0.49793792149203298</v>
      </c>
      <c r="L2942" s="2">
        <v>0.33900000000000002</v>
      </c>
      <c r="M2942" s="2">
        <v>-2.0561914200793798</v>
      </c>
      <c r="N2942" s="2">
        <v>3.0000000000000001E-3</v>
      </c>
      <c r="O2942" s="3">
        <v>-0.41598402019802799</v>
      </c>
    </row>
    <row r="2943" spans="1:15" x14ac:dyDescent="0.2">
      <c r="A2943" s="10" t="s">
        <v>2946</v>
      </c>
      <c r="B2943" s="7">
        <v>0.43091687192370398</v>
      </c>
      <c r="C2943" s="2">
        <v>-1.7586509654568401</v>
      </c>
      <c r="D2943" s="2">
        <v>0.68600000000000005</v>
      </c>
      <c r="E2943" s="2">
        <v>1.9931152217096899</v>
      </c>
      <c r="F2943" s="2">
        <v>0.28387635546477102</v>
      </c>
      <c r="G2943" s="2">
        <v>-0.56599999999999995</v>
      </c>
      <c r="H2943" s="2">
        <v>1.2490000000000001</v>
      </c>
      <c r="I2943" s="2">
        <v>0</v>
      </c>
      <c r="J2943" s="2">
        <v>0</v>
      </c>
      <c r="K2943" s="2">
        <v>1.08442166578767</v>
      </c>
      <c r="L2943" s="2">
        <v>-0.33200000000000002</v>
      </c>
      <c r="M2943" s="2">
        <v>-2.7616914776515199E-2</v>
      </c>
      <c r="N2943" s="2">
        <v>-1.208</v>
      </c>
      <c r="O2943" s="3">
        <v>2.5044217275784798E-2</v>
      </c>
    </row>
    <row r="2944" spans="1:15" x14ac:dyDescent="0.2">
      <c r="A2944" s="10" t="s">
        <v>2947</v>
      </c>
      <c r="B2944" s="7">
        <v>2.0648022507927402</v>
      </c>
      <c r="C2944" s="2">
        <v>0</v>
      </c>
      <c r="D2944" s="2">
        <v>1.6359999999999999</v>
      </c>
      <c r="E2944" s="2">
        <v>0</v>
      </c>
      <c r="F2944" s="2">
        <v>-8.2682065807552094E-2</v>
      </c>
      <c r="G2944" s="2">
        <v>0.86099999999999999</v>
      </c>
      <c r="H2944" s="2">
        <v>1.3240000000000001</v>
      </c>
      <c r="I2944" s="2">
        <v>0</v>
      </c>
      <c r="J2944" s="2">
        <v>0</v>
      </c>
      <c r="K2944" s="2">
        <v>0</v>
      </c>
      <c r="L2944" s="2">
        <v>0</v>
      </c>
      <c r="M2944" s="2">
        <v>0.68539399999999995</v>
      </c>
      <c r="N2944" s="2">
        <v>0.63400000000000001</v>
      </c>
      <c r="O2944" s="3">
        <v>0</v>
      </c>
    </row>
    <row r="2945" spans="1:15" x14ac:dyDescent="0.2">
      <c r="A2945" s="10" t="s">
        <v>2948</v>
      </c>
      <c r="B2945" s="7">
        <v>-0.47778900948570802</v>
      </c>
      <c r="C2945" s="2">
        <v>-0.821755441729908</v>
      </c>
      <c r="D2945" s="2">
        <v>0.439</v>
      </c>
      <c r="E2945" s="2">
        <v>-1.48722821087298</v>
      </c>
      <c r="F2945" s="2">
        <v>-0.99402135810035197</v>
      </c>
      <c r="G2945" s="2">
        <v>-0.40600000000000003</v>
      </c>
      <c r="H2945" s="2">
        <v>-0.86499999999999999</v>
      </c>
      <c r="I2945" s="2">
        <v>0</v>
      </c>
      <c r="J2945" s="2">
        <v>0</v>
      </c>
      <c r="K2945" s="2">
        <v>-1.04855668384527</v>
      </c>
      <c r="L2945" s="2">
        <v>-0.73099999999999998</v>
      </c>
      <c r="M2945" s="2">
        <v>1.3287638226854399</v>
      </c>
      <c r="N2945" s="2">
        <v>1.486</v>
      </c>
      <c r="O2945" s="3">
        <v>1.5151509984434299</v>
      </c>
    </row>
    <row r="2946" spans="1:15" x14ac:dyDescent="0.2">
      <c r="A2946" s="10" t="s">
        <v>2949</v>
      </c>
      <c r="B2946" s="7">
        <v>1.52505950771495</v>
      </c>
      <c r="C2946" s="2">
        <v>0.92541986609633098</v>
      </c>
      <c r="D2946" s="2">
        <v>0.17699999999999999</v>
      </c>
      <c r="E2946" s="2">
        <v>0</v>
      </c>
      <c r="F2946" s="2">
        <v>1.8442221358881801</v>
      </c>
      <c r="G2946" s="2">
        <v>0.40500000000000003</v>
      </c>
      <c r="H2946" s="2">
        <v>-0.64100000000000001</v>
      </c>
      <c r="I2946" s="2">
        <v>0</v>
      </c>
      <c r="J2946" s="2">
        <v>0</v>
      </c>
      <c r="K2946" s="2">
        <v>-1.13592583393364</v>
      </c>
      <c r="L2946" s="2">
        <v>0.54</v>
      </c>
      <c r="M2946" s="2">
        <v>1.0944174636909301</v>
      </c>
      <c r="N2946" s="2">
        <v>1.157</v>
      </c>
      <c r="O2946" s="3">
        <v>0.456527979932567</v>
      </c>
    </row>
    <row r="2947" spans="1:15" x14ac:dyDescent="0.2">
      <c r="A2947" s="10" t="s">
        <v>2950</v>
      </c>
      <c r="B2947" s="7">
        <v>-1.5174515156889901</v>
      </c>
      <c r="C2947" s="2">
        <v>0</v>
      </c>
      <c r="D2947" s="2">
        <v>-0.79100000000000004</v>
      </c>
      <c r="E2947" s="2">
        <v>-3.0379819228509701</v>
      </c>
      <c r="F2947" s="2">
        <v>0</v>
      </c>
      <c r="G2947" s="2">
        <v>0.39600000000000002</v>
      </c>
      <c r="H2947" s="2">
        <v>-1.4239999999999999</v>
      </c>
      <c r="I2947" s="2">
        <v>0</v>
      </c>
      <c r="J2947" s="2">
        <v>0</v>
      </c>
      <c r="K2947" s="2">
        <v>0</v>
      </c>
      <c r="L2947" s="2">
        <v>1.429</v>
      </c>
      <c r="M2947" s="2">
        <v>0</v>
      </c>
      <c r="N2947" s="2">
        <v>-0.28899999999999998</v>
      </c>
      <c r="O2947" s="3">
        <v>0</v>
      </c>
    </row>
    <row r="2948" spans="1:15" x14ac:dyDescent="0.2">
      <c r="A2948" s="10" t="s">
        <v>2951</v>
      </c>
      <c r="B2948" s="7">
        <v>-0.62148150611054198</v>
      </c>
      <c r="C2948" s="2">
        <v>0.45442818246807098</v>
      </c>
      <c r="D2948" s="2">
        <v>-1.573</v>
      </c>
      <c r="E2948" s="2">
        <v>1.94227683698625</v>
      </c>
      <c r="F2948" s="2">
        <v>0.43957648071606498</v>
      </c>
      <c r="G2948" s="2">
        <v>5.0000000000000001E-3</v>
      </c>
      <c r="H2948" s="2">
        <v>-0.53700000000000003</v>
      </c>
      <c r="I2948" s="2">
        <v>0</v>
      </c>
      <c r="J2948" s="2">
        <v>0</v>
      </c>
      <c r="K2948" s="2">
        <v>5.8161023360511696E-3</v>
      </c>
      <c r="L2948" s="2">
        <v>-1.3120000000000001</v>
      </c>
      <c r="M2948" s="2">
        <v>-0.55659146226656198</v>
      </c>
      <c r="N2948" s="2">
        <v>-1.0529999999999999</v>
      </c>
      <c r="O2948" s="3">
        <v>0.123272889846485</v>
      </c>
    </row>
    <row r="2949" spans="1:15" x14ac:dyDescent="0.2">
      <c r="A2949" s="10" t="s">
        <v>2952</v>
      </c>
      <c r="B2949" s="7">
        <v>-2.20405610636998</v>
      </c>
      <c r="C2949" s="2">
        <v>-0.17882399058923401</v>
      </c>
      <c r="D2949" s="2">
        <v>1.5660000000000001</v>
      </c>
      <c r="E2949" s="2">
        <v>-1.9340817213966699</v>
      </c>
      <c r="F2949" s="2">
        <v>-0.55509452788735503</v>
      </c>
      <c r="G2949" s="2">
        <v>0.46600000000000003</v>
      </c>
      <c r="H2949" s="2">
        <v>-1.4710000000000001</v>
      </c>
      <c r="I2949" s="2">
        <v>-3.0009249227814001</v>
      </c>
      <c r="J2949" s="2">
        <v>-0.488702632454107</v>
      </c>
      <c r="K2949" s="2">
        <v>-0.95011195448467101</v>
      </c>
      <c r="L2949" s="2">
        <v>-0.61799999999999999</v>
      </c>
      <c r="M2949" s="2">
        <v>-0.86508144298737799</v>
      </c>
      <c r="N2949" s="2">
        <v>-0.27100000000000002</v>
      </c>
      <c r="O2949" s="3">
        <v>0.35398388706433398</v>
      </c>
    </row>
    <row r="2950" spans="1:15" x14ac:dyDescent="0.2">
      <c r="A2950" s="10" t="s">
        <v>2953</v>
      </c>
      <c r="B2950" s="7">
        <v>0.79168364995770002</v>
      </c>
      <c r="C2950" s="2">
        <v>0</v>
      </c>
      <c r="D2950" s="2">
        <v>1.41</v>
      </c>
      <c r="E2950" s="2">
        <v>-1.9430032126193499</v>
      </c>
      <c r="F2950" s="2">
        <v>0.54922272237777503</v>
      </c>
      <c r="G2950" s="2">
        <v>-0.30499999999999999</v>
      </c>
      <c r="H2950" s="2">
        <v>-1.306</v>
      </c>
      <c r="I2950" s="2">
        <v>0</v>
      </c>
      <c r="J2950" s="2">
        <v>0</v>
      </c>
      <c r="K2950" s="2">
        <v>0</v>
      </c>
      <c r="L2950" s="2">
        <v>2.109</v>
      </c>
      <c r="M2950" s="2">
        <v>2.67</v>
      </c>
      <c r="N2950" s="2">
        <v>-0.94499999999999995</v>
      </c>
      <c r="O2950" s="3">
        <v>0</v>
      </c>
    </row>
    <row r="2951" spans="1:15" x14ac:dyDescent="0.2">
      <c r="A2951" s="10" t="s">
        <v>2954</v>
      </c>
      <c r="B2951" s="7">
        <v>-1.46307707335309</v>
      </c>
      <c r="C2951" s="2">
        <v>0</v>
      </c>
      <c r="D2951" s="2">
        <v>0.20200000000000001</v>
      </c>
      <c r="E2951" s="2">
        <v>0</v>
      </c>
      <c r="F2951" s="2">
        <v>-1.53585708501248</v>
      </c>
      <c r="G2951" s="2">
        <v>-5.0000000000000001E-3</v>
      </c>
      <c r="H2951" s="2">
        <v>-0.55900000000000005</v>
      </c>
      <c r="I2951" s="2">
        <v>0</v>
      </c>
      <c r="J2951" s="2">
        <v>0</v>
      </c>
      <c r="K2951" s="2">
        <v>0</v>
      </c>
      <c r="L2951" s="2">
        <v>-1.3660000000000001</v>
      </c>
      <c r="M2951" s="2">
        <v>-0.131081</v>
      </c>
      <c r="N2951" s="2">
        <v>-0.47599999999999998</v>
      </c>
      <c r="O2951" s="3">
        <v>0</v>
      </c>
    </row>
    <row r="2952" spans="1:15" x14ac:dyDescent="0.2">
      <c r="A2952" s="10" t="s">
        <v>2955</v>
      </c>
      <c r="B2952" s="7">
        <v>-0.68407867912748999</v>
      </c>
      <c r="C2952" s="2">
        <v>0</v>
      </c>
      <c r="D2952" s="2">
        <v>-0.34100000000000003</v>
      </c>
      <c r="E2952" s="2">
        <v>-0.17166706217288999</v>
      </c>
      <c r="F2952" s="2">
        <v>0</v>
      </c>
      <c r="G2952" s="2">
        <v>-0.38</v>
      </c>
      <c r="H2952" s="2">
        <v>-1.1519999999999999</v>
      </c>
      <c r="I2952" s="2">
        <v>0</v>
      </c>
      <c r="J2952" s="2">
        <v>0</v>
      </c>
      <c r="K2952" s="2">
        <v>0</v>
      </c>
      <c r="L2952" s="2">
        <v>-0.79800000000000004</v>
      </c>
      <c r="M2952" s="2">
        <v>-0.83223499999999995</v>
      </c>
      <c r="N2952" s="2">
        <v>1.865</v>
      </c>
      <c r="O2952" s="3">
        <v>0</v>
      </c>
    </row>
    <row r="2953" spans="1:15" x14ac:dyDescent="0.2">
      <c r="A2953" s="10" t="s">
        <v>2956</v>
      </c>
      <c r="B2953" s="7">
        <v>0.34734607127508799</v>
      </c>
      <c r="C2953" s="2">
        <v>-0.94534796268075605</v>
      </c>
      <c r="D2953" s="2">
        <v>0.82799999999999996</v>
      </c>
      <c r="E2953" s="2">
        <v>0.43682031150876999</v>
      </c>
      <c r="F2953" s="2">
        <v>-0.34684172747434799</v>
      </c>
      <c r="G2953" s="2">
        <v>0.68899999999999995</v>
      </c>
      <c r="H2953" s="2">
        <v>0.312</v>
      </c>
      <c r="I2953" s="2">
        <v>-0.45458368076246097</v>
      </c>
      <c r="J2953" s="2">
        <v>0</v>
      </c>
      <c r="K2953" s="2">
        <v>1.1095541511140801</v>
      </c>
      <c r="L2953" s="2">
        <v>-1.2090000000000001</v>
      </c>
      <c r="M2953" s="2">
        <v>-0.28422583260699302</v>
      </c>
      <c r="N2953" s="2">
        <v>1.831</v>
      </c>
      <c r="O2953" s="3">
        <v>-0.76313317258251001</v>
      </c>
    </row>
    <row r="2954" spans="1:15" x14ac:dyDescent="0.2">
      <c r="A2954" s="10" t="s">
        <v>2957</v>
      </c>
      <c r="B2954" s="7">
        <v>1.10172203643529</v>
      </c>
      <c r="C2954" s="2">
        <v>1.02529758618665</v>
      </c>
      <c r="D2954" s="2">
        <v>2.17</v>
      </c>
      <c r="E2954" s="2">
        <v>1.11084608612832</v>
      </c>
      <c r="F2954" s="2">
        <v>0.91037666254068095</v>
      </c>
      <c r="G2954" s="2">
        <v>0.68899999999999995</v>
      </c>
      <c r="H2954" s="2">
        <v>0.34799999999999998</v>
      </c>
      <c r="I2954" s="2">
        <v>-4.0853887661828799E-2</v>
      </c>
      <c r="J2954" s="2">
        <v>0</v>
      </c>
      <c r="K2954" s="2">
        <v>0.73313490937961101</v>
      </c>
      <c r="L2954" s="2">
        <v>-1.4950000000000001</v>
      </c>
      <c r="M2954" s="2">
        <v>0.51467003431134395</v>
      </c>
      <c r="N2954" s="2">
        <v>-2.0249999999999999</v>
      </c>
      <c r="O2954" s="3">
        <v>-0.12399430503643701</v>
      </c>
    </row>
    <row r="2955" spans="1:15" x14ac:dyDescent="0.2">
      <c r="A2955" s="10" t="s">
        <v>2958</v>
      </c>
      <c r="B2955" s="7">
        <v>-0.99465278668465196</v>
      </c>
      <c r="C2955" s="2">
        <v>0.32256312382402402</v>
      </c>
      <c r="D2955" s="2">
        <v>9.9000000000000005E-2</v>
      </c>
      <c r="E2955" s="2">
        <v>-2.8588577247954001</v>
      </c>
      <c r="F2955" s="2">
        <v>-1.4586624853144901</v>
      </c>
      <c r="G2955" s="2">
        <v>0.26700000000000002</v>
      </c>
      <c r="H2955" s="2">
        <v>0.66900000000000004</v>
      </c>
      <c r="I2955" s="2">
        <v>0</v>
      </c>
      <c r="J2955" s="2">
        <v>0</v>
      </c>
      <c r="K2955" s="2">
        <v>1.6991565472343899</v>
      </c>
      <c r="L2955" s="2">
        <v>-1.157</v>
      </c>
      <c r="M2955" s="2">
        <v>1.7284785642710601</v>
      </c>
      <c r="N2955" s="2">
        <v>-1.4239999999999999</v>
      </c>
      <c r="O2955" s="3">
        <v>-1.1855681153339801</v>
      </c>
    </row>
    <row r="2956" spans="1:15" x14ac:dyDescent="0.2">
      <c r="A2956" s="10" t="s">
        <v>2959</v>
      </c>
      <c r="B2956" s="7">
        <v>-1.51853653677986</v>
      </c>
      <c r="C2956" s="2">
        <v>-1.1957323227788501</v>
      </c>
      <c r="D2956" s="2">
        <v>-0.90100000000000002</v>
      </c>
      <c r="E2956" s="2">
        <v>0.98098819659229697</v>
      </c>
      <c r="F2956" s="2">
        <v>-0.43533940724174103</v>
      </c>
      <c r="G2956" s="2">
        <v>-0.873</v>
      </c>
      <c r="H2956" s="2">
        <v>-2.5110000000000001</v>
      </c>
      <c r="I2956" s="2">
        <v>0.74998842961116996</v>
      </c>
      <c r="J2956" s="2">
        <v>0</v>
      </c>
      <c r="K2956" s="2">
        <v>-1.41878152677299</v>
      </c>
      <c r="L2956" s="2">
        <v>-1.641</v>
      </c>
      <c r="M2956" s="2">
        <v>-0.39217251637139799</v>
      </c>
      <c r="N2956" s="2">
        <v>0.115</v>
      </c>
      <c r="O2956" s="3">
        <v>2.2616842772567098</v>
      </c>
    </row>
    <row r="2957" spans="1:15" x14ac:dyDescent="0.2">
      <c r="A2957" s="10" t="s">
        <v>2960</v>
      </c>
      <c r="B2957" s="7">
        <v>-0.96131736272579604</v>
      </c>
      <c r="C2957" s="2">
        <v>-1.2364245472381299</v>
      </c>
      <c r="D2957" s="2">
        <v>0.19500000000000001</v>
      </c>
      <c r="E2957" s="2">
        <v>-0.81672264003472905</v>
      </c>
      <c r="F2957" s="2">
        <v>-1.3847627787134</v>
      </c>
      <c r="G2957" s="2">
        <v>3.5999999999999997E-2</v>
      </c>
      <c r="H2957" s="2">
        <v>-0.88100000000000001</v>
      </c>
      <c r="I2957" s="2">
        <v>0</v>
      </c>
      <c r="J2957" s="2">
        <v>0</v>
      </c>
      <c r="K2957" s="2">
        <v>0.12573191255062199</v>
      </c>
      <c r="L2957" s="2">
        <v>-0.92500000000000004</v>
      </c>
      <c r="M2957" s="2">
        <v>0.128970332542032</v>
      </c>
      <c r="N2957" s="2">
        <v>0.66700000000000004</v>
      </c>
      <c r="O2957" s="3">
        <v>0.90287872427815696</v>
      </c>
    </row>
    <row r="2958" spans="1:15" x14ac:dyDescent="0.2">
      <c r="A2958" s="10" t="s">
        <v>2961</v>
      </c>
      <c r="B2958" s="7">
        <v>-0.82886150383796398</v>
      </c>
      <c r="C2958" s="2">
        <v>1.1771717692144199</v>
      </c>
      <c r="D2958" s="2">
        <v>0.83</v>
      </c>
      <c r="E2958" s="2">
        <v>0</v>
      </c>
      <c r="F2958" s="2">
        <v>-3.2673161947737501</v>
      </c>
      <c r="G2958" s="2">
        <v>-2E-3</v>
      </c>
      <c r="H2958" s="2">
        <v>-0.83799999999999997</v>
      </c>
      <c r="I2958" s="2">
        <v>1.4978331995462499</v>
      </c>
      <c r="J2958" s="2">
        <v>0</v>
      </c>
      <c r="K2958" s="2">
        <v>-0.56050592527209298</v>
      </c>
      <c r="L2958" s="2">
        <v>-1.0269999999999999</v>
      </c>
      <c r="M2958" s="2">
        <v>-0.62673499486881201</v>
      </c>
      <c r="N2958" s="2">
        <v>0.21199999999999999</v>
      </c>
      <c r="O2958" s="3">
        <v>-0.144470465246267</v>
      </c>
    </row>
    <row r="2959" spans="1:15" x14ac:dyDescent="0.2">
      <c r="A2959" s="10" t="s">
        <v>2962</v>
      </c>
      <c r="B2959" s="7">
        <v>1.8834174816723199</v>
      </c>
      <c r="C2959" s="2">
        <v>-2.2391721328630401E-2</v>
      </c>
      <c r="D2959" s="2">
        <v>1.512</v>
      </c>
      <c r="E2959" s="2">
        <v>0.28324765922079898</v>
      </c>
      <c r="F2959" s="2">
        <v>1.1795316748718501</v>
      </c>
      <c r="G2959" s="2">
        <v>0.40100000000000002</v>
      </c>
      <c r="H2959" s="2">
        <v>0.28799999999999998</v>
      </c>
      <c r="I2959" s="2">
        <v>0</v>
      </c>
      <c r="J2959" s="2">
        <v>0</v>
      </c>
      <c r="K2959" s="2">
        <v>0.82917276251272598</v>
      </c>
      <c r="L2959" s="2">
        <v>1.1919999999999999</v>
      </c>
      <c r="M2959" s="2">
        <v>0.68197721964522495</v>
      </c>
      <c r="N2959" s="2">
        <v>0.83</v>
      </c>
      <c r="O2959" s="3">
        <v>-0.92794848461880697</v>
      </c>
    </row>
    <row r="2960" spans="1:15" x14ac:dyDescent="0.2">
      <c r="A2960" s="10" t="s">
        <v>2963</v>
      </c>
      <c r="B2960" s="7">
        <v>-0.31803518804680703</v>
      </c>
      <c r="C2960" s="2">
        <v>0.24813632511904399</v>
      </c>
      <c r="D2960" s="2">
        <v>1.018</v>
      </c>
      <c r="E2960" s="2">
        <v>0.53183637025377895</v>
      </c>
      <c r="F2960" s="2">
        <v>-1.6650371805870401</v>
      </c>
      <c r="G2960" s="2">
        <v>0.34799999999999998</v>
      </c>
      <c r="H2960" s="2">
        <v>-2.073</v>
      </c>
      <c r="I2960" s="2">
        <v>0</v>
      </c>
      <c r="J2960" s="2">
        <v>0</v>
      </c>
      <c r="K2960" s="2">
        <v>0.10284977613207701</v>
      </c>
      <c r="L2960" s="2">
        <v>0.23200000000000001</v>
      </c>
      <c r="M2960" s="2">
        <v>0.148973171039365</v>
      </c>
      <c r="N2960" s="2">
        <v>2E-3</v>
      </c>
      <c r="O2960" s="3">
        <v>5.14381491613881E-2</v>
      </c>
    </row>
    <row r="2961" spans="1:15" x14ac:dyDescent="0.2">
      <c r="A2961" s="10" t="s">
        <v>2964</v>
      </c>
      <c r="B2961" s="7">
        <v>-0.17998652724172801</v>
      </c>
      <c r="C2961" s="2">
        <v>-0.53212099319185202</v>
      </c>
      <c r="D2961" s="2">
        <v>0.17399999999999999</v>
      </c>
      <c r="E2961" s="2">
        <v>1.01148201187424</v>
      </c>
      <c r="F2961" s="2">
        <v>0.21188239809634901</v>
      </c>
      <c r="G2961" s="2">
        <v>1E-3</v>
      </c>
      <c r="H2961" s="2">
        <v>-2.1040000000000001</v>
      </c>
      <c r="I2961" s="2">
        <v>0</v>
      </c>
      <c r="J2961" s="2">
        <v>0</v>
      </c>
      <c r="K2961" s="2">
        <v>1.12316771750268</v>
      </c>
      <c r="L2961" s="2">
        <v>-0.86299999999999999</v>
      </c>
      <c r="M2961" s="2">
        <v>0.45304667531627102</v>
      </c>
      <c r="N2961" s="2">
        <v>1.0489999999999999</v>
      </c>
      <c r="O2961" s="3">
        <v>-1.1214055877775699</v>
      </c>
    </row>
    <row r="2962" spans="1:15" x14ac:dyDescent="0.2">
      <c r="A2962" s="10" t="s">
        <v>2965</v>
      </c>
      <c r="B2962" s="7">
        <v>8.3584404570981596E-2</v>
      </c>
      <c r="C2962" s="2">
        <v>0.38781963296551297</v>
      </c>
      <c r="D2962" s="2">
        <v>-0.54500000000000004</v>
      </c>
      <c r="E2962" s="2">
        <v>-0.404307202581073</v>
      </c>
      <c r="F2962" s="2">
        <v>-1.0106593131353301</v>
      </c>
      <c r="G2962" s="2">
        <v>5.0000000000000001E-3</v>
      </c>
      <c r="H2962" s="2">
        <v>1.069</v>
      </c>
      <c r="I2962" s="2">
        <v>0</v>
      </c>
      <c r="J2962" s="2">
        <v>0</v>
      </c>
      <c r="K2962" s="2">
        <v>-0.84773734458504402</v>
      </c>
      <c r="L2962" s="2">
        <v>-7.6999999999999999E-2</v>
      </c>
      <c r="M2962" s="2">
        <v>-0.96725236951909199</v>
      </c>
      <c r="N2962" s="2">
        <v>2.206</v>
      </c>
      <c r="O2962" s="3">
        <v>0.46135470514223598</v>
      </c>
    </row>
    <row r="2963" spans="1:15" x14ac:dyDescent="0.2">
      <c r="A2963" s="10" t="s">
        <v>2966</v>
      </c>
      <c r="B2963" s="7">
        <v>-1.4333223319539501</v>
      </c>
      <c r="C2963" s="2">
        <v>-1.1137757032031099</v>
      </c>
      <c r="D2963" s="2">
        <v>0.52300000000000002</v>
      </c>
      <c r="E2963" s="2">
        <v>1.6785572638234001</v>
      </c>
      <c r="F2963" s="2">
        <v>-1.4100978044275301</v>
      </c>
      <c r="G2963" s="2">
        <v>0.92700000000000005</v>
      </c>
      <c r="H2963" s="2">
        <v>-0.47099999999999997</v>
      </c>
      <c r="I2963" s="2">
        <v>-0.15658760353446999</v>
      </c>
      <c r="J2963" s="2">
        <v>0</v>
      </c>
      <c r="K2963" s="2">
        <v>-0.58706284960703703</v>
      </c>
      <c r="L2963" s="2">
        <v>-1.2090000000000001</v>
      </c>
      <c r="M2963" s="2">
        <v>-3.6618821544342501</v>
      </c>
      <c r="N2963" s="2">
        <v>1.883</v>
      </c>
      <c r="O2963" s="3">
        <v>-1.3673253537516801</v>
      </c>
    </row>
    <row r="2964" spans="1:15" x14ac:dyDescent="0.2">
      <c r="A2964" s="10" t="s">
        <v>2967</v>
      </c>
      <c r="B2964" s="7">
        <v>-5.5022705278393098E-2</v>
      </c>
      <c r="C2964" s="2">
        <v>0</v>
      </c>
      <c r="D2964" s="2">
        <v>0.254</v>
      </c>
      <c r="E2964" s="2">
        <v>1.89934926417423</v>
      </c>
      <c r="F2964" s="2">
        <v>0</v>
      </c>
      <c r="G2964" s="2">
        <v>0.749</v>
      </c>
      <c r="H2964" s="2">
        <v>-1.7230000000000001</v>
      </c>
      <c r="I2964" s="2">
        <v>0.50398802373945295</v>
      </c>
      <c r="J2964" s="2">
        <v>0</v>
      </c>
      <c r="K2964" s="2">
        <v>0</v>
      </c>
      <c r="L2964" s="2">
        <v>-8.4000000000000005E-2</v>
      </c>
      <c r="M2964" s="2">
        <v>-0.59896499999999997</v>
      </c>
      <c r="N2964" s="2">
        <v>-1.1559999999999999</v>
      </c>
      <c r="O2964" s="3">
        <v>0</v>
      </c>
    </row>
    <row r="2965" spans="1:15" x14ac:dyDescent="0.2">
      <c r="A2965" s="10" t="s">
        <v>2968</v>
      </c>
      <c r="B2965" s="7">
        <v>-1.4947878318235299</v>
      </c>
      <c r="C2965" s="2">
        <v>0</v>
      </c>
      <c r="D2965" s="2">
        <v>-2.117</v>
      </c>
      <c r="E2965" s="2">
        <v>-2.1977920113195899</v>
      </c>
      <c r="F2965" s="2">
        <v>1.8850305620493799</v>
      </c>
      <c r="G2965" s="2">
        <v>0.34599999999999997</v>
      </c>
      <c r="H2965" s="2">
        <v>9.9000000000000005E-2</v>
      </c>
      <c r="I2965" s="2">
        <v>0</v>
      </c>
      <c r="J2965" s="2">
        <v>0</v>
      </c>
      <c r="K2965" s="2">
        <v>0</v>
      </c>
      <c r="L2965" s="2">
        <v>-0.79600000000000004</v>
      </c>
      <c r="M2965" s="2">
        <v>-0.55513699999999999</v>
      </c>
      <c r="N2965" s="2">
        <v>-0.89200000000000002</v>
      </c>
      <c r="O2965" s="3">
        <v>0</v>
      </c>
    </row>
    <row r="2966" spans="1:15" x14ac:dyDescent="0.2">
      <c r="A2966" s="10" t="s">
        <v>2969</v>
      </c>
      <c r="B2966" s="7">
        <v>-5.2691382338565598</v>
      </c>
      <c r="C2966" s="2">
        <v>0.70896782434707095</v>
      </c>
      <c r="D2966" s="2">
        <v>0.38400000000000001</v>
      </c>
      <c r="E2966" s="2">
        <v>-3.5942578289749698</v>
      </c>
      <c r="F2966" s="2">
        <v>-3.7944614652747601</v>
      </c>
      <c r="G2966" s="2">
        <v>4.1000000000000002E-2</v>
      </c>
      <c r="H2966" s="2">
        <v>-0.60099999999999998</v>
      </c>
      <c r="I2966" s="2">
        <v>-2.8431342586953599</v>
      </c>
      <c r="J2966" s="2">
        <v>-7.8842058638987496</v>
      </c>
      <c r="K2966" s="2">
        <v>0.60163891002428604</v>
      </c>
      <c r="L2966" s="2">
        <v>-1.0089999999999999</v>
      </c>
      <c r="M2966" s="2">
        <v>-0.73830346276840098</v>
      </c>
      <c r="N2966" s="2">
        <v>0.48199999999999998</v>
      </c>
      <c r="O2966" s="3">
        <v>-0.75139193443670005</v>
      </c>
    </row>
    <row r="2967" spans="1:15" x14ac:dyDescent="0.2">
      <c r="A2967" s="10" t="s">
        <v>2970</v>
      </c>
      <c r="B2967" s="7">
        <v>0.37434830662358298</v>
      </c>
      <c r="C2967" s="2">
        <v>0.51778738847330297</v>
      </c>
      <c r="D2967" s="2">
        <v>1.26</v>
      </c>
      <c r="E2967" s="2">
        <v>1.0913035051383899</v>
      </c>
      <c r="F2967" s="2">
        <v>-2.7287587037341301</v>
      </c>
      <c r="G2967" s="2">
        <v>-0.745</v>
      </c>
      <c r="H2967" s="2">
        <v>-0.60899999999999999</v>
      </c>
      <c r="I2967" s="2">
        <v>1.47495469229315</v>
      </c>
      <c r="J2967" s="2">
        <v>0</v>
      </c>
      <c r="K2967" s="2">
        <v>-2.0878211830256501</v>
      </c>
      <c r="L2967" s="2">
        <v>-1.0129999999999999</v>
      </c>
      <c r="M2967" s="2">
        <v>0.43436749460146201</v>
      </c>
      <c r="N2967" s="2">
        <v>0.17100000000000001</v>
      </c>
      <c r="O2967" s="3">
        <v>3.5309473798523099</v>
      </c>
    </row>
    <row r="2968" spans="1:15" x14ac:dyDescent="0.2">
      <c r="A2968" s="10" t="s">
        <v>2971</v>
      </c>
      <c r="B2968" s="7">
        <v>1.03940286284339</v>
      </c>
      <c r="C2968" s="2">
        <v>-0.34979462922228</v>
      </c>
      <c r="D2968" s="2">
        <v>-0.128</v>
      </c>
      <c r="E2968" s="2">
        <v>0.52830438322240902</v>
      </c>
      <c r="F2968" s="2">
        <v>0.85639812649876401</v>
      </c>
      <c r="G2968" s="2">
        <v>0.16600000000000001</v>
      </c>
      <c r="H2968" s="2">
        <v>0.57999999999999996</v>
      </c>
      <c r="I2968" s="2">
        <v>-1.2155849389450799</v>
      </c>
      <c r="J2968" s="2">
        <v>0</v>
      </c>
      <c r="K2968" s="2">
        <v>0.78580396153773402</v>
      </c>
      <c r="L2968" s="2">
        <v>1.6539999999999999</v>
      </c>
      <c r="M2968" s="2">
        <v>-1.6191097431385599</v>
      </c>
      <c r="N2968" s="2">
        <v>1.81</v>
      </c>
      <c r="O2968" s="3">
        <v>0.532579976001616</v>
      </c>
    </row>
    <row r="2969" spans="1:15" x14ac:dyDescent="0.2">
      <c r="A2969" s="10" t="s">
        <v>2972</v>
      </c>
      <c r="B2969" s="7">
        <v>0.35632271586891601</v>
      </c>
      <c r="C2969" s="2">
        <v>-0.47371799468469999</v>
      </c>
      <c r="D2969" s="2">
        <v>-0.18099999999999999</v>
      </c>
      <c r="E2969" s="2">
        <v>1.2468756574981601</v>
      </c>
      <c r="F2969" s="2">
        <v>1.04858406751138</v>
      </c>
      <c r="G2969" s="2">
        <v>-0.36799999999999999</v>
      </c>
      <c r="H2969" s="2">
        <v>-0.47299999999999998</v>
      </c>
      <c r="I2969" s="2">
        <v>1.2076457923567701</v>
      </c>
      <c r="J2969" s="2">
        <v>0</v>
      </c>
      <c r="K2969" s="2">
        <v>-0.598355537669639</v>
      </c>
      <c r="L2969" s="2">
        <v>-0.53200000000000003</v>
      </c>
      <c r="M2969" s="2">
        <v>0.246414053058781</v>
      </c>
      <c r="N2969" s="2">
        <v>0.245</v>
      </c>
      <c r="O2969" s="3">
        <v>-0.13410794251896799</v>
      </c>
    </row>
    <row r="2970" spans="1:15" x14ac:dyDescent="0.2">
      <c r="A2970" s="10" t="s">
        <v>2973</v>
      </c>
      <c r="B2970" s="7">
        <v>-0.80251234589212095</v>
      </c>
      <c r="C2970" s="2">
        <v>-0.73337648823065305</v>
      </c>
      <c r="D2970" s="2">
        <v>-0.26</v>
      </c>
      <c r="E2970" s="2">
        <v>-0.90247255299628804</v>
      </c>
      <c r="F2970" s="2">
        <v>1.5247807208238899</v>
      </c>
      <c r="G2970" s="2">
        <v>0.93200000000000005</v>
      </c>
      <c r="H2970" s="2">
        <v>0.41499999999999998</v>
      </c>
      <c r="I2970" s="2">
        <v>0</v>
      </c>
      <c r="J2970" s="2">
        <v>0</v>
      </c>
      <c r="K2970" s="2">
        <v>-0.16411478571086</v>
      </c>
      <c r="L2970" s="2">
        <v>-1.1200000000000001</v>
      </c>
      <c r="M2970" s="2">
        <v>1.43222980896398</v>
      </c>
      <c r="N2970" s="2">
        <v>-3.38</v>
      </c>
      <c r="O2970" s="3">
        <v>-0.40567904380214997</v>
      </c>
    </row>
    <row r="2971" spans="1:15" x14ac:dyDescent="0.2">
      <c r="A2971" s="10" t="s">
        <v>2974</v>
      </c>
      <c r="B2971" s="7">
        <v>-0.70350150245658105</v>
      </c>
      <c r="C2971" s="2">
        <v>0</v>
      </c>
      <c r="D2971" s="2">
        <v>0.46100000000000002</v>
      </c>
      <c r="E2971" s="2">
        <v>1.0525102147946099</v>
      </c>
      <c r="F2971" s="2">
        <v>0.80954442898839796</v>
      </c>
      <c r="G2971" s="2">
        <v>2E-3</v>
      </c>
      <c r="H2971" s="2">
        <v>-3.2000000000000001E-2</v>
      </c>
      <c r="I2971" s="2">
        <v>0</v>
      </c>
      <c r="J2971" s="2">
        <v>-7.8624991511527602</v>
      </c>
      <c r="K2971" s="2">
        <v>0</v>
      </c>
      <c r="L2971" s="2">
        <v>1.0189999999999999</v>
      </c>
      <c r="M2971" s="2">
        <v>1.73394</v>
      </c>
      <c r="N2971" s="2">
        <v>0.70599999999999996</v>
      </c>
      <c r="O2971" s="3">
        <v>0</v>
      </c>
    </row>
    <row r="2972" spans="1:15" x14ac:dyDescent="0.2">
      <c r="A2972" s="10" t="s">
        <v>2975</v>
      </c>
      <c r="B2972" s="7">
        <v>-1.7596279290264401</v>
      </c>
      <c r="C2972" s="2">
        <v>0</v>
      </c>
      <c r="D2972" s="2">
        <v>1.3939999999999999</v>
      </c>
      <c r="E2972" s="2">
        <v>-1.8672619489054401</v>
      </c>
      <c r="F2972" s="2">
        <v>-1.0306704150139101</v>
      </c>
      <c r="G2972" s="2">
        <v>2E-3</v>
      </c>
      <c r="H2972" s="2">
        <v>-1.101</v>
      </c>
      <c r="I2972" s="2">
        <v>0</v>
      </c>
      <c r="J2972" s="2">
        <v>0</v>
      </c>
      <c r="K2972" s="2">
        <v>0</v>
      </c>
      <c r="L2972" s="2">
        <v>-0.37</v>
      </c>
      <c r="M2972" s="2">
        <v>0.48195300000000002</v>
      </c>
      <c r="N2972" s="2">
        <v>-2.4860000000000002</v>
      </c>
      <c r="O2972" s="3">
        <v>0</v>
      </c>
    </row>
    <row r="2973" spans="1:15" x14ac:dyDescent="0.2">
      <c r="A2973" s="10" t="s">
        <v>2976</v>
      </c>
      <c r="B2973" s="7">
        <v>-7.40402073986067E-2</v>
      </c>
      <c r="C2973" s="2">
        <v>0.87317943831531697</v>
      </c>
      <c r="D2973" s="2">
        <v>-1.8959999999999999</v>
      </c>
      <c r="E2973" s="2">
        <v>0.62370016285596896</v>
      </c>
      <c r="F2973" s="2">
        <v>0.77843280985755303</v>
      </c>
      <c r="G2973" s="2">
        <v>-0.72699999999999998</v>
      </c>
      <c r="H2973" s="2">
        <v>-0.46899999999999997</v>
      </c>
      <c r="I2973" s="2">
        <v>-0.62605692638668098</v>
      </c>
      <c r="J2973" s="2">
        <v>0</v>
      </c>
      <c r="K2973" s="2">
        <v>1.97733546780631</v>
      </c>
      <c r="L2973" s="2">
        <v>-0.80300000000000005</v>
      </c>
      <c r="M2973" s="2">
        <v>-0.44271881891167503</v>
      </c>
      <c r="N2973" s="2">
        <v>-0.45100000000000001</v>
      </c>
      <c r="O2973" s="3">
        <v>0.90564506442855897</v>
      </c>
    </row>
    <row r="2974" spans="1:15" x14ac:dyDescent="0.2">
      <c r="A2974" s="10" t="s">
        <v>2977</v>
      </c>
      <c r="B2974" s="7">
        <v>-2.4523550986599698</v>
      </c>
      <c r="C2974" s="2">
        <v>-1.11444762876725</v>
      </c>
      <c r="D2974" s="2">
        <v>0.34</v>
      </c>
      <c r="E2974" s="2">
        <v>-1.4255019845880901</v>
      </c>
      <c r="F2974" s="2">
        <v>-0.38044284388607202</v>
      </c>
      <c r="G2974" s="2">
        <v>0.77800000000000002</v>
      </c>
      <c r="H2974" s="2">
        <v>-0.28499999999999998</v>
      </c>
      <c r="I2974" s="2">
        <v>-2.0842170297770699</v>
      </c>
      <c r="J2974" s="2">
        <v>0</v>
      </c>
      <c r="K2974" s="2">
        <v>-1.81351905560253</v>
      </c>
      <c r="L2974" s="2">
        <v>-0.10100000000000001</v>
      </c>
      <c r="M2974" s="2">
        <v>1.04154491656349</v>
      </c>
      <c r="N2974" s="2">
        <v>-2.871</v>
      </c>
      <c r="O2974" s="3">
        <v>-0.57962363210177203</v>
      </c>
    </row>
    <row r="2975" spans="1:15" x14ac:dyDescent="0.2">
      <c r="A2975" s="10" t="s">
        <v>2978</v>
      </c>
      <c r="B2975" s="7">
        <v>-0.67562763423299299</v>
      </c>
      <c r="C2975" s="2">
        <v>1.92553243320012</v>
      </c>
      <c r="D2975" s="2">
        <v>0.67300000000000004</v>
      </c>
      <c r="E2975" s="2">
        <v>-0.61602848989683201</v>
      </c>
      <c r="F2975" s="2">
        <v>-0.39636439532131501</v>
      </c>
      <c r="G2975" s="2">
        <v>-0.78900000000000003</v>
      </c>
      <c r="H2975" s="2">
        <v>0.49</v>
      </c>
      <c r="I2975" s="2">
        <v>0</v>
      </c>
      <c r="J2975" s="2">
        <v>0</v>
      </c>
      <c r="K2975" s="2">
        <v>-2.5396545000962799E-2</v>
      </c>
      <c r="L2975" s="2">
        <v>-0.625</v>
      </c>
      <c r="M2975" s="2">
        <v>-2.1074660429924301</v>
      </c>
      <c r="N2975" s="2">
        <v>-0.255</v>
      </c>
      <c r="O2975" s="3">
        <v>-0.51508032073488996</v>
      </c>
    </row>
    <row r="2976" spans="1:15" x14ac:dyDescent="0.2">
      <c r="A2976" s="10" t="s">
        <v>2979</v>
      </c>
      <c r="B2976" s="7">
        <v>-0.196234682131602</v>
      </c>
      <c r="C2976" s="2">
        <v>-0.51246757389346798</v>
      </c>
      <c r="D2976" s="2">
        <v>-1.37</v>
      </c>
      <c r="E2976" s="2">
        <v>2.5438582351404699</v>
      </c>
      <c r="F2976" s="2">
        <v>-2.2826051776992302</v>
      </c>
      <c r="G2976" s="2">
        <v>-0.19600000000000001</v>
      </c>
      <c r="H2976" s="2">
        <v>-6.3E-2</v>
      </c>
      <c r="I2976" s="2">
        <v>0</v>
      </c>
      <c r="J2976" s="2">
        <v>0</v>
      </c>
      <c r="K2976" s="2">
        <v>-0.91617004433843896</v>
      </c>
      <c r="L2976" s="2">
        <v>0.52700000000000002</v>
      </c>
      <c r="M2976" s="2">
        <v>0.43904557527122101</v>
      </c>
      <c r="N2976" s="2">
        <v>0.81499999999999995</v>
      </c>
      <c r="O2976" s="3">
        <v>0.36450217403426</v>
      </c>
    </row>
    <row r="2977" spans="1:15" x14ac:dyDescent="0.2">
      <c r="A2977" s="10" t="s">
        <v>2980</v>
      </c>
      <c r="B2977" s="7">
        <v>1.2375481111950699</v>
      </c>
      <c r="C2977" s="2">
        <v>0</v>
      </c>
      <c r="D2977" s="2">
        <v>-1.38</v>
      </c>
      <c r="E2977" s="2">
        <v>3.4429564779052302</v>
      </c>
      <c r="F2977" s="2">
        <v>9.5207167977311394E-2</v>
      </c>
      <c r="G2977" s="2">
        <v>-0.39100000000000001</v>
      </c>
      <c r="H2977" s="2">
        <v>0.88100000000000001</v>
      </c>
      <c r="I2977" s="2">
        <v>0</v>
      </c>
      <c r="J2977" s="2">
        <v>0</v>
      </c>
      <c r="K2977" s="2">
        <v>0</v>
      </c>
      <c r="L2977" s="2">
        <v>0.91200000000000003</v>
      </c>
      <c r="M2977" s="2">
        <v>-0.24684900000000001</v>
      </c>
      <c r="N2977" s="2">
        <v>0.187</v>
      </c>
      <c r="O2977" s="3">
        <v>0</v>
      </c>
    </row>
    <row r="2978" spans="1:15" x14ac:dyDescent="0.2">
      <c r="A2978" s="10" t="s">
        <v>2981</v>
      </c>
      <c r="B2978" s="7">
        <v>0.14380071821704299</v>
      </c>
      <c r="C2978" s="2">
        <v>-1.0765779529472499</v>
      </c>
      <c r="D2978" s="2">
        <v>1.5409999999999999</v>
      </c>
      <c r="E2978" s="2">
        <v>0.284880109350649</v>
      </c>
      <c r="F2978" s="2">
        <v>0.63956182600745703</v>
      </c>
      <c r="G2978" s="2">
        <v>-0.23100000000000001</v>
      </c>
      <c r="H2978" s="2">
        <v>-0.45400000000000001</v>
      </c>
      <c r="I2978" s="2">
        <v>0.10737987137751</v>
      </c>
      <c r="J2978" s="2">
        <v>0</v>
      </c>
      <c r="K2978" s="2">
        <v>1.2553830957195999</v>
      </c>
      <c r="L2978" s="2">
        <v>-0.72499999999999998</v>
      </c>
      <c r="M2978" s="2">
        <v>0.69361776824856403</v>
      </c>
      <c r="N2978" s="2">
        <v>-0.63900000000000001</v>
      </c>
      <c r="O2978" s="3">
        <v>-0.89810441752290604</v>
      </c>
    </row>
    <row r="2979" spans="1:15" x14ac:dyDescent="0.2">
      <c r="A2979" s="10" t="s">
        <v>2982</v>
      </c>
      <c r="B2979" s="7">
        <v>4.1376362195896901</v>
      </c>
      <c r="C2979" s="2">
        <v>-0.37349831491565799</v>
      </c>
      <c r="D2979" s="2">
        <v>1.6040000000000001</v>
      </c>
      <c r="E2979" s="2">
        <v>3.2856715993832699</v>
      </c>
      <c r="F2979" s="2">
        <v>1.70223688376049</v>
      </c>
      <c r="G2979" s="2">
        <v>0.76</v>
      </c>
      <c r="H2979" s="2">
        <v>0.75</v>
      </c>
      <c r="I2979" s="2">
        <v>3.4961224104223501</v>
      </c>
      <c r="J2979" s="2">
        <v>0</v>
      </c>
      <c r="K2979" s="2">
        <v>1.31608874306537</v>
      </c>
      <c r="L2979" s="2">
        <v>1.1930000000000001</v>
      </c>
      <c r="M2979" s="2">
        <v>-1.0924107787422299</v>
      </c>
      <c r="N2979" s="2">
        <v>1.1339999999999999</v>
      </c>
      <c r="O2979" s="3">
        <v>0.55798176815951706</v>
      </c>
    </row>
    <row r="2980" spans="1:15" x14ac:dyDescent="0.2">
      <c r="A2980" s="10" t="s">
        <v>2983</v>
      </c>
      <c r="B2980" s="7">
        <v>2.66195644406619</v>
      </c>
      <c r="C2980" s="2">
        <v>0.83295846938267004</v>
      </c>
      <c r="D2980" s="2">
        <v>1.3660000000000001</v>
      </c>
      <c r="E2980" s="2">
        <v>0.83666679332356897</v>
      </c>
      <c r="F2980" s="2">
        <v>1.98138562739022</v>
      </c>
      <c r="G2980" s="2">
        <v>0.51700000000000002</v>
      </c>
      <c r="H2980" s="2">
        <v>1.5920000000000001</v>
      </c>
      <c r="I2980" s="2">
        <v>0</v>
      </c>
      <c r="J2980" s="2">
        <v>0</v>
      </c>
      <c r="K2980" s="2">
        <v>0.73254277433592596</v>
      </c>
      <c r="L2980" s="2">
        <v>-0.107</v>
      </c>
      <c r="M2980" s="2">
        <v>0.42504824338847103</v>
      </c>
      <c r="N2980" s="2">
        <v>0.747</v>
      </c>
      <c r="O2980" s="3">
        <v>-9.4891174584623803E-2</v>
      </c>
    </row>
    <row r="2981" spans="1:15" x14ac:dyDescent="0.2">
      <c r="A2981" s="10" t="s">
        <v>2984</v>
      </c>
      <c r="B2981" s="7">
        <v>-1.22278444919695</v>
      </c>
      <c r="C2981" s="2">
        <v>0.39642827846872303</v>
      </c>
      <c r="D2981" s="2">
        <v>0.36299999999999999</v>
      </c>
      <c r="E2981" s="2">
        <v>-0.95570098874077203</v>
      </c>
      <c r="F2981" s="2">
        <v>0.68980311251998605</v>
      </c>
      <c r="G2981" s="2">
        <v>-1.022</v>
      </c>
      <c r="H2981" s="2">
        <v>-1.6519999999999999</v>
      </c>
      <c r="I2981" s="2">
        <v>0</v>
      </c>
      <c r="J2981" s="2">
        <v>0</v>
      </c>
      <c r="K2981" s="2">
        <v>-1.77396261180564</v>
      </c>
      <c r="L2981" s="2">
        <v>0.52</v>
      </c>
      <c r="M2981" s="2">
        <v>-0.48967313998362999</v>
      </c>
      <c r="N2981" s="2">
        <v>0.89</v>
      </c>
      <c r="O2981" s="3">
        <v>-1.02141186792634</v>
      </c>
    </row>
    <row r="2982" spans="1:15" x14ac:dyDescent="0.2">
      <c r="A2982" s="10" t="s">
        <v>2985</v>
      </c>
      <c r="B2982" s="7">
        <v>2.1229377141539199</v>
      </c>
      <c r="C2982" s="2">
        <v>0</v>
      </c>
      <c r="D2982" s="2">
        <v>1.2410000000000001</v>
      </c>
      <c r="E2982" s="2">
        <v>0</v>
      </c>
      <c r="F2982" s="2">
        <v>2.2060702405311998</v>
      </c>
      <c r="G2982" s="2">
        <v>0.47599999999999998</v>
      </c>
      <c r="H2982" s="2">
        <v>1.095</v>
      </c>
      <c r="I2982" s="2">
        <v>0</v>
      </c>
      <c r="J2982" s="2">
        <v>0</v>
      </c>
      <c r="K2982" s="2">
        <v>0</v>
      </c>
      <c r="L2982" s="2">
        <v>0.58499999999999996</v>
      </c>
      <c r="M2982" s="2">
        <v>0.60369499999999998</v>
      </c>
      <c r="N2982" s="2">
        <v>-0.59</v>
      </c>
      <c r="O2982" s="3">
        <v>0</v>
      </c>
    </row>
    <row r="2983" spans="1:15" x14ac:dyDescent="0.2">
      <c r="A2983" s="10" t="s">
        <v>2986</v>
      </c>
      <c r="B2983" s="7">
        <v>-0.75506357896130905</v>
      </c>
      <c r="C2983" s="2">
        <v>0</v>
      </c>
      <c r="D2983" s="2">
        <v>0.27100000000000002</v>
      </c>
      <c r="E2983" s="2">
        <v>-0.89630125028636998</v>
      </c>
      <c r="F2983" s="2">
        <v>0.940964942644266</v>
      </c>
      <c r="G2983" s="2">
        <v>-2.1999999999999999E-2</v>
      </c>
      <c r="H2983" s="2">
        <v>-0.89900000000000002</v>
      </c>
      <c r="I2983" s="2">
        <v>0</v>
      </c>
      <c r="J2983" s="2">
        <v>0</v>
      </c>
      <c r="K2983" s="2">
        <v>0</v>
      </c>
      <c r="L2983" s="2">
        <v>-1.524</v>
      </c>
      <c r="M2983" s="2">
        <v>0.21269399999999999</v>
      </c>
      <c r="N2983" s="2">
        <v>-0.219</v>
      </c>
      <c r="O2983" s="3">
        <v>0</v>
      </c>
    </row>
    <row r="2984" spans="1:15" x14ac:dyDescent="0.2">
      <c r="A2984" s="10" t="s">
        <v>2987</v>
      </c>
      <c r="B2984" s="7">
        <v>0.355502625661336</v>
      </c>
      <c r="C2984" s="2">
        <v>-0.14457896344673701</v>
      </c>
      <c r="D2984" s="2">
        <v>-0.316</v>
      </c>
      <c r="E2984" s="2">
        <v>0</v>
      </c>
      <c r="F2984" s="2">
        <v>0.87469845766120702</v>
      </c>
      <c r="G2984" s="2">
        <v>-0.34200000000000003</v>
      </c>
      <c r="H2984" s="2">
        <v>0.44400000000000001</v>
      </c>
      <c r="I2984" s="2">
        <v>0</v>
      </c>
      <c r="J2984" s="2">
        <v>0</v>
      </c>
      <c r="K2984" s="2">
        <v>1.5048565089324599</v>
      </c>
      <c r="L2984" s="2">
        <v>0</v>
      </c>
      <c r="M2984" s="2">
        <v>-0.91853645739356504</v>
      </c>
      <c r="N2984" s="2">
        <v>-0.123</v>
      </c>
      <c r="O2984" s="3">
        <v>8.7068331230641394E-2</v>
      </c>
    </row>
    <row r="2985" spans="1:15" x14ac:dyDescent="0.2">
      <c r="A2985" s="10" t="s">
        <v>2988</v>
      </c>
      <c r="B2985" s="7">
        <v>1.07831763605019</v>
      </c>
      <c r="C2985" s="2">
        <v>-0.37289601192778599</v>
      </c>
      <c r="D2985" s="2">
        <v>-1.2130000000000001</v>
      </c>
      <c r="E2985" s="2">
        <v>2.8770469213554302</v>
      </c>
      <c r="F2985" s="2">
        <v>-7.0188488341631994E-2</v>
      </c>
      <c r="G2985" s="2">
        <v>0.52700000000000002</v>
      </c>
      <c r="H2985" s="2">
        <v>1.831</v>
      </c>
      <c r="I2985" s="2">
        <v>0</v>
      </c>
      <c r="J2985" s="2">
        <v>0</v>
      </c>
      <c r="K2985" s="2">
        <v>-0.216388067459163</v>
      </c>
      <c r="L2985" s="2">
        <v>0.36599999999999999</v>
      </c>
      <c r="M2985" s="2">
        <v>0.31785499598794797</v>
      </c>
      <c r="N2985" s="2">
        <v>0.47</v>
      </c>
      <c r="O2985" s="3">
        <v>-0.94005434601332005</v>
      </c>
    </row>
    <row r="2986" spans="1:15" x14ac:dyDescent="0.2">
      <c r="A2986" s="10" t="s">
        <v>2989</v>
      </c>
      <c r="B2986" s="7">
        <v>-0.25757914263537501</v>
      </c>
      <c r="C2986" s="2">
        <v>0</v>
      </c>
      <c r="D2986" s="2">
        <v>0.42799999999999999</v>
      </c>
      <c r="E2986" s="2">
        <v>0</v>
      </c>
      <c r="F2986" s="2">
        <v>0.18123264566956199</v>
      </c>
      <c r="G2986" s="2">
        <v>-0.86699999999999999</v>
      </c>
      <c r="H2986" s="2">
        <v>1.1080000000000001</v>
      </c>
      <c r="I2986" s="2">
        <v>0</v>
      </c>
      <c r="J2986" s="2">
        <v>0</v>
      </c>
      <c r="K2986" s="2">
        <v>0</v>
      </c>
      <c r="L2986" s="2">
        <v>-0.80500000000000005</v>
      </c>
      <c r="M2986" s="2">
        <v>0.534277</v>
      </c>
      <c r="N2986" s="2">
        <v>-1.2609999999999999</v>
      </c>
      <c r="O2986" s="3">
        <v>0</v>
      </c>
    </row>
    <row r="2987" spans="1:15" x14ac:dyDescent="0.2">
      <c r="A2987" s="10" t="s">
        <v>2990</v>
      </c>
      <c r="B2987" s="7">
        <v>-1.35427587332338</v>
      </c>
      <c r="C2987" s="2">
        <v>0</v>
      </c>
      <c r="D2987" s="2">
        <v>-1.159</v>
      </c>
      <c r="E2987" s="2">
        <v>-0.51777333891579302</v>
      </c>
      <c r="F2987" s="2">
        <v>-0.38370727558138301</v>
      </c>
      <c r="G2987" s="2">
        <v>0.57899999999999996</v>
      </c>
      <c r="H2987" s="2">
        <v>-0.3</v>
      </c>
      <c r="I2987" s="2">
        <v>0</v>
      </c>
      <c r="J2987" s="2">
        <v>0</v>
      </c>
      <c r="K2987" s="2">
        <v>0</v>
      </c>
      <c r="L2987" s="2">
        <v>1.0069999999999999</v>
      </c>
      <c r="M2987" s="2">
        <v>-1.67499</v>
      </c>
      <c r="N2987" s="2">
        <v>-1.381</v>
      </c>
      <c r="O2987" s="3">
        <v>0</v>
      </c>
    </row>
    <row r="2988" spans="1:15" x14ac:dyDescent="0.2">
      <c r="A2988" s="10" t="s">
        <v>2991</v>
      </c>
      <c r="B2988" s="7">
        <v>1.71167777786956</v>
      </c>
      <c r="C2988" s="2">
        <v>0</v>
      </c>
      <c r="D2988" s="2">
        <v>-0.98699999999999999</v>
      </c>
      <c r="E2988" s="2">
        <v>2.0274197696433101</v>
      </c>
      <c r="F2988" s="2">
        <v>1.86933308610823</v>
      </c>
      <c r="G2988" s="2">
        <v>0.57899999999999996</v>
      </c>
      <c r="H2988" s="2">
        <v>-7.8E-2</v>
      </c>
      <c r="I2988" s="2">
        <v>0</v>
      </c>
      <c r="J2988" s="2">
        <v>0</v>
      </c>
      <c r="K2988" s="2">
        <v>0</v>
      </c>
      <c r="L2988" s="2">
        <v>1.351</v>
      </c>
      <c r="M2988" s="2">
        <v>-0.47839700000000002</v>
      </c>
      <c r="N2988" s="2">
        <v>0.55800000000000005</v>
      </c>
      <c r="O2988" s="3">
        <v>0</v>
      </c>
    </row>
    <row r="2989" spans="1:15" x14ac:dyDescent="0.2">
      <c r="A2989" s="10" t="s">
        <v>2992</v>
      </c>
      <c r="B2989" s="7">
        <v>-1.4749989959102601</v>
      </c>
      <c r="C2989" s="2">
        <v>-1.2449158906867299</v>
      </c>
      <c r="D2989" s="2">
        <v>0.38900000000000001</v>
      </c>
      <c r="E2989" s="2">
        <v>4.0438569236602797</v>
      </c>
      <c r="F2989" s="2">
        <v>-1.89446648810834</v>
      </c>
      <c r="G2989" s="2">
        <v>0.33200000000000002</v>
      </c>
      <c r="H2989" s="2">
        <v>0.125</v>
      </c>
      <c r="I2989" s="2">
        <v>0</v>
      </c>
      <c r="J2989" s="2">
        <v>0</v>
      </c>
      <c r="K2989" s="2">
        <v>-2.2093823109167401</v>
      </c>
      <c r="L2989" s="2">
        <v>-0.16200000000000001</v>
      </c>
      <c r="M2989" s="2">
        <v>-1.7844358307895001</v>
      </c>
      <c r="N2989" s="2">
        <v>-0.877</v>
      </c>
      <c r="O2989" s="3">
        <v>-1.60967463874424</v>
      </c>
    </row>
    <row r="2990" spans="1:15" x14ac:dyDescent="0.2">
      <c r="A2990" s="10" t="s">
        <v>2993</v>
      </c>
      <c r="B2990" s="7">
        <v>0.70578754128299803</v>
      </c>
      <c r="C2990" s="2">
        <v>2.22360147502997</v>
      </c>
      <c r="D2990" s="2">
        <v>-0.57199999999999995</v>
      </c>
      <c r="E2990" s="2">
        <v>-0.38319471182532899</v>
      </c>
      <c r="F2990" s="2">
        <v>0.74660636421145199</v>
      </c>
      <c r="G2990" s="2">
        <v>0.55100000000000005</v>
      </c>
      <c r="H2990" s="2">
        <v>0.77300000000000002</v>
      </c>
      <c r="I2990" s="2">
        <v>0</v>
      </c>
      <c r="J2990" s="2">
        <v>0</v>
      </c>
      <c r="K2990" s="2">
        <v>1.0942299313781201</v>
      </c>
      <c r="L2990" s="2">
        <v>-0.48899999999999999</v>
      </c>
      <c r="M2990" s="2">
        <v>-2.55105513255132</v>
      </c>
      <c r="N2990" s="2">
        <v>0.875</v>
      </c>
      <c r="O2990" s="3">
        <v>7.2644529900274299E-2</v>
      </c>
    </row>
    <row r="2991" spans="1:15" x14ac:dyDescent="0.2">
      <c r="A2991" s="10" t="s">
        <v>2994</v>
      </c>
      <c r="B2991" s="7">
        <v>1.61415623551537</v>
      </c>
      <c r="C2991" s="2">
        <v>-1.56692468387662</v>
      </c>
      <c r="D2991" s="2">
        <v>-0.21299999999999999</v>
      </c>
      <c r="E2991" s="2">
        <v>0.17994622028267601</v>
      </c>
      <c r="F2991" s="2">
        <v>-1.3170222509219101</v>
      </c>
      <c r="G2991" s="2">
        <v>0.51300000000000001</v>
      </c>
      <c r="H2991" s="2">
        <v>1.0509999999999999</v>
      </c>
      <c r="I2991" s="2">
        <v>0</v>
      </c>
      <c r="J2991" s="2">
        <v>2.92669710797656</v>
      </c>
      <c r="K2991" s="2">
        <v>2.3622649849528101</v>
      </c>
      <c r="L2991" s="2">
        <v>2.702</v>
      </c>
      <c r="M2991" s="2">
        <v>4.3371389753031403E-3</v>
      </c>
      <c r="N2991" s="2">
        <v>0.996</v>
      </c>
      <c r="O2991" s="3">
        <v>-2.0466972948553401</v>
      </c>
    </row>
    <row r="2992" spans="1:15" x14ac:dyDescent="0.2">
      <c r="A2992" s="10" t="s">
        <v>2995</v>
      </c>
      <c r="B2992" s="7">
        <v>2.81945054892181</v>
      </c>
      <c r="C2992" s="2">
        <v>-0.399763034437632</v>
      </c>
      <c r="D2992" s="2">
        <v>0.56399999999999995</v>
      </c>
      <c r="E2992" s="2">
        <v>1.0884872595169299</v>
      </c>
      <c r="F2992" s="2">
        <v>0.24388388666651301</v>
      </c>
      <c r="G2992" s="2">
        <v>0.66900000000000004</v>
      </c>
      <c r="H2992" s="2">
        <v>0.378</v>
      </c>
      <c r="I2992" s="2">
        <v>0</v>
      </c>
      <c r="J2992" s="2">
        <v>0</v>
      </c>
      <c r="K2992" s="2">
        <v>0.633464389406452</v>
      </c>
      <c r="L2992" s="2">
        <v>0.17499999999999999</v>
      </c>
      <c r="M2992" s="2">
        <v>1.0396967530436301</v>
      </c>
      <c r="N2992" s="2">
        <v>1.7490000000000001</v>
      </c>
      <c r="O2992" s="3">
        <v>3.2102903315393299</v>
      </c>
    </row>
    <row r="2993" spans="1:15" x14ac:dyDescent="0.2">
      <c r="A2993" s="10" t="s">
        <v>2996</v>
      </c>
      <c r="B2993" s="7">
        <v>0.36332076289336401</v>
      </c>
      <c r="C2993" s="2">
        <v>0</v>
      </c>
      <c r="D2993" s="2">
        <v>1.9</v>
      </c>
      <c r="E2993" s="2">
        <v>-2.1390258818066901</v>
      </c>
      <c r="F2993" s="2">
        <v>1.07830748188112</v>
      </c>
      <c r="G2993" s="2">
        <v>0.20599999999999999</v>
      </c>
      <c r="H2993" s="2">
        <v>1.6879999999999999</v>
      </c>
      <c r="I2993" s="2">
        <v>0</v>
      </c>
      <c r="J2993" s="2">
        <v>-4.34931931139434</v>
      </c>
      <c r="K2993" s="2">
        <v>0</v>
      </c>
      <c r="L2993" s="2">
        <v>-0.34699999999999998</v>
      </c>
      <c r="M2993" s="2">
        <v>1.82</v>
      </c>
      <c r="N2993" s="2">
        <v>1.2330000000000001</v>
      </c>
      <c r="O2993" s="3">
        <v>0</v>
      </c>
    </row>
    <row r="2994" spans="1:15" x14ac:dyDescent="0.2">
      <c r="A2994" s="10" t="s">
        <v>2997</v>
      </c>
      <c r="B2994" s="7">
        <v>-0.26527470318813801</v>
      </c>
      <c r="C2994" s="2">
        <v>-0.87418893324689195</v>
      </c>
      <c r="D2994" s="2">
        <v>3.1E-2</v>
      </c>
      <c r="E2994" s="2">
        <v>-2.4150631525814599</v>
      </c>
      <c r="F2994" s="2">
        <v>-0.29410187075716898</v>
      </c>
      <c r="G2994" s="2">
        <v>-0.61499999999999999</v>
      </c>
      <c r="H2994" s="2">
        <v>-0.56100000000000005</v>
      </c>
      <c r="I2994" s="2">
        <v>0</v>
      </c>
      <c r="J2994" s="2">
        <v>0</v>
      </c>
      <c r="K2994" s="2">
        <v>3.8669607901779902E-2</v>
      </c>
      <c r="L2994" s="2">
        <v>-0.38700000000000001</v>
      </c>
      <c r="M2994" s="2">
        <v>1.0657872410385201</v>
      </c>
      <c r="N2994" s="2">
        <v>2.2069999999999999</v>
      </c>
      <c r="O2994" s="3">
        <v>0.92408045079727996</v>
      </c>
    </row>
    <row r="2995" spans="1:15" x14ac:dyDescent="0.2">
      <c r="A2995" s="10" t="s">
        <v>2998</v>
      </c>
      <c r="B2995" s="7">
        <v>2.9468934971599499</v>
      </c>
      <c r="C2995" s="2">
        <v>0.24531611666333999</v>
      </c>
      <c r="D2995" s="2">
        <v>0.39</v>
      </c>
      <c r="E2995" s="2">
        <v>1.2697581284385</v>
      </c>
      <c r="F2995" s="2">
        <v>1.4638744156336601</v>
      </c>
      <c r="G2995" s="2">
        <v>0.76800000000000002</v>
      </c>
      <c r="H2995" s="2">
        <v>1.117</v>
      </c>
      <c r="I2995" s="2">
        <v>3.7745290004666998</v>
      </c>
      <c r="J2995" s="2">
        <v>0</v>
      </c>
      <c r="K2995" s="2">
        <v>1.1480687026371399</v>
      </c>
      <c r="L2995" s="2">
        <v>1.383</v>
      </c>
      <c r="M2995" s="2">
        <v>-2.4056584930521798</v>
      </c>
      <c r="N2995" s="2">
        <v>0.64700000000000002</v>
      </c>
      <c r="O2995" s="3">
        <v>0.40745065236357703</v>
      </c>
    </row>
    <row r="2996" spans="1:15" x14ac:dyDescent="0.2">
      <c r="A2996" s="10" t="s">
        <v>2999</v>
      </c>
      <c r="B2996" s="7">
        <v>-2.40676226663266</v>
      </c>
      <c r="C2996" s="2">
        <v>3.4801402265334401E-3</v>
      </c>
      <c r="D2996" s="2">
        <v>-0.44500000000000001</v>
      </c>
      <c r="E2996" s="2">
        <v>0</v>
      </c>
      <c r="F2996" s="2">
        <v>-1.93926111879937</v>
      </c>
      <c r="G2996" s="2">
        <v>-0.78600000000000003</v>
      </c>
      <c r="H2996" s="2">
        <v>-0.90400000000000003</v>
      </c>
      <c r="I2996" s="2">
        <v>0</v>
      </c>
      <c r="J2996" s="2">
        <v>0</v>
      </c>
      <c r="K2996" s="2">
        <v>1.9386288740684599E-2</v>
      </c>
      <c r="L2996" s="2">
        <v>-1.544</v>
      </c>
      <c r="M2996" s="2">
        <v>-5.8688171347970997E-2</v>
      </c>
      <c r="N2996" s="2">
        <v>-0.83699999999999997</v>
      </c>
      <c r="O2996" s="3">
        <v>-1.1197676879285501</v>
      </c>
    </row>
    <row r="2997" spans="1:15" x14ac:dyDescent="0.2">
      <c r="A2997" s="10" t="s">
        <v>3000</v>
      </c>
      <c r="B2997" s="7">
        <v>0.221239155922548</v>
      </c>
      <c r="C2997" s="2">
        <v>0</v>
      </c>
      <c r="D2997" s="2">
        <v>-0.505</v>
      </c>
      <c r="E2997" s="2">
        <v>-0.283095740941675</v>
      </c>
      <c r="F2997" s="2">
        <v>-0.28931742939103899</v>
      </c>
      <c r="G2997" s="2">
        <v>2E-3</v>
      </c>
      <c r="H2997" s="2">
        <v>0.39200000000000002</v>
      </c>
      <c r="I2997" s="2">
        <v>0</v>
      </c>
      <c r="J2997" s="2">
        <v>0</v>
      </c>
      <c r="K2997" s="2">
        <v>0</v>
      </c>
      <c r="L2997" s="2">
        <v>-0.126</v>
      </c>
      <c r="M2997" s="2">
        <v>0.44617200000000001</v>
      </c>
      <c r="N2997" s="2">
        <v>0.98899999999999999</v>
      </c>
      <c r="O2997" s="3">
        <v>0</v>
      </c>
    </row>
    <row r="2998" spans="1:15" x14ac:dyDescent="0.2">
      <c r="A2998" s="10" t="s">
        <v>3001</v>
      </c>
      <c r="B2998" s="7">
        <v>3.3500609529343999</v>
      </c>
      <c r="C2998" s="2">
        <v>-1.54505248330375</v>
      </c>
      <c r="D2998" s="2">
        <v>-0.44400000000000001</v>
      </c>
      <c r="E2998" s="2">
        <v>0</v>
      </c>
      <c r="F2998" s="2">
        <v>5.2467472530217201</v>
      </c>
      <c r="G2998" s="2">
        <v>0.55300000000000005</v>
      </c>
      <c r="H2998" s="2">
        <v>0.57399999999999995</v>
      </c>
      <c r="I2998" s="2">
        <v>0</v>
      </c>
      <c r="J2998" s="2">
        <v>0</v>
      </c>
      <c r="K2998" s="2">
        <v>1.92171100141031</v>
      </c>
      <c r="L2998" s="2">
        <v>1.7010000000000001</v>
      </c>
      <c r="M2998" s="2">
        <v>2.2023744730455901</v>
      </c>
      <c r="N2998" s="2">
        <v>1.9990000000000001</v>
      </c>
      <c r="O2998" s="3">
        <v>-1.6149573325070301</v>
      </c>
    </row>
    <row r="2999" spans="1:15" x14ac:dyDescent="0.2">
      <c r="A2999" s="10" t="s">
        <v>3002</v>
      </c>
      <c r="B2999" s="7">
        <v>1.4154431759641399</v>
      </c>
      <c r="C2999" s="2">
        <v>-2.1314121253628899</v>
      </c>
      <c r="D2999" s="2">
        <v>0.71899999999999997</v>
      </c>
      <c r="E2999" s="2">
        <v>0</v>
      </c>
      <c r="F2999" s="2">
        <v>1.1970910240499799</v>
      </c>
      <c r="G2999" s="2">
        <v>-0.79100000000000004</v>
      </c>
      <c r="H2999" s="2">
        <v>0.47599999999999998</v>
      </c>
      <c r="I2999" s="2">
        <v>-1.3284614807890101</v>
      </c>
      <c r="J2999" s="2">
        <v>0</v>
      </c>
      <c r="K2999" s="2">
        <v>0.79573162325173696</v>
      </c>
      <c r="L2999" s="2">
        <v>1.651</v>
      </c>
      <c r="M2999" s="2">
        <v>0.54868114455304895</v>
      </c>
      <c r="N2999" s="2">
        <v>1.4750000000000001</v>
      </c>
      <c r="O2999" s="3">
        <v>2.0828637410391901</v>
      </c>
    </row>
    <row r="3000" spans="1:15" x14ac:dyDescent="0.2">
      <c r="A3000" s="10" t="s">
        <v>3003</v>
      </c>
      <c r="B3000" s="7">
        <v>-0.862352452727144</v>
      </c>
      <c r="C3000" s="2">
        <v>-3.2621525485625698E-2</v>
      </c>
      <c r="D3000" s="2">
        <v>-0.58899999999999997</v>
      </c>
      <c r="E3000" s="2">
        <v>-3.3842463796278399</v>
      </c>
      <c r="F3000" s="2">
        <v>1.2502546660312099</v>
      </c>
      <c r="G3000" s="2">
        <v>8.5000000000000006E-2</v>
      </c>
      <c r="H3000" s="2">
        <v>9.4E-2</v>
      </c>
      <c r="I3000" s="2">
        <v>0</v>
      </c>
      <c r="J3000" s="2">
        <v>0</v>
      </c>
      <c r="K3000" s="2">
        <v>-1.50677775472454</v>
      </c>
      <c r="L3000" s="2">
        <v>1.5209999999999999</v>
      </c>
      <c r="M3000" s="2">
        <v>-3.9267095290812598E-2</v>
      </c>
      <c r="N3000" s="2">
        <v>0.59</v>
      </c>
      <c r="O3000" s="3">
        <v>-0.84844143364101798</v>
      </c>
    </row>
    <row r="3001" spans="1:15" x14ac:dyDescent="0.2">
      <c r="A3001" s="10" t="s">
        <v>3004</v>
      </c>
      <c r="B3001" s="7">
        <v>0.90802696904289304</v>
      </c>
      <c r="C3001" s="2">
        <v>0</v>
      </c>
      <c r="D3001" s="2">
        <v>-0.83699999999999997</v>
      </c>
      <c r="E3001" s="2">
        <v>0.89430549338932397</v>
      </c>
      <c r="F3001" s="2">
        <v>1.91083661585266</v>
      </c>
      <c r="G3001" s="2">
        <v>1.141</v>
      </c>
      <c r="H3001" s="2">
        <v>0.23200000000000001</v>
      </c>
      <c r="I3001" s="2">
        <v>0</v>
      </c>
      <c r="J3001" s="2">
        <v>0</v>
      </c>
      <c r="K3001" s="2">
        <v>0</v>
      </c>
      <c r="L3001" s="2">
        <v>-1.08</v>
      </c>
      <c r="M3001" s="2">
        <v>-0.14985399999999999</v>
      </c>
      <c r="N3001" s="2">
        <v>0.45700000000000002</v>
      </c>
      <c r="O3001" s="3">
        <v>0</v>
      </c>
    </row>
    <row r="3002" spans="1:15" x14ac:dyDescent="0.2">
      <c r="A3002" s="10" t="s">
        <v>3005</v>
      </c>
      <c r="B3002" s="7">
        <v>1.0220504417162499</v>
      </c>
      <c r="C3002" s="2">
        <v>-1.2833062531250301</v>
      </c>
      <c r="D3002" s="2">
        <v>-0.20699999999999999</v>
      </c>
      <c r="E3002" s="2">
        <v>1.8345738343471201</v>
      </c>
      <c r="F3002" s="2">
        <v>2.4110352183656998</v>
      </c>
      <c r="G3002" s="2">
        <v>0.77</v>
      </c>
      <c r="H3002" s="2">
        <v>1.431</v>
      </c>
      <c r="I3002" s="2">
        <v>0</v>
      </c>
      <c r="J3002" s="2">
        <v>0</v>
      </c>
      <c r="K3002" s="2">
        <v>-0.16068785763346499</v>
      </c>
      <c r="L3002" s="2">
        <v>1.2569999999999999</v>
      </c>
      <c r="M3002" s="2">
        <v>-1.8275082069362401</v>
      </c>
      <c r="N3002" s="2">
        <v>-0.317</v>
      </c>
      <c r="O3002" s="3">
        <v>-0.51834890302827497</v>
      </c>
    </row>
    <row r="3003" spans="1:15" x14ac:dyDescent="0.2">
      <c r="A3003" s="10" t="s">
        <v>3006</v>
      </c>
      <c r="B3003" s="7">
        <v>3.7998873637266999</v>
      </c>
      <c r="C3003" s="2">
        <v>-1.9754230266064099</v>
      </c>
      <c r="D3003" s="2">
        <v>-0.25800000000000001</v>
      </c>
      <c r="E3003" s="2">
        <v>1.71588422579503</v>
      </c>
      <c r="F3003" s="2">
        <v>-0.43971092601251899</v>
      </c>
      <c r="G3003" s="2">
        <v>0.55400000000000005</v>
      </c>
      <c r="H3003" s="2">
        <v>0.29499999999999998</v>
      </c>
      <c r="I3003" s="2">
        <v>0</v>
      </c>
      <c r="J3003" s="2">
        <v>11.647617532261499</v>
      </c>
      <c r="K3003" s="2">
        <v>1.61002963856496</v>
      </c>
      <c r="L3003" s="2">
        <v>1.1439999999999999</v>
      </c>
      <c r="M3003" s="2">
        <v>-1.9246693260204399</v>
      </c>
      <c r="N3003" s="2">
        <v>1.657</v>
      </c>
      <c r="O3003" s="3">
        <v>-0.86253216395486199</v>
      </c>
    </row>
    <row r="3004" spans="1:15" x14ac:dyDescent="0.2">
      <c r="A3004" s="10" t="s">
        <v>3007</v>
      </c>
      <c r="B3004" s="7">
        <v>1.4965379476154601</v>
      </c>
      <c r="C3004" s="2">
        <v>1.17882598331378</v>
      </c>
      <c r="D3004" s="2">
        <v>8.5000000000000006E-2</v>
      </c>
      <c r="E3004" s="2">
        <v>3.3188653719204302</v>
      </c>
      <c r="F3004" s="2">
        <v>-2.69253564715045</v>
      </c>
      <c r="G3004" s="2">
        <v>0.26700000000000002</v>
      </c>
      <c r="H3004" s="2">
        <v>0.23799999999999999</v>
      </c>
      <c r="I3004" s="2">
        <v>0</v>
      </c>
      <c r="J3004" s="2">
        <v>0</v>
      </c>
      <c r="K3004" s="2">
        <v>0.65853491080535398</v>
      </c>
      <c r="L3004" s="2">
        <v>-0.77100000000000002</v>
      </c>
      <c r="M3004" s="2">
        <v>1.2570757538716999</v>
      </c>
      <c r="N3004" s="2">
        <v>0.83499999999999996</v>
      </c>
      <c r="O3004" s="3">
        <v>0.58868848400822205</v>
      </c>
    </row>
    <row r="3005" spans="1:15" x14ac:dyDescent="0.2">
      <c r="A3005" s="10" t="s">
        <v>3008</v>
      </c>
      <c r="B3005" s="7">
        <v>-0.335055580220324</v>
      </c>
      <c r="C3005" s="2">
        <v>0.10775535250851</v>
      </c>
      <c r="D3005" s="2">
        <v>-1.762</v>
      </c>
      <c r="E3005" s="2">
        <v>2.1129367188146402</v>
      </c>
      <c r="F3005" s="2">
        <v>-0.10104787410395399</v>
      </c>
      <c r="G3005" s="2">
        <v>-0.28499999999999998</v>
      </c>
      <c r="H3005" s="2">
        <v>-1.333</v>
      </c>
      <c r="I3005" s="2">
        <v>-0.14854631908412799</v>
      </c>
      <c r="J3005" s="2">
        <v>0</v>
      </c>
      <c r="K3005" s="2">
        <v>-0.24457037094541201</v>
      </c>
      <c r="L3005" s="2">
        <v>0.25600000000000001</v>
      </c>
      <c r="M3005" s="2">
        <v>2.1989467684296198</v>
      </c>
      <c r="N3005" s="2">
        <v>-1.222</v>
      </c>
      <c r="O3005" s="3">
        <v>-0.740140852221426</v>
      </c>
    </row>
    <row r="3006" spans="1:15" x14ac:dyDescent="0.2">
      <c r="A3006" s="10" t="s">
        <v>3009</v>
      </c>
      <c r="B3006" s="7">
        <v>-1.9597704486101799</v>
      </c>
      <c r="C3006" s="2">
        <v>0.537460700741905</v>
      </c>
      <c r="D3006" s="2">
        <v>-0.65500000000000003</v>
      </c>
      <c r="E3006" s="2">
        <v>0.49833784435776701</v>
      </c>
      <c r="F3006" s="2">
        <v>-0.94325230242890301</v>
      </c>
      <c r="G3006" s="2">
        <v>-0.61699999999999999</v>
      </c>
      <c r="H3006" s="2">
        <v>-0.84799999999999998</v>
      </c>
      <c r="I3006" s="2">
        <v>-2.42378835371162</v>
      </c>
      <c r="J3006" s="2">
        <v>0</v>
      </c>
      <c r="K3006" s="2">
        <v>-1.61380698472065</v>
      </c>
      <c r="L3006" s="2">
        <v>-0.748</v>
      </c>
      <c r="M3006" s="2">
        <v>1.2851149949544101</v>
      </c>
      <c r="N3006" s="2">
        <v>-1.5489999999999999</v>
      </c>
      <c r="O3006" s="3">
        <v>0.28809012447732102</v>
      </c>
    </row>
    <row r="3007" spans="1:15" x14ac:dyDescent="0.2">
      <c r="A3007" s="10" t="s">
        <v>3010</v>
      </c>
      <c r="B3007" s="7">
        <v>0.28929573419909399</v>
      </c>
      <c r="C3007" s="2">
        <v>1.4466458572424199</v>
      </c>
      <c r="D3007" s="2">
        <v>-1.31</v>
      </c>
      <c r="E3007" s="2">
        <v>0.61067130790334201</v>
      </c>
      <c r="F3007" s="2">
        <v>-1.8806534613833701</v>
      </c>
      <c r="G3007" s="2">
        <v>-1E-3</v>
      </c>
      <c r="H3007" s="2">
        <v>-0.33600000000000002</v>
      </c>
      <c r="I3007" s="2">
        <v>0.65295094589669</v>
      </c>
      <c r="J3007" s="2">
        <v>0</v>
      </c>
      <c r="K3007" s="2">
        <v>0.25883667119195503</v>
      </c>
      <c r="L3007" s="2">
        <v>1.036</v>
      </c>
      <c r="M3007" s="2">
        <v>0.49528873563186998</v>
      </c>
      <c r="N3007" s="2">
        <v>-0.36499999999999999</v>
      </c>
      <c r="O3007" s="3">
        <v>0.394409763608637</v>
      </c>
    </row>
    <row r="3008" spans="1:15" x14ac:dyDescent="0.2">
      <c r="A3008" s="10" t="s">
        <v>3011</v>
      </c>
      <c r="B3008" s="7">
        <v>-1.17687589886183</v>
      </c>
      <c r="C3008" s="2">
        <v>-0.82741487580488104</v>
      </c>
      <c r="D3008" s="2">
        <v>-0.61099999999999999</v>
      </c>
      <c r="E3008" s="2">
        <v>2.33501591717416</v>
      </c>
      <c r="F3008" s="2">
        <v>-1.7963054399584899</v>
      </c>
      <c r="G3008" s="2">
        <v>-0.93700000000000006</v>
      </c>
      <c r="H3008" s="2">
        <v>0.32900000000000001</v>
      </c>
      <c r="I3008" s="2">
        <v>-0.28751104972200697</v>
      </c>
      <c r="J3008" s="2">
        <v>0</v>
      </c>
      <c r="K3008" s="2">
        <v>-0.26693830173547101</v>
      </c>
      <c r="L3008" s="2">
        <v>-2.028</v>
      </c>
      <c r="M3008" s="2">
        <v>-0.32992784300033701</v>
      </c>
      <c r="N3008" s="2">
        <v>-1.125</v>
      </c>
      <c r="O3008" s="3">
        <v>1.4682638909830801</v>
      </c>
    </row>
    <row r="3009" spans="1:15" x14ac:dyDescent="0.2">
      <c r="A3009" s="10" t="s">
        <v>3012</v>
      </c>
      <c r="B3009" s="7">
        <v>-0.24961135304884599</v>
      </c>
      <c r="C3009" s="2">
        <v>0.118711489383356</v>
      </c>
      <c r="D3009" s="2">
        <v>-0.17699999999999999</v>
      </c>
      <c r="E3009" s="2">
        <v>0</v>
      </c>
      <c r="F3009" s="2">
        <v>0.43048356998683601</v>
      </c>
      <c r="G3009" s="2">
        <v>0.46100000000000002</v>
      </c>
      <c r="H3009" s="2">
        <v>-0.66800000000000004</v>
      </c>
      <c r="I3009" s="2">
        <v>0</v>
      </c>
      <c r="J3009" s="2">
        <v>0</v>
      </c>
      <c r="K3009" s="2">
        <v>-1.6900769772769102E-2</v>
      </c>
      <c r="L3009" s="2">
        <v>0.436</v>
      </c>
      <c r="M3009" s="2">
        <v>-0.47372850364249403</v>
      </c>
      <c r="N3009" s="2">
        <v>-0.94899999999999995</v>
      </c>
      <c r="O3009" s="3">
        <v>4.9093808574301803E-2</v>
      </c>
    </row>
    <row r="3010" spans="1:15" x14ac:dyDescent="0.2">
      <c r="A3010" s="10" t="s">
        <v>3013</v>
      </c>
      <c r="B3010" s="7">
        <v>-1.8699344730348599</v>
      </c>
      <c r="C3010" s="2">
        <v>0</v>
      </c>
      <c r="D3010" s="2">
        <v>-0.63700000000000001</v>
      </c>
      <c r="E3010" s="2">
        <v>0</v>
      </c>
      <c r="F3010" s="2">
        <v>-1.07086386954484</v>
      </c>
      <c r="G3010" s="2">
        <v>0.71</v>
      </c>
      <c r="H3010" s="2">
        <v>1.038</v>
      </c>
      <c r="I3010" s="2">
        <v>-4.2464925854849298</v>
      </c>
      <c r="J3010" s="2">
        <v>0</v>
      </c>
      <c r="K3010" s="2">
        <v>0</v>
      </c>
      <c r="L3010" s="2">
        <v>-0.34899999999999998</v>
      </c>
      <c r="M3010" s="2">
        <v>-3.61693E-3</v>
      </c>
      <c r="N3010" s="2">
        <v>-0.73</v>
      </c>
      <c r="O3010" s="3">
        <v>0</v>
      </c>
    </row>
    <row r="3011" spans="1:15" x14ac:dyDescent="0.2">
      <c r="A3011" s="10" t="s">
        <v>3014</v>
      </c>
      <c r="B3011" s="7">
        <v>0.89177169036635595</v>
      </c>
      <c r="C3011" s="2">
        <v>-2.3476529648387698</v>
      </c>
      <c r="D3011" s="2">
        <v>0.66500000000000004</v>
      </c>
      <c r="E3011" s="2">
        <v>0.34099441539222503</v>
      </c>
      <c r="F3011" s="2">
        <v>-2.00026476268699</v>
      </c>
      <c r="G3011" s="2">
        <v>0.51100000000000001</v>
      </c>
      <c r="H3011" s="2">
        <v>2.3380000000000001</v>
      </c>
      <c r="I3011" s="2">
        <v>0</v>
      </c>
      <c r="J3011" s="2">
        <v>0</v>
      </c>
      <c r="K3011" s="2">
        <v>-0.31564967651572001</v>
      </c>
      <c r="L3011" s="2">
        <v>0.88</v>
      </c>
      <c r="M3011" s="2">
        <v>2.24826490341272</v>
      </c>
      <c r="N3011" s="2">
        <v>0.313</v>
      </c>
      <c r="O3011" s="3">
        <v>0.32498018084272101</v>
      </c>
    </row>
    <row r="3012" spans="1:15" x14ac:dyDescent="0.2">
      <c r="A3012" s="10" t="s">
        <v>3015</v>
      </c>
      <c r="B3012" s="7">
        <v>-2.7578655595990299E-2</v>
      </c>
      <c r="C3012" s="2">
        <v>0</v>
      </c>
      <c r="D3012" s="2">
        <v>1.5169999999999999</v>
      </c>
      <c r="E3012" s="2">
        <v>-0.66302149865603799</v>
      </c>
      <c r="F3012" s="2">
        <v>2.1301772811043098</v>
      </c>
      <c r="G3012" s="2">
        <v>0.77200000000000002</v>
      </c>
      <c r="H3012" s="2">
        <v>-1.415</v>
      </c>
      <c r="I3012" s="2">
        <v>0</v>
      </c>
      <c r="J3012" s="2">
        <v>0</v>
      </c>
      <c r="K3012" s="2">
        <v>0</v>
      </c>
      <c r="L3012" s="2">
        <v>-1.05</v>
      </c>
      <c r="M3012" s="2">
        <v>-1.73116</v>
      </c>
      <c r="N3012" s="2">
        <v>0.36199999999999999</v>
      </c>
      <c r="O3012" s="3">
        <v>0</v>
      </c>
    </row>
    <row r="3013" spans="1:15" x14ac:dyDescent="0.2">
      <c r="A3013" s="10" t="s">
        <v>3016</v>
      </c>
      <c r="B3013" s="7">
        <v>-2.12701724460329</v>
      </c>
      <c r="C3013" s="2">
        <v>1.2429243972758299</v>
      </c>
      <c r="D3013" s="2">
        <v>-1.9079999999999999</v>
      </c>
      <c r="E3013" s="2">
        <v>-0.58808493898346803</v>
      </c>
      <c r="F3013" s="2">
        <v>-1.9998612141371701</v>
      </c>
      <c r="G3013" s="2">
        <v>-5.0000000000000001E-3</v>
      </c>
      <c r="H3013" s="2">
        <v>-0.70399999999999996</v>
      </c>
      <c r="I3013" s="2">
        <v>0.91218324269955797</v>
      </c>
      <c r="J3013" s="2">
        <v>0</v>
      </c>
      <c r="K3013" s="2">
        <v>-1.2660413171075999</v>
      </c>
      <c r="L3013" s="2">
        <v>-2.33</v>
      </c>
      <c r="M3013" s="2">
        <v>-0.49901186144550302</v>
      </c>
      <c r="N3013" s="2">
        <v>-0.39100000000000001</v>
      </c>
      <c r="O3013" s="3">
        <v>0.16768781924224799</v>
      </c>
    </row>
    <row r="3014" spans="1:15" x14ac:dyDescent="0.2">
      <c r="A3014" s="10" t="s">
        <v>3017</v>
      </c>
      <c r="B3014" s="7">
        <v>2.2573353627133499</v>
      </c>
      <c r="C3014" s="2">
        <v>1.1545451537206901</v>
      </c>
      <c r="D3014" s="2">
        <v>2.7970000000000002</v>
      </c>
      <c r="E3014" s="2">
        <v>3.22129039944853</v>
      </c>
      <c r="F3014" s="2">
        <v>2.47027978540982</v>
      </c>
      <c r="G3014" s="2">
        <v>3.0000000000000001E-3</v>
      </c>
      <c r="H3014" s="2">
        <v>-1.145</v>
      </c>
      <c r="I3014" s="2">
        <v>-1.2806649896893201</v>
      </c>
      <c r="J3014" s="2">
        <v>0</v>
      </c>
      <c r="K3014" s="2">
        <v>-0.47787806444888797</v>
      </c>
      <c r="L3014" s="2">
        <v>-0.6</v>
      </c>
      <c r="M3014" s="2">
        <v>0.69493989197657502</v>
      </c>
      <c r="N3014" s="2">
        <v>0.58499999999999996</v>
      </c>
      <c r="O3014" s="3">
        <v>0.39712689946548602</v>
      </c>
    </row>
    <row r="3015" spans="1:15" x14ac:dyDescent="0.2">
      <c r="A3015" s="10" t="s">
        <v>3018</v>
      </c>
      <c r="B3015" s="7">
        <v>-1.9046797987458901</v>
      </c>
      <c r="C3015" s="2">
        <v>-1.80175503774609</v>
      </c>
      <c r="D3015" s="2">
        <v>-1.706</v>
      </c>
      <c r="E3015" s="2">
        <v>3.6604893523392099</v>
      </c>
      <c r="F3015" s="2">
        <v>-1.5368450195918499</v>
      </c>
      <c r="G3015" s="2">
        <v>0.73299999999999998</v>
      </c>
      <c r="H3015" s="2">
        <v>0.47199999999999998</v>
      </c>
      <c r="I3015" s="2">
        <v>0</v>
      </c>
      <c r="J3015" s="2">
        <v>-3.6520991179093198</v>
      </c>
      <c r="K3015" s="2">
        <v>-1.27736354111518</v>
      </c>
      <c r="L3015" s="2">
        <v>-1.6339999999999999</v>
      </c>
      <c r="M3015" s="2">
        <v>-0.54274352192658104</v>
      </c>
      <c r="N3015" s="2">
        <v>-4.9000000000000002E-2</v>
      </c>
      <c r="O3015" s="3">
        <v>0.736312518793932</v>
      </c>
    </row>
    <row r="3016" spans="1:15" x14ac:dyDescent="0.2">
      <c r="A3016" s="10" t="s">
        <v>3019</v>
      </c>
      <c r="B3016" s="7">
        <v>1.4588044210461999</v>
      </c>
      <c r="C3016" s="2">
        <v>2.7245149965525099</v>
      </c>
      <c r="D3016" s="2">
        <v>0.25600000000000001</v>
      </c>
      <c r="E3016" s="2">
        <v>-0.10905210492607099</v>
      </c>
      <c r="F3016" s="2">
        <v>2.5326967262253399</v>
      </c>
      <c r="G3016" s="2">
        <v>0.68100000000000005</v>
      </c>
      <c r="H3016" s="2">
        <v>0.47399999999999998</v>
      </c>
      <c r="I3016" s="2">
        <v>-2.9100243036499198</v>
      </c>
      <c r="J3016" s="2">
        <v>0</v>
      </c>
      <c r="K3016" s="2">
        <v>0.60815695066546105</v>
      </c>
      <c r="L3016" s="2">
        <v>0.89300000000000002</v>
      </c>
      <c r="M3016" s="2">
        <v>0.36879498233894098</v>
      </c>
      <c r="N3016" s="2">
        <v>0.35899999999999999</v>
      </c>
      <c r="O3016" s="3">
        <v>-0.82464049609004197</v>
      </c>
    </row>
    <row r="3017" spans="1:15" x14ac:dyDescent="0.2">
      <c r="A3017" s="10" t="s">
        <v>3020</v>
      </c>
      <c r="B3017" s="7">
        <v>2.2443302128613301</v>
      </c>
      <c r="C3017" s="2">
        <v>4.7356180223282099E-2</v>
      </c>
      <c r="D3017" s="2">
        <v>-1.101</v>
      </c>
      <c r="E3017" s="2">
        <v>4.2590015200510702</v>
      </c>
      <c r="F3017" s="2">
        <v>2.0172756806710601</v>
      </c>
      <c r="G3017" s="2">
        <v>1E-3</v>
      </c>
      <c r="H3017" s="2">
        <v>0.434</v>
      </c>
      <c r="I3017" s="2">
        <v>0</v>
      </c>
      <c r="J3017" s="2">
        <v>0</v>
      </c>
      <c r="K3017" s="2">
        <v>1.50328765930111</v>
      </c>
      <c r="L3017" s="2">
        <v>-3.2000000000000001E-2</v>
      </c>
      <c r="M3017" s="2">
        <v>0.175829634320367</v>
      </c>
      <c r="N3017" s="2">
        <v>0.35599999999999998</v>
      </c>
      <c r="O3017" s="3">
        <v>-0.217149452847404</v>
      </c>
    </row>
    <row r="3018" spans="1:15" x14ac:dyDescent="0.2">
      <c r="A3018" s="10" t="s">
        <v>3021</v>
      </c>
      <c r="B3018" s="7">
        <v>-0.21328672496992401</v>
      </c>
      <c r="C3018" s="2">
        <v>-0.84848878371955405</v>
      </c>
      <c r="D3018" s="2">
        <v>1.393</v>
      </c>
      <c r="E3018" s="2">
        <v>-3.1136024659353199</v>
      </c>
      <c r="F3018" s="2">
        <v>0.52019662665709598</v>
      </c>
      <c r="G3018" s="2">
        <v>8.3000000000000004E-2</v>
      </c>
      <c r="H3018" s="2">
        <v>-0.44</v>
      </c>
      <c r="I3018" s="2">
        <v>-1.60894864047215</v>
      </c>
      <c r="J3018" s="2">
        <v>0</v>
      </c>
      <c r="K3018" s="2">
        <v>1.2835578122167699</v>
      </c>
      <c r="L3018" s="2">
        <v>0.505</v>
      </c>
      <c r="M3018" s="2">
        <v>-0.330164264224031</v>
      </c>
      <c r="N3018" s="2">
        <v>0.215</v>
      </c>
      <c r="O3018" s="3">
        <v>1.6026028270214301</v>
      </c>
    </row>
    <row r="3019" spans="1:15" x14ac:dyDescent="0.2">
      <c r="A3019" s="10" t="s">
        <v>3022</v>
      </c>
      <c r="B3019" s="7">
        <v>-1.73770299389829</v>
      </c>
      <c r="C3019" s="2">
        <v>-1.62771905431224</v>
      </c>
      <c r="D3019" s="2">
        <v>-5.2999999999999999E-2</v>
      </c>
      <c r="E3019" s="2">
        <v>-1.71064846773829</v>
      </c>
      <c r="F3019" s="2">
        <v>1.59707224044188</v>
      </c>
      <c r="G3019" s="2">
        <v>-0.48799999999999999</v>
      </c>
      <c r="H3019" s="2">
        <v>-1.581</v>
      </c>
      <c r="I3019" s="2">
        <v>0</v>
      </c>
      <c r="J3019" s="2">
        <v>0</v>
      </c>
      <c r="K3019" s="2">
        <v>1.0988165810511901</v>
      </c>
      <c r="L3019" s="2">
        <v>-1.69</v>
      </c>
      <c r="M3019" s="2">
        <v>0.62362570909205595</v>
      </c>
      <c r="N3019" s="2">
        <v>-1.7050000000000001</v>
      </c>
      <c r="O3019" s="3">
        <v>-0.22745583637248101</v>
      </c>
    </row>
    <row r="3020" spans="1:15" x14ac:dyDescent="0.2">
      <c r="A3020" s="10" t="s">
        <v>3023</v>
      </c>
      <c r="B3020" s="7">
        <v>-1.31123125090602</v>
      </c>
      <c r="C3020" s="2">
        <v>0.75838336048570898</v>
      </c>
      <c r="D3020" s="2">
        <v>0.57199999999999995</v>
      </c>
      <c r="E3020" s="2">
        <v>-1.5739892477595601</v>
      </c>
      <c r="F3020" s="2">
        <v>-0.80541607066237497</v>
      </c>
      <c r="G3020" s="2">
        <v>-0.152</v>
      </c>
      <c r="H3020" s="2">
        <v>-0.184</v>
      </c>
      <c r="I3020" s="2">
        <v>0</v>
      </c>
      <c r="J3020" s="2">
        <v>0</v>
      </c>
      <c r="K3020" s="2">
        <v>-1.1162943804321599</v>
      </c>
      <c r="L3020" s="2">
        <v>-1.4330000000000001</v>
      </c>
      <c r="M3020" s="2">
        <v>0.224138377992948</v>
      </c>
      <c r="N3020" s="2">
        <v>-1.0469999999999999</v>
      </c>
      <c r="O3020" s="3">
        <v>0.408315887731801</v>
      </c>
    </row>
    <row r="3021" spans="1:15" x14ac:dyDescent="0.2">
      <c r="A3021" s="10" t="s">
        <v>3024</v>
      </c>
      <c r="B3021" s="7">
        <v>-0.260292071486806</v>
      </c>
      <c r="C3021" s="2">
        <v>-0.83227367421856902</v>
      </c>
      <c r="D3021" s="2">
        <v>-0.27900000000000003</v>
      </c>
      <c r="E3021" s="2">
        <v>1.0877130345478501</v>
      </c>
      <c r="F3021" s="2">
        <v>1.6963225666792401</v>
      </c>
      <c r="G3021" s="2">
        <v>0.71899999999999997</v>
      </c>
      <c r="H3021" s="2">
        <v>1.331</v>
      </c>
      <c r="I3021" s="2">
        <v>0</v>
      </c>
      <c r="J3021" s="2">
        <v>0</v>
      </c>
      <c r="K3021" s="2">
        <v>1.74300669896295</v>
      </c>
      <c r="L3021" s="2">
        <v>-0.85399999999999998</v>
      </c>
      <c r="M3021" s="2">
        <v>0.45358944130269802</v>
      </c>
      <c r="N3021" s="2">
        <v>-4.0369999999999999</v>
      </c>
      <c r="O3021" s="3">
        <v>-1.8916492043002699</v>
      </c>
    </row>
    <row r="3022" spans="1:15" x14ac:dyDescent="0.2">
      <c r="A3022" s="10" t="s">
        <v>3025</v>
      </c>
      <c r="B3022" s="7">
        <v>-0.69682535219942199</v>
      </c>
      <c r="C3022" s="2">
        <v>-0.40927031043729001</v>
      </c>
      <c r="D3022" s="2">
        <v>0.998</v>
      </c>
      <c r="E3022" s="2">
        <v>-1.3147689347449301</v>
      </c>
      <c r="F3022" s="2">
        <v>-0.94335522302151698</v>
      </c>
      <c r="G3022" s="2">
        <v>-0.746</v>
      </c>
      <c r="H3022" s="2">
        <v>-0.28599999999999998</v>
      </c>
      <c r="I3022" s="2">
        <v>0</v>
      </c>
      <c r="J3022" s="2">
        <v>0</v>
      </c>
      <c r="K3022" s="2">
        <v>1.21529719523248</v>
      </c>
      <c r="L3022" s="2">
        <v>-1.573</v>
      </c>
      <c r="M3022" s="2">
        <v>-1.1880288091306399</v>
      </c>
      <c r="N3022" s="2">
        <v>-0.38900000000000001</v>
      </c>
      <c r="O3022" s="3">
        <v>2.32501784444917</v>
      </c>
    </row>
    <row r="3023" spans="1:15" x14ac:dyDescent="0.2">
      <c r="A3023" s="10" t="s">
        <v>3026</v>
      </c>
      <c r="B3023" s="7">
        <v>-1.9860141134817599</v>
      </c>
      <c r="C3023" s="2">
        <v>0</v>
      </c>
      <c r="D3023" s="2">
        <v>-1.0860000000000001</v>
      </c>
      <c r="E3023" s="2">
        <v>0</v>
      </c>
      <c r="F3023" s="2">
        <v>-6.5359444537134895E-2</v>
      </c>
      <c r="G3023" s="2">
        <v>4.0000000000000001E-3</v>
      </c>
      <c r="H3023" s="2">
        <v>-1.2E-2</v>
      </c>
      <c r="I3023" s="2">
        <v>0</v>
      </c>
      <c r="J3023" s="2">
        <v>0</v>
      </c>
      <c r="K3023" s="2">
        <v>0</v>
      </c>
      <c r="L3023" s="2">
        <v>-0.45300000000000001</v>
      </c>
      <c r="M3023" s="2">
        <v>-2.2601399999999998</v>
      </c>
      <c r="N3023" s="2">
        <v>-1.3819999999999999</v>
      </c>
      <c r="O3023" s="3">
        <v>0</v>
      </c>
    </row>
    <row r="3024" spans="1:15" x14ac:dyDescent="0.2">
      <c r="A3024" s="10" t="s">
        <v>3027</v>
      </c>
      <c r="B3024" s="7">
        <v>0.26367384719709702</v>
      </c>
      <c r="C3024" s="2">
        <v>0</v>
      </c>
      <c r="D3024" s="2">
        <v>-0.81299999999999994</v>
      </c>
      <c r="E3024" s="2">
        <v>0.43127580362156898</v>
      </c>
      <c r="F3024" s="2">
        <v>1.35227645787688</v>
      </c>
      <c r="G3024" s="2">
        <v>0.434</v>
      </c>
      <c r="H3024" s="2">
        <v>-0.97</v>
      </c>
      <c r="I3024" s="2">
        <v>0</v>
      </c>
      <c r="J3024" s="2">
        <v>0</v>
      </c>
      <c r="K3024" s="2">
        <v>0</v>
      </c>
      <c r="L3024" s="2">
        <v>-0.28499999999999998</v>
      </c>
      <c r="M3024" s="2">
        <v>1.8632299999999999</v>
      </c>
      <c r="N3024" s="2">
        <v>-1.2669999999999999</v>
      </c>
      <c r="O3024" s="3">
        <v>0</v>
      </c>
    </row>
    <row r="3025" spans="1:15" x14ac:dyDescent="0.2">
      <c r="A3025" s="10" t="s">
        <v>3028</v>
      </c>
      <c r="B3025" s="7">
        <v>-0.57849941016165995</v>
      </c>
      <c r="C3025" s="2">
        <v>-0.29975221675838198</v>
      </c>
      <c r="D3025" s="2">
        <v>-0.10299999999999999</v>
      </c>
      <c r="E3025" s="2">
        <v>-0.62249199652309695</v>
      </c>
      <c r="F3025" s="2">
        <v>-0.28475979236705001</v>
      </c>
      <c r="G3025" s="2">
        <v>4.0000000000000001E-3</v>
      </c>
      <c r="H3025" s="2">
        <v>-7.6999999999999999E-2</v>
      </c>
      <c r="I3025" s="2">
        <v>0</v>
      </c>
      <c r="J3025" s="2">
        <v>0</v>
      </c>
      <c r="K3025" s="2">
        <v>0.68166180919546604</v>
      </c>
      <c r="L3025" s="2">
        <v>-0.5</v>
      </c>
      <c r="M3025" s="2">
        <v>1.20711824740079</v>
      </c>
      <c r="N3025" s="2">
        <v>-1.151</v>
      </c>
      <c r="O3025" s="3">
        <v>-0.77344153589586995</v>
      </c>
    </row>
    <row r="3026" spans="1:15" x14ac:dyDescent="0.2">
      <c r="A3026" s="10" t="s">
        <v>3029</v>
      </c>
      <c r="B3026" s="7">
        <v>-0.14721903447849199</v>
      </c>
      <c r="C3026" s="2">
        <v>1.1427047175067799</v>
      </c>
      <c r="D3026" s="2">
        <v>-0.22700000000000001</v>
      </c>
      <c r="E3026" s="2">
        <v>0.36421523250103299</v>
      </c>
      <c r="F3026" s="2">
        <v>1.0090206647506299</v>
      </c>
      <c r="G3026" s="2">
        <v>0.63500000000000001</v>
      </c>
      <c r="H3026" s="2">
        <v>-0.495</v>
      </c>
      <c r="I3026" s="2">
        <v>0</v>
      </c>
      <c r="J3026" s="2">
        <v>0</v>
      </c>
      <c r="K3026" s="2">
        <v>-0.41893933892149998</v>
      </c>
      <c r="L3026" s="2">
        <v>-0.111</v>
      </c>
      <c r="M3026" s="2">
        <v>-0.96226470015169296</v>
      </c>
      <c r="N3026" s="2">
        <v>-1.927</v>
      </c>
      <c r="O3026" s="3">
        <v>0.50199312495118797</v>
      </c>
    </row>
    <row r="3027" spans="1:15" x14ac:dyDescent="0.2">
      <c r="A3027" s="10" t="s">
        <v>3030</v>
      </c>
      <c r="B3027" s="7">
        <v>-1.92052494665007</v>
      </c>
      <c r="C3027" s="2">
        <v>-0.90890843190627102</v>
      </c>
      <c r="D3027" s="2">
        <v>-1.444</v>
      </c>
      <c r="E3027" s="2">
        <v>0.87453851801666105</v>
      </c>
      <c r="F3027" s="2">
        <v>-0.81997208177703895</v>
      </c>
      <c r="G3027" s="2">
        <v>-1E-3</v>
      </c>
      <c r="H3027" s="2">
        <v>0.97399999999999998</v>
      </c>
      <c r="I3027" s="2">
        <v>0</v>
      </c>
      <c r="J3027" s="2">
        <v>0</v>
      </c>
      <c r="K3027" s="2">
        <v>-1.61599559028092</v>
      </c>
      <c r="L3027" s="2">
        <v>-0.28199999999999997</v>
      </c>
      <c r="M3027" s="2">
        <v>-2.8117145533654702</v>
      </c>
      <c r="N3027" s="2">
        <v>-0.55900000000000005</v>
      </c>
      <c r="O3027" s="3">
        <v>0.22439149075743201</v>
      </c>
    </row>
    <row r="3028" spans="1:15" x14ac:dyDescent="0.2">
      <c r="A3028" s="10" t="s">
        <v>3031</v>
      </c>
      <c r="B3028" s="7">
        <v>0.15698674091134199</v>
      </c>
      <c r="C3028" s="2">
        <v>-0.95912021621441101</v>
      </c>
      <c r="D3028" s="2">
        <v>1.7150000000000001</v>
      </c>
      <c r="E3028" s="2">
        <v>3.6700304846210998</v>
      </c>
      <c r="F3028" s="2">
        <v>-0.64473473578349205</v>
      </c>
      <c r="G3028" s="2">
        <v>-0.91200000000000003</v>
      </c>
      <c r="H3028" s="2">
        <v>-1.2609999999999999</v>
      </c>
      <c r="I3028" s="2">
        <v>-3.4813958068136697E-2</v>
      </c>
      <c r="J3028" s="2">
        <v>0</v>
      </c>
      <c r="K3028" s="2">
        <v>1.4065225970989299</v>
      </c>
      <c r="L3028" s="2">
        <v>0.3</v>
      </c>
      <c r="M3028" s="2">
        <v>-2.5363948125436901</v>
      </c>
      <c r="N3028" s="2">
        <v>0.183</v>
      </c>
      <c r="O3028" s="3">
        <v>-0.38267133636411399</v>
      </c>
    </row>
    <row r="3029" spans="1:15" x14ac:dyDescent="0.2">
      <c r="A3029" s="10" t="s">
        <v>3032</v>
      </c>
      <c r="B3029" s="7">
        <v>-0.28400779983347202</v>
      </c>
      <c r="C3029" s="2">
        <v>2.5379300898489201</v>
      </c>
      <c r="D3029" s="2">
        <v>-1.246</v>
      </c>
      <c r="E3029" s="2">
        <v>-1.7130666087859701</v>
      </c>
      <c r="F3029" s="2">
        <v>3.0590283786283701</v>
      </c>
      <c r="G3029" s="2">
        <v>-0.192</v>
      </c>
      <c r="H3029" s="2">
        <v>1.367</v>
      </c>
      <c r="I3029" s="2">
        <v>0</v>
      </c>
      <c r="J3029" s="2">
        <v>0</v>
      </c>
      <c r="K3029" s="2">
        <v>0.66103959010969604</v>
      </c>
      <c r="L3029" s="2">
        <v>1.6619999999999999</v>
      </c>
      <c r="M3029" s="2">
        <v>-4.9034102651791596</v>
      </c>
      <c r="N3029" s="2">
        <v>-1.5549999999999999</v>
      </c>
      <c r="O3029" s="3">
        <v>-0.61946849420383499</v>
      </c>
    </row>
    <row r="3030" spans="1:15" x14ac:dyDescent="0.2">
      <c r="A3030" s="10" t="s">
        <v>3033</v>
      </c>
      <c r="B3030" s="7">
        <v>-2.1550171594774299</v>
      </c>
      <c r="C3030" s="2">
        <v>1.056824494325</v>
      </c>
      <c r="D3030" s="2">
        <v>-2.3540000000000001</v>
      </c>
      <c r="E3030" s="2">
        <v>0</v>
      </c>
      <c r="F3030" s="2">
        <v>-2.0113744413243402</v>
      </c>
      <c r="G3030" s="2">
        <v>0</v>
      </c>
      <c r="H3030" s="2">
        <v>7.9000000000000001E-2</v>
      </c>
      <c r="I3030" s="2">
        <v>0</v>
      </c>
      <c r="J3030" s="2">
        <v>0</v>
      </c>
      <c r="K3030" s="2">
        <v>0.66096561907537899</v>
      </c>
      <c r="L3030" s="2">
        <v>0.47</v>
      </c>
      <c r="M3030" s="2">
        <v>-3.0910076026180899</v>
      </c>
      <c r="N3030" s="2">
        <v>0.30099999999999999</v>
      </c>
      <c r="O3030" s="3">
        <v>-1.5764595478902399</v>
      </c>
    </row>
    <row r="3031" spans="1:15" x14ac:dyDescent="0.2">
      <c r="A3031" s="10" t="s">
        <v>3034</v>
      </c>
      <c r="B3031" s="7">
        <v>1.0410459739751201</v>
      </c>
      <c r="C3031" s="2">
        <v>-0.29793916305066798</v>
      </c>
      <c r="D3031" s="2">
        <v>0.54700000000000004</v>
      </c>
      <c r="E3031" s="2">
        <v>-1.0481137823400899</v>
      </c>
      <c r="F3031" s="2">
        <v>0.15535361889302499</v>
      </c>
      <c r="G3031" s="2">
        <v>-0.47299999999999998</v>
      </c>
      <c r="H3031" s="2">
        <v>0.7</v>
      </c>
      <c r="I3031" s="2">
        <v>0</v>
      </c>
      <c r="J3031" s="2">
        <v>0</v>
      </c>
      <c r="K3031" s="2">
        <v>3.0932731185408202</v>
      </c>
      <c r="L3031" s="2">
        <v>1.5920000000000001</v>
      </c>
      <c r="M3031" s="2">
        <v>0.48372454993744302</v>
      </c>
      <c r="N3031" s="2">
        <v>1.52</v>
      </c>
      <c r="O3031" s="3">
        <v>-2.8195394567949799</v>
      </c>
    </row>
    <row r="3032" spans="1:15" x14ac:dyDescent="0.2">
      <c r="A3032" s="10" t="s">
        <v>3035</v>
      </c>
      <c r="B3032" s="7">
        <v>-0.63986609257926996</v>
      </c>
      <c r="C3032" s="2">
        <v>0</v>
      </c>
      <c r="D3032" s="2">
        <v>-0.97</v>
      </c>
      <c r="E3032" s="2">
        <v>0.83050444665261902</v>
      </c>
      <c r="F3032" s="2">
        <v>0</v>
      </c>
      <c r="G3032" s="2">
        <v>-0.81799999999999995</v>
      </c>
      <c r="H3032" s="2">
        <v>-1.006</v>
      </c>
      <c r="I3032" s="2">
        <v>0</v>
      </c>
      <c r="J3032" s="2">
        <v>0</v>
      </c>
      <c r="K3032" s="2">
        <v>0</v>
      </c>
      <c r="L3032" s="2">
        <v>7.2999999999999995E-2</v>
      </c>
      <c r="M3032" s="2">
        <v>0.55056899999999998</v>
      </c>
      <c r="N3032" s="2">
        <v>-0.35299999999999998</v>
      </c>
      <c r="O3032" s="3">
        <v>0</v>
      </c>
    </row>
    <row r="3033" spans="1:15" x14ac:dyDescent="0.2">
      <c r="A3033" s="10" t="s">
        <v>3036</v>
      </c>
      <c r="B3033" s="7">
        <v>-2.4041921994717499</v>
      </c>
      <c r="C3033" s="2">
        <v>0</v>
      </c>
      <c r="D3033" s="2">
        <v>-2.4980000000000002</v>
      </c>
      <c r="E3033" s="2">
        <v>-3.2766636638036402</v>
      </c>
      <c r="F3033" s="2">
        <v>0</v>
      </c>
      <c r="G3033" s="2">
        <v>-0.68400000000000005</v>
      </c>
      <c r="H3033" s="2">
        <v>0.63700000000000001</v>
      </c>
      <c r="I3033" s="2">
        <v>0</v>
      </c>
      <c r="J3033" s="2">
        <v>0</v>
      </c>
      <c r="K3033" s="2">
        <v>0</v>
      </c>
      <c r="L3033" s="2">
        <v>-0.90300000000000002</v>
      </c>
      <c r="M3033" s="2">
        <v>0.39176899999999998</v>
      </c>
      <c r="N3033" s="2">
        <v>-2.8000000000000001E-2</v>
      </c>
      <c r="O3033" s="3">
        <v>0</v>
      </c>
    </row>
    <row r="3034" spans="1:15" x14ac:dyDescent="0.2">
      <c r="A3034" s="10" t="s">
        <v>3037</v>
      </c>
      <c r="B3034" s="7">
        <v>-0.73715091690111101</v>
      </c>
      <c r="C3034" s="2">
        <v>0.83453341011553706</v>
      </c>
      <c r="D3034" s="2">
        <v>0.81799999999999995</v>
      </c>
      <c r="E3034" s="2">
        <v>-0.25674706264700298</v>
      </c>
      <c r="F3034" s="2">
        <v>0.62892769405223503</v>
      </c>
      <c r="G3034" s="2">
        <v>0.38200000000000001</v>
      </c>
      <c r="H3034" s="2">
        <v>-1.1839999999999999</v>
      </c>
      <c r="I3034" s="2">
        <v>0</v>
      </c>
      <c r="J3034" s="2">
        <v>0</v>
      </c>
      <c r="K3034" s="2">
        <v>0.45715585698862499</v>
      </c>
      <c r="L3034" s="2">
        <v>-0.69799999999999995</v>
      </c>
      <c r="M3034" s="2">
        <v>-1.999258433721</v>
      </c>
      <c r="N3034" s="2">
        <v>-0.27200000000000002</v>
      </c>
      <c r="O3034" s="3">
        <v>-1.1554644700158301</v>
      </c>
    </row>
    <row r="3035" spans="1:15" x14ac:dyDescent="0.2">
      <c r="A3035" s="10" t="s">
        <v>3038</v>
      </c>
      <c r="B3035" s="7">
        <v>0.79120384887496997</v>
      </c>
      <c r="C3035" s="2">
        <v>0.91139077811915203</v>
      </c>
      <c r="D3035" s="2">
        <v>0.95199999999999996</v>
      </c>
      <c r="E3035" s="2">
        <v>2.2126368369326102</v>
      </c>
      <c r="F3035" s="2">
        <v>-0.13357713183303699</v>
      </c>
      <c r="G3035" s="2">
        <v>2E-3</v>
      </c>
      <c r="H3035" s="2">
        <v>0.156</v>
      </c>
      <c r="I3035" s="2">
        <v>0</v>
      </c>
      <c r="J3035" s="2">
        <v>0</v>
      </c>
      <c r="K3035" s="2">
        <v>0.79832298264999202</v>
      </c>
      <c r="L3035" s="2">
        <v>-0.97299999999999998</v>
      </c>
      <c r="M3035" s="2">
        <v>-1.9746041875303499</v>
      </c>
      <c r="N3035" s="2">
        <v>-0.70299999999999996</v>
      </c>
      <c r="O3035" s="3">
        <v>1.3759570210649601</v>
      </c>
    </row>
    <row r="3036" spans="1:15" x14ac:dyDescent="0.2">
      <c r="A3036" s="10" t="s">
        <v>3039</v>
      </c>
      <c r="B3036" s="7">
        <v>-0.788059734818921</v>
      </c>
      <c r="C3036" s="2">
        <v>8.6313157144913194E-2</v>
      </c>
      <c r="D3036" s="2">
        <v>-0.68600000000000005</v>
      </c>
      <c r="E3036" s="2">
        <v>3.5446924986607802</v>
      </c>
      <c r="F3036" s="2">
        <v>-2.1312544205604098</v>
      </c>
      <c r="G3036" s="2">
        <v>-0.51900000000000002</v>
      </c>
      <c r="H3036" s="2">
        <v>0.499</v>
      </c>
      <c r="I3036" s="2">
        <v>0</v>
      </c>
      <c r="J3036" s="2">
        <v>0</v>
      </c>
      <c r="K3036" s="2">
        <v>0.25964230706973102</v>
      </c>
      <c r="L3036" s="2">
        <v>-1.6240000000000001</v>
      </c>
      <c r="M3036" s="2">
        <v>-1.18795615450993</v>
      </c>
      <c r="N3036" s="2">
        <v>-0.72399999999999998</v>
      </c>
      <c r="O3036" s="3">
        <v>-0.13113584058642</v>
      </c>
    </row>
    <row r="3037" spans="1:15" x14ac:dyDescent="0.2">
      <c r="A3037" s="10" t="s">
        <v>3040</v>
      </c>
      <c r="B3037" s="7">
        <v>-0.197040664499472</v>
      </c>
      <c r="C3037" s="2">
        <v>0</v>
      </c>
      <c r="D3037" s="2">
        <v>0.76500000000000001</v>
      </c>
      <c r="E3037" s="2">
        <v>1.4132166372063399</v>
      </c>
      <c r="F3037" s="2">
        <v>-0.35823179735465699</v>
      </c>
      <c r="G3037" s="2">
        <v>-1.028</v>
      </c>
      <c r="H3037" s="2">
        <v>0.17</v>
      </c>
      <c r="I3037" s="2">
        <v>0</v>
      </c>
      <c r="J3037" s="2">
        <v>0</v>
      </c>
      <c r="K3037" s="2">
        <v>0</v>
      </c>
      <c r="L3037" s="2">
        <v>-0.11899999999999999</v>
      </c>
      <c r="M3037" s="2">
        <v>-1.0712999999999999</v>
      </c>
      <c r="N3037" s="2">
        <v>-0.32900000000000001</v>
      </c>
      <c r="O3037" s="3">
        <v>0</v>
      </c>
    </row>
    <row r="3038" spans="1:15" x14ac:dyDescent="0.2">
      <c r="A3038" s="10" t="s">
        <v>3041</v>
      </c>
      <c r="B3038" s="7">
        <v>1.2170985783371</v>
      </c>
      <c r="C3038" s="2">
        <v>1.1796848532453099E-2</v>
      </c>
      <c r="D3038" s="2">
        <v>-0.42899999999999999</v>
      </c>
      <c r="E3038" s="2">
        <v>-0.76511153922091002</v>
      </c>
      <c r="F3038" s="2">
        <v>1.85291213604895</v>
      </c>
      <c r="G3038" s="2">
        <v>-8.5999999999999993E-2</v>
      </c>
      <c r="H3038" s="2">
        <v>1.627</v>
      </c>
      <c r="I3038" s="2">
        <v>0</v>
      </c>
      <c r="J3038" s="2">
        <v>0</v>
      </c>
      <c r="K3038" s="2">
        <v>0</v>
      </c>
      <c r="L3038" s="2">
        <v>1.077</v>
      </c>
      <c r="M3038" s="2">
        <v>1.8257105382974801</v>
      </c>
      <c r="N3038" s="2">
        <v>-0.90600000000000003</v>
      </c>
      <c r="O3038" s="3">
        <v>-0.35950433915986202</v>
      </c>
    </row>
    <row r="3039" spans="1:15" x14ac:dyDescent="0.2">
      <c r="A3039" s="10" t="s">
        <v>3042</v>
      </c>
      <c r="B3039" s="7">
        <v>1.25219806739988E-2</v>
      </c>
      <c r="C3039" s="2">
        <v>0</v>
      </c>
      <c r="D3039" s="2">
        <v>-0.40699999999999997</v>
      </c>
      <c r="E3039" s="2">
        <v>0</v>
      </c>
      <c r="F3039" s="2">
        <v>0</v>
      </c>
      <c r="G3039" s="2">
        <v>-0.99399999999999999</v>
      </c>
      <c r="H3039" s="2">
        <v>-0.56799999999999995</v>
      </c>
      <c r="I3039" s="2">
        <v>0</v>
      </c>
      <c r="J3039" s="2">
        <v>0</v>
      </c>
      <c r="K3039" s="2">
        <v>0</v>
      </c>
      <c r="L3039" s="2">
        <v>2.2599999999999998</v>
      </c>
      <c r="M3039" s="2">
        <v>0</v>
      </c>
      <c r="N3039" s="2">
        <v>-0.26300000000000001</v>
      </c>
      <c r="O3039" s="3">
        <v>0</v>
      </c>
    </row>
    <row r="3040" spans="1:15" x14ac:dyDescent="0.2">
      <c r="A3040" s="10" t="s">
        <v>3043</v>
      </c>
      <c r="B3040" s="7">
        <v>-1.1134481241232299</v>
      </c>
      <c r="C3040" s="2">
        <v>0</v>
      </c>
      <c r="D3040" s="2">
        <v>-1.583</v>
      </c>
      <c r="E3040" s="2">
        <v>-0.124482535804174</v>
      </c>
      <c r="F3040" s="2">
        <v>-0.60050234046372797</v>
      </c>
      <c r="G3040" s="2">
        <v>-3.0000000000000001E-3</v>
      </c>
      <c r="H3040" s="2">
        <v>0.32700000000000001</v>
      </c>
      <c r="I3040" s="2">
        <v>0</v>
      </c>
      <c r="J3040" s="2">
        <v>0</v>
      </c>
      <c r="K3040" s="2">
        <v>0</v>
      </c>
      <c r="L3040" s="2">
        <v>0.38600000000000001</v>
      </c>
      <c r="M3040" s="2">
        <v>-0.385322</v>
      </c>
      <c r="N3040" s="2">
        <v>-1.1659999999999999</v>
      </c>
      <c r="O3040" s="3">
        <v>0</v>
      </c>
    </row>
    <row r="3041" spans="1:15" x14ac:dyDescent="0.2">
      <c r="A3041" s="10" t="s">
        <v>3044</v>
      </c>
      <c r="B3041" s="7">
        <v>6.4273325545968901E-2</v>
      </c>
      <c r="C3041" s="2">
        <v>0</v>
      </c>
      <c r="D3041" s="2">
        <v>-1.2789999999999999</v>
      </c>
      <c r="E3041" s="2">
        <v>1.4341474550034801</v>
      </c>
      <c r="F3041" s="2">
        <v>1.25273214887981</v>
      </c>
      <c r="G3041" s="2">
        <v>0.82799999999999996</v>
      </c>
      <c r="H3041" s="2">
        <v>-1.474</v>
      </c>
      <c r="I3041" s="2">
        <v>1.5377033727546101</v>
      </c>
      <c r="J3041" s="2">
        <v>0</v>
      </c>
      <c r="K3041" s="2">
        <v>0</v>
      </c>
      <c r="L3041" s="2">
        <v>-0.89</v>
      </c>
      <c r="M3041" s="2">
        <v>-0.81976300000000002</v>
      </c>
      <c r="N3041" s="2">
        <v>-0.39700000000000002</v>
      </c>
      <c r="O3041" s="3">
        <v>0</v>
      </c>
    </row>
    <row r="3042" spans="1:15" x14ac:dyDescent="0.2">
      <c r="A3042" s="10" t="s">
        <v>3045</v>
      </c>
      <c r="B3042" s="7">
        <v>-1.16158814407802</v>
      </c>
      <c r="C3042" s="2">
        <v>1.07024396306867</v>
      </c>
      <c r="D3042" s="2">
        <v>-2.5470000000000002</v>
      </c>
      <c r="E3042" s="2">
        <v>-2.6454811335374102</v>
      </c>
      <c r="F3042" s="2">
        <v>-1.1672311619783999</v>
      </c>
      <c r="G3042" s="2">
        <v>-2E-3</v>
      </c>
      <c r="H3042" s="2">
        <v>1.2050000000000001</v>
      </c>
      <c r="I3042" s="2">
        <v>0.81838665245808995</v>
      </c>
      <c r="J3042" s="2">
        <v>0</v>
      </c>
      <c r="K3042" s="2">
        <v>0.78448394226222495</v>
      </c>
      <c r="L3042" s="2">
        <v>0.70199999999999996</v>
      </c>
      <c r="M3042" s="2">
        <v>-2.0418550949307201</v>
      </c>
      <c r="N3042" s="2">
        <v>-5.0000000000000001E-3</v>
      </c>
      <c r="O3042" s="3">
        <v>-0.195406533367986</v>
      </c>
    </row>
    <row r="3043" spans="1:15" x14ac:dyDescent="0.2">
      <c r="A3043" s="10" t="s">
        <v>3046</v>
      </c>
      <c r="B3043" s="7">
        <v>-2.0251244374677801</v>
      </c>
      <c r="C3043" s="2">
        <v>0</v>
      </c>
      <c r="D3043" s="2">
        <v>-2.081</v>
      </c>
      <c r="E3043" s="2">
        <v>-1.19049276823996</v>
      </c>
      <c r="F3043" s="2">
        <v>0</v>
      </c>
      <c r="G3043" s="2">
        <v>0.42099999999999999</v>
      </c>
      <c r="H3043" s="2">
        <v>0.69</v>
      </c>
      <c r="I3043" s="2">
        <v>-0.69067412168028697</v>
      </c>
      <c r="J3043" s="2">
        <v>0</v>
      </c>
      <c r="K3043" s="2">
        <v>0</v>
      </c>
      <c r="L3043" s="2">
        <v>0.54400000000000004</v>
      </c>
      <c r="M3043" s="2">
        <v>-2.5217499999999999</v>
      </c>
      <c r="N3043" s="2">
        <v>-0.89900000000000002</v>
      </c>
      <c r="O3043" s="3">
        <v>0</v>
      </c>
    </row>
    <row r="3044" spans="1:15" x14ac:dyDescent="0.2">
      <c r="A3044" s="10" t="s">
        <v>3047</v>
      </c>
      <c r="B3044" s="7">
        <v>-3.11973061854028</v>
      </c>
      <c r="C3044" s="2">
        <v>-1.4590020096515699</v>
      </c>
      <c r="D3044" s="2">
        <v>0.16900000000000001</v>
      </c>
      <c r="E3044" s="2">
        <v>0</v>
      </c>
      <c r="F3044" s="2">
        <v>-0.201650875587814</v>
      </c>
      <c r="G3044" s="2">
        <v>0.73399999999999999</v>
      </c>
      <c r="H3044" s="2">
        <v>-1.363</v>
      </c>
      <c r="I3044" s="2">
        <v>-3.55097472891162</v>
      </c>
      <c r="J3044" s="2">
        <v>0</v>
      </c>
      <c r="K3044" s="2">
        <v>-0.51576661637630705</v>
      </c>
      <c r="L3044" s="2">
        <v>-0.157</v>
      </c>
      <c r="M3044" s="2">
        <v>-1.7116414220524201</v>
      </c>
      <c r="N3044" s="2">
        <v>-1.228</v>
      </c>
      <c r="O3044" s="3">
        <v>-1.06294025610176</v>
      </c>
    </row>
    <row r="3045" spans="1:15" x14ac:dyDescent="0.2">
      <c r="A3045" s="10" t="s">
        <v>3048</v>
      </c>
      <c r="B3045" s="7">
        <v>1.0063939429862301</v>
      </c>
      <c r="C3045" s="2">
        <v>0.77269766080431301</v>
      </c>
      <c r="D3045" s="2">
        <v>-1.1080000000000001</v>
      </c>
      <c r="E3045" s="2">
        <v>-0.90631317607157202</v>
      </c>
      <c r="F3045" s="2">
        <v>2.6183483903266902</v>
      </c>
      <c r="G3045" s="2">
        <v>0.84099999999999997</v>
      </c>
      <c r="H3045" s="2">
        <v>1.1120000000000001</v>
      </c>
      <c r="I3045" s="2">
        <v>1.16025384403342</v>
      </c>
      <c r="J3045" s="2">
        <v>0</v>
      </c>
      <c r="K3045" s="2">
        <v>-0.25346102947792098</v>
      </c>
      <c r="L3045" s="2">
        <v>-0.83</v>
      </c>
      <c r="M3045" s="2">
        <v>-0.69010820998240696</v>
      </c>
      <c r="N3045" s="2">
        <v>1.1719999999999999</v>
      </c>
      <c r="O3045" s="3">
        <v>-0.40216659626907197</v>
      </c>
    </row>
    <row r="3046" spans="1:15" x14ac:dyDescent="0.2">
      <c r="A3046" s="10" t="s">
        <v>3049</v>
      </c>
      <c r="B3046" s="7">
        <v>0.94703041228794305</v>
      </c>
      <c r="C3046" s="2">
        <v>1.5974643274177001</v>
      </c>
      <c r="D3046" s="2">
        <v>6.3E-2</v>
      </c>
      <c r="E3046" s="2">
        <v>-0.115052582027816</v>
      </c>
      <c r="F3046" s="2">
        <v>-0.24095952879243299</v>
      </c>
      <c r="G3046" s="2">
        <v>8.5999999999999993E-2</v>
      </c>
      <c r="H3046" s="2">
        <v>0.86099999999999999</v>
      </c>
      <c r="I3046" s="2">
        <v>0.73843095945162496</v>
      </c>
      <c r="J3046" s="2">
        <v>0</v>
      </c>
      <c r="K3046" s="2">
        <v>0.72013125286922997</v>
      </c>
      <c r="L3046" s="2">
        <v>1.851</v>
      </c>
      <c r="M3046" s="2">
        <v>-0.47192140602321497</v>
      </c>
      <c r="N3046" s="2">
        <v>-0.17699999999999999</v>
      </c>
      <c r="O3046" s="3">
        <v>-1.63148344210385</v>
      </c>
    </row>
    <row r="3047" spans="1:15" x14ac:dyDescent="0.2">
      <c r="A3047" s="10" t="s">
        <v>3050</v>
      </c>
      <c r="B3047" s="7">
        <v>3.4647962551276699E-3</v>
      </c>
      <c r="C3047" s="2">
        <v>-1.4609534270661499</v>
      </c>
      <c r="D3047" s="2">
        <v>1.736</v>
      </c>
      <c r="E3047" s="2">
        <v>0</v>
      </c>
      <c r="F3047" s="2">
        <v>1.85484140036395</v>
      </c>
      <c r="G3047" s="2">
        <v>0</v>
      </c>
      <c r="H3047" s="2">
        <v>-2.2759999999999998</v>
      </c>
      <c r="I3047" s="2">
        <v>0</v>
      </c>
      <c r="J3047" s="2">
        <v>0</v>
      </c>
      <c r="K3047" s="2">
        <v>-1.6982164435621201</v>
      </c>
      <c r="L3047" s="2">
        <v>-0.97599999999999998</v>
      </c>
      <c r="M3047" s="2">
        <v>-0.56974011133237701</v>
      </c>
      <c r="N3047" s="2">
        <v>0.755</v>
      </c>
      <c r="O3047" s="3">
        <v>2.64546297036209</v>
      </c>
    </row>
    <row r="3048" spans="1:15" x14ac:dyDescent="0.2">
      <c r="A3048" s="10" t="s">
        <v>3051</v>
      </c>
      <c r="B3048" s="7">
        <v>1.01551539165162</v>
      </c>
      <c r="C3048" s="2">
        <v>-1.0458314974440801</v>
      </c>
      <c r="D3048" s="2">
        <v>0.71799999999999997</v>
      </c>
      <c r="E3048" s="2">
        <v>0</v>
      </c>
      <c r="F3048" s="2">
        <v>0.51043677021906297</v>
      </c>
      <c r="G3048" s="2">
        <v>0.53200000000000003</v>
      </c>
      <c r="H3048" s="2">
        <v>-0.20200000000000001</v>
      </c>
      <c r="I3048" s="2">
        <v>-1.49702042900551</v>
      </c>
      <c r="J3048" s="2">
        <v>0</v>
      </c>
      <c r="K3048" s="2">
        <v>0.30124506899192199</v>
      </c>
      <c r="L3048" s="2">
        <v>2.137</v>
      </c>
      <c r="M3048" s="2">
        <v>0.119787842314748</v>
      </c>
      <c r="N3048" s="2">
        <v>5.2999999999999999E-2</v>
      </c>
      <c r="O3048" s="3">
        <v>1.7414657678631</v>
      </c>
    </row>
    <row r="3049" spans="1:15" x14ac:dyDescent="0.2">
      <c r="A3049" s="10" t="s">
        <v>3052</v>
      </c>
      <c r="B3049" s="7">
        <v>-0.41334983986248802</v>
      </c>
      <c r="C3049" s="2">
        <v>-1.2112994943023101</v>
      </c>
      <c r="D3049" s="2">
        <v>-1.3140000000000001</v>
      </c>
      <c r="E3049" s="2">
        <v>0.79787737135455805</v>
      </c>
      <c r="F3049" s="2">
        <v>-1.7288893563283001</v>
      </c>
      <c r="G3049" s="2">
        <v>-2E-3</v>
      </c>
      <c r="H3049" s="2">
        <v>0.91900000000000004</v>
      </c>
      <c r="I3049" s="2">
        <v>0.58703938954880397</v>
      </c>
      <c r="J3049" s="2">
        <v>0</v>
      </c>
      <c r="K3049" s="2">
        <v>-0.36824877569644399</v>
      </c>
      <c r="L3049" s="2">
        <v>1.54</v>
      </c>
      <c r="M3049" s="2">
        <v>0.39105246703435198</v>
      </c>
      <c r="N3049" s="2">
        <v>0.58199999999999996</v>
      </c>
      <c r="O3049" s="3">
        <v>-1.6244174494952399</v>
      </c>
    </row>
    <row r="3050" spans="1:15" x14ac:dyDescent="0.2">
      <c r="A3050" s="10" t="s">
        <v>3053</v>
      </c>
      <c r="B3050" s="7">
        <v>-1.9162232241252199</v>
      </c>
      <c r="C3050" s="2">
        <v>0.13487540772086801</v>
      </c>
      <c r="D3050" s="2">
        <v>-0.35199999999999998</v>
      </c>
      <c r="E3050" s="2">
        <v>0.21396948793332901</v>
      </c>
      <c r="F3050" s="2">
        <v>-0.95187154468225099</v>
      </c>
      <c r="G3050" s="2">
        <v>-1.0289999999999999</v>
      </c>
      <c r="H3050" s="2">
        <v>0.42</v>
      </c>
      <c r="I3050" s="2">
        <v>-0.29650355215653401</v>
      </c>
      <c r="J3050" s="2">
        <v>0</v>
      </c>
      <c r="K3050" s="2">
        <v>-1.0411851853926599</v>
      </c>
      <c r="L3050" s="2">
        <v>-1.2629999999999999</v>
      </c>
      <c r="M3050" s="2">
        <v>-2.83975559080227</v>
      </c>
      <c r="N3050" s="2">
        <v>-0.62</v>
      </c>
      <c r="O3050" s="3">
        <v>0.98647901172284702</v>
      </c>
    </row>
    <row r="3051" spans="1:15" x14ac:dyDescent="0.2">
      <c r="A3051" s="10" t="s">
        <v>3054</v>
      </c>
      <c r="B3051" s="7">
        <v>0.73751823805639005</v>
      </c>
      <c r="C3051" s="2">
        <v>-0.63612386555186895</v>
      </c>
      <c r="D3051" s="2">
        <v>-1.048</v>
      </c>
      <c r="E3051" s="2">
        <v>2.0413758257957202</v>
      </c>
      <c r="F3051" s="2">
        <v>1.96654027630796</v>
      </c>
      <c r="G3051" s="2">
        <v>-0.125</v>
      </c>
      <c r="H3051" s="2">
        <v>1.1200000000000001</v>
      </c>
      <c r="I3051" s="2">
        <v>-9.4395775335072096E-2</v>
      </c>
      <c r="J3051" s="2">
        <v>0</v>
      </c>
      <c r="K3051" s="2">
        <v>-0.57133969041656396</v>
      </c>
      <c r="L3051" s="2">
        <v>1.0669999999999999</v>
      </c>
      <c r="M3051" s="2">
        <v>-2.1213810202466901</v>
      </c>
      <c r="N3051" s="2">
        <v>0.41499999999999998</v>
      </c>
      <c r="O3051" s="3">
        <v>0.54116236909120896</v>
      </c>
    </row>
    <row r="3052" spans="1:15" x14ac:dyDescent="0.2">
      <c r="A3052" s="10" t="s">
        <v>3055</v>
      </c>
      <c r="B3052" s="7">
        <v>-0.84287444148256696</v>
      </c>
      <c r="C3052" s="2">
        <v>0.667343623889881</v>
      </c>
      <c r="D3052" s="2">
        <v>-0.99199999999999999</v>
      </c>
      <c r="E3052" s="2">
        <v>0</v>
      </c>
      <c r="F3052" s="2">
        <v>-1.01496714451707</v>
      </c>
      <c r="G3052" s="2">
        <v>0.88200000000000001</v>
      </c>
      <c r="H3052" s="2">
        <v>-0.47599999999999998</v>
      </c>
      <c r="I3052" s="2">
        <v>0</v>
      </c>
      <c r="J3052" s="2">
        <v>0</v>
      </c>
      <c r="K3052" s="2">
        <v>-2.1719038500818701</v>
      </c>
      <c r="L3052" s="2">
        <v>0.112</v>
      </c>
      <c r="M3052" s="2">
        <v>-0.53245508197626201</v>
      </c>
      <c r="N3052" s="2">
        <v>2.13</v>
      </c>
      <c r="O3052" s="3">
        <v>-1.2694205639419001</v>
      </c>
    </row>
    <row r="3053" spans="1:15" x14ac:dyDescent="0.2">
      <c r="A3053" s="10" t="s">
        <v>3056</v>
      </c>
      <c r="B3053" s="7">
        <v>-0.87464100806063605</v>
      </c>
      <c r="C3053" s="2">
        <v>-0.91322665073144205</v>
      </c>
      <c r="D3053" s="2">
        <v>-1.288</v>
      </c>
      <c r="E3053" s="2">
        <v>-0.12775115884392799</v>
      </c>
      <c r="F3053" s="2">
        <v>1.70776230711093</v>
      </c>
      <c r="G3053" s="2">
        <v>0.36699999999999999</v>
      </c>
      <c r="H3053" s="2">
        <v>0.18</v>
      </c>
      <c r="I3053" s="2">
        <v>0</v>
      </c>
      <c r="J3053" s="2">
        <v>0</v>
      </c>
      <c r="K3053" s="2">
        <v>-1.40021489029172</v>
      </c>
      <c r="L3053" s="2">
        <v>-0.52300000000000002</v>
      </c>
      <c r="M3053" s="2">
        <v>-0.55237747113980895</v>
      </c>
      <c r="N3053" s="2">
        <v>1.3080000000000001</v>
      </c>
      <c r="O3053" s="3">
        <v>-1.65904818609937</v>
      </c>
    </row>
    <row r="3054" spans="1:15" x14ac:dyDescent="0.2">
      <c r="A3054" s="10" t="s">
        <v>3057</v>
      </c>
      <c r="B3054" s="7">
        <v>-1.8471924481576101</v>
      </c>
      <c r="C3054" s="2">
        <v>-1.77839769922322</v>
      </c>
      <c r="D3054" s="2">
        <v>0.33800000000000002</v>
      </c>
      <c r="E3054" s="2">
        <v>-0.42697545013451399</v>
      </c>
      <c r="F3054" s="2">
        <v>-0.115240845835096</v>
      </c>
      <c r="G3054" s="2">
        <v>0.26100000000000001</v>
      </c>
      <c r="H3054" s="2">
        <v>-1.8160000000000001</v>
      </c>
      <c r="I3054" s="2">
        <v>0</v>
      </c>
      <c r="J3054" s="2">
        <v>0</v>
      </c>
      <c r="K3054" s="2">
        <v>0.165930013193059</v>
      </c>
      <c r="L3054" s="2">
        <v>-1.125</v>
      </c>
      <c r="M3054" s="2">
        <v>-0.335311816681371</v>
      </c>
      <c r="N3054" s="2">
        <v>-1.1599999999999999</v>
      </c>
      <c r="O3054" s="3">
        <v>-0.13444846743567301</v>
      </c>
    </row>
    <row r="3055" spans="1:15" x14ac:dyDescent="0.2">
      <c r="A3055" s="10" t="s">
        <v>3058</v>
      </c>
      <c r="B3055" s="7">
        <v>0.60538175871133404</v>
      </c>
      <c r="C3055" s="2">
        <v>-1.70587610001191</v>
      </c>
      <c r="D3055" s="2">
        <v>-0.5</v>
      </c>
      <c r="E3055" s="2">
        <v>2.8464319609666102</v>
      </c>
      <c r="F3055" s="2">
        <v>-0.45512801071071401</v>
      </c>
      <c r="G3055" s="2">
        <v>-0.39500000000000002</v>
      </c>
      <c r="H3055" s="2">
        <v>-0.505</v>
      </c>
      <c r="I3055" s="2">
        <v>0.72097913685237203</v>
      </c>
      <c r="J3055" s="2">
        <v>0</v>
      </c>
      <c r="K3055" s="2">
        <v>0.32784546198172498</v>
      </c>
      <c r="L3055" s="2">
        <v>-0.39200000000000002</v>
      </c>
      <c r="M3055" s="2">
        <v>1.1678058208592901</v>
      </c>
      <c r="N3055" s="2">
        <v>-0.875</v>
      </c>
      <c r="O3055" s="3">
        <v>1.86204565818949</v>
      </c>
    </row>
    <row r="3056" spans="1:15" x14ac:dyDescent="0.2">
      <c r="A3056" s="10" t="s">
        <v>3059</v>
      </c>
      <c r="B3056" s="7">
        <v>-0.68289370715929598</v>
      </c>
      <c r="C3056" s="2">
        <v>0.34332783463015698</v>
      </c>
      <c r="D3056" s="2">
        <v>-0.94099999999999995</v>
      </c>
      <c r="E3056" s="2">
        <v>0</v>
      </c>
      <c r="F3056" s="2">
        <v>-0.11948972108124099</v>
      </c>
      <c r="G3056" s="2">
        <v>-0.35599999999999998</v>
      </c>
      <c r="H3056" s="2">
        <v>-0.749</v>
      </c>
      <c r="I3056" s="2">
        <v>-6.2319888713648498E-2</v>
      </c>
      <c r="J3056" s="2">
        <v>0</v>
      </c>
      <c r="K3056" s="2">
        <v>-0.37479012557464703</v>
      </c>
      <c r="L3056" s="2">
        <v>-0.49099999999999999</v>
      </c>
      <c r="M3056" s="2">
        <v>1.97805158362378</v>
      </c>
      <c r="N3056" s="2">
        <v>-0.61299999999999999</v>
      </c>
      <c r="O3056" s="3">
        <v>-0.87968188122662105</v>
      </c>
    </row>
    <row r="3057" spans="1:15" x14ac:dyDescent="0.2">
      <c r="A3057" s="10" t="s">
        <v>3060</v>
      </c>
      <c r="B3057" s="7">
        <v>0.46744269857798398</v>
      </c>
      <c r="C3057" s="2">
        <v>0.76823230328870495</v>
      </c>
      <c r="D3057" s="2">
        <v>-0.13300000000000001</v>
      </c>
      <c r="E3057" s="2">
        <v>0.26814109682080201</v>
      </c>
      <c r="F3057" s="2">
        <v>1.1981404309525501</v>
      </c>
      <c r="G3057" s="2">
        <v>-0.439</v>
      </c>
      <c r="H3057" s="2">
        <v>0.39100000000000001</v>
      </c>
      <c r="I3057" s="2">
        <v>-0.46769464549756001</v>
      </c>
      <c r="J3057" s="2">
        <v>0</v>
      </c>
      <c r="K3057" s="2">
        <v>-0.14651792771345201</v>
      </c>
      <c r="L3057" s="2">
        <v>1.1970000000000001</v>
      </c>
      <c r="M3057" s="2">
        <v>0.38080527793440699</v>
      </c>
      <c r="N3057" s="2">
        <v>2.524</v>
      </c>
      <c r="O3057" s="3">
        <v>-3.9218375286571101</v>
      </c>
    </row>
    <row r="3058" spans="1:15" x14ac:dyDescent="0.2">
      <c r="A3058" s="10" t="s">
        <v>3061</v>
      </c>
      <c r="B3058" s="7">
        <v>0.406257574007375</v>
      </c>
      <c r="C3058" s="2">
        <v>-0.22233964231396999</v>
      </c>
      <c r="D3058" s="2">
        <v>1.083</v>
      </c>
      <c r="E3058" s="2">
        <v>0.93889115268849599</v>
      </c>
      <c r="F3058" s="2">
        <v>3.7119571220486099E-2</v>
      </c>
      <c r="G3058" s="2">
        <v>0.8</v>
      </c>
      <c r="H3058" s="2">
        <v>0.66500000000000004</v>
      </c>
      <c r="I3058" s="2">
        <v>-0.97178597027010305</v>
      </c>
      <c r="J3058" s="2">
        <v>0</v>
      </c>
      <c r="K3058" s="2">
        <v>8.6081434283896294E-2</v>
      </c>
      <c r="L3058" s="2">
        <v>-0.98</v>
      </c>
      <c r="M3058" s="2">
        <v>0.64726086129434801</v>
      </c>
      <c r="N3058" s="2">
        <v>0.46</v>
      </c>
      <c r="O3058" s="3">
        <v>-1.1359098886222601</v>
      </c>
    </row>
    <row r="3059" spans="1:15" x14ac:dyDescent="0.2">
      <c r="A3059" s="10" t="s">
        <v>3062</v>
      </c>
      <c r="B3059" s="7">
        <v>0.26982258912186602</v>
      </c>
      <c r="C3059" s="2">
        <v>-0.71601001122559604</v>
      </c>
      <c r="D3059" s="2">
        <v>0.48299999999999998</v>
      </c>
      <c r="E3059" s="2">
        <v>-1.7503637457352901</v>
      </c>
      <c r="F3059" s="2">
        <v>1.3814290777338201</v>
      </c>
      <c r="G3059" s="2">
        <v>-0.161</v>
      </c>
      <c r="H3059" s="2">
        <v>0.93200000000000005</v>
      </c>
      <c r="I3059" s="2">
        <v>0</v>
      </c>
      <c r="J3059" s="2">
        <v>0</v>
      </c>
      <c r="K3059" s="2">
        <v>0.75146115277019698</v>
      </c>
      <c r="L3059" s="2">
        <v>-0.78600000000000003</v>
      </c>
      <c r="M3059" s="2">
        <v>0.98472829320135502</v>
      </c>
      <c r="N3059" s="2">
        <v>-1.9119999999999999</v>
      </c>
      <c r="O3059" s="3">
        <v>1.68765552133497</v>
      </c>
    </row>
    <row r="3060" spans="1:15" x14ac:dyDescent="0.2">
      <c r="A3060" s="10" t="s">
        <v>3063</v>
      </c>
      <c r="B3060" s="7">
        <v>-0.73574429765362104</v>
      </c>
      <c r="C3060" s="2">
        <v>-1.1092983547137001</v>
      </c>
      <c r="D3060" s="2">
        <v>-1.5920000000000001</v>
      </c>
      <c r="E3060" s="2">
        <v>-0.161314290033443</v>
      </c>
      <c r="F3060" s="2">
        <v>-0.78544735615632699</v>
      </c>
      <c r="G3060" s="2">
        <v>0.41099999999999998</v>
      </c>
      <c r="H3060" s="2">
        <v>-0.41399999999999998</v>
      </c>
      <c r="I3060" s="2">
        <v>2.2928302818513102</v>
      </c>
      <c r="J3060" s="2">
        <v>0</v>
      </c>
      <c r="K3060" s="2">
        <v>-0.55756070815185499</v>
      </c>
      <c r="L3060" s="2">
        <v>0.38400000000000001</v>
      </c>
      <c r="M3060" s="2">
        <v>-0.79177977222088802</v>
      </c>
      <c r="N3060" s="2">
        <v>-0.87</v>
      </c>
      <c r="O3060" s="3">
        <v>0.64487718959459694</v>
      </c>
    </row>
    <row r="3061" spans="1:15" x14ac:dyDescent="0.2">
      <c r="A3061" s="10" t="s">
        <v>3064</v>
      </c>
      <c r="B3061" s="7">
        <v>-0.158348804797764</v>
      </c>
      <c r="C3061" s="2">
        <v>1.25679201258567</v>
      </c>
      <c r="D3061" s="2">
        <v>-0.84699999999999998</v>
      </c>
      <c r="E3061" s="2">
        <v>-0.64886055389675501</v>
      </c>
      <c r="F3061" s="2">
        <v>0.79887561816038299</v>
      </c>
      <c r="G3061" s="2">
        <v>0.34699999999999998</v>
      </c>
      <c r="H3061" s="2">
        <v>-0.85099999999999998</v>
      </c>
      <c r="I3061" s="2">
        <v>0</v>
      </c>
      <c r="J3061" s="2">
        <v>0</v>
      </c>
      <c r="K3061" s="2">
        <v>0.46293611971694099</v>
      </c>
      <c r="L3061" s="2">
        <v>-2.1150000000000002</v>
      </c>
      <c r="M3061" s="2">
        <v>-0.22970468816856299</v>
      </c>
      <c r="N3061" s="2">
        <v>1.8959999999999999</v>
      </c>
      <c r="O3061" s="3">
        <v>-0.59522207991309095</v>
      </c>
    </row>
    <row r="3062" spans="1:15" x14ac:dyDescent="0.2">
      <c r="A3062" s="10" t="s">
        <v>3065</v>
      </c>
      <c r="B3062" s="7">
        <v>1.4137348855807199</v>
      </c>
      <c r="C3062" s="2">
        <v>0.52597655818361799</v>
      </c>
      <c r="D3062" s="2">
        <v>0.63800000000000001</v>
      </c>
      <c r="E3062" s="2">
        <v>2.1710943608938198</v>
      </c>
      <c r="F3062" s="2">
        <v>1.54073285785985</v>
      </c>
      <c r="G3062" s="2">
        <v>-0.64100000000000001</v>
      </c>
      <c r="H3062" s="2">
        <v>-7.4999999999999997E-2</v>
      </c>
      <c r="I3062" s="2">
        <v>0</v>
      </c>
      <c r="J3062" s="2">
        <v>0</v>
      </c>
      <c r="K3062" s="2">
        <v>0.96999464067936203</v>
      </c>
      <c r="L3062" s="2">
        <v>0.84099999999999997</v>
      </c>
      <c r="M3062" s="2">
        <v>-1.6426828292897</v>
      </c>
      <c r="N3062" s="2">
        <v>1.121</v>
      </c>
      <c r="O3062" s="3">
        <v>-0.76028741981966497</v>
      </c>
    </row>
    <row r="3063" spans="1:15" x14ac:dyDescent="0.2">
      <c r="A3063" s="10" t="s">
        <v>3066</v>
      </c>
      <c r="B3063" s="7">
        <v>-0.71123928919426405</v>
      </c>
      <c r="C3063" s="2">
        <v>-1.14831325329367</v>
      </c>
      <c r="D3063" s="2">
        <v>-2.0049999999999999</v>
      </c>
      <c r="E3063" s="2">
        <v>0.94554351541553305</v>
      </c>
      <c r="F3063" s="2">
        <v>-1.3236483288107801</v>
      </c>
      <c r="G3063" s="2">
        <v>0.82699999999999996</v>
      </c>
      <c r="H3063" s="2">
        <v>0.68100000000000005</v>
      </c>
      <c r="I3063" s="2">
        <v>0</v>
      </c>
      <c r="J3063" s="2">
        <v>0</v>
      </c>
      <c r="K3063" s="2">
        <v>-0.96686264968322699</v>
      </c>
      <c r="L3063" s="2">
        <v>1.516</v>
      </c>
      <c r="M3063" s="2">
        <v>-0.53142042291329294</v>
      </c>
      <c r="N3063" s="2">
        <v>-0.68600000000000005</v>
      </c>
      <c r="O3063" s="3">
        <v>0.33278728086898501</v>
      </c>
    </row>
    <row r="3064" spans="1:15" x14ac:dyDescent="0.2">
      <c r="A3064" s="10" t="s">
        <v>3067</v>
      </c>
      <c r="B3064" s="7">
        <v>-1.43692927893843</v>
      </c>
      <c r="C3064" s="2">
        <v>-9.2853961805085095E-2</v>
      </c>
      <c r="D3064" s="2">
        <v>1.6160000000000001</v>
      </c>
      <c r="E3064" s="2">
        <v>-6.8005372852742399E-2</v>
      </c>
      <c r="F3064" s="2">
        <v>-3.4278260662184299</v>
      </c>
      <c r="G3064" s="2">
        <v>-0.81799999999999995</v>
      </c>
      <c r="H3064" s="2">
        <v>-0.47</v>
      </c>
      <c r="I3064" s="2">
        <v>0</v>
      </c>
      <c r="J3064" s="2">
        <v>0</v>
      </c>
      <c r="K3064" s="2">
        <v>-0.90398624335480604</v>
      </c>
      <c r="L3064" s="2">
        <v>-0.53100000000000003</v>
      </c>
      <c r="M3064" s="2">
        <v>-1.77547737462925</v>
      </c>
      <c r="N3064" s="2">
        <v>1.5429999999999999</v>
      </c>
      <c r="O3064" s="3">
        <v>0.162393750345596</v>
      </c>
    </row>
    <row r="3065" spans="1:15" x14ac:dyDescent="0.2">
      <c r="A3065" s="10" t="s">
        <v>3068</v>
      </c>
      <c r="B3065" s="7">
        <v>1.6410854674725801</v>
      </c>
      <c r="C3065" s="2">
        <v>0</v>
      </c>
      <c r="D3065" s="2">
        <v>-0.14799999999999999</v>
      </c>
      <c r="E3065" s="2">
        <v>0.111938908246241</v>
      </c>
      <c r="F3065" s="2">
        <v>1.28727174197998</v>
      </c>
      <c r="G3065" s="2">
        <v>1E-3</v>
      </c>
      <c r="H3065" s="2">
        <v>0.42099999999999999</v>
      </c>
      <c r="I3065" s="2">
        <v>0</v>
      </c>
      <c r="J3065" s="2">
        <v>0</v>
      </c>
      <c r="K3065" s="2">
        <v>0</v>
      </c>
      <c r="L3065" s="2">
        <v>-0.254</v>
      </c>
      <c r="M3065" s="2">
        <v>2.1344799999999999</v>
      </c>
      <c r="N3065" s="2">
        <v>1.0880000000000001</v>
      </c>
      <c r="O3065" s="3">
        <v>0</v>
      </c>
    </row>
    <row r="3066" spans="1:15" x14ac:dyDescent="0.2">
      <c r="A3066" s="10" t="s">
        <v>3069</v>
      </c>
      <c r="B3066" s="7">
        <v>1.2103120242209799</v>
      </c>
      <c r="C3066" s="2">
        <v>0</v>
      </c>
      <c r="D3066" s="2">
        <v>1.7350000000000001</v>
      </c>
      <c r="E3066" s="2">
        <v>-0.40569602325836701</v>
      </c>
      <c r="F3066" s="2">
        <v>3.41940538197146</v>
      </c>
      <c r="G3066" s="2">
        <v>0.84099999999999997</v>
      </c>
      <c r="H3066" s="2">
        <v>-0.20200000000000001</v>
      </c>
      <c r="I3066" s="2">
        <v>0</v>
      </c>
      <c r="J3066" s="2">
        <v>0</v>
      </c>
      <c r="K3066" s="2">
        <v>0</v>
      </c>
      <c r="L3066" s="2">
        <v>1.139</v>
      </c>
      <c r="M3066" s="2">
        <v>-2.0614300000000001</v>
      </c>
      <c r="N3066" s="2">
        <v>-1.042</v>
      </c>
      <c r="O3066" s="3">
        <v>0</v>
      </c>
    </row>
    <row r="3067" spans="1:15" x14ac:dyDescent="0.2">
      <c r="A3067" s="10" t="s">
        <v>3070</v>
      </c>
      <c r="B3067" s="7">
        <v>0.663689055608636</v>
      </c>
      <c r="C3067" s="2">
        <v>1.19135004319024</v>
      </c>
      <c r="D3067" s="2">
        <v>1.3460000000000001</v>
      </c>
      <c r="E3067" s="2">
        <v>0</v>
      </c>
      <c r="F3067" s="2">
        <v>-2.7914734194596602</v>
      </c>
      <c r="G3067" s="2">
        <v>3.9E-2</v>
      </c>
      <c r="H3067" s="2">
        <v>-0.34899999999999998</v>
      </c>
      <c r="I3067" s="2">
        <v>0</v>
      </c>
      <c r="J3067" s="2">
        <v>0</v>
      </c>
      <c r="K3067" s="2">
        <v>-0.42189864639938601</v>
      </c>
      <c r="L3067" s="2">
        <v>-0.629</v>
      </c>
      <c r="M3067" s="2">
        <v>1.2821917702185099</v>
      </c>
      <c r="N3067" s="2">
        <v>0.94899999999999995</v>
      </c>
      <c r="O3067" s="3">
        <v>1.4825993262997399</v>
      </c>
    </row>
    <row r="3068" spans="1:15" x14ac:dyDescent="0.2">
      <c r="A3068" s="10" t="s">
        <v>3071</v>
      </c>
      <c r="B3068" s="7">
        <v>-0.98922436181710205</v>
      </c>
      <c r="C3068" s="2">
        <v>-1.7594811448785701</v>
      </c>
      <c r="D3068" s="2">
        <v>0.40600000000000003</v>
      </c>
      <c r="E3068" s="2">
        <v>-3.3749121528389402E-2</v>
      </c>
      <c r="F3068" s="2">
        <v>-2.8523455595593301</v>
      </c>
      <c r="G3068" s="2">
        <v>-3.0000000000000001E-3</v>
      </c>
      <c r="H3068" s="2">
        <v>0.34499999999999997</v>
      </c>
      <c r="I3068" s="2">
        <v>0</v>
      </c>
      <c r="J3068" s="2">
        <v>0</v>
      </c>
      <c r="K3068" s="2">
        <v>1.09653971171302</v>
      </c>
      <c r="L3068" s="2">
        <v>1.048</v>
      </c>
      <c r="M3068" s="2">
        <v>5.9260464702664002E-2</v>
      </c>
      <c r="N3068" s="2">
        <v>-0.9</v>
      </c>
      <c r="O3068" s="3">
        <v>-0.68711039207549096</v>
      </c>
    </row>
    <row r="3069" spans="1:15" x14ac:dyDescent="0.2">
      <c r="A3069" s="10" t="s">
        <v>3072</v>
      </c>
      <c r="B3069" s="7">
        <v>1.7977844805576</v>
      </c>
      <c r="C3069" s="2">
        <v>1.51600792137827</v>
      </c>
      <c r="D3069" s="2">
        <v>-1.38</v>
      </c>
      <c r="E3069" s="2">
        <v>2.59978832483699</v>
      </c>
      <c r="F3069" s="2">
        <v>-3.8094002744427702E-2</v>
      </c>
      <c r="G3069" s="2">
        <v>0.93600000000000005</v>
      </c>
      <c r="H3069" s="2">
        <v>1.0249999999999999</v>
      </c>
      <c r="I3069" s="2">
        <v>0</v>
      </c>
      <c r="J3069" s="2">
        <v>0</v>
      </c>
      <c r="K3069" s="2">
        <v>-1.07527346202296</v>
      </c>
      <c r="L3069" s="2">
        <v>0.38800000000000001</v>
      </c>
      <c r="M3069" s="2">
        <v>1.1237425812789299</v>
      </c>
      <c r="N3069" s="2">
        <v>0.42399999999999999</v>
      </c>
      <c r="O3069" s="3">
        <v>0.44340521320673598</v>
      </c>
    </row>
    <row r="3070" spans="1:15" x14ac:dyDescent="0.2">
      <c r="A3070" s="10" t="s">
        <v>3073</v>
      </c>
      <c r="B3070" s="7">
        <v>-1.52558164397179</v>
      </c>
      <c r="C3070" s="2">
        <v>-1.12444078150682</v>
      </c>
      <c r="D3070" s="2">
        <v>-7.8E-2</v>
      </c>
      <c r="E3070" s="2">
        <v>0.46611395957951701</v>
      </c>
      <c r="F3070" s="2">
        <v>-0.67674559839919701</v>
      </c>
      <c r="G3070" s="2">
        <v>0.34899999999999998</v>
      </c>
      <c r="H3070" s="2">
        <v>0.17499999999999999</v>
      </c>
      <c r="I3070" s="2">
        <v>0</v>
      </c>
      <c r="J3070" s="2">
        <v>0</v>
      </c>
      <c r="K3070" s="2">
        <v>-0.355738872441</v>
      </c>
      <c r="L3070" s="2">
        <v>-1.147</v>
      </c>
      <c r="M3070" s="2">
        <v>0.38150988349399001</v>
      </c>
      <c r="N3070" s="2">
        <v>-2.1179999999999999</v>
      </c>
      <c r="O3070" s="3">
        <v>-0.93148049083446005</v>
      </c>
    </row>
    <row r="3071" spans="1:15" x14ac:dyDescent="0.2">
      <c r="A3071" s="10" t="s">
        <v>3074</v>
      </c>
      <c r="B3071" s="7">
        <v>-1.3917537353157801</v>
      </c>
      <c r="C3071" s="2">
        <v>-0.87903047456883299</v>
      </c>
      <c r="D3071" s="2">
        <v>-0.46600000000000003</v>
      </c>
      <c r="E3071" s="2">
        <v>0</v>
      </c>
      <c r="F3071" s="2">
        <v>1.3203716700227399</v>
      </c>
      <c r="G3071" s="2">
        <v>0.54800000000000004</v>
      </c>
      <c r="H3071" s="2">
        <v>-1.383</v>
      </c>
      <c r="I3071" s="2">
        <v>0</v>
      </c>
      <c r="J3071" s="2">
        <v>0</v>
      </c>
      <c r="K3071" s="2">
        <v>-0.51662729305488897</v>
      </c>
      <c r="L3071" s="2">
        <v>0.70599999999999996</v>
      </c>
      <c r="M3071" s="2">
        <v>-0.51491222620482402</v>
      </c>
      <c r="N3071" s="2">
        <v>-1.508</v>
      </c>
      <c r="O3071" s="3">
        <v>-1.70791342183918</v>
      </c>
    </row>
    <row r="3072" spans="1:15" x14ac:dyDescent="0.2">
      <c r="A3072" s="10" t="s">
        <v>3075</v>
      </c>
      <c r="B3072" s="7">
        <v>0.42819320195990901</v>
      </c>
      <c r="C3072" s="2">
        <v>0</v>
      </c>
      <c r="D3072" s="2">
        <v>-0.89400000000000002</v>
      </c>
      <c r="E3072" s="2">
        <v>0.92675326458718699</v>
      </c>
      <c r="F3072" s="2">
        <v>0.94682000246814202</v>
      </c>
      <c r="G3072" s="2">
        <v>7.8E-2</v>
      </c>
      <c r="H3072" s="2">
        <v>-0.28199999999999997</v>
      </c>
      <c r="I3072" s="2">
        <v>0</v>
      </c>
      <c r="J3072" s="2">
        <v>0</v>
      </c>
      <c r="K3072" s="2">
        <v>0</v>
      </c>
      <c r="L3072" s="2">
        <v>0.72599999999999998</v>
      </c>
      <c r="M3072" s="2">
        <v>0.18154000000000001</v>
      </c>
      <c r="N3072" s="2">
        <v>-0.47199999999999998</v>
      </c>
      <c r="O3072" s="3">
        <v>0</v>
      </c>
    </row>
    <row r="3073" spans="1:15" x14ac:dyDescent="0.2">
      <c r="A3073" s="10" t="s">
        <v>3076</v>
      </c>
      <c r="B3073" s="7">
        <v>-1.7955841534613499</v>
      </c>
      <c r="C3073" s="2">
        <v>-1.5044664457319199</v>
      </c>
      <c r="D3073" s="2">
        <v>-0.75</v>
      </c>
      <c r="E3073" s="2">
        <v>0</v>
      </c>
      <c r="F3073" s="2">
        <v>-3.3242026441258101</v>
      </c>
      <c r="G3073" s="2">
        <v>-0.76400000000000001</v>
      </c>
      <c r="H3073" s="2">
        <v>-0.25700000000000001</v>
      </c>
      <c r="I3073" s="2">
        <v>0</v>
      </c>
      <c r="J3073" s="2">
        <v>0</v>
      </c>
      <c r="K3073" s="2">
        <v>-0.22270842582613001</v>
      </c>
      <c r="L3073" s="2">
        <v>0.28399999999999997</v>
      </c>
      <c r="M3073" s="2">
        <v>0.64429013614317698</v>
      </c>
      <c r="N3073" s="2">
        <v>-0.82</v>
      </c>
      <c r="O3073" s="3">
        <v>1.0359517240975</v>
      </c>
    </row>
    <row r="3074" spans="1:15" x14ac:dyDescent="0.2">
      <c r="A3074" s="10" t="s">
        <v>3077</v>
      </c>
      <c r="B3074" s="7">
        <v>1.3782285332142701</v>
      </c>
      <c r="C3074" s="2">
        <v>-0.171592541715751</v>
      </c>
      <c r="D3074" s="2">
        <v>-2.4889999999999999</v>
      </c>
      <c r="E3074" s="2">
        <v>6.7895241088159003E-2</v>
      </c>
      <c r="F3074" s="2">
        <v>-0.56692094698401996</v>
      </c>
      <c r="G3074" s="2">
        <v>0.20399999999999999</v>
      </c>
      <c r="H3074" s="2">
        <v>0.84599999999999997</v>
      </c>
      <c r="I3074" s="2">
        <v>0</v>
      </c>
      <c r="J3074" s="2">
        <v>0</v>
      </c>
      <c r="K3074" s="2">
        <v>0.11361369963557801</v>
      </c>
      <c r="L3074" s="2">
        <v>0.6</v>
      </c>
      <c r="M3074" s="2">
        <v>3.4449021913046902</v>
      </c>
      <c r="N3074" s="2">
        <v>0.624</v>
      </c>
      <c r="O3074" s="3">
        <v>1.8981692767049401</v>
      </c>
    </row>
    <row r="3075" spans="1:15" x14ac:dyDescent="0.2">
      <c r="A3075" s="10" t="s">
        <v>3078</v>
      </c>
      <c r="B3075" s="7">
        <v>1.93588423450219</v>
      </c>
      <c r="C3075" s="2">
        <v>0</v>
      </c>
      <c r="D3075" s="2">
        <v>1.2509999999999999</v>
      </c>
      <c r="E3075" s="2">
        <v>0</v>
      </c>
      <c r="F3075" s="2">
        <v>2.2872682515034302</v>
      </c>
      <c r="G3075" s="2">
        <v>2E-3</v>
      </c>
      <c r="H3075" s="2">
        <v>0.35099999999999998</v>
      </c>
      <c r="I3075" s="2">
        <v>0</v>
      </c>
      <c r="J3075" s="2">
        <v>0</v>
      </c>
      <c r="K3075" s="2">
        <v>0</v>
      </c>
      <c r="L3075" s="2">
        <v>1E-3</v>
      </c>
      <c r="M3075" s="2">
        <v>2.2515999999999998</v>
      </c>
      <c r="N3075" s="2">
        <v>-1.022</v>
      </c>
      <c r="O3075" s="3">
        <v>0</v>
      </c>
    </row>
    <row r="3076" spans="1:15" x14ac:dyDescent="0.2">
      <c r="A3076" s="10" t="s">
        <v>3079</v>
      </c>
      <c r="B3076" s="7">
        <v>1.5257467512593399</v>
      </c>
      <c r="C3076" s="2">
        <v>1.5664832678053</v>
      </c>
      <c r="D3076" s="2">
        <v>1.895</v>
      </c>
      <c r="E3076" s="2">
        <v>0.51381707566456603</v>
      </c>
      <c r="F3076" s="2">
        <v>-8.93063539514935E-2</v>
      </c>
      <c r="G3076" s="2">
        <v>0.48199999999999998</v>
      </c>
      <c r="H3076" s="2">
        <v>1.859</v>
      </c>
      <c r="I3076" s="2">
        <v>0</v>
      </c>
      <c r="J3076" s="2">
        <v>0</v>
      </c>
      <c r="K3076" s="2">
        <v>1.4475503488913199</v>
      </c>
      <c r="L3076" s="2">
        <v>-0.38700000000000001</v>
      </c>
      <c r="M3076" s="2">
        <v>-1.3519984850737701</v>
      </c>
      <c r="N3076" s="2">
        <v>0.192</v>
      </c>
      <c r="O3076" s="3">
        <v>-1.06721635430499</v>
      </c>
    </row>
    <row r="3077" spans="1:15" x14ac:dyDescent="0.2">
      <c r="A3077" s="10" t="s">
        <v>3080</v>
      </c>
      <c r="B3077" s="7">
        <v>-1.9440131227545501</v>
      </c>
      <c r="C3077" s="2">
        <v>0</v>
      </c>
      <c r="D3077" s="2">
        <v>-1.254</v>
      </c>
      <c r="E3077" s="2">
        <v>0</v>
      </c>
      <c r="F3077" s="2">
        <v>0.60869473174539102</v>
      </c>
      <c r="G3077" s="2">
        <v>0.755</v>
      </c>
      <c r="H3077" s="2">
        <v>-1.986</v>
      </c>
      <c r="I3077" s="2">
        <v>0</v>
      </c>
      <c r="J3077" s="2">
        <v>0</v>
      </c>
      <c r="K3077" s="2">
        <v>0</v>
      </c>
      <c r="L3077" s="2">
        <v>-0.80400000000000005</v>
      </c>
      <c r="M3077" s="2">
        <v>-2.05707</v>
      </c>
      <c r="N3077" s="2">
        <v>-0.40600000000000003</v>
      </c>
      <c r="O3077" s="3">
        <v>0</v>
      </c>
    </row>
    <row r="3078" spans="1:15" x14ac:dyDescent="0.2">
      <c r="A3078" s="10" t="s">
        <v>3081</v>
      </c>
      <c r="B3078" s="7">
        <v>3.7350205322904402</v>
      </c>
      <c r="C3078" s="2">
        <v>0</v>
      </c>
      <c r="D3078" s="2">
        <v>1.1359999999999999</v>
      </c>
      <c r="E3078" s="2">
        <v>2.9549414349387702</v>
      </c>
      <c r="F3078" s="2">
        <v>0.477396950075475</v>
      </c>
      <c r="G3078" s="2">
        <v>4.4999999999999998E-2</v>
      </c>
      <c r="H3078" s="2">
        <v>1.456</v>
      </c>
      <c r="I3078" s="2">
        <v>0</v>
      </c>
      <c r="J3078" s="2">
        <v>0</v>
      </c>
      <c r="K3078" s="2">
        <v>0</v>
      </c>
      <c r="L3078" s="2">
        <v>3.1659999999999999</v>
      </c>
      <c r="M3078" s="2">
        <v>-0.28110499999999999</v>
      </c>
      <c r="N3078" s="2">
        <v>1.61</v>
      </c>
      <c r="O3078" s="3">
        <v>0</v>
      </c>
    </row>
    <row r="3079" spans="1:15" x14ac:dyDescent="0.2">
      <c r="A3079" s="10" t="s">
        <v>3082</v>
      </c>
      <c r="B3079" s="7">
        <v>-2.0792422530458898</v>
      </c>
      <c r="C3079" s="2">
        <v>0</v>
      </c>
      <c r="D3079" s="2">
        <v>-0.38200000000000001</v>
      </c>
      <c r="E3079" s="2">
        <v>0</v>
      </c>
      <c r="F3079" s="2">
        <v>0.56105208298294296</v>
      </c>
      <c r="G3079" s="2">
        <v>-0.74399999999999999</v>
      </c>
      <c r="H3079" s="2">
        <v>-2.54</v>
      </c>
      <c r="I3079" s="2">
        <v>0</v>
      </c>
      <c r="J3079" s="2">
        <v>0</v>
      </c>
      <c r="K3079" s="2">
        <v>0</v>
      </c>
      <c r="L3079" s="2">
        <v>-0.81899999999999995</v>
      </c>
      <c r="M3079" s="2">
        <v>-1.3302099999999999</v>
      </c>
      <c r="N3079" s="2">
        <v>-0.247</v>
      </c>
      <c r="O3079" s="3">
        <v>0</v>
      </c>
    </row>
    <row r="3080" spans="1:15" x14ac:dyDescent="0.2">
      <c r="A3080" s="10" t="s">
        <v>3083</v>
      </c>
      <c r="B3080" s="7">
        <v>3.3955048239588699</v>
      </c>
      <c r="C3080" s="2">
        <v>1.2047829701041399</v>
      </c>
      <c r="D3080" s="2">
        <v>0.65100000000000002</v>
      </c>
      <c r="E3080" s="2">
        <v>3.0716814410809401</v>
      </c>
      <c r="F3080" s="2">
        <v>1.32188609779833</v>
      </c>
      <c r="G3080" s="2">
        <v>0.16</v>
      </c>
      <c r="H3080" s="2">
        <v>2.1619999999999999</v>
      </c>
      <c r="I3080" s="2">
        <v>0</v>
      </c>
      <c r="J3080" s="2">
        <v>0</v>
      </c>
      <c r="K3080" s="2">
        <v>-0.29607117845720499</v>
      </c>
      <c r="L3080" s="2">
        <v>0.318</v>
      </c>
      <c r="M3080" s="2">
        <v>0</v>
      </c>
      <c r="N3080" s="2">
        <v>0.30599999999999999</v>
      </c>
      <c r="O3080" s="3">
        <v>1.8382497192728899</v>
      </c>
    </row>
    <row r="3081" spans="1:15" x14ac:dyDescent="0.2">
      <c r="A3081" s="10" t="s">
        <v>3084</v>
      </c>
      <c r="B3081" s="7">
        <v>-1.1106493272145199</v>
      </c>
      <c r="C3081" s="2">
        <v>-0.69039820292369702</v>
      </c>
      <c r="D3081" s="2">
        <v>-0.66</v>
      </c>
      <c r="E3081" s="2">
        <v>-0.91169059447751299</v>
      </c>
      <c r="F3081" s="2">
        <v>0.60028290776174897</v>
      </c>
      <c r="G3081" s="2">
        <v>4.8000000000000001E-2</v>
      </c>
      <c r="H3081" s="2">
        <v>-0.65</v>
      </c>
      <c r="I3081" s="2">
        <v>0</v>
      </c>
      <c r="J3081" s="2">
        <v>0</v>
      </c>
      <c r="K3081" s="2">
        <v>0.160450768319431</v>
      </c>
      <c r="L3081" s="2">
        <v>-1.0820000000000001</v>
      </c>
      <c r="M3081" s="2">
        <v>-0.30180899117412802</v>
      </c>
      <c r="N3081" s="2">
        <v>0.48799999999999999</v>
      </c>
      <c r="O3081" s="3">
        <v>-0.68444297953706501</v>
      </c>
    </row>
    <row r="3082" spans="1:15" x14ac:dyDescent="0.2">
      <c r="A3082" s="10" t="s">
        <v>3085</v>
      </c>
      <c r="B3082" s="7">
        <v>-1.52103937773492</v>
      </c>
      <c r="C3082" s="2">
        <v>0</v>
      </c>
      <c r="D3082" s="2">
        <v>-1.097</v>
      </c>
      <c r="E3082" s="2">
        <v>-1.9829942725943399</v>
      </c>
      <c r="F3082" s="2">
        <v>-0.78430146119817901</v>
      </c>
      <c r="G3082" s="2">
        <v>-0.96299999999999997</v>
      </c>
      <c r="H3082" s="2">
        <v>0.63100000000000001</v>
      </c>
      <c r="I3082" s="2">
        <v>0</v>
      </c>
      <c r="J3082" s="2">
        <v>0</v>
      </c>
      <c r="K3082" s="2">
        <v>0</v>
      </c>
      <c r="L3082" s="2">
        <v>-0.28000000000000003</v>
      </c>
      <c r="M3082" s="2">
        <v>-4.7853300000000001E-2</v>
      </c>
      <c r="N3082" s="2">
        <v>0.222</v>
      </c>
      <c r="O3082" s="3">
        <v>0</v>
      </c>
    </row>
    <row r="3083" spans="1:15" x14ac:dyDescent="0.2">
      <c r="A3083" s="10" t="s">
        <v>3086</v>
      </c>
      <c r="B3083" s="7">
        <v>-1.34783280715202</v>
      </c>
      <c r="C3083" s="2">
        <v>-0.115109073859657</v>
      </c>
      <c r="D3083" s="2">
        <v>0.55300000000000005</v>
      </c>
      <c r="E3083" s="2">
        <v>0.58276938488764896</v>
      </c>
      <c r="F3083" s="2">
        <v>0.345085716338486</v>
      </c>
      <c r="G3083" s="2">
        <v>-4.2999999999999997E-2</v>
      </c>
      <c r="H3083" s="2">
        <v>-1.2270000000000001</v>
      </c>
      <c r="I3083" s="2">
        <v>0</v>
      </c>
      <c r="J3083" s="2">
        <v>0</v>
      </c>
      <c r="K3083" s="2">
        <v>-0.63907194490256702</v>
      </c>
      <c r="L3083" s="2">
        <v>-1.2110000000000001</v>
      </c>
      <c r="M3083" s="2">
        <v>-2.4844395413363101</v>
      </c>
      <c r="N3083" s="2">
        <v>1.506</v>
      </c>
      <c r="O3083" s="3">
        <v>-1.7374902425823</v>
      </c>
    </row>
    <row r="3084" spans="1:15" x14ac:dyDescent="0.2">
      <c r="A3084" s="10" t="s">
        <v>3087</v>
      </c>
      <c r="B3084" s="7">
        <v>0.123322968291042</v>
      </c>
      <c r="C3084" s="2">
        <v>1.61739008381854</v>
      </c>
      <c r="D3084" s="2">
        <v>-1.859</v>
      </c>
      <c r="E3084" s="2">
        <v>-0.112097382057019</v>
      </c>
      <c r="F3084" s="2">
        <v>1.0286228488446201</v>
      </c>
      <c r="G3084" s="2">
        <v>0.749</v>
      </c>
      <c r="H3084" s="2">
        <v>-1.302</v>
      </c>
      <c r="I3084" s="2">
        <v>0</v>
      </c>
      <c r="J3084" s="2">
        <v>0</v>
      </c>
      <c r="K3084" s="2">
        <v>0.318155231347859</v>
      </c>
      <c r="L3084" s="2">
        <v>0.377</v>
      </c>
      <c r="M3084" s="2">
        <v>-0.23869319583509099</v>
      </c>
      <c r="N3084" s="2">
        <v>0.16</v>
      </c>
      <c r="O3084" s="3">
        <v>-0.32936157226462598</v>
      </c>
    </row>
    <row r="3085" spans="1:15" x14ac:dyDescent="0.2">
      <c r="A3085" s="10" t="s">
        <v>3088</v>
      </c>
      <c r="B3085" s="7">
        <v>-2.0451948322267901</v>
      </c>
      <c r="C3085" s="2">
        <v>0.92582530078771896</v>
      </c>
      <c r="D3085" s="2">
        <v>0.51500000000000001</v>
      </c>
      <c r="E3085" s="2">
        <v>-0.184213640806837</v>
      </c>
      <c r="F3085" s="2">
        <v>-4.8004171069782702</v>
      </c>
      <c r="G3085" s="2">
        <v>-0.38</v>
      </c>
      <c r="H3085" s="2">
        <v>0.5</v>
      </c>
      <c r="I3085" s="2">
        <v>0</v>
      </c>
      <c r="J3085" s="2">
        <v>-2.0826020508854901</v>
      </c>
      <c r="K3085" s="2">
        <v>-0.90409430904398203</v>
      </c>
      <c r="L3085" s="2">
        <v>-1.923</v>
      </c>
      <c r="M3085" s="2">
        <v>1.1380660511548899</v>
      </c>
      <c r="N3085" s="2">
        <v>0.25900000000000001</v>
      </c>
      <c r="O3085" s="3">
        <v>-0.14832696581624599</v>
      </c>
    </row>
    <row r="3086" spans="1:15" x14ac:dyDescent="0.2">
      <c r="A3086" s="10" t="s">
        <v>3089</v>
      </c>
      <c r="B3086" s="7">
        <v>1.99992626215747</v>
      </c>
      <c r="C3086" s="2">
        <v>-1.53760398028817</v>
      </c>
      <c r="D3086" s="2">
        <v>0.85199999999999998</v>
      </c>
      <c r="E3086" s="2">
        <v>2.6028141470714101</v>
      </c>
      <c r="F3086" s="2">
        <v>2.6331051745135698</v>
      </c>
      <c r="G3086" s="2">
        <v>0.75700000000000001</v>
      </c>
      <c r="H3086" s="2">
        <v>0.75700000000000001</v>
      </c>
      <c r="I3086" s="2">
        <v>0</v>
      </c>
      <c r="J3086" s="2">
        <v>0</v>
      </c>
      <c r="K3086" s="2">
        <v>0.63358692638242597</v>
      </c>
      <c r="L3086" s="2">
        <v>2.7850000000000001</v>
      </c>
      <c r="M3086" s="2">
        <v>-1.9680791372819399</v>
      </c>
      <c r="N3086" s="2">
        <v>-1.2250000000000001</v>
      </c>
      <c r="O3086" s="3">
        <v>0.34318188955697099</v>
      </c>
    </row>
    <row r="3087" spans="1:15" x14ac:dyDescent="0.2">
      <c r="A3087" s="10" t="s">
        <v>3090</v>
      </c>
      <c r="B3087" s="7">
        <v>-0.35496943906858602</v>
      </c>
      <c r="C3087" s="2">
        <v>0</v>
      </c>
      <c r="D3087" s="2">
        <v>0.48</v>
      </c>
      <c r="E3087" s="2">
        <v>0</v>
      </c>
      <c r="F3087" s="2">
        <v>0</v>
      </c>
      <c r="G3087" s="2">
        <v>0.68799999999999994</v>
      </c>
      <c r="H3087" s="2">
        <v>-1.0960000000000001</v>
      </c>
      <c r="I3087" s="2">
        <v>0</v>
      </c>
      <c r="J3087" s="2">
        <v>0</v>
      </c>
      <c r="K3087" s="2">
        <v>0</v>
      </c>
      <c r="L3087" s="2">
        <v>-1.9610000000000001</v>
      </c>
      <c r="M3087" s="2">
        <v>-0.54049400000000003</v>
      </c>
      <c r="N3087" s="2">
        <v>1.56</v>
      </c>
      <c r="O3087" s="3">
        <v>0</v>
      </c>
    </row>
    <row r="3088" spans="1:15" x14ac:dyDescent="0.2">
      <c r="A3088" s="10" t="s">
        <v>3091</v>
      </c>
      <c r="B3088" s="7">
        <v>-0.50629437270830902</v>
      </c>
      <c r="C3088" s="2">
        <v>0</v>
      </c>
      <c r="D3088" s="2">
        <v>-0.71499999999999997</v>
      </c>
      <c r="E3088" s="2">
        <v>0</v>
      </c>
      <c r="F3088" s="2">
        <v>-0.16972500037763399</v>
      </c>
      <c r="G3088" s="2">
        <v>-2.1000000000000001E-2</v>
      </c>
      <c r="H3088" s="2">
        <v>-5.0000000000000001E-3</v>
      </c>
      <c r="I3088" s="2">
        <v>0</v>
      </c>
      <c r="J3088" s="2">
        <v>0</v>
      </c>
      <c r="K3088" s="2">
        <v>0</v>
      </c>
      <c r="L3088" s="2">
        <v>-1.716</v>
      </c>
      <c r="M3088" s="2">
        <v>0.83419600000000005</v>
      </c>
      <c r="N3088" s="2">
        <v>0.45300000000000001</v>
      </c>
      <c r="O3088" s="3">
        <v>0</v>
      </c>
    </row>
    <row r="3089" spans="1:15" x14ac:dyDescent="0.2">
      <c r="A3089" s="10" t="s">
        <v>3092</v>
      </c>
      <c r="B3089" s="7">
        <v>-1.96261492120378</v>
      </c>
      <c r="C3089" s="2">
        <v>0.30999489333484298</v>
      </c>
      <c r="D3089" s="2">
        <v>0.51</v>
      </c>
      <c r="E3089" s="2">
        <v>0</v>
      </c>
      <c r="F3089" s="2">
        <v>-1.1101829600972499</v>
      </c>
      <c r="G3089" s="2">
        <v>-0.502</v>
      </c>
      <c r="H3089" s="2">
        <v>-0.88500000000000001</v>
      </c>
      <c r="I3089" s="2">
        <v>0</v>
      </c>
      <c r="J3089" s="2">
        <v>0</v>
      </c>
      <c r="K3089" s="2">
        <v>-0.888434076264776</v>
      </c>
      <c r="L3089" s="2">
        <v>0.27700000000000002</v>
      </c>
      <c r="M3089" s="2">
        <v>-1.17792853521773</v>
      </c>
      <c r="N3089" s="2">
        <v>-1.3560000000000001</v>
      </c>
      <c r="O3089" s="3">
        <v>-1.3837826425909401</v>
      </c>
    </row>
    <row r="3090" spans="1:15" x14ac:dyDescent="0.2">
      <c r="A3090" s="10" t="s">
        <v>3093</v>
      </c>
      <c r="B3090" s="7">
        <v>-0.20715252411427701</v>
      </c>
      <c r="C3090" s="2">
        <v>0.18688211001881799</v>
      </c>
      <c r="D3090" s="2">
        <v>0.20200000000000001</v>
      </c>
      <c r="E3090" s="2">
        <v>-0.88711739156757297</v>
      </c>
      <c r="F3090" s="2">
        <v>-0.41670692341826199</v>
      </c>
      <c r="G3090" s="2">
        <v>-0.89500000000000002</v>
      </c>
      <c r="H3090" s="2">
        <v>1.1859999999999999</v>
      </c>
      <c r="I3090" s="2">
        <v>0</v>
      </c>
      <c r="J3090" s="2">
        <v>0</v>
      </c>
      <c r="K3090" s="2">
        <v>0</v>
      </c>
      <c r="L3090" s="2">
        <v>-0.65700000000000003</v>
      </c>
      <c r="M3090" s="2">
        <v>-0.48570684810210002</v>
      </c>
      <c r="N3090" s="2">
        <v>0.623</v>
      </c>
      <c r="O3090" s="3">
        <v>0.48857525381504702</v>
      </c>
    </row>
    <row r="3091" spans="1:15" x14ac:dyDescent="0.2">
      <c r="A3091" s="10" t="s">
        <v>3094</v>
      </c>
      <c r="B3091" s="7">
        <v>-2.3220815628495801</v>
      </c>
      <c r="C3091" s="2">
        <v>0.20638868068264701</v>
      </c>
      <c r="D3091" s="2">
        <v>-1.073</v>
      </c>
      <c r="E3091" s="2">
        <v>-2.7143135854038101</v>
      </c>
      <c r="F3091" s="2">
        <v>-0.87534832082472602</v>
      </c>
      <c r="G3091" s="2">
        <v>1E-3</v>
      </c>
      <c r="H3091" s="2">
        <v>-1.05</v>
      </c>
      <c r="I3091" s="2">
        <v>0</v>
      </c>
      <c r="J3091" s="2">
        <v>0</v>
      </c>
      <c r="K3091" s="2">
        <v>0.17332336082151201</v>
      </c>
      <c r="L3091" s="2">
        <v>-0.56799999999999995</v>
      </c>
      <c r="M3091" s="2">
        <v>0.28318923102341498</v>
      </c>
      <c r="N3091" s="2">
        <v>-1.282</v>
      </c>
      <c r="O3091" s="3">
        <v>-0.80271264287315103</v>
      </c>
    </row>
    <row r="3092" spans="1:15" x14ac:dyDescent="0.2">
      <c r="A3092" s="10" t="s">
        <v>3095</v>
      </c>
      <c r="B3092" s="7">
        <v>-1.7353699747537199</v>
      </c>
      <c r="C3092" s="2">
        <v>-1.5321004627067101</v>
      </c>
      <c r="D3092" s="2">
        <v>-0.92100000000000004</v>
      </c>
      <c r="E3092" s="2">
        <v>0</v>
      </c>
      <c r="F3092" s="2">
        <v>-0.85338128537986702</v>
      </c>
      <c r="G3092" s="2">
        <v>-0.47099999999999997</v>
      </c>
      <c r="H3092" s="2">
        <v>0.375</v>
      </c>
      <c r="I3092" s="2">
        <v>0</v>
      </c>
      <c r="J3092" s="2">
        <v>0</v>
      </c>
      <c r="K3092" s="2">
        <v>-1.85402808208353</v>
      </c>
      <c r="L3092" s="2">
        <v>-0.29499999999999998</v>
      </c>
      <c r="M3092" s="2">
        <v>-0.14578940468037199</v>
      </c>
      <c r="N3092" s="2">
        <v>0.45900000000000002</v>
      </c>
      <c r="O3092" s="3">
        <v>-0.24942246844018201</v>
      </c>
    </row>
    <row r="3093" spans="1:15" x14ac:dyDescent="0.2">
      <c r="A3093" s="10" t="s">
        <v>3096</v>
      </c>
      <c r="B3093" s="7">
        <v>-0.49274791313183602</v>
      </c>
      <c r="C3093" s="2">
        <v>0.56819838126151101</v>
      </c>
      <c r="D3093" s="2">
        <v>1.236</v>
      </c>
      <c r="E3093" s="2">
        <v>0.96320989368996002</v>
      </c>
      <c r="F3093" s="2">
        <v>0.95985208756254903</v>
      </c>
      <c r="G3093" s="2">
        <v>-0.78200000000000003</v>
      </c>
      <c r="H3093" s="2">
        <v>8.8999999999999996E-2</v>
      </c>
      <c r="I3093" s="2">
        <v>0.218061105747476</v>
      </c>
      <c r="J3093" s="2">
        <v>-2.8848338312763402</v>
      </c>
      <c r="K3093" s="2">
        <v>0.62671201379938801</v>
      </c>
      <c r="L3093" s="2">
        <v>-1.9570000000000001</v>
      </c>
      <c r="M3093" s="2">
        <v>0.418441082111218</v>
      </c>
      <c r="N3093" s="2">
        <v>-1.129</v>
      </c>
      <c r="O3093" s="3">
        <v>-0.10326859957046999</v>
      </c>
    </row>
    <row r="3094" spans="1:15" x14ac:dyDescent="0.2">
      <c r="A3094" s="10" t="s">
        <v>3097</v>
      </c>
      <c r="B3094" s="7">
        <v>-0.19382585260983301</v>
      </c>
      <c r="C3094" s="2">
        <v>0.54613135970035398</v>
      </c>
      <c r="D3094" s="2">
        <v>0.127</v>
      </c>
      <c r="E3094" s="2">
        <v>0.63651029973669604</v>
      </c>
      <c r="F3094" s="2">
        <v>-3.20585903066317</v>
      </c>
      <c r="G3094" s="2">
        <v>-0.70299999999999996</v>
      </c>
      <c r="H3094" s="2">
        <v>-0.84499999999999997</v>
      </c>
      <c r="I3094" s="2">
        <v>0</v>
      </c>
      <c r="J3094" s="2">
        <v>0</v>
      </c>
      <c r="K3094" s="2">
        <v>-0.51041605994674399</v>
      </c>
      <c r="L3094" s="2">
        <v>1.2669999999999999</v>
      </c>
      <c r="M3094" s="2">
        <v>-1.2693142413259599</v>
      </c>
      <c r="N3094" s="2">
        <v>3.0880000000000001</v>
      </c>
      <c r="O3094" s="3">
        <v>0.22610004472127901</v>
      </c>
    </row>
    <row r="3095" spans="1:15" x14ac:dyDescent="0.2">
      <c r="A3095" s="10" t="s">
        <v>3098</v>
      </c>
      <c r="B3095" s="7">
        <v>0.78854708787595895</v>
      </c>
      <c r="C3095" s="2">
        <v>0</v>
      </c>
      <c r="D3095" s="2">
        <v>0.17599999999999999</v>
      </c>
      <c r="E3095" s="2">
        <v>0.16437949158398399</v>
      </c>
      <c r="F3095" s="2">
        <v>0</v>
      </c>
      <c r="G3095" s="2">
        <v>-1.08</v>
      </c>
      <c r="H3095" s="2">
        <v>0.90300000000000002</v>
      </c>
      <c r="I3095" s="2">
        <v>0</v>
      </c>
      <c r="J3095" s="2">
        <v>0</v>
      </c>
      <c r="K3095" s="2">
        <v>0</v>
      </c>
      <c r="L3095" s="2">
        <v>-0.22900000000000001</v>
      </c>
      <c r="M3095" s="2">
        <v>1.75692</v>
      </c>
      <c r="N3095" s="2">
        <v>0.39500000000000002</v>
      </c>
      <c r="O3095" s="3">
        <v>0</v>
      </c>
    </row>
    <row r="3096" spans="1:15" x14ac:dyDescent="0.2">
      <c r="A3096" s="10" t="s">
        <v>3099</v>
      </c>
      <c r="B3096" s="7">
        <v>1.2881626928899299</v>
      </c>
      <c r="C3096" s="2">
        <v>1.1970439942682101</v>
      </c>
      <c r="D3096" s="2">
        <v>1.2290000000000001</v>
      </c>
      <c r="E3096" s="2">
        <v>0.81905114023199299</v>
      </c>
      <c r="F3096" s="2">
        <v>0.77767453266750597</v>
      </c>
      <c r="G3096" s="2">
        <v>0.45500000000000002</v>
      </c>
      <c r="H3096" s="2">
        <v>1.0620000000000001</v>
      </c>
      <c r="I3096" s="2">
        <v>0</v>
      </c>
      <c r="J3096" s="2">
        <v>0</v>
      </c>
      <c r="K3096" s="2">
        <v>-1.3100851649360199</v>
      </c>
      <c r="L3096" s="2">
        <v>0.48599999999999999</v>
      </c>
      <c r="M3096" s="2">
        <v>-1.2436250334201999</v>
      </c>
      <c r="N3096" s="2">
        <v>1.012</v>
      </c>
      <c r="O3096" s="3">
        <v>-0.21170714756175199</v>
      </c>
    </row>
    <row r="3097" spans="1:15" x14ac:dyDescent="0.2">
      <c r="A3097" s="10" t="s">
        <v>3100</v>
      </c>
      <c r="B3097" s="7">
        <v>-0.35238111036866998</v>
      </c>
      <c r="C3097" s="2">
        <v>-1.2889709533179501</v>
      </c>
      <c r="D3097" s="2">
        <v>1.2090000000000001</v>
      </c>
      <c r="E3097" s="2">
        <v>0</v>
      </c>
      <c r="F3097" s="2">
        <v>-1.41818369562672</v>
      </c>
      <c r="G3097" s="2">
        <v>0.155</v>
      </c>
      <c r="H3097" s="2">
        <v>-0.114</v>
      </c>
      <c r="I3097" s="2">
        <v>0</v>
      </c>
      <c r="J3097" s="2">
        <v>0</v>
      </c>
      <c r="K3097" s="2">
        <v>0.45026003939804798</v>
      </c>
      <c r="L3097" s="2">
        <v>0.61199999999999999</v>
      </c>
      <c r="M3097" s="2">
        <v>-2.15426618468556</v>
      </c>
      <c r="N3097" s="2">
        <v>-0.44900000000000001</v>
      </c>
      <c r="O3097" s="3">
        <v>1.88383388104801</v>
      </c>
    </row>
    <row r="3098" spans="1:15" x14ac:dyDescent="0.2">
      <c r="A3098" s="10" t="s">
        <v>3101</v>
      </c>
      <c r="B3098" s="7">
        <v>-1.8217514390574101</v>
      </c>
      <c r="C3098" s="2">
        <v>0.81017242852980198</v>
      </c>
      <c r="D3098" s="2">
        <v>0.78500000000000003</v>
      </c>
      <c r="E3098" s="2">
        <v>-3.7270476047532601</v>
      </c>
      <c r="F3098" s="2">
        <v>0.19342717226276199</v>
      </c>
      <c r="G3098" s="2">
        <v>-0.54100000000000004</v>
      </c>
      <c r="H3098" s="2">
        <v>-1.0149999999999999</v>
      </c>
      <c r="I3098" s="2">
        <v>-1.08761056620661</v>
      </c>
      <c r="J3098" s="2">
        <v>0</v>
      </c>
      <c r="K3098" s="2">
        <v>4.6739925213227597E-2</v>
      </c>
      <c r="L3098" s="2">
        <v>-4.1000000000000002E-2</v>
      </c>
      <c r="M3098" s="2">
        <v>-2.9810847645966398</v>
      </c>
      <c r="N3098" s="2">
        <v>-0.67</v>
      </c>
      <c r="O3098" s="3">
        <v>1.91667130713241</v>
      </c>
    </row>
    <row r="3099" spans="1:15" x14ac:dyDescent="0.2">
      <c r="A3099" s="10" t="s">
        <v>3102</v>
      </c>
      <c r="B3099" s="7">
        <v>6.4531704857687402E-2</v>
      </c>
      <c r="C3099" s="2">
        <v>0</v>
      </c>
      <c r="D3099" s="2">
        <v>0.112</v>
      </c>
      <c r="E3099" s="2">
        <v>-0.68632878097405703</v>
      </c>
      <c r="F3099" s="2">
        <v>-0.13661199460034401</v>
      </c>
      <c r="G3099" s="2">
        <v>-0.29199999999999998</v>
      </c>
      <c r="H3099" s="2">
        <v>-0.85399999999999998</v>
      </c>
      <c r="I3099" s="2">
        <v>0</v>
      </c>
      <c r="J3099" s="2">
        <v>0</v>
      </c>
      <c r="K3099" s="2">
        <v>0</v>
      </c>
      <c r="L3099" s="2">
        <v>1.7829999999999999</v>
      </c>
      <c r="M3099" s="2">
        <v>-0.92353600000000002</v>
      </c>
      <c r="N3099" s="2">
        <v>1.18</v>
      </c>
      <c r="O3099" s="3">
        <v>0</v>
      </c>
    </row>
    <row r="3100" spans="1:15" x14ac:dyDescent="0.2">
      <c r="A3100" s="10" t="s">
        <v>3103</v>
      </c>
      <c r="B3100" s="7">
        <v>-0.169717635932227</v>
      </c>
      <c r="C3100" s="2">
        <v>-0.33604724190139901</v>
      </c>
      <c r="D3100" s="2">
        <v>-1.5249999999999999</v>
      </c>
      <c r="E3100" s="2">
        <v>0.83388444090068503</v>
      </c>
      <c r="F3100" s="2">
        <v>0.40988164954165401</v>
      </c>
      <c r="G3100" s="2">
        <v>0.30199999999999999</v>
      </c>
      <c r="H3100" s="2">
        <v>-0.36699999999999999</v>
      </c>
      <c r="I3100" s="2">
        <v>0</v>
      </c>
      <c r="J3100" s="2">
        <v>0</v>
      </c>
      <c r="K3100" s="2">
        <v>0.81689104323037698</v>
      </c>
      <c r="L3100" s="2">
        <v>-7.9000000000000001E-2</v>
      </c>
      <c r="M3100" s="2">
        <v>-0.99525393600735101</v>
      </c>
      <c r="N3100" s="2">
        <v>0.997</v>
      </c>
      <c r="O3100" s="3">
        <v>-0.62024567445730305</v>
      </c>
    </row>
    <row r="3101" spans="1:15" x14ac:dyDescent="0.2">
      <c r="A3101" s="10" t="s">
        <v>3104</v>
      </c>
      <c r="B3101" s="7">
        <v>-0.66386471212882103</v>
      </c>
      <c r="C3101" s="2">
        <v>0</v>
      </c>
      <c r="D3101" s="2">
        <v>-0.437</v>
      </c>
      <c r="E3101" s="2">
        <v>0</v>
      </c>
      <c r="F3101" s="2">
        <v>-1.2824609324843499</v>
      </c>
      <c r="G3101" s="2">
        <v>0.81200000000000006</v>
      </c>
      <c r="H3101" s="2">
        <v>-0.216</v>
      </c>
      <c r="I3101" s="2">
        <v>0</v>
      </c>
      <c r="J3101" s="2">
        <v>0</v>
      </c>
      <c r="K3101" s="2">
        <v>0</v>
      </c>
      <c r="L3101" s="2">
        <v>-0.89700000000000002</v>
      </c>
      <c r="M3101" s="2">
        <v>1.58504</v>
      </c>
      <c r="N3101" s="2">
        <v>-1.321</v>
      </c>
      <c r="O3101" s="3">
        <v>0</v>
      </c>
    </row>
    <row r="3102" spans="1:15" x14ac:dyDescent="0.2">
      <c r="A3102" s="10" t="s">
        <v>3105</v>
      </c>
      <c r="B3102" s="7">
        <v>-1.48324219244599</v>
      </c>
      <c r="C3102" s="2">
        <v>2.0923249711476801</v>
      </c>
      <c r="D3102" s="2">
        <v>0.38900000000000001</v>
      </c>
      <c r="E3102" s="2">
        <v>-2.1623511502661898</v>
      </c>
      <c r="F3102" s="2">
        <v>-2.1084268253142402</v>
      </c>
      <c r="G3102" s="2">
        <v>-0.45800000000000002</v>
      </c>
      <c r="H3102" s="2">
        <v>0.5</v>
      </c>
      <c r="I3102" s="2">
        <v>0</v>
      </c>
      <c r="J3102" s="2">
        <v>0</v>
      </c>
      <c r="K3102" s="2">
        <v>-8.7951782142241905E-2</v>
      </c>
      <c r="L3102" s="2">
        <v>-1.45</v>
      </c>
      <c r="M3102" s="2">
        <v>-1.00988042722327</v>
      </c>
      <c r="N3102" s="2">
        <v>0.49399999999999999</v>
      </c>
      <c r="O3102" s="3">
        <v>-1.1180726117691999</v>
      </c>
    </row>
    <row r="3103" spans="1:15" x14ac:dyDescent="0.2">
      <c r="A3103" s="10" t="s">
        <v>3106</v>
      </c>
      <c r="B3103" s="7">
        <v>1.47978936022431</v>
      </c>
      <c r="C3103" s="2">
        <v>-0.87919487035101695</v>
      </c>
      <c r="D3103" s="2">
        <v>-0.98099999999999998</v>
      </c>
      <c r="E3103" s="2">
        <v>2.9259525354957399</v>
      </c>
      <c r="F3103" s="2">
        <v>0.73839731570540501</v>
      </c>
      <c r="G3103" s="2">
        <v>0.48399999999999999</v>
      </c>
      <c r="H3103" s="2">
        <v>-0.53200000000000003</v>
      </c>
      <c r="I3103" s="2">
        <v>0</v>
      </c>
      <c r="J3103" s="2">
        <v>0</v>
      </c>
      <c r="K3103" s="2">
        <v>0.36215165332504401</v>
      </c>
      <c r="L3103" s="2">
        <v>0.63500000000000001</v>
      </c>
      <c r="M3103" s="2">
        <v>1.0441429771161099</v>
      </c>
      <c r="N3103" s="2">
        <v>1.931</v>
      </c>
      <c r="O3103" s="3">
        <v>-0.82054353466715602</v>
      </c>
    </row>
    <row r="3104" spans="1:15" x14ac:dyDescent="0.2">
      <c r="A3104" s="10" t="s">
        <v>3107</v>
      </c>
      <c r="B3104" s="7">
        <v>-1.25438307989048</v>
      </c>
      <c r="C3104" s="2">
        <v>-7.8833065880203695E-2</v>
      </c>
      <c r="D3104" s="2">
        <v>-2.4020000000000001</v>
      </c>
      <c r="E3104" s="2">
        <v>0.208896778549718</v>
      </c>
      <c r="F3104" s="2">
        <v>-0.76962386986113795</v>
      </c>
      <c r="G3104" s="2">
        <v>-6.2E-2</v>
      </c>
      <c r="H3104" s="2">
        <v>1.177</v>
      </c>
      <c r="I3104" s="2">
        <v>3.0153795407609398</v>
      </c>
      <c r="J3104" s="2">
        <v>0</v>
      </c>
      <c r="K3104" s="2">
        <v>-0.42550495677503197</v>
      </c>
      <c r="L3104" s="2">
        <v>0.36199999999999999</v>
      </c>
      <c r="M3104" s="2">
        <v>-3.7203663292907998</v>
      </c>
      <c r="N3104" s="2">
        <v>-0.42899999999999999</v>
      </c>
      <c r="O3104" s="3">
        <v>-1.22125855055356</v>
      </c>
    </row>
    <row r="3105" spans="1:15" x14ac:dyDescent="0.2">
      <c r="A3105" s="10" t="s">
        <v>3108</v>
      </c>
      <c r="B3105" s="7">
        <v>1.5464070548797</v>
      </c>
      <c r="C3105" s="2">
        <v>-0.53020672583923301</v>
      </c>
      <c r="D3105" s="2">
        <v>0.73</v>
      </c>
      <c r="E3105" s="2">
        <v>-1.0640173086640099</v>
      </c>
      <c r="F3105" s="2">
        <v>3.5322231467627598</v>
      </c>
      <c r="G3105" s="2">
        <v>0.45200000000000001</v>
      </c>
      <c r="H3105" s="2">
        <v>-0.22900000000000001</v>
      </c>
      <c r="I3105" s="2">
        <v>0.51825572418052901</v>
      </c>
      <c r="J3105" s="2">
        <v>0</v>
      </c>
      <c r="K3105" s="2">
        <v>1.2211334526464299</v>
      </c>
      <c r="L3105" s="2">
        <v>1.2130000000000001</v>
      </c>
      <c r="M3105" s="2">
        <v>1.4659254116812199</v>
      </c>
      <c r="N3105" s="2">
        <v>-1.6140000000000001</v>
      </c>
      <c r="O3105" s="3">
        <v>-0.33840252429850198</v>
      </c>
    </row>
    <row r="3106" spans="1:15" x14ac:dyDescent="0.2">
      <c r="A3106" s="10" t="s">
        <v>3109</v>
      </c>
      <c r="B3106" s="7">
        <v>0.30792192168037402</v>
      </c>
      <c r="C3106" s="2">
        <v>0</v>
      </c>
      <c r="D3106" s="2">
        <v>-0.61299999999999999</v>
      </c>
      <c r="E3106" s="2">
        <v>0</v>
      </c>
      <c r="F3106" s="2">
        <v>0.539504827991377</v>
      </c>
      <c r="G3106" s="2">
        <v>0.54</v>
      </c>
      <c r="H3106" s="2">
        <v>0.59799999999999998</v>
      </c>
      <c r="I3106" s="2">
        <v>0</v>
      </c>
      <c r="J3106" s="2">
        <v>0</v>
      </c>
      <c r="K3106" s="2">
        <v>0</v>
      </c>
      <c r="L3106" s="2">
        <v>0.59699999999999998</v>
      </c>
      <c r="M3106" s="2">
        <v>-1.0158199999999999</v>
      </c>
      <c r="N3106" s="2">
        <v>0.16900000000000001</v>
      </c>
      <c r="O3106" s="3">
        <v>0</v>
      </c>
    </row>
    <row r="3107" spans="1:15" x14ac:dyDescent="0.2">
      <c r="A3107" s="10" t="s">
        <v>3110</v>
      </c>
      <c r="B3107" s="7">
        <v>2.1653701801985301</v>
      </c>
      <c r="C3107" s="2">
        <v>7.03405509300606E-2</v>
      </c>
      <c r="D3107" s="2">
        <v>0.80500000000000005</v>
      </c>
      <c r="E3107" s="2">
        <v>-1.9837883366665101</v>
      </c>
      <c r="F3107" s="2">
        <v>2.73926712645709</v>
      </c>
      <c r="G3107" s="2">
        <v>0.41899999999999998</v>
      </c>
      <c r="H3107" s="2">
        <v>1.6990000000000001</v>
      </c>
      <c r="I3107" s="2">
        <v>0</v>
      </c>
      <c r="J3107" s="2">
        <v>0</v>
      </c>
      <c r="K3107" s="2">
        <v>0.27057507201237502</v>
      </c>
      <c r="L3107" s="2">
        <v>1.351</v>
      </c>
      <c r="M3107" s="2">
        <v>0.94306308381918502</v>
      </c>
      <c r="N3107" s="2">
        <v>0.64200000000000002</v>
      </c>
      <c r="O3107" s="3">
        <v>0.226262923390571</v>
      </c>
    </row>
    <row r="3108" spans="1:15" x14ac:dyDescent="0.2">
      <c r="A3108" s="10" t="s">
        <v>3111</v>
      </c>
      <c r="B3108" s="7">
        <v>0.59916659111333204</v>
      </c>
      <c r="C3108" s="2">
        <v>-1.10300677819552</v>
      </c>
      <c r="D3108" s="2">
        <v>-0.25600000000000001</v>
      </c>
      <c r="E3108" s="2">
        <v>0.55805939481872602</v>
      </c>
      <c r="F3108" s="2">
        <v>1.2128155945633099</v>
      </c>
      <c r="G3108" s="2">
        <v>0</v>
      </c>
      <c r="H3108" s="2">
        <v>1.0309999999999999</v>
      </c>
      <c r="I3108" s="2">
        <v>0</v>
      </c>
      <c r="J3108" s="2">
        <v>0</v>
      </c>
      <c r="K3108" s="2">
        <v>-0.77982221648995798</v>
      </c>
      <c r="L3108" s="2">
        <v>0.255</v>
      </c>
      <c r="M3108" s="2">
        <v>0.99781848020248498</v>
      </c>
      <c r="N3108" s="2">
        <v>0.216</v>
      </c>
      <c r="O3108" s="3">
        <v>-0.23713334910211101</v>
      </c>
    </row>
    <row r="3109" spans="1:15" x14ac:dyDescent="0.2">
      <c r="A3109" s="10" t="s">
        <v>3112</v>
      </c>
      <c r="B3109" s="7">
        <v>2.3054519243385401</v>
      </c>
      <c r="C3109" s="2">
        <v>0</v>
      </c>
      <c r="D3109" s="2">
        <v>3.3000000000000002E-2</v>
      </c>
      <c r="E3109" s="2">
        <v>0</v>
      </c>
      <c r="F3109" s="2">
        <v>1.76082145141507</v>
      </c>
      <c r="G3109" s="2">
        <v>0.71499999999999997</v>
      </c>
      <c r="H3109" s="2">
        <v>1.121</v>
      </c>
      <c r="I3109" s="2">
        <v>0</v>
      </c>
      <c r="J3109" s="2">
        <v>0</v>
      </c>
      <c r="K3109" s="2">
        <v>0</v>
      </c>
      <c r="L3109" s="2">
        <v>0.97899999999999998</v>
      </c>
      <c r="M3109" s="2">
        <v>0.94483099999999998</v>
      </c>
      <c r="N3109" s="2">
        <v>0.54600000000000004</v>
      </c>
      <c r="O3109" s="3">
        <v>0</v>
      </c>
    </row>
    <row r="3110" spans="1:15" x14ac:dyDescent="0.2">
      <c r="A3110" s="10" t="s">
        <v>3113</v>
      </c>
      <c r="B3110" s="7">
        <v>3.3747642629624801</v>
      </c>
      <c r="C3110" s="2">
        <v>2.0682655803689598</v>
      </c>
      <c r="D3110" s="2">
        <v>0.999</v>
      </c>
      <c r="E3110" s="2">
        <v>2.9122517877549399</v>
      </c>
      <c r="F3110" s="2">
        <v>1.88002161986826</v>
      </c>
      <c r="G3110" s="2">
        <v>1.006</v>
      </c>
      <c r="H3110" s="2">
        <v>-0.96099999999999997</v>
      </c>
      <c r="I3110" s="2">
        <v>-0.46966987661343002</v>
      </c>
      <c r="J3110" s="2">
        <v>4.2329943539396497</v>
      </c>
      <c r="K3110" s="2">
        <v>0.775537174256412</v>
      </c>
      <c r="L3110" s="2">
        <v>1.4259999999999999</v>
      </c>
      <c r="M3110" s="2">
        <v>-1.6233149095069701</v>
      </c>
      <c r="N3110" s="2">
        <v>1.08</v>
      </c>
      <c r="O3110" s="3">
        <v>-1.1582001373531601</v>
      </c>
    </row>
    <row r="3111" spans="1:15" x14ac:dyDescent="0.2">
      <c r="A3111" s="10" t="s">
        <v>3114</v>
      </c>
      <c r="B3111" s="7">
        <v>2.3415247246504198</v>
      </c>
      <c r="C3111" s="2">
        <v>0.64939678417536995</v>
      </c>
      <c r="D3111" s="2">
        <v>-0.49299999999999999</v>
      </c>
      <c r="E3111" s="2">
        <v>0</v>
      </c>
      <c r="F3111" s="2">
        <v>1.97728521427818</v>
      </c>
      <c r="G3111" s="2">
        <v>0.58099999999999996</v>
      </c>
      <c r="H3111" s="2">
        <v>0.29899999999999999</v>
      </c>
      <c r="I3111" s="2">
        <v>3.4233213285133202</v>
      </c>
      <c r="J3111" s="2">
        <v>0</v>
      </c>
      <c r="K3111" s="2">
        <v>0.35578313361842601</v>
      </c>
      <c r="L3111" s="2">
        <v>0.25900000000000001</v>
      </c>
      <c r="M3111" s="2">
        <v>0.32009242491643097</v>
      </c>
      <c r="N3111" s="2">
        <v>0.88600000000000001</v>
      </c>
      <c r="O3111" s="3">
        <v>-0.49191993649604898</v>
      </c>
    </row>
    <row r="3112" spans="1:15" x14ac:dyDescent="0.2">
      <c r="A3112" s="10" t="s">
        <v>3115</v>
      </c>
      <c r="B3112" s="7">
        <v>0.162460342640943</v>
      </c>
      <c r="C3112" s="2">
        <v>1.2284144029817801</v>
      </c>
      <c r="D3112" s="2">
        <v>-2.0499999999999998</v>
      </c>
      <c r="E3112" s="2">
        <v>2.9547040279556399E-2</v>
      </c>
      <c r="F3112" s="2">
        <v>1.2788663505333799</v>
      </c>
      <c r="G3112" s="2">
        <v>0.81499999999999995</v>
      </c>
      <c r="H3112" s="2">
        <v>-6.5000000000000002E-2</v>
      </c>
      <c r="I3112" s="2">
        <v>4.0303094973551703</v>
      </c>
      <c r="J3112" s="2">
        <v>0</v>
      </c>
      <c r="K3112" s="2">
        <v>-0.90540454447196805</v>
      </c>
      <c r="L3112" s="2">
        <v>-1.0289999999999999</v>
      </c>
      <c r="M3112" s="2">
        <v>0.15418165096728101</v>
      </c>
      <c r="N3112" s="2">
        <v>-1.2869999999999999</v>
      </c>
      <c r="O3112" s="3">
        <v>-1.63713526230688</v>
      </c>
    </row>
    <row r="3113" spans="1:15" x14ac:dyDescent="0.2">
      <c r="A3113" s="10" t="s">
        <v>3116</v>
      </c>
      <c r="B3113" s="7">
        <v>0.50052237973267899</v>
      </c>
      <c r="C3113" s="2">
        <v>1.06048307143523</v>
      </c>
      <c r="D3113" s="2">
        <v>1.907</v>
      </c>
      <c r="E3113" s="2">
        <v>0.23094646059183599</v>
      </c>
      <c r="F3113" s="2">
        <v>0.65338729248560701</v>
      </c>
      <c r="G3113" s="2">
        <v>-0.23699999999999999</v>
      </c>
      <c r="H3113" s="2">
        <v>0.247</v>
      </c>
      <c r="I3113" s="2">
        <v>0</v>
      </c>
      <c r="J3113" s="2">
        <v>0</v>
      </c>
      <c r="K3113" s="2">
        <v>-0.87258589584239599</v>
      </c>
      <c r="L3113" s="2">
        <v>-1.55</v>
      </c>
      <c r="M3113" s="2">
        <v>-2.2715537660947001</v>
      </c>
      <c r="N3113" s="2">
        <v>1.9810000000000001</v>
      </c>
      <c r="O3113" s="3">
        <v>0.51136777017351198</v>
      </c>
    </row>
    <row r="3114" spans="1:15" x14ac:dyDescent="0.2">
      <c r="A3114" s="10" t="s">
        <v>3117</v>
      </c>
      <c r="B3114" s="7">
        <v>1.6356517179346699</v>
      </c>
      <c r="C3114" s="2">
        <v>-0.87415646355209498</v>
      </c>
      <c r="D3114" s="2">
        <v>-6.0999999999999999E-2</v>
      </c>
      <c r="E3114" s="2">
        <v>0.190647469893128</v>
      </c>
      <c r="F3114" s="2">
        <v>2.5803757551441899</v>
      </c>
      <c r="G3114" s="2">
        <v>1.101</v>
      </c>
      <c r="H3114" s="2">
        <v>1.9890000000000001</v>
      </c>
      <c r="I3114" s="2">
        <v>1.30567548398941</v>
      </c>
      <c r="J3114" s="2">
        <v>0</v>
      </c>
      <c r="K3114" s="2">
        <v>1.05772646071238</v>
      </c>
      <c r="L3114" s="2">
        <v>0.57999999999999996</v>
      </c>
      <c r="M3114" s="2">
        <v>-1.1330684069263</v>
      </c>
      <c r="N3114" s="2">
        <v>0.316</v>
      </c>
      <c r="O3114" s="3">
        <v>-1.3861365413604001</v>
      </c>
    </row>
    <row r="3115" spans="1:15" x14ac:dyDescent="0.2">
      <c r="A3115" s="10" t="s">
        <v>3118</v>
      </c>
      <c r="B3115" s="7">
        <v>-0.256018074081858</v>
      </c>
      <c r="C3115" s="2">
        <v>1.6183951912583301</v>
      </c>
      <c r="D3115" s="2">
        <v>-0.313</v>
      </c>
      <c r="E3115" s="2">
        <v>0.13387177950951101</v>
      </c>
      <c r="F3115" s="2">
        <v>-0.27427024193430599</v>
      </c>
      <c r="G3115" s="2">
        <v>-0.113</v>
      </c>
      <c r="H3115" s="2">
        <v>-1.397</v>
      </c>
      <c r="I3115" s="2">
        <v>-1.18869501827168</v>
      </c>
      <c r="J3115" s="2">
        <v>0</v>
      </c>
      <c r="K3115" s="2">
        <v>2.4295436853953101</v>
      </c>
      <c r="L3115" s="2">
        <v>-1.032</v>
      </c>
      <c r="M3115" s="2">
        <v>-4.9537384027196603E-2</v>
      </c>
      <c r="N3115" s="2">
        <v>-0.57699999999999996</v>
      </c>
      <c r="O3115" s="3">
        <v>-0.12418063586138101</v>
      </c>
    </row>
    <row r="3116" spans="1:15" x14ac:dyDescent="0.2">
      <c r="A3116" s="10" t="s">
        <v>3119</v>
      </c>
      <c r="B3116" s="7">
        <v>3.2912558976317898</v>
      </c>
      <c r="C3116" s="2">
        <v>-0.45132568760529801</v>
      </c>
      <c r="D3116" s="2">
        <v>-1.117</v>
      </c>
      <c r="E3116" s="2">
        <v>2.2434489817980601</v>
      </c>
      <c r="F3116" s="2">
        <v>1.3538055404714699</v>
      </c>
      <c r="G3116" s="2">
        <v>0.60399999999999998</v>
      </c>
      <c r="H3116" s="2">
        <v>1.736</v>
      </c>
      <c r="I3116" s="2">
        <v>2.6646729161927398</v>
      </c>
      <c r="J3116" s="2">
        <v>0</v>
      </c>
      <c r="K3116" s="2">
        <v>0.98832768700374196</v>
      </c>
      <c r="L3116" s="2">
        <v>1.6240000000000001</v>
      </c>
      <c r="M3116" s="2">
        <v>0.75939852300788802</v>
      </c>
      <c r="N3116" s="2">
        <v>1.972</v>
      </c>
      <c r="O3116" s="3">
        <v>-0.97608309005067395</v>
      </c>
    </row>
    <row r="3117" spans="1:15" x14ac:dyDescent="0.2">
      <c r="A3117" s="10" t="s">
        <v>3120</v>
      </c>
      <c r="B3117" s="7">
        <v>0.37023967563930998</v>
      </c>
      <c r="C3117" s="2">
        <v>0.82256134068963205</v>
      </c>
      <c r="D3117" s="2">
        <v>-0.39500000000000002</v>
      </c>
      <c r="E3117" s="2">
        <v>-1.2462862839384199</v>
      </c>
      <c r="F3117" s="2">
        <v>0.67007027527984997</v>
      </c>
      <c r="G3117" s="2">
        <v>-0.23400000000000001</v>
      </c>
      <c r="H3117" s="2">
        <v>-1.105</v>
      </c>
      <c r="I3117" s="2">
        <v>0</v>
      </c>
      <c r="J3117" s="2">
        <v>0</v>
      </c>
      <c r="K3117" s="2">
        <v>0.217305995266281</v>
      </c>
      <c r="L3117" s="2">
        <v>2.9860000000000002</v>
      </c>
      <c r="M3117" s="2">
        <v>-0.71240369677707205</v>
      </c>
      <c r="N3117" s="2">
        <v>1.516</v>
      </c>
      <c r="O3117" s="3">
        <v>-1.2913015439218001</v>
      </c>
    </row>
    <row r="3118" spans="1:15" x14ac:dyDescent="0.2">
      <c r="A3118" s="10" t="s">
        <v>3121</v>
      </c>
      <c r="B3118" s="7">
        <v>-0.74970834584783397</v>
      </c>
      <c r="C3118" s="2">
        <v>0.74810997146676605</v>
      </c>
      <c r="D3118" s="2">
        <v>-0.879</v>
      </c>
      <c r="E3118" s="2">
        <v>-2.81488595204898</v>
      </c>
      <c r="F3118" s="2">
        <v>2.1427369736855399</v>
      </c>
      <c r="G3118" s="2">
        <v>2E-3</v>
      </c>
      <c r="H3118" s="2">
        <v>-4.9000000000000002E-2</v>
      </c>
      <c r="I3118" s="2">
        <v>0</v>
      </c>
      <c r="J3118" s="2">
        <v>0</v>
      </c>
      <c r="K3118" s="2">
        <v>-0.71096266379491202</v>
      </c>
      <c r="L3118" s="2">
        <v>-5.8999999999999997E-2</v>
      </c>
      <c r="M3118" s="2">
        <v>1.7980178489012999</v>
      </c>
      <c r="N3118" s="2">
        <v>-1.0429999999999999</v>
      </c>
      <c r="O3118" s="3">
        <v>-1.6215174635849701</v>
      </c>
    </row>
    <row r="3119" spans="1:15" x14ac:dyDescent="0.2">
      <c r="A3119" s="10" t="s">
        <v>3122</v>
      </c>
      <c r="B3119" s="7">
        <v>1.9179040114504899</v>
      </c>
      <c r="C3119" s="2">
        <v>-0.94432530527383196</v>
      </c>
      <c r="D3119" s="2">
        <v>0.44400000000000001</v>
      </c>
      <c r="E3119" s="2">
        <v>0.58461967005427196</v>
      </c>
      <c r="F3119" s="2">
        <v>-0.117383836757706</v>
      </c>
      <c r="G3119" s="2">
        <v>-0.28999999999999998</v>
      </c>
      <c r="H3119" s="2">
        <v>0.66300000000000003</v>
      </c>
      <c r="I3119" s="2">
        <v>0</v>
      </c>
      <c r="J3119" s="2">
        <v>0</v>
      </c>
      <c r="K3119" s="2">
        <v>2.11498603057436</v>
      </c>
      <c r="L3119" s="2">
        <v>2.5990000000000002</v>
      </c>
      <c r="M3119" s="2">
        <v>-1.31823</v>
      </c>
      <c r="N3119" s="2">
        <v>1.091</v>
      </c>
      <c r="O3119" s="3">
        <v>1.5343014313016601</v>
      </c>
    </row>
    <row r="3120" spans="1:15" x14ac:dyDescent="0.2">
      <c r="A3120" s="10" t="s">
        <v>3123</v>
      </c>
      <c r="B3120" s="7">
        <v>0.73264083290095305</v>
      </c>
      <c r="C3120" s="2">
        <v>1.9327606632638601</v>
      </c>
      <c r="D3120" s="2">
        <v>-0.14099999999999999</v>
      </c>
      <c r="E3120" s="2">
        <v>0.907666133921046</v>
      </c>
      <c r="F3120" s="2">
        <v>-1.7774544625361599</v>
      </c>
      <c r="G3120" s="2">
        <v>-0.72499999999999998</v>
      </c>
      <c r="H3120" s="2">
        <v>0.48299999999999998</v>
      </c>
      <c r="I3120" s="2">
        <v>2.2885227500534802</v>
      </c>
      <c r="J3120" s="2">
        <v>0</v>
      </c>
      <c r="K3120" s="2">
        <v>-1.03137828735651</v>
      </c>
      <c r="L3120" s="2">
        <v>-1.546</v>
      </c>
      <c r="M3120" s="2">
        <v>2.6389387563670001</v>
      </c>
      <c r="N3120" s="2">
        <v>0.35199999999999998</v>
      </c>
      <c r="O3120" s="3">
        <v>-0.84411326114465501</v>
      </c>
    </row>
    <row r="3121" spans="1:15" x14ac:dyDescent="0.2">
      <c r="A3121" s="10" t="s">
        <v>3124</v>
      </c>
      <c r="B3121" s="7">
        <v>0.221546168456313</v>
      </c>
      <c r="C3121" s="2">
        <v>-0.52495740964231896</v>
      </c>
      <c r="D3121" s="2">
        <v>0.20300000000000001</v>
      </c>
      <c r="E3121" s="2">
        <v>1.27717014897562</v>
      </c>
      <c r="F3121" s="2">
        <v>0.74782544480330304</v>
      </c>
      <c r="G3121" s="2">
        <v>0.29099999999999998</v>
      </c>
      <c r="H3121" s="2">
        <v>-1.494</v>
      </c>
      <c r="I3121" s="2">
        <v>0</v>
      </c>
      <c r="J3121" s="2">
        <v>0</v>
      </c>
      <c r="K3121" s="2">
        <v>-0.30661943149294302</v>
      </c>
      <c r="L3121" s="2">
        <v>-4.0000000000000001E-3</v>
      </c>
      <c r="M3121" s="2">
        <v>0.54194311842974396</v>
      </c>
      <c r="N3121" s="2">
        <v>0.29799999999999999</v>
      </c>
      <c r="O3121" s="3">
        <v>-0.29457635656294601</v>
      </c>
    </row>
    <row r="3122" spans="1:15" x14ac:dyDescent="0.2">
      <c r="A3122" s="10" t="s">
        <v>3125</v>
      </c>
      <c r="B3122" s="7">
        <v>-0.129598669789112</v>
      </c>
      <c r="C3122" s="2">
        <v>1.00398644392329</v>
      </c>
      <c r="D3122" s="2">
        <v>8.0000000000000002E-3</v>
      </c>
      <c r="E3122" s="2">
        <v>0.48663144231079503</v>
      </c>
      <c r="F3122" s="2">
        <v>0.78908168509309995</v>
      </c>
      <c r="G3122" s="2">
        <v>-0.32500000000000001</v>
      </c>
      <c r="H3122" s="2">
        <v>-1.1890000000000001</v>
      </c>
      <c r="I3122" s="2">
        <v>0</v>
      </c>
      <c r="J3122" s="2">
        <v>0</v>
      </c>
      <c r="K3122" s="2">
        <v>-1.6655200465865401</v>
      </c>
      <c r="L3122" s="2">
        <v>2.2770000000000001</v>
      </c>
      <c r="M3122" s="2">
        <v>-0.54099812549392901</v>
      </c>
      <c r="N3122" s="2">
        <v>-0.22</v>
      </c>
      <c r="O3122" s="3">
        <v>-1.05401156026636</v>
      </c>
    </row>
    <row r="3123" spans="1:15" x14ac:dyDescent="0.2">
      <c r="A3123" s="10" t="s">
        <v>3126</v>
      </c>
      <c r="B3123" s="7">
        <v>0.82738587880024606</v>
      </c>
      <c r="C3123" s="2">
        <v>0.73975523447272296</v>
      </c>
      <c r="D3123" s="2">
        <v>-1.095</v>
      </c>
      <c r="E3123" s="2">
        <v>0</v>
      </c>
      <c r="F3123" s="2">
        <v>3.1857545029038301E-2</v>
      </c>
      <c r="G3123" s="2">
        <v>-0.91800000000000004</v>
      </c>
      <c r="H3123" s="2">
        <v>1.0509999999999999</v>
      </c>
      <c r="I3123" s="2">
        <v>0</v>
      </c>
      <c r="J3123" s="2">
        <v>0</v>
      </c>
      <c r="K3123" s="2">
        <v>0</v>
      </c>
      <c r="L3123" s="2">
        <v>0</v>
      </c>
      <c r="M3123" s="2">
        <v>2.11995925662842</v>
      </c>
      <c r="N3123" s="2">
        <v>0.90500000000000003</v>
      </c>
      <c r="O3123" s="3">
        <v>-0.49437137389960001</v>
      </c>
    </row>
    <row r="3124" spans="1:15" x14ac:dyDescent="0.2">
      <c r="A3124" s="10" t="s">
        <v>3127</v>
      </c>
      <c r="B3124" s="7">
        <v>-0.54573332297226895</v>
      </c>
      <c r="C3124" s="2">
        <v>-1.07290884360114</v>
      </c>
      <c r="D3124" s="2">
        <v>-1.353</v>
      </c>
      <c r="E3124" s="2">
        <v>-0.69960043842851705</v>
      </c>
      <c r="F3124" s="2">
        <v>1.7912423970943301</v>
      </c>
      <c r="G3124" s="2">
        <v>-0.51100000000000001</v>
      </c>
      <c r="H3124" s="2">
        <v>-0.23499999999999999</v>
      </c>
      <c r="I3124" s="2">
        <v>0</v>
      </c>
      <c r="J3124" s="2">
        <v>0</v>
      </c>
      <c r="K3124" s="2">
        <v>-3.7894273347706002E-2</v>
      </c>
      <c r="L3124" s="2">
        <v>-0.94199999999999995</v>
      </c>
      <c r="M3124" s="2">
        <v>1.07960499138037</v>
      </c>
      <c r="N3124" s="2">
        <v>0.14199999999999999</v>
      </c>
      <c r="O3124" s="3">
        <v>2.8563499009808101E-2</v>
      </c>
    </row>
    <row r="3125" spans="1:15" x14ac:dyDescent="0.2">
      <c r="A3125" s="10" t="s">
        <v>3128</v>
      </c>
      <c r="B3125" s="7">
        <v>1.88501861944925</v>
      </c>
      <c r="C3125" s="2">
        <v>1.2049622856139901</v>
      </c>
      <c r="D3125" s="2">
        <v>0.88400000000000001</v>
      </c>
      <c r="E3125" s="2">
        <v>-0.35025114851029099</v>
      </c>
      <c r="F3125" s="2">
        <v>2.1142519375187598</v>
      </c>
      <c r="G3125" s="2">
        <v>0.36699999999999999</v>
      </c>
      <c r="H3125" s="2">
        <v>1.04</v>
      </c>
      <c r="I3125" s="2">
        <v>0</v>
      </c>
      <c r="J3125" s="2">
        <v>0</v>
      </c>
      <c r="K3125" s="2">
        <v>-1.3473091492728599</v>
      </c>
      <c r="L3125" s="2">
        <v>-0.30199999999999999</v>
      </c>
      <c r="M3125" s="2">
        <v>0.16665099585359999</v>
      </c>
      <c r="N3125" s="2">
        <v>0.11700000000000001</v>
      </c>
      <c r="O3125" s="3">
        <v>2.3575945623436998</v>
      </c>
    </row>
    <row r="3126" spans="1:15" x14ac:dyDescent="0.2">
      <c r="A3126" s="10" t="s">
        <v>3129</v>
      </c>
      <c r="B3126" s="7">
        <v>-2.0582080369359499</v>
      </c>
      <c r="C3126" s="2">
        <v>-1.10419120396467</v>
      </c>
      <c r="D3126" s="2">
        <v>0.60699999999999998</v>
      </c>
      <c r="E3126" s="2">
        <v>-1.8656378277404499</v>
      </c>
      <c r="F3126" s="2">
        <v>-0.68554853117947601</v>
      </c>
      <c r="G3126" s="2">
        <v>0.31900000000000001</v>
      </c>
      <c r="H3126" s="2">
        <v>-0.47799999999999998</v>
      </c>
      <c r="I3126" s="2">
        <v>0</v>
      </c>
      <c r="J3126" s="2">
        <v>0</v>
      </c>
      <c r="K3126" s="2">
        <v>0.258845814054665</v>
      </c>
      <c r="L3126" s="2">
        <v>0.13400000000000001</v>
      </c>
      <c r="M3126" s="2">
        <v>4.92965146347712E-2</v>
      </c>
      <c r="N3126" s="2">
        <v>-1.9179999999999999</v>
      </c>
      <c r="O3126" s="3">
        <v>-2.14306856481533</v>
      </c>
    </row>
    <row r="3127" spans="1:15" x14ac:dyDescent="0.2">
      <c r="A3127" s="10" t="s">
        <v>3130</v>
      </c>
      <c r="B3127" s="7">
        <v>0.34362717544224503</v>
      </c>
      <c r="C3127" s="2">
        <v>-9.7531104525339404E-2</v>
      </c>
      <c r="D3127" s="2">
        <v>-0.32800000000000001</v>
      </c>
      <c r="E3127" s="2">
        <v>-0.92678121068640495</v>
      </c>
      <c r="F3127" s="2">
        <v>1.3458565222950101</v>
      </c>
      <c r="G3127" s="2">
        <v>0.152</v>
      </c>
      <c r="H3127" s="2">
        <v>0.33</v>
      </c>
      <c r="I3127" s="2">
        <v>-0.226527235851609</v>
      </c>
      <c r="J3127" s="2">
        <v>0</v>
      </c>
      <c r="K3127" s="2">
        <v>1.37190028764852</v>
      </c>
      <c r="L3127" s="2">
        <v>-0.59699999999999998</v>
      </c>
      <c r="M3127" s="2">
        <v>-0.434595685885868</v>
      </c>
      <c r="N3127" s="2">
        <v>-0.91800000000000004</v>
      </c>
      <c r="O3127" s="3">
        <v>1.5190378804603999</v>
      </c>
    </row>
    <row r="3128" spans="1:15" x14ac:dyDescent="0.2">
      <c r="A3128" s="10" t="s">
        <v>3131</v>
      </c>
      <c r="B3128" s="7">
        <v>0.284521690900437</v>
      </c>
      <c r="C3128" s="2">
        <v>0.354718369845064</v>
      </c>
      <c r="D3128" s="2">
        <v>-0.03</v>
      </c>
      <c r="E3128" s="2">
        <v>-0.60091180225010798</v>
      </c>
      <c r="F3128" s="2">
        <v>1.9846547018776399</v>
      </c>
      <c r="G3128" s="2">
        <v>2E-3</v>
      </c>
      <c r="H3128" s="2">
        <v>0.63100000000000001</v>
      </c>
      <c r="I3128" s="2">
        <v>0</v>
      </c>
      <c r="J3128" s="2">
        <v>0</v>
      </c>
      <c r="K3128" s="2">
        <v>-0.31464376035166602</v>
      </c>
      <c r="L3128" s="2">
        <v>-0.48199999999999998</v>
      </c>
      <c r="M3128" s="2">
        <v>0.45396417291462898</v>
      </c>
      <c r="N3128" s="2">
        <v>-0.55900000000000005</v>
      </c>
      <c r="O3128" s="3">
        <v>-0.49612998860133201</v>
      </c>
    </row>
    <row r="3129" spans="1:15" x14ac:dyDescent="0.2">
      <c r="A3129" s="10" t="s">
        <v>3132</v>
      </c>
      <c r="B3129" s="7">
        <v>0.35549271776327801</v>
      </c>
      <c r="C3129" s="2">
        <v>0.29464565176012297</v>
      </c>
      <c r="D3129" s="2">
        <v>-1.5469999999999999</v>
      </c>
      <c r="E3129" s="2">
        <v>-0.16799893233877999</v>
      </c>
      <c r="F3129" s="2">
        <v>1.1760127947421799</v>
      </c>
      <c r="G3129" s="2">
        <v>0.999</v>
      </c>
      <c r="H3129" s="2">
        <v>-0.71</v>
      </c>
      <c r="I3129" s="2">
        <v>1.25263015840132</v>
      </c>
      <c r="J3129" s="2">
        <v>0</v>
      </c>
      <c r="K3129" s="2">
        <v>0.67853582785065103</v>
      </c>
      <c r="L3129" s="2">
        <v>0.74099999999999999</v>
      </c>
      <c r="M3129" s="2">
        <v>1.2299978263186599</v>
      </c>
      <c r="N3129" s="2">
        <v>-1.847</v>
      </c>
      <c r="O3129" s="3">
        <v>-0.868360428960678</v>
      </c>
    </row>
    <row r="3130" spans="1:15" x14ac:dyDescent="0.2">
      <c r="A3130" s="10" t="s">
        <v>3133</v>
      </c>
      <c r="B3130" s="7">
        <v>-1.6185727826307099</v>
      </c>
      <c r="C3130" s="2">
        <v>-1.30599079027711</v>
      </c>
      <c r="D3130" s="2">
        <v>-0.51100000000000001</v>
      </c>
      <c r="E3130" s="2">
        <v>2.3970109734977099</v>
      </c>
      <c r="F3130" s="2">
        <v>0.50945812122391199</v>
      </c>
      <c r="G3130" s="2">
        <v>-0.53100000000000003</v>
      </c>
      <c r="H3130" s="2">
        <v>-1.224</v>
      </c>
      <c r="I3130" s="2">
        <v>-2.1209387598485798</v>
      </c>
      <c r="J3130" s="2">
        <v>1.0955058515305101</v>
      </c>
      <c r="K3130" s="2">
        <v>-0.32444547389194101</v>
      </c>
      <c r="L3130" s="2">
        <v>-2.0049999999999999</v>
      </c>
      <c r="M3130" s="2">
        <v>1.1397067207701099</v>
      </c>
      <c r="N3130" s="2">
        <v>-1.462</v>
      </c>
      <c r="O3130" s="3">
        <v>-1.49315380385008</v>
      </c>
    </row>
    <row r="3131" spans="1:15" x14ac:dyDescent="0.2">
      <c r="A3131" s="10" t="s">
        <v>3134</v>
      </c>
      <c r="B3131" s="7">
        <v>0.94027352502611194</v>
      </c>
      <c r="C3131" s="2">
        <v>4.0491258726905802E-2</v>
      </c>
      <c r="D3131" s="2">
        <v>-1.4059999999999999</v>
      </c>
      <c r="E3131" s="2">
        <v>-0.68586449372762004</v>
      </c>
      <c r="F3131" s="2">
        <v>2.07514205498097</v>
      </c>
      <c r="G3131" s="2">
        <v>1.0169999999999999</v>
      </c>
      <c r="H3131" s="2">
        <v>-0.16600000000000001</v>
      </c>
      <c r="I3131" s="2">
        <v>1.02358376488517</v>
      </c>
      <c r="J3131" s="2">
        <v>0</v>
      </c>
      <c r="K3131" s="2">
        <v>0.21177452862247301</v>
      </c>
      <c r="L3131" s="2">
        <v>-0.52700000000000002</v>
      </c>
      <c r="M3131" s="2">
        <v>0.17855012743033599</v>
      </c>
      <c r="N3131" s="2">
        <v>2.1509999999999998</v>
      </c>
      <c r="O3131" s="3">
        <v>-0.65547420420401503</v>
      </c>
    </row>
    <row r="3132" spans="1:15" x14ac:dyDescent="0.2">
      <c r="A3132" s="10" t="s">
        <v>3135</v>
      </c>
      <c r="B3132" s="7">
        <v>-3.8714051205984998</v>
      </c>
      <c r="C3132" s="2">
        <v>-1.2048774560736799</v>
      </c>
      <c r="D3132" s="2">
        <v>1.171</v>
      </c>
      <c r="E3132" s="2">
        <v>0.93734096146007995</v>
      </c>
      <c r="F3132" s="2">
        <v>-0.92258047471810201</v>
      </c>
      <c r="G3132" s="2">
        <v>-7.0000000000000001E-3</v>
      </c>
      <c r="H3132" s="2">
        <v>-0.373</v>
      </c>
      <c r="I3132" s="2">
        <v>-1.8443122556268501</v>
      </c>
      <c r="J3132" s="2">
        <v>-12.087544596737899</v>
      </c>
      <c r="K3132" s="2">
        <v>-1.75497685072731</v>
      </c>
      <c r="L3132" s="2">
        <v>-0.13500000000000001</v>
      </c>
      <c r="M3132" s="2">
        <v>2.1522161502178898</v>
      </c>
      <c r="N3132" s="2">
        <v>1.1619999999999999</v>
      </c>
      <c r="O3132" s="3">
        <v>-1.05181514820587</v>
      </c>
    </row>
    <row r="3133" spans="1:15" x14ac:dyDescent="0.2">
      <c r="A3133" s="10" t="s">
        <v>3136</v>
      </c>
      <c r="B3133" s="7">
        <v>1.4410163709645001</v>
      </c>
      <c r="C3133" s="2">
        <v>-5.3751890681712697E-2</v>
      </c>
      <c r="D3133" s="2">
        <v>1.8680000000000001</v>
      </c>
      <c r="E3133" s="2">
        <v>0</v>
      </c>
      <c r="F3133" s="2">
        <v>-0.45701510031362402</v>
      </c>
      <c r="G3133" s="2">
        <v>0.23</v>
      </c>
      <c r="H3133" s="2">
        <v>-0.55100000000000005</v>
      </c>
      <c r="I3133" s="2">
        <v>-0.436542090402672</v>
      </c>
      <c r="J3133" s="2">
        <v>0</v>
      </c>
      <c r="K3133" s="2">
        <v>0.48729154223475302</v>
      </c>
      <c r="L3133" s="2">
        <v>-7.1999999999999995E-2</v>
      </c>
      <c r="M3133" s="2">
        <v>-0.74539817724655899</v>
      </c>
      <c r="N3133" s="2">
        <v>1.6040000000000001</v>
      </c>
      <c r="O3133" s="3">
        <v>2.90572633565864</v>
      </c>
    </row>
    <row r="3134" spans="1:15" x14ac:dyDescent="0.2">
      <c r="A3134" s="10" t="s">
        <v>3137</v>
      </c>
      <c r="B3134" s="7">
        <v>-0.40896896879403299</v>
      </c>
      <c r="C3134" s="2">
        <v>0.25035686364584703</v>
      </c>
      <c r="D3134" s="2">
        <v>0.30199999999999999</v>
      </c>
      <c r="E3134" s="2">
        <v>-0.18584449169633399</v>
      </c>
      <c r="F3134" s="2">
        <v>0.75191013979408405</v>
      </c>
      <c r="G3134" s="2">
        <v>0.184</v>
      </c>
      <c r="H3134" s="2">
        <v>-0.40899999999999997</v>
      </c>
      <c r="I3134" s="2">
        <v>-1.9401802147564999</v>
      </c>
      <c r="J3134" s="2">
        <v>0</v>
      </c>
      <c r="K3134" s="2">
        <v>0.19847949674495799</v>
      </c>
      <c r="L3134" s="2">
        <v>0.68100000000000005</v>
      </c>
      <c r="M3134" s="2">
        <v>-0.14002574343122101</v>
      </c>
      <c r="N3134" s="2">
        <v>-1.3009999999999999</v>
      </c>
      <c r="O3134" s="3">
        <v>0.191593884358537</v>
      </c>
    </row>
    <row r="3135" spans="1:15" x14ac:dyDescent="0.2">
      <c r="A3135" s="10" t="s">
        <v>3138</v>
      </c>
      <c r="B3135" s="7">
        <v>1.03951792146044</v>
      </c>
      <c r="C3135" s="2">
        <v>0.23990415629755199</v>
      </c>
      <c r="D3135" s="2">
        <v>2.262</v>
      </c>
      <c r="E3135" s="2">
        <v>-0.63957362243996296</v>
      </c>
      <c r="F3135" s="2">
        <v>1.1601326915763499</v>
      </c>
      <c r="G3135" s="2">
        <v>0.437</v>
      </c>
      <c r="H3135" s="2">
        <v>0.42199999999999999</v>
      </c>
      <c r="I3135" s="2">
        <v>0</v>
      </c>
      <c r="J3135" s="2">
        <v>0</v>
      </c>
      <c r="K3135" s="2">
        <v>-1.73916804665629</v>
      </c>
      <c r="L3135" s="2">
        <v>2.5000000000000001E-2</v>
      </c>
      <c r="M3135" s="2">
        <v>1.8116781117980401</v>
      </c>
      <c r="N3135" s="2">
        <v>-0.22700000000000001</v>
      </c>
      <c r="O3135" s="3">
        <v>-0.30428238224127402</v>
      </c>
    </row>
    <row r="3136" spans="1:15" x14ac:dyDescent="0.2">
      <c r="A3136" s="10" t="s">
        <v>3139</v>
      </c>
      <c r="B3136" s="7">
        <v>0.28958510576179403</v>
      </c>
      <c r="C3136" s="2">
        <v>1.2407790374991099</v>
      </c>
      <c r="D3136" s="2">
        <v>1.9</v>
      </c>
      <c r="E3136" s="2">
        <v>0.20176831329157299</v>
      </c>
      <c r="F3136" s="2">
        <v>-0.52242029905270104</v>
      </c>
      <c r="G3136" s="2">
        <v>-0.61399999999999999</v>
      </c>
      <c r="H3136" s="2">
        <v>-0.38</v>
      </c>
      <c r="I3136" s="2">
        <v>0</v>
      </c>
      <c r="J3136" s="2">
        <v>0</v>
      </c>
      <c r="K3136" s="2">
        <v>0.62465227857303496</v>
      </c>
      <c r="L3136" s="2">
        <v>-1.5620000000000001</v>
      </c>
      <c r="M3136" s="2">
        <v>8.48640258733214E-3</v>
      </c>
      <c r="N3136" s="2">
        <v>-0.22900000000000001</v>
      </c>
      <c r="O3136" s="3">
        <v>0.292179407788905</v>
      </c>
    </row>
    <row r="3137" spans="1:15" x14ac:dyDescent="0.2">
      <c r="A3137" s="10" t="s">
        <v>3140</v>
      </c>
      <c r="B3137" s="7">
        <v>-0.48288192467123497</v>
      </c>
      <c r="C3137" s="2">
        <v>-1.1042441495609501</v>
      </c>
      <c r="D3137" s="2">
        <v>0.154</v>
      </c>
      <c r="E3137" s="2">
        <v>0.89408453301672297</v>
      </c>
      <c r="F3137" s="2">
        <v>-1.0308452452775201</v>
      </c>
      <c r="G3137" s="2">
        <v>0.58099999999999996</v>
      </c>
      <c r="H3137" s="2">
        <v>-0.91500000000000004</v>
      </c>
      <c r="I3137" s="2">
        <v>0</v>
      </c>
      <c r="J3137" s="2">
        <v>0</v>
      </c>
      <c r="K3137" s="2">
        <v>-8.9970289254635905E-2</v>
      </c>
      <c r="L3137" s="2">
        <v>-1.415</v>
      </c>
      <c r="M3137" s="2">
        <v>1.80798709504324</v>
      </c>
      <c r="N3137" s="2">
        <v>-1.2130000000000001</v>
      </c>
      <c r="O3137" s="3">
        <v>0.72944989385400005</v>
      </c>
    </row>
    <row r="3138" spans="1:15" x14ac:dyDescent="0.2">
      <c r="A3138" s="10" t="s">
        <v>3141</v>
      </c>
      <c r="B3138" s="7">
        <v>-6.4837985111639795E-2</v>
      </c>
      <c r="C3138" s="2">
        <v>0</v>
      </c>
      <c r="D3138" s="2">
        <v>-2.625</v>
      </c>
      <c r="E3138" s="2">
        <v>-1.5605784255694499</v>
      </c>
      <c r="F3138" s="2">
        <v>1.7200859097657999</v>
      </c>
      <c r="G3138" s="2">
        <v>0.97599999999999998</v>
      </c>
      <c r="H3138" s="2">
        <v>1.135</v>
      </c>
      <c r="I3138" s="2">
        <v>0</v>
      </c>
      <c r="J3138" s="2">
        <v>0</v>
      </c>
      <c r="K3138" s="2">
        <v>0</v>
      </c>
      <c r="L3138" s="2">
        <v>-0.156</v>
      </c>
      <c r="M3138" s="2">
        <v>0.76210299999999997</v>
      </c>
      <c r="N3138" s="2">
        <v>-0.435</v>
      </c>
      <c r="O3138" s="3">
        <v>0</v>
      </c>
    </row>
    <row r="3139" spans="1:15" x14ac:dyDescent="0.2">
      <c r="A3139" s="10" t="s">
        <v>3142</v>
      </c>
      <c r="B3139" s="7">
        <v>0.54797810397145597</v>
      </c>
      <c r="C3139" s="2">
        <v>7.2687752245812295E-2</v>
      </c>
      <c r="D3139" s="2">
        <v>0.92</v>
      </c>
      <c r="E3139" s="2">
        <v>0.138255582642938</v>
      </c>
      <c r="F3139" s="2">
        <v>-1.4691094392470501E-2</v>
      </c>
      <c r="G3139" s="2">
        <v>2.7E-2</v>
      </c>
      <c r="H3139" s="2">
        <v>-2.09</v>
      </c>
      <c r="I3139" s="2">
        <v>0</v>
      </c>
      <c r="J3139" s="2">
        <v>0</v>
      </c>
      <c r="K3139" s="2">
        <v>0.92525109943624695</v>
      </c>
      <c r="L3139" s="2">
        <v>-0.68700000000000006</v>
      </c>
      <c r="M3139" s="2">
        <v>1.4036304824199901</v>
      </c>
      <c r="N3139" s="2">
        <v>0.61899999999999999</v>
      </c>
      <c r="O3139" s="3">
        <v>0.50330394185116201</v>
      </c>
    </row>
    <row r="3140" spans="1:15" x14ac:dyDescent="0.2">
      <c r="A3140" s="10" t="s">
        <v>3143</v>
      </c>
      <c r="B3140" s="7">
        <v>-0.79611781487537203</v>
      </c>
      <c r="C3140" s="2">
        <v>-0.57514169749821697</v>
      </c>
      <c r="D3140" s="2">
        <v>-0.69799999999999995</v>
      </c>
      <c r="E3140" s="2">
        <v>-1.37345033514222</v>
      </c>
      <c r="F3140" s="2">
        <v>0.365413164295527</v>
      </c>
      <c r="G3140" s="2">
        <v>0.153</v>
      </c>
      <c r="H3140" s="2">
        <v>-1.127</v>
      </c>
      <c r="I3140" s="2">
        <v>0</v>
      </c>
      <c r="J3140" s="2">
        <v>0</v>
      </c>
      <c r="K3140" s="2">
        <v>0.42110495239414802</v>
      </c>
      <c r="L3140" s="2">
        <v>0.627</v>
      </c>
      <c r="M3140" s="2">
        <v>-5.6041428641846101E-2</v>
      </c>
      <c r="N3140" s="2">
        <v>1.244</v>
      </c>
      <c r="O3140" s="3">
        <v>-1.6213087362666301</v>
      </c>
    </row>
    <row r="3141" spans="1:15" x14ac:dyDescent="0.2">
      <c r="A3141" s="10" t="s">
        <v>3144</v>
      </c>
      <c r="B3141" s="7">
        <v>0.53154869141529903</v>
      </c>
      <c r="C3141" s="2">
        <v>-1.98111434462541</v>
      </c>
      <c r="D3141" s="2">
        <v>-0.161</v>
      </c>
      <c r="E3141" s="2">
        <v>-1.1467440033230101</v>
      </c>
      <c r="F3141" s="2">
        <v>1.45437795635462</v>
      </c>
      <c r="G3141" s="2">
        <v>0.79300000000000004</v>
      </c>
      <c r="H3141" s="2">
        <v>0.69599999999999995</v>
      </c>
      <c r="I3141" s="2">
        <v>0</v>
      </c>
      <c r="J3141" s="2">
        <v>0</v>
      </c>
      <c r="K3141" s="2">
        <v>-0.69048052569062002</v>
      </c>
      <c r="L3141" s="2">
        <v>0.76400000000000001</v>
      </c>
      <c r="M3141" s="2">
        <v>0.302378828601301</v>
      </c>
      <c r="N3141" s="2">
        <v>0.93700000000000006</v>
      </c>
      <c r="O3141" s="3">
        <v>0.79552965591207203</v>
      </c>
    </row>
    <row r="3142" spans="1:15" x14ac:dyDescent="0.2">
      <c r="A3142" s="10" t="s">
        <v>3145</v>
      </c>
      <c r="B3142" s="7">
        <v>-1.3586848792389601</v>
      </c>
      <c r="C3142" s="2">
        <v>1.3850476351552701</v>
      </c>
      <c r="D3142" s="2">
        <v>-0.754</v>
      </c>
      <c r="E3142" s="2">
        <v>-0.29318278127585101</v>
      </c>
      <c r="F3142" s="2">
        <v>-1.5360920231752699</v>
      </c>
      <c r="G3142" s="2">
        <v>-0.58099999999999996</v>
      </c>
      <c r="H3142" s="2">
        <v>-0.221</v>
      </c>
      <c r="I3142" s="2">
        <v>0</v>
      </c>
      <c r="J3142" s="2">
        <v>0</v>
      </c>
      <c r="K3142" s="2">
        <v>-1.74727593660983</v>
      </c>
      <c r="L3142" s="2">
        <v>-1.06</v>
      </c>
      <c r="M3142" s="2">
        <v>-1.9412668270473901</v>
      </c>
      <c r="N3142" s="2">
        <v>1.123</v>
      </c>
      <c r="O3142" s="3">
        <v>1.11952198018809</v>
      </c>
    </row>
    <row r="3143" spans="1:15" x14ac:dyDescent="0.2">
      <c r="A3143" s="10" t="s">
        <v>3146</v>
      </c>
      <c r="B3143" s="7">
        <v>2.3491475232331598</v>
      </c>
      <c r="C3143" s="2">
        <v>-8.3989650540392397E-2</v>
      </c>
      <c r="D3143" s="2">
        <v>3.4000000000000002E-2</v>
      </c>
      <c r="E3143" s="2">
        <v>-0.69806356854607199</v>
      </c>
      <c r="F3143" s="2">
        <v>3.4219083823077701</v>
      </c>
      <c r="G3143" s="2">
        <v>0.73499999999999999</v>
      </c>
      <c r="H3143" s="2">
        <v>0.80800000000000005</v>
      </c>
      <c r="I3143" s="2">
        <v>0</v>
      </c>
      <c r="J3143" s="2">
        <v>0</v>
      </c>
      <c r="K3143" s="2">
        <v>-0.52710837919150899</v>
      </c>
      <c r="L3143" s="2">
        <v>-0.124</v>
      </c>
      <c r="M3143" s="2">
        <v>1.0412106968714101</v>
      </c>
      <c r="N3143" s="2">
        <v>1.208</v>
      </c>
      <c r="O3143" s="3">
        <v>1.9762834308558801</v>
      </c>
    </row>
    <row r="3144" spans="1:15" x14ac:dyDescent="0.2">
      <c r="A3144" s="10" t="s">
        <v>3147</v>
      </c>
      <c r="B3144" s="7">
        <v>3.4088650604074502</v>
      </c>
      <c r="C3144" s="2">
        <v>0</v>
      </c>
      <c r="D3144" s="2">
        <v>-0.156</v>
      </c>
      <c r="E3144" s="2">
        <v>0</v>
      </c>
      <c r="F3144" s="2">
        <v>0</v>
      </c>
      <c r="G3144" s="2">
        <v>3.0000000000000001E-3</v>
      </c>
      <c r="H3144" s="2">
        <v>1.173</v>
      </c>
      <c r="I3144" s="2">
        <v>0</v>
      </c>
      <c r="J3144" s="2">
        <v>0</v>
      </c>
      <c r="K3144" s="2">
        <v>0</v>
      </c>
      <c r="L3144" s="2">
        <v>1.6830000000000001</v>
      </c>
      <c r="M3144" s="2">
        <v>3.0729799999999998</v>
      </c>
      <c r="N3144" s="2">
        <v>2.5739999999999998</v>
      </c>
      <c r="O3144" s="3">
        <v>0</v>
      </c>
    </row>
    <row r="3145" spans="1:15" x14ac:dyDescent="0.2">
      <c r="A3145" s="10" t="s">
        <v>3148</v>
      </c>
      <c r="B3145" s="7">
        <v>-0.74995427281635796</v>
      </c>
      <c r="C3145" s="2">
        <v>0</v>
      </c>
      <c r="D3145" s="2">
        <v>0.111</v>
      </c>
      <c r="E3145" s="2">
        <v>-1.7741696384628101</v>
      </c>
      <c r="F3145" s="2">
        <v>0.655769137920441</v>
      </c>
      <c r="G3145" s="2">
        <v>0</v>
      </c>
      <c r="H3145" s="2">
        <v>0.81599999999999995</v>
      </c>
      <c r="I3145" s="2">
        <v>0</v>
      </c>
      <c r="J3145" s="2">
        <v>0</v>
      </c>
      <c r="K3145" s="2">
        <v>0</v>
      </c>
      <c r="L3145" s="2">
        <v>-1.1220000000000001</v>
      </c>
      <c r="M3145" s="2">
        <v>0.70420799999999995</v>
      </c>
      <c r="N3145" s="2">
        <v>-1.375</v>
      </c>
      <c r="O3145" s="3">
        <v>0</v>
      </c>
    </row>
    <row r="3146" spans="1:15" x14ac:dyDescent="0.2">
      <c r="A3146" s="10" t="s">
        <v>3149</v>
      </c>
      <c r="B3146" s="7">
        <v>0.11683453700640101</v>
      </c>
      <c r="C3146" s="2">
        <v>0</v>
      </c>
      <c r="D3146" s="2">
        <v>-1.042</v>
      </c>
      <c r="E3146" s="2">
        <v>0</v>
      </c>
      <c r="F3146" s="2">
        <v>0</v>
      </c>
      <c r="G3146" s="2">
        <v>-0.27</v>
      </c>
      <c r="H3146" s="2">
        <v>2.161</v>
      </c>
      <c r="I3146" s="2">
        <v>0</v>
      </c>
      <c r="J3146" s="2">
        <v>0</v>
      </c>
      <c r="K3146" s="2">
        <v>0</v>
      </c>
      <c r="L3146" s="2">
        <v>-0.249</v>
      </c>
      <c r="M3146" s="2">
        <v>0.19218499999999999</v>
      </c>
      <c r="N3146" s="2">
        <v>-0.50600000000000001</v>
      </c>
      <c r="O3146" s="3">
        <v>0</v>
      </c>
    </row>
    <row r="3147" spans="1:15" x14ac:dyDescent="0.2">
      <c r="A3147" s="10" t="s">
        <v>3150</v>
      </c>
      <c r="B3147" s="7">
        <v>-1.8509778299362101</v>
      </c>
      <c r="C3147" s="2">
        <v>0</v>
      </c>
      <c r="D3147" s="2">
        <v>-1.452</v>
      </c>
      <c r="E3147" s="2">
        <v>-0.397892870684458</v>
      </c>
      <c r="F3147" s="2">
        <v>-9.5431030810949696E-2</v>
      </c>
      <c r="G3147" s="2">
        <v>-1.0589999999999999</v>
      </c>
      <c r="H3147" s="2">
        <v>-0.89900000000000002</v>
      </c>
      <c r="I3147" s="2">
        <v>0</v>
      </c>
      <c r="J3147" s="2">
        <v>0</v>
      </c>
      <c r="K3147" s="2">
        <v>0</v>
      </c>
      <c r="L3147" s="2">
        <v>-0.58599999999999997</v>
      </c>
      <c r="M3147" s="2">
        <v>0.130968</v>
      </c>
      <c r="N3147" s="2">
        <v>-0.877</v>
      </c>
      <c r="O3147" s="3">
        <v>0</v>
      </c>
    </row>
    <row r="3148" spans="1:15" x14ac:dyDescent="0.2">
      <c r="A3148" s="10" t="s">
        <v>3151</v>
      </c>
      <c r="B3148" s="7">
        <v>1.5694009972777501</v>
      </c>
      <c r="C3148" s="2">
        <v>0.14404715884178601</v>
      </c>
      <c r="D3148" s="2">
        <v>0.69</v>
      </c>
      <c r="E3148" s="2">
        <v>-0.88142812338097698</v>
      </c>
      <c r="F3148" s="2">
        <v>3.6174991190669701</v>
      </c>
      <c r="G3148" s="2">
        <v>0.89900000000000002</v>
      </c>
      <c r="H3148" s="2">
        <v>0.25</v>
      </c>
      <c r="I3148" s="2">
        <v>0</v>
      </c>
      <c r="J3148" s="2">
        <v>0</v>
      </c>
      <c r="K3148" s="2">
        <v>1.7372012647158701</v>
      </c>
      <c r="L3148" s="2">
        <v>-1.2769999999999999</v>
      </c>
      <c r="M3148" s="2">
        <v>1.7307631923997</v>
      </c>
      <c r="N3148" s="2">
        <v>-0.69199999999999995</v>
      </c>
      <c r="O3148" s="3">
        <v>-1.0129683580634901</v>
      </c>
    </row>
    <row r="3149" spans="1:15" x14ac:dyDescent="0.2">
      <c r="A3149" s="10" t="s">
        <v>3152</v>
      </c>
      <c r="B3149" s="7">
        <v>0.18446968784176099</v>
      </c>
      <c r="C3149" s="2">
        <v>-1.7288127912403399</v>
      </c>
      <c r="D3149" s="2">
        <v>-0.10199999999999999</v>
      </c>
      <c r="E3149" s="2">
        <v>-0.436472246364492</v>
      </c>
      <c r="F3149" s="2">
        <v>2.1587359282256902</v>
      </c>
      <c r="G3149" s="2">
        <v>-0.57299999999999995</v>
      </c>
      <c r="H3149" s="2">
        <v>1.5589999999999999</v>
      </c>
      <c r="I3149" s="2">
        <v>0</v>
      </c>
      <c r="J3149" s="2">
        <v>0</v>
      </c>
      <c r="K3149" s="2">
        <v>-0.649660951751728</v>
      </c>
      <c r="L3149" s="2">
        <v>-1.69</v>
      </c>
      <c r="M3149" s="2">
        <v>1.34041527515195</v>
      </c>
      <c r="N3149" s="2">
        <v>0.40600000000000003</v>
      </c>
      <c r="O3149" s="3">
        <v>0.32761152574403002</v>
      </c>
    </row>
    <row r="3150" spans="1:15" x14ac:dyDescent="0.2">
      <c r="A3150" s="10" t="s">
        <v>3153</v>
      </c>
      <c r="B3150" s="7">
        <v>1.80574609773495</v>
      </c>
      <c r="C3150" s="2">
        <v>-0.99770452101483698</v>
      </c>
      <c r="D3150" s="2">
        <v>1.2410000000000001</v>
      </c>
      <c r="E3150" s="2">
        <v>0.98175097421076596</v>
      </c>
      <c r="F3150" s="2">
        <v>-1.1974151670894999</v>
      </c>
      <c r="G3150" s="2">
        <v>0.30499999999999999</v>
      </c>
      <c r="H3150" s="2">
        <v>-0.55300000000000005</v>
      </c>
      <c r="I3150" s="2">
        <v>0.38072382804621602</v>
      </c>
      <c r="J3150" s="2">
        <v>0</v>
      </c>
      <c r="K3150" s="2">
        <v>1.8773457817866299</v>
      </c>
      <c r="L3150" s="2">
        <v>-1.0249999999999999</v>
      </c>
      <c r="M3150" s="2">
        <v>2.0680093905876902</v>
      </c>
      <c r="N3150" s="2">
        <v>1.714</v>
      </c>
      <c r="O3150" s="3">
        <v>1.46057768716536</v>
      </c>
    </row>
    <row r="3151" spans="1:15" x14ac:dyDescent="0.2">
      <c r="A3151" s="10" t="s">
        <v>3154</v>
      </c>
      <c r="B3151" s="7">
        <v>5.5839988824383298E-2</v>
      </c>
      <c r="C3151" s="2">
        <v>-0.95589573892985802</v>
      </c>
      <c r="D3151" s="2">
        <v>1.415</v>
      </c>
      <c r="E3151" s="2">
        <v>-0.49222662767165198</v>
      </c>
      <c r="F3151" s="2">
        <v>1.44363923826098</v>
      </c>
      <c r="G3151" s="2">
        <v>0.70699999999999996</v>
      </c>
      <c r="H3151" s="2">
        <v>0.53800000000000003</v>
      </c>
      <c r="I3151" s="2">
        <v>0</v>
      </c>
      <c r="J3151" s="2">
        <v>0</v>
      </c>
      <c r="K3151" s="2">
        <v>-1.4871992985019</v>
      </c>
      <c r="L3151" s="2">
        <v>-0.154</v>
      </c>
      <c r="M3151" s="2">
        <v>0.40815725878273801</v>
      </c>
      <c r="N3151" s="2">
        <v>0.7</v>
      </c>
      <c r="O3151" s="3">
        <v>-1.9372745407122001</v>
      </c>
    </row>
    <row r="3152" spans="1:15" x14ac:dyDescent="0.2">
      <c r="A3152" s="10" t="s">
        <v>3155</v>
      </c>
      <c r="B3152" s="7">
        <v>-1.1721615603275</v>
      </c>
      <c r="C3152" s="2">
        <v>-5.6792955020517601E-2</v>
      </c>
      <c r="D3152" s="2">
        <v>0.35299999999999998</v>
      </c>
      <c r="E3152" s="2">
        <v>-2.6916404475860598</v>
      </c>
      <c r="F3152" s="2">
        <v>0.14547282021396801</v>
      </c>
      <c r="G3152" s="2">
        <v>2E-3</v>
      </c>
      <c r="H3152" s="2">
        <v>-0.443</v>
      </c>
      <c r="I3152" s="2">
        <v>0</v>
      </c>
      <c r="J3152" s="2">
        <v>0</v>
      </c>
      <c r="K3152" s="2">
        <v>-0.72986406186163599</v>
      </c>
      <c r="L3152" s="2">
        <v>-0.76700000000000002</v>
      </c>
      <c r="M3152" s="2">
        <v>1.8036376400026899</v>
      </c>
      <c r="N3152" s="2">
        <v>-1.3580000000000001</v>
      </c>
      <c r="O3152" s="3">
        <v>-0.14543308503229699</v>
      </c>
    </row>
    <row r="3153" spans="1:15" x14ac:dyDescent="0.2">
      <c r="A3153" s="10" t="s">
        <v>3156</v>
      </c>
      <c r="B3153" s="7">
        <v>-1.21096671883936</v>
      </c>
      <c r="C3153" s="2">
        <v>0.121280129513478</v>
      </c>
      <c r="D3153" s="2">
        <v>-1.294</v>
      </c>
      <c r="E3153" s="2">
        <v>1.59813510362003</v>
      </c>
      <c r="F3153" s="2">
        <v>0.88181349682631405</v>
      </c>
      <c r="G3153" s="2">
        <v>-2E-3</v>
      </c>
      <c r="H3153" s="2">
        <v>-0.58199999999999996</v>
      </c>
      <c r="I3153" s="2">
        <v>0</v>
      </c>
      <c r="J3153" s="2">
        <v>0</v>
      </c>
      <c r="K3153" s="2">
        <v>-0.72249466546520402</v>
      </c>
      <c r="L3153" s="2">
        <v>-0.40400000000000003</v>
      </c>
      <c r="M3153" s="2">
        <v>-0.78065659366659002</v>
      </c>
      <c r="N3153" s="2">
        <v>0.105</v>
      </c>
      <c r="O3153" s="3">
        <v>-2.9373997108259999</v>
      </c>
    </row>
    <row r="3154" spans="1:15" x14ac:dyDescent="0.2">
      <c r="A3154" s="10" t="s">
        <v>3157</v>
      </c>
      <c r="B3154" s="7">
        <v>-0.849356253609442</v>
      </c>
      <c r="C3154" s="2">
        <v>-1.3094940394640999</v>
      </c>
      <c r="D3154" s="2">
        <v>0.121</v>
      </c>
      <c r="E3154" s="2">
        <v>9.8088904327657198E-2</v>
      </c>
      <c r="F3154" s="2">
        <v>0.46373903068209599</v>
      </c>
      <c r="G3154" s="2">
        <v>2E-3</v>
      </c>
      <c r="H3154" s="2">
        <v>1.304</v>
      </c>
      <c r="I3154" s="2">
        <v>0</v>
      </c>
      <c r="J3154" s="2">
        <v>0</v>
      </c>
      <c r="K3154" s="2">
        <v>0.188560402073922</v>
      </c>
      <c r="L3154" s="2">
        <v>-0.58799999999999997</v>
      </c>
      <c r="M3154" s="2">
        <v>-2.3301722951653399</v>
      </c>
      <c r="N3154" s="2">
        <v>-0.61099999999999999</v>
      </c>
      <c r="O3154" s="3">
        <v>-0.15571800901869801</v>
      </c>
    </row>
    <row r="3155" spans="1:15" x14ac:dyDescent="0.2">
      <c r="A3155" s="10" t="s">
        <v>3158</v>
      </c>
      <c r="B3155" s="7">
        <v>-3.0976023768380299E-2</v>
      </c>
      <c r="C3155" s="2">
        <v>-0.175723252978776</v>
      </c>
      <c r="D3155" s="2">
        <v>-2.2650000000000001</v>
      </c>
      <c r="E3155" s="2">
        <v>-1.0456587239211099</v>
      </c>
      <c r="F3155" s="2">
        <v>2.5088767662681399</v>
      </c>
      <c r="G3155" s="2">
        <v>0.33100000000000002</v>
      </c>
      <c r="H3155" s="2">
        <v>8.8999999999999996E-2</v>
      </c>
      <c r="I3155" s="2">
        <v>0</v>
      </c>
      <c r="J3155" s="2">
        <v>0</v>
      </c>
      <c r="K3155" s="2">
        <v>8.3080093359424196E-3</v>
      </c>
      <c r="L3155" s="2">
        <v>-0.81</v>
      </c>
      <c r="M3155" s="2">
        <v>2.6580331166964202</v>
      </c>
      <c r="N3155" s="2">
        <v>-0.78100000000000003</v>
      </c>
      <c r="O3155" s="3">
        <v>-0.62057176373746903</v>
      </c>
    </row>
    <row r="3156" spans="1:15" x14ac:dyDescent="0.2">
      <c r="A3156" s="10" t="s">
        <v>3159</v>
      </c>
      <c r="B3156" s="7">
        <v>-0.235950941870363</v>
      </c>
      <c r="C3156" s="2">
        <v>0</v>
      </c>
      <c r="D3156" s="2">
        <v>-0.27200000000000002</v>
      </c>
      <c r="E3156" s="2">
        <v>0</v>
      </c>
      <c r="F3156" s="2">
        <v>-0.19905351380043801</v>
      </c>
      <c r="G3156" s="2">
        <v>0.45</v>
      </c>
      <c r="H3156" s="2">
        <v>0.497</v>
      </c>
      <c r="I3156" s="2">
        <v>0</v>
      </c>
      <c r="J3156" s="2">
        <v>0</v>
      </c>
      <c r="K3156" s="2">
        <v>0</v>
      </c>
      <c r="L3156" s="2">
        <v>4.7E-2</v>
      </c>
      <c r="M3156" s="2">
        <v>0.34978599999999999</v>
      </c>
      <c r="N3156" s="2">
        <v>-1.4970000000000001</v>
      </c>
      <c r="O3156" s="3">
        <v>0</v>
      </c>
    </row>
    <row r="3157" spans="1:15" x14ac:dyDescent="0.2">
      <c r="A3157" s="10" t="s">
        <v>3160</v>
      </c>
      <c r="B3157" s="7">
        <v>-1.2611257037062999</v>
      </c>
      <c r="C3157" s="2">
        <v>1.3821121719531499</v>
      </c>
      <c r="D3157" s="2">
        <v>1.101</v>
      </c>
      <c r="E3157" s="2">
        <v>0.380894514371726</v>
      </c>
      <c r="F3157" s="2">
        <v>-2.4497246824688399</v>
      </c>
      <c r="G3157" s="2">
        <v>-0.65800000000000003</v>
      </c>
      <c r="H3157" s="2">
        <v>-1.6160000000000001</v>
      </c>
      <c r="I3157" s="2">
        <v>-1.5085696535887401</v>
      </c>
      <c r="J3157" s="2">
        <v>0</v>
      </c>
      <c r="K3157" s="2">
        <v>0.51854582066617605</v>
      </c>
      <c r="L3157" s="2">
        <v>-0.109</v>
      </c>
      <c r="M3157" s="2">
        <v>-0.79228697496411504</v>
      </c>
      <c r="N3157" s="2">
        <v>0.14000000000000001</v>
      </c>
      <c r="O3157" s="3">
        <v>-0.75763878307010302</v>
      </c>
    </row>
    <row r="3158" spans="1:15" x14ac:dyDescent="0.2">
      <c r="A3158" s="10" t="s">
        <v>3161</v>
      </c>
      <c r="B3158" s="7">
        <v>-1.42564346791647</v>
      </c>
      <c r="C3158" s="2">
        <v>0.64307420233932899</v>
      </c>
      <c r="D3158" s="2">
        <v>-0.32700000000000001</v>
      </c>
      <c r="E3158" s="2">
        <v>-4.3089077440035002</v>
      </c>
      <c r="F3158" s="2">
        <v>7.0396384655751999E-4</v>
      </c>
      <c r="G3158" s="2">
        <v>-0.14099999999999999</v>
      </c>
      <c r="H3158" s="2">
        <v>-0.623</v>
      </c>
      <c r="I3158" s="2">
        <v>0</v>
      </c>
      <c r="J3158" s="2">
        <v>0</v>
      </c>
      <c r="K3158" s="2">
        <v>0.71043917825948</v>
      </c>
      <c r="L3158" s="2">
        <v>0.34699999999999998</v>
      </c>
      <c r="M3158" s="2">
        <v>-0.85450053156036199</v>
      </c>
      <c r="N3158" s="2">
        <v>-0.11899999999999999</v>
      </c>
      <c r="O3158" s="3">
        <v>-5.6133536781523601E-2</v>
      </c>
    </row>
    <row r="3159" spans="1:15" x14ac:dyDescent="0.2">
      <c r="A3159" s="10" t="s">
        <v>3162</v>
      </c>
      <c r="B3159" s="7">
        <v>-0.86279577339020397</v>
      </c>
      <c r="C3159" s="2">
        <v>0</v>
      </c>
      <c r="D3159" s="2">
        <v>-0.27100000000000002</v>
      </c>
      <c r="E3159" s="2">
        <v>0</v>
      </c>
      <c r="F3159" s="2">
        <v>0</v>
      </c>
      <c r="G3159" s="2">
        <v>-0.46400000000000002</v>
      </c>
      <c r="H3159" s="2">
        <v>-0.78300000000000003</v>
      </c>
      <c r="I3159" s="2">
        <v>0</v>
      </c>
      <c r="J3159" s="2">
        <v>0</v>
      </c>
      <c r="K3159" s="2">
        <v>0</v>
      </c>
      <c r="L3159" s="2">
        <v>0</v>
      </c>
      <c r="M3159" s="2">
        <v>-1.0652699999999999</v>
      </c>
      <c r="N3159" s="2">
        <v>0.65400000000000003</v>
      </c>
      <c r="O3159" s="3">
        <v>0</v>
      </c>
    </row>
    <row r="3160" spans="1:15" x14ac:dyDescent="0.2">
      <c r="A3160" s="10" t="s">
        <v>3163</v>
      </c>
      <c r="B3160" s="7">
        <v>0.82903278537458003</v>
      </c>
      <c r="C3160" s="2">
        <v>0</v>
      </c>
      <c r="D3160" s="2">
        <v>0.22800000000000001</v>
      </c>
      <c r="E3160" s="2">
        <v>0</v>
      </c>
      <c r="F3160" s="2">
        <v>-1.49958542117967</v>
      </c>
      <c r="G3160" s="2">
        <v>0.316</v>
      </c>
      <c r="H3160" s="2">
        <v>0.872</v>
      </c>
      <c r="I3160" s="2">
        <v>0</v>
      </c>
      <c r="J3160" s="2">
        <v>0</v>
      </c>
      <c r="K3160" s="2">
        <v>0</v>
      </c>
      <c r="L3160" s="2">
        <v>0.29099999999999998</v>
      </c>
      <c r="M3160" s="2">
        <v>1.2410000000000001</v>
      </c>
      <c r="N3160" s="2">
        <v>0.745</v>
      </c>
      <c r="O3160" s="3">
        <v>0</v>
      </c>
    </row>
    <row r="3161" spans="1:15" x14ac:dyDescent="0.2">
      <c r="A3161" s="10" t="s">
        <v>3164</v>
      </c>
      <c r="B3161" s="7">
        <v>0.83770943173560397</v>
      </c>
      <c r="C3161" s="2">
        <v>0</v>
      </c>
      <c r="D3161" s="2">
        <v>0.88500000000000001</v>
      </c>
      <c r="E3161" s="2">
        <v>0</v>
      </c>
      <c r="F3161" s="2">
        <v>-1.9409791726943499</v>
      </c>
      <c r="G3161" s="2">
        <v>0.40899999999999997</v>
      </c>
      <c r="H3161" s="2">
        <v>-0.63900000000000001</v>
      </c>
      <c r="I3161" s="2">
        <v>0</v>
      </c>
      <c r="J3161" s="2">
        <v>0</v>
      </c>
      <c r="K3161" s="2">
        <v>0</v>
      </c>
      <c r="L3161" s="2">
        <v>-0.11700000000000001</v>
      </c>
      <c r="M3161" s="2">
        <v>3.2123499999999998</v>
      </c>
      <c r="N3161" s="2">
        <v>0.40699999999999997</v>
      </c>
      <c r="O3161" s="3">
        <v>0</v>
      </c>
    </row>
    <row r="3162" spans="1:15" x14ac:dyDescent="0.2">
      <c r="A3162" s="10" t="s">
        <v>3165</v>
      </c>
      <c r="B3162" s="7">
        <v>0.45437908399348897</v>
      </c>
      <c r="C3162" s="2">
        <v>-0.377620251195116</v>
      </c>
      <c r="D3162" s="2">
        <v>1.306</v>
      </c>
      <c r="E3162" s="2">
        <v>0</v>
      </c>
      <c r="F3162" s="2">
        <v>-1.1050176346218299</v>
      </c>
      <c r="G3162" s="2">
        <v>-2E-3</v>
      </c>
      <c r="H3162" s="2">
        <v>-0.55400000000000005</v>
      </c>
      <c r="I3162" s="2">
        <v>0</v>
      </c>
      <c r="J3162" s="2">
        <v>0</v>
      </c>
      <c r="K3162" s="2">
        <v>0.77083085567054999</v>
      </c>
      <c r="L3162" s="2">
        <v>-1.024</v>
      </c>
      <c r="M3162" s="2">
        <v>1.79996923187252</v>
      </c>
      <c r="N3162" s="2">
        <v>2.456</v>
      </c>
      <c r="O3162" s="3">
        <v>-1.83328937516574</v>
      </c>
    </row>
    <row r="3163" spans="1:15" x14ac:dyDescent="0.2">
      <c r="A3163" s="10" t="s">
        <v>3166</v>
      </c>
      <c r="B3163" s="7">
        <v>1.3982789120393699</v>
      </c>
      <c r="C3163" s="2">
        <v>2.47307305920852E-2</v>
      </c>
      <c r="D3163" s="2">
        <v>0.312</v>
      </c>
      <c r="E3163" s="2">
        <v>4.56907476923979E-2</v>
      </c>
      <c r="F3163" s="2">
        <v>0.33831833529522298</v>
      </c>
      <c r="G3163" s="2">
        <v>-2E-3</v>
      </c>
      <c r="H3163" s="2">
        <v>-0.73599999999999999</v>
      </c>
      <c r="I3163" s="2">
        <v>0</v>
      </c>
      <c r="J3163" s="2">
        <v>0</v>
      </c>
      <c r="K3163" s="2">
        <v>8.6779903277195203E-2</v>
      </c>
      <c r="L3163" s="2">
        <v>2.1269999999999998</v>
      </c>
      <c r="M3163" s="2">
        <v>0.64603643310813996</v>
      </c>
      <c r="N3163" s="2">
        <v>1.52</v>
      </c>
      <c r="O3163" s="3">
        <v>0.27501035353589598</v>
      </c>
    </row>
    <row r="3164" spans="1:15" x14ac:dyDescent="0.2">
      <c r="A3164" s="10" t="s">
        <v>3167</v>
      </c>
      <c r="B3164" s="7">
        <v>0.92822596855614303</v>
      </c>
      <c r="C3164" s="2">
        <v>0.27858089975931699</v>
      </c>
      <c r="D3164" s="2">
        <v>2.0990000000000002</v>
      </c>
      <c r="E3164" s="2">
        <v>0.74067733256001</v>
      </c>
      <c r="F3164" s="2">
        <v>0.50013470246355596</v>
      </c>
      <c r="G3164" s="2">
        <v>0.95699999999999996</v>
      </c>
      <c r="H3164" s="2">
        <v>-0.48799999999999999</v>
      </c>
      <c r="I3164" s="2">
        <v>0</v>
      </c>
      <c r="J3164" s="2">
        <v>0</v>
      </c>
      <c r="K3164" s="2">
        <v>0.89967792424939697</v>
      </c>
      <c r="L3164" s="2">
        <v>-1.2310000000000001</v>
      </c>
      <c r="M3164" s="2">
        <v>-1.3463110712806201</v>
      </c>
      <c r="N3164" s="2">
        <v>0.75800000000000001</v>
      </c>
      <c r="O3164" s="3">
        <v>-8.9182529386704096E-2</v>
      </c>
    </row>
    <row r="3165" spans="1:15" x14ac:dyDescent="0.2">
      <c r="A3165" s="10" t="s">
        <v>3168</v>
      </c>
      <c r="B3165" s="7">
        <v>-0.81019325054526903</v>
      </c>
      <c r="C3165" s="2">
        <v>0.40687601257446299</v>
      </c>
      <c r="D3165" s="2">
        <v>0.311</v>
      </c>
      <c r="E3165" s="2">
        <v>0.47263320493171201</v>
      </c>
      <c r="F3165" s="2">
        <v>-2.1905699581724098</v>
      </c>
      <c r="G3165" s="2">
        <v>-0.82199999999999995</v>
      </c>
      <c r="H3165" s="2">
        <v>0.65800000000000003</v>
      </c>
      <c r="I3165" s="2">
        <v>1.2859977028404299</v>
      </c>
      <c r="J3165" s="2">
        <v>0</v>
      </c>
      <c r="K3165" s="2">
        <v>-0.80246276477319101</v>
      </c>
      <c r="L3165" s="2">
        <v>-1.0640000000000001</v>
      </c>
      <c r="M3165" s="2">
        <v>-1.0871309371998401</v>
      </c>
      <c r="N3165" s="2">
        <v>-0.32300000000000001</v>
      </c>
      <c r="O3165" s="3">
        <v>0.34806499201125501</v>
      </c>
    </row>
    <row r="3166" spans="1:15" x14ac:dyDescent="0.2">
      <c r="A3166" s="10" t="s">
        <v>3169</v>
      </c>
      <c r="B3166" s="7">
        <v>1.6790599278684699</v>
      </c>
      <c r="C3166" s="2">
        <v>1.0615218200713601</v>
      </c>
      <c r="D3166" s="2">
        <v>0.25600000000000001</v>
      </c>
      <c r="E3166" s="2">
        <v>0.53904733950248696</v>
      </c>
      <c r="F3166" s="2">
        <v>-2.2167975821739101</v>
      </c>
      <c r="G3166" s="2">
        <v>-1E-3</v>
      </c>
      <c r="H3166" s="2">
        <v>1.7290000000000001</v>
      </c>
      <c r="I3166" s="2">
        <v>0</v>
      </c>
      <c r="J3166" s="2">
        <v>0</v>
      </c>
      <c r="K3166" s="2">
        <v>1.0338377810827999</v>
      </c>
      <c r="L3166" s="2">
        <v>1.647</v>
      </c>
      <c r="M3166" s="2">
        <v>1.30998424112191</v>
      </c>
      <c r="N3166" s="2">
        <v>0.80100000000000005</v>
      </c>
      <c r="O3166" s="3">
        <v>-0.590781818343733</v>
      </c>
    </row>
    <row r="3167" spans="1:15" x14ac:dyDescent="0.2">
      <c r="A3167" s="10" t="s">
        <v>3170</v>
      </c>
      <c r="B3167" s="7">
        <v>-0.16915885626417501</v>
      </c>
      <c r="C3167" s="2">
        <v>0</v>
      </c>
      <c r="D3167" s="2">
        <v>0.53600000000000003</v>
      </c>
      <c r="E3167" s="2">
        <v>-0.31711151535785498</v>
      </c>
      <c r="F3167" s="2">
        <v>3.8224017909221697E-2</v>
      </c>
      <c r="G3167" s="2">
        <v>-0.63400000000000001</v>
      </c>
      <c r="H3167" s="2">
        <v>-0.36699999999999999</v>
      </c>
      <c r="I3167" s="2">
        <v>0</v>
      </c>
      <c r="J3167" s="2">
        <v>0</v>
      </c>
      <c r="K3167" s="2">
        <v>0</v>
      </c>
      <c r="L3167" s="2">
        <v>-0.112</v>
      </c>
      <c r="M3167" s="2">
        <v>0.65043399999999996</v>
      </c>
      <c r="N3167" s="2">
        <v>-0.27300000000000002</v>
      </c>
      <c r="O3167" s="3">
        <v>0</v>
      </c>
    </row>
    <row r="3168" spans="1:15" x14ac:dyDescent="0.2">
      <c r="A3168" s="10" t="s">
        <v>3171</v>
      </c>
      <c r="B3168" s="7">
        <v>-1.53609191230368</v>
      </c>
      <c r="C3168" s="2">
        <v>0.50882098775704898</v>
      </c>
      <c r="D3168" s="2">
        <v>-1.3220000000000001</v>
      </c>
      <c r="E3168" s="2">
        <v>0</v>
      </c>
      <c r="F3168" s="2">
        <v>-1.65743160306121</v>
      </c>
      <c r="G3168" s="2">
        <v>-0.81399999999999995</v>
      </c>
      <c r="H3168" s="2">
        <v>-1.6719999999999999</v>
      </c>
      <c r="I3168" s="2">
        <v>0</v>
      </c>
      <c r="J3168" s="2">
        <v>0</v>
      </c>
      <c r="K3168" s="2">
        <v>-0.70840765204137701</v>
      </c>
      <c r="L3168" s="2">
        <v>-1.7869999999999999</v>
      </c>
      <c r="M3168" s="2">
        <v>0.87757071146969201</v>
      </c>
      <c r="N3168" s="2">
        <v>-8.4000000000000005E-2</v>
      </c>
      <c r="O3168" s="3">
        <v>1.80089841763259</v>
      </c>
    </row>
    <row r="3169" spans="1:15" x14ac:dyDescent="0.2">
      <c r="A3169" s="10" t="s">
        <v>3172</v>
      </c>
      <c r="B3169" s="7">
        <v>-1.89966143073242</v>
      </c>
      <c r="C3169" s="2">
        <v>0.33417421922714402</v>
      </c>
      <c r="D3169" s="2">
        <v>-0.88300000000000001</v>
      </c>
      <c r="E3169" s="2">
        <v>1.5625043735420701</v>
      </c>
      <c r="F3169" s="2">
        <v>-2.5305375918605701</v>
      </c>
      <c r="G3169" s="2">
        <v>-0.33200000000000002</v>
      </c>
      <c r="H3169" s="2">
        <v>-1.1870000000000001</v>
      </c>
      <c r="I3169" s="2">
        <v>0</v>
      </c>
      <c r="J3169" s="2">
        <v>0</v>
      </c>
      <c r="K3169" s="2">
        <v>-0.12792928831375699</v>
      </c>
      <c r="L3169" s="2">
        <v>-0.94899999999999995</v>
      </c>
      <c r="M3169" s="2">
        <v>-2.22349612768256</v>
      </c>
      <c r="N3169" s="2">
        <v>1.163</v>
      </c>
      <c r="O3169" s="3">
        <v>-1.12717977936147</v>
      </c>
    </row>
    <row r="3170" spans="1:15" x14ac:dyDescent="0.2">
      <c r="A3170" s="10" t="s">
        <v>3173</v>
      </c>
      <c r="B3170" s="7">
        <v>-0.15448115311152599</v>
      </c>
      <c r="C3170" s="2">
        <v>0</v>
      </c>
      <c r="D3170" s="2">
        <v>-0.501</v>
      </c>
      <c r="E3170" s="2">
        <v>0</v>
      </c>
      <c r="F3170" s="2">
        <v>0</v>
      </c>
      <c r="G3170" s="2">
        <v>-0.30299999999999999</v>
      </c>
      <c r="H3170" s="2">
        <v>-0.107</v>
      </c>
      <c r="I3170" s="2">
        <v>0</v>
      </c>
      <c r="J3170" s="2">
        <v>0</v>
      </c>
      <c r="K3170" s="2">
        <v>0</v>
      </c>
      <c r="L3170" s="2">
        <v>1.2829999999999999</v>
      </c>
      <c r="M3170" s="2">
        <v>-1.3914</v>
      </c>
      <c r="N3170" s="2">
        <v>0.64100000000000001</v>
      </c>
      <c r="O3170" s="3">
        <v>0</v>
      </c>
    </row>
    <row r="3171" spans="1:15" x14ac:dyDescent="0.2">
      <c r="A3171" s="10" t="s">
        <v>3174</v>
      </c>
      <c r="B3171" s="7">
        <v>-3.2691298355474699E-2</v>
      </c>
      <c r="C3171" s="2">
        <v>0</v>
      </c>
      <c r="D3171" s="2">
        <v>0.27700000000000002</v>
      </c>
      <c r="E3171" s="2">
        <v>0</v>
      </c>
      <c r="F3171" s="2">
        <v>0</v>
      </c>
      <c r="G3171" s="2">
        <v>-1E-3</v>
      </c>
      <c r="H3171" s="2">
        <v>-1.581</v>
      </c>
      <c r="I3171" s="2">
        <v>0</v>
      </c>
      <c r="J3171" s="2">
        <v>0</v>
      </c>
      <c r="K3171" s="2">
        <v>0</v>
      </c>
      <c r="L3171" s="2">
        <v>1.111</v>
      </c>
      <c r="M3171" s="2">
        <v>0.34992299999999998</v>
      </c>
      <c r="N3171" s="2">
        <v>-0.23599999999999999</v>
      </c>
      <c r="O3171" s="3">
        <v>0</v>
      </c>
    </row>
    <row r="3172" spans="1:15" x14ac:dyDescent="0.2">
      <c r="A3172" s="10" t="s">
        <v>3175</v>
      </c>
      <c r="B3172" s="7">
        <v>-7.0666667439981096E-2</v>
      </c>
      <c r="C3172" s="2">
        <v>0.82205644678615097</v>
      </c>
      <c r="D3172" s="2">
        <v>0.109</v>
      </c>
      <c r="E3172" s="2">
        <v>0.94467443154821595</v>
      </c>
      <c r="F3172" s="2">
        <v>-3.3445827041427401</v>
      </c>
      <c r="G3172" s="2">
        <v>-6.0000000000000001E-3</v>
      </c>
      <c r="H3172" s="2">
        <v>-0.26500000000000001</v>
      </c>
      <c r="I3172" s="2">
        <v>0</v>
      </c>
      <c r="J3172" s="2">
        <v>0</v>
      </c>
      <c r="K3172" s="2">
        <v>0.81592298581840295</v>
      </c>
      <c r="L3172" s="2">
        <v>-0.85499999999999998</v>
      </c>
      <c r="M3172" s="2">
        <v>0.65500762467141604</v>
      </c>
      <c r="N3172" s="2">
        <v>0.61799999999999999</v>
      </c>
      <c r="O3172" s="3">
        <v>0.27154639423530802</v>
      </c>
    </row>
    <row r="3173" spans="1:15" x14ac:dyDescent="0.2">
      <c r="A3173" s="10" t="s">
        <v>3176</v>
      </c>
      <c r="B3173" s="7">
        <v>1.6252919661041401</v>
      </c>
      <c r="C3173" s="2">
        <v>0</v>
      </c>
      <c r="D3173" s="2">
        <v>-0.94599999999999995</v>
      </c>
      <c r="E3173" s="2">
        <v>0</v>
      </c>
      <c r="F3173" s="2">
        <v>0</v>
      </c>
      <c r="G3173" s="2">
        <v>0.94799999999999995</v>
      </c>
      <c r="H3173" s="2">
        <v>0.185</v>
      </c>
      <c r="I3173" s="2">
        <v>0</v>
      </c>
      <c r="J3173" s="2">
        <v>0</v>
      </c>
      <c r="K3173" s="2">
        <v>0</v>
      </c>
      <c r="L3173" s="2">
        <v>1.2330000000000001</v>
      </c>
      <c r="M3173" s="2">
        <v>0.60413600000000001</v>
      </c>
      <c r="N3173" s="2">
        <v>1.9570000000000001</v>
      </c>
      <c r="O3173" s="3">
        <v>0</v>
      </c>
    </row>
    <row r="3174" spans="1:15" x14ac:dyDescent="0.2">
      <c r="A3174" s="10" t="s">
        <v>3177</v>
      </c>
      <c r="B3174" s="7">
        <v>0.96154634905333602</v>
      </c>
      <c r="C3174" s="2">
        <v>0</v>
      </c>
      <c r="D3174" s="2">
        <v>0.53400000000000003</v>
      </c>
      <c r="E3174" s="2">
        <v>0</v>
      </c>
      <c r="F3174" s="2">
        <v>0</v>
      </c>
      <c r="G3174" s="2">
        <v>-0.52500000000000002</v>
      </c>
      <c r="H3174" s="2">
        <v>1.554</v>
      </c>
      <c r="I3174" s="2">
        <v>0</v>
      </c>
      <c r="J3174" s="2">
        <v>0</v>
      </c>
      <c r="K3174" s="2">
        <v>0</v>
      </c>
      <c r="L3174" s="2">
        <v>0</v>
      </c>
      <c r="M3174" s="2">
        <v>-0.59191700000000003</v>
      </c>
      <c r="N3174" s="2">
        <v>1.179</v>
      </c>
      <c r="O3174" s="3">
        <v>0</v>
      </c>
    </row>
    <row r="3175" spans="1:15" x14ac:dyDescent="0.2">
      <c r="A3175" s="10" t="s">
        <v>3178</v>
      </c>
      <c r="B3175" s="7">
        <v>-0.67256946262127204</v>
      </c>
      <c r="C3175" s="2">
        <v>0</v>
      </c>
      <c r="D3175" s="2">
        <v>-1.411</v>
      </c>
      <c r="E3175" s="2">
        <v>0</v>
      </c>
      <c r="F3175" s="2">
        <v>0</v>
      </c>
      <c r="G3175" s="2">
        <v>0.94699999999999995</v>
      </c>
      <c r="H3175" s="2">
        <v>0.316</v>
      </c>
      <c r="I3175" s="2">
        <v>0</v>
      </c>
      <c r="J3175" s="2">
        <v>0</v>
      </c>
      <c r="K3175" s="2">
        <v>0</v>
      </c>
      <c r="L3175" s="2">
        <v>-0.56000000000000005</v>
      </c>
      <c r="M3175" s="2">
        <v>-0.31645200000000001</v>
      </c>
      <c r="N3175" s="2">
        <v>-0.623</v>
      </c>
      <c r="O3175" s="3">
        <v>0</v>
      </c>
    </row>
    <row r="3176" spans="1:15" x14ac:dyDescent="0.2">
      <c r="A3176" s="10" t="s">
        <v>3179</v>
      </c>
      <c r="B3176" s="7">
        <v>1.39277372944748</v>
      </c>
      <c r="C3176" s="2">
        <v>0.93029124405409902</v>
      </c>
      <c r="D3176" s="2">
        <v>1.41</v>
      </c>
      <c r="E3176" s="2">
        <v>0</v>
      </c>
      <c r="F3176" s="2">
        <v>-1.5056916510698199</v>
      </c>
      <c r="G3176" s="2">
        <v>0.58399999999999996</v>
      </c>
      <c r="H3176" s="2">
        <v>2.1000000000000001E-2</v>
      </c>
      <c r="I3176" s="2">
        <v>0</v>
      </c>
      <c r="J3176" s="2">
        <v>0</v>
      </c>
      <c r="K3176" s="2">
        <v>0</v>
      </c>
      <c r="L3176" s="2">
        <v>0</v>
      </c>
      <c r="M3176" s="2">
        <v>0.60044661227031204</v>
      </c>
      <c r="N3176" s="2">
        <v>1.508</v>
      </c>
      <c r="O3176" s="3">
        <v>0.39131278974858202</v>
      </c>
    </row>
    <row r="3177" spans="1:15" x14ac:dyDescent="0.2">
      <c r="A3177" s="10" t="s">
        <v>3180</v>
      </c>
      <c r="B3177" s="7">
        <v>1.9407023170422</v>
      </c>
      <c r="C3177" s="2">
        <v>2.1369261751802302</v>
      </c>
      <c r="D3177" s="2">
        <v>1.7999999999999999E-2</v>
      </c>
      <c r="E3177" s="2">
        <v>1.04591584264576</v>
      </c>
      <c r="F3177" s="2">
        <v>0.19890113531689599</v>
      </c>
      <c r="G3177" s="2">
        <v>0.66400000000000003</v>
      </c>
      <c r="H3177" s="2">
        <v>0.33</v>
      </c>
      <c r="I3177" s="2">
        <v>0</v>
      </c>
      <c r="J3177" s="2">
        <v>0</v>
      </c>
      <c r="K3177" s="2">
        <v>-0.70750852975829803</v>
      </c>
      <c r="L3177" s="2">
        <v>0.26100000000000001</v>
      </c>
      <c r="M3177" s="2">
        <v>0.42272952019533</v>
      </c>
      <c r="N3177" s="2">
        <v>1.0329999999999999</v>
      </c>
      <c r="O3177" s="3">
        <v>1.0336172718223899</v>
      </c>
    </row>
    <row r="3178" spans="1:15" x14ac:dyDescent="0.2">
      <c r="A3178" s="10" t="s">
        <v>3181</v>
      </c>
      <c r="B3178" s="7">
        <v>-1.2927380114710001</v>
      </c>
      <c r="C3178" s="2">
        <v>0.92439603718786301</v>
      </c>
      <c r="D3178" s="2">
        <v>-0.54300000000000004</v>
      </c>
      <c r="E3178" s="2">
        <v>1.33870547441532</v>
      </c>
      <c r="F3178" s="2">
        <v>-3.6236207302187902</v>
      </c>
      <c r="G3178" s="2">
        <v>-0.17</v>
      </c>
      <c r="H3178" s="2">
        <v>-0.376</v>
      </c>
      <c r="I3178" s="2">
        <v>0</v>
      </c>
      <c r="J3178" s="2">
        <v>0</v>
      </c>
      <c r="K3178" s="2">
        <v>1.0781942629424199</v>
      </c>
      <c r="L3178" s="2">
        <v>-0.72899999999999998</v>
      </c>
      <c r="M3178" s="2">
        <v>-1.8022869780395701</v>
      </c>
      <c r="N3178" s="2">
        <v>0.27200000000000002</v>
      </c>
      <c r="O3178" s="3">
        <v>-0.656915002566685</v>
      </c>
    </row>
    <row r="3179" spans="1:15" x14ac:dyDescent="0.2">
      <c r="A3179" s="10" t="s">
        <v>3182</v>
      </c>
      <c r="B3179" s="7">
        <v>-1.2727867714291601</v>
      </c>
      <c r="C3179" s="2">
        <v>0</v>
      </c>
      <c r="D3179" s="2">
        <v>-0.26600000000000001</v>
      </c>
      <c r="E3179" s="2">
        <v>0</v>
      </c>
      <c r="F3179" s="2">
        <v>-1.99234726921437</v>
      </c>
      <c r="G3179" s="2">
        <v>-1.9E-2</v>
      </c>
      <c r="H3179" s="2">
        <v>-8.1000000000000003E-2</v>
      </c>
      <c r="I3179" s="2">
        <v>0</v>
      </c>
      <c r="J3179" s="2">
        <v>0</v>
      </c>
      <c r="K3179" s="2">
        <v>0</v>
      </c>
      <c r="L3179" s="2">
        <v>-1.6919999999999999</v>
      </c>
      <c r="M3179" s="2">
        <v>1.16387</v>
      </c>
      <c r="N3179" s="2">
        <v>-0.48099999999999998</v>
      </c>
      <c r="O3179" s="3">
        <v>0</v>
      </c>
    </row>
    <row r="3180" spans="1:15" x14ac:dyDescent="0.2">
      <c r="A3180" s="10" t="s">
        <v>3183</v>
      </c>
      <c r="B3180" s="7">
        <v>1.1772909310419</v>
      </c>
      <c r="C3180" s="2">
        <v>-1.9725583546626</v>
      </c>
      <c r="D3180" s="2">
        <v>-0.51900000000000002</v>
      </c>
      <c r="E3180" s="2">
        <v>2.3343415806566301</v>
      </c>
      <c r="F3180" s="2">
        <v>-0.94252039336836202</v>
      </c>
      <c r="G3180" s="2">
        <v>3.0000000000000001E-3</v>
      </c>
      <c r="H3180" s="2">
        <v>0.32500000000000001</v>
      </c>
      <c r="I3180" s="2">
        <v>0</v>
      </c>
      <c r="J3180" s="2">
        <v>0</v>
      </c>
      <c r="K3180" s="2">
        <v>1.58416545065561</v>
      </c>
      <c r="L3180" s="2">
        <v>1.1100000000000001</v>
      </c>
      <c r="M3180" s="2">
        <v>3.80143131927503</v>
      </c>
      <c r="N3180" s="2">
        <v>-1.776</v>
      </c>
      <c r="O3180" s="3">
        <v>-4.3227315202138898E-2</v>
      </c>
    </row>
    <row r="3181" spans="1:15" x14ac:dyDescent="0.2">
      <c r="A3181" s="10" t="s">
        <v>3184</v>
      </c>
      <c r="B3181" s="7">
        <v>2.1213941966079601</v>
      </c>
      <c r="C3181" s="2">
        <v>2.2400368518437901</v>
      </c>
      <c r="D3181" s="2">
        <v>-0.01</v>
      </c>
      <c r="E3181" s="2">
        <v>0</v>
      </c>
      <c r="F3181" s="2">
        <v>2.2050214716099799</v>
      </c>
      <c r="G3181" s="2">
        <v>0.88500000000000001</v>
      </c>
      <c r="H3181" s="2">
        <v>0.79100000000000004</v>
      </c>
      <c r="I3181" s="2">
        <v>-0.364505204598355</v>
      </c>
      <c r="J3181" s="2">
        <v>0</v>
      </c>
      <c r="K3181" s="2">
        <v>0.80399587354249602</v>
      </c>
      <c r="L3181" s="2">
        <v>-0.32600000000000001</v>
      </c>
      <c r="M3181" s="2">
        <v>-0.28086317923750198</v>
      </c>
      <c r="N3181" s="2">
        <v>0.96</v>
      </c>
      <c r="O3181" s="3">
        <v>0.13218276942562099</v>
      </c>
    </row>
    <row r="3182" spans="1:15" x14ac:dyDescent="0.2">
      <c r="A3182" s="10" t="s">
        <v>3185</v>
      </c>
      <c r="B3182" s="7">
        <v>-1.6565081684261</v>
      </c>
      <c r="C3182" s="2">
        <v>0.91346856544730104</v>
      </c>
      <c r="D3182" s="2">
        <v>-1.7989999999999999</v>
      </c>
      <c r="E3182" s="2">
        <v>0.89381756637457499</v>
      </c>
      <c r="F3182" s="2">
        <v>-3.7256636094204998</v>
      </c>
      <c r="G3182" s="2">
        <v>-0.81399999999999995</v>
      </c>
      <c r="H3182" s="2">
        <v>-1.476</v>
      </c>
      <c r="I3182" s="2">
        <v>0</v>
      </c>
      <c r="J3182" s="2">
        <v>0</v>
      </c>
      <c r="K3182" s="2">
        <v>0.59523370149687505</v>
      </c>
      <c r="L3182" s="2">
        <v>0.96599999999999997</v>
      </c>
      <c r="M3182" s="2">
        <v>-1.98892405898379</v>
      </c>
      <c r="N3182" s="2">
        <v>0.50800000000000001</v>
      </c>
      <c r="O3182" s="3">
        <v>0.43305177825732799</v>
      </c>
    </row>
    <row r="3183" spans="1:15" x14ac:dyDescent="0.2">
      <c r="A3183" s="10" t="s">
        <v>3186</v>
      </c>
      <c r="B3183" s="7">
        <v>-0.98357944524196395</v>
      </c>
      <c r="C3183" s="2">
        <v>2.1174901000798201</v>
      </c>
      <c r="D3183" s="2">
        <v>-0.60099999999999998</v>
      </c>
      <c r="E3183" s="2">
        <v>-0.44194441283050601</v>
      </c>
      <c r="F3183" s="2">
        <v>1.6810406537201701</v>
      </c>
      <c r="G3183" s="2">
        <v>0.40500000000000003</v>
      </c>
      <c r="H3183" s="2">
        <v>-1.7030000000000001</v>
      </c>
      <c r="I3183" s="2">
        <v>0</v>
      </c>
      <c r="J3183" s="2">
        <v>0</v>
      </c>
      <c r="K3183" s="2">
        <v>0.192165905363752</v>
      </c>
      <c r="L3183" s="2">
        <v>-1.01</v>
      </c>
      <c r="M3183" s="2">
        <v>-1.36665966940358</v>
      </c>
      <c r="N3183" s="2">
        <v>-2.4900000000000002</v>
      </c>
      <c r="O3183" s="3">
        <v>-4.5256548303171197E-2</v>
      </c>
    </row>
    <row r="3184" spans="1:15" x14ac:dyDescent="0.2">
      <c r="A3184" s="10" t="s">
        <v>3187</v>
      </c>
      <c r="B3184" s="7">
        <v>0.52785859506107602</v>
      </c>
      <c r="C3184" s="2">
        <v>-1.4424092547868199</v>
      </c>
      <c r="D3184" s="2">
        <v>-1.0740000000000001</v>
      </c>
      <c r="E3184" s="2">
        <v>0.30544560011057398</v>
      </c>
      <c r="F3184" s="2">
        <v>1.13556088696615</v>
      </c>
      <c r="G3184" s="2">
        <v>4.7E-2</v>
      </c>
      <c r="H3184" s="2">
        <v>1.429</v>
      </c>
      <c r="I3184" s="2">
        <v>0</v>
      </c>
      <c r="J3184" s="2">
        <v>0</v>
      </c>
      <c r="K3184" s="2">
        <v>2.08466191590322</v>
      </c>
      <c r="L3184" s="2">
        <v>-0.51900000000000002</v>
      </c>
      <c r="M3184" s="2">
        <v>1.6326613266977701</v>
      </c>
      <c r="N3184" s="2">
        <v>-1.8220000000000001</v>
      </c>
      <c r="O3184" s="3">
        <v>-2.62115727091582E-2</v>
      </c>
    </row>
    <row r="3185" spans="1:15" x14ac:dyDescent="0.2">
      <c r="A3185" s="10" t="s">
        <v>3188</v>
      </c>
      <c r="B3185" s="7">
        <v>-1.4167161941553099</v>
      </c>
      <c r="C3185" s="2">
        <v>-2.82823412094803</v>
      </c>
      <c r="D3185" s="2">
        <v>0.38900000000000001</v>
      </c>
      <c r="E3185" s="2">
        <v>-0.23783595096167501</v>
      </c>
      <c r="F3185" s="2">
        <v>-0.47919650034744998</v>
      </c>
      <c r="G3185" s="2">
        <v>-1E-3</v>
      </c>
      <c r="H3185" s="2">
        <v>-0.64900000000000002</v>
      </c>
      <c r="I3185" s="2">
        <v>0</v>
      </c>
      <c r="J3185" s="2">
        <v>0</v>
      </c>
      <c r="K3185" s="2">
        <v>1.59114188382216E-2</v>
      </c>
      <c r="L3185" s="2">
        <v>-1.4790000000000001</v>
      </c>
      <c r="M3185" s="2">
        <v>-0.24376984698405199</v>
      </c>
      <c r="N3185" s="2">
        <v>0.61299999999999999</v>
      </c>
      <c r="O3185" s="3">
        <v>0.20140894996952299</v>
      </c>
    </row>
    <row r="3186" spans="1:15" x14ac:dyDescent="0.2">
      <c r="A3186" s="10" t="s">
        <v>3189</v>
      </c>
      <c r="B3186" s="7">
        <v>1.6636117517828399</v>
      </c>
      <c r="C3186" s="2">
        <v>0</v>
      </c>
      <c r="D3186" s="2">
        <v>2.1120000000000001</v>
      </c>
      <c r="E3186" s="2">
        <v>1.2566817093221001</v>
      </c>
      <c r="F3186" s="2">
        <v>-1.0728431055329799</v>
      </c>
      <c r="G3186" s="2">
        <v>1.0720000000000001</v>
      </c>
      <c r="H3186" s="2">
        <v>-0.36799999999999999</v>
      </c>
      <c r="I3186" s="2">
        <v>0</v>
      </c>
      <c r="J3186" s="2">
        <v>0</v>
      </c>
      <c r="K3186" s="2">
        <v>0</v>
      </c>
      <c r="L3186" s="2">
        <v>0.43</v>
      </c>
      <c r="M3186" s="2">
        <v>-2.3434E-2</v>
      </c>
      <c r="N3186" s="2">
        <v>1.2989999999999999</v>
      </c>
      <c r="O3186" s="3">
        <v>0</v>
      </c>
    </row>
    <row r="3187" spans="1:15" x14ac:dyDescent="0.2">
      <c r="A3187" s="10" t="s">
        <v>3190</v>
      </c>
      <c r="B3187" s="7">
        <v>-0.94660756191043105</v>
      </c>
      <c r="C3187" s="2">
        <v>-1.76703349177852</v>
      </c>
      <c r="D3187" s="2">
        <v>1.819</v>
      </c>
      <c r="E3187" s="2">
        <v>-2.8745523310010102</v>
      </c>
      <c r="F3187" s="2">
        <v>1.7816225338765899E-2</v>
      </c>
      <c r="G3187" s="2">
        <v>-0.86699999999999999</v>
      </c>
      <c r="H3187" s="2">
        <v>-0.94099999999999995</v>
      </c>
      <c r="I3187" s="2">
        <v>1.30172083799783</v>
      </c>
      <c r="J3187" s="2">
        <v>0</v>
      </c>
      <c r="K3187" s="2">
        <v>0.99777723739526003</v>
      </c>
      <c r="L3187" s="2">
        <v>-0.56999999999999995</v>
      </c>
      <c r="M3187" s="2">
        <v>1.0271273591958401</v>
      </c>
      <c r="N3187" s="2">
        <v>-0.77200000000000002</v>
      </c>
      <c r="O3187" s="3">
        <v>-0.65100062126371305</v>
      </c>
    </row>
    <row r="3188" spans="1:15" x14ac:dyDescent="0.2">
      <c r="A3188" s="10" t="s">
        <v>3191</v>
      </c>
      <c r="B3188" s="7">
        <v>-1.93464460055109</v>
      </c>
      <c r="C3188" s="2">
        <v>1.04149748308458</v>
      </c>
      <c r="D3188" s="2">
        <v>-2.23</v>
      </c>
      <c r="E3188" s="2">
        <v>1.1496775091782501</v>
      </c>
      <c r="F3188" s="2">
        <v>-0.53142515666877099</v>
      </c>
      <c r="G3188" s="2">
        <v>0.73</v>
      </c>
      <c r="H3188" s="2">
        <v>1.0369999999999999</v>
      </c>
      <c r="I3188" s="2">
        <v>-0.386651847100969</v>
      </c>
      <c r="J3188" s="2">
        <v>-9.6058286409088094</v>
      </c>
      <c r="K3188" s="2">
        <v>2.04952819060252</v>
      </c>
      <c r="L3188" s="2">
        <v>0.91200000000000003</v>
      </c>
      <c r="M3188" s="2">
        <v>0.63983472127854302</v>
      </c>
      <c r="N3188" s="2">
        <v>-2.1999999999999999E-2</v>
      </c>
      <c r="O3188" s="3">
        <v>-1.75909256655183</v>
      </c>
    </row>
    <row r="3189" spans="1:15" x14ac:dyDescent="0.2">
      <c r="A3189" s="10" t="s">
        <v>3192</v>
      </c>
      <c r="B3189" s="7">
        <v>-0.39479402349488402</v>
      </c>
      <c r="C3189" s="2">
        <v>0.20062013660536099</v>
      </c>
      <c r="D3189" s="2">
        <v>-0.95099999999999996</v>
      </c>
      <c r="E3189" s="2">
        <v>-0.38372594058367299</v>
      </c>
      <c r="F3189" s="2">
        <v>-0.72548574753112005</v>
      </c>
      <c r="G3189" s="2">
        <v>-0.46400000000000002</v>
      </c>
      <c r="H3189" s="2">
        <v>1.619</v>
      </c>
      <c r="I3189" s="2">
        <v>0</v>
      </c>
      <c r="J3189" s="2">
        <v>0</v>
      </c>
      <c r="K3189" s="2">
        <v>-1.1758778313368501</v>
      </c>
      <c r="L3189" s="2">
        <v>0.09</v>
      </c>
      <c r="M3189" s="2">
        <v>0.44340549310937999</v>
      </c>
      <c r="N3189" s="2">
        <v>-0.30199999999999999</v>
      </c>
      <c r="O3189" s="3">
        <v>0.33968024432961802</v>
      </c>
    </row>
    <row r="3190" spans="1:15" x14ac:dyDescent="0.2">
      <c r="A3190" s="10" t="s">
        <v>3193</v>
      </c>
      <c r="B3190" s="7">
        <v>-1.2730478735767301</v>
      </c>
      <c r="C3190" s="2">
        <v>1.7037213795008599</v>
      </c>
      <c r="D3190" s="2">
        <v>-0.06</v>
      </c>
      <c r="E3190" s="2">
        <v>-0.21324541518081</v>
      </c>
      <c r="F3190" s="2">
        <v>-1.3719183889566799</v>
      </c>
      <c r="G3190" s="2">
        <v>0.193</v>
      </c>
      <c r="H3190" s="2">
        <v>-0.96599999999999997</v>
      </c>
      <c r="I3190" s="2">
        <v>0</v>
      </c>
      <c r="J3190" s="2">
        <v>0</v>
      </c>
      <c r="K3190" s="2">
        <v>0.121525970045469</v>
      </c>
      <c r="L3190" s="2">
        <v>-0.36899999999999999</v>
      </c>
      <c r="M3190" s="2">
        <v>-1.59917502662558</v>
      </c>
      <c r="N3190" s="2">
        <v>-1.54</v>
      </c>
      <c r="O3190" s="3">
        <v>-0.121130655597065</v>
      </c>
    </row>
    <row r="3191" spans="1:15" x14ac:dyDescent="0.2">
      <c r="A3191" s="10" t="s">
        <v>3194</v>
      </c>
      <c r="B3191" s="7">
        <v>1.79846885682305</v>
      </c>
      <c r="C3191" s="2">
        <v>0.163473873207859</v>
      </c>
      <c r="D3191" s="2">
        <v>-0.79400000000000004</v>
      </c>
      <c r="E3191" s="2">
        <v>-2.0304354419894199</v>
      </c>
      <c r="F3191" s="2">
        <v>-0.42129344475935898</v>
      </c>
      <c r="G3191" s="2">
        <v>0.22600000000000001</v>
      </c>
      <c r="H3191" s="2">
        <v>-1.274</v>
      </c>
      <c r="I3191" s="2">
        <v>0</v>
      </c>
      <c r="J3191" s="2">
        <v>12.618420845893599</v>
      </c>
      <c r="K3191" s="2">
        <v>-1.44270063485831</v>
      </c>
      <c r="L3191" s="2">
        <v>-0.60899999999999999</v>
      </c>
      <c r="M3191" s="2">
        <v>-0.513659282467541</v>
      </c>
      <c r="N3191" s="2">
        <v>-0.86699999999999999</v>
      </c>
      <c r="O3191" s="3">
        <v>1.1742729566687999</v>
      </c>
    </row>
    <row r="3192" spans="1:15" x14ac:dyDescent="0.2">
      <c r="A3192" s="10" t="s">
        <v>3195</v>
      </c>
      <c r="B3192" s="7">
        <v>-2.5541788738657001</v>
      </c>
      <c r="C3192" s="2">
        <v>-0.99602836663706495</v>
      </c>
      <c r="D3192" s="2">
        <v>0.23</v>
      </c>
      <c r="E3192" s="2">
        <v>-2.7120080522635899</v>
      </c>
      <c r="F3192" s="2">
        <v>-1.52433299515662</v>
      </c>
      <c r="G3192" s="2">
        <v>-0.55100000000000005</v>
      </c>
      <c r="H3192" s="2">
        <v>1.3160000000000001</v>
      </c>
      <c r="I3192" s="2">
        <v>0</v>
      </c>
      <c r="J3192" s="2">
        <v>-7.6777436776489001</v>
      </c>
      <c r="K3192" s="2">
        <v>1.38210680314179</v>
      </c>
      <c r="L3192" s="2">
        <v>0.47899999999999998</v>
      </c>
      <c r="M3192" s="2">
        <v>1.3732500459606101</v>
      </c>
      <c r="N3192" s="2">
        <v>1.7210000000000001</v>
      </c>
      <c r="O3192" s="3">
        <v>-1.88817891970511</v>
      </c>
    </row>
    <row r="3193" spans="1:15" x14ac:dyDescent="0.2">
      <c r="A3193" s="10" t="s">
        <v>3196</v>
      </c>
      <c r="B3193" s="7">
        <v>1.97346747513877</v>
      </c>
      <c r="C3193" s="2">
        <v>1.11845781916592</v>
      </c>
      <c r="D3193" s="2">
        <v>1.7310000000000001</v>
      </c>
      <c r="E3193" s="2">
        <v>3.4684163139948897E-2</v>
      </c>
      <c r="F3193" s="2">
        <v>1.2278053145076</v>
      </c>
      <c r="G3193" s="2">
        <v>0.25</v>
      </c>
      <c r="H3193" s="2">
        <v>-0.79400000000000004</v>
      </c>
      <c r="I3193" s="2">
        <v>-0.32472445273224998</v>
      </c>
      <c r="J3193" s="2">
        <v>0</v>
      </c>
      <c r="K3193" s="2">
        <v>0</v>
      </c>
      <c r="L3193" s="2">
        <v>0</v>
      </c>
      <c r="M3193" s="2">
        <v>-0.10634283285864</v>
      </c>
      <c r="N3193" s="2">
        <v>2.0099999999999998</v>
      </c>
      <c r="O3193" s="3">
        <v>1.09377209847765</v>
      </c>
    </row>
    <row r="3194" spans="1:15" x14ac:dyDescent="0.2">
      <c r="A3194" s="10" t="s">
        <v>3197</v>
      </c>
      <c r="B3194" s="7">
        <v>1.7767812872352899</v>
      </c>
      <c r="C3194" s="2">
        <v>-1.9612409508895801</v>
      </c>
      <c r="D3194" s="2">
        <v>0.39900000000000002</v>
      </c>
      <c r="E3194" s="2">
        <v>-0.56649329349504596</v>
      </c>
      <c r="F3194" s="2">
        <v>0.75940099495547098</v>
      </c>
      <c r="G3194" s="2">
        <v>-0.249</v>
      </c>
      <c r="H3194" s="2">
        <v>2.548</v>
      </c>
      <c r="I3194" s="2">
        <v>0</v>
      </c>
      <c r="J3194" s="2">
        <v>0</v>
      </c>
      <c r="K3194" s="2">
        <v>0.118062264844235</v>
      </c>
      <c r="L3194" s="2">
        <v>0.878</v>
      </c>
      <c r="M3194" s="2">
        <v>2.1364315237093701</v>
      </c>
      <c r="N3194" s="2">
        <v>2.1040000000000001</v>
      </c>
      <c r="O3194" s="3">
        <v>-0.27324367484029399</v>
      </c>
    </row>
    <row r="3195" spans="1:15" x14ac:dyDescent="0.2">
      <c r="A3195" s="10" t="s">
        <v>3198</v>
      </c>
      <c r="B3195" s="7">
        <v>0.569740441974255</v>
      </c>
      <c r="C3195" s="2">
        <v>-0.11548204167575001</v>
      </c>
      <c r="D3195" s="2">
        <v>0.16200000000000001</v>
      </c>
      <c r="E3195" s="2">
        <v>-3.5147957383189401</v>
      </c>
      <c r="F3195" s="2">
        <v>0.93029613181625104</v>
      </c>
      <c r="G3195" s="2">
        <v>-2E-3</v>
      </c>
      <c r="H3195" s="2">
        <v>0.80300000000000005</v>
      </c>
      <c r="I3195" s="2">
        <v>0</v>
      </c>
      <c r="J3195" s="2">
        <v>0</v>
      </c>
      <c r="K3195" s="2">
        <v>1.0688136920951099</v>
      </c>
      <c r="L3195" s="2">
        <v>-0.20100000000000001</v>
      </c>
      <c r="M3195" s="2">
        <v>2.7739615649742499</v>
      </c>
      <c r="N3195" s="2">
        <v>0.60099999999999998</v>
      </c>
      <c r="O3195" s="3">
        <v>-0.616178334971061</v>
      </c>
    </row>
    <row r="3196" spans="1:15" x14ac:dyDescent="0.2">
      <c r="A3196" s="10" t="s">
        <v>3199</v>
      </c>
      <c r="B3196" s="7">
        <v>-2.63004511483051</v>
      </c>
      <c r="C3196" s="2">
        <v>-2.1145169010649698</v>
      </c>
      <c r="D3196" s="2">
        <v>-0.28399999999999997</v>
      </c>
      <c r="E3196" s="2">
        <v>-3.1295188764661002</v>
      </c>
      <c r="F3196" s="2">
        <v>-1.87306211335565</v>
      </c>
      <c r="G3196" s="2">
        <v>-1.0229999999999999</v>
      </c>
      <c r="H3196" s="2">
        <v>1.2190000000000001</v>
      </c>
      <c r="I3196" s="2">
        <v>0</v>
      </c>
      <c r="J3196" s="2">
        <v>0</v>
      </c>
      <c r="K3196" s="2">
        <v>-1.2793612008442199</v>
      </c>
      <c r="L3196" s="2">
        <v>0.84499999999999997</v>
      </c>
      <c r="M3196" s="2">
        <v>-0.31391804459199701</v>
      </c>
      <c r="N3196" s="2">
        <v>0.878</v>
      </c>
      <c r="O3196" s="3">
        <v>-1.64749569127705</v>
      </c>
    </row>
    <row r="3197" spans="1:15" x14ac:dyDescent="0.2">
      <c r="A3197" s="10" t="s">
        <v>3200</v>
      </c>
      <c r="B3197" s="7">
        <v>0.124357795006699</v>
      </c>
      <c r="C3197" s="2">
        <v>0</v>
      </c>
      <c r="D3197" s="2">
        <v>-1.742</v>
      </c>
      <c r="E3197" s="2">
        <v>-1.71738685669596</v>
      </c>
      <c r="F3197" s="2">
        <v>0</v>
      </c>
      <c r="G3197" s="2">
        <v>0.56599999999999995</v>
      </c>
      <c r="H3197" s="2">
        <v>0.63600000000000001</v>
      </c>
      <c r="I3197" s="2">
        <v>0</v>
      </c>
      <c r="J3197" s="2">
        <v>0</v>
      </c>
      <c r="K3197" s="2">
        <v>0</v>
      </c>
      <c r="L3197" s="2">
        <v>2.6240000000000001</v>
      </c>
      <c r="M3197" s="2">
        <v>0</v>
      </c>
      <c r="N3197" s="2">
        <v>-6.2E-2</v>
      </c>
      <c r="O3197" s="3">
        <v>0</v>
      </c>
    </row>
    <row r="3198" spans="1:15" x14ac:dyDescent="0.2">
      <c r="A3198" s="10" t="s">
        <v>3201</v>
      </c>
      <c r="B3198" s="7">
        <v>1.03961636252796</v>
      </c>
      <c r="C3198" s="2">
        <v>-2.9880590396408599E-2</v>
      </c>
      <c r="D3198" s="2">
        <v>0.151</v>
      </c>
      <c r="E3198" s="2">
        <v>0</v>
      </c>
      <c r="F3198" s="2">
        <v>2.6495858071511198</v>
      </c>
      <c r="G3198" s="2">
        <v>-0.23100000000000001</v>
      </c>
      <c r="H3198" s="2">
        <v>-0.53900000000000003</v>
      </c>
      <c r="I3198" s="2">
        <v>-3.1704721352198599</v>
      </c>
      <c r="J3198" s="2">
        <v>0</v>
      </c>
      <c r="K3198" s="2">
        <v>0.81584141467223703</v>
      </c>
      <c r="L3198" s="2">
        <v>0.28499999999999998</v>
      </c>
      <c r="M3198" s="2">
        <v>2.0966573161170201</v>
      </c>
      <c r="N3198" s="2">
        <v>1.272</v>
      </c>
      <c r="O3198" s="3">
        <v>0.14828558809522299</v>
      </c>
    </row>
    <row r="3199" spans="1:15" x14ac:dyDescent="0.2">
      <c r="A3199" s="10" t="s">
        <v>3202</v>
      </c>
      <c r="B3199" s="7">
        <v>-1.9313718282421599</v>
      </c>
      <c r="C3199" s="2">
        <v>1.95400423589816</v>
      </c>
      <c r="D3199" s="2">
        <v>0</v>
      </c>
      <c r="E3199" s="2">
        <v>-1.21717429647341</v>
      </c>
      <c r="F3199" s="2">
        <v>0.53714692295976896</v>
      </c>
      <c r="G3199" s="2">
        <v>-0.24199999999999999</v>
      </c>
      <c r="H3199" s="2">
        <v>-0.39700000000000002</v>
      </c>
      <c r="I3199" s="2">
        <v>0</v>
      </c>
      <c r="J3199" s="2">
        <v>0</v>
      </c>
      <c r="K3199" s="2">
        <v>-1.99239823565592</v>
      </c>
      <c r="L3199" s="2">
        <v>-1.52</v>
      </c>
      <c r="M3199" s="2">
        <v>0.56825683612584199</v>
      </c>
      <c r="N3199" s="2">
        <v>-2.0659999999999998</v>
      </c>
      <c r="O3199" s="3">
        <v>-1.73236944878318</v>
      </c>
    </row>
    <row r="3200" spans="1:15" x14ac:dyDescent="0.2">
      <c r="A3200" s="10" t="s">
        <v>3203</v>
      </c>
      <c r="B3200" s="7">
        <v>2.5569121039097</v>
      </c>
      <c r="C3200" s="2">
        <v>-0.10509134778269399</v>
      </c>
      <c r="D3200" s="2">
        <v>1.5149999999999999</v>
      </c>
      <c r="E3200" s="2">
        <v>1.5778736852862001</v>
      </c>
      <c r="F3200" s="2">
        <v>1.08057090126254</v>
      </c>
      <c r="G3200" s="2">
        <v>0.37</v>
      </c>
      <c r="H3200" s="2">
        <v>-1.373</v>
      </c>
      <c r="I3200" s="2">
        <v>0</v>
      </c>
      <c r="J3200" s="2">
        <v>0</v>
      </c>
      <c r="K3200" s="2">
        <v>-0.132427301823548</v>
      </c>
      <c r="L3200" s="2">
        <v>2.5190000000000001</v>
      </c>
      <c r="M3200" s="2">
        <v>0.12452499849038</v>
      </c>
      <c r="N3200" s="2">
        <v>1.4450000000000001</v>
      </c>
      <c r="O3200" s="3">
        <v>1.4588671351538101</v>
      </c>
    </row>
    <row r="3201" spans="1:15" x14ac:dyDescent="0.2">
      <c r="A3201" s="10" t="s">
        <v>3204</v>
      </c>
      <c r="B3201" s="7">
        <v>-2.5862286430506201</v>
      </c>
      <c r="C3201" s="2">
        <v>-1.8518111984361101</v>
      </c>
      <c r="D3201" s="2">
        <v>-0.76</v>
      </c>
      <c r="E3201" s="2">
        <v>1.27074944978119</v>
      </c>
      <c r="F3201" s="2">
        <v>-3.5188416138015799</v>
      </c>
      <c r="G3201" s="2">
        <v>0.104</v>
      </c>
      <c r="H3201" s="2">
        <v>0.19</v>
      </c>
      <c r="I3201" s="2">
        <v>0</v>
      </c>
      <c r="J3201" s="2">
        <v>0</v>
      </c>
      <c r="K3201" s="2">
        <v>-1.6802590126388499</v>
      </c>
      <c r="L3201" s="2">
        <v>-0.57399999999999995</v>
      </c>
      <c r="M3201" s="2">
        <v>-0.90163787490433001</v>
      </c>
      <c r="N3201" s="2">
        <v>0.253</v>
      </c>
      <c r="O3201" s="3">
        <v>-1.10874978106922</v>
      </c>
    </row>
    <row r="3202" spans="1:15" x14ac:dyDescent="0.2">
      <c r="A3202" s="10" t="s">
        <v>3205</v>
      </c>
      <c r="B3202" s="7">
        <v>-1.07630171049602</v>
      </c>
      <c r="C3202" s="2">
        <v>0</v>
      </c>
      <c r="D3202" s="2">
        <v>-0.505</v>
      </c>
      <c r="E3202" s="2">
        <v>0</v>
      </c>
      <c r="F3202" s="2">
        <v>0</v>
      </c>
      <c r="G3202" s="2">
        <v>-0.69799999999999995</v>
      </c>
      <c r="H3202" s="2">
        <v>0.32100000000000001</v>
      </c>
      <c r="I3202" s="2">
        <v>0</v>
      </c>
      <c r="J3202" s="2">
        <v>0</v>
      </c>
      <c r="K3202" s="2">
        <v>0</v>
      </c>
      <c r="L3202" s="2">
        <v>5.0000000000000001E-3</v>
      </c>
      <c r="M3202" s="2">
        <v>-3.1833900000000002</v>
      </c>
      <c r="N3202" s="2">
        <v>1.4239999999999999</v>
      </c>
      <c r="O3202" s="3">
        <v>0</v>
      </c>
    </row>
    <row r="3203" spans="1:15" x14ac:dyDescent="0.2">
      <c r="A3203" s="10" t="s">
        <v>3206</v>
      </c>
      <c r="B3203" s="7">
        <v>4.13912419831692</v>
      </c>
      <c r="C3203" s="2">
        <v>0.44111167898262199</v>
      </c>
      <c r="D3203" s="2">
        <v>-0.32900000000000001</v>
      </c>
      <c r="E3203" s="2">
        <v>-0.86055245145152504</v>
      </c>
      <c r="F3203" s="2">
        <v>2.7002601645119202</v>
      </c>
      <c r="G3203" s="2">
        <v>0.69299999999999995</v>
      </c>
      <c r="H3203" s="2">
        <v>-1.2929999999999999</v>
      </c>
      <c r="I3203" s="2">
        <v>0.27669122888899</v>
      </c>
      <c r="J3203" s="2">
        <v>10.4639586757931</v>
      </c>
      <c r="K3203" s="2">
        <v>1.32053926821763</v>
      </c>
      <c r="L3203" s="2">
        <v>0.83</v>
      </c>
      <c r="M3203" s="2">
        <v>-0.99527999835954895</v>
      </c>
      <c r="N3203" s="2">
        <v>0.61499999999999999</v>
      </c>
      <c r="O3203" s="3">
        <v>1.0610959659622199</v>
      </c>
    </row>
    <row r="3204" spans="1:15" x14ac:dyDescent="0.2">
      <c r="A3204" s="10" t="s">
        <v>3207</v>
      </c>
      <c r="B3204" s="7">
        <v>-1.17316362970038</v>
      </c>
      <c r="C3204" s="2">
        <v>-0.80245831608714002</v>
      </c>
      <c r="D3204" s="2">
        <v>-0.95799999999999996</v>
      </c>
      <c r="E3204" s="2">
        <v>-1.5025858634773599</v>
      </c>
      <c r="F3204" s="2">
        <v>-1.96767825010591</v>
      </c>
      <c r="G3204" s="2">
        <v>-0.45</v>
      </c>
      <c r="H3204" s="2">
        <v>7.3999999999999996E-2</v>
      </c>
      <c r="I3204" s="2">
        <v>-3.2775392625656501</v>
      </c>
      <c r="J3204" s="2">
        <v>0</v>
      </c>
      <c r="K3204" s="2">
        <v>1.2836447184105799</v>
      </c>
      <c r="L3204" s="2">
        <v>-0.626</v>
      </c>
      <c r="M3204" s="2">
        <v>2.29471639408915</v>
      </c>
      <c r="N3204" s="2">
        <v>0.26500000000000001</v>
      </c>
      <c r="O3204" s="3">
        <v>1.60294255527035</v>
      </c>
    </row>
    <row r="3205" spans="1:15" x14ac:dyDescent="0.2">
      <c r="A3205" s="10" t="s">
        <v>3208</v>
      </c>
      <c r="B3205" s="7">
        <v>-3.7574934758556798E-2</v>
      </c>
      <c r="C3205" s="2">
        <v>-1.3773934916791499</v>
      </c>
      <c r="D3205" s="2">
        <v>2.1880000000000002</v>
      </c>
      <c r="E3205" s="2">
        <v>0.22887409165918501</v>
      </c>
      <c r="F3205" s="2">
        <v>1.60310656066103</v>
      </c>
      <c r="G3205" s="2">
        <v>-0.25600000000000001</v>
      </c>
      <c r="H3205" s="2">
        <v>-0.70599999999999996</v>
      </c>
      <c r="I3205" s="2">
        <v>1.5259378833809101</v>
      </c>
      <c r="J3205" s="2">
        <v>0</v>
      </c>
      <c r="K3205" s="2">
        <v>-0.366608078624726</v>
      </c>
      <c r="L3205" s="2">
        <v>0.35799999999999998</v>
      </c>
      <c r="M3205" s="2">
        <v>-1.78708441892551</v>
      </c>
      <c r="N3205" s="2">
        <v>-1.36</v>
      </c>
      <c r="O3205" s="3">
        <v>-0.18099593865755001</v>
      </c>
    </row>
    <row r="3206" spans="1:15" x14ac:dyDescent="0.2">
      <c r="A3206" s="10" t="s">
        <v>3209</v>
      </c>
      <c r="B3206" s="7">
        <v>0.454603466139398</v>
      </c>
      <c r="C3206" s="2">
        <v>2.2362437127677</v>
      </c>
      <c r="D3206" s="2">
        <v>-0.65100000000000002</v>
      </c>
      <c r="E3206" s="2">
        <v>1.40929338563897</v>
      </c>
      <c r="F3206" s="2">
        <v>-1.2532586420760301</v>
      </c>
      <c r="G3206" s="2">
        <v>0.48799999999999999</v>
      </c>
      <c r="H3206" s="2">
        <v>-0.442</v>
      </c>
      <c r="I3206" s="2">
        <v>0</v>
      </c>
      <c r="J3206" s="2">
        <v>0</v>
      </c>
      <c r="K3206" s="2">
        <v>0.40289493110017499</v>
      </c>
      <c r="L3206" s="2">
        <v>-0.42599999999999999</v>
      </c>
      <c r="M3206" s="2">
        <v>-1.1601171633048</v>
      </c>
      <c r="N3206" s="2">
        <v>-0.20100000000000001</v>
      </c>
      <c r="O3206" s="3">
        <v>1.1046929014533999</v>
      </c>
    </row>
    <row r="3207" spans="1:15" x14ac:dyDescent="0.2">
      <c r="A3207" s="10" t="s">
        <v>3210</v>
      </c>
      <c r="B3207" s="7">
        <v>1.04492643843071</v>
      </c>
      <c r="C3207" s="2">
        <v>1.14907410301452</v>
      </c>
      <c r="D3207" s="2">
        <v>0.48099999999999998</v>
      </c>
      <c r="E3207" s="2">
        <v>0.305627503899426</v>
      </c>
      <c r="F3207" s="2">
        <v>0.36513899292915702</v>
      </c>
      <c r="G3207" s="2">
        <v>-0.28699999999999998</v>
      </c>
      <c r="H3207" s="2">
        <v>0.26600000000000001</v>
      </c>
      <c r="I3207" s="2">
        <v>2.6051485095473299</v>
      </c>
      <c r="J3207" s="2">
        <v>0</v>
      </c>
      <c r="K3207" s="2">
        <v>0.185549968642194</v>
      </c>
      <c r="L3207" s="2">
        <v>0.56699999999999995</v>
      </c>
      <c r="M3207" s="2">
        <v>-1.3295141768626799</v>
      </c>
      <c r="N3207" s="2">
        <v>-0.29899999999999999</v>
      </c>
      <c r="O3207" s="3">
        <v>-0.38929353810196199</v>
      </c>
    </row>
    <row r="3208" spans="1:15" x14ac:dyDescent="0.2">
      <c r="A3208" s="10" t="s">
        <v>3211</v>
      </c>
      <c r="B3208" s="7">
        <v>-7.5430563338759193E-2</v>
      </c>
      <c r="C3208" s="2">
        <v>0.60380656393222798</v>
      </c>
      <c r="D3208" s="2">
        <v>-0.86399999999999999</v>
      </c>
      <c r="E3208" s="2">
        <v>-0.882374358225683</v>
      </c>
      <c r="F3208" s="2">
        <v>0.719575860581532</v>
      </c>
      <c r="G3208" s="2">
        <v>-0.109</v>
      </c>
      <c r="H3208" s="2">
        <v>-2.5000000000000001E-2</v>
      </c>
      <c r="I3208" s="2">
        <v>0.41882331824695102</v>
      </c>
      <c r="J3208" s="2">
        <v>0</v>
      </c>
      <c r="K3208" s="2">
        <v>-0.11682696077503001</v>
      </c>
      <c r="L3208" s="2">
        <v>-1.3380000000000001</v>
      </c>
      <c r="M3208" s="2">
        <v>-1.0108877571174699</v>
      </c>
      <c r="N3208" s="2">
        <v>1.401</v>
      </c>
      <c r="O3208" s="3">
        <v>0.94158419706492402</v>
      </c>
    </row>
    <row r="3209" spans="1:15" x14ac:dyDescent="0.2">
      <c r="A3209" s="10" t="s">
        <v>3212</v>
      </c>
      <c r="B3209" s="7">
        <v>-1.46701215141068</v>
      </c>
      <c r="C3209" s="2">
        <v>-0.52300891816209005</v>
      </c>
      <c r="D3209" s="2">
        <v>2.335</v>
      </c>
      <c r="E3209" s="2">
        <v>-1.4905851642260599</v>
      </c>
      <c r="F3209" s="2">
        <v>0.64013364808471196</v>
      </c>
      <c r="G3209" s="2">
        <v>0.17399999999999999</v>
      </c>
      <c r="H3209" s="2">
        <v>-2.65</v>
      </c>
      <c r="I3209" s="2">
        <v>0</v>
      </c>
      <c r="J3209" s="2">
        <v>0</v>
      </c>
      <c r="K3209" s="2">
        <v>0.10290130760756599</v>
      </c>
      <c r="L3209" s="2">
        <v>-1.2090000000000001</v>
      </c>
      <c r="M3209" s="2">
        <v>-0.47116727726652902</v>
      </c>
      <c r="N3209" s="2">
        <v>-1.079</v>
      </c>
      <c r="O3209" s="3">
        <v>-0.69480246515885602</v>
      </c>
    </row>
    <row r="3210" spans="1:15" x14ac:dyDescent="0.2">
      <c r="A3210" s="10" t="s">
        <v>3213</v>
      </c>
      <c r="B3210" s="7">
        <v>2.0524563396746101</v>
      </c>
      <c r="C3210" s="2">
        <v>0</v>
      </c>
      <c r="D3210" s="2">
        <v>2.089</v>
      </c>
      <c r="E3210" s="2">
        <v>2.6091504841668098</v>
      </c>
      <c r="F3210" s="2">
        <v>-1.67379730067388</v>
      </c>
      <c r="G3210" s="2">
        <v>-0.72</v>
      </c>
      <c r="H3210" s="2">
        <v>-0.97699999999999998</v>
      </c>
      <c r="I3210" s="2">
        <v>0</v>
      </c>
      <c r="J3210" s="2">
        <v>0</v>
      </c>
      <c r="K3210" s="2">
        <v>0</v>
      </c>
      <c r="L3210" s="2">
        <v>-0.72799999999999998</v>
      </c>
      <c r="M3210" s="2">
        <v>3.1888700000000001</v>
      </c>
      <c r="N3210" s="2">
        <v>2.0169999999999999</v>
      </c>
      <c r="O3210" s="3">
        <v>0</v>
      </c>
    </row>
    <row r="3211" spans="1:15" x14ac:dyDescent="0.2">
      <c r="A3211" s="10" t="s">
        <v>3214</v>
      </c>
      <c r="B3211" s="7">
        <v>1.10471682853521</v>
      </c>
      <c r="C3211" s="2">
        <v>-2.0294490116428898</v>
      </c>
      <c r="D3211" s="2">
        <v>1.4330000000000001</v>
      </c>
      <c r="E3211" s="2">
        <v>-1.5753210626441501</v>
      </c>
      <c r="F3211" s="2">
        <v>-1.03061252218057</v>
      </c>
      <c r="G3211" s="2">
        <v>0.114</v>
      </c>
      <c r="H3211" s="2">
        <v>3.3490000000000002</v>
      </c>
      <c r="I3211" s="2">
        <v>0</v>
      </c>
      <c r="J3211" s="2">
        <v>0</v>
      </c>
      <c r="K3211" s="2">
        <v>0.82775827734385798</v>
      </c>
      <c r="L3211" s="2">
        <v>1.891</v>
      </c>
      <c r="M3211" s="2">
        <v>-5.3954534677674602E-2</v>
      </c>
      <c r="N3211" s="2">
        <v>0.34699999999999998</v>
      </c>
      <c r="O3211" s="3">
        <v>0.391510073644107</v>
      </c>
    </row>
    <row r="3212" spans="1:15" x14ac:dyDescent="0.2">
      <c r="A3212" s="10" t="s">
        <v>3215</v>
      </c>
      <c r="B3212" s="7">
        <v>-0.20718227475857101</v>
      </c>
      <c r="C3212" s="2">
        <v>0</v>
      </c>
      <c r="D3212" s="2">
        <v>-1.6819999999999999</v>
      </c>
      <c r="E3212" s="2">
        <v>1.1361312249281701</v>
      </c>
      <c r="F3212" s="2">
        <v>0</v>
      </c>
      <c r="G3212" s="2">
        <v>9.5000000000000001E-2</v>
      </c>
      <c r="H3212" s="2">
        <v>1.3640000000000001</v>
      </c>
      <c r="I3212" s="2">
        <v>0</v>
      </c>
      <c r="J3212" s="2">
        <v>0</v>
      </c>
      <c r="K3212" s="2">
        <v>0</v>
      </c>
      <c r="L3212" s="2">
        <v>-0.70799999999999996</v>
      </c>
      <c r="M3212" s="2">
        <v>-0.91928399999999999</v>
      </c>
      <c r="N3212" s="2">
        <v>0.16600000000000001</v>
      </c>
      <c r="O3212" s="3">
        <v>0</v>
      </c>
    </row>
    <row r="3213" spans="1:15" x14ac:dyDescent="0.2">
      <c r="A3213" s="10" t="s">
        <v>3216</v>
      </c>
      <c r="B3213" s="7">
        <v>-1.16818847517516E-2</v>
      </c>
      <c r="C3213" s="2">
        <v>0</v>
      </c>
      <c r="D3213" s="2">
        <v>-1.5169999999999999</v>
      </c>
      <c r="E3213" s="2">
        <v>0</v>
      </c>
      <c r="F3213" s="2">
        <v>0.19360063810234801</v>
      </c>
      <c r="G3213" s="2">
        <v>2E-3</v>
      </c>
      <c r="H3213" s="2">
        <v>-0.93799999999999994</v>
      </c>
      <c r="I3213" s="2">
        <v>0</v>
      </c>
      <c r="J3213" s="2">
        <v>0</v>
      </c>
      <c r="K3213" s="2">
        <v>0</v>
      </c>
      <c r="L3213" s="2">
        <v>1.0369999999999999</v>
      </c>
      <c r="M3213" s="2">
        <v>0.43049199999999999</v>
      </c>
      <c r="N3213" s="2">
        <v>0.76100000000000001</v>
      </c>
      <c r="O3213" s="3">
        <v>0</v>
      </c>
    </row>
    <row r="3214" spans="1:15" x14ac:dyDescent="0.2">
      <c r="A3214" s="10" t="s">
        <v>3217</v>
      </c>
      <c r="B3214" s="7">
        <v>1.4021286184858399</v>
      </c>
      <c r="C3214" s="2">
        <v>0</v>
      </c>
      <c r="D3214" s="2">
        <v>9.7000000000000003E-2</v>
      </c>
      <c r="E3214" s="2">
        <v>2.9769869306400998</v>
      </c>
      <c r="F3214" s="2">
        <v>0</v>
      </c>
      <c r="G3214" s="2">
        <v>0.65200000000000002</v>
      </c>
      <c r="H3214" s="2">
        <v>-0.39400000000000002</v>
      </c>
      <c r="I3214" s="2">
        <v>0</v>
      </c>
      <c r="J3214" s="2">
        <v>0</v>
      </c>
      <c r="K3214" s="2">
        <v>0</v>
      </c>
      <c r="L3214" s="2">
        <v>-0.71699999999999997</v>
      </c>
      <c r="M3214" s="2">
        <v>3.2696700000000002E-2</v>
      </c>
      <c r="N3214" s="2">
        <v>1.0620000000000001</v>
      </c>
      <c r="O3214" s="3">
        <v>0</v>
      </c>
    </row>
    <row r="3215" spans="1:15" x14ac:dyDescent="0.2">
      <c r="A3215" s="10" t="s">
        <v>3218</v>
      </c>
      <c r="B3215" s="7">
        <v>1.03207683927158</v>
      </c>
      <c r="C3215" s="2">
        <v>0.70940456005121499</v>
      </c>
      <c r="D3215" s="2">
        <v>1.615</v>
      </c>
      <c r="E3215" s="2">
        <v>1.30388903504173</v>
      </c>
      <c r="F3215" s="2">
        <v>-0.88578219348995402</v>
      </c>
      <c r="G3215" s="2">
        <v>-1.0029999999999999</v>
      </c>
      <c r="H3215" s="2">
        <v>0.997</v>
      </c>
      <c r="I3215" s="2">
        <v>0</v>
      </c>
      <c r="J3215" s="2">
        <v>0</v>
      </c>
      <c r="K3215" s="2">
        <v>0.37715625958047</v>
      </c>
      <c r="L3215" s="2">
        <v>0.32600000000000001</v>
      </c>
      <c r="M3215" s="2">
        <v>0.50417767873209196</v>
      </c>
      <c r="N3215" s="2">
        <v>-1.56</v>
      </c>
      <c r="O3215" s="3">
        <v>1.0391662907642001</v>
      </c>
    </row>
    <row r="3216" spans="1:15" x14ac:dyDescent="0.2">
      <c r="A3216" s="10" t="s">
        <v>3219</v>
      </c>
      <c r="B3216" s="7">
        <v>0.49930249519307102</v>
      </c>
      <c r="C3216" s="2">
        <v>-0.66320940376123105</v>
      </c>
      <c r="D3216" s="2">
        <v>2.2799999999999998</v>
      </c>
      <c r="E3216" s="2">
        <v>0.26218148660826801</v>
      </c>
      <c r="F3216" s="2">
        <v>0.31458843085656302</v>
      </c>
      <c r="G3216" s="2">
        <v>-0.97399999999999998</v>
      </c>
      <c r="H3216" s="2">
        <v>-1.3169999999999999</v>
      </c>
      <c r="I3216" s="2">
        <v>0</v>
      </c>
      <c r="J3216" s="2">
        <v>0</v>
      </c>
      <c r="K3216" s="2">
        <v>1.9460746625285801</v>
      </c>
      <c r="L3216" s="2">
        <v>1.3149999999999999</v>
      </c>
      <c r="M3216" s="2">
        <v>0.43062242733522998</v>
      </c>
      <c r="N3216" s="2">
        <v>-0.63800000000000001</v>
      </c>
      <c r="O3216" s="3">
        <v>-1.3002585701237701</v>
      </c>
    </row>
    <row r="3217" spans="1:15" x14ac:dyDescent="0.2">
      <c r="A3217" s="10" t="s">
        <v>3220</v>
      </c>
      <c r="B3217" s="7">
        <v>0.50658526995091802</v>
      </c>
      <c r="C3217" s="2">
        <v>-0.17733592952437999</v>
      </c>
      <c r="D3217" s="2">
        <v>-1.5609999999999999</v>
      </c>
      <c r="E3217" s="2">
        <v>0.18965382091703201</v>
      </c>
      <c r="F3217" s="2">
        <v>1.4584281851330601</v>
      </c>
      <c r="G3217" s="2">
        <v>7.2999999999999995E-2</v>
      </c>
      <c r="H3217" s="2">
        <v>0.35599999999999998</v>
      </c>
      <c r="I3217" s="2">
        <v>0</v>
      </c>
      <c r="J3217" s="2">
        <v>0</v>
      </c>
      <c r="K3217" s="2">
        <v>0.14643914937656</v>
      </c>
      <c r="L3217" s="2">
        <v>0.68400000000000005</v>
      </c>
      <c r="M3217" s="2">
        <v>1.5533461890790199</v>
      </c>
      <c r="N3217" s="2">
        <v>-0.91200000000000003</v>
      </c>
      <c r="O3217" s="3">
        <v>-0.130378150233185</v>
      </c>
    </row>
    <row r="3218" spans="1:15" x14ac:dyDescent="0.2">
      <c r="A3218" s="10" t="s">
        <v>3221</v>
      </c>
      <c r="B3218" s="7">
        <v>1.53051100337162</v>
      </c>
      <c r="C3218" s="2">
        <v>1.42064762577369</v>
      </c>
      <c r="D3218" s="2">
        <v>-2.1999999999999999E-2</v>
      </c>
      <c r="E3218" s="2">
        <v>0.48489729721904701</v>
      </c>
      <c r="F3218" s="2">
        <v>1.0598256752575801</v>
      </c>
      <c r="G3218" s="2">
        <v>1.119</v>
      </c>
      <c r="H3218" s="2">
        <v>-0.191</v>
      </c>
      <c r="I3218" s="2">
        <v>0.98177942055387102</v>
      </c>
      <c r="J3218" s="2">
        <v>0</v>
      </c>
      <c r="K3218" s="2">
        <v>-0.1215875774597</v>
      </c>
      <c r="L3218" s="2">
        <v>0.47399999999999998</v>
      </c>
      <c r="M3218" s="2">
        <v>-0.71931079719961799</v>
      </c>
      <c r="N3218" s="2">
        <v>1.036</v>
      </c>
      <c r="O3218" s="3">
        <v>-0.220406005379124</v>
      </c>
    </row>
    <row r="3219" spans="1:15" x14ac:dyDescent="0.2">
      <c r="A3219" s="10" t="s">
        <v>3222</v>
      </c>
      <c r="B3219" s="7">
        <v>-1.22538411537362</v>
      </c>
      <c r="C3219" s="2">
        <v>-0.63108575162833203</v>
      </c>
      <c r="D3219" s="2">
        <v>0.54300000000000004</v>
      </c>
      <c r="E3219" s="2">
        <v>0</v>
      </c>
      <c r="F3219" s="2">
        <v>9.1151357303638006E-2</v>
      </c>
      <c r="G3219" s="2">
        <v>-0.65900000000000003</v>
      </c>
      <c r="H3219" s="2">
        <v>-1.276</v>
      </c>
      <c r="I3219" s="2">
        <v>0</v>
      </c>
      <c r="J3219" s="2">
        <v>0</v>
      </c>
      <c r="K3219" s="2">
        <v>0.86955971846237101</v>
      </c>
      <c r="L3219" s="2">
        <v>-1.966</v>
      </c>
      <c r="M3219" s="2">
        <v>-0.247488556506365</v>
      </c>
      <c r="N3219" s="2">
        <v>-0.55800000000000005</v>
      </c>
      <c r="O3219" s="3">
        <v>-4.1141580802506697E-2</v>
      </c>
    </row>
    <row r="3220" spans="1:15" x14ac:dyDescent="0.2">
      <c r="A3220" s="10" t="s">
        <v>3223</v>
      </c>
      <c r="B3220" s="7">
        <v>-2.1980262151843801</v>
      </c>
      <c r="C3220" s="2">
        <v>-0.39751938695036998</v>
      </c>
      <c r="D3220" s="2">
        <v>-0.252</v>
      </c>
      <c r="E3220" s="2">
        <v>0.21627761308982099</v>
      </c>
      <c r="F3220" s="2">
        <v>0.62374213186257399</v>
      </c>
      <c r="G3220" s="2">
        <v>-0.54100000000000004</v>
      </c>
      <c r="H3220" s="2">
        <v>-2.278</v>
      </c>
      <c r="I3220" s="2">
        <v>1.9680351838604699</v>
      </c>
      <c r="J3220" s="2">
        <v>-5.7559247975322601</v>
      </c>
      <c r="K3220" s="2">
        <v>1.7508936466982301</v>
      </c>
      <c r="L3220" s="2">
        <v>0.29299999999999998</v>
      </c>
      <c r="M3220" s="2">
        <v>-1.14476820547986</v>
      </c>
      <c r="N3220" s="2">
        <v>-1.3080000000000001</v>
      </c>
      <c r="O3220" s="3">
        <v>-1.0998324092099201</v>
      </c>
    </row>
    <row r="3221" spans="1:15" x14ac:dyDescent="0.2">
      <c r="A3221" s="10" t="s">
        <v>3224</v>
      </c>
      <c r="B3221" s="7">
        <v>-0.91011574974623499</v>
      </c>
      <c r="C3221" s="2">
        <v>-0.47495799628959701</v>
      </c>
      <c r="D3221" s="2">
        <v>-0.89700000000000002</v>
      </c>
      <c r="E3221" s="2">
        <v>0.75335040203483195</v>
      </c>
      <c r="F3221" s="2">
        <v>-1.98039811813175</v>
      </c>
      <c r="G3221" s="2">
        <v>-0.23799999999999999</v>
      </c>
      <c r="H3221" s="2">
        <v>-0.222</v>
      </c>
      <c r="I3221" s="2">
        <v>0.76412645732576501</v>
      </c>
      <c r="J3221" s="2">
        <v>0</v>
      </c>
      <c r="K3221" s="2">
        <v>-2.1861514395852901</v>
      </c>
      <c r="L3221" s="2">
        <v>-1.7999999999999999E-2</v>
      </c>
      <c r="M3221" s="2">
        <v>-0.47054369440326199</v>
      </c>
      <c r="N3221" s="2">
        <v>-0.156</v>
      </c>
      <c r="O3221" s="3">
        <v>1.97284095039106</v>
      </c>
    </row>
    <row r="3222" spans="1:15" x14ac:dyDescent="0.2">
      <c r="A3222" s="10" t="s">
        <v>3225</v>
      </c>
      <c r="B3222" s="7">
        <v>-3.8190215253284499</v>
      </c>
      <c r="C3222" s="2">
        <v>1.2481093598339199</v>
      </c>
      <c r="D3222" s="2">
        <v>-0.497</v>
      </c>
      <c r="E3222" s="2">
        <v>2.7834382283670802</v>
      </c>
      <c r="F3222" s="2">
        <v>-1.4239753691833399</v>
      </c>
      <c r="G3222" s="2">
        <v>-5.2999999999999999E-2</v>
      </c>
      <c r="H3222" s="2">
        <v>-0.61899999999999999</v>
      </c>
      <c r="I3222" s="2">
        <v>-1.2880414620095599</v>
      </c>
      <c r="J3222" s="2">
        <v>-10.4842070888048</v>
      </c>
      <c r="K3222" s="2">
        <v>6.9119739618922704E-2</v>
      </c>
      <c r="L3222" s="2">
        <v>-1.5069999999999999</v>
      </c>
      <c r="M3222" s="2">
        <v>-0.46374037836832899</v>
      </c>
      <c r="N3222" s="2">
        <v>-1.746</v>
      </c>
      <c r="O3222" s="3">
        <v>0.21161903887373901</v>
      </c>
    </row>
    <row r="3223" spans="1:15" x14ac:dyDescent="0.2">
      <c r="A3223" s="10" t="s">
        <v>3226</v>
      </c>
      <c r="B3223" s="7">
        <v>-0.38494864404437401</v>
      </c>
      <c r="C3223" s="2">
        <v>0.76988622451267297</v>
      </c>
      <c r="D3223" s="2">
        <v>0.20799999999999999</v>
      </c>
      <c r="E3223" s="2">
        <v>-1.31712678839353</v>
      </c>
      <c r="F3223" s="2">
        <v>-1.13717644558942</v>
      </c>
      <c r="G3223" s="2">
        <v>-0.307</v>
      </c>
      <c r="H3223" s="2">
        <v>-0.60199999999999998</v>
      </c>
      <c r="I3223" s="2">
        <v>0</v>
      </c>
      <c r="J3223" s="2">
        <v>0</v>
      </c>
      <c r="K3223" s="2">
        <v>1.7613758970070801</v>
      </c>
      <c r="L3223" s="2">
        <v>-1.3580000000000001</v>
      </c>
      <c r="M3223" s="2">
        <v>0.209865717989596</v>
      </c>
      <c r="N3223" s="2">
        <v>-0.311</v>
      </c>
      <c r="O3223" s="3">
        <v>0.806445178622332</v>
      </c>
    </row>
    <row r="3224" spans="1:15" x14ac:dyDescent="0.2">
      <c r="A3224" s="10" t="s">
        <v>3227</v>
      </c>
      <c r="B3224" s="7">
        <v>-0.39309345154473102</v>
      </c>
      <c r="C3224" s="2">
        <v>-0.81114301614709605</v>
      </c>
      <c r="D3224" s="2">
        <v>1.635</v>
      </c>
      <c r="E3224" s="2">
        <v>-0.88131382649729195</v>
      </c>
      <c r="F3224" s="2">
        <v>1.6465238492596499</v>
      </c>
      <c r="G3224" s="2">
        <v>-0.29799999999999999</v>
      </c>
      <c r="H3224" s="2">
        <v>-0.27700000000000002</v>
      </c>
      <c r="I3224" s="2">
        <v>0</v>
      </c>
      <c r="J3224" s="2">
        <v>0</v>
      </c>
      <c r="K3224" s="2">
        <v>0.32106097620805502</v>
      </c>
      <c r="L3224" s="2">
        <v>-1.7929999999999999</v>
      </c>
      <c r="M3224" s="2">
        <v>-0.53180422149788897</v>
      </c>
      <c r="N3224" s="2">
        <v>1.2E-2</v>
      </c>
      <c r="O3224" s="3">
        <v>-0.32606724764505501</v>
      </c>
    </row>
    <row r="3225" spans="1:15" x14ac:dyDescent="0.2">
      <c r="A3225" s="10" t="s">
        <v>3228</v>
      </c>
      <c r="B3225" s="7">
        <v>0.58791723435690602</v>
      </c>
      <c r="C3225" s="2">
        <v>0</v>
      </c>
      <c r="D3225" s="2">
        <v>-0.81899999999999995</v>
      </c>
      <c r="E3225" s="2">
        <v>0</v>
      </c>
      <c r="F3225" s="2">
        <v>1.23722279359725</v>
      </c>
      <c r="G3225" s="2">
        <v>-0.51800000000000002</v>
      </c>
      <c r="H3225" s="2">
        <v>5.6000000000000001E-2</v>
      </c>
      <c r="I3225" s="2">
        <v>0</v>
      </c>
      <c r="J3225" s="2">
        <v>0</v>
      </c>
      <c r="K3225" s="2">
        <v>0</v>
      </c>
      <c r="L3225" s="2">
        <v>1.0089999999999999</v>
      </c>
      <c r="M3225" s="2">
        <v>0.75726000000000004</v>
      </c>
      <c r="N3225" s="2">
        <v>-0.16700000000000001</v>
      </c>
      <c r="O3225" s="3">
        <v>0</v>
      </c>
    </row>
    <row r="3226" spans="1:15" x14ac:dyDescent="0.2">
      <c r="A3226" s="10" t="s">
        <v>3229</v>
      </c>
      <c r="B3226" s="7">
        <v>-0.117873937153922</v>
      </c>
      <c r="C3226" s="2">
        <v>0</v>
      </c>
      <c r="D3226" s="2">
        <v>-1.351</v>
      </c>
      <c r="E3226" s="2">
        <v>0</v>
      </c>
      <c r="F3226" s="2">
        <v>0</v>
      </c>
      <c r="G3226" s="2">
        <v>1E-3</v>
      </c>
      <c r="H3226" s="2">
        <v>-0.95</v>
      </c>
      <c r="I3226" s="2">
        <v>0</v>
      </c>
      <c r="J3226" s="2">
        <v>0</v>
      </c>
      <c r="K3226" s="2">
        <v>0</v>
      </c>
      <c r="L3226" s="2">
        <v>1.4690000000000001</v>
      </c>
      <c r="M3226" s="2">
        <v>-0.44573099999999999</v>
      </c>
      <c r="N3226" s="2">
        <v>0.98799999999999999</v>
      </c>
      <c r="O3226" s="3">
        <v>0</v>
      </c>
    </row>
    <row r="3227" spans="1:15" x14ac:dyDescent="0.2">
      <c r="A3227" s="10" t="s">
        <v>3230</v>
      </c>
      <c r="B3227" s="7">
        <v>-0.45458557593500698</v>
      </c>
      <c r="C3227" s="2">
        <v>0</v>
      </c>
      <c r="D3227" s="2">
        <v>-1.202</v>
      </c>
      <c r="E3227" s="2">
        <v>0</v>
      </c>
      <c r="F3227" s="2">
        <v>-0.70925270546998298</v>
      </c>
      <c r="G3227" s="2">
        <v>-0.314</v>
      </c>
      <c r="H3227" s="2">
        <v>-0.58299999999999996</v>
      </c>
      <c r="I3227" s="2">
        <v>0</v>
      </c>
      <c r="J3227" s="2">
        <v>0</v>
      </c>
      <c r="K3227" s="2">
        <v>0</v>
      </c>
      <c r="L3227" s="2">
        <v>0</v>
      </c>
      <c r="M3227" s="2">
        <v>1.0807500000000001</v>
      </c>
      <c r="N3227" s="2">
        <v>0.61399999999999999</v>
      </c>
      <c r="O3227" s="3">
        <v>0</v>
      </c>
    </row>
    <row r="3228" spans="1:15" x14ac:dyDescent="0.2">
      <c r="A3228" s="10" t="s">
        <v>3231</v>
      </c>
      <c r="B3228" s="7">
        <v>-1.24932707558927</v>
      </c>
      <c r="C3228" s="2">
        <v>-1.20642577616096</v>
      </c>
      <c r="D3228" s="2">
        <v>-0.38</v>
      </c>
      <c r="E3228" s="2">
        <v>0.173321618198407</v>
      </c>
      <c r="F3228" s="2">
        <v>-1.4334392404562899</v>
      </c>
      <c r="G3228" s="2">
        <v>0.27500000000000002</v>
      </c>
      <c r="H3228" s="2">
        <v>-1.262</v>
      </c>
      <c r="I3228" s="2">
        <v>-1.69105816930801</v>
      </c>
      <c r="J3228" s="2">
        <v>0</v>
      </c>
      <c r="K3228" s="2">
        <v>-1.4086693275791999</v>
      </c>
      <c r="L3228" s="2">
        <v>-0.34599999999999997</v>
      </c>
      <c r="M3228" s="2">
        <v>-0.367951655166184</v>
      </c>
      <c r="N3228" s="2">
        <v>1.1919999999999999</v>
      </c>
      <c r="O3228" s="3">
        <v>2.1274266100880999</v>
      </c>
    </row>
    <row r="3229" spans="1:15" x14ac:dyDescent="0.2">
      <c r="A3229" s="10" t="s">
        <v>3232</v>
      </c>
      <c r="B3229" s="7">
        <v>-1.69744990887317</v>
      </c>
      <c r="C3229" s="2">
        <v>1.4909328909238799</v>
      </c>
      <c r="D3229" s="2">
        <v>-0.69</v>
      </c>
      <c r="E3229" s="2">
        <v>-0.51339788179887802</v>
      </c>
      <c r="F3229" s="2">
        <v>-0.505419605755975</v>
      </c>
      <c r="G3229" s="2">
        <v>-0.92500000000000004</v>
      </c>
      <c r="H3229" s="2">
        <v>-1.3740000000000001</v>
      </c>
      <c r="I3229" s="2">
        <v>0</v>
      </c>
      <c r="J3229" s="2">
        <v>0</v>
      </c>
      <c r="K3229" s="2">
        <v>-1.3785265474396899</v>
      </c>
      <c r="L3229" s="2">
        <v>-1.282</v>
      </c>
      <c r="M3229" s="2">
        <v>0.348632602258313</v>
      </c>
      <c r="N3229" s="2">
        <v>-0.39100000000000001</v>
      </c>
      <c r="O3229" s="3">
        <v>-0.41002590634291303</v>
      </c>
    </row>
    <row r="3230" spans="1:15" x14ac:dyDescent="0.2">
      <c r="A3230" s="10" t="s">
        <v>3233</v>
      </c>
      <c r="B3230" s="7">
        <v>-0.47556769705615698</v>
      </c>
      <c r="C3230" s="2">
        <v>0.47253035292531698</v>
      </c>
      <c r="D3230" s="2">
        <v>-0.34399999999999997</v>
      </c>
      <c r="E3230" s="2">
        <v>-2.0041329722168499</v>
      </c>
      <c r="F3230" s="2">
        <v>0.79892580249398504</v>
      </c>
      <c r="G3230" s="2">
        <v>0.502</v>
      </c>
      <c r="H3230" s="2">
        <v>0.32700000000000001</v>
      </c>
      <c r="I3230" s="2">
        <v>0</v>
      </c>
      <c r="J3230" s="2">
        <v>0</v>
      </c>
      <c r="K3230" s="2">
        <v>0.148008734398488</v>
      </c>
      <c r="L3230" s="2">
        <v>0.73599999999999999</v>
      </c>
      <c r="M3230" s="2">
        <v>0.80193773029986604</v>
      </c>
      <c r="N3230" s="2">
        <v>-1.8120000000000001</v>
      </c>
      <c r="O3230" s="3">
        <v>-1.20354926144948</v>
      </c>
    </row>
    <row r="3231" spans="1:15" x14ac:dyDescent="0.2">
      <c r="A3231" s="10" t="s">
        <v>3234</v>
      </c>
      <c r="B3231" s="7">
        <v>-0.68141414291578095</v>
      </c>
      <c r="C3231" s="2">
        <v>0</v>
      </c>
      <c r="D3231" s="2">
        <v>-0.91800000000000004</v>
      </c>
      <c r="E3231" s="2">
        <v>-1.8871808708753599</v>
      </c>
      <c r="F3231" s="2">
        <v>-0.77679437413330998</v>
      </c>
      <c r="G3231" s="2">
        <v>0.60199999999999998</v>
      </c>
      <c r="H3231" s="2">
        <v>-1.536</v>
      </c>
      <c r="I3231" s="2">
        <v>0</v>
      </c>
      <c r="J3231" s="2">
        <v>0</v>
      </c>
      <c r="K3231" s="2">
        <v>0</v>
      </c>
      <c r="L3231" s="2">
        <v>0.96299999999999997</v>
      </c>
      <c r="M3231" s="2">
        <v>-0.70735499999999996</v>
      </c>
      <c r="N3231" s="2">
        <v>2.3330000000000002</v>
      </c>
      <c r="O3231" s="3">
        <v>0</v>
      </c>
    </row>
    <row r="3232" spans="1:15" x14ac:dyDescent="0.2">
      <c r="A3232" s="10" t="s">
        <v>3235</v>
      </c>
      <c r="B3232" s="7">
        <v>0.63310264144786699</v>
      </c>
      <c r="C3232" s="2">
        <v>0</v>
      </c>
      <c r="D3232" s="2">
        <v>-1.016</v>
      </c>
      <c r="E3232" s="2">
        <v>0</v>
      </c>
      <c r="F3232" s="2">
        <v>1.50480114364915</v>
      </c>
      <c r="G3232" s="2">
        <v>-0.54100000000000004</v>
      </c>
      <c r="H3232" s="2">
        <v>1.0249999999999999</v>
      </c>
      <c r="I3232" s="2">
        <v>0</v>
      </c>
      <c r="J3232" s="2">
        <v>0</v>
      </c>
      <c r="K3232" s="2">
        <v>0</v>
      </c>
      <c r="L3232" s="2">
        <v>0.19900000000000001</v>
      </c>
      <c r="M3232" s="2">
        <v>-0.33676899999999999</v>
      </c>
      <c r="N3232" s="2">
        <v>0.84</v>
      </c>
      <c r="O3232" s="3">
        <v>0</v>
      </c>
    </row>
    <row r="3233" spans="1:15" x14ac:dyDescent="0.2">
      <c r="A3233" s="10" t="s">
        <v>3236</v>
      </c>
      <c r="B3233" s="7">
        <v>-0.93648319753570497</v>
      </c>
      <c r="C3233" s="2">
        <v>0</v>
      </c>
      <c r="D3233" s="2">
        <v>-4.1000000000000002E-2</v>
      </c>
      <c r="E3233" s="2">
        <v>-3.4313696476700501</v>
      </c>
      <c r="F3233" s="2">
        <v>0</v>
      </c>
      <c r="G3233" s="2">
        <v>-0.70399999999999996</v>
      </c>
      <c r="H3233" s="2">
        <v>0.52100000000000002</v>
      </c>
      <c r="I3233" s="2">
        <v>0</v>
      </c>
      <c r="J3233" s="2">
        <v>0</v>
      </c>
      <c r="K3233" s="2">
        <v>0</v>
      </c>
      <c r="L3233" s="2">
        <v>0.41799999999999998</v>
      </c>
      <c r="M3233" s="2">
        <v>-0.35433199999999998</v>
      </c>
      <c r="N3233" s="2">
        <v>1.1140000000000001</v>
      </c>
      <c r="O3233" s="3">
        <v>0</v>
      </c>
    </row>
    <row r="3234" spans="1:15" x14ac:dyDescent="0.2">
      <c r="A3234" s="10" t="s">
        <v>3237</v>
      </c>
      <c r="B3234" s="7">
        <v>-2.4348865791952998</v>
      </c>
      <c r="C3234" s="2">
        <v>2.6909154272873898E-3</v>
      </c>
      <c r="D3234" s="2">
        <v>-1.56</v>
      </c>
      <c r="E3234" s="2">
        <v>0.26046559792669</v>
      </c>
      <c r="F3234" s="2">
        <v>-2.09271269214871</v>
      </c>
      <c r="G3234" s="2">
        <v>-0.90500000000000003</v>
      </c>
      <c r="H3234" s="2">
        <v>-1.595</v>
      </c>
      <c r="I3234" s="2">
        <v>-1.88969097949654</v>
      </c>
      <c r="J3234" s="2">
        <v>0</v>
      </c>
      <c r="K3234" s="2">
        <v>-0.73186559549045604</v>
      </c>
      <c r="L3234" s="2">
        <v>-0.38300000000000001</v>
      </c>
      <c r="M3234" s="2">
        <v>-1.68470862434835</v>
      </c>
      <c r="N3234" s="2">
        <v>1.151</v>
      </c>
      <c r="O3234" s="3">
        <v>0.99312684646239302</v>
      </c>
    </row>
    <row r="3235" spans="1:15" x14ac:dyDescent="0.2">
      <c r="A3235" s="10" t="s">
        <v>3238</v>
      </c>
      <c r="B3235" s="7">
        <v>-0.260847414224262</v>
      </c>
      <c r="C3235" s="2">
        <v>0.83541214764176497</v>
      </c>
      <c r="D3235" s="2">
        <v>-1.4870000000000001</v>
      </c>
      <c r="E3235" s="2">
        <v>-1.5282000625634999</v>
      </c>
      <c r="F3235" s="2">
        <v>-1.43766302353563</v>
      </c>
      <c r="G3235" s="2">
        <v>1E-3</v>
      </c>
      <c r="H3235" s="2">
        <v>1.2070000000000001</v>
      </c>
      <c r="I3235" s="2">
        <v>0</v>
      </c>
      <c r="J3235" s="2">
        <v>0</v>
      </c>
      <c r="K3235" s="2">
        <v>1.2230090782196099</v>
      </c>
      <c r="L3235" s="2">
        <v>-1.1970000000000001</v>
      </c>
      <c r="M3235" s="2">
        <v>1.8539192319821001</v>
      </c>
      <c r="N3235" s="2">
        <v>-1.077</v>
      </c>
      <c r="O3235" s="3">
        <v>0.74138962773936801</v>
      </c>
    </row>
    <row r="3236" spans="1:15" x14ac:dyDescent="0.2">
      <c r="A3236" s="10" t="s">
        <v>3239</v>
      </c>
      <c r="B3236" s="7">
        <v>-1.95874952582818</v>
      </c>
      <c r="C3236" s="2">
        <v>0</v>
      </c>
      <c r="D3236" s="2">
        <v>-0.39</v>
      </c>
      <c r="E3236" s="2">
        <v>0</v>
      </c>
      <c r="F3236" s="2">
        <v>-1.0401041260070401</v>
      </c>
      <c r="G3236" s="2">
        <v>-0.45600000000000002</v>
      </c>
      <c r="H3236" s="2">
        <v>1.3620000000000001</v>
      </c>
      <c r="I3236" s="2">
        <v>0</v>
      </c>
      <c r="J3236" s="2">
        <v>0</v>
      </c>
      <c r="K3236" s="2">
        <v>0</v>
      </c>
      <c r="L3236" s="2">
        <v>-2.1120000000000001</v>
      </c>
      <c r="M3236" s="2">
        <v>-2.1152600000000001</v>
      </c>
      <c r="N3236" s="2">
        <v>-0.43099999999999999</v>
      </c>
      <c r="O3236" s="3">
        <v>0</v>
      </c>
    </row>
    <row r="3237" spans="1:15" x14ac:dyDescent="0.2">
      <c r="A3237" s="10" t="s">
        <v>3240</v>
      </c>
      <c r="B3237" s="7">
        <v>-1.7564083498057801</v>
      </c>
      <c r="C3237" s="2">
        <v>0</v>
      </c>
      <c r="D3237" s="2">
        <v>0.28199999999999997</v>
      </c>
      <c r="E3237" s="2">
        <v>-0.437768613752196</v>
      </c>
      <c r="F3237" s="2">
        <v>-0.56386108051123296</v>
      </c>
      <c r="G3237" s="2">
        <v>-0.66900000000000004</v>
      </c>
      <c r="H3237" s="2">
        <v>-0.34399999999999997</v>
      </c>
      <c r="I3237" s="2">
        <v>0</v>
      </c>
      <c r="J3237" s="2">
        <v>0</v>
      </c>
      <c r="K3237" s="2">
        <v>0</v>
      </c>
      <c r="L3237" s="2">
        <v>0</v>
      </c>
      <c r="M3237" s="2">
        <v>-0.59738999999999998</v>
      </c>
      <c r="N3237" s="2">
        <v>-2.3170000000000002</v>
      </c>
      <c r="O3237" s="3">
        <v>0</v>
      </c>
    </row>
    <row r="3238" spans="1:15" x14ac:dyDescent="0.2">
      <c r="A3238" s="10" t="s">
        <v>3241</v>
      </c>
      <c r="B3238" s="7">
        <v>-0.186615170439557</v>
      </c>
      <c r="C3238" s="2">
        <v>0</v>
      </c>
      <c r="D3238" s="2">
        <v>-0.32500000000000001</v>
      </c>
      <c r="E3238" s="2">
        <v>0.18202038331640399</v>
      </c>
      <c r="F3238" s="2">
        <v>-1.0270207932767801</v>
      </c>
      <c r="G3238" s="2">
        <v>0.68500000000000005</v>
      </c>
      <c r="H3238" s="2">
        <v>0.68899999999999995</v>
      </c>
      <c r="I3238" s="2">
        <v>0</v>
      </c>
      <c r="J3238" s="2">
        <v>0</v>
      </c>
      <c r="K3238" s="2">
        <v>0</v>
      </c>
      <c r="L3238" s="2">
        <v>-0.91900000000000004</v>
      </c>
      <c r="M3238" s="2">
        <v>0.32917299999999999</v>
      </c>
      <c r="N3238" s="2">
        <v>-0.14199999999999999</v>
      </c>
      <c r="O3238" s="3">
        <v>0</v>
      </c>
    </row>
    <row r="3239" spans="1:15" x14ac:dyDescent="0.2">
      <c r="A3239" s="10" t="s">
        <v>3242</v>
      </c>
      <c r="B3239" s="7">
        <v>1.07895898236354E-2</v>
      </c>
      <c r="C3239" s="2">
        <v>0</v>
      </c>
      <c r="D3239" s="2">
        <v>-4.3999999999999997E-2</v>
      </c>
      <c r="E3239" s="2">
        <v>-0.43767917315889299</v>
      </c>
      <c r="F3239" s="2">
        <v>1.33674674168095</v>
      </c>
      <c r="G3239" s="2">
        <v>1E-3</v>
      </c>
      <c r="H3239" s="2">
        <v>-0.54100000000000004</v>
      </c>
      <c r="I3239" s="2">
        <v>0</v>
      </c>
      <c r="J3239" s="2">
        <v>0</v>
      </c>
      <c r="K3239" s="2">
        <v>0</v>
      </c>
      <c r="L3239" s="2">
        <v>1.9470000000000001</v>
      </c>
      <c r="M3239" s="2">
        <v>-2.0505499999999999</v>
      </c>
      <c r="N3239" s="2">
        <v>-0.18099999999999999</v>
      </c>
      <c r="O3239" s="3">
        <v>0</v>
      </c>
    </row>
    <row r="3240" spans="1:15" x14ac:dyDescent="0.2">
      <c r="A3240" s="10" t="s">
        <v>3243</v>
      </c>
      <c r="B3240" s="7">
        <v>2.5277511679503402</v>
      </c>
      <c r="C3240" s="2">
        <v>0</v>
      </c>
      <c r="D3240" s="2">
        <v>1.363</v>
      </c>
      <c r="E3240" s="2">
        <v>0.54888109102329596</v>
      </c>
      <c r="F3240" s="2">
        <v>1.4872588770163</v>
      </c>
      <c r="G3240" s="2">
        <v>0.69699999999999995</v>
      </c>
      <c r="H3240" s="2">
        <v>0.48799999999999999</v>
      </c>
      <c r="I3240" s="2">
        <v>0</v>
      </c>
      <c r="J3240" s="2">
        <v>0</v>
      </c>
      <c r="K3240" s="2">
        <v>0</v>
      </c>
      <c r="L3240" s="2">
        <v>-0.80500000000000005</v>
      </c>
      <c r="M3240" s="2">
        <v>2.4454199999999999</v>
      </c>
      <c r="N3240" s="2">
        <v>0.92500000000000004</v>
      </c>
      <c r="O3240" s="3">
        <v>0</v>
      </c>
    </row>
    <row r="3241" spans="1:15" x14ac:dyDescent="0.2">
      <c r="A3241" s="10" t="s">
        <v>3244</v>
      </c>
      <c r="B3241" s="7">
        <v>-0.88456408858741697</v>
      </c>
      <c r="C3241" s="2">
        <v>0</v>
      </c>
      <c r="D3241" s="2">
        <v>0.185</v>
      </c>
      <c r="E3241" s="2">
        <v>-0.54687951375469102</v>
      </c>
      <c r="F3241" s="2">
        <v>-0.91661554798235101</v>
      </c>
      <c r="G3241" s="2">
        <v>0.71</v>
      </c>
      <c r="H3241" s="2">
        <v>-1.331</v>
      </c>
      <c r="I3241" s="2">
        <v>0</v>
      </c>
      <c r="J3241" s="2">
        <v>0</v>
      </c>
      <c r="K3241" s="2">
        <v>0</v>
      </c>
      <c r="L3241" s="2">
        <v>-1.131</v>
      </c>
      <c r="M3241" s="2">
        <v>0.79157</v>
      </c>
      <c r="N3241" s="2">
        <v>-0.26300000000000001</v>
      </c>
      <c r="O3241" s="3">
        <v>0</v>
      </c>
    </row>
    <row r="3242" spans="1:15" x14ac:dyDescent="0.2">
      <c r="A3242" s="10" t="s">
        <v>3245</v>
      </c>
      <c r="B3242" s="7">
        <v>-0.32549738125204802</v>
      </c>
      <c r="C3242" s="2">
        <v>-7.8152951083271596E-2</v>
      </c>
      <c r="D3242" s="2">
        <v>0.28599999999999998</v>
      </c>
      <c r="E3242" s="2">
        <v>-0.53197571966443502</v>
      </c>
      <c r="F3242" s="2">
        <v>1.4929141028710899</v>
      </c>
      <c r="G3242" s="2">
        <v>8.0000000000000002E-3</v>
      </c>
      <c r="H3242" s="2">
        <v>0.17100000000000001</v>
      </c>
      <c r="I3242" s="2">
        <v>0</v>
      </c>
      <c r="J3242" s="2">
        <v>0</v>
      </c>
      <c r="K3242" s="2">
        <v>-0.42635751369897501</v>
      </c>
      <c r="L3242" s="2">
        <v>-1.7929999999999999</v>
      </c>
      <c r="M3242" s="2">
        <v>0.71551737344219701</v>
      </c>
      <c r="N3242" s="2">
        <v>-0.71899999999999997</v>
      </c>
      <c r="O3242" s="3">
        <v>-0.20449797572290601</v>
      </c>
    </row>
    <row r="3243" spans="1:15" x14ac:dyDescent="0.2">
      <c r="A3243" s="10" t="s">
        <v>3246</v>
      </c>
      <c r="B3243" s="7">
        <v>-0.49635195591511599</v>
      </c>
      <c r="C3243" s="2">
        <v>0</v>
      </c>
      <c r="D3243" s="2">
        <v>-2.2839999999999998</v>
      </c>
      <c r="E3243" s="2">
        <v>1.96583223565303</v>
      </c>
      <c r="F3243" s="2">
        <v>-2.1148875711841701</v>
      </c>
      <c r="G3243" s="2">
        <v>1.071</v>
      </c>
      <c r="H3243" s="2">
        <v>-0.47199999999999998</v>
      </c>
      <c r="I3243" s="2">
        <v>0</v>
      </c>
      <c r="J3243" s="2">
        <v>0</v>
      </c>
      <c r="K3243" s="2">
        <v>0</v>
      </c>
      <c r="L3243" s="2">
        <v>0.90700000000000003</v>
      </c>
      <c r="M3243" s="2">
        <v>-1.38184</v>
      </c>
      <c r="N3243" s="2">
        <v>0.90500000000000003</v>
      </c>
      <c r="O3243" s="3">
        <v>0</v>
      </c>
    </row>
    <row r="3244" spans="1:15" x14ac:dyDescent="0.2">
      <c r="A3244" s="10" t="s">
        <v>3247</v>
      </c>
      <c r="B3244" s="7">
        <v>2.4531749431694201</v>
      </c>
      <c r="C3244" s="2">
        <v>0</v>
      </c>
      <c r="D3244" s="2">
        <v>1.339</v>
      </c>
      <c r="E3244" s="2">
        <v>0.35151702791511702</v>
      </c>
      <c r="F3244" s="2">
        <v>4.21068279424619</v>
      </c>
      <c r="G3244" s="2">
        <v>0</v>
      </c>
      <c r="H3244" s="2">
        <v>-0.94099999999999995</v>
      </c>
      <c r="I3244" s="2">
        <v>0</v>
      </c>
      <c r="J3244" s="2">
        <v>0</v>
      </c>
      <c r="K3244" s="2">
        <v>0</v>
      </c>
      <c r="L3244" s="2">
        <v>0.79200000000000004</v>
      </c>
      <c r="M3244" s="2">
        <v>-0.50670899999999996</v>
      </c>
      <c r="N3244" s="2">
        <v>1.2450000000000001</v>
      </c>
      <c r="O3244" s="3">
        <v>0</v>
      </c>
    </row>
    <row r="3245" spans="1:15" x14ac:dyDescent="0.2">
      <c r="A3245" s="10" t="s">
        <v>3248</v>
      </c>
      <c r="B3245" s="7">
        <v>-1.4387919102248401</v>
      </c>
      <c r="C3245" s="2">
        <v>0</v>
      </c>
      <c r="D3245" s="2">
        <v>-1.615</v>
      </c>
      <c r="E3245" s="2">
        <v>-0.288183914446421</v>
      </c>
      <c r="F3245" s="2">
        <v>-2.4705171512988899</v>
      </c>
      <c r="G3245" s="2">
        <v>-0.83099999999999996</v>
      </c>
      <c r="H3245" s="2">
        <v>1.68</v>
      </c>
      <c r="I3245" s="2">
        <v>0</v>
      </c>
      <c r="J3245" s="2">
        <v>0</v>
      </c>
      <c r="K3245" s="2">
        <v>0</v>
      </c>
      <c r="L3245" s="2">
        <v>-0.85399999999999998</v>
      </c>
      <c r="M3245" s="2">
        <v>0.53918299999999997</v>
      </c>
      <c r="N3245" s="2">
        <v>-0.23</v>
      </c>
      <c r="O3245" s="3">
        <v>0</v>
      </c>
    </row>
    <row r="3246" spans="1:15" x14ac:dyDescent="0.2">
      <c r="A3246" s="10" t="s">
        <v>3249</v>
      </c>
      <c r="B3246" s="7">
        <v>-0.61814139228833898</v>
      </c>
      <c r="C3246" s="2">
        <v>0</v>
      </c>
      <c r="D3246" s="2">
        <v>-2.238</v>
      </c>
      <c r="E3246" s="2">
        <v>0</v>
      </c>
      <c r="F3246" s="2">
        <v>0</v>
      </c>
      <c r="G3246" s="2">
        <v>-0.53300000000000003</v>
      </c>
      <c r="H3246" s="2">
        <v>0.82499999999999996</v>
      </c>
      <c r="I3246" s="2">
        <v>0</v>
      </c>
      <c r="J3246" s="2">
        <v>0</v>
      </c>
      <c r="K3246" s="2">
        <v>0</v>
      </c>
      <c r="L3246" s="2">
        <v>-0.10199999999999999</v>
      </c>
      <c r="M3246" s="2">
        <v>-0.74513099999999999</v>
      </c>
      <c r="N3246" s="2">
        <v>1.2789999999999999</v>
      </c>
      <c r="O3246" s="3">
        <v>0</v>
      </c>
    </row>
    <row r="3247" spans="1:15" x14ac:dyDescent="0.2">
      <c r="A3247" s="10" t="s">
        <v>3250</v>
      </c>
      <c r="B3247" s="7">
        <v>-1.3123015720889599</v>
      </c>
      <c r="C3247" s="2">
        <v>0.50299862227682102</v>
      </c>
      <c r="D3247" s="2">
        <v>-1.196</v>
      </c>
      <c r="E3247" s="2">
        <v>-1.32291505231024</v>
      </c>
      <c r="F3247" s="2">
        <v>-3.2712174118980499</v>
      </c>
      <c r="G3247" s="2">
        <v>-0.71199999999999997</v>
      </c>
      <c r="H3247" s="2">
        <v>0.18099999999999999</v>
      </c>
      <c r="I3247" s="2">
        <v>-0.87271973688715898</v>
      </c>
      <c r="J3247" s="2">
        <v>0</v>
      </c>
      <c r="K3247" s="2">
        <v>0.60611230858537002</v>
      </c>
      <c r="L3247" s="2">
        <v>0.25700000000000001</v>
      </c>
      <c r="M3247" s="2">
        <v>1.2174082289216199</v>
      </c>
      <c r="N3247" s="2">
        <v>0.81899999999999995</v>
      </c>
      <c r="O3247" s="3">
        <v>-0.75461295410954798</v>
      </c>
    </row>
    <row r="3248" spans="1:15" x14ac:dyDescent="0.2">
      <c r="A3248" s="10" t="s">
        <v>3251</v>
      </c>
      <c r="B3248" s="7">
        <v>-0.36787814156476001</v>
      </c>
      <c r="C3248" s="2">
        <v>0</v>
      </c>
      <c r="D3248" s="2">
        <v>-0.33300000000000002</v>
      </c>
      <c r="E3248" s="2">
        <v>0.34948596419379802</v>
      </c>
      <c r="F3248" s="2">
        <v>1.0917275216032101</v>
      </c>
      <c r="G3248" s="2">
        <v>-1E-3</v>
      </c>
      <c r="H3248" s="2">
        <v>-1.581</v>
      </c>
      <c r="I3248" s="2">
        <v>0</v>
      </c>
      <c r="J3248" s="2">
        <v>0</v>
      </c>
      <c r="K3248" s="2">
        <v>0</v>
      </c>
      <c r="L3248" s="2">
        <v>-0.60499999999999998</v>
      </c>
      <c r="M3248" s="2">
        <v>-1.2727299999999999</v>
      </c>
      <c r="N3248" s="2">
        <v>1.3109999999999999</v>
      </c>
      <c r="O3248" s="3">
        <v>0</v>
      </c>
    </row>
    <row r="3249" spans="1:15" x14ac:dyDescent="0.2">
      <c r="A3249" s="10" t="s">
        <v>3252</v>
      </c>
      <c r="B3249" s="7">
        <v>1.24715376211407</v>
      </c>
      <c r="C3249" s="2">
        <v>0.42116193499516502</v>
      </c>
      <c r="D3249" s="2">
        <v>4.3999999999999997E-2</v>
      </c>
      <c r="E3249" s="2">
        <v>0.43265232522125102</v>
      </c>
      <c r="F3249" s="2">
        <v>0.71736790630718505</v>
      </c>
      <c r="G3249" s="2">
        <v>0.40400000000000003</v>
      </c>
      <c r="H3249" s="2">
        <v>-0.65600000000000003</v>
      </c>
      <c r="I3249" s="2">
        <v>0</v>
      </c>
      <c r="J3249" s="2">
        <v>0</v>
      </c>
      <c r="K3249" s="2">
        <v>1.1855346974682099</v>
      </c>
      <c r="L3249" s="2">
        <v>-1.361</v>
      </c>
      <c r="M3249" s="2">
        <v>1.9617801392623599</v>
      </c>
      <c r="N3249" s="2">
        <v>0.10299999999999999</v>
      </c>
      <c r="O3249" s="3">
        <v>0.88384408155835403</v>
      </c>
    </row>
    <row r="3250" spans="1:15" x14ac:dyDescent="0.2">
      <c r="A3250" s="10" t="s">
        <v>3253</v>
      </c>
      <c r="B3250" s="7">
        <v>1.4972795454558301</v>
      </c>
      <c r="C3250" s="2">
        <v>0</v>
      </c>
      <c r="D3250" s="2">
        <v>-7.4999999999999997E-2</v>
      </c>
      <c r="E3250" s="2">
        <v>1.33416609112911</v>
      </c>
      <c r="F3250" s="2">
        <v>0.71349778856582202</v>
      </c>
      <c r="G3250" s="2">
        <v>0.218</v>
      </c>
      <c r="H3250" s="2">
        <v>1.268</v>
      </c>
      <c r="I3250" s="2">
        <v>0</v>
      </c>
      <c r="J3250" s="2">
        <v>0</v>
      </c>
      <c r="K3250" s="2">
        <v>0</v>
      </c>
      <c r="L3250" s="2">
        <v>1.052</v>
      </c>
      <c r="M3250" s="2">
        <v>9.6282199999999998E-2</v>
      </c>
      <c r="N3250" s="2">
        <v>-0.372</v>
      </c>
      <c r="O3250" s="3">
        <v>0</v>
      </c>
    </row>
    <row r="3251" spans="1:15" x14ac:dyDescent="0.2">
      <c r="A3251" s="10" t="s">
        <v>3254</v>
      </c>
      <c r="B3251" s="7">
        <v>0.724323084282812</v>
      </c>
      <c r="C3251" s="2">
        <v>0.200865563006347</v>
      </c>
      <c r="D3251" s="2">
        <v>-0.63400000000000001</v>
      </c>
      <c r="E3251" s="2">
        <v>7.9027200970941097E-2</v>
      </c>
      <c r="F3251" s="2">
        <v>0.956400811171354</v>
      </c>
      <c r="G3251" s="2">
        <v>0.63800000000000001</v>
      </c>
      <c r="H3251" s="2">
        <v>1.204</v>
      </c>
      <c r="I3251" s="2">
        <v>0</v>
      </c>
      <c r="J3251" s="2">
        <v>0</v>
      </c>
      <c r="K3251" s="2">
        <v>-0.59892675764504599</v>
      </c>
      <c r="L3251" s="2">
        <v>-0.67500000000000004</v>
      </c>
      <c r="M3251" s="2">
        <v>1.0003927927964999E-2</v>
      </c>
      <c r="N3251" s="2">
        <v>1.264</v>
      </c>
      <c r="O3251" s="3">
        <v>-4.2062847872503403E-2</v>
      </c>
    </row>
    <row r="3252" spans="1:15" x14ac:dyDescent="0.2">
      <c r="A3252" s="10" t="s">
        <v>3255</v>
      </c>
      <c r="B3252" s="7">
        <v>-1.9275908167987801</v>
      </c>
      <c r="C3252" s="2">
        <v>-0.857285226840794</v>
      </c>
      <c r="D3252" s="2">
        <v>-1.677</v>
      </c>
      <c r="E3252" s="2">
        <v>-0.19921107868049301</v>
      </c>
      <c r="F3252" s="2">
        <v>1.0395671954630299</v>
      </c>
      <c r="G3252" s="2">
        <v>-0.79900000000000004</v>
      </c>
      <c r="H3252" s="2">
        <v>2.0339999999999998</v>
      </c>
      <c r="I3252" s="2">
        <v>0</v>
      </c>
      <c r="J3252" s="2">
        <v>0</v>
      </c>
      <c r="K3252" s="2">
        <v>-1.4009483892201999</v>
      </c>
      <c r="L3252" s="2">
        <v>0.58599999999999997</v>
      </c>
      <c r="M3252" s="2">
        <v>-2.3858251695221799</v>
      </c>
      <c r="N3252" s="2">
        <v>-1.5109999999999999</v>
      </c>
      <c r="O3252" s="3">
        <v>-1.22239281985561</v>
      </c>
    </row>
    <row r="3253" spans="1:15" x14ac:dyDescent="0.2">
      <c r="A3253" s="10" t="s">
        <v>3256</v>
      </c>
      <c r="B3253" s="7">
        <v>0.77399614744054102</v>
      </c>
      <c r="C3253" s="2">
        <v>0</v>
      </c>
      <c r="D3253" s="2">
        <v>1.1339999999999999</v>
      </c>
      <c r="E3253" s="2">
        <v>0</v>
      </c>
      <c r="F3253" s="2">
        <v>0</v>
      </c>
      <c r="G3253" s="2">
        <v>0.27400000000000002</v>
      </c>
      <c r="H3253" s="2">
        <v>0.14899999999999999</v>
      </c>
      <c r="I3253" s="2">
        <v>0</v>
      </c>
      <c r="J3253" s="2">
        <v>0</v>
      </c>
      <c r="K3253" s="2">
        <v>0</v>
      </c>
      <c r="L3253" s="2">
        <v>0</v>
      </c>
      <c r="M3253" s="2">
        <v>-0.25029200000000001</v>
      </c>
      <c r="N3253" s="2">
        <v>0.42399999999999999</v>
      </c>
      <c r="O3253" s="3">
        <v>0</v>
      </c>
    </row>
    <row r="3254" spans="1:15" x14ac:dyDescent="0.2">
      <c r="A3254" s="10" t="s">
        <v>3257</v>
      </c>
      <c r="B3254" s="7">
        <v>0.272147636015523</v>
      </c>
      <c r="C3254" s="2">
        <v>0.81924150444838795</v>
      </c>
      <c r="D3254" s="2">
        <v>-1.8140000000000001</v>
      </c>
      <c r="E3254" s="2">
        <v>-0.14737594257828801</v>
      </c>
      <c r="F3254" s="2">
        <v>1.46047775370772</v>
      </c>
      <c r="G3254" s="2">
        <v>-0.52400000000000002</v>
      </c>
      <c r="H3254" s="2">
        <v>-0.378</v>
      </c>
      <c r="I3254" s="2">
        <v>0.72000863684309502</v>
      </c>
      <c r="J3254" s="2">
        <v>0</v>
      </c>
      <c r="K3254" s="2">
        <v>3.7511253430106799E-2</v>
      </c>
      <c r="L3254" s="2">
        <v>1.0629999999999999</v>
      </c>
      <c r="M3254" s="2">
        <v>0.57392029675084499</v>
      </c>
      <c r="N3254" s="2">
        <v>-0.35399999999999998</v>
      </c>
      <c r="O3254" s="3">
        <v>-0.51403643712457403</v>
      </c>
    </row>
    <row r="3255" spans="1:15" x14ac:dyDescent="0.2">
      <c r="A3255" s="10" t="s">
        <v>3258</v>
      </c>
      <c r="B3255" s="7">
        <v>-0.53340192979915402</v>
      </c>
      <c r="C3255" s="2">
        <v>-0.22318912613564101</v>
      </c>
      <c r="D3255" s="2">
        <v>0.2</v>
      </c>
      <c r="E3255" s="2">
        <v>0</v>
      </c>
      <c r="F3255" s="2">
        <v>-0.38568114233474599</v>
      </c>
      <c r="G3255" s="2">
        <v>0.309</v>
      </c>
      <c r="H3255" s="2">
        <v>0.308</v>
      </c>
      <c r="I3255" s="2">
        <v>0</v>
      </c>
      <c r="J3255" s="2">
        <v>0</v>
      </c>
      <c r="K3255" s="2">
        <v>-1.3296957358108801</v>
      </c>
      <c r="L3255" s="2">
        <v>-9.6000000000000002E-2</v>
      </c>
      <c r="M3255" s="2">
        <v>-1.50714093784619</v>
      </c>
      <c r="N3255" s="2">
        <v>0.65600000000000003</v>
      </c>
      <c r="O3255" s="3">
        <v>0.38194193563288298</v>
      </c>
    </row>
    <row r="3256" spans="1:15" x14ac:dyDescent="0.2">
      <c r="A3256" s="10" t="s">
        <v>3259</v>
      </c>
      <c r="B3256" s="7">
        <v>0.27657627035073701</v>
      </c>
      <c r="C3256" s="2">
        <v>-1.16686005863197</v>
      </c>
      <c r="D3256" s="2">
        <v>0.98499999999999999</v>
      </c>
      <c r="E3256" s="2">
        <v>-0.93609585442746501</v>
      </c>
      <c r="F3256" s="2">
        <v>1.7665398508766601</v>
      </c>
      <c r="G3256" s="2">
        <v>0.14199999999999999</v>
      </c>
      <c r="H3256" s="2">
        <v>-0.38300000000000001</v>
      </c>
      <c r="I3256" s="2">
        <v>0</v>
      </c>
      <c r="J3256" s="2">
        <v>0</v>
      </c>
      <c r="K3256" s="2">
        <v>-0.36092639337390597</v>
      </c>
      <c r="L3256" s="2">
        <v>0.91300000000000003</v>
      </c>
      <c r="M3256" s="2">
        <v>-0.177303385187291</v>
      </c>
      <c r="N3256" s="2">
        <v>1</v>
      </c>
      <c r="O3256" s="3">
        <v>-0.86505444458673397</v>
      </c>
    </row>
    <row r="3257" spans="1:15" x14ac:dyDescent="0.2">
      <c r="A3257" s="10" t="s">
        <v>3260</v>
      </c>
      <c r="B3257" s="7">
        <v>-0.88745947907400202</v>
      </c>
      <c r="C3257" s="2">
        <v>0</v>
      </c>
      <c r="D3257" s="2">
        <v>-0.437</v>
      </c>
      <c r="E3257" s="2">
        <v>0</v>
      </c>
      <c r="F3257" s="2">
        <v>0.53400291972325997</v>
      </c>
      <c r="G3257" s="2">
        <v>0.57199999999999995</v>
      </c>
      <c r="H3257" s="2">
        <v>-0.56899999999999995</v>
      </c>
      <c r="I3257" s="2">
        <v>0</v>
      </c>
      <c r="J3257" s="2">
        <v>0</v>
      </c>
      <c r="K3257" s="2">
        <v>0</v>
      </c>
      <c r="L3257" s="2">
        <v>-0.53</v>
      </c>
      <c r="M3257" s="2">
        <v>-1.2569999999999999</v>
      </c>
      <c r="N3257" s="2">
        <v>-0.66100000000000003</v>
      </c>
      <c r="O3257" s="3">
        <v>0</v>
      </c>
    </row>
    <row r="3258" spans="1:15" x14ac:dyDescent="0.2">
      <c r="A3258" s="10" t="s">
        <v>3261</v>
      </c>
      <c r="B3258" s="7">
        <v>5.8920326037665803E-2</v>
      </c>
      <c r="C3258" s="2">
        <v>0.92442411939087699</v>
      </c>
      <c r="D3258" s="2">
        <v>-1.841</v>
      </c>
      <c r="E3258" s="2">
        <v>0</v>
      </c>
      <c r="F3258" s="2">
        <v>1.51991444622119</v>
      </c>
      <c r="G3258" s="2">
        <v>0.877</v>
      </c>
      <c r="H3258" s="2">
        <v>0.25700000000000001</v>
      </c>
      <c r="I3258" s="2">
        <v>0</v>
      </c>
      <c r="J3258" s="2">
        <v>0</v>
      </c>
      <c r="K3258" s="2">
        <v>0.19687172406720199</v>
      </c>
      <c r="L3258" s="2">
        <v>-0.47099999999999997</v>
      </c>
      <c r="M3258" s="2">
        <v>0.95052306654459495</v>
      </c>
      <c r="N3258" s="2">
        <v>-1.915</v>
      </c>
      <c r="O3258" s="3">
        <v>-0.312410925465119</v>
      </c>
    </row>
    <row r="3259" spans="1:15" x14ac:dyDescent="0.2">
      <c r="A3259" s="10" t="s">
        <v>3262</v>
      </c>
      <c r="B3259" s="7">
        <v>2.8482431568292199</v>
      </c>
      <c r="C3259" s="2">
        <v>-0.90701785926488299</v>
      </c>
      <c r="D3259" s="2">
        <v>1.9E-2</v>
      </c>
      <c r="E3259" s="2">
        <v>3.0925865804003898</v>
      </c>
      <c r="F3259" s="2">
        <v>9.4960339581381201E-3</v>
      </c>
      <c r="G3259" s="2">
        <v>0.83299999999999996</v>
      </c>
      <c r="H3259" s="2">
        <v>1.639</v>
      </c>
      <c r="I3259" s="2">
        <v>0</v>
      </c>
      <c r="J3259" s="2">
        <v>0</v>
      </c>
      <c r="K3259" s="2">
        <v>1.3576820139714101</v>
      </c>
      <c r="L3259" s="2">
        <v>1.369</v>
      </c>
      <c r="M3259" s="2">
        <v>0.92403843692597298</v>
      </c>
      <c r="N3259" s="2">
        <v>0.375</v>
      </c>
      <c r="O3259" s="3">
        <v>0.73476865690888205</v>
      </c>
    </row>
    <row r="3260" spans="1:15" x14ac:dyDescent="0.2">
      <c r="A3260" s="10" t="s">
        <v>3263</v>
      </c>
      <c r="B3260" s="7">
        <v>1.2991524220987201</v>
      </c>
      <c r="C3260" s="2">
        <v>0.39107774862690498</v>
      </c>
      <c r="D3260" s="2">
        <v>-0.437</v>
      </c>
      <c r="E3260" s="2">
        <v>-0.48461821759372897</v>
      </c>
      <c r="F3260" s="2">
        <v>0.70368532006790596</v>
      </c>
      <c r="G3260" s="2">
        <v>0.13300000000000001</v>
      </c>
      <c r="H3260" s="2">
        <v>0.38200000000000001</v>
      </c>
      <c r="I3260" s="2">
        <v>0</v>
      </c>
      <c r="J3260" s="2">
        <v>0</v>
      </c>
      <c r="K3260" s="2">
        <v>-0.40175822207130801</v>
      </c>
      <c r="L3260" s="2">
        <v>1.7000000000000001E-2</v>
      </c>
      <c r="M3260" s="2">
        <v>3.3297700281271898</v>
      </c>
      <c r="N3260" s="2">
        <v>0.45900000000000002</v>
      </c>
      <c r="O3260" s="3">
        <v>0.216644472425923</v>
      </c>
    </row>
    <row r="3261" spans="1:15" x14ac:dyDescent="0.2">
      <c r="A3261" s="10" t="s">
        <v>3264</v>
      </c>
      <c r="B3261" s="7">
        <v>7.0039793036947004E-2</v>
      </c>
      <c r="C3261" s="2">
        <v>0</v>
      </c>
      <c r="D3261" s="2">
        <v>-0.20499999999999999</v>
      </c>
      <c r="E3261" s="2">
        <v>1.4310788742542</v>
      </c>
      <c r="F3261" s="2">
        <v>0</v>
      </c>
      <c r="G3261" s="2">
        <v>-0.50600000000000001</v>
      </c>
      <c r="H3261" s="2">
        <v>-0.33200000000000002</v>
      </c>
      <c r="I3261" s="2">
        <v>0</v>
      </c>
      <c r="J3261" s="2">
        <v>0</v>
      </c>
      <c r="K3261" s="2">
        <v>0</v>
      </c>
      <c r="L3261" s="2">
        <v>-9.9000000000000005E-2</v>
      </c>
      <c r="M3261" s="2">
        <v>0.55722899999999997</v>
      </c>
      <c r="N3261" s="2">
        <v>-0.66100000000000003</v>
      </c>
      <c r="O3261" s="3">
        <v>0</v>
      </c>
    </row>
    <row r="3262" spans="1:15" x14ac:dyDescent="0.2">
      <c r="A3262" s="10" t="s">
        <v>3265</v>
      </c>
      <c r="B3262" s="7">
        <v>2.4929813736251698</v>
      </c>
      <c r="C3262" s="2">
        <v>0</v>
      </c>
      <c r="D3262" s="2">
        <v>1.3680000000000001</v>
      </c>
      <c r="E3262" s="2">
        <v>-0.77461671413148503</v>
      </c>
      <c r="F3262" s="2">
        <v>3.0277852779944801E-2</v>
      </c>
      <c r="G3262" s="2">
        <v>0.76900000000000002</v>
      </c>
      <c r="H3262" s="2">
        <v>2.5790000000000002</v>
      </c>
      <c r="I3262" s="2">
        <v>0</v>
      </c>
      <c r="J3262" s="2">
        <v>0</v>
      </c>
      <c r="K3262" s="2">
        <v>0</v>
      </c>
      <c r="L3262" s="2">
        <v>0.89200000000000002</v>
      </c>
      <c r="M3262" s="2">
        <v>0.63955499999999998</v>
      </c>
      <c r="N3262" s="2">
        <v>1.548</v>
      </c>
      <c r="O3262" s="3">
        <v>0</v>
      </c>
    </row>
    <row r="3263" spans="1:15" x14ac:dyDescent="0.2">
      <c r="A3263" s="10" t="s">
        <v>3266</v>
      </c>
      <c r="B3263" s="7">
        <v>-0.71441612291955603</v>
      </c>
      <c r="C3263" s="2">
        <v>-1.32672507869665</v>
      </c>
      <c r="D3263" s="2">
        <v>0.34200000000000003</v>
      </c>
      <c r="E3263" s="2">
        <v>0</v>
      </c>
      <c r="F3263" s="2">
        <v>-2.5637118573006101</v>
      </c>
      <c r="G3263" s="2">
        <v>-0.251</v>
      </c>
      <c r="H3263" s="2">
        <v>-1.1779999999999999</v>
      </c>
      <c r="I3263" s="2">
        <v>2.3097744217781702</v>
      </c>
      <c r="J3263" s="2">
        <v>-2.2429160742941399</v>
      </c>
      <c r="K3263" s="2">
        <v>0.90894244732539797</v>
      </c>
      <c r="L3263" s="2">
        <v>1.01</v>
      </c>
      <c r="M3263" s="2">
        <v>0.69095251167052896</v>
      </c>
      <c r="N3263" s="2">
        <v>-1.7250000000000001</v>
      </c>
      <c r="O3263" s="3">
        <v>1.55087358423122</v>
      </c>
    </row>
    <row r="3264" spans="1:15" x14ac:dyDescent="0.2">
      <c r="A3264" s="10" t="s">
        <v>3267</v>
      </c>
      <c r="B3264" s="7">
        <v>1.4837791739463799</v>
      </c>
      <c r="C3264" s="2">
        <v>1.02921972823527</v>
      </c>
      <c r="D3264" s="2">
        <v>1.823</v>
      </c>
      <c r="E3264" s="2">
        <v>1.9351406257356401</v>
      </c>
      <c r="F3264" s="2">
        <v>1.61190042051753</v>
      </c>
      <c r="G3264" s="2">
        <v>0.8</v>
      </c>
      <c r="H3264" s="2">
        <v>-0.29299999999999998</v>
      </c>
      <c r="I3264" s="2">
        <v>0.75908114385139702</v>
      </c>
      <c r="J3264" s="2">
        <v>0</v>
      </c>
      <c r="K3264" s="2">
        <v>-0.92606536181814803</v>
      </c>
      <c r="L3264" s="2">
        <v>2.1640000000000001</v>
      </c>
      <c r="M3264" s="2">
        <v>-2.8337561784065399</v>
      </c>
      <c r="N3264" s="2">
        <v>-0.20200000000000001</v>
      </c>
      <c r="O3264" s="3">
        <v>-0.72755854513972396</v>
      </c>
    </row>
    <row r="3265" spans="1:15" x14ac:dyDescent="0.2">
      <c r="A3265" s="10" t="s">
        <v>3268</v>
      </c>
      <c r="B3265" s="7">
        <v>-1.11405235937112</v>
      </c>
      <c r="C3265" s="2">
        <v>-0.190897273660044</v>
      </c>
      <c r="D3265" s="2">
        <v>-1.2509999999999999</v>
      </c>
      <c r="E3265" s="2">
        <v>0.91251197244015203</v>
      </c>
      <c r="F3265" s="2">
        <v>1.7446442997818901</v>
      </c>
      <c r="G3265" s="2">
        <v>0.94199999999999995</v>
      </c>
      <c r="H3265" s="2">
        <v>-0.09</v>
      </c>
      <c r="I3265" s="2">
        <v>0.38204873042437199</v>
      </c>
      <c r="J3265" s="2">
        <v>0</v>
      </c>
      <c r="K3265" s="2">
        <v>-1.6368188489003299</v>
      </c>
      <c r="L3265" s="2">
        <v>0.17100000000000001</v>
      </c>
      <c r="M3265" s="2">
        <v>-1.5654760421567899</v>
      </c>
      <c r="N3265" s="2">
        <v>-2.976</v>
      </c>
      <c r="O3265" s="3">
        <v>-0.30120341537476703</v>
      </c>
    </row>
    <row r="3266" spans="1:15" x14ac:dyDescent="0.2">
      <c r="A3266" s="10" t="s">
        <v>3269</v>
      </c>
      <c r="B3266" s="7">
        <v>0.222986605647502</v>
      </c>
      <c r="C3266" s="2">
        <v>-0.84458623894626705</v>
      </c>
      <c r="D3266" s="2">
        <v>-0.249</v>
      </c>
      <c r="E3266" s="2">
        <v>1.0141787853899</v>
      </c>
      <c r="F3266" s="2">
        <v>1.58798682555194</v>
      </c>
      <c r="G3266" s="2">
        <v>-0.11799999999999999</v>
      </c>
      <c r="H3266" s="2">
        <v>-0.79</v>
      </c>
      <c r="I3266" s="2">
        <v>0</v>
      </c>
      <c r="J3266" s="2">
        <v>0</v>
      </c>
      <c r="K3266" s="2">
        <v>-0.56260554176961397</v>
      </c>
      <c r="L3266" s="2">
        <v>-0.122</v>
      </c>
      <c r="M3266" s="2">
        <v>0.31185619515184199</v>
      </c>
      <c r="N3266" s="2">
        <v>-0.55700000000000005</v>
      </c>
      <c r="O3266" s="3">
        <v>1.0687328788299</v>
      </c>
    </row>
    <row r="3267" spans="1:15" x14ac:dyDescent="0.2">
      <c r="A3267" s="10" t="s">
        <v>3270</v>
      </c>
      <c r="B3267" s="7">
        <v>0.78247772780633296</v>
      </c>
      <c r="C3267" s="2">
        <v>-1.5550626030791801</v>
      </c>
      <c r="D3267" s="2">
        <v>1.702</v>
      </c>
      <c r="E3267" s="2">
        <v>-2.0126182779875998</v>
      </c>
      <c r="F3267" s="2">
        <v>2.3148855688891898</v>
      </c>
      <c r="G3267" s="2">
        <v>0.73299999999999998</v>
      </c>
      <c r="H3267" s="2">
        <v>-0.12</v>
      </c>
      <c r="I3267" s="2">
        <v>0</v>
      </c>
      <c r="J3267" s="2">
        <v>0</v>
      </c>
      <c r="K3267" s="2">
        <v>0.202353161774913</v>
      </c>
      <c r="L3267" s="2">
        <v>-2.1920000000000002</v>
      </c>
      <c r="M3267" s="2">
        <v>0.66868994009169402</v>
      </c>
      <c r="N3267" s="2">
        <v>1.911</v>
      </c>
      <c r="O3267" s="3">
        <v>0.94293724025443504</v>
      </c>
    </row>
    <row r="3268" spans="1:15" x14ac:dyDescent="0.2">
      <c r="A3268" s="10" t="s">
        <v>3271</v>
      </c>
      <c r="B3268" s="7">
        <v>1.4271144939654501</v>
      </c>
      <c r="C3268" s="2">
        <v>2.4813808519086201E-2</v>
      </c>
      <c r="D3268" s="2">
        <v>1.3089999999999999</v>
      </c>
      <c r="E3268" s="2">
        <v>-1.44466088821062</v>
      </c>
      <c r="F3268" s="2">
        <v>-0.45113452300204598</v>
      </c>
      <c r="G3268" s="2">
        <v>0.434</v>
      </c>
      <c r="H3268" s="2">
        <v>-0.95699999999999996</v>
      </c>
      <c r="I3268" s="2">
        <v>0</v>
      </c>
      <c r="J3268" s="2">
        <v>0</v>
      </c>
      <c r="K3268" s="2">
        <v>1.92072377825666</v>
      </c>
      <c r="L3268" s="2">
        <v>1.7789999999999999</v>
      </c>
      <c r="M3268" s="2">
        <v>-0.38350402439384002</v>
      </c>
      <c r="N3268" s="2">
        <v>0.52800000000000002</v>
      </c>
      <c r="O3268" s="3">
        <v>1.9739651581920801</v>
      </c>
    </row>
    <row r="3269" spans="1:15" x14ac:dyDescent="0.2">
      <c r="A3269" s="10" t="s">
        <v>3272</v>
      </c>
      <c r="B3269" s="7">
        <v>-0.51169531672400603</v>
      </c>
      <c r="C3269" s="2">
        <v>0.50553069527624594</v>
      </c>
      <c r="D3269" s="2">
        <v>-0.47199999999999998</v>
      </c>
      <c r="E3269" s="2">
        <v>-0.84684199816836203</v>
      </c>
      <c r="F3269" s="2">
        <v>-0.1226698918137</v>
      </c>
      <c r="G3269" s="2">
        <v>0.45400000000000001</v>
      </c>
      <c r="H3269" s="2">
        <v>-8.3000000000000004E-2</v>
      </c>
      <c r="I3269" s="2">
        <v>0</v>
      </c>
      <c r="J3269" s="2">
        <v>0</v>
      </c>
      <c r="K3269" s="2">
        <v>0.53228416779625898</v>
      </c>
      <c r="L3269" s="2">
        <v>2.2080000000000002</v>
      </c>
      <c r="M3269" s="2">
        <v>-1.0638474184504101</v>
      </c>
      <c r="N3269" s="2">
        <v>-0.89500000000000002</v>
      </c>
      <c r="O3269" s="3">
        <v>-1.9135569271956301</v>
      </c>
    </row>
    <row r="3270" spans="1:15" x14ac:dyDescent="0.2">
      <c r="A3270" s="10" t="s">
        <v>3273</v>
      </c>
      <c r="B3270" s="7">
        <v>-0.52068223420334503</v>
      </c>
      <c r="C3270" s="2">
        <v>0</v>
      </c>
      <c r="D3270" s="2">
        <v>-0.70899999999999996</v>
      </c>
      <c r="E3270" s="2">
        <v>-1.0813956170024399</v>
      </c>
      <c r="F3270" s="2">
        <v>0.18111886240825001</v>
      </c>
      <c r="G3270" s="2">
        <v>1E-3</v>
      </c>
      <c r="H3270" s="2">
        <v>-0.105</v>
      </c>
      <c r="I3270" s="2">
        <v>0</v>
      </c>
      <c r="J3270" s="2">
        <v>0</v>
      </c>
      <c r="K3270" s="2">
        <v>0</v>
      </c>
      <c r="L3270" s="2">
        <v>0.41299999999999998</v>
      </c>
      <c r="M3270" s="2">
        <v>-0.39243499999999998</v>
      </c>
      <c r="N3270" s="2">
        <v>0.22</v>
      </c>
      <c r="O3270" s="3">
        <v>0</v>
      </c>
    </row>
    <row r="3271" spans="1:15" x14ac:dyDescent="0.2">
      <c r="A3271" s="10" t="s">
        <v>3274</v>
      </c>
      <c r="B3271" s="7">
        <v>-0.408507577015019</v>
      </c>
      <c r="C3271" s="2">
        <v>-0.29450904248606402</v>
      </c>
      <c r="D3271" s="2">
        <v>0.58599999999999997</v>
      </c>
      <c r="E3271" s="2">
        <v>-2.3840012046714598</v>
      </c>
      <c r="F3271" s="2">
        <v>0.63880618920414101</v>
      </c>
      <c r="G3271" s="2">
        <v>0.27</v>
      </c>
      <c r="H3271" s="2">
        <v>4.1000000000000002E-2</v>
      </c>
      <c r="I3271" s="2">
        <v>0</v>
      </c>
      <c r="J3271" s="2">
        <v>0</v>
      </c>
      <c r="K3271" s="2">
        <v>0.1416413451305</v>
      </c>
      <c r="L3271" s="2">
        <v>0.32500000000000001</v>
      </c>
      <c r="M3271" s="2">
        <v>0.31366475914900099</v>
      </c>
      <c r="N3271" s="2">
        <v>-0.69799999999999995</v>
      </c>
      <c r="O3271" s="3">
        <v>-0.29446840330214802</v>
      </c>
    </row>
    <row r="3272" spans="1:15" x14ac:dyDescent="0.2">
      <c r="A3272" s="10" t="s">
        <v>3275</v>
      </c>
      <c r="B3272" s="7">
        <v>1.7723357712097301</v>
      </c>
      <c r="C3272" s="2">
        <v>0</v>
      </c>
      <c r="D3272" s="2">
        <v>0.76700000000000002</v>
      </c>
      <c r="E3272" s="2">
        <v>-0.82661065701412495</v>
      </c>
      <c r="F3272" s="2">
        <v>1.47454322646167</v>
      </c>
      <c r="G3272" s="2">
        <v>0.53500000000000003</v>
      </c>
      <c r="H3272" s="2">
        <v>0.754</v>
      </c>
      <c r="I3272" s="2">
        <v>0</v>
      </c>
      <c r="J3272" s="2">
        <v>0</v>
      </c>
      <c r="K3272" s="2">
        <v>0</v>
      </c>
      <c r="L3272" s="2">
        <v>-0.13200000000000001</v>
      </c>
      <c r="M3272" s="2">
        <v>1.7259899999999999</v>
      </c>
      <c r="N3272" s="2">
        <v>0.71499999999999997</v>
      </c>
      <c r="O3272" s="3">
        <v>0</v>
      </c>
    </row>
    <row r="3273" spans="1:15" x14ac:dyDescent="0.2">
      <c r="A3273" s="10" t="s">
        <v>3276</v>
      </c>
      <c r="B3273" s="7">
        <v>-0.111735330133476</v>
      </c>
      <c r="C3273" s="2">
        <v>-1.8858318608298801</v>
      </c>
      <c r="D3273" s="2">
        <v>-1.121</v>
      </c>
      <c r="E3273" s="2">
        <v>0.47503982917751703</v>
      </c>
      <c r="F3273" s="2">
        <v>1.34392631887689</v>
      </c>
      <c r="G3273" s="2">
        <v>0.78700000000000003</v>
      </c>
      <c r="H3273" s="2">
        <v>0.73699999999999999</v>
      </c>
      <c r="I3273" s="2">
        <v>0</v>
      </c>
      <c r="J3273" s="2">
        <v>0</v>
      </c>
      <c r="K3273" s="2">
        <v>-0.74773798616614795</v>
      </c>
      <c r="L3273" s="2">
        <v>-9.4E-2</v>
      </c>
      <c r="M3273" s="2">
        <v>0.25138741129940301</v>
      </c>
      <c r="N3273" s="2">
        <v>-1.2E-2</v>
      </c>
      <c r="O3273" s="3">
        <v>-0.10436787823701101</v>
      </c>
    </row>
    <row r="3274" spans="1:15" x14ac:dyDescent="0.2">
      <c r="A3274" s="10" t="s">
        <v>3277</v>
      </c>
      <c r="B3274" s="7">
        <v>2.7428942266708898</v>
      </c>
      <c r="C3274" s="2">
        <v>0.59476907908228305</v>
      </c>
      <c r="D3274" s="2">
        <v>2.0019999999999998</v>
      </c>
      <c r="E3274" s="2">
        <v>1.16357229509289</v>
      </c>
      <c r="F3274" s="2">
        <v>1.5409713755124901</v>
      </c>
      <c r="G3274" s="2">
        <v>-0.317</v>
      </c>
      <c r="H3274" s="2">
        <v>1.0920000000000001</v>
      </c>
      <c r="I3274" s="2">
        <v>0</v>
      </c>
      <c r="J3274" s="2">
        <v>0</v>
      </c>
      <c r="K3274" s="2">
        <v>-0.15159251311451599</v>
      </c>
      <c r="L3274" s="2">
        <v>2.4279999999999999</v>
      </c>
      <c r="M3274" s="2">
        <v>-2.7008522722543498E-3</v>
      </c>
      <c r="N3274" s="2">
        <v>1.4379999999999999</v>
      </c>
      <c r="O3274" s="3">
        <v>-0.69086839480152495</v>
      </c>
    </row>
    <row r="3275" spans="1:15" x14ac:dyDescent="0.2">
      <c r="A3275" s="10" t="s">
        <v>3278</v>
      </c>
      <c r="B3275" s="7">
        <v>-0.776106285668828</v>
      </c>
      <c r="C3275" s="2">
        <v>-1.3790447798441501</v>
      </c>
      <c r="D3275" s="2">
        <v>-1.0509999999999999</v>
      </c>
      <c r="E3275" s="2">
        <v>-8.1521582375312707E-2</v>
      </c>
      <c r="F3275" s="2">
        <v>0.21540528303677001</v>
      </c>
      <c r="G3275" s="2">
        <v>-0.60699999999999998</v>
      </c>
      <c r="H3275" s="2">
        <v>0.97099999999999997</v>
      </c>
      <c r="I3275" s="2">
        <v>0</v>
      </c>
      <c r="J3275" s="2">
        <v>0</v>
      </c>
      <c r="K3275" s="2">
        <v>0.56748517965126499</v>
      </c>
      <c r="L3275" s="2">
        <v>-0.77200000000000002</v>
      </c>
      <c r="M3275" s="2">
        <v>-1.07223625289805</v>
      </c>
      <c r="N3275" s="2">
        <v>-2.5999999999999999E-2</v>
      </c>
      <c r="O3275" s="3">
        <v>0.66085880542958897</v>
      </c>
    </row>
    <row r="3276" spans="1:15" x14ac:dyDescent="0.2">
      <c r="A3276" s="10" t="s">
        <v>3279</v>
      </c>
      <c r="B3276" s="7">
        <v>0.27242666582209102</v>
      </c>
      <c r="C3276" s="2">
        <v>-1.21124804409748E-2</v>
      </c>
      <c r="D3276" s="2">
        <v>-0.123</v>
      </c>
      <c r="E3276" s="2">
        <v>-0.86978457299492895</v>
      </c>
      <c r="F3276" s="2">
        <v>3.35589421915456</v>
      </c>
      <c r="G3276" s="2">
        <v>-0.432</v>
      </c>
      <c r="H3276" s="2">
        <v>0.26300000000000001</v>
      </c>
      <c r="I3276" s="2">
        <v>0</v>
      </c>
      <c r="J3276" s="2">
        <v>0</v>
      </c>
      <c r="K3276" s="2">
        <v>0.95923232573696804</v>
      </c>
      <c r="L3276" s="2">
        <v>0.40699999999999997</v>
      </c>
      <c r="M3276" s="2">
        <v>-0.858854332186333</v>
      </c>
      <c r="N3276" s="2">
        <v>-1.3280000000000001</v>
      </c>
      <c r="O3276" s="3">
        <v>-0.45783812584987699</v>
      </c>
    </row>
    <row r="3277" spans="1:15" x14ac:dyDescent="0.2">
      <c r="A3277" s="10" t="s">
        <v>3280</v>
      </c>
      <c r="B3277" s="7">
        <v>-1.37396352904153</v>
      </c>
      <c r="C3277" s="2">
        <v>0</v>
      </c>
      <c r="D3277" s="2">
        <v>-0.97599999999999998</v>
      </c>
      <c r="E3277" s="2">
        <v>-3.2309088700400599</v>
      </c>
      <c r="F3277" s="2">
        <v>-1.23121684391299</v>
      </c>
      <c r="G3277" s="2">
        <v>-0.68</v>
      </c>
      <c r="H3277" s="2">
        <v>-0.112</v>
      </c>
      <c r="I3277" s="2">
        <v>0</v>
      </c>
      <c r="J3277" s="2">
        <v>0</v>
      </c>
      <c r="K3277" s="2">
        <v>0</v>
      </c>
      <c r="L3277" s="2">
        <v>0.30299999999999999</v>
      </c>
      <c r="M3277" s="2">
        <v>1.7809699999999999</v>
      </c>
      <c r="N3277" s="2">
        <v>0.26</v>
      </c>
      <c r="O3277" s="3">
        <v>0</v>
      </c>
    </row>
    <row r="3278" spans="1:15" x14ac:dyDescent="0.2">
      <c r="A3278" s="10" t="s">
        <v>3281</v>
      </c>
      <c r="B3278" s="7">
        <v>-1.1000636201871501</v>
      </c>
      <c r="C3278" s="2">
        <v>-2.1567861135653201</v>
      </c>
      <c r="D3278" s="2">
        <v>-0.99199999999999999</v>
      </c>
      <c r="E3278" s="2">
        <v>1.6923270149458101</v>
      </c>
      <c r="F3278" s="2">
        <v>0.48143853125104602</v>
      </c>
      <c r="G3278" s="2">
        <v>0.53700000000000003</v>
      </c>
      <c r="H3278" s="2">
        <v>-0.20200000000000001</v>
      </c>
      <c r="I3278" s="2">
        <v>0</v>
      </c>
      <c r="J3278" s="2">
        <v>0</v>
      </c>
      <c r="K3278" s="2">
        <v>-0.36413194792139802</v>
      </c>
      <c r="L3278" s="2">
        <v>0.495</v>
      </c>
      <c r="M3278" s="2">
        <v>-1.7748169048820399</v>
      </c>
      <c r="N3278" s="2">
        <v>-0.95</v>
      </c>
      <c r="O3278" s="3">
        <v>-0.41452885350889301</v>
      </c>
    </row>
    <row r="3279" spans="1:15" x14ac:dyDescent="0.2">
      <c r="A3279" s="10" t="s">
        <v>3282</v>
      </c>
      <c r="B3279" s="7">
        <v>-0.97549214785239002</v>
      </c>
      <c r="C3279" s="2">
        <v>-1.2370537637469801</v>
      </c>
      <c r="D3279" s="2">
        <v>-0.41499999999999998</v>
      </c>
      <c r="E3279" s="2">
        <v>0</v>
      </c>
      <c r="F3279" s="2">
        <v>0.59145130332481299</v>
      </c>
      <c r="G3279" s="2">
        <v>-0.34699999999999998</v>
      </c>
      <c r="H3279" s="2">
        <v>-1.429</v>
      </c>
      <c r="I3279" s="2">
        <v>0</v>
      </c>
      <c r="J3279" s="2">
        <v>0</v>
      </c>
      <c r="K3279" s="2">
        <v>0.88099413690730199</v>
      </c>
      <c r="L3279" s="2">
        <v>-0.79700000000000004</v>
      </c>
      <c r="M3279" s="2">
        <v>1.8909001441514599</v>
      </c>
      <c r="N3279" s="2">
        <v>-1.284</v>
      </c>
      <c r="O3279" s="3">
        <v>-0.93906884745987995</v>
      </c>
    </row>
    <row r="3280" spans="1:15" x14ac:dyDescent="0.2">
      <c r="A3280" s="10" t="s">
        <v>3283</v>
      </c>
      <c r="B3280" s="7">
        <v>-3.03924194410002</v>
      </c>
      <c r="C3280" s="2">
        <v>0.76094498288458001</v>
      </c>
      <c r="D3280" s="2">
        <v>3.1E-2</v>
      </c>
      <c r="E3280" s="2">
        <v>9.3907370429263995E-4</v>
      </c>
      <c r="F3280" s="2">
        <v>-0.38617947765652599</v>
      </c>
      <c r="G3280" s="2">
        <v>0.39200000000000002</v>
      </c>
      <c r="H3280" s="2">
        <v>-0.38200000000000001</v>
      </c>
      <c r="I3280" s="2">
        <v>1.01024204429804</v>
      </c>
      <c r="J3280" s="2">
        <v>-9.3153519867554397</v>
      </c>
      <c r="K3280" s="2">
        <v>-1.12184648843537</v>
      </c>
      <c r="L3280" s="2">
        <v>-0.93400000000000005</v>
      </c>
      <c r="M3280" s="2">
        <v>0.14848662608808999</v>
      </c>
      <c r="N3280" s="2">
        <v>-0.58199999999999996</v>
      </c>
      <c r="O3280" s="3">
        <v>-0.58037744212114994</v>
      </c>
    </row>
    <row r="3281" spans="1:15" x14ac:dyDescent="0.2">
      <c r="A3281" s="10" t="s">
        <v>3284</v>
      </c>
      <c r="B3281" s="7">
        <v>-1.9427167603581501</v>
      </c>
      <c r="C3281" s="2">
        <v>-2.9359856717155299</v>
      </c>
      <c r="D3281" s="2">
        <v>1.431</v>
      </c>
      <c r="E3281" s="2">
        <v>-1.4812505293110201</v>
      </c>
      <c r="F3281" s="2">
        <v>-0.69285326808765102</v>
      </c>
      <c r="G3281" s="2">
        <v>-5.0000000000000001E-3</v>
      </c>
      <c r="H3281" s="2">
        <v>0.6</v>
      </c>
      <c r="I3281" s="2">
        <v>0</v>
      </c>
      <c r="J3281" s="2">
        <v>0</v>
      </c>
      <c r="K3281" s="2">
        <v>-0.39550418742392801</v>
      </c>
      <c r="L3281" s="2">
        <v>-0.52900000000000003</v>
      </c>
      <c r="M3281" s="2">
        <v>0</v>
      </c>
      <c r="N3281" s="2">
        <v>-0.95</v>
      </c>
      <c r="O3281" s="3">
        <v>-1.1848161547771601</v>
      </c>
    </row>
    <row r="3282" spans="1:15" x14ac:dyDescent="0.2">
      <c r="A3282" s="10" t="s">
        <v>3285</v>
      </c>
      <c r="B3282" s="7">
        <v>0.94753335825193996</v>
      </c>
      <c r="C3282" s="2">
        <v>0</v>
      </c>
      <c r="D3282" s="2">
        <v>0.13100000000000001</v>
      </c>
      <c r="E3282" s="2">
        <v>0</v>
      </c>
      <c r="F3282" s="2">
        <v>0</v>
      </c>
      <c r="G3282" s="2">
        <v>0.56599999999999995</v>
      </c>
      <c r="H3282" s="2">
        <v>0.72499999999999998</v>
      </c>
      <c r="I3282" s="2">
        <v>0</v>
      </c>
      <c r="J3282" s="2">
        <v>0</v>
      </c>
      <c r="K3282" s="2">
        <v>0</v>
      </c>
      <c r="L3282" s="2">
        <v>0</v>
      </c>
      <c r="M3282" s="2">
        <v>0.47874899999999998</v>
      </c>
      <c r="N3282" s="2">
        <v>0.218</v>
      </c>
      <c r="O3282" s="3">
        <v>0</v>
      </c>
    </row>
    <row r="3283" spans="1:15" x14ac:dyDescent="0.2">
      <c r="A3283" s="10" t="s">
        <v>3286</v>
      </c>
      <c r="B3283" s="7">
        <v>1.7238757038342301</v>
      </c>
      <c r="C3283" s="2">
        <v>0.79967935230980003</v>
      </c>
      <c r="D3283" s="2">
        <v>1.319</v>
      </c>
      <c r="E3283" s="2">
        <v>3.1491833241843601</v>
      </c>
      <c r="F3283" s="2">
        <v>1.6687704253056701</v>
      </c>
      <c r="G3283" s="2">
        <v>2E-3</v>
      </c>
      <c r="H3283" s="2">
        <v>1.1619999999999999</v>
      </c>
      <c r="I3283" s="2">
        <v>0</v>
      </c>
      <c r="J3283" s="2">
        <v>0</v>
      </c>
      <c r="K3283" s="2">
        <v>1.1009225871359001</v>
      </c>
      <c r="L3283" s="2">
        <v>-1.504</v>
      </c>
      <c r="M3283" s="2">
        <v>-0.37098437421854602</v>
      </c>
      <c r="N3283" s="2">
        <v>-2.121</v>
      </c>
      <c r="O3283" s="3">
        <v>0.511877580110775</v>
      </c>
    </row>
    <row r="3284" spans="1:15" x14ac:dyDescent="0.2">
      <c r="A3284" s="10" t="s">
        <v>3287</v>
      </c>
      <c r="B3284" s="7">
        <v>0.53561147357547301</v>
      </c>
      <c r="C3284" s="2">
        <v>0.73393462342530702</v>
      </c>
      <c r="D3284" s="2">
        <v>1.4239999999999999</v>
      </c>
      <c r="E3284" s="2">
        <v>2.0875845851116401</v>
      </c>
      <c r="F3284" s="2">
        <v>-0.99925838058631999</v>
      </c>
      <c r="G3284" s="2">
        <v>-0.44600000000000001</v>
      </c>
      <c r="H3284" s="2">
        <v>-0.42599999999999999</v>
      </c>
      <c r="I3284" s="2">
        <v>0</v>
      </c>
      <c r="J3284" s="2">
        <v>0</v>
      </c>
      <c r="K3284" s="2">
        <v>0.87096971506423404</v>
      </c>
      <c r="L3284" s="2">
        <v>-0.99199999999999999</v>
      </c>
      <c r="M3284" s="2">
        <v>-1.1268529583722999</v>
      </c>
      <c r="N3284" s="2">
        <v>-1.381</v>
      </c>
      <c r="O3284" s="3">
        <v>2.0310447066166399</v>
      </c>
    </row>
    <row r="3285" spans="1:15" x14ac:dyDescent="0.2">
      <c r="A3285" s="10" t="s">
        <v>3288</v>
      </c>
      <c r="B3285" s="7">
        <v>0.36562786005506598</v>
      </c>
      <c r="C3285" s="2">
        <v>0</v>
      </c>
      <c r="D3285" s="2">
        <v>1.629</v>
      </c>
      <c r="E3285" s="2">
        <v>1.5023477781318699</v>
      </c>
      <c r="F3285" s="2">
        <v>-8.9026388029437797E-2</v>
      </c>
      <c r="G3285" s="2">
        <v>-0.377</v>
      </c>
      <c r="H3285" s="2">
        <v>0.25</v>
      </c>
      <c r="I3285" s="2">
        <v>0</v>
      </c>
      <c r="J3285" s="2">
        <v>0</v>
      </c>
      <c r="K3285" s="2">
        <v>0</v>
      </c>
      <c r="L3285" s="2">
        <v>0</v>
      </c>
      <c r="M3285" s="2">
        <v>-0.68596100000000004</v>
      </c>
      <c r="N3285" s="2">
        <v>-1.262</v>
      </c>
      <c r="O3285" s="3">
        <v>0</v>
      </c>
    </row>
    <row r="3286" spans="1:15" x14ac:dyDescent="0.2">
      <c r="A3286" s="10" t="s">
        <v>3289</v>
      </c>
      <c r="B3286" s="7">
        <v>0.48966766742018503</v>
      </c>
      <c r="C3286" s="2">
        <v>-0.33411337445394701</v>
      </c>
      <c r="D3286" s="2">
        <v>0.13300000000000001</v>
      </c>
      <c r="E3286" s="2">
        <v>2.2392497358179102</v>
      </c>
      <c r="F3286" s="2">
        <v>-0.21305824067385901</v>
      </c>
      <c r="G3286" s="2">
        <v>-0.34799999999999998</v>
      </c>
      <c r="H3286" s="2">
        <v>-1.125</v>
      </c>
      <c r="I3286" s="2">
        <v>-2.02164679093922</v>
      </c>
      <c r="J3286" s="2">
        <v>0</v>
      </c>
      <c r="K3286" s="2">
        <v>-1.09566245720299</v>
      </c>
      <c r="L3286" s="2">
        <v>2.641</v>
      </c>
      <c r="M3286" s="2">
        <v>4.2442971552343902</v>
      </c>
      <c r="N3286" s="2">
        <v>-2.0379999999999998</v>
      </c>
      <c r="O3286" s="3">
        <v>-0.38580747019127998</v>
      </c>
    </row>
    <row r="3287" spans="1:15" x14ac:dyDescent="0.2">
      <c r="A3287" s="10" t="s">
        <v>3290</v>
      </c>
      <c r="B3287" s="7">
        <v>2.04767664138725</v>
      </c>
      <c r="C3287" s="2">
        <v>0.898611348176097</v>
      </c>
      <c r="D3287" s="2">
        <v>4.1000000000000002E-2</v>
      </c>
      <c r="E3287" s="2">
        <v>-9.6182369726067599E-2</v>
      </c>
      <c r="F3287" s="2">
        <v>0.38061967655506301</v>
      </c>
      <c r="G3287" s="2">
        <v>0.376</v>
      </c>
      <c r="H3287" s="2">
        <v>-1.0309999999999999</v>
      </c>
      <c r="I3287" s="2">
        <v>2.9063432463239001</v>
      </c>
      <c r="J3287" s="2">
        <v>0</v>
      </c>
      <c r="K3287" s="2">
        <v>-0.53870915880132397</v>
      </c>
      <c r="L3287" s="2">
        <v>-0.124</v>
      </c>
      <c r="M3287" s="2">
        <v>1.7002564694409099</v>
      </c>
      <c r="N3287" s="2">
        <v>1.891</v>
      </c>
      <c r="O3287" s="3">
        <v>0.68942074874086001</v>
      </c>
    </row>
    <row r="3288" spans="1:15" x14ac:dyDescent="0.2">
      <c r="A3288" s="10" t="s">
        <v>3291</v>
      </c>
      <c r="B3288" s="7">
        <v>-2.60026811027593</v>
      </c>
      <c r="C3288" s="2">
        <v>0</v>
      </c>
      <c r="D3288" s="2">
        <v>0.496</v>
      </c>
      <c r="E3288" s="2">
        <v>-0.325671210762083</v>
      </c>
      <c r="F3288" s="2">
        <v>-0.88872934000368298</v>
      </c>
      <c r="G3288" s="2">
        <v>-0.159</v>
      </c>
      <c r="H3288" s="2">
        <v>-1.1879999999999999</v>
      </c>
      <c r="I3288" s="2">
        <v>0</v>
      </c>
      <c r="J3288" s="2">
        <v>-3.05277378006204</v>
      </c>
      <c r="K3288" s="2">
        <v>0</v>
      </c>
      <c r="L3288" s="2">
        <v>0.78400000000000003</v>
      </c>
      <c r="M3288" s="2">
        <v>-3.5236299999999998</v>
      </c>
      <c r="N3288" s="2">
        <v>5.7000000000000002E-2</v>
      </c>
      <c r="O3288" s="3">
        <v>0</v>
      </c>
    </row>
    <row r="3289" spans="1:15" x14ac:dyDescent="0.2">
      <c r="A3289" s="10" t="s">
        <v>3292</v>
      </c>
      <c r="B3289" s="7">
        <v>0.161516033606381</v>
      </c>
      <c r="C3289" s="2">
        <v>0</v>
      </c>
      <c r="D3289" s="2">
        <v>0.2</v>
      </c>
      <c r="E3289" s="2">
        <v>-0.21341934003887</v>
      </c>
      <c r="F3289" s="2">
        <v>-0.53266932942742296</v>
      </c>
      <c r="G3289" s="2">
        <v>0.14299999999999999</v>
      </c>
      <c r="H3289" s="2">
        <v>-1.0569999999999999</v>
      </c>
      <c r="I3289" s="2">
        <v>0</v>
      </c>
      <c r="J3289" s="2">
        <v>0</v>
      </c>
      <c r="K3289" s="2">
        <v>0</v>
      </c>
      <c r="L3289" s="2">
        <v>1.53</v>
      </c>
      <c r="M3289" s="2">
        <v>-0.73207500000000003</v>
      </c>
      <c r="N3289" s="2">
        <v>1.119</v>
      </c>
      <c r="O3289" s="3">
        <v>0</v>
      </c>
    </row>
    <row r="3290" spans="1:15" x14ac:dyDescent="0.2">
      <c r="A3290" s="10" t="s">
        <v>3293</v>
      </c>
      <c r="B3290" s="7">
        <v>0.78837442401581204</v>
      </c>
      <c r="C3290" s="2">
        <v>0</v>
      </c>
      <c r="D3290" s="2">
        <v>-0.25800000000000001</v>
      </c>
      <c r="E3290" s="2">
        <v>0</v>
      </c>
      <c r="F3290" s="2">
        <v>0.203069665949627</v>
      </c>
      <c r="G3290" s="2">
        <v>-0.34300000000000003</v>
      </c>
      <c r="H3290" s="2">
        <v>1.5389999999999999</v>
      </c>
      <c r="I3290" s="2">
        <v>0</v>
      </c>
      <c r="J3290" s="2">
        <v>0</v>
      </c>
      <c r="K3290" s="2">
        <v>0</v>
      </c>
      <c r="L3290" s="2">
        <v>-1.363</v>
      </c>
      <c r="M3290" s="2">
        <v>0.17077300000000001</v>
      </c>
      <c r="N3290" s="2">
        <v>2.137</v>
      </c>
      <c r="O3290" s="3">
        <v>0</v>
      </c>
    </row>
    <row r="3291" spans="1:15" x14ac:dyDescent="0.2">
      <c r="A3291" s="10" t="s">
        <v>3294</v>
      </c>
      <c r="B3291" s="7">
        <v>0.50333276777998404</v>
      </c>
      <c r="C3291" s="2">
        <v>0.521938285581932</v>
      </c>
      <c r="D3291" s="2">
        <v>-1.742</v>
      </c>
      <c r="E3291" s="2">
        <v>1.1788903745194299</v>
      </c>
      <c r="F3291" s="2">
        <v>0.48703343654620401</v>
      </c>
      <c r="G3291" s="2">
        <v>0</v>
      </c>
      <c r="H3291" s="2">
        <v>-0.88100000000000001</v>
      </c>
      <c r="I3291" s="2">
        <v>0</v>
      </c>
      <c r="J3291" s="2">
        <v>0</v>
      </c>
      <c r="K3291" s="2">
        <v>5.73046310553737E-2</v>
      </c>
      <c r="L3291" s="2">
        <v>0.56299999999999994</v>
      </c>
      <c r="M3291" s="2">
        <v>-0.86583944916323097</v>
      </c>
      <c r="N3291" s="2">
        <v>0.151</v>
      </c>
      <c r="O3291" s="3">
        <v>2.12135068864165</v>
      </c>
    </row>
    <row r="3292" spans="1:15" x14ac:dyDescent="0.2">
      <c r="A3292" s="10" t="s">
        <v>3295</v>
      </c>
      <c r="B3292" s="7">
        <v>0.37530427867257599</v>
      </c>
      <c r="C3292" s="2">
        <v>0.480049058628922</v>
      </c>
      <c r="D3292" s="2">
        <v>-0.71899999999999997</v>
      </c>
      <c r="E3292" s="2">
        <v>0.43647620295519102</v>
      </c>
      <c r="F3292" s="2">
        <v>0.91031783060421101</v>
      </c>
      <c r="G3292" s="2">
        <v>-0.74399999999999999</v>
      </c>
      <c r="H3292" s="2">
        <v>-1.069</v>
      </c>
      <c r="I3292" s="2">
        <v>0.53465972513538396</v>
      </c>
      <c r="J3292" s="2">
        <v>0</v>
      </c>
      <c r="K3292" s="2">
        <v>0.140986389926191</v>
      </c>
      <c r="L3292" s="2">
        <v>2.6970000000000001</v>
      </c>
      <c r="M3292" s="2">
        <v>-1.02660606838335</v>
      </c>
      <c r="N3292" s="2">
        <v>9.7000000000000003E-2</v>
      </c>
      <c r="O3292" s="3">
        <v>-0.43779098094876401</v>
      </c>
    </row>
    <row r="3293" spans="1:15" x14ac:dyDescent="0.2">
      <c r="A3293" s="10" t="s">
        <v>3296</v>
      </c>
      <c r="B3293" s="7">
        <v>0.25422684762280801</v>
      </c>
      <c r="C3293" s="2">
        <v>0.125337709334611</v>
      </c>
      <c r="D3293" s="2">
        <v>0.47599999999999998</v>
      </c>
      <c r="E3293" s="2">
        <v>-0.89229816077843604</v>
      </c>
      <c r="F3293" s="2">
        <v>1.30299051793763</v>
      </c>
      <c r="G3293" s="2">
        <v>2E-3</v>
      </c>
      <c r="H3293" s="2">
        <v>0.46300000000000002</v>
      </c>
      <c r="I3293" s="2">
        <v>0</v>
      </c>
      <c r="J3293" s="2">
        <v>0</v>
      </c>
      <c r="K3293" s="2">
        <v>0.68994180841677299</v>
      </c>
      <c r="L3293" s="2">
        <v>-1.2909999999999999</v>
      </c>
      <c r="M3293" s="2">
        <v>0.70601713135595701</v>
      </c>
      <c r="N3293" s="2">
        <v>-3.6999999999999998E-2</v>
      </c>
      <c r="O3293" s="3">
        <v>-0.70181394106682404</v>
      </c>
    </row>
    <row r="3294" spans="1:15" x14ac:dyDescent="0.2">
      <c r="A3294" s="10" t="s">
        <v>3297</v>
      </c>
      <c r="B3294" s="7">
        <v>-2.5397005907822301</v>
      </c>
      <c r="C3294" s="2">
        <v>0.92935487774491299</v>
      </c>
      <c r="D3294" s="2">
        <v>-1.2090000000000001</v>
      </c>
      <c r="E3294" s="2">
        <v>1.0869571513802601</v>
      </c>
      <c r="F3294" s="2">
        <v>8.6941077279722404E-2</v>
      </c>
      <c r="G3294" s="2">
        <v>-0.46899999999999997</v>
      </c>
      <c r="H3294" s="2">
        <v>-0.22500000000000001</v>
      </c>
      <c r="I3294" s="2">
        <v>1.34425186860501</v>
      </c>
      <c r="J3294" s="2">
        <v>-8.7547701681805705</v>
      </c>
      <c r="K3294" s="2">
        <v>-0.122183408158622</v>
      </c>
      <c r="L3294" s="2">
        <v>-0.59899999999999998</v>
      </c>
      <c r="M3294" s="2">
        <v>1.19279866000886</v>
      </c>
      <c r="N3294" s="2">
        <v>-1.82</v>
      </c>
      <c r="O3294" s="3">
        <v>-0.59837076307108095</v>
      </c>
    </row>
    <row r="3295" spans="1:15" x14ac:dyDescent="0.2">
      <c r="A3295" s="10" t="s">
        <v>3298</v>
      </c>
      <c r="B3295" s="7">
        <v>-0.64683155559236205</v>
      </c>
      <c r="C3295" s="2">
        <v>-1.9399257111903201</v>
      </c>
      <c r="D3295" s="2">
        <v>-1.7030000000000001</v>
      </c>
      <c r="E3295" s="2">
        <v>0.16543172296705699</v>
      </c>
      <c r="F3295" s="2">
        <v>1.5339583178368801</v>
      </c>
      <c r="G3295" s="2">
        <v>-0.621</v>
      </c>
      <c r="H3295" s="2">
        <v>-0.222</v>
      </c>
      <c r="I3295" s="2">
        <v>-0.118774753685808</v>
      </c>
      <c r="J3295" s="2">
        <v>0</v>
      </c>
      <c r="K3295" s="2">
        <v>-0.25739256666677501</v>
      </c>
      <c r="L3295" s="2">
        <v>1.456</v>
      </c>
      <c r="M3295" s="2">
        <v>-1.1711410825105399</v>
      </c>
      <c r="N3295" s="2">
        <v>6.8000000000000005E-2</v>
      </c>
      <c r="O3295" s="3">
        <v>0.56915383679994802</v>
      </c>
    </row>
    <row r="3296" spans="1:15" x14ac:dyDescent="0.2">
      <c r="A3296" s="10" t="s">
        <v>3299</v>
      </c>
      <c r="B3296" s="7">
        <v>-1.36054124466418</v>
      </c>
      <c r="C3296" s="2">
        <v>0</v>
      </c>
      <c r="D3296" s="2">
        <v>0.14699999999999999</v>
      </c>
      <c r="E3296" s="2">
        <v>0</v>
      </c>
      <c r="F3296" s="2">
        <v>1.20791621817229</v>
      </c>
      <c r="G3296" s="2">
        <v>0.57199999999999995</v>
      </c>
      <c r="H3296" s="2">
        <v>-1.419</v>
      </c>
      <c r="I3296" s="2">
        <v>0</v>
      </c>
      <c r="J3296" s="2">
        <v>0</v>
      </c>
      <c r="K3296" s="2">
        <v>0</v>
      </c>
      <c r="L3296" s="2">
        <v>-0.47099999999999997</v>
      </c>
      <c r="M3296" s="2">
        <v>-2.6405699999999999</v>
      </c>
      <c r="N3296" s="2">
        <v>-0.996</v>
      </c>
      <c r="O3296" s="3">
        <v>0</v>
      </c>
    </row>
    <row r="3297" spans="1:15" x14ac:dyDescent="0.2">
      <c r="A3297" s="10" t="s">
        <v>3300</v>
      </c>
      <c r="B3297" s="7">
        <v>-0.69338050139332497</v>
      </c>
      <c r="C3297" s="2">
        <v>0</v>
      </c>
      <c r="D3297" s="2">
        <v>-0.78800000000000003</v>
      </c>
      <c r="E3297" s="2">
        <v>0</v>
      </c>
      <c r="F3297" s="2">
        <v>6.8125629371985894E-2</v>
      </c>
      <c r="G3297" s="2">
        <v>0.86699999999999999</v>
      </c>
      <c r="H3297" s="2">
        <v>-0.59299999999999997</v>
      </c>
      <c r="I3297" s="2">
        <v>0</v>
      </c>
      <c r="J3297" s="2">
        <v>0</v>
      </c>
      <c r="K3297" s="2">
        <v>0</v>
      </c>
      <c r="L3297" s="2">
        <v>0.77500000000000002</v>
      </c>
      <c r="M3297" s="2">
        <v>-0.66263799999999995</v>
      </c>
      <c r="N3297" s="2">
        <v>-1.5009999999999999</v>
      </c>
      <c r="O3297" s="3">
        <v>0</v>
      </c>
    </row>
    <row r="3298" spans="1:15" x14ac:dyDescent="0.2">
      <c r="A3298" s="10" t="s">
        <v>3301</v>
      </c>
      <c r="B3298" s="7">
        <v>-1.75675683326678</v>
      </c>
      <c r="C3298" s="2">
        <v>-0.34107424065778502</v>
      </c>
      <c r="D3298" s="2">
        <v>-0.65800000000000003</v>
      </c>
      <c r="E3298" s="2">
        <v>0</v>
      </c>
      <c r="F3298" s="2">
        <v>1.08149293338705</v>
      </c>
      <c r="G3298" s="2">
        <v>0.877</v>
      </c>
      <c r="H3298" s="2">
        <v>-2.0859999999999999</v>
      </c>
      <c r="I3298" s="2">
        <v>0</v>
      </c>
      <c r="J3298" s="2">
        <v>-2.8381059859956599</v>
      </c>
      <c r="K3298" s="2">
        <v>-0.20852911444901401</v>
      </c>
      <c r="L3298" s="2">
        <v>-0.11700000000000001</v>
      </c>
      <c r="M3298" s="2">
        <v>-0.51151081539851095</v>
      </c>
      <c r="N3298" s="2">
        <v>-6.5000000000000002E-2</v>
      </c>
      <c r="O3298" s="3">
        <v>-0.95977604072490597</v>
      </c>
    </row>
    <row r="3299" spans="1:15" x14ac:dyDescent="0.2">
      <c r="A3299" s="10" t="s">
        <v>3302</v>
      </c>
      <c r="B3299" s="7">
        <v>-1.13164430025287</v>
      </c>
      <c r="C3299" s="2">
        <v>-1.14291211521965</v>
      </c>
      <c r="D3299" s="2">
        <v>0.12</v>
      </c>
      <c r="E3299" s="2">
        <v>-4.3423550350120702E-2</v>
      </c>
      <c r="F3299" s="2">
        <v>0.84921854930282104</v>
      </c>
      <c r="G3299" s="2">
        <v>0</v>
      </c>
      <c r="H3299" s="2">
        <v>-2.2090000000000001</v>
      </c>
      <c r="I3299" s="2">
        <v>0</v>
      </c>
      <c r="J3299" s="2">
        <v>0</v>
      </c>
      <c r="K3299" s="2">
        <v>-1.2575081298042801</v>
      </c>
      <c r="L3299" s="2">
        <v>0.29899999999999999</v>
      </c>
      <c r="M3299" s="2">
        <v>-0.66755602403512504</v>
      </c>
      <c r="N3299" s="2">
        <v>-0.02</v>
      </c>
      <c r="O3299" s="3">
        <v>0.49360778015981899</v>
      </c>
    </row>
    <row r="3300" spans="1:15" x14ac:dyDescent="0.2">
      <c r="A3300" s="10" t="s">
        <v>3303</v>
      </c>
      <c r="B3300" s="7">
        <v>-0.55527021193934101</v>
      </c>
      <c r="C3300" s="2">
        <v>-0.83603346497369901</v>
      </c>
      <c r="D3300" s="2">
        <v>0.745</v>
      </c>
      <c r="E3300" s="2">
        <v>0.16544130954595301</v>
      </c>
      <c r="F3300" s="2">
        <v>1.1330336451048399</v>
      </c>
      <c r="G3300" s="2">
        <v>-0.13400000000000001</v>
      </c>
      <c r="H3300" s="2">
        <v>-0.45300000000000001</v>
      </c>
      <c r="I3300" s="2">
        <v>-2.78437670317272</v>
      </c>
      <c r="J3300" s="2">
        <v>0</v>
      </c>
      <c r="K3300" s="2">
        <v>1.4810486982712301</v>
      </c>
      <c r="L3300" s="2">
        <v>0.29199999999999998</v>
      </c>
      <c r="M3300" s="2">
        <v>-0.78379028610396395</v>
      </c>
      <c r="N3300" s="2">
        <v>-0.49099999999999999</v>
      </c>
      <c r="O3300" s="3">
        <v>-0.257835636688591</v>
      </c>
    </row>
    <row r="3301" spans="1:15" x14ac:dyDescent="0.2">
      <c r="A3301" s="10" t="s">
        <v>3304</v>
      </c>
      <c r="B3301" s="7">
        <v>-1.2517663555066301</v>
      </c>
      <c r="C3301" s="2">
        <v>-1.01847566944045</v>
      </c>
      <c r="D3301" s="2">
        <v>-1.21</v>
      </c>
      <c r="E3301" s="2">
        <v>1.19414886543016</v>
      </c>
      <c r="F3301" s="2">
        <v>0.56837411509685398</v>
      </c>
      <c r="G3301" s="2">
        <v>1E-3</v>
      </c>
      <c r="H3301" s="2">
        <v>-0.94399999999999995</v>
      </c>
      <c r="I3301" s="2">
        <v>0</v>
      </c>
      <c r="J3301" s="2">
        <v>0</v>
      </c>
      <c r="K3301" s="2">
        <v>-0.60159114526370305</v>
      </c>
      <c r="L3301" s="2">
        <v>0.33100000000000002</v>
      </c>
      <c r="M3301" s="2">
        <v>-0.97909685743004204</v>
      </c>
      <c r="N3301" s="2">
        <v>-1.167</v>
      </c>
      <c r="O3301" s="3">
        <v>-0.32599863479893298</v>
      </c>
    </row>
    <row r="3302" spans="1:15" x14ac:dyDescent="0.2">
      <c r="A3302" s="10" t="s">
        <v>3305</v>
      </c>
      <c r="B3302" s="7">
        <v>-0.56583964922480701</v>
      </c>
      <c r="C3302" s="2">
        <v>0</v>
      </c>
      <c r="D3302" s="2">
        <v>-1.0069999999999999</v>
      </c>
      <c r="E3302" s="2">
        <v>0</v>
      </c>
      <c r="F3302" s="2">
        <v>0.75138100621113901</v>
      </c>
      <c r="G3302" s="2">
        <v>-0.33900000000000002</v>
      </c>
      <c r="H3302" s="2">
        <v>-0.57299999999999995</v>
      </c>
      <c r="I3302" s="2">
        <v>0</v>
      </c>
      <c r="J3302" s="2">
        <v>0</v>
      </c>
      <c r="K3302" s="2">
        <v>0</v>
      </c>
      <c r="L3302" s="2">
        <v>-0.05</v>
      </c>
      <c r="M3302" s="2">
        <v>0.18954799999999999</v>
      </c>
      <c r="N3302" s="2">
        <v>-0.46899999999999997</v>
      </c>
      <c r="O3302" s="3">
        <v>0</v>
      </c>
    </row>
    <row r="3303" spans="1:15" x14ac:dyDescent="0.2">
      <c r="A3303" s="10" t="s">
        <v>3306</v>
      </c>
      <c r="B3303" s="7">
        <v>0.39832785700559098</v>
      </c>
      <c r="C3303" s="2">
        <v>0</v>
      </c>
      <c r="D3303" s="2">
        <v>-0.68500000000000005</v>
      </c>
      <c r="E3303" s="2">
        <v>0</v>
      </c>
      <c r="F3303" s="2">
        <v>0</v>
      </c>
      <c r="G3303" s="2">
        <v>0.57899999999999996</v>
      </c>
      <c r="H3303" s="2">
        <v>0.28199999999999997</v>
      </c>
      <c r="I3303" s="2">
        <v>0</v>
      </c>
      <c r="J3303" s="2">
        <v>0</v>
      </c>
      <c r="K3303" s="2">
        <v>0</v>
      </c>
      <c r="L3303" s="2">
        <v>0.66600000000000004</v>
      </c>
      <c r="M3303" s="2">
        <v>1.0017</v>
      </c>
      <c r="N3303" s="2">
        <v>-0.86799999999999999</v>
      </c>
      <c r="O3303" s="3">
        <v>0</v>
      </c>
    </row>
    <row r="3304" spans="1:15" x14ac:dyDescent="0.2">
      <c r="A3304" s="10" t="s">
        <v>3307</v>
      </c>
      <c r="B3304" s="7">
        <v>-9.9315787392729001E-5</v>
      </c>
      <c r="C3304" s="2">
        <v>0</v>
      </c>
      <c r="D3304" s="2">
        <v>0.20899999999999999</v>
      </c>
      <c r="E3304" s="2">
        <v>-0.226463677680319</v>
      </c>
      <c r="F3304" s="2">
        <v>-0.35313722978665801</v>
      </c>
      <c r="G3304" s="2">
        <v>-0.318</v>
      </c>
      <c r="H3304" s="2">
        <v>-1.2809999999999999</v>
      </c>
      <c r="I3304" s="2">
        <v>0</v>
      </c>
      <c r="J3304" s="2">
        <v>0</v>
      </c>
      <c r="K3304" s="2">
        <v>0</v>
      </c>
      <c r="L3304" s="2">
        <v>1.036</v>
      </c>
      <c r="M3304" s="2">
        <v>1.63232</v>
      </c>
      <c r="N3304" s="2">
        <v>-0.69899999999999995</v>
      </c>
      <c r="O3304" s="3">
        <v>0</v>
      </c>
    </row>
    <row r="3305" spans="1:15" x14ac:dyDescent="0.2">
      <c r="A3305" s="10" t="s">
        <v>3308</v>
      </c>
      <c r="B3305" s="7">
        <v>0.18096734993147401</v>
      </c>
      <c r="C3305" s="2">
        <v>1.03927412012551E-2</v>
      </c>
      <c r="D3305" s="2">
        <v>1.768</v>
      </c>
      <c r="E3305" s="2">
        <v>-0.81055230716723403</v>
      </c>
      <c r="F3305" s="2">
        <v>-1.3513885908429399</v>
      </c>
      <c r="G3305" s="2">
        <v>-0.97499999999999998</v>
      </c>
      <c r="H3305" s="2">
        <v>-0.70399999999999996</v>
      </c>
      <c r="I3305" s="2">
        <v>0.412799513482422</v>
      </c>
      <c r="J3305" s="2">
        <v>0</v>
      </c>
      <c r="K3305" s="2">
        <v>0.34964660286011201</v>
      </c>
      <c r="L3305" s="2">
        <v>1.254</v>
      </c>
      <c r="M3305" s="2">
        <v>0.881635566171311</v>
      </c>
      <c r="N3305" s="2">
        <v>0.79400000000000004</v>
      </c>
      <c r="O3305" s="3">
        <v>-1.00264423652011</v>
      </c>
    </row>
    <row r="3306" spans="1:15" x14ac:dyDescent="0.2">
      <c r="A3306" s="10" t="s">
        <v>3309</v>
      </c>
      <c r="B3306" s="7">
        <v>-1.4571211453605899</v>
      </c>
      <c r="C3306" s="2">
        <v>-0.85959059772741098</v>
      </c>
      <c r="D3306" s="2">
        <v>-1.7969999999999999</v>
      </c>
      <c r="E3306" s="2">
        <v>-2.4221146688628501</v>
      </c>
      <c r="F3306" s="2">
        <v>0.41001145204599698</v>
      </c>
      <c r="G3306" s="2">
        <v>0.78700000000000003</v>
      </c>
      <c r="H3306" s="2">
        <v>0.14799999999999999</v>
      </c>
      <c r="I3306" s="2">
        <v>0</v>
      </c>
      <c r="J3306" s="2">
        <v>0</v>
      </c>
      <c r="K3306" s="2">
        <v>0.75493807905697996</v>
      </c>
      <c r="L3306" s="2">
        <v>-1.6259999999999999</v>
      </c>
      <c r="M3306" s="2">
        <v>2.1527916136191099</v>
      </c>
      <c r="N3306" s="2">
        <v>-2.2949999999999999</v>
      </c>
      <c r="O3306" s="3">
        <v>-8.5759991385821396E-2</v>
      </c>
    </row>
    <row r="3307" spans="1:15" x14ac:dyDescent="0.2">
      <c r="A3307" s="10" t="s">
        <v>3310</v>
      </c>
      <c r="B3307" s="7">
        <v>0.80027689638497701</v>
      </c>
      <c r="C3307" s="2">
        <v>0.45968159328138197</v>
      </c>
      <c r="D3307" s="2">
        <v>2.0230000000000001</v>
      </c>
      <c r="E3307" s="2">
        <v>5.8612889495378295E-4</v>
      </c>
      <c r="F3307" s="2">
        <v>0.73833277767456995</v>
      </c>
      <c r="G3307" s="2">
        <v>2E-3</v>
      </c>
      <c r="H3307" s="2">
        <v>-1.107</v>
      </c>
      <c r="I3307" s="2">
        <v>0</v>
      </c>
      <c r="J3307" s="2">
        <v>0</v>
      </c>
      <c r="K3307" s="2">
        <v>0.72678591595516595</v>
      </c>
      <c r="L3307" s="2">
        <v>0.48</v>
      </c>
      <c r="M3307" s="2">
        <v>0.174014771655329</v>
      </c>
      <c r="N3307" s="2">
        <v>-0.55300000000000005</v>
      </c>
      <c r="O3307" s="3">
        <v>-0.290182993762306</v>
      </c>
    </row>
    <row r="3308" spans="1:15" x14ac:dyDescent="0.2">
      <c r="A3308" s="10" t="s">
        <v>3311</v>
      </c>
      <c r="B3308" s="7">
        <v>3.1186584443463001</v>
      </c>
      <c r="C3308" s="2">
        <v>1.24417229805763</v>
      </c>
      <c r="D3308" s="2">
        <v>1.58</v>
      </c>
      <c r="E3308" s="2">
        <v>0</v>
      </c>
      <c r="F3308" s="2">
        <v>0.26892322833733301</v>
      </c>
      <c r="G3308" s="2">
        <v>0.91300000000000003</v>
      </c>
      <c r="H3308" s="2">
        <v>1.397</v>
      </c>
      <c r="I3308" s="2">
        <v>0</v>
      </c>
      <c r="J3308" s="2">
        <v>0</v>
      </c>
      <c r="K3308" s="2">
        <v>0.60634613580564301</v>
      </c>
      <c r="L3308" s="2">
        <v>0</v>
      </c>
      <c r="M3308" s="2">
        <v>2.5277323110542702</v>
      </c>
      <c r="N3308" s="2">
        <v>0.86499999999999999</v>
      </c>
      <c r="O3308" s="3">
        <v>-4.6198640215991203E-2</v>
      </c>
    </row>
    <row r="3309" spans="1:15" x14ac:dyDescent="0.2">
      <c r="A3309" s="10" t="s">
        <v>3312</v>
      </c>
      <c r="B3309" s="7">
        <v>-7.2131719851274895E-2</v>
      </c>
      <c r="C3309" s="2">
        <v>-1.10729750056845</v>
      </c>
      <c r="D3309" s="2">
        <v>-1.2290000000000001</v>
      </c>
      <c r="E3309" s="2">
        <v>0.90969039525306505</v>
      </c>
      <c r="F3309" s="2">
        <v>3.8531891258286599</v>
      </c>
      <c r="G3309" s="2">
        <v>1.0569999999999999</v>
      </c>
      <c r="H3309" s="2">
        <v>-0.161</v>
      </c>
      <c r="I3309" s="2">
        <v>0</v>
      </c>
      <c r="J3309" s="2">
        <v>0</v>
      </c>
      <c r="K3309" s="2">
        <v>-9.4791601910250503E-3</v>
      </c>
      <c r="L3309" s="2">
        <v>1.081</v>
      </c>
      <c r="M3309" s="2">
        <v>-1.08872484747523</v>
      </c>
      <c r="N3309" s="2">
        <v>-1.7769999999999999</v>
      </c>
      <c r="O3309" s="3">
        <v>-1.7676118630767299</v>
      </c>
    </row>
    <row r="3310" spans="1:15" x14ac:dyDescent="0.2">
      <c r="A3310" s="10" t="s">
        <v>3313</v>
      </c>
      <c r="B3310" s="7">
        <v>-2.3734045128551799</v>
      </c>
      <c r="C3310" s="2">
        <v>0</v>
      </c>
      <c r="D3310" s="2">
        <v>-0.42199999999999999</v>
      </c>
      <c r="E3310" s="2">
        <v>-3.5556694657181001</v>
      </c>
      <c r="F3310" s="2">
        <v>-0.95281223643652302</v>
      </c>
      <c r="G3310" s="2">
        <v>-0.39100000000000001</v>
      </c>
      <c r="H3310" s="2">
        <v>-1.145</v>
      </c>
      <c r="I3310" s="2">
        <v>0</v>
      </c>
      <c r="J3310" s="2">
        <v>0</v>
      </c>
      <c r="K3310" s="2">
        <v>0</v>
      </c>
      <c r="L3310" s="2">
        <v>0.66200000000000003</v>
      </c>
      <c r="M3310" s="2">
        <v>1.6284799999999999</v>
      </c>
      <c r="N3310" s="2">
        <v>-2.5369999999999999</v>
      </c>
      <c r="O3310" s="3">
        <v>0</v>
      </c>
    </row>
    <row r="3311" spans="1:15" x14ac:dyDescent="0.2">
      <c r="A3311" s="10" t="s">
        <v>3314</v>
      </c>
      <c r="B3311" s="7">
        <v>2.4861584054574002</v>
      </c>
      <c r="C3311" s="2">
        <v>1.4674099851172799</v>
      </c>
      <c r="D3311" s="2">
        <v>0.84</v>
      </c>
      <c r="E3311" s="2">
        <v>1.0838381109357</v>
      </c>
      <c r="F3311" s="2">
        <v>1.80045488564056</v>
      </c>
      <c r="G3311" s="2">
        <v>0.72399999999999998</v>
      </c>
      <c r="H3311" s="2">
        <v>-0.92600000000000005</v>
      </c>
      <c r="I3311" s="2">
        <v>2.6946724664794899</v>
      </c>
      <c r="J3311" s="2">
        <v>0</v>
      </c>
      <c r="K3311" s="2">
        <v>-0.87411765468268299</v>
      </c>
      <c r="L3311" s="2">
        <v>-0.48499999999999999</v>
      </c>
      <c r="M3311" s="2">
        <v>1.1304540340888101</v>
      </c>
      <c r="N3311" s="2">
        <v>1.329</v>
      </c>
      <c r="O3311" s="3">
        <v>-0.17240647974586301</v>
      </c>
    </row>
    <row r="3312" spans="1:15" x14ac:dyDescent="0.2">
      <c r="A3312" s="10" t="s">
        <v>3315</v>
      </c>
      <c r="B3312" s="7">
        <v>-0.69110566810721297</v>
      </c>
      <c r="C3312" s="2">
        <v>0</v>
      </c>
      <c r="D3312" s="2">
        <v>8.6999999999999994E-2</v>
      </c>
      <c r="E3312" s="2">
        <v>-1.8252337734966999</v>
      </c>
      <c r="F3312" s="2">
        <v>0.48555875575642399</v>
      </c>
      <c r="G3312" s="2">
        <v>3.0000000000000001E-3</v>
      </c>
      <c r="H3312" s="2">
        <v>4.3999999999999997E-2</v>
      </c>
      <c r="I3312" s="2">
        <v>0</v>
      </c>
      <c r="J3312" s="2">
        <v>0</v>
      </c>
      <c r="K3312" s="2">
        <v>0</v>
      </c>
      <c r="L3312" s="2">
        <v>0.61899999999999999</v>
      </c>
      <c r="M3312" s="2">
        <v>-0.44906699999999999</v>
      </c>
      <c r="N3312" s="2">
        <v>-0.91900000000000004</v>
      </c>
      <c r="O3312" s="3">
        <v>0</v>
      </c>
    </row>
    <row r="3313" spans="1:15" x14ac:dyDescent="0.2">
      <c r="A3313" s="10" t="s">
        <v>3316</v>
      </c>
      <c r="B3313" s="7">
        <v>-0.45416880942198101</v>
      </c>
      <c r="C3313" s="2">
        <v>0.63452025686521696</v>
      </c>
      <c r="D3313" s="2">
        <v>-0.53300000000000003</v>
      </c>
      <c r="E3313" s="2">
        <v>-3.61169255008737</v>
      </c>
      <c r="F3313" s="2">
        <v>2.3101187238505698</v>
      </c>
      <c r="G3313" s="2">
        <v>-0.26500000000000001</v>
      </c>
      <c r="H3313" s="2">
        <v>-0.26</v>
      </c>
      <c r="I3313" s="2">
        <v>0</v>
      </c>
      <c r="J3313" s="2">
        <v>0</v>
      </c>
      <c r="K3313" s="2">
        <v>-0.84747529554646095</v>
      </c>
      <c r="L3313" s="2">
        <v>0.26500000000000001</v>
      </c>
      <c r="M3313" s="2">
        <v>0.83799002406477197</v>
      </c>
      <c r="N3313" s="2">
        <v>0.71</v>
      </c>
      <c r="O3313" s="3">
        <v>-0.74676869148186598</v>
      </c>
    </row>
    <row r="3314" spans="1:15" x14ac:dyDescent="0.2">
      <c r="A3314" s="10" t="s">
        <v>3317</v>
      </c>
      <c r="B3314" s="7">
        <v>-0.63725258896232095</v>
      </c>
      <c r="C3314" s="2">
        <v>-0.59019783037410301</v>
      </c>
      <c r="D3314" s="2">
        <v>1.0489999999999999</v>
      </c>
      <c r="E3314" s="2">
        <v>0.87385120598626498</v>
      </c>
      <c r="F3314" s="2">
        <v>0.82376564705529498</v>
      </c>
      <c r="G3314" s="2">
        <v>0.23</v>
      </c>
      <c r="H3314" s="2">
        <v>-0.29799999999999999</v>
      </c>
      <c r="I3314" s="2">
        <v>0</v>
      </c>
      <c r="J3314" s="2">
        <v>0</v>
      </c>
      <c r="K3314" s="2">
        <v>-1.0667617679030299</v>
      </c>
      <c r="L3314" s="2">
        <v>-0.89700000000000002</v>
      </c>
      <c r="M3314" s="2">
        <v>-0.36159931269978601</v>
      </c>
      <c r="N3314" s="2">
        <v>-0.74099999999999999</v>
      </c>
      <c r="O3314" s="3">
        <v>-1.1355856763352401</v>
      </c>
    </row>
    <row r="3315" spans="1:15" x14ac:dyDescent="0.2">
      <c r="A3315" s="10" t="s">
        <v>3318</v>
      </c>
      <c r="B3315" s="7">
        <v>-1.2713842020254</v>
      </c>
      <c r="C3315" s="2">
        <v>0</v>
      </c>
      <c r="D3315" s="2">
        <v>-0.67600000000000005</v>
      </c>
      <c r="E3315" s="2">
        <v>-1.45040558194179</v>
      </c>
      <c r="F3315" s="2">
        <v>-0.70316198104064598</v>
      </c>
      <c r="G3315" s="2">
        <v>0.83899999999999997</v>
      </c>
      <c r="H3315" s="2">
        <v>-1.6930000000000001</v>
      </c>
      <c r="I3315" s="2">
        <v>0</v>
      </c>
      <c r="J3315" s="2">
        <v>0</v>
      </c>
      <c r="K3315" s="2">
        <v>0</v>
      </c>
      <c r="L3315" s="2">
        <v>0.46100000000000002</v>
      </c>
      <c r="M3315" s="2">
        <v>-1.01145</v>
      </c>
      <c r="N3315" s="2">
        <v>0.63800000000000001</v>
      </c>
      <c r="O3315" s="3">
        <v>0</v>
      </c>
    </row>
    <row r="3316" spans="1:15" x14ac:dyDescent="0.2">
      <c r="A3316" s="10" t="s">
        <v>3319</v>
      </c>
      <c r="B3316" s="7">
        <v>1.5993131290736999</v>
      </c>
      <c r="C3316" s="2">
        <v>0.490356967470363</v>
      </c>
      <c r="D3316" s="2">
        <v>0.39900000000000002</v>
      </c>
      <c r="E3316" s="2">
        <v>0</v>
      </c>
      <c r="F3316" s="2">
        <v>0.22887951190321901</v>
      </c>
      <c r="G3316" s="2">
        <v>-0.84699999999999998</v>
      </c>
      <c r="H3316" s="2">
        <v>0.23599999999999999</v>
      </c>
      <c r="I3316" s="2">
        <v>0</v>
      </c>
      <c r="J3316" s="2">
        <v>0</v>
      </c>
      <c r="K3316" s="2">
        <v>1.13014773209439</v>
      </c>
      <c r="L3316" s="2">
        <v>-0.28299999999999997</v>
      </c>
      <c r="M3316" s="2">
        <v>1.00578978260333</v>
      </c>
      <c r="N3316" s="2">
        <v>1.7030000000000001</v>
      </c>
      <c r="O3316" s="3">
        <v>0.99429818561245298</v>
      </c>
    </row>
    <row r="3317" spans="1:15" x14ac:dyDescent="0.2">
      <c r="A3317" s="10" t="s">
        <v>3320</v>
      </c>
      <c r="B3317" s="7">
        <v>1.6533201641328199</v>
      </c>
      <c r="C3317" s="2">
        <v>-0.86288849650973898</v>
      </c>
      <c r="D3317" s="2">
        <v>0.83899999999999997</v>
      </c>
      <c r="E3317" s="2">
        <v>0.76239745552822102</v>
      </c>
      <c r="F3317" s="2">
        <v>1.38067808372261</v>
      </c>
      <c r="G3317" s="2">
        <v>1E-3</v>
      </c>
      <c r="H3317" s="2">
        <v>1.66</v>
      </c>
      <c r="I3317" s="2">
        <v>2.6025705011355198</v>
      </c>
      <c r="J3317" s="2">
        <v>0</v>
      </c>
      <c r="K3317" s="2">
        <v>0.23472329722055499</v>
      </c>
      <c r="L3317" s="2">
        <v>2.0099999999999998</v>
      </c>
      <c r="M3317" s="2">
        <v>-0.85455136543016297</v>
      </c>
      <c r="N3317" s="2">
        <v>-0.48199999999999998</v>
      </c>
      <c r="O3317" s="3">
        <v>-1.5636604247546999</v>
      </c>
    </row>
    <row r="3318" spans="1:15" x14ac:dyDescent="0.2">
      <c r="A3318" s="10" t="s">
        <v>3321</v>
      </c>
      <c r="B3318" s="7">
        <v>0.71541076269275405</v>
      </c>
      <c r="C3318" s="2">
        <v>-0.25450775793497399</v>
      </c>
      <c r="D3318" s="2">
        <v>1.129</v>
      </c>
      <c r="E3318" s="2">
        <v>0</v>
      </c>
      <c r="F3318" s="2">
        <v>-1.8137181167474501</v>
      </c>
      <c r="G3318" s="2">
        <v>-0.72799999999999998</v>
      </c>
      <c r="H3318" s="2">
        <v>-1.7330000000000001</v>
      </c>
      <c r="I3318" s="2">
        <v>-2.4953846579233598</v>
      </c>
      <c r="J3318" s="2">
        <v>0</v>
      </c>
      <c r="K3318" s="2">
        <v>1.11855778959375</v>
      </c>
      <c r="L3318" s="2">
        <v>1.3720000000000001</v>
      </c>
      <c r="M3318" s="2">
        <v>1.9657019385122201</v>
      </c>
      <c r="N3318" s="2">
        <v>1.871</v>
      </c>
      <c r="O3318" s="3">
        <v>1.9410998753336499</v>
      </c>
    </row>
    <row r="3319" spans="1:15" x14ac:dyDescent="0.2">
      <c r="A3319" s="10" t="s">
        <v>3322</v>
      </c>
      <c r="B3319" s="7">
        <v>1.15361910045759</v>
      </c>
      <c r="C3319" s="2">
        <v>-0.53455478130023004</v>
      </c>
      <c r="D3319" s="2">
        <v>0.378</v>
      </c>
      <c r="E3319" s="2">
        <v>1.39955790753436</v>
      </c>
      <c r="F3319" s="2">
        <v>-0.29727245478363501</v>
      </c>
      <c r="G3319" s="2">
        <v>-0.249</v>
      </c>
      <c r="H3319" s="2">
        <v>-0.52300000000000002</v>
      </c>
      <c r="I3319" s="2">
        <v>0.77028641355022798</v>
      </c>
      <c r="J3319" s="2">
        <v>0</v>
      </c>
      <c r="K3319" s="2">
        <v>2.06932420142798</v>
      </c>
      <c r="L3319" s="2">
        <v>-0.14799999999999999</v>
      </c>
      <c r="M3319" s="2">
        <v>0.89384775431860197</v>
      </c>
      <c r="N3319" s="2">
        <v>-1.129</v>
      </c>
      <c r="O3319" s="3">
        <v>1.3660647484016</v>
      </c>
    </row>
    <row r="3320" spans="1:15" x14ac:dyDescent="0.2">
      <c r="A3320" s="10" t="s">
        <v>3323</v>
      </c>
      <c r="B3320" s="7">
        <v>-7.14194632614435E-3</v>
      </c>
      <c r="C3320" s="2">
        <v>0.27799643961396397</v>
      </c>
      <c r="D3320" s="2">
        <v>-0.32600000000000001</v>
      </c>
      <c r="E3320" s="2">
        <v>0.31357623630397702</v>
      </c>
      <c r="F3320" s="2">
        <v>0.44908295202199899</v>
      </c>
      <c r="G3320" s="2">
        <v>-0.53</v>
      </c>
      <c r="H3320" s="2">
        <v>-0.97899999999999998</v>
      </c>
      <c r="I3320" s="2">
        <v>-0.77839985603070305</v>
      </c>
      <c r="J3320" s="2">
        <v>0</v>
      </c>
      <c r="K3320" s="2">
        <v>0.65691992178760705</v>
      </c>
      <c r="L3320" s="2">
        <v>2.4750000000000001</v>
      </c>
      <c r="M3320" s="2">
        <v>-0.90009902482996595</v>
      </c>
      <c r="N3320" s="2">
        <v>-0.30599999999999999</v>
      </c>
      <c r="O3320" s="3">
        <v>-0.37781709667050301</v>
      </c>
    </row>
    <row r="3321" spans="1:15" x14ac:dyDescent="0.2">
      <c r="A3321" s="10" t="s">
        <v>3324</v>
      </c>
      <c r="B3321" s="7">
        <v>0.79495416756991799</v>
      </c>
      <c r="C3321" s="2">
        <v>0</v>
      </c>
      <c r="D3321" s="2">
        <v>1.516</v>
      </c>
      <c r="E3321" s="2">
        <v>1.3606635649596499</v>
      </c>
      <c r="F3321" s="2">
        <v>0.52837636552513301</v>
      </c>
      <c r="G3321" s="2">
        <v>-2E-3</v>
      </c>
      <c r="H3321" s="2">
        <v>-2.331</v>
      </c>
      <c r="I3321" s="2">
        <v>0</v>
      </c>
      <c r="J3321" s="2">
        <v>0</v>
      </c>
      <c r="K3321" s="2">
        <v>0</v>
      </c>
      <c r="L3321" s="2">
        <v>2.82</v>
      </c>
      <c r="M3321" s="2">
        <v>-1.20157</v>
      </c>
      <c r="N3321" s="2">
        <v>-0.442</v>
      </c>
      <c r="O3321" s="3">
        <v>0</v>
      </c>
    </row>
    <row r="3322" spans="1:15" x14ac:dyDescent="0.2">
      <c r="A3322" s="10" t="s">
        <v>3325</v>
      </c>
      <c r="B3322" s="7">
        <v>0.56716548378147802</v>
      </c>
      <c r="C3322" s="2">
        <v>0.69970656049917102</v>
      </c>
      <c r="D3322" s="2">
        <v>5.3999999999999999E-2</v>
      </c>
      <c r="E3322" s="2">
        <v>0.42764670835212198</v>
      </c>
      <c r="F3322" s="2">
        <v>1.6224267764275799</v>
      </c>
      <c r="G3322" s="2">
        <v>0.624</v>
      </c>
      <c r="H3322" s="2">
        <v>-0.65400000000000003</v>
      </c>
      <c r="I3322" s="2">
        <v>-4.9292646851746902</v>
      </c>
      <c r="J3322" s="2">
        <v>0</v>
      </c>
      <c r="K3322" s="2">
        <v>1.26766299501449</v>
      </c>
      <c r="L3322" s="2">
        <v>2.0139999999999998</v>
      </c>
      <c r="M3322" s="2">
        <v>-0.20993178385876901</v>
      </c>
      <c r="N3322" s="2">
        <v>0.80300000000000005</v>
      </c>
      <c r="O3322" s="3">
        <v>0.2454722971579</v>
      </c>
    </row>
    <row r="3323" spans="1:15" x14ac:dyDescent="0.2">
      <c r="A3323" s="10" t="s">
        <v>3326</v>
      </c>
      <c r="B3323" s="7">
        <v>-1.6292730184730899</v>
      </c>
      <c r="C3323" s="2">
        <v>-0.58161463401493596</v>
      </c>
      <c r="D3323" s="2">
        <v>0.44800000000000001</v>
      </c>
      <c r="E3323" s="2">
        <v>2.00164932954748</v>
      </c>
      <c r="F3323" s="2">
        <v>-1.09816505351259</v>
      </c>
      <c r="G3323" s="2">
        <v>0.29499999999999998</v>
      </c>
      <c r="H3323" s="2">
        <v>-1.9650000000000001</v>
      </c>
      <c r="I3323" s="2">
        <v>0.52165597518407703</v>
      </c>
      <c r="J3323" s="2">
        <v>0</v>
      </c>
      <c r="K3323" s="2">
        <v>-1.7364308365741501E-2</v>
      </c>
      <c r="L3323" s="2">
        <v>-0.67100000000000004</v>
      </c>
      <c r="M3323" s="2">
        <v>-2.6436114674834199</v>
      </c>
      <c r="N3323" s="2">
        <v>-0.16600000000000001</v>
      </c>
      <c r="O3323" s="3">
        <v>-1.7675171361478399</v>
      </c>
    </row>
    <row r="3324" spans="1:15" x14ac:dyDescent="0.2">
      <c r="A3324" s="10" t="s">
        <v>3327</v>
      </c>
      <c r="B3324" s="7">
        <v>-1.68861545578107</v>
      </c>
      <c r="C3324" s="2">
        <v>1.0594949310313</v>
      </c>
      <c r="D3324" s="2">
        <v>-0.60599999999999998</v>
      </c>
      <c r="E3324" s="2">
        <v>1.4063046607577101</v>
      </c>
      <c r="F3324" s="2">
        <v>-1.72808575025721</v>
      </c>
      <c r="G3324" s="2">
        <v>4.8000000000000001E-2</v>
      </c>
      <c r="H3324" s="2">
        <v>-1.246</v>
      </c>
      <c r="I3324" s="2">
        <v>-2.4976168804796899</v>
      </c>
      <c r="J3324" s="2">
        <v>-5.1547837654031303</v>
      </c>
      <c r="K3324" s="2">
        <v>0.210824534737304</v>
      </c>
      <c r="L3324" s="2">
        <v>0.77400000000000002</v>
      </c>
      <c r="M3324" s="2">
        <v>-2.8659873377251201E-2</v>
      </c>
      <c r="N3324" s="2">
        <v>1.458</v>
      </c>
      <c r="O3324" s="3">
        <v>0.21613253263132601</v>
      </c>
    </row>
    <row r="3325" spans="1:15" x14ac:dyDescent="0.2">
      <c r="A3325" s="10" t="s">
        <v>3328</v>
      </c>
      <c r="B3325" s="7">
        <v>-0.75641627772489595</v>
      </c>
      <c r="C3325" s="2">
        <v>1.23929770410963</v>
      </c>
      <c r="D3325" s="2">
        <v>0.03</v>
      </c>
      <c r="E3325" s="2">
        <v>1.54454345985424</v>
      </c>
      <c r="F3325" s="2">
        <v>-1.3816125556003001</v>
      </c>
      <c r="G3325" s="2">
        <v>-0.156</v>
      </c>
      <c r="H3325" s="2">
        <v>-0.67</v>
      </c>
      <c r="I3325" s="2">
        <v>-1.54660035020729</v>
      </c>
      <c r="J3325" s="2">
        <v>0</v>
      </c>
      <c r="K3325" s="2">
        <v>-0.84915006889069999</v>
      </c>
      <c r="L3325" s="2">
        <v>-0.625</v>
      </c>
      <c r="M3325" s="2">
        <v>0.57652365092074598</v>
      </c>
      <c r="N3325" s="2">
        <v>-0.88800000000000001</v>
      </c>
      <c r="O3325" s="3">
        <v>0.10569531043038199</v>
      </c>
    </row>
    <row r="3326" spans="1:15" x14ac:dyDescent="0.2">
      <c r="A3326" s="10" t="s">
        <v>3329</v>
      </c>
      <c r="B3326" s="7">
        <v>-0.47748786782890901</v>
      </c>
      <c r="C3326" s="2">
        <v>-0.92693659511497095</v>
      </c>
      <c r="D3326" s="2">
        <v>1.0189999999999999</v>
      </c>
      <c r="E3326" s="2">
        <v>0.31350052694290198</v>
      </c>
      <c r="F3326" s="2">
        <v>1.0500376609451101</v>
      </c>
      <c r="G3326" s="2">
        <v>-0.77700000000000002</v>
      </c>
      <c r="H3326" s="2">
        <v>-0.125</v>
      </c>
      <c r="I3326" s="2">
        <v>0.14770932719306001</v>
      </c>
      <c r="J3326" s="2">
        <v>0</v>
      </c>
      <c r="K3326" s="2">
        <v>-0.77518037310704402</v>
      </c>
      <c r="L3326" s="2">
        <v>-0.48499999999999999</v>
      </c>
      <c r="M3326" s="2">
        <v>-0.58654826878418997</v>
      </c>
      <c r="N3326" s="2">
        <v>0.873</v>
      </c>
      <c r="O3326" s="3">
        <v>-1.38164877222968</v>
      </c>
    </row>
    <row r="3327" spans="1:15" x14ac:dyDescent="0.2">
      <c r="A3327" s="10" t="s">
        <v>3330</v>
      </c>
      <c r="B3327" s="7">
        <v>0.101778908110858</v>
      </c>
      <c r="C3327" s="2">
        <v>-1.4342768352333</v>
      </c>
      <c r="D3327" s="2">
        <v>0.71899999999999997</v>
      </c>
      <c r="E3327" s="2">
        <v>0.57360164196030405</v>
      </c>
      <c r="F3327" s="2">
        <v>1.8429006842237501</v>
      </c>
      <c r="G3327" s="2">
        <v>1E-3</v>
      </c>
      <c r="H3327" s="2">
        <v>-0.315</v>
      </c>
      <c r="I3327" s="2">
        <v>-2.0434894771897101</v>
      </c>
      <c r="J3327" s="2">
        <v>-4.5496125352711498</v>
      </c>
      <c r="K3327" s="2">
        <v>1.6376478463319</v>
      </c>
      <c r="L3327" s="2">
        <v>-0.2</v>
      </c>
      <c r="M3327" s="2">
        <v>2.3651218698015102</v>
      </c>
      <c r="N3327" s="2">
        <v>7.2999999999999995E-2</v>
      </c>
      <c r="O3327" s="3">
        <v>1.6970758773311401</v>
      </c>
    </row>
    <row r="3328" spans="1:15" x14ac:dyDescent="0.2">
      <c r="A3328" s="10" t="s">
        <v>3331</v>
      </c>
      <c r="B3328" s="7">
        <v>0.38535670041198</v>
      </c>
      <c r="C3328" s="2">
        <v>-1.7504451244055499</v>
      </c>
      <c r="D3328" s="2">
        <v>-1.5309999999999999</v>
      </c>
      <c r="E3328" s="2">
        <v>0</v>
      </c>
      <c r="F3328" s="2">
        <v>0.14305080247242699</v>
      </c>
      <c r="G3328" s="2">
        <v>0.33</v>
      </c>
      <c r="H3328" s="2">
        <v>1.4490000000000001</v>
      </c>
      <c r="I3328" s="2">
        <v>2.5715177527043598</v>
      </c>
      <c r="J3328" s="2">
        <v>0</v>
      </c>
      <c r="K3328" s="2">
        <v>-0.98955693463889705</v>
      </c>
      <c r="L3328" s="2">
        <v>1.157</v>
      </c>
      <c r="M3328" s="2">
        <v>-0.83348924656232004</v>
      </c>
      <c r="N3328" s="2">
        <v>0.99</v>
      </c>
      <c r="O3328" s="3">
        <v>-0.25799366385408901</v>
      </c>
    </row>
    <row r="3329" spans="1:15" x14ac:dyDescent="0.2">
      <c r="A3329" s="10" t="s">
        <v>3332</v>
      </c>
      <c r="B3329" s="7">
        <v>-0.79203216485990202</v>
      </c>
      <c r="C3329" s="2">
        <v>-0.90060517895108705</v>
      </c>
      <c r="D3329" s="2">
        <v>1.264</v>
      </c>
      <c r="E3329" s="2">
        <v>1.45307538618154</v>
      </c>
      <c r="F3329" s="2">
        <v>7.5714549673425405E-2</v>
      </c>
      <c r="G3329" s="2">
        <v>0.53800000000000003</v>
      </c>
      <c r="H3329" s="2">
        <v>-1.0149999999999999</v>
      </c>
      <c r="I3329" s="2">
        <v>-0.88314395230681597</v>
      </c>
      <c r="J3329" s="2">
        <v>0</v>
      </c>
      <c r="K3329" s="2">
        <v>0.77801734167631798</v>
      </c>
      <c r="L3329" s="2">
        <v>-0.22600000000000001</v>
      </c>
      <c r="M3329" s="2">
        <v>-1.60615565510396</v>
      </c>
      <c r="N3329" s="2">
        <v>-0.873</v>
      </c>
      <c r="O3329" s="3">
        <v>-1.34858239270167</v>
      </c>
    </row>
    <row r="3330" spans="1:15" x14ac:dyDescent="0.2">
      <c r="A3330" s="10" t="s">
        <v>3333</v>
      </c>
      <c r="B3330" s="7">
        <v>-1.2921411695404199</v>
      </c>
      <c r="C3330" s="2">
        <v>-0.56462755962595301</v>
      </c>
      <c r="D3330" s="2">
        <v>-2.4E-2</v>
      </c>
      <c r="E3330" s="2">
        <v>0.62951082983795503</v>
      </c>
      <c r="F3330" s="2">
        <v>-0.69982542701388795</v>
      </c>
      <c r="G3330" s="2">
        <v>0.377</v>
      </c>
      <c r="H3330" s="2">
        <v>-0.83099999999999996</v>
      </c>
      <c r="I3330" s="2">
        <v>-1.0435417350816201</v>
      </c>
      <c r="J3330" s="2">
        <v>0</v>
      </c>
      <c r="K3330" s="2">
        <v>0.98317233538303805</v>
      </c>
      <c r="L3330" s="2">
        <v>-0.69799999999999995</v>
      </c>
      <c r="M3330" s="2">
        <v>-1.48012486448501</v>
      </c>
      <c r="N3330" s="2">
        <v>-0.26</v>
      </c>
      <c r="O3330" s="3">
        <v>-0.86467189140546796</v>
      </c>
    </row>
    <row r="3331" spans="1:15" x14ac:dyDescent="0.2">
      <c r="A3331" s="10" t="s">
        <v>3334</v>
      </c>
      <c r="B3331" s="7">
        <v>-0.80797929414765701</v>
      </c>
      <c r="C3331" s="2">
        <v>0</v>
      </c>
      <c r="D3331" s="2">
        <v>-0.11600000000000001</v>
      </c>
      <c r="E3331" s="2">
        <v>0</v>
      </c>
      <c r="F3331" s="2">
        <v>-2.4430322768042099</v>
      </c>
      <c r="G3331" s="2">
        <v>-0.72199999999999998</v>
      </c>
      <c r="H3331" s="2">
        <v>0.28199999999999997</v>
      </c>
      <c r="I3331" s="2">
        <v>0</v>
      </c>
      <c r="J3331" s="2">
        <v>0</v>
      </c>
      <c r="K3331" s="2">
        <v>0</v>
      </c>
      <c r="L3331" s="2">
        <v>-0.27900000000000003</v>
      </c>
      <c r="M3331" s="2">
        <v>1.28132</v>
      </c>
      <c r="N3331" s="2">
        <v>-0.14099999999999999</v>
      </c>
      <c r="O3331" s="3">
        <v>0</v>
      </c>
    </row>
    <row r="3332" spans="1:15" x14ac:dyDescent="0.2">
      <c r="A3332" s="10" t="s">
        <v>3335</v>
      </c>
      <c r="B3332" s="7">
        <v>-1.40149491499916</v>
      </c>
      <c r="C3332" s="2">
        <v>9.6418641516046399E-2</v>
      </c>
      <c r="D3332" s="2">
        <v>8.8999999999999996E-2</v>
      </c>
      <c r="E3332" s="2">
        <v>-2.5758966123695699</v>
      </c>
      <c r="F3332" s="2">
        <v>0.83153497951558097</v>
      </c>
      <c r="G3332" s="2">
        <v>0.78300000000000003</v>
      </c>
      <c r="H3332" s="2">
        <v>-0.432</v>
      </c>
      <c r="I3332" s="2">
        <v>0</v>
      </c>
      <c r="J3332" s="2">
        <v>0</v>
      </c>
      <c r="K3332" s="2">
        <v>1.07622357150799</v>
      </c>
      <c r="L3332" s="2">
        <v>-1.036</v>
      </c>
      <c r="M3332" s="2">
        <v>-1.524973836424</v>
      </c>
      <c r="N3332" s="2">
        <v>-0.93400000000000005</v>
      </c>
      <c r="O3332" s="3">
        <v>-1.02153952238928</v>
      </c>
    </row>
    <row r="3333" spans="1:15" x14ac:dyDescent="0.2">
      <c r="A3333" s="10" t="s">
        <v>3336</v>
      </c>
      <c r="B3333" s="7">
        <v>1.0288532056725901</v>
      </c>
      <c r="C3333" s="2">
        <v>0</v>
      </c>
      <c r="D3333" s="2">
        <v>1.046</v>
      </c>
      <c r="E3333" s="2">
        <v>0</v>
      </c>
      <c r="F3333" s="2">
        <v>-2.38399828219874</v>
      </c>
      <c r="G3333" s="2">
        <v>-0.40400000000000003</v>
      </c>
      <c r="H3333" s="2">
        <v>1.796</v>
      </c>
      <c r="I3333" s="2">
        <v>0</v>
      </c>
      <c r="J3333" s="2">
        <v>0</v>
      </c>
      <c r="K3333" s="2">
        <v>0</v>
      </c>
      <c r="L3333" s="2">
        <v>1.8069999999999999</v>
      </c>
      <c r="M3333" s="2">
        <v>0.17408799999999999</v>
      </c>
      <c r="N3333" s="2">
        <v>0.68700000000000006</v>
      </c>
      <c r="O3333" s="3">
        <v>0</v>
      </c>
    </row>
    <row r="3334" spans="1:15" x14ac:dyDescent="0.2">
      <c r="A3334" s="10" t="s">
        <v>3337</v>
      </c>
      <c r="B3334" s="7">
        <v>2.4228409862597702</v>
      </c>
      <c r="C3334" s="2">
        <v>0</v>
      </c>
      <c r="D3334" s="2">
        <v>2.9049999999999998</v>
      </c>
      <c r="E3334" s="2">
        <v>-0.19918898346803901</v>
      </c>
      <c r="F3334" s="2">
        <v>1.7474541479519901</v>
      </c>
      <c r="G3334" s="2">
        <v>9.6000000000000002E-2</v>
      </c>
      <c r="H3334" s="2">
        <v>-0.40899999999999997</v>
      </c>
      <c r="I3334" s="2">
        <v>0</v>
      </c>
      <c r="J3334" s="2">
        <v>0</v>
      </c>
      <c r="K3334" s="2">
        <v>0</v>
      </c>
      <c r="L3334" s="2">
        <v>1.536</v>
      </c>
      <c r="M3334" s="2">
        <v>0.69656399999999996</v>
      </c>
      <c r="N3334" s="2">
        <v>0.48</v>
      </c>
      <c r="O3334" s="3">
        <v>0</v>
      </c>
    </row>
    <row r="3335" spans="1:15" x14ac:dyDescent="0.2">
      <c r="A3335" s="10" t="s">
        <v>3338</v>
      </c>
      <c r="B3335" s="7">
        <v>-1.1717642441412299</v>
      </c>
      <c r="C3335" s="2">
        <v>0</v>
      </c>
      <c r="D3335" s="2">
        <v>-2.7490000000000001</v>
      </c>
      <c r="E3335" s="2">
        <v>1.4555174201904499</v>
      </c>
      <c r="F3335" s="2">
        <v>-1.37497719212721</v>
      </c>
      <c r="G3335" s="2">
        <v>0.56899999999999995</v>
      </c>
      <c r="H3335" s="2">
        <v>-0.51900000000000002</v>
      </c>
      <c r="I3335" s="2">
        <v>0</v>
      </c>
      <c r="J3335" s="2">
        <v>0</v>
      </c>
      <c r="K3335" s="2">
        <v>0</v>
      </c>
      <c r="L3335" s="2">
        <v>0.58399999999999996</v>
      </c>
      <c r="M3335" s="2">
        <v>-0.36179</v>
      </c>
      <c r="N3335" s="2">
        <v>-0.91800000000000004</v>
      </c>
      <c r="O3335" s="3">
        <v>0</v>
      </c>
    </row>
    <row r="3336" spans="1:15" x14ac:dyDescent="0.2">
      <c r="A3336" s="10" t="s">
        <v>3339</v>
      </c>
      <c r="B3336" s="7">
        <v>-2.0271567831542199</v>
      </c>
      <c r="C3336" s="2">
        <v>0</v>
      </c>
      <c r="D3336" s="2">
        <v>-0.95499999999999996</v>
      </c>
      <c r="E3336" s="2">
        <v>0</v>
      </c>
      <c r="F3336" s="2">
        <v>0.232007283236246</v>
      </c>
      <c r="G3336" s="2">
        <v>-0.35099999999999998</v>
      </c>
      <c r="H3336" s="2">
        <v>-1.23</v>
      </c>
      <c r="I3336" s="2">
        <v>0</v>
      </c>
      <c r="J3336" s="2">
        <v>0</v>
      </c>
      <c r="K3336" s="2">
        <v>0</v>
      </c>
      <c r="L3336" s="2">
        <v>-0.55500000000000005</v>
      </c>
      <c r="M3336" s="2">
        <v>-1.47736</v>
      </c>
      <c r="N3336" s="2">
        <v>-1.0269999999999999</v>
      </c>
      <c r="O3336" s="3">
        <v>0</v>
      </c>
    </row>
    <row r="3337" spans="1:15" x14ac:dyDescent="0.2">
      <c r="A3337" s="10" t="s">
        <v>3340</v>
      </c>
      <c r="B3337" s="7">
        <v>0.87690658374414598</v>
      </c>
      <c r="C3337" s="2">
        <v>0</v>
      </c>
      <c r="D3337" s="2">
        <v>0.73599999999999999</v>
      </c>
      <c r="E3337" s="2">
        <v>2.0139763673304598</v>
      </c>
      <c r="F3337" s="2">
        <v>0.99299999999999999</v>
      </c>
      <c r="G3337" s="2">
        <v>0.44500000000000001</v>
      </c>
      <c r="H3337" s="2">
        <v>1.1479999999999999</v>
      </c>
      <c r="I3337" s="2">
        <v>0</v>
      </c>
      <c r="J3337" s="2">
        <v>0</v>
      </c>
      <c r="K3337" s="2">
        <v>0</v>
      </c>
      <c r="L3337" s="2">
        <v>-0.83</v>
      </c>
      <c r="M3337" s="2">
        <v>-2.8277100000000002</v>
      </c>
      <c r="N3337" s="2">
        <v>0.80200000000000005</v>
      </c>
      <c r="O3337" s="3">
        <v>0</v>
      </c>
    </row>
    <row r="3338" spans="1:15" x14ac:dyDescent="0.2">
      <c r="A3338" s="10" t="s">
        <v>3341</v>
      </c>
      <c r="B3338" s="7">
        <v>-0.71588930274214602</v>
      </c>
      <c r="C3338" s="2">
        <v>0</v>
      </c>
      <c r="D3338" s="2">
        <v>0.92</v>
      </c>
      <c r="E3338" s="2">
        <v>0</v>
      </c>
      <c r="F3338" s="2">
        <v>-1.36415306130715</v>
      </c>
      <c r="G3338" s="2">
        <v>-2E-3</v>
      </c>
      <c r="H3338" s="2">
        <v>-0.93200000000000005</v>
      </c>
      <c r="I3338" s="2">
        <v>0</v>
      </c>
      <c r="J3338" s="2">
        <v>0</v>
      </c>
      <c r="K3338" s="2">
        <v>0</v>
      </c>
      <c r="L3338" s="2">
        <v>0.58399999999999996</v>
      </c>
      <c r="M3338" s="2">
        <v>0.185088</v>
      </c>
      <c r="N3338" s="2">
        <v>-1.2849999999999999</v>
      </c>
      <c r="O3338" s="3">
        <v>0</v>
      </c>
    </row>
    <row r="3339" spans="1:15" x14ac:dyDescent="0.2">
      <c r="A3339" s="10" t="s">
        <v>3342</v>
      </c>
      <c r="B3339" s="7">
        <v>9.75423679099858E-2</v>
      </c>
      <c r="C3339" s="2">
        <v>-1.44762376110535</v>
      </c>
      <c r="D3339" s="2">
        <v>-1.605</v>
      </c>
      <c r="E3339" s="2">
        <v>1.7063893154010099</v>
      </c>
      <c r="F3339" s="2">
        <v>3.04435036197042</v>
      </c>
      <c r="G3339" s="2">
        <v>1.155</v>
      </c>
      <c r="H3339" s="2">
        <v>-0.21299999999999999</v>
      </c>
      <c r="I3339" s="2">
        <v>-0.51389631166643901</v>
      </c>
      <c r="J3339" s="2">
        <v>0</v>
      </c>
      <c r="K3339" s="2">
        <v>0.70743115061920803</v>
      </c>
      <c r="L3339" s="2">
        <v>1.4239999999999999</v>
      </c>
      <c r="M3339" s="2">
        <v>-1.45591978923695</v>
      </c>
      <c r="N3339" s="2">
        <v>-0.21099999999999999</v>
      </c>
      <c r="O3339" s="3">
        <v>-2.2528342917605602</v>
      </c>
    </row>
    <row r="3340" spans="1:15" x14ac:dyDescent="0.2">
      <c r="A3340" s="10" t="s">
        <v>3343</v>
      </c>
      <c r="B3340" s="7">
        <v>-0.76680342289951897</v>
      </c>
      <c r="C3340" s="2">
        <v>-0.31487504627617702</v>
      </c>
      <c r="D3340" s="2">
        <v>0.97699999999999998</v>
      </c>
      <c r="E3340" s="2">
        <v>1.29007274287201</v>
      </c>
      <c r="F3340" s="2">
        <v>4.2298913533559399E-2</v>
      </c>
      <c r="G3340" s="2">
        <v>0.65500000000000003</v>
      </c>
      <c r="H3340" s="2">
        <v>-1.2589999999999999</v>
      </c>
      <c r="I3340" s="2">
        <v>-5.59278997287622E-2</v>
      </c>
      <c r="J3340" s="2">
        <v>0</v>
      </c>
      <c r="K3340" s="2">
        <v>0.139429663980741</v>
      </c>
      <c r="L3340" s="2">
        <v>0.86299999999999999</v>
      </c>
      <c r="M3340" s="2">
        <v>-2.5010019029147998</v>
      </c>
      <c r="N3340" s="2">
        <v>-0.68899999999999995</v>
      </c>
      <c r="O3340" s="3">
        <v>-1.80328144722595</v>
      </c>
    </row>
    <row r="3341" spans="1:15" x14ac:dyDescent="0.2">
      <c r="A3341" s="10" t="s">
        <v>3344</v>
      </c>
      <c r="B3341" s="7">
        <v>3.02678176581083</v>
      </c>
      <c r="C3341" s="2">
        <v>-1.1513540247570899</v>
      </c>
      <c r="D3341" s="2">
        <v>7.9000000000000001E-2</v>
      </c>
      <c r="E3341" s="2">
        <v>1.0243515107833701</v>
      </c>
      <c r="F3341" s="2">
        <v>2.0697852420175602</v>
      </c>
      <c r="G3341" s="2">
        <v>0.71399999999999997</v>
      </c>
      <c r="H3341" s="2">
        <v>0.68100000000000005</v>
      </c>
      <c r="I3341" s="2">
        <v>2.0389800407273602</v>
      </c>
      <c r="J3341" s="2">
        <v>0</v>
      </c>
      <c r="K3341" s="2">
        <v>1.0323342042526</v>
      </c>
      <c r="L3341" s="2">
        <v>1.181</v>
      </c>
      <c r="M3341" s="2">
        <v>0.440571043396352</v>
      </c>
      <c r="N3341" s="2">
        <v>0.153</v>
      </c>
      <c r="O3341" s="3">
        <v>2.2224115871946601</v>
      </c>
    </row>
    <row r="3342" spans="1:15" x14ac:dyDescent="0.2">
      <c r="A3342" s="10" t="s">
        <v>3345</v>
      </c>
      <c r="B3342" s="7">
        <v>3.95815700873167</v>
      </c>
      <c r="C3342" s="2">
        <v>0.96504613552312901</v>
      </c>
      <c r="D3342" s="2">
        <v>0.315</v>
      </c>
      <c r="E3342" s="2">
        <v>1.15412891137576</v>
      </c>
      <c r="F3342" s="2">
        <v>1.86341518953712</v>
      </c>
      <c r="G3342" s="2">
        <v>0.86899999999999999</v>
      </c>
      <c r="H3342" s="2">
        <v>0.85099999999999998</v>
      </c>
      <c r="I3342" s="2">
        <v>2.33638546703936</v>
      </c>
      <c r="J3342" s="2">
        <v>0</v>
      </c>
      <c r="K3342" s="2">
        <v>1.2381273334535901</v>
      </c>
      <c r="L3342" s="2">
        <v>1.907</v>
      </c>
      <c r="M3342" s="2">
        <v>7.9135181273852495E-2</v>
      </c>
      <c r="N3342" s="2">
        <v>0.79300000000000004</v>
      </c>
      <c r="O3342" s="3">
        <v>1.3402198687134099</v>
      </c>
    </row>
    <row r="3343" spans="1:15" x14ac:dyDescent="0.2">
      <c r="A3343" s="10" t="s">
        <v>3346</v>
      </c>
      <c r="B3343" s="7">
        <v>-0.12448024375238199</v>
      </c>
      <c r="C3343" s="2">
        <v>0.21110940826485</v>
      </c>
      <c r="D3343" s="2">
        <v>-1.778</v>
      </c>
      <c r="E3343" s="2">
        <v>-0.49990237279493599</v>
      </c>
      <c r="F3343" s="2">
        <v>5.92767297293142E-2</v>
      </c>
      <c r="G3343" s="2">
        <v>0.151</v>
      </c>
      <c r="H3343" s="2">
        <v>0.59899999999999998</v>
      </c>
      <c r="I3343" s="2">
        <v>-0.27868954144387098</v>
      </c>
      <c r="J3343" s="2">
        <v>0</v>
      </c>
      <c r="K3343" s="2">
        <v>-0.26306325230718702</v>
      </c>
      <c r="L3343" s="2">
        <v>0</v>
      </c>
      <c r="M3343" s="2">
        <v>0.49574005895934498</v>
      </c>
      <c r="N3343" s="2">
        <v>1.1850000000000001</v>
      </c>
      <c r="O3343" s="3">
        <v>-0.29432529274614799</v>
      </c>
    </row>
    <row r="3344" spans="1:15" x14ac:dyDescent="0.2">
      <c r="A3344" s="10" t="s">
        <v>3347</v>
      </c>
      <c r="B3344" s="7">
        <v>0.61374758079057801</v>
      </c>
      <c r="C3344" s="2">
        <v>0.99400528215751804</v>
      </c>
      <c r="D3344" s="2">
        <v>-0.39700000000000002</v>
      </c>
      <c r="E3344" s="2">
        <v>0</v>
      </c>
      <c r="F3344" s="2">
        <v>-2.6911546013690701</v>
      </c>
      <c r="G3344" s="2">
        <v>-2E-3</v>
      </c>
      <c r="H3344" s="2">
        <v>-0.112</v>
      </c>
      <c r="I3344" s="2">
        <v>0</v>
      </c>
      <c r="J3344" s="2">
        <v>0</v>
      </c>
      <c r="K3344" s="2">
        <v>2.1261402757772898</v>
      </c>
      <c r="L3344" s="2">
        <v>0.33400000000000002</v>
      </c>
      <c r="M3344" s="2">
        <v>1.0349818629081999</v>
      </c>
      <c r="N3344" s="2">
        <v>1.4379999999999999</v>
      </c>
      <c r="O3344" s="3">
        <v>-0.78413255575751295</v>
      </c>
    </row>
    <row r="3345" spans="1:15" x14ac:dyDescent="0.2">
      <c r="A3345" s="10" t="s">
        <v>3348</v>
      </c>
      <c r="B3345" s="7">
        <v>-2.21937029999147</v>
      </c>
      <c r="C3345" s="2">
        <v>-1.64301505741529</v>
      </c>
      <c r="D3345" s="2">
        <v>-1.8260000000000001</v>
      </c>
      <c r="E3345" s="2">
        <v>0.57286970918753499</v>
      </c>
      <c r="F3345" s="2">
        <v>-2.5694014609064202</v>
      </c>
      <c r="G3345" s="2">
        <v>-0.873</v>
      </c>
      <c r="H3345" s="2">
        <v>-0.83199999999999996</v>
      </c>
      <c r="I3345" s="2">
        <v>-1.4209229137057999</v>
      </c>
      <c r="J3345" s="2">
        <v>0</v>
      </c>
      <c r="K3345" s="2">
        <v>0.87942430419542295</v>
      </c>
      <c r="L3345" s="2">
        <v>-0.61599999999999999</v>
      </c>
      <c r="M3345" s="2">
        <v>1.06012061347786</v>
      </c>
      <c r="N3345" s="2">
        <v>-0.107</v>
      </c>
      <c r="O3345" s="3">
        <v>-0.31319943562253999</v>
      </c>
    </row>
    <row r="3346" spans="1:15" x14ac:dyDescent="0.2">
      <c r="A3346" s="10" t="s">
        <v>3349</v>
      </c>
      <c r="B3346" s="7">
        <v>1.6819220944192099</v>
      </c>
      <c r="C3346" s="2">
        <v>-0.16400684649485101</v>
      </c>
      <c r="D3346" s="2">
        <v>1.3080000000000001</v>
      </c>
      <c r="E3346" s="2">
        <v>2.0565835865542699</v>
      </c>
      <c r="F3346" s="2">
        <v>2.4075349094044798</v>
      </c>
      <c r="G3346" s="2">
        <v>0.52300000000000002</v>
      </c>
      <c r="H3346" s="2">
        <v>-0.55400000000000005</v>
      </c>
      <c r="I3346" s="2">
        <v>5.9711467180245698E-2</v>
      </c>
      <c r="J3346" s="2">
        <v>0</v>
      </c>
      <c r="K3346" s="2">
        <v>0</v>
      </c>
      <c r="L3346" s="2">
        <v>1.3620000000000001</v>
      </c>
      <c r="M3346" s="2">
        <v>-0.168829077161647</v>
      </c>
      <c r="N3346" s="2">
        <v>0.39900000000000002</v>
      </c>
      <c r="O3346" s="3">
        <v>-1.6506895256852701</v>
      </c>
    </row>
    <row r="3347" spans="1:15" x14ac:dyDescent="0.2">
      <c r="A3347" s="10" t="s">
        <v>3350</v>
      </c>
      <c r="B3347" s="7">
        <v>1.0431885174284801</v>
      </c>
      <c r="C3347" s="2">
        <v>1.92411399189203</v>
      </c>
      <c r="D3347" s="2">
        <v>0.78600000000000003</v>
      </c>
      <c r="E3347" s="2">
        <v>-0.112071985626889</v>
      </c>
      <c r="F3347" s="2">
        <v>2.1547741778813099</v>
      </c>
      <c r="G3347" s="2">
        <v>0.96899999999999997</v>
      </c>
      <c r="H3347" s="2">
        <v>-1.623</v>
      </c>
      <c r="I3347" s="2">
        <v>6.3453948754457201E-2</v>
      </c>
      <c r="J3347" s="2">
        <v>0</v>
      </c>
      <c r="K3347" s="2">
        <v>0.90519874678304701</v>
      </c>
      <c r="L3347" s="2">
        <v>0.92800000000000005</v>
      </c>
      <c r="M3347" s="2">
        <v>-0.96242455486187195</v>
      </c>
      <c r="N3347" s="2">
        <v>0.23799999999999999</v>
      </c>
      <c r="O3347" s="3">
        <v>-1.6573332967049199</v>
      </c>
    </row>
    <row r="3348" spans="1:15" x14ac:dyDescent="0.2">
      <c r="A3348" s="10" t="s">
        <v>3351</v>
      </c>
      <c r="B3348" s="7">
        <v>-0.80527626213475301</v>
      </c>
      <c r="C3348" s="2">
        <v>-0.40326072745079999</v>
      </c>
      <c r="D3348" s="2">
        <v>1.159</v>
      </c>
      <c r="E3348" s="2">
        <v>-3.3773143786473801E-2</v>
      </c>
      <c r="F3348" s="2">
        <v>0.32153485963464601</v>
      </c>
      <c r="G3348" s="2">
        <v>0.71399999999999997</v>
      </c>
      <c r="H3348" s="2">
        <v>0.13200000000000001</v>
      </c>
      <c r="I3348" s="2">
        <v>-2.8719734716370402</v>
      </c>
      <c r="J3348" s="2">
        <v>0</v>
      </c>
      <c r="K3348" s="2">
        <v>-0.37605842949540402</v>
      </c>
      <c r="L3348" s="2">
        <v>0.376</v>
      </c>
      <c r="M3348" s="2">
        <v>-0.58262565116577203</v>
      </c>
      <c r="N3348" s="2">
        <v>-0.48399999999999999</v>
      </c>
      <c r="O3348" s="3">
        <v>-0.740402236392253</v>
      </c>
    </row>
    <row r="3349" spans="1:15" x14ac:dyDescent="0.2">
      <c r="A3349" s="10" t="s">
        <v>3352</v>
      </c>
      <c r="B3349" s="7">
        <v>0.24389731311792201</v>
      </c>
      <c r="C3349" s="2">
        <v>-0.21822501946065101</v>
      </c>
      <c r="D3349" s="2">
        <v>0.45500000000000002</v>
      </c>
      <c r="E3349" s="2">
        <v>1.3236676359641699</v>
      </c>
      <c r="F3349" s="2">
        <v>0.311401189605713</v>
      </c>
      <c r="G3349" s="2">
        <v>0.67200000000000004</v>
      </c>
      <c r="H3349" s="2">
        <v>-0.41</v>
      </c>
      <c r="I3349" s="2">
        <v>0.109270996671439</v>
      </c>
      <c r="J3349" s="2">
        <v>0</v>
      </c>
      <c r="K3349" s="2">
        <v>2.2696632024301802</v>
      </c>
      <c r="L3349" s="2">
        <v>-0.503</v>
      </c>
      <c r="M3349" s="2">
        <v>-2.00418295588215</v>
      </c>
      <c r="N3349" s="2">
        <v>-0.23100000000000001</v>
      </c>
      <c r="O3349" s="3">
        <v>-0.92970997302915304</v>
      </c>
    </row>
    <row r="3350" spans="1:15" x14ac:dyDescent="0.2">
      <c r="A3350" s="10" t="s">
        <v>3353</v>
      </c>
      <c r="B3350" s="7">
        <v>1.6720019979706899</v>
      </c>
      <c r="C3350" s="2">
        <v>0.383647384148739</v>
      </c>
      <c r="D3350" s="2">
        <v>0.87</v>
      </c>
      <c r="E3350" s="2">
        <v>0.64277696427643105</v>
      </c>
      <c r="F3350" s="2">
        <v>8.5568041119851598E-2</v>
      </c>
      <c r="G3350" s="2">
        <v>-2E-3</v>
      </c>
      <c r="H3350" s="2">
        <v>-0.83299999999999996</v>
      </c>
      <c r="I3350" s="2">
        <v>0</v>
      </c>
      <c r="J3350" s="2">
        <v>0</v>
      </c>
      <c r="K3350" s="2">
        <v>2.1610608710048802</v>
      </c>
      <c r="L3350" s="2">
        <v>0.39700000000000002</v>
      </c>
      <c r="M3350" s="2">
        <v>-0.791362020556451</v>
      </c>
      <c r="N3350" s="2">
        <v>0.91400000000000003</v>
      </c>
      <c r="O3350" s="3">
        <v>1.7177120359998901</v>
      </c>
    </row>
    <row r="3351" spans="1:15" x14ac:dyDescent="0.2">
      <c r="A3351" s="10" t="s">
        <v>3354</v>
      </c>
      <c r="B3351" s="7">
        <v>-1.99487742488955</v>
      </c>
      <c r="C3351" s="2">
        <v>0.78254718371907594</v>
      </c>
      <c r="D3351" s="2">
        <v>0.45300000000000001</v>
      </c>
      <c r="E3351" s="2">
        <v>0.633108685020493</v>
      </c>
      <c r="F3351" s="2">
        <v>0.93712541050361697</v>
      </c>
      <c r="G3351" s="2">
        <v>0.46800000000000003</v>
      </c>
      <c r="H3351" s="2">
        <v>-0.19900000000000001</v>
      </c>
      <c r="I3351" s="2">
        <v>-4.5795849357814902</v>
      </c>
      <c r="J3351" s="2">
        <v>0</v>
      </c>
      <c r="K3351" s="2">
        <v>0.17111531272731201</v>
      </c>
      <c r="L3351" s="2">
        <v>-0.375</v>
      </c>
      <c r="M3351" s="2">
        <v>-2.6493380487857201</v>
      </c>
      <c r="N3351" s="2">
        <v>-1.4470000000000001</v>
      </c>
      <c r="O3351" s="3">
        <v>-1.1054317169650301</v>
      </c>
    </row>
    <row r="3352" spans="1:15" x14ac:dyDescent="0.2">
      <c r="A3352" s="10" t="s">
        <v>3355</v>
      </c>
      <c r="B3352" s="7">
        <v>-0.79311685861622805</v>
      </c>
      <c r="C3352" s="2">
        <v>-0.13096759964914301</v>
      </c>
      <c r="D3352" s="2">
        <v>2.3460000000000001</v>
      </c>
      <c r="E3352" s="2">
        <v>6.4106043763451998E-2</v>
      </c>
      <c r="F3352" s="2">
        <v>-0.42964315843844703</v>
      </c>
      <c r="G3352" s="2">
        <v>-8.2000000000000003E-2</v>
      </c>
      <c r="H3352" s="2">
        <v>0.32500000000000001</v>
      </c>
      <c r="I3352" s="2">
        <v>-2.3651594258663202</v>
      </c>
      <c r="J3352" s="2">
        <v>0</v>
      </c>
      <c r="K3352" s="2">
        <v>0.47182608474704202</v>
      </c>
      <c r="L3352" s="2">
        <v>-0.59299999999999997</v>
      </c>
      <c r="M3352" s="2">
        <v>-1.3902223801817899</v>
      </c>
      <c r="N3352" s="2">
        <v>-0.69399999999999995</v>
      </c>
      <c r="O3352" s="3">
        <v>-0.26937695530025202</v>
      </c>
    </row>
    <row r="3353" spans="1:15" x14ac:dyDescent="0.2">
      <c r="A3353" s="10" t="s">
        <v>3356</v>
      </c>
      <c r="B3353" s="7">
        <v>-0.73997288067623401</v>
      </c>
      <c r="C3353" s="2">
        <v>1.2127229088529601</v>
      </c>
      <c r="D3353" s="2">
        <v>8.5999999999999993E-2</v>
      </c>
      <c r="E3353" s="2">
        <v>0</v>
      </c>
      <c r="F3353" s="2">
        <v>-0.97311173917958105</v>
      </c>
      <c r="G3353" s="2">
        <v>0.44</v>
      </c>
      <c r="H3353" s="2">
        <v>-1.6180000000000001</v>
      </c>
      <c r="I3353" s="2">
        <v>-2.6888096408550801</v>
      </c>
      <c r="J3353" s="2">
        <v>0</v>
      </c>
      <c r="K3353" s="2">
        <v>0.159339127453687</v>
      </c>
      <c r="L3353" s="2">
        <v>1.601</v>
      </c>
      <c r="M3353" s="2">
        <v>-1.7307230560751501</v>
      </c>
      <c r="N3353" s="2">
        <v>2.081</v>
      </c>
      <c r="O3353" s="3">
        <v>-1.0236300004383301</v>
      </c>
    </row>
    <row r="3354" spans="1:15" x14ac:dyDescent="0.2">
      <c r="A3354" s="10" t="s">
        <v>3357</v>
      </c>
      <c r="B3354" s="7">
        <v>0.34693184672593402</v>
      </c>
      <c r="C3354" s="2">
        <v>0</v>
      </c>
      <c r="D3354" s="2">
        <v>3.5000000000000003E-2</v>
      </c>
      <c r="E3354" s="2">
        <v>0</v>
      </c>
      <c r="F3354" s="2">
        <v>0</v>
      </c>
      <c r="G3354" s="2">
        <v>-0.17499999999999999</v>
      </c>
      <c r="H3354" s="2">
        <v>0.45600000000000002</v>
      </c>
      <c r="I3354" s="2">
        <v>0</v>
      </c>
      <c r="J3354" s="2">
        <v>0</v>
      </c>
      <c r="K3354" s="2">
        <v>0</v>
      </c>
      <c r="L3354" s="2">
        <v>-0.46800000000000003</v>
      </c>
      <c r="M3354" s="2">
        <v>-0.26519399999999999</v>
      </c>
      <c r="N3354" s="2">
        <v>1.2669999999999999</v>
      </c>
      <c r="O3354" s="3">
        <v>0</v>
      </c>
    </row>
    <row r="3355" spans="1:15" x14ac:dyDescent="0.2">
      <c r="A3355" s="10" t="s">
        <v>3358</v>
      </c>
      <c r="B3355" s="7">
        <v>-1.27449400806752</v>
      </c>
      <c r="C3355" s="2">
        <v>0</v>
      </c>
      <c r="D3355" s="2">
        <v>1.6970000000000001</v>
      </c>
      <c r="E3355" s="2">
        <v>0</v>
      </c>
      <c r="F3355" s="2">
        <v>0</v>
      </c>
      <c r="G3355" s="2">
        <v>-0.96599999999999997</v>
      </c>
      <c r="H3355" s="2">
        <v>-0.14000000000000001</v>
      </c>
      <c r="I3355" s="2">
        <v>0</v>
      </c>
      <c r="J3355" s="2">
        <v>0</v>
      </c>
      <c r="K3355" s="2">
        <v>0</v>
      </c>
      <c r="L3355" s="2">
        <v>-0.36599999999999999</v>
      </c>
      <c r="M3355" s="2">
        <v>-2.74586</v>
      </c>
      <c r="N3355" s="2">
        <v>-0.60099999999999998</v>
      </c>
      <c r="O3355" s="3">
        <v>0</v>
      </c>
    </row>
    <row r="3356" spans="1:15" x14ac:dyDescent="0.2">
      <c r="A3356" s="10" t="s">
        <v>3359</v>
      </c>
      <c r="B3356" s="7">
        <v>0.36134508019171202</v>
      </c>
      <c r="C3356" s="2">
        <v>0.27159078267042303</v>
      </c>
      <c r="D3356" s="2">
        <v>0.433</v>
      </c>
      <c r="E3356" s="2">
        <v>0.98968112057191604</v>
      </c>
      <c r="F3356" s="2">
        <v>-3.3099488380528199</v>
      </c>
      <c r="G3356" s="2">
        <v>-0.03</v>
      </c>
      <c r="H3356" s="2">
        <v>-0.13100000000000001</v>
      </c>
      <c r="I3356" s="2">
        <v>0</v>
      </c>
      <c r="J3356" s="2">
        <v>0</v>
      </c>
      <c r="K3356" s="2">
        <v>-0.24271743005562699</v>
      </c>
      <c r="L3356" s="2">
        <v>2.3650000000000002</v>
      </c>
      <c r="M3356" s="2">
        <v>0.55756942952135302</v>
      </c>
      <c r="N3356" s="2">
        <v>0.45</v>
      </c>
      <c r="O3356" s="3">
        <v>-0.154729013818452</v>
      </c>
    </row>
    <row r="3357" spans="1:15" x14ac:dyDescent="0.2">
      <c r="A3357" s="10" t="s">
        <v>3360</v>
      </c>
      <c r="B3357" s="7">
        <v>-2.6550428518206899</v>
      </c>
      <c r="C3357" s="2">
        <v>-3.06854634781544</v>
      </c>
      <c r="D3357" s="2">
        <v>1.901</v>
      </c>
      <c r="E3357" s="2">
        <v>0</v>
      </c>
      <c r="F3357" s="2">
        <v>-1.77739614438191</v>
      </c>
      <c r="G3357" s="2">
        <v>-0.308</v>
      </c>
      <c r="H3357" s="2">
        <v>-1.331</v>
      </c>
      <c r="I3357" s="2">
        <v>0</v>
      </c>
      <c r="J3357" s="2">
        <v>0</v>
      </c>
      <c r="K3357" s="2">
        <v>9.88320830851495E-2</v>
      </c>
      <c r="L3357" s="2">
        <v>-1.569</v>
      </c>
      <c r="M3357" s="2">
        <v>-1.67141296010982</v>
      </c>
      <c r="N3357" s="2">
        <v>-0.874</v>
      </c>
      <c r="O3357" s="3">
        <v>0.20354067211971599</v>
      </c>
    </row>
    <row r="3358" spans="1:15" x14ac:dyDescent="0.2">
      <c r="A3358" s="10" t="s">
        <v>3361</v>
      </c>
      <c r="B3358" s="7">
        <v>0.88240573094907504</v>
      </c>
      <c r="C3358" s="2">
        <v>-1.87413768749976</v>
      </c>
      <c r="D3358" s="2">
        <v>-0.94</v>
      </c>
      <c r="E3358" s="2">
        <v>2.7450187726518398</v>
      </c>
      <c r="F3358" s="2">
        <v>1.19219786753555</v>
      </c>
      <c r="G3358" s="2">
        <v>1.0880000000000001</v>
      </c>
      <c r="H3358" s="2">
        <v>-0.33100000000000002</v>
      </c>
      <c r="I3358" s="2">
        <v>0</v>
      </c>
      <c r="J3358" s="2">
        <v>0</v>
      </c>
      <c r="K3358" s="2">
        <v>-0.29509542331260602</v>
      </c>
      <c r="L3358" s="2">
        <v>0.52100000000000002</v>
      </c>
      <c r="M3358" s="2">
        <v>2.15660924497088</v>
      </c>
      <c r="N3358" s="2">
        <v>-0.115</v>
      </c>
      <c r="O3358" s="3">
        <v>-1.22098405192852</v>
      </c>
    </row>
    <row r="3359" spans="1:15" x14ac:dyDescent="0.2">
      <c r="A3359" s="10" t="s">
        <v>3362</v>
      </c>
      <c r="B3359" s="7">
        <v>-0.76138348710078696</v>
      </c>
      <c r="C3359" s="2">
        <v>-1.90580617533523</v>
      </c>
      <c r="D3359" s="2">
        <v>-0.93899999999999995</v>
      </c>
      <c r="E3359" s="2">
        <v>-0.36680955163655898</v>
      </c>
      <c r="F3359" s="2">
        <v>3.6996456187545301</v>
      </c>
      <c r="G3359" s="2">
        <v>0.60799999999999998</v>
      </c>
      <c r="H3359" s="2">
        <v>-0.17100000000000001</v>
      </c>
      <c r="I3359" s="2">
        <v>-0.24028805680638801</v>
      </c>
      <c r="J3359" s="2">
        <v>0</v>
      </c>
      <c r="K3359" s="2">
        <v>-0.52118135742727201</v>
      </c>
      <c r="L3359" s="2">
        <v>0.54600000000000004</v>
      </c>
      <c r="M3359" s="2">
        <v>-1.3432182082433799</v>
      </c>
      <c r="N3359" s="2">
        <v>-0.871</v>
      </c>
      <c r="O3359" s="3">
        <v>-1.13285203671076</v>
      </c>
    </row>
    <row r="3360" spans="1:15" x14ac:dyDescent="0.2">
      <c r="A3360" s="10" t="s">
        <v>3363</v>
      </c>
      <c r="B3360" s="7">
        <v>-2.8210564476197701</v>
      </c>
      <c r="C3360" s="2">
        <v>0.17013958340466501</v>
      </c>
      <c r="D3360" s="2">
        <v>-1.2430000000000001</v>
      </c>
      <c r="E3360" s="2">
        <v>0.45996177340488698</v>
      </c>
      <c r="F3360" s="2">
        <v>-0.25447571971051802</v>
      </c>
      <c r="G3360" s="2">
        <v>-4.5999999999999999E-2</v>
      </c>
      <c r="H3360" s="2">
        <v>-0.50700000000000001</v>
      </c>
      <c r="I3360" s="2">
        <v>0.22798736462404701</v>
      </c>
      <c r="J3360" s="2">
        <v>-3.9319507516094498</v>
      </c>
      <c r="K3360" s="2">
        <v>0.50195413790091303</v>
      </c>
      <c r="L3360" s="2">
        <v>-1.514</v>
      </c>
      <c r="M3360" s="2">
        <v>-0.60071621728659497</v>
      </c>
      <c r="N3360" s="2">
        <v>-1.0620000000000001</v>
      </c>
      <c r="O3360" s="3">
        <v>-2.3723638435993002</v>
      </c>
    </row>
    <row r="3361" spans="1:15" x14ac:dyDescent="0.2">
      <c r="A3361" s="10" t="s">
        <v>3364</v>
      </c>
      <c r="B3361" s="7">
        <v>0.73589685056169596</v>
      </c>
      <c r="C3361" s="2">
        <v>0.79573848879250497</v>
      </c>
      <c r="D3361" s="2">
        <v>0.94399999999999995</v>
      </c>
      <c r="E3361" s="2">
        <v>0.72861112064432898</v>
      </c>
      <c r="F3361" s="2">
        <v>-0.92701947302821697</v>
      </c>
      <c r="G3361" s="2">
        <v>2E-3</v>
      </c>
      <c r="H3361" s="2">
        <v>8.8999999999999996E-2</v>
      </c>
      <c r="I3361" s="2">
        <v>0</v>
      </c>
      <c r="J3361" s="2">
        <v>0</v>
      </c>
      <c r="K3361" s="2">
        <v>-0.83073948910191198</v>
      </c>
      <c r="L3361" s="2">
        <v>-0.49</v>
      </c>
      <c r="M3361" s="2">
        <v>0.78120879323325199</v>
      </c>
      <c r="N3361" s="2">
        <v>1.6970000000000001</v>
      </c>
      <c r="O3361" s="3">
        <v>-0.34910570282257403</v>
      </c>
    </row>
    <row r="3362" spans="1:15" x14ac:dyDescent="0.2">
      <c r="A3362" s="10" t="s">
        <v>3365</v>
      </c>
      <c r="B3362" s="7">
        <v>-1.43705621699397</v>
      </c>
      <c r="C3362" s="2">
        <v>-2.03048834321029</v>
      </c>
      <c r="D3362" s="2">
        <v>-1.2330000000000001</v>
      </c>
      <c r="E3362" s="2">
        <v>-0.53235847200418096</v>
      </c>
      <c r="F3362" s="2">
        <v>0.60589353117816602</v>
      </c>
      <c r="G3362" s="2">
        <v>0</v>
      </c>
      <c r="H3362" s="2">
        <v>-1.639</v>
      </c>
      <c r="I3362" s="2">
        <v>0</v>
      </c>
      <c r="J3362" s="2">
        <v>0</v>
      </c>
      <c r="K3362" s="2">
        <v>-8.9422502413527102E-2</v>
      </c>
      <c r="L3362" s="2">
        <v>2.4460000000000002</v>
      </c>
      <c r="M3362" s="2">
        <v>-0.99395821569643406</v>
      </c>
      <c r="N3362" s="2">
        <v>0.46200000000000002</v>
      </c>
      <c r="O3362" s="3">
        <v>-1.54003676925985</v>
      </c>
    </row>
    <row r="3363" spans="1:15" x14ac:dyDescent="0.2">
      <c r="A3363" s="10" t="s">
        <v>3366</v>
      </c>
      <c r="B3363" s="7">
        <v>-0.12001188323374699</v>
      </c>
      <c r="C3363" s="2">
        <v>1.6001154597240499</v>
      </c>
      <c r="D3363" s="2">
        <v>1.391</v>
      </c>
      <c r="E3363" s="2">
        <v>-1.76678195628615</v>
      </c>
      <c r="F3363" s="2">
        <v>2.3807116113838198</v>
      </c>
      <c r="G3363" s="2">
        <v>0.79300000000000004</v>
      </c>
      <c r="H3363" s="2">
        <v>-1.5680000000000001</v>
      </c>
      <c r="I3363" s="2">
        <v>0</v>
      </c>
      <c r="J3363" s="2">
        <v>0</v>
      </c>
      <c r="K3363" s="2">
        <v>0.95210982418553902</v>
      </c>
      <c r="L3363" s="2">
        <v>-6.2E-2</v>
      </c>
      <c r="M3363" s="2">
        <v>-2.4716620364424702</v>
      </c>
      <c r="N3363" s="2">
        <v>-0.29699999999999999</v>
      </c>
      <c r="O3363" s="3">
        <v>-1.3495272896350701</v>
      </c>
    </row>
    <row r="3364" spans="1:15" x14ac:dyDescent="0.2">
      <c r="A3364" s="10" t="s">
        <v>3367</v>
      </c>
      <c r="B3364" s="7">
        <v>-1.10374627204602</v>
      </c>
      <c r="C3364" s="2">
        <v>0.74936986604188205</v>
      </c>
      <c r="D3364" s="2">
        <v>-0.96</v>
      </c>
      <c r="E3364" s="2">
        <v>-3.52878616005315</v>
      </c>
      <c r="F3364" s="2">
        <v>8.2675420610062805E-2</v>
      </c>
      <c r="G3364" s="2">
        <v>1E-3</v>
      </c>
      <c r="H3364" s="2">
        <v>-0.442</v>
      </c>
      <c r="I3364" s="2">
        <v>0</v>
      </c>
      <c r="J3364" s="2">
        <v>0</v>
      </c>
      <c r="K3364" s="2">
        <v>-2.94043314639271</v>
      </c>
      <c r="L3364" s="2">
        <v>2.4079999999999999</v>
      </c>
      <c r="M3364" s="2">
        <v>2.4210698005450801</v>
      </c>
      <c r="N3364" s="2">
        <v>-0.53200000000000003</v>
      </c>
      <c r="O3364" s="3">
        <v>-0.91960802888135695</v>
      </c>
    </row>
    <row r="3365" spans="1:15" x14ac:dyDescent="0.2">
      <c r="A3365" s="10" t="s">
        <v>3368</v>
      </c>
      <c r="B3365" s="7">
        <v>-1.4458477193599999</v>
      </c>
      <c r="C3365" s="2">
        <v>0</v>
      </c>
      <c r="D3365" s="2">
        <v>0.41599999999999998</v>
      </c>
      <c r="E3365" s="2">
        <v>-0.23329385258871599</v>
      </c>
      <c r="F3365" s="2">
        <v>-0.23548313801201901</v>
      </c>
      <c r="G3365" s="2">
        <v>-0.72599999999999998</v>
      </c>
      <c r="H3365" s="2">
        <v>-0.29199999999999998</v>
      </c>
      <c r="I3365" s="2">
        <v>-1.2900431674792601</v>
      </c>
      <c r="J3365" s="2">
        <v>0</v>
      </c>
      <c r="K3365" s="2">
        <v>0</v>
      </c>
      <c r="L3365" s="2">
        <v>1.5109999999999999</v>
      </c>
      <c r="M3365" s="2">
        <v>-0.30372300000000002</v>
      </c>
      <c r="N3365" s="2">
        <v>-3.1840000000000002</v>
      </c>
      <c r="O3365" s="3">
        <v>0</v>
      </c>
    </row>
    <row r="3366" spans="1:15" x14ac:dyDescent="0.2">
      <c r="A3366" s="10" t="s">
        <v>3369</v>
      </c>
      <c r="B3366" s="7">
        <v>0.86024451974707505</v>
      </c>
      <c r="C3366" s="2">
        <v>0.51273494057287305</v>
      </c>
      <c r="D3366" s="2">
        <v>-0.88600000000000001</v>
      </c>
      <c r="E3366" s="2">
        <v>4.6397808041145697E-2</v>
      </c>
      <c r="F3366" s="2">
        <v>2.18238842955944</v>
      </c>
      <c r="G3366" s="2">
        <v>-0.314</v>
      </c>
      <c r="H3366" s="2">
        <v>-8.2000000000000003E-2</v>
      </c>
      <c r="I3366" s="2">
        <v>0</v>
      </c>
      <c r="J3366" s="2">
        <v>0</v>
      </c>
      <c r="K3366" s="2">
        <v>2.0827983985499601</v>
      </c>
      <c r="L3366" s="2">
        <v>0.26200000000000001</v>
      </c>
      <c r="M3366" s="2">
        <v>1.5687967867796</v>
      </c>
      <c r="N3366" s="2">
        <v>-1.5740000000000001</v>
      </c>
      <c r="O3366" s="3">
        <v>-0.946008063542495</v>
      </c>
    </row>
    <row r="3367" spans="1:15" x14ac:dyDescent="0.2">
      <c r="A3367" s="10" t="s">
        <v>3370</v>
      </c>
      <c r="B3367" s="7">
        <v>2.0765444076300401</v>
      </c>
      <c r="C3367" s="2">
        <v>0</v>
      </c>
      <c r="D3367" s="2">
        <v>-0.375</v>
      </c>
      <c r="E3367" s="2">
        <v>0</v>
      </c>
      <c r="F3367" s="2">
        <v>1.94171708897103</v>
      </c>
      <c r="G3367" s="2">
        <v>0.61899999999999999</v>
      </c>
      <c r="H3367" s="2">
        <v>1.1220000000000001</v>
      </c>
      <c r="I3367" s="2">
        <v>0</v>
      </c>
      <c r="J3367" s="2">
        <v>0</v>
      </c>
      <c r="K3367" s="2">
        <v>0</v>
      </c>
      <c r="L3367" s="2">
        <v>1.492</v>
      </c>
      <c r="M3367" s="2">
        <v>0.73930300000000004</v>
      </c>
      <c r="N3367" s="2">
        <v>-4.4999999999999998E-2</v>
      </c>
      <c r="O3367" s="3">
        <v>0</v>
      </c>
    </row>
    <row r="3368" spans="1:15" x14ac:dyDescent="0.2">
      <c r="A3368" s="10" t="s">
        <v>3371</v>
      </c>
      <c r="B3368" s="7">
        <v>-0.75807061550293897</v>
      </c>
      <c r="C3368" s="2">
        <v>0.27133716421713999</v>
      </c>
      <c r="D3368" s="2">
        <v>-0.84599999999999997</v>
      </c>
      <c r="E3368" s="2">
        <v>-2.5589520883959</v>
      </c>
      <c r="F3368" s="2">
        <v>1.0984206537105199</v>
      </c>
      <c r="G3368" s="2">
        <v>0.46700000000000003</v>
      </c>
      <c r="H3368" s="2">
        <v>1.371</v>
      </c>
      <c r="I3368" s="2">
        <v>0</v>
      </c>
      <c r="J3368" s="2">
        <v>0</v>
      </c>
      <c r="K3368" s="2">
        <v>-0.175940245411951</v>
      </c>
      <c r="L3368" s="2">
        <v>-0.51800000000000002</v>
      </c>
      <c r="M3368" s="2">
        <v>-0.93412395823363303</v>
      </c>
      <c r="N3368" s="2">
        <v>-0.16200000000000001</v>
      </c>
      <c r="O3368" s="3">
        <v>-0.52697732210319903</v>
      </c>
    </row>
    <row r="3369" spans="1:15" x14ac:dyDescent="0.2">
      <c r="A3369" s="10" t="s">
        <v>3372</v>
      </c>
      <c r="B3369" s="7">
        <v>1.84438506520173</v>
      </c>
      <c r="C3369" s="2">
        <v>-0.94974340474471297</v>
      </c>
      <c r="D3369" s="2">
        <v>1.585</v>
      </c>
      <c r="E3369" s="2">
        <v>-0.241558391514507</v>
      </c>
      <c r="F3369" s="2">
        <v>1.4870987015716901</v>
      </c>
      <c r="G3369" s="2">
        <v>7.4999999999999997E-2</v>
      </c>
      <c r="H3369" s="2">
        <v>1.264</v>
      </c>
      <c r="I3369" s="2">
        <v>0</v>
      </c>
      <c r="J3369" s="2">
        <v>0</v>
      </c>
      <c r="K3369" s="2">
        <v>-0.29333575747540702</v>
      </c>
      <c r="L3369" s="2">
        <v>1.69</v>
      </c>
      <c r="M3369" s="2">
        <v>-1.1454166038884701</v>
      </c>
      <c r="N3369" s="2">
        <v>1.0069999999999999</v>
      </c>
      <c r="O3369" s="3">
        <v>1.6390886862607099</v>
      </c>
    </row>
    <row r="3370" spans="1:15" x14ac:dyDescent="0.2">
      <c r="A3370" s="10" t="s">
        <v>3373</v>
      </c>
      <c r="B3370" s="7">
        <v>-0.83942950434424302</v>
      </c>
      <c r="C3370" s="2">
        <v>0</v>
      </c>
      <c r="D3370" s="2">
        <v>0.42799999999999999</v>
      </c>
      <c r="E3370" s="2">
        <v>-3.3872663872857298E-2</v>
      </c>
      <c r="F3370" s="2">
        <v>-0.83561251552664995</v>
      </c>
      <c r="G3370" s="2">
        <v>0.80300000000000005</v>
      </c>
      <c r="H3370" s="2">
        <v>-1.202</v>
      </c>
      <c r="I3370" s="2">
        <v>0</v>
      </c>
      <c r="J3370" s="2">
        <v>0</v>
      </c>
      <c r="K3370" s="2">
        <v>0</v>
      </c>
      <c r="L3370" s="2">
        <v>0.876</v>
      </c>
      <c r="M3370" s="2">
        <v>-1.5657799999999999</v>
      </c>
      <c r="N3370" s="2">
        <v>-0.84399999999999997</v>
      </c>
      <c r="O3370" s="3">
        <v>0</v>
      </c>
    </row>
    <row r="3371" spans="1:15" x14ac:dyDescent="0.2">
      <c r="A3371" s="10" t="s">
        <v>3374</v>
      </c>
      <c r="B3371" s="7">
        <v>0.31080274955911702</v>
      </c>
      <c r="C3371" s="2">
        <v>0</v>
      </c>
      <c r="D3371" s="2">
        <v>-0.29699999999999999</v>
      </c>
      <c r="E3371" s="2">
        <v>0.20149583344320801</v>
      </c>
      <c r="F3371" s="2">
        <v>0.31212909385549598</v>
      </c>
      <c r="G3371" s="2">
        <v>0.63</v>
      </c>
      <c r="H3371" s="2">
        <v>-1.8939999999999999</v>
      </c>
      <c r="I3371" s="2">
        <v>0</v>
      </c>
      <c r="J3371" s="2">
        <v>0</v>
      </c>
      <c r="K3371" s="2">
        <v>0</v>
      </c>
      <c r="L3371" s="2">
        <v>0.441</v>
      </c>
      <c r="M3371" s="2">
        <v>0.57045800000000002</v>
      </c>
      <c r="N3371" s="2">
        <v>0.91500000000000004</v>
      </c>
      <c r="O3371" s="3">
        <v>0</v>
      </c>
    </row>
    <row r="3372" spans="1:15" x14ac:dyDescent="0.2">
      <c r="A3372" s="10" t="s">
        <v>3375</v>
      </c>
      <c r="B3372" s="7">
        <v>0.355581653765213</v>
      </c>
      <c r="C3372" s="2">
        <v>0</v>
      </c>
      <c r="D3372" s="2">
        <v>-0.55600000000000005</v>
      </c>
      <c r="E3372" s="2">
        <v>0</v>
      </c>
      <c r="F3372" s="2">
        <v>1.2918806266398299</v>
      </c>
      <c r="G3372" s="2">
        <v>1.137</v>
      </c>
      <c r="H3372" s="2">
        <v>-6.0999999999999999E-2</v>
      </c>
      <c r="I3372" s="2">
        <v>0</v>
      </c>
      <c r="J3372" s="2">
        <v>0</v>
      </c>
      <c r="K3372" s="2">
        <v>0</v>
      </c>
      <c r="L3372" s="2">
        <v>-0.84799999999999998</v>
      </c>
      <c r="M3372" s="2">
        <v>-1.3261000000000001</v>
      </c>
      <c r="N3372" s="2">
        <v>1.3029999999999999</v>
      </c>
      <c r="O3372" s="3">
        <v>0</v>
      </c>
    </row>
    <row r="3373" spans="1:15" x14ac:dyDescent="0.2">
      <c r="A3373" s="10" t="s">
        <v>3376</v>
      </c>
      <c r="B3373" s="7">
        <v>0.151311056999275</v>
      </c>
      <c r="C3373" s="2">
        <v>0.58379129480440495</v>
      </c>
      <c r="D3373" s="2">
        <v>1.6E-2</v>
      </c>
      <c r="E3373" s="2">
        <v>1.3062955409827799</v>
      </c>
      <c r="F3373" s="2">
        <v>-3.5456043329442702E-2</v>
      </c>
      <c r="G3373" s="2">
        <v>8.6999999999999994E-2</v>
      </c>
      <c r="H3373" s="2">
        <v>-3.1E-2</v>
      </c>
      <c r="I3373" s="2">
        <v>0</v>
      </c>
      <c r="J3373" s="2">
        <v>0</v>
      </c>
      <c r="K3373" s="2">
        <v>-0.60354208389876096</v>
      </c>
      <c r="L3373" s="2">
        <v>-1.6659999999999999</v>
      </c>
      <c r="M3373" s="2">
        <v>0.87186444990317702</v>
      </c>
      <c r="N3373" s="2">
        <v>1.44</v>
      </c>
      <c r="O3373" s="3">
        <v>-1.4671111557634899</v>
      </c>
    </row>
    <row r="3374" spans="1:15" x14ac:dyDescent="0.2">
      <c r="A3374" s="10" t="s">
        <v>3377</v>
      </c>
      <c r="B3374" s="7">
        <v>-1.8978480218607501</v>
      </c>
      <c r="C3374" s="2">
        <v>-0.509287562916522</v>
      </c>
      <c r="D3374" s="2">
        <v>-0.91800000000000004</v>
      </c>
      <c r="E3374" s="2">
        <v>-0.85032291488872502</v>
      </c>
      <c r="F3374" s="2">
        <v>3.43440650636054E-3</v>
      </c>
      <c r="G3374" s="2">
        <v>-0.22600000000000001</v>
      </c>
      <c r="H3374" s="2">
        <v>-0.80100000000000005</v>
      </c>
      <c r="I3374" s="2">
        <v>0</v>
      </c>
      <c r="J3374" s="2">
        <v>0</v>
      </c>
      <c r="K3374" s="2">
        <v>-1.5675369499621601</v>
      </c>
      <c r="L3374" s="2">
        <v>-0.78900000000000003</v>
      </c>
      <c r="M3374" s="2">
        <v>-0.34515810359355498</v>
      </c>
      <c r="N3374" s="2">
        <v>3.4000000000000002E-2</v>
      </c>
      <c r="O3374" s="3">
        <v>-0.325578672775727</v>
      </c>
    </row>
    <row r="3375" spans="1:15" x14ac:dyDescent="0.2">
      <c r="A3375" s="10" t="s">
        <v>3378</v>
      </c>
      <c r="B3375" s="7">
        <v>-0.25516342192402203</v>
      </c>
      <c r="C3375" s="2">
        <v>-0.70891897336718301</v>
      </c>
      <c r="D3375" s="2">
        <v>0.373</v>
      </c>
      <c r="E3375" s="2">
        <v>0.28785433329391003</v>
      </c>
      <c r="F3375" s="2">
        <v>-1.8862130498243801</v>
      </c>
      <c r="G3375" s="2">
        <v>-1E-3</v>
      </c>
      <c r="H3375" s="2">
        <v>0.63600000000000001</v>
      </c>
      <c r="I3375" s="2">
        <v>2.79725950137363E-2</v>
      </c>
      <c r="J3375" s="2">
        <v>0</v>
      </c>
      <c r="K3375" s="2">
        <v>-0.22752245472970201</v>
      </c>
      <c r="L3375" s="2">
        <v>-1.1539999999999999</v>
      </c>
      <c r="M3375" s="2">
        <v>1.55939180291835</v>
      </c>
      <c r="N3375" s="2">
        <v>0.109</v>
      </c>
      <c r="O3375" s="3">
        <v>0.10052372468418699</v>
      </c>
    </row>
    <row r="3376" spans="1:15" x14ac:dyDescent="0.2">
      <c r="A3376" s="10" t="s">
        <v>3379</v>
      </c>
      <c r="B3376" s="7">
        <v>0.26396862406739102</v>
      </c>
      <c r="C3376" s="2">
        <v>0.41730970557869601</v>
      </c>
      <c r="D3376" s="2">
        <v>0.59299999999999997</v>
      </c>
      <c r="E3376" s="2">
        <v>-0.52095192530266399</v>
      </c>
      <c r="F3376" s="2">
        <v>-1.02766929201627</v>
      </c>
      <c r="G3376" s="2">
        <v>0.28199999999999997</v>
      </c>
      <c r="H3376" s="2">
        <v>0.61299999999999999</v>
      </c>
      <c r="I3376" s="2">
        <v>0.55015086571733895</v>
      </c>
      <c r="J3376" s="2">
        <v>0.42152557786766998</v>
      </c>
      <c r="K3376" s="2">
        <v>-0.45855305017742098</v>
      </c>
      <c r="L3376" s="2">
        <v>-1.982</v>
      </c>
      <c r="M3376" s="2">
        <v>1.06890126807397</v>
      </c>
      <c r="N3376" s="2">
        <v>-1.0589999999999999</v>
      </c>
      <c r="O3376" s="3">
        <v>2.05403925944734</v>
      </c>
    </row>
    <row r="3377" spans="1:15" x14ac:dyDescent="0.2">
      <c r="A3377" s="10" t="s">
        <v>3380</v>
      </c>
      <c r="B3377" s="7">
        <v>2.0533006314853499</v>
      </c>
      <c r="C3377" s="2">
        <v>0</v>
      </c>
      <c r="D3377" s="2">
        <v>0.93100000000000005</v>
      </c>
      <c r="E3377" s="2">
        <v>0</v>
      </c>
      <c r="F3377" s="2">
        <v>1.14362283776212</v>
      </c>
      <c r="G3377" s="2">
        <v>-0.81</v>
      </c>
      <c r="H3377" s="2">
        <v>0.997</v>
      </c>
      <c r="I3377" s="2">
        <v>0</v>
      </c>
      <c r="J3377" s="2">
        <v>0</v>
      </c>
      <c r="K3377" s="2">
        <v>0</v>
      </c>
      <c r="L3377" s="2">
        <v>1.7869999999999999</v>
      </c>
      <c r="M3377" s="2">
        <v>1.0619000000000001</v>
      </c>
      <c r="N3377" s="2">
        <v>0.32200000000000001</v>
      </c>
      <c r="O3377" s="3">
        <v>0</v>
      </c>
    </row>
    <row r="3378" spans="1:15" x14ac:dyDescent="0.2">
      <c r="A3378" s="10" t="s">
        <v>3381</v>
      </c>
      <c r="B3378" s="7">
        <v>-7.8448303298515903E-2</v>
      </c>
      <c r="C3378" s="2">
        <v>0.18705411210252701</v>
      </c>
      <c r="D3378" s="2">
        <v>-0.33700000000000002</v>
      </c>
      <c r="E3378" s="2">
        <v>0</v>
      </c>
      <c r="F3378" s="2">
        <v>3.06146841801832</v>
      </c>
      <c r="G3378" s="2">
        <v>3.0000000000000001E-3</v>
      </c>
      <c r="H3378" s="2">
        <v>-0.44800000000000001</v>
      </c>
      <c r="I3378" s="2">
        <v>0</v>
      </c>
      <c r="J3378" s="2">
        <v>0</v>
      </c>
      <c r="K3378" s="2">
        <v>-0.29473021481988998</v>
      </c>
      <c r="L3378" s="2">
        <v>-1.03</v>
      </c>
      <c r="M3378" s="2">
        <v>-1.0358393711815901</v>
      </c>
      <c r="N3378" s="2">
        <v>-1.3979999999999999</v>
      </c>
      <c r="O3378" s="3">
        <v>1.0439717388816201</v>
      </c>
    </row>
    <row r="3379" spans="1:15" x14ac:dyDescent="0.2">
      <c r="A3379" s="10" t="s">
        <v>3382</v>
      </c>
      <c r="B3379" s="7">
        <v>0.92312751080012301</v>
      </c>
      <c r="C3379" s="2">
        <v>-0.19891765445738799</v>
      </c>
      <c r="D3379" s="2">
        <v>1.716</v>
      </c>
      <c r="E3379" s="2">
        <v>-0.48913558787905298</v>
      </c>
      <c r="F3379" s="2">
        <v>1.28285161596008</v>
      </c>
      <c r="G3379" s="2">
        <v>3.0000000000000001E-3</v>
      </c>
      <c r="H3379" s="2">
        <v>-0.433</v>
      </c>
      <c r="I3379" s="2">
        <v>0.13558852688967599</v>
      </c>
      <c r="J3379" s="2">
        <v>4.2801312241911402</v>
      </c>
      <c r="K3379" s="2">
        <v>0.600433058450482</v>
      </c>
      <c r="L3379" s="2">
        <v>-0.33100000000000002</v>
      </c>
      <c r="M3379" s="2">
        <v>-1.1309514333709501</v>
      </c>
      <c r="N3379" s="2">
        <v>-0.16400000000000001</v>
      </c>
      <c r="O3379" s="3">
        <v>-1.9426161758027101</v>
      </c>
    </row>
    <row r="3380" spans="1:15" x14ac:dyDescent="0.2">
      <c r="A3380" s="10" t="s">
        <v>3383</v>
      </c>
      <c r="B3380" s="7">
        <v>1.5099631899230599</v>
      </c>
      <c r="C3380" s="2">
        <v>0.91880739437119696</v>
      </c>
      <c r="D3380" s="2">
        <v>0.89200000000000002</v>
      </c>
      <c r="E3380" s="2">
        <v>1.8954863835829801</v>
      </c>
      <c r="F3380" s="2">
        <v>1.9192200693014201</v>
      </c>
      <c r="G3380" s="2">
        <v>0.85499999999999998</v>
      </c>
      <c r="H3380" s="2">
        <v>1.5820000000000001</v>
      </c>
      <c r="I3380" s="2">
        <v>1.27110363434828</v>
      </c>
      <c r="J3380" s="2">
        <v>0</v>
      </c>
      <c r="K3380" s="2">
        <v>0.44819386412836998</v>
      </c>
      <c r="L3380" s="2">
        <v>-0.61799999999999999</v>
      </c>
      <c r="M3380" s="2">
        <v>-1.3122390482290001</v>
      </c>
      <c r="N3380" s="2">
        <v>0.35</v>
      </c>
      <c r="O3380" s="3">
        <v>-2.9709063724922302</v>
      </c>
    </row>
    <row r="3381" spans="1:15" x14ac:dyDescent="0.2">
      <c r="A3381" s="10" t="s">
        <v>3384</v>
      </c>
      <c r="B3381" s="7">
        <v>-1.0902733750773601</v>
      </c>
      <c r="C3381" s="2">
        <v>-0.233014959978178</v>
      </c>
      <c r="D3381" s="2">
        <v>1.9890000000000001</v>
      </c>
      <c r="E3381" s="2">
        <v>-0.11240224198010999</v>
      </c>
      <c r="F3381" s="2">
        <v>3.9004108897985397E-2</v>
      </c>
      <c r="G3381" s="2">
        <v>0.379</v>
      </c>
      <c r="H3381" s="2">
        <v>-2.1880000000000002</v>
      </c>
      <c r="I3381" s="2">
        <v>0</v>
      </c>
      <c r="J3381" s="2">
        <v>0</v>
      </c>
      <c r="K3381" s="2">
        <v>0.36560733635416898</v>
      </c>
      <c r="L3381" s="2">
        <v>-0.27200000000000002</v>
      </c>
      <c r="M3381" s="2">
        <v>-2.5784225149692102</v>
      </c>
      <c r="N3381" s="2">
        <v>-1.4E-2</v>
      </c>
      <c r="O3381" s="3">
        <v>-0.99079943237068002</v>
      </c>
    </row>
    <row r="3382" spans="1:15" x14ac:dyDescent="0.2">
      <c r="A3382" s="10" t="s">
        <v>3385</v>
      </c>
      <c r="B3382" s="7">
        <v>0.61324714364809596</v>
      </c>
      <c r="C3382" s="2">
        <v>-0.48715560196577101</v>
      </c>
      <c r="D3382" s="2">
        <v>-0.32800000000000001</v>
      </c>
      <c r="E3382" s="2">
        <v>1.11066887074289</v>
      </c>
      <c r="F3382" s="2">
        <v>2.2953406396471898</v>
      </c>
      <c r="G3382" s="2">
        <v>3.0000000000000001E-3</v>
      </c>
      <c r="H3382" s="2">
        <v>-0.86</v>
      </c>
      <c r="I3382" s="2">
        <v>0</v>
      </c>
      <c r="J3382" s="2">
        <v>0</v>
      </c>
      <c r="K3382" s="2">
        <v>0.383337063385284</v>
      </c>
      <c r="L3382" s="2">
        <v>-1.0509999999999999</v>
      </c>
      <c r="M3382" s="2">
        <v>-4.9432641200124902E-2</v>
      </c>
      <c r="N3382" s="2">
        <v>0.13700000000000001</v>
      </c>
      <c r="O3382" s="3">
        <v>0.88015234862844005</v>
      </c>
    </row>
    <row r="3383" spans="1:15" x14ac:dyDescent="0.2">
      <c r="A3383" s="10" t="s">
        <v>3386</v>
      </c>
      <c r="B3383" s="7">
        <v>1.3836382485590299</v>
      </c>
      <c r="C3383" s="2">
        <v>0</v>
      </c>
      <c r="D3383" s="2">
        <v>0.22800000000000001</v>
      </c>
      <c r="E3383" s="2">
        <v>0</v>
      </c>
      <c r="F3383" s="2">
        <v>1.13101939338432</v>
      </c>
      <c r="G3383" s="2">
        <v>0.61199999999999999</v>
      </c>
      <c r="H3383" s="2">
        <v>0.83399999999999996</v>
      </c>
      <c r="I3383" s="2">
        <v>0</v>
      </c>
      <c r="J3383" s="2">
        <v>0</v>
      </c>
      <c r="K3383" s="2">
        <v>0.24548405622012101</v>
      </c>
      <c r="L3383" s="2">
        <v>1.6779999999999999</v>
      </c>
      <c r="M3383" s="2">
        <v>0.64601650345621997</v>
      </c>
      <c r="N3383" s="2">
        <v>-1.4610000000000001</v>
      </c>
      <c r="O3383" s="3">
        <v>0</v>
      </c>
    </row>
    <row r="3384" spans="1:15" x14ac:dyDescent="0.2">
      <c r="A3384" s="10" t="s">
        <v>3387</v>
      </c>
      <c r="B3384" s="7">
        <v>-0.98423688840466395</v>
      </c>
      <c r="C3384" s="2">
        <v>-2.8587646966301601</v>
      </c>
      <c r="D3384" s="2">
        <v>-1.619</v>
      </c>
      <c r="E3384" s="2">
        <v>-0.24415145649389899</v>
      </c>
      <c r="F3384" s="2">
        <v>0.253626873219711</v>
      </c>
      <c r="G3384" s="2">
        <v>0.995</v>
      </c>
      <c r="H3384" s="2">
        <v>0.35699999999999998</v>
      </c>
      <c r="I3384" s="2">
        <v>1.0981073511719699</v>
      </c>
      <c r="J3384" s="2">
        <v>0</v>
      </c>
      <c r="K3384" s="2">
        <v>0.79927847274709496</v>
      </c>
      <c r="L3384" s="2">
        <v>0.77300000000000002</v>
      </c>
      <c r="M3384" s="2">
        <v>0.85795688687156402</v>
      </c>
      <c r="N3384" s="2">
        <v>-0.88300000000000001</v>
      </c>
      <c r="O3384" s="3">
        <v>-2.9385500256870398</v>
      </c>
    </row>
    <row r="3385" spans="1:15" x14ac:dyDescent="0.2">
      <c r="A3385" s="10" t="s">
        <v>3388</v>
      </c>
      <c r="B3385" s="7">
        <v>-1.0798623096847899</v>
      </c>
      <c r="C3385" s="2">
        <v>-2.5545684768838099</v>
      </c>
      <c r="D3385" s="2">
        <v>-1.5649999999999999</v>
      </c>
      <c r="E3385" s="2">
        <v>2.7356264508685402</v>
      </c>
      <c r="F3385" s="2">
        <v>-1.33555487986041</v>
      </c>
      <c r="G3385" s="2">
        <v>-1E-3</v>
      </c>
      <c r="H3385" s="2">
        <v>-0.251</v>
      </c>
      <c r="I3385" s="2">
        <v>0</v>
      </c>
      <c r="J3385" s="2">
        <v>0</v>
      </c>
      <c r="K3385" s="2">
        <v>-0.59434713479122703</v>
      </c>
      <c r="L3385" s="2">
        <v>1.9E-2</v>
      </c>
      <c r="M3385" s="2">
        <v>-0.463816536822659</v>
      </c>
      <c r="N3385" s="2">
        <v>-0.106</v>
      </c>
      <c r="O3385" s="3">
        <v>0.53516247101855197</v>
      </c>
    </row>
    <row r="3386" spans="1:15" x14ac:dyDescent="0.2">
      <c r="A3386" s="10" t="s">
        <v>3389</v>
      </c>
      <c r="B3386" s="7">
        <v>-2.78329039080546</v>
      </c>
      <c r="C3386" s="2">
        <v>-1.31861781823129</v>
      </c>
      <c r="D3386" s="2">
        <v>-1.006</v>
      </c>
      <c r="E3386" s="2">
        <v>-1.5579174333844801</v>
      </c>
      <c r="F3386" s="2">
        <v>-1.44891063849797</v>
      </c>
      <c r="G3386" s="2">
        <v>-0.29699999999999999</v>
      </c>
      <c r="H3386" s="2">
        <v>-1.494</v>
      </c>
      <c r="I3386" s="2">
        <v>0</v>
      </c>
      <c r="J3386" s="2">
        <v>0</v>
      </c>
      <c r="K3386" s="2">
        <v>-1.1946421246111401</v>
      </c>
      <c r="L3386" s="2">
        <v>0.13200000000000001</v>
      </c>
      <c r="M3386" s="2">
        <v>0.59256026067272505</v>
      </c>
      <c r="N3386" s="2">
        <v>-1.2989999999999999</v>
      </c>
      <c r="O3386" s="3">
        <v>-0.33960215485119999</v>
      </c>
    </row>
    <row r="3387" spans="1:15" x14ac:dyDescent="0.2">
      <c r="A3387" s="10" t="s">
        <v>3390</v>
      </c>
      <c r="B3387" s="7">
        <v>-1.3821320394685399</v>
      </c>
      <c r="C3387" s="2">
        <v>0.77296034429704596</v>
      </c>
      <c r="D3387" s="2">
        <v>-0.59899999999999998</v>
      </c>
      <c r="E3387" s="2">
        <v>-3.4593078340966602E-2</v>
      </c>
      <c r="F3387" s="2">
        <v>-0.58217048459744503</v>
      </c>
      <c r="G3387" s="2">
        <v>-0.29199999999999998</v>
      </c>
      <c r="H3387" s="2">
        <v>-1.2729999999999999</v>
      </c>
      <c r="I3387" s="2">
        <v>2.2744204276771498</v>
      </c>
      <c r="J3387" s="2">
        <v>0</v>
      </c>
      <c r="K3387" s="2">
        <v>-1.13581059134198</v>
      </c>
      <c r="L3387" s="2">
        <v>-1.0589999999999999</v>
      </c>
      <c r="M3387" s="2">
        <v>-2.04513536408228</v>
      </c>
      <c r="N3387" s="2">
        <v>1.569</v>
      </c>
      <c r="O3387" s="3">
        <v>-2.3835170838681301</v>
      </c>
    </row>
    <row r="3388" spans="1:15" x14ac:dyDescent="0.2">
      <c r="A3388" s="10" t="s">
        <v>3391</v>
      </c>
      <c r="B3388" s="7">
        <v>-1.07363371773051</v>
      </c>
      <c r="C3388" s="2">
        <v>-1.04639021557</v>
      </c>
      <c r="D3388" s="2">
        <v>-2.4E-2</v>
      </c>
      <c r="E3388" s="2">
        <v>0.843969068829036</v>
      </c>
      <c r="F3388" s="2">
        <v>1.56055826680613</v>
      </c>
      <c r="G3388" s="2">
        <v>-1.7999999999999999E-2</v>
      </c>
      <c r="H3388" s="2">
        <v>0.56100000000000005</v>
      </c>
      <c r="I3388" s="2">
        <v>-0.13566363910568299</v>
      </c>
      <c r="J3388" s="2">
        <v>0</v>
      </c>
      <c r="K3388" s="2">
        <v>-2.0584737602030101</v>
      </c>
      <c r="L3388" s="2">
        <v>-1.6950000000000001</v>
      </c>
      <c r="M3388" s="2">
        <v>-1.7772411467660101</v>
      </c>
      <c r="N3388" s="2">
        <v>-0.60099999999999998</v>
      </c>
      <c r="O3388" s="3">
        <v>0.67106513035293802</v>
      </c>
    </row>
    <row r="3389" spans="1:15" x14ac:dyDescent="0.2">
      <c r="A3389" s="10" t="s">
        <v>3392</v>
      </c>
      <c r="B3389" s="7">
        <v>-0.33018666313668599</v>
      </c>
      <c r="C3389" s="2">
        <v>0.46817030367101098</v>
      </c>
      <c r="D3389" s="2">
        <v>0.99099999999999999</v>
      </c>
      <c r="E3389" s="2">
        <v>0.23246164511072101</v>
      </c>
      <c r="F3389" s="2">
        <v>-1.37010248258209</v>
      </c>
      <c r="G3389" s="2">
        <v>-2E-3</v>
      </c>
      <c r="H3389" s="2">
        <v>-1.208</v>
      </c>
      <c r="I3389" s="2">
        <v>0</v>
      </c>
      <c r="J3389" s="2">
        <v>0</v>
      </c>
      <c r="K3389" s="2">
        <v>1.8674193669896599</v>
      </c>
      <c r="L3389" s="2">
        <v>-0.98</v>
      </c>
      <c r="M3389" s="2">
        <v>-1.0325636136991201</v>
      </c>
      <c r="N3389" s="2">
        <v>0.69799999999999995</v>
      </c>
      <c r="O3389" s="3">
        <v>-0.75949049189404505</v>
      </c>
    </row>
    <row r="3390" spans="1:15" x14ac:dyDescent="0.2">
      <c r="A3390" s="10" t="s">
        <v>3393</v>
      </c>
      <c r="B3390" s="7">
        <v>1.4834880011585301</v>
      </c>
      <c r="C3390" s="2">
        <v>-1.1125591034340601</v>
      </c>
      <c r="D3390" s="2">
        <v>0.95599999999999996</v>
      </c>
      <c r="E3390" s="2">
        <v>0.48550005963556198</v>
      </c>
      <c r="F3390" s="2">
        <v>0.758568380368146</v>
      </c>
      <c r="G3390" s="2">
        <v>0.25</v>
      </c>
      <c r="H3390" s="2">
        <v>-0.95199999999999996</v>
      </c>
      <c r="I3390" s="2">
        <v>0</v>
      </c>
      <c r="J3390" s="2">
        <v>0</v>
      </c>
      <c r="K3390" s="2">
        <v>5.4167070697540003E-2</v>
      </c>
      <c r="L3390" s="2">
        <v>2.516</v>
      </c>
      <c r="M3390" s="2">
        <v>-0.45006421465775798</v>
      </c>
      <c r="N3390" s="2">
        <v>0.47899999999999998</v>
      </c>
      <c r="O3390" s="3">
        <v>1.93556088822771</v>
      </c>
    </row>
    <row r="3391" spans="1:15" x14ac:dyDescent="0.2">
      <c r="A3391" s="10" t="s">
        <v>3394</v>
      </c>
      <c r="B3391" s="7">
        <v>-0.50240827616300099</v>
      </c>
      <c r="C3391" s="2">
        <v>-1.1293200586415</v>
      </c>
      <c r="D3391" s="2">
        <v>4.1000000000000002E-2</v>
      </c>
      <c r="E3391" s="2">
        <v>0.78832607552348399</v>
      </c>
      <c r="F3391" s="2">
        <v>-0.26437994501057799</v>
      </c>
      <c r="G3391" s="2">
        <v>0.95599999999999996</v>
      </c>
      <c r="H3391" s="2">
        <v>-8.8999999999999996E-2</v>
      </c>
      <c r="I3391" s="2">
        <v>-1.3221575068879301</v>
      </c>
      <c r="J3391" s="2">
        <v>0</v>
      </c>
      <c r="K3391" s="2">
        <v>2.6217681730112701</v>
      </c>
      <c r="L3391" s="2">
        <v>0.34399999999999997</v>
      </c>
      <c r="M3391" s="2">
        <v>-2.2026267762264</v>
      </c>
      <c r="N3391" s="2">
        <v>-6.8000000000000005E-2</v>
      </c>
      <c r="O3391" s="3">
        <v>-1.4160032826831801</v>
      </c>
    </row>
    <row r="3392" spans="1:15" x14ac:dyDescent="0.2">
      <c r="A3392" s="10" t="s">
        <v>3395</v>
      </c>
      <c r="B3392" s="7">
        <v>1.33397076369856</v>
      </c>
      <c r="C3392" s="2">
        <v>1.45958091080359</v>
      </c>
      <c r="D3392" s="2">
        <v>0.71499999999999997</v>
      </c>
      <c r="E3392" s="2">
        <v>1.92442906826866</v>
      </c>
      <c r="F3392" s="2">
        <v>1.09295312319342</v>
      </c>
      <c r="G3392" s="2">
        <v>1E-3</v>
      </c>
      <c r="H3392" s="2">
        <v>3.1E-2</v>
      </c>
      <c r="I3392" s="2">
        <v>0</v>
      </c>
      <c r="J3392" s="2">
        <v>0</v>
      </c>
      <c r="K3392" s="2">
        <v>0.253117144147818</v>
      </c>
      <c r="L3392" s="2">
        <v>-1.115</v>
      </c>
      <c r="M3392" s="2">
        <v>-4.4396660260446197E-2</v>
      </c>
      <c r="N3392" s="2">
        <v>0.55000000000000004</v>
      </c>
      <c r="O3392" s="3">
        <v>-0.44340308166106601</v>
      </c>
    </row>
    <row r="3393" spans="1:15" x14ac:dyDescent="0.2">
      <c r="A3393" s="10" t="s">
        <v>3396</v>
      </c>
      <c r="B3393" s="7">
        <v>-0.69448114839328801</v>
      </c>
      <c r="C3393" s="2">
        <v>1.17395138936577</v>
      </c>
      <c r="D3393" s="2">
        <v>-0.16600000000000001</v>
      </c>
      <c r="E3393" s="2">
        <v>0.96771988747001103</v>
      </c>
      <c r="F3393" s="2">
        <v>-1.6841526184706199</v>
      </c>
      <c r="G3393" s="2">
        <v>-1.0999999999999999E-2</v>
      </c>
      <c r="H3393" s="2">
        <v>-0.45</v>
      </c>
      <c r="I3393" s="2">
        <v>0</v>
      </c>
      <c r="J3393" s="2">
        <v>0</v>
      </c>
      <c r="K3393" s="2">
        <v>0.59257677080486404</v>
      </c>
      <c r="L3393" s="2">
        <v>-0.32300000000000001</v>
      </c>
      <c r="M3393" s="2">
        <v>-0.54855548783491004</v>
      </c>
      <c r="N3393" s="2">
        <v>-0.38100000000000001</v>
      </c>
      <c r="O3393" s="3">
        <v>-1.47387333453078</v>
      </c>
    </row>
    <row r="3394" spans="1:15" x14ac:dyDescent="0.2">
      <c r="A3394" s="10" t="s">
        <v>3397</v>
      </c>
      <c r="B3394" s="7">
        <v>-2.21794076496399</v>
      </c>
      <c r="C3394" s="2">
        <v>0</v>
      </c>
      <c r="D3394" s="2">
        <v>1.714</v>
      </c>
      <c r="E3394" s="2">
        <v>-1.84182622158596</v>
      </c>
      <c r="F3394" s="2">
        <v>-1.0438725991185001</v>
      </c>
      <c r="G3394" s="2">
        <v>-0.69599999999999995</v>
      </c>
      <c r="H3394" s="2">
        <v>-1.837</v>
      </c>
      <c r="I3394" s="2">
        <v>0</v>
      </c>
      <c r="J3394" s="2">
        <v>0</v>
      </c>
      <c r="K3394" s="2">
        <v>0</v>
      </c>
      <c r="L3394" s="2">
        <v>-1.355</v>
      </c>
      <c r="M3394" s="2">
        <v>0.83141500000000002</v>
      </c>
      <c r="N3394" s="2">
        <v>-2.0449999999999999</v>
      </c>
      <c r="O3394" s="3">
        <v>0</v>
      </c>
    </row>
    <row r="3395" spans="1:15" x14ac:dyDescent="0.2">
      <c r="A3395" s="10" t="s">
        <v>3398</v>
      </c>
      <c r="B3395" s="7">
        <v>-1.84404314213593</v>
      </c>
      <c r="C3395" s="2">
        <v>-0.92187390785404499</v>
      </c>
      <c r="D3395" s="2">
        <v>-0.17199999999999999</v>
      </c>
      <c r="E3395" s="2">
        <v>-1.55643659738281</v>
      </c>
      <c r="F3395" s="2">
        <v>-2.12006955388398</v>
      </c>
      <c r="G3395" s="2">
        <v>-2E-3</v>
      </c>
      <c r="H3395" s="2">
        <v>0.19</v>
      </c>
      <c r="I3395" s="2">
        <v>0</v>
      </c>
      <c r="J3395" s="2">
        <v>0</v>
      </c>
      <c r="K3395" s="2">
        <v>0.16467425320568199</v>
      </c>
      <c r="L3395" s="2">
        <v>-1.046</v>
      </c>
      <c r="M3395" s="2">
        <v>-1.7823964386645099</v>
      </c>
      <c r="N3395" s="2">
        <v>0.30199999999999999</v>
      </c>
      <c r="O3395" s="3">
        <v>0.828103044886771</v>
      </c>
    </row>
    <row r="3396" spans="1:15" x14ac:dyDescent="0.2">
      <c r="A3396" s="10" t="s">
        <v>3399</v>
      </c>
      <c r="B3396" s="7">
        <v>-1.27335033272244</v>
      </c>
      <c r="C3396" s="2">
        <v>-5.6761946883147403E-2</v>
      </c>
      <c r="D3396" s="2">
        <v>-1.4E-2</v>
      </c>
      <c r="E3396" s="2">
        <v>-3.0175180920983702</v>
      </c>
      <c r="F3396" s="2">
        <v>-0.30188892374409299</v>
      </c>
      <c r="G3396" s="2">
        <v>-0.82899999999999996</v>
      </c>
      <c r="H3396" s="2">
        <v>3.5000000000000003E-2</v>
      </c>
      <c r="I3396" s="2">
        <v>0</v>
      </c>
      <c r="J3396" s="2">
        <v>0</v>
      </c>
      <c r="K3396" s="2">
        <v>-0.17331757435088799</v>
      </c>
      <c r="L3396" s="2">
        <v>0.35</v>
      </c>
      <c r="M3396" s="2">
        <v>1.76125819653641</v>
      </c>
      <c r="N3396" s="2">
        <v>-1.1870000000000001</v>
      </c>
      <c r="O3396" s="3">
        <v>-0.78999693977443597</v>
      </c>
    </row>
    <row r="3397" spans="1:15" x14ac:dyDescent="0.2">
      <c r="A3397" s="10" t="s">
        <v>3400</v>
      </c>
      <c r="B3397" s="7">
        <v>-0.32224286271723501</v>
      </c>
      <c r="C3397" s="2">
        <v>-1.5001458867231601</v>
      </c>
      <c r="D3397" s="2">
        <v>-2.351</v>
      </c>
      <c r="E3397" s="2">
        <v>1.8785112615585999</v>
      </c>
      <c r="F3397" s="2">
        <v>-0.61270636530159905</v>
      </c>
      <c r="G3397" s="2">
        <v>0.17499999999999999</v>
      </c>
      <c r="H3397" s="2">
        <v>0.253</v>
      </c>
      <c r="I3397" s="2">
        <v>0</v>
      </c>
      <c r="J3397" s="2">
        <v>0</v>
      </c>
      <c r="K3397" s="2">
        <v>-0.230053728485905</v>
      </c>
      <c r="L3397" s="2">
        <v>-0.41699999999999998</v>
      </c>
      <c r="M3397" s="2">
        <v>0.391837552922427</v>
      </c>
      <c r="N3397" s="2">
        <v>0.88900000000000001</v>
      </c>
      <c r="O3397" s="3">
        <v>0.45479849902656599</v>
      </c>
    </row>
    <row r="3398" spans="1:15" x14ac:dyDescent="0.2">
      <c r="A3398" s="10" t="s">
        <v>3401</v>
      </c>
      <c r="B3398" s="7">
        <v>-0.93889023649786696</v>
      </c>
      <c r="C3398" s="2">
        <v>0.61010895992266501</v>
      </c>
      <c r="D3398" s="2">
        <v>1.3169999999999999</v>
      </c>
      <c r="E3398" s="2">
        <v>-2.8835595993605101</v>
      </c>
      <c r="F3398" s="2">
        <v>-0.44691274232807998</v>
      </c>
      <c r="G3398" s="2">
        <v>0.44700000000000001</v>
      </c>
      <c r="H3398" s="2">
        <v>-0.35</v>
      </c>
      <c r="I3398" s="2">
        <v>0</v>
      </c>
      <c r="J3398" s="2">
        <v>0</v>
      </c>
      <c r="K3398" s="2">
        <v>-0.91530213871507904</v>
      </c>
      <c r="L3398" s="2">
        <v>-0.312</v>
      </c>
      <c r="M3398" s="2">
        <v>-0.135857266120093</v>
      </c>
      <c r="N3398" s="2">
        <v>-1.5349999999999999</v>
      </c>
      <c r="O3398" s="3">
        <v>1.0905761528096301</v>
      </c>
    </row>
    <row r="3399" spans="1:15" x14ac:dyDescent="0.2">
      <c r="A3399" s="10" t="s">
        <v>3402</v>
      </c>
      <c r="B3399" s="7">
        <v>1.4630719823373699</v>
      </c>
      <c r="C3399" s="2">
        <v>0</v>
      </c>
      <c r="D3399" s="2">
        <v>0.16200000000000001</v>
      </c>
      <c r="E3399" s="2">
        <v>0</v>
      </c>
      <c r="F3399" s="2">
        <v>1.32212461545097</v>
      </c>
      <c r="G3399" s="2">
        <v>0.99299999999999999</v>
      </c>
      <c r="H3399" s="2">
        <v>-1.423</v>
      </c>
      <c r="I3399" s="2">
        <v>0</v>
      </c>
      <c r="J3399" s="2">
        <v>0</v>
      </c>
      <c r="K3399" s="2">
        <v>0</v>
      </c>
      <c r="L3399" s="2">
        <v>0.73599999999999999</v>
      </c>
      <c r="M3399" s="2">
        <v>2.0508000000000002</v>
      </c>
      <c r="N3399" s="2">
        <v>0.03</v>
      </c>
      <c r="O3399" s="3">
        <v>0</v>
      </c>
    </row>
    <row r="3400" spans="1:15" x14ac:dyDescent="0.2">
      <c r="A3400" s="10" t="s">
        <v>3403</v>
      </c>
      <c r="B3400" s="7">
        <v>-0.379800301306008</v>
      </c>
      <c r="C3400" s="2">
        <v>-0.14169352272605201</v>
      </c>
      <c r="D3400" s="2">
        <v>0.27100000000000002</v>
      </c>
      <c r="E3400" s="2">
        <v>0.65502015515641498</v>
      </c>
      <c r="F3400" s="2">
        <v>1.37535036773676</v>
      </c>
      <c r="G3400" s="2">
        <v>0.05</v>
      </c>
      <c r="H3400" s="2">
        <v>-2.2759999999999998</v>
      </c>
      <c r="I3400" s="2">
        <v>0</v>
      </c>
      <c r="J3400" s="2">
        <v>0</v>
      </c>
      <c r="K3400" s="2">
        <v>-0.480391900957016</v>
      </c>
      <c r="L3400" s="2">
        <v>-1.1579999999999999</v>
      </c>
      <c r="M3400" s="2">
        <v>-0.415142192240397</v>
      </c>
      <c r="N3400" s="2">
        <v>-0.78400000000000003</v>
      </c>
      <c r="O3400" s="3">
        <v>1.6442019983343401</v>
      </c>
    </row>
    <row r="3401" spans="1:15" x14ac:dyDescent="0.2">
      <c r="A3401" s="10" t="s">
        <v>3404</v>
      </c>
      <c r="B3401" s="7">
        <v>0.87670110752736297</v>
      </c>
      <c r="C3401" s="2">
        <v>-0.78813495072908701</v>
      </c>
      <c r="D3401" s="2">
        <v>0.35799999999999998</v>
      </c>
      <c r="E3401" s="2">
        <v>-0.92473808938737401</v>
      </c>
      <c r="F3401" s="2">
        <v>-0.324764913578934</v>
      </c>
      <c r="G3401" s="2">
        <v>0.02</v>
      </c>
      <c r="H3401" s="2">
        <v>0.84299999999999997</v>
      </c>
      <c r="I3401" s="2">
        <v>0</v>
      </c>
      <c r="J3401" s="2">
        <v>0</v>
      </c>
      <c r="K3401" s="2">
        <v>0.349267605470991</v>
      </c>
      <c r="L3401" s="2">
        <v>0.64500000000000002</v>
      </c>
      <c r="M3401" s="2">
        <v>0.58519580262500004</v>
      </c>
      <c r="N3401" s="2">
        <v>0.21299999999999999</v>
      </c>
      <c r="O3401" s="3">
        <v>1.9318631725566899</v>
      </c>
    </row>
    <row r="3402" spans="1:15" x14ac:dyDescent="0.2">
      <c r="A3402" s="10" t="s">
        <v>3405</v>
      </c>
      <c r="B3402" s="7">
        <v>-0.26769309206887498</v>
      </c>
      <c r="C3402" s="2">
        <v>0.95135959297544503</v>
      </c>
      <c r="D3402" s="2">
        <v>-0.32100000000000001</v>
      </c>
      <c r="E3402" s="2">
        <v>0</v>
      </c>
      <c r="F3402" s="2">
        <v>1.7014288475577399</v>
      </c>
      <c r="G3402" s="2">
        <v>-2E-3</v>
      </c>
      <c r="H3402" s="2">
        <v>-2.3220000000000001</v>
      </c>
      <c r="I3402" s="2">
        <v>0</v>
      </c>
      <c r="J3402" s="2">
        <v>0</v>
      </c>
      <c r="K3402" s="2">
        <v>0.59116098049744703</v>
      </c>
      <c r="L3402" s="2">
        <v>-2.0459999999999998</v>
      </c>
      <c r="M3402" s="2">
        <v>1.56838767958472</v>
      </c>
      <c r="N3402" s="2">
        <v>-0.89300000000000002</v>
      </c>
      <c r="O3402" s="3">
        <v>-7.4856985446153296E-2</v>
      </c>
    </row>
    <row r="3403" spans="1:15" x14ac:dyDescent="0.2">
      <c r="A3403" s="10" t="s">
        <v>3406</v>
      </c>
      <c r="B3403" s="7">
        <v>0.231392131894467</v>
      </c>
      <c r="C3403" s="2">
        <v>-0.534276006578288</v>
      </c>
      <c r="D3403" s="2">
        <v>2.3069999999999999</v>
      </c>
      <c r="E3403" s="2">
        <v>1.0691239338001499</v>
      </c>
      <c r="F3403" s="2">
        <v>-0.54911473367214803</v>
      </c>
      <c r="G3403" s="2">
        <v>0.65900000000000003</v>
      </c>
      <c r="H3403" s="2">
        <v>-1.776</v>
      </c>
      <c r="I3403" s="2">
        <v>0</v>
      </c>
      <c r="J3403" s="2">
        <v>0</v>
      </c>
      <c r="K3403" s="2">
        <v>-4.0414114431514499E-2</v>
      </c>
      <c r="L3403" s="2">
        <v>-0.32500000000000001</v>
      </c>
      <c r="M3403" s="2">
        <v>-0.40725397720687201</v>
      </c>
      <c r="N3403" s="2">
        <v>1.2669999999999999</v>
      </c>
      <c r="O3403" s="3">
        <v>-0.90262422097695105</v>
      </c>
    </row>
    <row r="3404" spans="1:15" x14ac:dyDescent="0.2">
      <c r="A3404" s="10" t="s">
        <v>3407</v>
      </c>
      <c r="B3404" s="7">
        <v>-1.0263785680050399</v>
      </c>
      <c r="C3404" s="2">
        <v>1.1208231561995701</v>
      </c>
      <c r="D3404" s="2">
        <v>-2.254</v>
      </c>
      <c r="E3404" s="2">
        <v>1.8790113609630901</v>
      </c>
      <c r="F3404" s="2">
        <v>-3.7176524809394902</v>
      </c>
      <c r="G3404" s="2">
        <v>-3.0000000000000001E-3</v>
      </c>
      <c r="H3404" s="2">
        <v>-1.3480000000000001</v>
      </c>
      <c r="I3404" s="2">
        <v>0.61043563266693002</v>
      </c>
      <c r="J3404" s="2">
        <v>0</v>
      </c>
      <c r="K3404" s="2">
        <v>9.5014120229465399E-2</v>
      </c>
      <c r="L3404" s="2">
        <v>-1.3839999999999999</v>
      </c>
      <c r="M3404" s="2">
        <v>1.5043145377891001</v>
      </c>
      <c r="N3404" s="2">
        <v>0.47099999999999997</v>
      </c>
      <c r="O3404" s="3">
        <v>-0.52942598207771396</v>
      </c>
    </row>
    <row r="3405" spans="1:15" x14ac:dyDescent="0.2">
      <c r="A3405" s="10" t="s">
        <v>3408</v>
      </c>
      <c r="B3405" s="7">
        <v>-0.45872363127392601</v>
      </c>
      <c r="C3405" s="2">
        <v>-1.40523666361912</v>
      </c>
      <c r="D3405" s="2">
        <v>2.347</v>
      </c>
      <c r="E3405" s="2">
        <v>-0.43806028429976601</v>
      </c>
      <c r="F3405" s="2">
        <v>1.57536123051585</v>
      </c>
      <c r="G3405" s="2">
        <v>0.441</v>
      </c>
      <c r="H3405" s="2">
        <v>-0.91100000000000003</v>
      </c>
      <c r="I3405" s="2">
        <v>0</v>
      </c>
      <c r="J3405" s="2">
        <v>0</v>
      </c>
      <c r="K3405" s="2">
        <v>0.24757217925834701</v>
      </c>
      <c r="L3405" s="2">
        <v>-2.3540000000000001</v>
      </c>
      <c r="M3405" s="2">
        <v>-1.69125017320084</v>
      </c>
      <c r="N3405" s="2">
        <v>-1.0999999999999999E-2</v>
      </c>
      <c r="O3405" s="3">
        <v>0.67819954394057003</v>
      </c>
    </row>
    <row r="3406" spans="1:15" x14ac:dyDescent="0.2">
      <c r="A3406" s="10" t="s">
        <v>3409</v>
      </c>
      <c r="B3406" s="7">
        <v>0.78630801297717401</v>
      </c>
      <c r="C3406" s="2">
        <v>-2.5287111353926899E-2</v>
      </c>
      <c r="D3406" s="2">
        <v>-2.1760000000000002</v>
      </c>
      <c r="E3406" s="2">
        <v>2.2863929699260899</v>
      </c>
      <c r="F3406" s="2">
        <v>0.157772783587384</v>
      </c>
      <c r="G3406" s="2">
        <v>0.03</v>
      </c>
      <c r="H3406" s="2">
        <v>-0.38500000000000001</v>
      </c>
      <c r="I3406" s="2">
        <v>0</v>
      </c>
      <c r="J3406" s="2">
        <v>0</v>
      </c>
      <c r="K3406" s="2">
        <v>1.09810457987781</v>
      </c>
      <c r="L3406" s="2">
        <v>1.39</v>
      </c>
      <c r="M3406" s="2">
        <v>0.51101063212208397</v>
      </c>
      <c r="N3406" s="2">
        <v>4.3999999999999997E-2</v>
      </c>
      <c r="O3406" s="3">
        <v>-0.32310520546424798</v>
      </c>
    </row>
    <row r="3407" spans="1:15" x14ac:dyDescent="0.2">
      <c r="A3407" s="10" t="s">
        <v>3410</v>
      </c>
      <c r="B3407" s="7">
        <v>-0.724508072428105</v>
      </c>
      <c r="C3407" s="2">
        <v>-0.648153560941229</v>
      </c>
      <c r="D3407" s="2">
        <v>-1.6E-2</v>
      </c>
      <c r="E3407" s="2">
        <v>-1.77033966677386</v>
      </c>
      <c r="F3407" s="2">
        <v>0.749004654210219</v>
      </c>
      <c r="G3407" s="2">
        <v>0.90300000000000002</v>
      </c>
      <c r="H3407" s="2">
        <v>-0.89100000000000001</v>
      </c>
      <c r="I3407" s="2">
        <v>-0.47123622920553998</v>
      </c>
      <c r="J3407" s="2">
        <v>0</v>
      </c>
      <c r="K3407" s="2">
        <v>0.725038301900507</v>
      </c>
      <c r="L3407" s="2">
        <v>1.321</v>
      </c>
      <c r="M3407" s="2">
        <v>-0.647833400815509</v>
      </c>
      <c r="N3407" s="2">
        <v>-0.76600000000000001</v>
      </c>
      <c r="O3407" s="3">
        <v>-0.99724968225312505</v>
      </c>
    </row>
    <row r="3408" spans="1:15" x14ac:dyDescent="0.2">
      <c r="A3408" s="10" t="s">
        <v>3411</v>
      </c>
      <c r="B3408" s="7">
        <v>1.5935200684515001</v>
      </c>
      <c r="C3408" s="2">
        <v>-0.157301646052495</v>
      </c>
      <c r="D3408" s="2">
        <v>1.0649999999999999</v>
      </c>
      <c r="E3408" s="2">
        <v>2.10113157568831</v>
      </c>
      <c r="F3408" s="2">
        <v>-1.2966180378413099</v>
      </c>
      <c r="G3408" s="2">
        <v>0.44400000000000001</v>
      </c>
      <c r="H3408" s="2">
        <v>1.444</v>
      </c>
      <c r="I3408" s="2">
        <v>0</v>
      </c>
      <c r="J3408" s="2">
        <v>0</v>
      </c>
      <c r="K3408" s="2">
        <v>1.0215473045504699</v>
      </c>
      <c r="L3408" s="2">
        <v>0.65800000000000003</v>
      </c>
      <c r="M3408" s="2">
        <v>0.28828544319543198</v>
      </c>
      <c r="N3408" s="2">
        <v>0.94199999999999995</v>
      </c>
      <c r="O3408" s="3">
        <v>-1.2249364765853199</v>
      </c>
    </row>
    <row r="3409" spans="1:15" x14ac:dyDescent="0.2">
      <c r="A3409" s="10" t="s">
        <v>3412</v>
      </c>
      <c r="B3409" s="7">
        <v>1.2395370739898099</v>
      </c>
      <c r="C3409" s="2">
        <v>0</v>
      </c>
      <c r="D3409" s="2">
        <v>0.316</v>
      </c>
      <c r="E3409" s="2">
        <v>0.58987683862170903</v>
      </c>
      <c r="F3409" s="2">
        <v>0</v>
      </c>
      <c r="G3409" s="2">
        <v>0.25900000000000001</v>
      </c>
      <c r="H3409" s="2">
        <v>-0.75600000000000001</v>
      </c>
      <c r="I3409" s="2">
        <v>0</v>
      </c>
      <c r="J3409" s="2">
        <v>0</v>
      </c>
      <c r="K3409" s="2">
        <v>0</v>
      </c>
      <c r="L3409" s="2">
        <v>1.284</v>
      </c>
      <c r="M3409" s="2">
        <v>1.0446299999999999</v>
      </c>
      <c r="N3409" s="2">
        <v>0.54200000000000004</v>
      </c>
      <c r="O3409" s="3">
        <v>0</v>
      </c>
    </row>
    <row r="3410" spans="1:15" x14ac:dyDescent="0.2">
      <c r="A3410" s="10" t="s">
        <v>3413</v>
      </c>
      <c r="B3410" s="7">
        <v>-1.49707286416527</v>
      </c>
      <c r="C3410" s="2">
        <v>-0.91822673878635697</v>
      </c>
      <c r="D3410" s="2">
        <v>0.20599999999999999</v>
      </c>
      <c r="E3410" s="2">
        <v>0</v>
      </c>
      <c r="F3410" s="2">
        <v>-2.0019819659401699</v>
      </c>
      <c r="G3410" s="2">
        <v>-0.95799999999999996</v>
      </c>
      <c r="H3410" s="2">
        <v>-0.36599999999999999</v>
      </c>
      <c r="I3410" s="2">
        <v>0</v>
      </c>
      <c r="J3410" s="2">
        <v>0</v>
      </c>
      <c r="K3410" s="2">
        <v>-1.3744873967968401</v>
      </c>
      <c r="L3410" s="2">
        <v>-0.371</v>
      </c>
      <c r="M3410" s="2">
        <v>0.26403517460855802</v>
      </c>
      <c r="N3410" s="2">
        <v>-0.309</v>
      </c>
      <c r="O3410" s="3">
        <v>1.0945008529206799</v>
      </c>
    </row>
    <row r="3411" spans="1:15" x14ac:dyDescent="0.2">
      <c r="A3411" s="10" t="s">
        <v>3414</v>
      </c>
      <c r="B3411" s="7">
        <v>1.3777308607455401</v>
      </c>
      <c r="C3411" s="2">
        <v>-0.22806430865392299</v>
      </c>
      <c r="D3411" s="2">
        <v>-0.92300000000000004</v>
      </c>
      <c r="E3411" s="2">
        <v>1.6496487108026601</v>
      </c>
      <c r="F3411" s="2">
        <v>-2.0895320960953501</v>
      </c>
      <c r="G3411" s="2">
        <v>-0.53300000000000003</v>
      </c>
      <c r="H3411" s="2">
        <v>-0.20399999999999999</v>
      </c>
      <c r="I3411" s="2">
        <v>0</v>
      </c>
      <c r="J3411" s="2">
        <v>0</v>
      </c>
      <c r="K3411" s="2">
        <v>0.82541224896037801</v>
      </c>
      <c r="L3411" s="2">
        <v>1.633</v>
      </c>
      <c r="M3411" s="2">
        <v>2.1424718163758798</v>
      </c>
      <c r="N3411" s="2">
        <v>1.52</v>
      </c>
      <c r="O3411" s="3">
        <v>0.77647995579667795</v>
      </c>
    </row>
    <row r="3412" spans="1:15" x14ac:dyDescent="0.2">
      <c r="A3412" s="10" t="s">
        <v>3415</v>
      </c>
      <c r="B3412" s="7">
        <v>-1.8233524708604201</v>
      </c>
      <c r="C3412" s="2">
        <v>-0.54805176897756902</v>
      </c>
      <c r="D3412" s="2">
        <v>0.115</v>
      </c>
      <c r="E3412" s="2">
        <v>-0.77136846804658499</v>
      </c>
      <c r="F3412" s="2">
        <v>0.64984216842556697</v>
      </c>
      <c r="G3412" s="2">
        <v>-0.9</v>
      </c>
      <c r="H3412" s="2">
        <v>-1.5369999999999999</v>
      </c>
      <c r="I3412" s="2">
        <v>-4.8194231913787702</v>
      </c>
      <c r="J3412" s="2">
        <v>-1.8499934461446499</v>
      </c>
      <c r="K3412" s="2">
        <v>1.1538789561633001</v>
      </c>
      <c r="L3412" s="2">
        <v>0.97899999999999998</v>
      </c>
      <c r="M3412" s="2">
        <v>1.89803157044655</v>
      </c>
      <c r="N3412" s="2">
        <v>4.3999999999999997E-2</v>
      </c>
      <c r="O3412" s="3">
        <v>-0.98810664741904697</v>
      </c>
    </row>
    <row r="3413" spans="1:15" x14ac:dyDescent="0.2">
      <c r="A3413" s="10" t="s">
        <v>3416</v>
      </c>
      <c r="B3413" s="7">
        <v>-3.2118281305827301</v>
      </c>
      <c r="C3413" s="2">
        <v>-0.42220214518872401</v>
      </c>
      <c r="D3413" s="2">
        <v>0.438</v>
      </c>
      <c r="E3413" s="2">
        <v>-1.2960817329144201</v>
      </c>
      <c r="F3413" s="2">
        <v>-1.3342122166407999</v>
      </c>
      <c r="G3413" s="2">
        <v>-0.66600000000000004</v>
      </c>
      <c r="H3413" s="2">
        <v>-2.4</v>
      </c>
      <c r="I3413" s="2">
        <v>0</v>
      </c>
      <c r="J3413" s="2">
        <v>-3.8182866303466998</v>
      </c>
      <c r="K3413" s="2">
        <v>-0.17430178773202401</v>
      </c>
      <c r="L3413" s="2">
        <v>-1.2729999999999999</v>
      </c>
      <c r="M3413" s="2">
        <v>1.7743727691870399</v>
      </c>
      <c r="N3413" s="2">
        <v>-1.034</v>
      </c>
      <c r="O3413" s="3">
        <v>-0.92038727106088403</v>
      </c>
    </row>
    <row r="3414" spans="1:15" x14ac:dyDescent="0.2">
      <c r="A3414" s="10" t="s">
        <v>3417</v>
      </c>
      <c r="B3414" s="7">
        <v>-1.20560254618553</v>
      </c>
      <c r="C3414" s="2">
        <v>-0.20213423256502999</v>
      </c>
      <c r="D3414" s="2">
        <v>0.35899999999999999</v>
      </c>
      <c r="E3414" s="2">
        <v>-4.5216604274790804</v>
      </c>
      <c r="F3414" s="2">
        <v>0.41595422812345001</v>
      </c>
      <c r="G3414" s="2">
        <v>-0.72599999999999998</v>
      </c>
      <c r="H3414" s="2">
        <v>0.50700000000000001</v>
      </c>
      <c r="I3414" s="2">
        <v>0</v>
      </c>
      <c r="J3414" s="2">
        <v>0</v>
      </c>
      <c r="K3414" s="2">
        <v>-0.45098862498818998</v>
      </c>
      <c r="L3414" s="2">
        <v>-0.21299999999999999</v>
      </c>
      <c r="M3414" s="2">
        <v>1.1053078282247399</v>
      </c>
      <c r="N3414" s="2">
        <v>-9.5000000000000001E-2</v>
      </c>
      <c r="O3414" s="3">
        <v>-0.17701006331039901</v>
      </c>
    </row>
    <row r="3415" spans="1:15" x14ac:dyDescent="0.2">
      <c r="A3415" s="10" t="s">
        <v>3418</v>
      </c>
      <c r="B3415" s="7">
        <v>-3.82805264645748</v>
      </c>
      <c r="C3415" s="2">
        <v>0</v>
      </c>
      <c r="D3415" s="2">
        <v>-1.4079999999999999</v>
      </c>
      <c r="E3415" s="2">
        <v>-4.2909382521360602</v>
      </c>
      <c r="F3415" s="2">
        <v>-0.59408968806069995</v>
      </c>
      <c r="G3415" s="2">
        <v>-0.6</v>
      </c>
      <c r="H3415" s="2">
        <v>-1.821</v>
      </c>
      <c r="I3415" s="2">
        <v>0</v>
      </c>
      <c r="J3415" s="2">
        <v>0</v>
      </c>
      <c r="K3415" s="2">
        <v>0</v>
      </c>
      <c r="L3415" s="2">
        <v>0.19600000000000001</v>
      </c>
      <c r="M3415" s="2">
        <v>-1.3123400000000001</v>
      </c>
      <c r="N3415" s="2">
        <v>-0.997</v>
      </c>
      <c r="O3415" s="3">
        <v>0</v>
      </c>
    </row>
    <row r="3416" spans="1:15" x14ac:dyDescent="0.2">
      <c r="A3416" s="10" t="s">
        <v>3419</v>
      </c>
      <c r="B3416" s="7">
        <v>1.7976117682692601</v>
      </c>
      <c r="C3416" s="2">
        <v>0</v>
      </c>
      <c r="D3416" s="2">
        <v>0.186</v>
      </c>
      <c r="E3416" s="2">
        <v>0</v>
      </c>
      <c r="F3416" s="2">
        <v>-0.53784730731647001</v>
      </c>
      <c r="G3416" s="2">
        <v>-0.61599999999999999</v>
      </c>
      <c r="H3416" s="2">
        <v>0.53900000000000003</v>
      </c>
      <c r="I3416" s="2">
        <v>0</v>
      </c>
      <c r="J3416" s="2">
        <v>0</v>
      </c>
      <c r="K3416" s="2">
        <v>0</v>
      </c>
      <c r="L3416" s="2">
        <v>2.1080000000000001</v>
      </c>
      <c r="M3416" s="2">
        <v>0.57788099999999998</v>
      </c>
      <c r="N3416" s="2">
        <v>2.4990000000000001</v>
      </c>
      <c r="O3416" s="3">
        <v>0</v>
      </c>
    </row>
    <row r="3417" spans="1:15" x14ac:dyDescent="0.2">
      <c r="A3417" s="10" t="s">
        <v>3420</v>
      </c>
      <c r="B3417" s="7">
        <v>-1.2606414369066401</v>
      </c>
      <c r="C3417" s="2">
        <v>0.130723049054812</v>
      </c>
      <c r="D3417" s="2">
        <v>0.84799999999999998</v>
      </c>
      <c r="E3417" s="2">
        <v>0.107097586376658</v>
      </c>
      <c r="F3417" s="2">
        <v>-2.24187594438787</v>
      </c>
      <c r="G3417" s="2">
        <v>-1E-3</v>
      </c>
      <c r="H3417" s="2">
        <v>-1.887</v>
      </c>
      <c r="I3417" s="2">
        <v>-0.318587219574897</v>
      </c>
      <c r="J3417" s="2">
        <v>0</v>
      </c>
      <c r="K3417" s="2">
        <v>-0.88226823981008096</v>
      </c>
      <c r="L3417" s="2">
        <v>-1.3779999999999999</v>
      </c>
      <c r="M3417" s="2">
        <v>0.396375561290705</v>
      </c>
      <c r="N3417" s="2">
        <v>-9.1999999999999998E-2</v>
      </c>
      <c r="O3417" s="3">
        <v>0.95154516935279698</v>
      </c>
    </row>
    <row r="3418" spans="1:15" x14ac:dyDescent="0.2">
      <c r="A3418" s="10" t="s">
        <v>3421</v>
      </c>
      <c r="B3418" s="7">
        <v>-0.65236229299251802</v>
      </c>
      <c r="C3418" s="2">
        <v>0</v>
      </c>
      <c r="D3418" s="2">
        <v>-0.26100000000000001</v>
      </c>
      <c r="E3418" s="2">
        <v>-0.865723489123576</v>
      </c>
      <c r="F3418" s="2">
        <v>-0.51556571553808295</v>
      </c>
      <c r="G3418" s="2">
        <v>-0.25800000000000001</v>
      </c>
      <c r="H3418" s="2">
        <v>0.56000000000000005</v>
      </c>
      <c r="I3418" s="2">
        <v>0</v>
      </c>
      <c r="J3418" s="2">
        <v>0</v>
      </c>
      <c r="K3418" s="2">
        <v>0</v>
      </c>
      <c r="L3418" s="2">
        <v>-1.3759999999999999</v>
      </c>
      <c r="M3418" s="2">
        <v>-0.49486999999999998</v>
      </c>
      <c r="N3418" s="2">
        <v>1.3660000000000001</v>
      </c>
      <c r="O3418" s="3">
        <v>0</v>
      </c>
    </row>
    <row r="3419" spans="1:15" x14ac:dyDescent="0.2">
      <c r="A3419" s="10" t="s">
        <v>3422</v>
      </c>
      <c r="B3419" s="7">
        <v>0.72357997027753196</v>
      </c>
      <c r="C3419" s="2">
        <v>-0.71872871598051102</v>
      </c>
      <c r="D3419" s="2">
        <v>1.056</v>
      </c>
      <c r="E3419" s="2">
        <v>-0.15478945662860499</v>
      </c>
      <c r="F3419" s="2">
        <v>2.0678927831798601</v>
      </c>
      <c r="G3419" s="2">
        <v>2E-3</v>
      </c>
      <c r="H3419" s="2">
        <v>0.32500000000000001</v>
      </c>
      <c r="I3419" s="2">
        <v>0</v>
      </c>
      <c r="J3419" s="2">
        <v>0</v>
      </c>
      <c r="K3419" s="2">
        <v>-0.52346606323590905</v>
      </c>
      <c r="L3419" s="2">
        <v>0.26100000000000001</v>
      </c>
      <c r="M3419" s="2">
        <v>8.2892729904164505E-2</v>
      </c>
      <c r="N3419" s="2">
        <v>0.40799999999999997</v>
      </c>
      <c r="O3419" s="3">
        <v>-0.405958010011917</v>
      </c>
    </row>
    <row r="3420" spans="1:15" x14ac:dyDescent="0.2">
      <c r="A3420" s="10" t="s">
        <v>3423</v>
      </c>
      <c r="B3420" s="7">
        <v>4.6984217409578797</v>
      </c>
      <c r="C3420" s="2">
        <v>-0.58567279958684104</v>
      </c>
      <c r="D3420" s="2">
        <v>-2.5099999999999998</v>
      </c>
      <c r="E3420" s="2">
        <v>2.7071566789607102</v>
      </c>
      <c r="F3420" s="2">
        <v>0.15318890263301899</v>
      </c>
      <c r="G3420" s="2">
        <v>-0.44</v>
      </c>
      <c r="H3420" s="2">
        <v>-0.58099999999999996</v>
      </c>
      <c r="I3420" s="2">
        <v>3.5225267385871302</v>
      </c>
      <c r="J3420" s="2">
        <v>9.64114829457945</v>
      </c>
      <c r="K3420" s="2">
        <v>1.08722461071675</v>
      </c>
      <c r="L3420" s="2">
        <v>0.82399999999999995</v>
      </c>
      <c r="M3420" s="2">
        <v>1.76749862225469</v>
      </c>
      <c r="N3420" s="2">
        <v>1.5840000000000001</v>
      </c>
      <c r="O3420" s="3">
        <v>-0.229670547366501</v>
      </c>
    </row>
    <row r="3421" spans="1:15" x14ac:dyDescent="0.2">
      <c r="A3421" s="10" t="s">
        <v>3424</v>
      </c>
      <c r="B3421" s="7">
        <v>-0.107402001926128</v>
      </c>
      <c r="C3421" s="2">
        <v>-6.9988948919623003E-3</v>
      </c>
      <c r="D3421" s="2">
        <v>1.113</v>
      </c>
      <c r="E3421" s="2">
        <v>1.4944904226081099</v>
      </c>
      <c r="F3421" s="2">
        <v>-0.84741836104949497</v>
      </c>
      <c r="G3421" s="2">
        <v>5.0000000000000001E-3</v>
      </c>
      <c r="H3421" s="2">
        <v>-1.704</v>
      </c>
      <c r="I3421" s="2">
        <v>1.5757859887924801E-3</v>
      </c>
      <c r="J3421" s="2">
        <v>0</v>
      </c>
      <c r="K3421" s="2">
        <v>0.70068066678823404</v>
      </c>
      <c r="L3421" s="2">
        <v>-1.556</v>
      </c>
      <c r="M3421" s="2">
        <v>-1.4581319325295401</v>
      </c>
      <c r="N3421" s="2">
        <v>1.216</v>
      </c>
      <c r="O3421" s="3">
        <v>0.66975086474453505</v>
      </c>
    </row>
    <row r="3422" spans="1:15" x14ac:dyDescent="0.2">
      <c r="A3422" s="10" t="s">
        <v>3425</v>
      </c>
      <c r="B3422" s="7">
        <v>0.69820460525084305</v>
      </c>
      <c r="C3422" s="2">
        <v>-1.3290365915078599</v>
      </c>
      <c r="D3422" s="2">
        <v>1.028</v>
      </c>
      <c r="E3422" s="2">
        <v>0</v>
      </c>
      <c r="F3422" s="2">
        <v>1.4859375138131901</v>
      </c>
      <c r="G3422" s="2">
        <v>5.5E-2</v>
      </c>
      <c r="H3422" s="2">
        <v>0.98099999999999998</v>
      </c>
      <c r="I3422" s="2">
        <v>-0.46746264056945003</v>
      </c>
      <c r="J3422" s="2">
        <v>0</v>
      </c>
      <c r="K3422" s="2">
        <v>-0.66949402688363402</v>
      </c>
      <c r="L3422" s="2">
        <v>0.57099999999999995</v>
      </c>
      <c r="M3422" s="2">
        <v>-0.48550414466123998</v>
      </c>
      <c r="N3422" s="2">
        <v>1.57</v>
      </c>
      <c r="O3422" s="3">
        <v>-0.42375740767575598</v>
      </c>
    </row>
    <row r="3423" spans="1:15" x14ac:dyDescent="0.2">
      <c r="A3423" s="10" t="s">
        <v>3426</v>
      </c>
      <c r="B3423" s="7">
        <v>-0.71239998112024105</v>
      </c>
      <c r="C3423" s="2">
        <v>0.62703870122357797</v>
      </c>
      <c r="D3423" s="2">
        <v>0.73299999999999998</v>
      </c>
      <c r="E3423" s="2">
        <v>0</v>
      </c>
      <c r="F3423" s="2">
        <v>0.586154899382344</v>
      </c>
      <c r="G3423" s="2">
        <v>0.50600000000000001</v>
      </c>
      <c r="H3423" s="2">
        <v>-1.86</v>
      </c>
      <c r="I3423" s="2">
        <v>0</v>
      </c>
      <c r="J3423" s="2">
        <v>0</v>
      </c>
      <c r="K3423" s="2">
        <v>0.68877289889059901</v>
      </c>
      <c r="L3423" s="2">
        <v>-2.6030000000000002</v>
      </c>
      <c r="M3423" s="2">
        <v>-0.92223370906131397</v>
      </c>
      <c r="N3423" s="2">
        <v>-0.17499999999999999</v>
      </c>
      <c r="O3423" s="3">
        <v>0.166460664163879</v>
      </c>
    </row>
    <row r="3424" spans="1:15" x14ac:dyDescent="0.2">
      <c r="A3424" s="10" t="s">
        <v>3427</v>
      </c>
      <c r="B3424" s="7">
        <v>8.03559562038446E-2</v>
      </c>
      <c r="C3424" s="2">
        <v>0</v>
      </c>
      <c r="D3424" s="2">
        <v>1.5229999999999999</v>
      </c>
      <c r="E3424" s="2">
        <v>0.36069827647817099</v>
      </c>
      <c r="F3424" s="2">
        <v>0</v>
      </c>
      <c r="G3424" s="2">
        <v>0.17799999999999999</v>
      </c>
      <c r="H3424" s="2">
        <v>-1.284</v>
      </c>
      <c r="I3424" s="2">
        <v>0</v>
      </c>
      <c r="J3424" s="2">
        <v>0</v>
      </c>
      <c r="K3424" s="2">
        <v>0</v>
      </c>
      <c r="L3424" s="2">
        <v>-0.254</v>
      </c>
      <c r="M3424" s="2">
        <v>1.99036E-2</v>
      </c>
      <c r="N3424" s="2">
        <v>-0.33100000000000002</v>
      </c>
      <c r="O3424" s="3">
        <v>0</v>
      </c>
    </row>
    <row r="3425" spans="1:15" x14ac:dyDescent="0.2">
      <c r="A3425" s="10" t="s">
        <v>3428</v>
      </c>
      <c r="B3425" s="7">
        <v>-1.4666016117106799</v>
      </c>
      <c r="C3425" s="2">
        <v>-1.4119676060809001</v>
      </c>
      <c r="D3425" s="2">
        <v>-1.41</v>
      </c>
      <c r="E3425" s="2">
        <v>2.1084749661147999</v>
      </c>
      <c r="F3425" s="2">
        <v>-2.4287280737371599</v>
      </c>
      <c r="G3425" s="2">
        <v>-0.41</v>
      </c>
      <c r="H3425" s="2">
        <v>-0.42299999999999999</v>
      </c>
      <c r="I3425" s="2">
        <v>1.6344986971136</v>
      </c>
      <c r="J3425" s="2">
        <v>0</v>
      </c>
      <c r="K3425" s="2">
        <v>1.41691535531005</v>
      </c>
      <c r="L3425" s="2">
        <v>-1.62</v>
      </c>
      <c r="M3425" s="2">
        <v>-2.66260125590009</v>
      </c>
      <c r="N3425" s="2">
        <v>0.80700000000000005</v>
      </c>
      <c r="O3425" s="3">
        <v>-0.68104909471087305</v>
      </c>
    </row>
    <row r="3426" spans="1:15" x14ac:dyDescent="0.2">
      <c r="A3426" s="10" t="s">
        <v>3429</v>
      </c>
      <c r="B3426" s="7">
        <v>-1.7399621273551</v>
      </c>
      <c r="C3426" s="2">
        <v>-0.30449283731080301</v>
      </c>
      <c r="D3426" s="2">
        <v>-0.78400000000000003</v>
      </c>
      <c r="E3426" s="2">
        <v>-1.4815243719548099</v>
      </c>
      <c r="F3426" s="2">
        <v>-3.5593139709523101</v>
      </c>
      <c r="G3426" s="2">
        <v>0</v>
      </c>
      <c r="H3426" s="2">
        <v>-1.177</v>
      </c>
      <c r="I3426" s="2">
        <v>0.96043745341667397</v>
      </c>
      <c r="J3426" s="2">
        <v>0</v>
      </c>
      <c r="K3426" s="2">
        <v>-0.98789966885548897</v>
      </c>
      <c r="L3426" s="2">
        <v>-0.15</v>
      </c>
      <c r="M3426" s="2">
        <v>1.65585960377862</v>
      </c>
      <c r="N3426" s="2">
        <v>-1.167</v>
      </c>
      <c r="O3426" s="3">
        <v>1.2241322660126699</v>
      </c>
    </row>
    <row r="3427" spans="1:15" x14ac:dyDescent="0.2">
      <c r="A3427" s="10" t="s">
        <v>3430</v>
      </c>
      <c r="B3427" s="7">
        <v>0.49436961976482002</v>
      </c>
      <c r="C3427" s="2">
        <v>-9.7050198208475699E-2</v>
      </c>
      <c r="D3427" s="2">
        <v>-1.466</v>
      </c>
      <c r="E3427" s="2">
        <v>2.45506178477204</v>
      </c>
      <c r="F3427" s="2">
        <v>-2.53673724409866</v>
      </c>
      <c r="G3427" s="2">
        <v>0.36199999999999999</v>
      </c>
      <c r="H3427" s="2">
        <v>-0.34799999999999998</v>
      </c>
      <c r="I3427" s="2">
        <v>5.02029208943007</v>
      </c>
      <c r="J3427" s="2">
        <v>0</v>
      </c>
      <c r="K3427" s="2">
        <v>-1.7016166646329201</v>
      </c>
      <c r="L3427" s="2">
        <v>-1.7889999999999999</v>
      </c>
      <c r="M3427" s="2">
        <v>1.2258906349963501</v>
      </c>
      <c r="N3427" s="2">
        <v>-0.17799999999999999</v>
      </c>
      <c r="O3427" s="3">
        <v>0.76570619604394397</v>
      </c>
    </row>
    <row r="3428" spans="1:15" x14ac:dyDescent="0.2">
      <c r="A3428" s="10" t="s">
        <v>3431</v>
      </c>
      <c r="B3428" s="7">
        <v>2.2942058794003302</v>
      </c>
      <c r="C3428" s="2">
        <v>1.7891707188472099</v>
      </c>
      <c r="D3428" s="2">
        <v>-0.115</v>
      </c>
      <c r="E3428" s="2">
        <v>0.77445507548413395</v>
      </c>
      <c r="F3428" s="2">
        <v>2.4770540243110299</v>
      </c>
      <c r="G3428" s="2">
        <v>-0.6</v>
      </c>
      <c r="H3428" s="2">
        <v>-1.421</v>
      </c>
      <c r="I3428" s="2">
        <v>0</v>
      </c>
      <c r="J3428" s="2">
        <v>0</v>
      </c>
      <c r="K3428" s="2">
        <v>-0.33417770931443402</v>
      </c>
      <c r="L3428" s="2">
        <v>2.145</v>
      </c>
      <c r="M3428" s="2">
        <v>1.3485914925829401</v>
      </c>
      <c r="N3428" s="2">
        <v>0.29699999999999999</v>
      </c>
      <c r="O3428" s="3">
        <v>1.24792649188736</v>
      </c>
    </row>
    <row r="3429" spans="1:15" x14ac:dyDescent="0.2">
      <c r="A3429" s="10" t="s">
        <v>3432</v>
      </c>
      <c r="B3429" s="7">
        <v>0.79096762675536503</v>
      </c>
      <c r="C3429" s="2">
        <v>-0.78559468567736501</v>
      </c>
      <c r="D3429" s="2">
        <v>-0.77800000000000002</v>
      </c>
      <c r="E3429" s="2">
        <v>3.39967131202354</v>
      </c>
      <c r="F3429" s="2">
        <v>-1.3311407610566399</v>
      </c>
      <c r="G3429" s="2">
        <v>0.59399999999999997</v>
      </c>
      <c r="H3429" s="2">
        <v>-0.246</v>
      </c>
      <c r="I3429" s="2">
        <v>2.61655072313475</v>
      </c>
      <c r="J3429" s="2">
        <v>0</v>
      </c>
      <c r="K3429" s="2">
        <v>1.3723330871142201</v>
      </c>
      <c r="L3429" s="2">
        <v>-1.296</v>
      </c>
      <c r="M3429" s="2">
        <v>-0.26739080574204299</v>
      </c>
      <c r="N3429" s="2">
        <v>-0.187</v>
      </c>
      <c r="O3429" s="3">
        <v>-0.35143663643151601</v>
      </c>
    </row>
    <row r="3430" spans="1:15" x14ac:dyDescent="0.2">
      <c r="A3430" s="10" t="s">
        <v>3433</v>
      </c>
      <c r="B3430" s="7">
        <v>0.91142249937087905</v>
      </c>
      <c r="C3430" s="2">
        <v>0</v>
      </c>
      <c r="D3430" s="2">
        <v>-1.4670000000000001</v>
      </c>
      <c r="E3430" s="2">
        <v>0</v>
      </c>
      <c r="F3430" s="2">
        <v>0.47984427264426899</v>
      </c>
      <c r="G3430" s="2">
        <v>-4.0000000000000001E-3</v>
      </c>
      <c r="H3430" s="2">
        <v>1.17</v>
      </c>
      <c r="I3430" s="2">
        <v>0</v>
      </c>
      <c r="J3430" s="2">
        <v>0</v>
      </c>
      <c r="K3430" s="2">
        <v>0</v>
      </c>
      <c r="L3430" s="2">
        <v>1.018</v>
      </c>
      <c r="M3430" s="2">
        <v>-0.51244699999999999</v>
      </c>
      <c r="N3430" s="2">
        <v>1.7270000000000001</v>
      </c>
      <c r="O3430" s="3">
        <v>0</v>
      </c>
    </row>
    <row r="3431" spans="1:15" x14ac:dyDescent="0.2">
      <c r="A3431" s="10" t="s">
        <v>3434</v>
      </c>
      <c r="B3431" s="7">
        <v>-1.0556604692568401</v>
      </c>
      <c r="C3431" s="2">
        <v>-0.57625123457315297</v>
      </c>
      <c r="D3431" s="2">
        <v>-0.438</v>
      </c>
      <c r="E3431" s="2">
        <v>0</v>
      </c>
      <c r="F3431" s="2">
        <v>-1.3286898589979901</v>
      </c>
      <c r="G3431" s="2">
        <v>-0.56699999999999995</v>
      </c>
      <c r="H3431" s="2">
        <v>-0.66900000000000004</v>
      </c>
      <c r="I3431" s="2">
        <v>1.17216553018037</v>
      </c>
      <c r="J3431" s="2">
        <v>0</v>
      </c>
      <c r="K3431" s="2">
        <v>0.51479167263610603</v>
      </c>
      <c r="L3431" s="2">
        <v>-1.6890000000000001</v>
      </c>
      <c r="M3431" s="2">
        <v>-0.10792899400058199</v>
      </c>
      <c r="N3431" s="2">
        <v>-0.48499999999999999</v>
      </c>
      <c r="O3431" s="3">
        <v>0.67268320221981803</v>
      </c>
    </row>
    <row r="3432" spans="1:15" x14ac:dyDescent="0.2">
      <c r="A3432" s="10" t="s">
        <v>3435</v>
      </c>
      <c r="B3432" s="7">
        <v>0.35967511931138801</v>
      </c>
      <c r="C3432" s="2">
        <v>-0.59435837827295401</v>
      </c>
      <c r="D3432" s="2">
        <v>0.52</v>
      </c>
      <c r="E3432" s="2">
        <v>0</v>
      </c>
      <c r="F3432" s="2">
        <v>0.38514366227070401</v>
      </c>
      <c r="G3432" s="2">
        <v>0.95099999999999996</v>
      </c>
      <c r="H3432" s="2">
        <v>3.1E-2</v>
      </c>
      <c r="I3432" s="2">
        <v>0</v>
      </c>
      <c r="J3432" s="2">
        <v>0</v>
      </c>
      <c r="K3432" s="2">
        <v>-0.52165627949305005</v>
      </c>
      <c r="L3432" s="2">
        <v>-1.3360000000000001</v>
      </c>
      <c r="M3432" s="2">
        <v>1.5523122170154799</v>
      </c>
      <c r="N3432" s="2">
        <v>0.28899999999999998</v>
      </c>
      <c r="O3432" s="3">
        <v>-0.13904862680338401</v>
      </c>
    </row>
    <row r="3433" spans="1:15" x14ac:dyDescent="0.2">
      <c r="A3433" s="10" t="s">
        <v>3436</v>
      </c>
      <c r="B3433" s="7">
        <v>-0.66108647021434597</v>
      </c>
      <c r="C3433" s="2">
        <v>0</v>
      </c>
      <c r="D3433" s="2">
        <v>-0.66700000000000004</v>
      </c>
      <c r="E3433" s="2">
        <v>0</v>
      </c>
      <c r="F3433" s="2">
        <v>-1.75499139529667</v>
      </c>
      <c r="G3433" s="2">
        <v>-0.26500000000000001</v>
      </c>
      <c r="H3433" s="2">
        <v>0.435</v>
      </c>
      <c r="I3433" s="2">
        <v>0</v>
      </c>
      <c r="J3433" s="2">
        <v>0</v>
      </c>
      <c r="K3433" s="2">
        <v>0</v>
      </c>
      <c r="L3433" s="2">
        <v>-0.217</v>
      </c>
      <c r="M3433" s="2">
        <v>0.431921</v>
      </c>
      <c r="N3433" s="2">
        <v>0.28799999999999998</v>
      </c>
      <c r="O3433" s="3">
        <v>0</v>
      </c>
    </row>
    <row r="3434" spans="1:15" x14ac:dyDescent="0.2">
      <c r="A3434" s="10" t="s">
        <v>3437</v>
      </c>
      <c r="B3434" s="7">
        <v>0.38222957699078203</v>
      </c>
      <c r="C3434" s="2">
        <v>0.49413021639573101</v>
      </c>
      <c r="D3434" s="2">
        <v>1.746</v>
      </c>
      <c r="E3434" s="2">
        <v>1.25474460728987</v>
      </c>
      <c r="F3434" s="2">
        <v>-1.53228981029414</v>
      </c>
      <c r="G3434" s="2">
        <v>-0.16300000000000001</v>
      </c>
      <c r="H3434" s="2">
        <v>-6.6000000000000003E-2</v>
      </c>
      <c r="I3434" s="2">
        <v>-0.21386118576766999</v>
      </c>
      <c r="J3434" s="2">
        <v>0</v>
      </c>
      <c r="K3434" s="2">
        <v>0.313480708196052</v>
      </c>
      <c r="L3434" s="2">
        <v>-2.5680000000000001</v>
      </c>
      <c r="M3434" s="2">
        <v>2.6851480271564601</v>
      </c>
      <c r="N3434" s="2">
        <v>0.13700000000000001</v>
      </c>
      <c r="O3434" s="3">
        <v>-0.76327046796911702</v>
      </c>
    </row>
    <row r="3435" spans="1:15" x14ac:dyDescent="0.2">
      <c r="A3435" s="10" t="s">
        <v>3438</v>
      </c>
      <c r="B3435" s="7">
        <v>0.18034886924560301</v>
      </c>
      <c r="C3435" s="2">
        <v>0</v>
      </c>
      <c r="D3435" s="2">
        <v>-1.0249999999999999</v>
      </c>
      <c r="E3435" s="2">
        <v>-9.2701742744430299E-2</v>
      </c>
      <c r="F3435" s="2">
        <v>0</v>
      </c>
      <c r="G3435" s="2">
        <v>-1E-3</v>
      </c>
      <c r="H3435" s="2">
        <v>-0.36899999999999999</v>
      </c>
      <c r="I3435" s="2">
        <v>0</v>
      </c>
      <c r="J3435" s="2">
        <v>0</v>
      </c>
      <c r="K3435" s="2">
        <v>0</v>
      </c>
      <c r="L3435" s="2">
        <v>-1.421</v>
      </c>
      <c r="M3435" s="2">
        <v>1.65286</v>
      </c>
      <c r="N3435" s="2">
        <v>1.7330000000000001</v>
      </c>
      <c r="O3435" s="3">
        <v>0</v>
      </c>
    </row>
    <row r="3436" spans="1:15" x14ac:dyDescent="0.2">
      <c r="A3436" s="10" t="s">
        <v>3439</v>
      </c>
      <c r="B3436" s="7">
        <v>0.31487248506857801</v>
      </c>
      <c r="C3436" s="2">
        <v>0.52474445293613003</v>
      </c>
      <c r="D3436" s="2">
        <v>-2.3860000000000001</v>
      </c>
      <c r="E3436" s="2">
        <v>-2.5020218308526701E-2</v>
      </c>
      <c r="F3436" s="2">
        <v>0.42323029337496798</v>
      </c>
      <c r="G3436" s="2">
        <v>-0.36199999999999999</v>
      </c>
      <c r="H3436" s="2">
        <v>0.70599999999999996</v>
      </c>
      <c r="I3436" s="2">
        <v>-2.2737641174359302</v>
      </c>
      <c r="J3436" s="2">
        <v>0</v>
      </c>
      <c r="K3436" s="2">
        <v>1.13652557091885</v>
      </c>
      <c r="L3436" s="2">
        <v>0.36399999999999999</v>
      </c>
      <c r="M3436" s="2">
        <v>6.0148773320482102E-2</v>
      </c>
      <c r="N3436" s="2">
        <v>2.0779999999999998</v>
      </c>
      <c r="O3436" s="3">
        <v>0.84488552928252103</v>
      </c>
    </row>
    <row r="3437" spans="1:15" x14ac:dyDescent="0.2">
      <c r="A3437" s="10" t="s">
        <v>3440</v>
      </c>
      <c r="B3437" s="7">
        <v>0.22184671146245</v>
      </c>
      <c r="C3437" s="2">
        <v>0.62667041659415601</v>
      </c>
      <c r="D3437" s="2">
        <v>0.83699999999999997</v>
      </c>
      <c r="E3437" s="2">
        <v>0.55613937982847605</v>
      </c>
      <c r="F3437" s="2">
        <v>0.76211857254119697</v>
      </c>
      <c r="G3437" s="2">
        <v>-8.2000000000000003E-2</v>
      </c>
      <c r="H3437" s="2">
        <v>-0.70299999999999996</v>
      </c>
      <c r="I3437" s="2">
        <v>-1.1547584899235299</v>
      </c>
      <c r="J3437" s="2">
        <v>0</v>
      </c>
      <c r="K3437" s="2">
        <v>-0.10265609984773701</v>
      </c>
      <c r="L3437" s="2">
        <v>1.2529999999999999</v>
      </c>
      <c r="M3437" s="2">
        <v>-2.25086716225842</v>
      </c>
      <c r="N3437" s="2">
        <v>1.081</v>
      </c>
      <c r="O3437" s="3">
        <v>-5.4147065444075701E-2</v>
      </c>
    </row>
    <row r="3438" spans="1:15" x14ac:dyDescent="0.2">
      <c r="A3438" s="10" t="s">
        <v>3441</v>
      </c>
      <c r="B3438" s="7">
        <v>-0.97556730027030203</v>
      </c>
      <c r="C3438" s="2">
        <v>0.260593105422326</v>
      </c>
      <c r="D3438" s="2">
        <v>-0.502</v>
      </c>
      <c r="E3438" s="2">
        <v>1.3333606637512501</v>
      </c>
      <c r="F3438" s="2">
        <v>-0.701145939575197</v>
      </c>
      <c r="G3438" s="2">
        <v>-0.75600000000000001</v>
      </c>
      <c r="H3438" s="2">
        <v>-0.66800000000000004</v>
      </c>
      <c r="I3438" s="2">
        <v>-0.55588320943194602</v>
      </c>
      <c r="J3438" s="2">
        <v>0</v>
      </c>
      <c r="K3438" s="2">
        <v>-0.183381880176199</v>
      </c>
      <c r="L3438" s="2">
        <v>6.7000000000000004E-2</v>
      </c>
      <c r="M3438" s="2">
        <v>5.1950137900385197E-2</v>
      </c>
      <c r="N3438" s="2">
        <v>-0.40500000000000003</v>
      </c>
      <c r="O3438" s="3">
        <v>-1.32095713843255</v>
      </c>
    </row>
    <row r="3439" spans="1:15" x14ac:dyDescent="0.2">
      <c r="A3439" s="10" t="s">
        <v>3442</v>
      </c>
      <c r="B3439" s="7">
        <v>0.94479438893273604</v>
      </c>
      <c r="C3439" s="2">
        <v>0.41234530602831898</v>
      </c>
      <c r="D3439" s="2">
        <v>-0.122</v>
      </c>
      <c r="E3439" s="2">
        <v>0.44378688318146398</v>
      </c>
      <c r="F3439" s="2">
        <v>0.66302420427723696</v>
      </c>
      <c r="G3439" s="2">
        <v>0.77500000000000002</v>
      </c>
      <c r="H3439" s="2">
        <v>0.5</v>
      </c>
      <c r="I3439" s="2">
        <v>0</v>
      </c>
      <c r="J3439" s="2">
        <v>0</v>
      </c>
      <c r="K3439" s="2">
        <v>-0.44289753896313799</v>
      </c>
      <c r="L3439" s="2">
        <v>2.4329999999999998</v>
      </c>
      <c r="M3439" s="2">
        <v>0.73465625711687799</v>
      </c>
      <c r="N3439" s="2">
        <v>-0.873</v>
      </c>
      <c r="O3439" s="3">
        <v>-1.3903866195177701</v>
      </c>
    </row>
    <row r="3440" spans="1:15" x14ac:dyDescent="0.2">
      <c r="A3440" s="10" t="s">
        <v>3443</v>
      </c>
      <c r="B3440" s="7">
        <v>4.7090097415793002E-2</v>
      </c>
      <c r="C3440" s="2">
        <v>0</v>
      </c>
      <c r="D3440" s="2">
        <v>0.191</v>
      </c>
      <c r="E3440" s="2">
        <v>-0.62740793318918697</v>
      </c>
      <c r="F3440" s="2">
        <v>-0.52297115797304305</v>
      </c>
      <c r="G3440" s="2">
        <v>-0.63400000000000001</v>
      </c>
      <c r="H3440" s="2">
        <v>-0.73799999999999999</v>
      </c>
      <c r="I3440" s="2">
        <v>0</v>
      </c>
      <c r="J3440" s="2">
        <v>0</v>
      </c>
      <c r="K3440" s="2">
        <v>0</v>
      </c>
      <c r="L3440" s="2">
        <v>-0.54700000000000004</v>
      </c>
      <c r="M3440" s="2">
        <v>2.7175699999999998</v>
      </c>
      <c r="N3440" s="2">
        <v>0.29399999999999998</v>
      </c>
      <c r="O3440" s="3">
        <v>0</v>
      </c>
    </row>
    <row r="3441" spans="1:15" x14ac:dyDescent="0.2">
      <c r="A3441" s="10" t="s">
        <v>3444</v>
      </c>
      <c r="B3441" s="7">
        <v>-1.4032584603527301</v>
      </c>
      <c r="C3441" s="2">
        <v>0</v>
      </c>
      <c r="D3441" s="2">
        <v>1.085</v>
      </c>
      <c r="E3441" s="2">
        <v>-0.23217291124072301</v>
      </c>
      <c r="F3441" s="2">
        <v>0</v>
      </c>
      <c r="G3441" s="2">
        <v>-9.0999999999999998E-2</v>
      </c>
      <c r="H3441" s="2">
        <v>-0.82</v>
      </c>
      <c r="I3441" s="2">
        <v>0</v>
      </c>
      <c r="J3441" s="2">
        <v>0</v>
      </c>
      <c r="K3441" s="2">
        <v>0</v>
      </c>
      <c r="L3441" s="2">
        <v>0.27100000000000002</v>
      </c>
      <c r="M3441" s="2">
        <v>-2.0185</v>
      </c>
      <c r="N3441" s="2">
        <v>-1.907</v>
      </c>
      <c r="O3441" s="3">
        <v>0</v>
      </c>
    </row>
    <row r="3442" spans="1:15" x14ac:dyDescent="0.2">
      <c r="A3442" s="10" t="s">
        <v>3445</v>
      </c>
      <c r="B3442" s="7">
        <v>-1.5336025531742401</v>
      </c>
      <c r="C3442" s="2">
        <v>0</v>
      </c>
      <c r="D3442" s="2">
        <v>0.161</v>
      </c>
      <c r="E3442" s="2">
        <v>-2.3731584759192801</v>
      </c>
      <c r="F3442" s="2">
        <v>-0.52892458405874299</v>
      </c>
      <c r="G3442" s="2">
        <v>-0.17599999999999999</v>
      </c>
      <c r="H3442" s="2">
        <v>-0.254</v>
      </c>
      <c r="I3442" s="2">
        <v>0</v>
      </c>
      <c r="J3442" s="2">
        <v>0</v>
      </c>
      <c r="K3442" s="2">
        <v>0</v>
      </c>
      <c r="L3442" s="2">
        <v>-0.127</v>
      </c>
      <c r="M3442" s="2">
        <v>-1.4525999999999999</v>
      </c>
      <c r="N3442" s="2">
        <v>0.41299999999999998</v>
      </c>
      <c r="O3442" s="3">
        <v>0</v>
      </c>
    </row>
    <row r="3443" spans="1:15" x14ac:dyDescent="0.2">
      <c r="A3443" s="10" t="s">
        <v>3446</v>
      </c>
      <c r="B3443" s="7">
        <v>0.229086990952205</v>
      </c>
      <c r="C3443" s="2">
        <v>0.49196788958315502</v>
      </c>
      <c r="D3443" s="2">
        <v>0.29499999999999998</v>
      </c>
      <c r="E3443" s="2">
        <v>0.85819632880645302</v>
      </c>
      <c r="F3443" s="2">
        <v>1.8477780341556</v>
      </c>
      <c r="G3443" s="2">
        <v>0.80600000000000005</v>
      </c>
      <c r="H3443" s="2">
        <v>1.425</v>
      </c>
      <c r="I3443" s="2">
        <v>-1.1259310304022301</v>
      </c>
      <c r="J3443" s="2">
        <v>0</v>
      </c>
      <c r="K3443" s="2">
        <v>-0.31210151658399998</v>
      </c>
      <c r="L3443" s="2">
        <v>-0.88200000000000001</v>
      </c>
      <c r="M3443" s="2">
        <v>-0.96431822644284204</v>
      </c>
      <c r="N3443" s="2">
        <v>-1.216</v>
      </c>
      <c r="O3443" s="3">
        <v>-0.43001086375154701</v>
      </c>
    </row>
    <row r="3444" spans="1:15" x14ac:dyDescent="0.2">
      <c r="A3444" s="10" t="s">
        <v>3447</v>
      </c>
      <c r="B3444" s="7">
        <v>1.1200982170457501</v>
      </c>
      <c r="C3444" s="2">
        <v>-0.75378022783350396</v>
      </c>
      <c r="D3444" s="2">
        <v>0.17799999999999999</v>
      </c>
      <c r="E3444" s="2">
        <v>0.51820246585743501</v>
      </c>
      <c r="F3444" s="2">
        <v>1.1265116395721599</v>
      </c>
      <c r="G3444" s="2">
        <v>0</v>
      </c>
      <c r="H3444" s="2">
        <v>-0.49</v>
      </c>
      <c r="I3444" s="2">
        <v>2.3692624508050799</v>
      </c>
      <c r="J3444" s="2">
        <v>0</v>
      </c>
      <c r="K3444" s="2">
        <v>0.67391402122065303</v>
      </c>
      <c r="L3444" s="2">
        <v>-1.169</v>
      </c>
      <c r="M3444" s="2">
        <v>0.59946207192835599</v>
      </c>
      <c r="N3444" s="2">
        <v>0.16600000000000001</v>
      </c>
      <c r="O3444" s="3">
        <v>0.49637309273665497</v>
      </c>
    </row>
    <row r="3445" spans="1:15" x14ac:dyDescent="0.2">
      <c r="A3445" s="10" t="s">
        <v>3448</v>
      </c>
      <c r="B3445" s="7">
        <v>-1.28066497282178</v>
      </c>
      <c r="C3445" s="2">
        <v>-0.66097043664113797</v>
      </c>
      <c r="D3445" s="2">
        <v>-1.966</v>
      </c>
      <c r="E3445" s="2">
        <v>-0.25268087505026798</v>
      </c>
      <c r="F3445" s="2">
        <v>0.64812275010655696</v>
      </c>
      <c r="G3445" s="2">
        <v>2E-3</v>
      </c>
      <c r="H3445" s="2">
        <v>-1.359</v>
      </c>
      <c r="I3445" s="2">
        <v>1.4056498834395901</v>
      </c>
      <c r="J3445" s="2">
        <v>-5.6754852562133804</v>
      </c>
      <c r="K3445" s="2">
        <v>0.322421076484743</v>
      </c>
      <c r="L3445" s="2">
        <v>1.74</v>
      </c>
      <c r="M3445" s="2">
        <v>2.8520743993020301</v>
      </c>
      <c r="N3445" s="2">
        <v>-0.191</v>
      </c>
      <c r="O3445" s="3">
        <v>-1.48263476762776</v>
      </c>
    </row>
    <row r="3446" spans="1:15" x14ac:dyDescent="0.2">
      <c r="A3446" s="10" t="s">
        <v>3449</v>
      </c>
      <c r="B3446" s="7">
        <v>-0.38423129365344999</v>
      </c>
      <c r="C3446" s="2">
        <v>1.24040197506662</v>
      </c>
      <c r="D3446" s="2">
        <v>-1.522</v>
      </c>
      <c r="E3446" s="2">
        <v>0</v>
      </c>
      <c r="F3446" s="2">
        <v>-1.1460661555201499</v>
      </c>
      <c r="G3446" s="2">
        <v>0.55000000000000004</v>
      </c>
      <c r="H3446" s="2">
        <v>-0.83599999999999997</v>
      </c>
      <c r="I3446" s="2">
        <v>-1.86022370465127</v>
      </c>
      <c r="J3446" s="2">
        <v>0</v>
      </c>
      <c r="K3446" s="2">
        <v>2.0731082103251</v>
      </c>
      <c r="L3446" s="2">
        <v>0.36599999999999999</v>
      </c>
      <c r="M3446" s="2">
        <v>1.4314294867916599</v>
      </c>
      <c r="N3446" s="2">
        <v>-0.50800000000000001</v>
      </c>
      <c r="O3446" s="3">
        <v>-1.06300084577332</v>
      </c>
    </row>
    <row r="3447" spans="1:15" x14ac:dyDescent="0.2">
      <c r="A3447" s="10" t="s">
        <v>3450</v>
      </c>
      <c r="B3447" s="7">
        <v>-2.3146137434751499</v>
      </c>
      <c r="C3447" s="2">
        <v>0</v>
      </c>
      <c r="D3447" s="2">
        <v>0.02</v>
      </c>
      <c r="E3447" s="2">
        <v>-2.1378184399047799</v>
      </c>
      <c r="F3447" s="2">
        <v>-2.21788285545066</v>
      </c>
      <c r="G3447" s="2">
        <v>4.2999999999999997E-2</v>
      </c>
      <c r="H3447" s="2">
        <v>0.26</v>
      </c>
      <c r="I3447" s="2">
        <v>0</v>
      </c>
      <c r="J3447" s="2">
        <v>0</v>
      </c>
      <c r="K3447" s="2">
        <v>0</v>
      </c>
      <c r="L3447" s="2">
        <v>-1.5660000000000001</v>
      </c>
      <c r="M3447" s="2">
        <v>0.355985</v>
      </c>
      <c r="N3447" s="2">
        <v>-1.304</v>
      </c>
      <c r="O3447" s="3">
        <v>0</v>
      </c>
    </row>
    <row r="3448" spans="1:15" x14ac:dyDescent="0.2">
      <c r="A3448" s="10" t="s">
        <v>3451</v>
      </c>
      <c r="B3448" s="7">
        <v>-1.76437608136448</v>
      </c>
      <c r="C3448" s="2">
        <v>-0.10962427774686601</v>
      </c>
      <c r="D3448" s="2">
        <v>-1.6559999999999999</v>
      </c>
      <c r="E3448" s="2">
        <v>-2.4177444316515699</v>
      </c>
      <c r="F3448" s="2">
        <v>-0.747122845380772</v>
      </c>
      <c r="G3448" s="2">
        <v>-2E-3</v>
      </c>
      <c r="H3448" s="2">
        <v>-0.21199999999999999</v>
      </c>
      <c r="I3448" s="2">
        <v>0</v>
      </c>
      <c r="J3448" s="2">
        <v>0</v>
      </c>
      <c r="K3448" s="2">
        <v>-0.39671058962764999</v>
      </c>
      <c r="L3448" s="2">
        <v>0.36599999999999999</v>
      </c>
      <c r="M3448" s="2">
        <v>1.6196605633341501</v>
      </c>
      <c r="N3448" s="2">
        <v>-0.60699999999999998</v>
      </c>
      <c r="O3448" s="3">
        <v>-1.68923186989083</v>
      </c>
    </row>
    <row r="3449" spans="1:15" x14ac:dyDescent="0.2">
      <c r="A3449" s="10" t="s">
        <v>3452</v>
      </c>
      <c r="B3449" s="7">
        <v>-1.7447665686945499</v>
      </c>
      <c r="C3449" s="2">
        <v>0</v>
      </c>
      <c r="D3449" s="2">
        <v>-1.0049999999999999</v>
      </c>
      <c r="E3449" s="2">
        <v>-0.42523552448267699</v>
      </c>
      <c r="F3449" s="2">
        <v>-0.49470376476331201</v>
      </c>
      <c r="G3449" s="2">
        <v>-2E-3</v>
      </c>
      <c r="H3449" s="2">
        <v>-0.54400000000000004</v>
      </c>
      <c r="I3449" s="2">
        <v>0</v>
      </c>
      <c r="J3449" s="2">
        <v>0</v>
      </c>
      <c r="K3449" s="2">
        <v>0</v>
      </c>
      <c r="L3449" s="2">
        <v>-1.39</v>
      </c>
      <c r="M3449" s="2">
        <v>8.5994200000000007E-2</v>
      </c>
      <c r="N3449" s="2">
        <v>-1.1599999999999999</v>
      </c>
      <c r="O3449" s="3">
        <v>0</v>
      </c>
    </row>
    <row r="3450" spans="1:15" x14ac:dyDescent="0.2">
      <c r="A3450" s="10" t="s">
        <v>3453</v>
      </c>
      <c r="B3450" s="7">
        <v>-1.58805816778149</v>
      </c>
      <c r="C3450" s="2">
        <v>0</v>
      </c>
      <c r="D3450" s="2">
        <v>0.35699999999999998</v>
      </c>
      <c r="E3450" s="2">
        <v>8.6002308488189697E-2</v>
      </c>
      <c r="F3450" s="2">
        <v>-1.8336651059161</v>
      </c>
      <c r="G3450" s="2">
        <v>-0.57199999999999995</v>
      </c>
      <c r="H3450" s="2">
        <v>-0.11899999999999999</v>
      </c>
      <c r="I3450" s="2">
        <v>0</v>
      </c>
      <c r="J3450" s="2">
        <v>0</v>
      </c>
      <c r="K3450" s="2">
        <v>0</v>
      </c>
      <c r="L3450" s="2">
        <v>-2.2320000000000002</v>
      </c>
      <c r="M3450" s="2">
        <v>0.553956</v>
      </c>
      <c r="N3450" s="2">
        <v>-0.73199999999999998</v>
      </c>
      <c r="O3450" s="3">
        <v>0</v>
      </c>
    </row>
    <row r="3451" spans="1:15" x14ac:dyDescent="0.2">
      <c r="A3451" s="10" t="s">
        <v>3454</v>
      </c>
      <c r="B3451" s="7">
        <v>1.31858013283911</v>
      </c>
      <c r="C3451" s="2">
        <v>1.01448302900892</v>
      </c>
      <c r="D3451" s="2">
        <v>-0.98399999999999999</v>
      </c>
      <c r="E3451" s="2">
        <v>2.1278387663980101</v>
      </c>
      <c r="F3451" s="2">
        <v>-7.80477351356231E-3</v>
      </c>
      <c r="G3451" s="2">
        <v>0.16800000000000001</v>
      </c>
      <c r="H3451" s="2">
        <v>-0.318</v>
      </c>
      <c r="I3451" s="2">
        <v>0</v>
      </c>
      <c r="J3451" s="2">
        <v>0</v>
      </c>
      <c r="K3451" s="2">
        <v>1.92402684281055</v>
      </c>
      <c r="L3451" s="2">
        <v>-0.36099999999999999</v>
      </c>
      <c r="M3451" s="2">
        <v>0.603105226926548</v>
      </c>
      <c r="N3451" s="2">
        <v>-0.42199999999999999</v>
      </c>
      <c r="O3451" s="3">
        <v>0.62858646501385795</v>
      </c>
    </row>
    <row r="3452" spans="1:15" x14ac:dyDescent="0.2">
      <c r="A3452" s="10" t="s">
        <v>3455</v>
      </c>
      <c r="B3452" s="7">
        <v>-0.70501173870869704</v>
      </c>
      <c r="C3452" s="2">
        <v>0.36862635120711801</v>
      </c>
      <c r="D3452" s="2">
        <v>5.8999999999999997E-2</v>
      </c>
      <c r="E3452" s="2">
        <v>0</v>
      </c>
      <c r="F3452" s="2">
        <v>-1.1435016828606399</v>
      </c>
      <c r="G3452" s="2">
        <v>0.876</v>
      </c>
      <c r="H3452" s="2">
        <v>-0.99199999999999999</v>
      </c>
      <c r="I3452" s="2">
        <v>0</v>
      </c>
      <c r="J3452" s="2">
        <v>0</v>
      </c>
      <c r="K3452" s="2">
        <v>-1.1978786086216999</v>
      </c>
      <c r="L3452" s="2">
        <v>-1.258</v>
      </c>
      <c r="M3452" s="2">
        <v>1.9195794027972699E-2</v>
      </c>
      <c r="N3452" s="2">
        <v>1.327</v>
      </c>
      <c r="O3452" s="3">
        <v>-0.28788472522773401</v>
      </c>
    </row>
    <row r="3453" spans="1:15" x14ac:dyDescent="0.2">
      <c r="A3453" s="10" t="s">
        <v>3456</v>
      </c>
      <c r="B3453" s="7">
        <v>-1.13852433726507</v>
      </c>
      <c r="C3453" s="2">
        <v>0.89635599695141099</v>
      </c>
      <c r="D3453" s="2">
        <v>-0.28199999999999997</v>
      </c>
      <c r="E3453" s="2">
        <v>-0.351883921639431</v>
      </c>
      <c r="F3453" s="2">
        <v>-1.0398809011547601</v>
      </c>
      <c r="G3453" s="2">
        <v>-0.65600000000000003</v>
      </c>
      <c r="H3453" s="2">
        <v>-0.747</v>
      </c>
      <c r="I3453" s="2">
        <v>-1.1876075895996701</v>
      </c>
      <c r="J3453" s="2">
        <v>0</v>
      </c>
      <c r="K3453" s="2">
        <v>-1.7282068287057499</v>
      </c>
      <c r="L3453" s="2">
        <v>0.26500000000000001</v>
      </c>
      <c r="M3453" s="2">
        <v>-1.0614446520195699</v>
      </c>
      <c r="N3453" s="2">
        <v>1.7869999999999999</v>
      </c>
      <c r="O3453" s="3">
        <v>0.16170390057419801</v>
      </c>
    </row>
    <row r="3454" spans="1:15" x14ac:dyDescent="0.2">
      <c r="A3454" s="10" t="s">
        <v>3457</v>
      </c>
      <c r="B3454" s="7">
        <v>1.56824377814177</v>
      </c>
      <c r="C3454" s="2">
        <v>0.40440741458770302</v>
      </c>
      <c r="D3454" s="2">
        <v>0.75</v>
      </c>
      <c r="E3454" s="2">
        <v>1.8279171949463799</v>
      </c>
      <c r="F3454" s="2">
        <v>2.0046330030896802</v>
      </c>
      <c r="G3454" s="2">
        <v>4.0000000000000001E-3</v>
      </c>
      <c r="H3454" s="2">
        <v>-1.3779999999999999</v>
      </c>
      <c r="I3454" s="2">
        <v>0.11014506851039201</v>
      </c>
      <c r="J3454" s="2">
        <v>0</v>
      </c>
      <c r="K3454" s="2">
        <v>0.49287396852327697</v>
      </c>
      <c r="L3454" s="2">
        <v>1.1399999999999999</v>
      </c>
      <c r="M3454" s="2">
        <v>-1.2814746130763299</v>
      </c>
      <c r="N3454" s="2">
        <v>1.5669999999999999</v>
      </c>
      <c r="O3454" s="3">
        <v>-0.208946231790443</v>
      </c>
    </row>
    <row r="3455" spans="1:15" x14ac:dyDescent="0.2">
      <c r="A3455" s="10" t="s">
        <v>3458</v>
      </c>
      <c r="B3455" s="7">
        <v>1.12718386868584</v>
      </c>
      <c r="C3455" s="2">
        <v>-1.2594080421382601</v>
      </c>
      <c r="D3455" s="2">
        <v>0.74399999999999999</v>
      </c>
      <c r="E3455" s="2">
        <v>0.83642997855029</v>
      </c>
      <c r="F3455" s="2">
        <v>0.98731387229581302</v>
      </c>
      <c r="G3455" s="2">
        <v>1E-3</v>
      </c>
      <c r="H3455" s="2">
        <v>-0.7</v>
      </c>
      <c r="I3455" s="2">
        <v>-0.96760526121946</v>
      </c>
      <c r="J3455" s="2">
        <v>0</v>
      </c>
      <c r="K3455" s="2">
        <v>0</v>
      </c>
      <c r="L3455" s="2">
        <v>1.256</v>
      </c>
      <c r="M3455" s="2">
        <v>1.3053503348775199</v>
      </c>
      <c r="N3455" s="2">
        <v>1.0389999999999999</v>
      </c>
      <c r="O3455" s="3">
        <v>0.496365079806248</v>
      </c>
    </row>
    <row r="3456" spans="1:15" x14ac:dyDescent="0.2">
      <c r="A3456" s="10" t="s">
        <v>3459</v>
      </c>
      <c r="B3456" s="7">
        <v>2.1754876663539799</v>
      </c>
      <c r="C3456" s="2">
        <v>2.5843557528122298</v>
      </c>
      <c r="D3456" s="2">
        <v>2.1819999999999999</v>
      </c>
      <c r="E3456" s="2">
        <v>0.75892570062730902</v>
      </c>
      <c r="F3456" s="2">
        <v>3.2849846844210799</v>
      </c>
      <c r="G3456" s="2">
        <v>1E-3</v>
      </c>
      <c r="H3456" s="2">
        <v>-0.42399999999999999</v>
      </c>
      <c r="I3456" s="2">
        <v>0</v>
      </c>
      <c r="J3456" s="2">
        <v>0</v>
      </c>
      <c r="K3456" s="2">
        <v>-7.1085859779775398E-2</v>
      </c>
      <c r="L3456" s="2">
        <v>1.57</v>
      </c>
      <c r="M3456" s="2">
        <v>-2.4592118972853401</v>
      </c>
      <c r="N3456" s="2">
        <v>0.45600000000000002</v>
      </c>
      <c r="O3456" s="3">
        <v>-0.66769205545346599</v>
      </c>
    </row>
    <row r="3457" spans="1:15" x14ac:dyDescent="0.2">
      <c r="A3457" s="10" t="s">
        <v>3460</v>
      </c>
      <c r="B3457" s="7">
        <v>0.92306491916396105</v>
      </c>
      <c r="C3457" s="2">
        <v>0</v>
      </c>
      <c r="D3457" s="2">
        <v>1.833</v>
      </c>
      <c r="E3457" s="2">
        <v>-0.70581045015888999</v>
      </c>
      <c r="F3457" s="2">
        <v>-0.57477769457611205</v>
      </c>
      <c r="G3457" s="2">
        <v>6.5000000000000002E-2</v>
      </c>
      <c r="H3457" s="2">
        <v>-0.42499999999999999</v>
      </c>
      <c r="I3457" s="2">
        <v>0</v>
      </c>
      <c r="J3457" s="2">
        <v>0</v>
      </c>
      <c r="K3457" s="2">
        <v>0</v>
      </c>
      <c r="L3457" s="2">
        <v>-0.14499999999999999</v>
      </c>
      <c r="M3457" s="2">
        <v>2.0424099999999998</v>
      </c>
      <c r="N3457" s="2">
        <v>0.52100000000000002</v>
      </c>
      <c r="O3457" s="3">
        <v>0</v>
      </c>
    </row>
    <row r="3458" spans="1:15" x14ac:dyDescent="0.2">
      <c r="A3458" s="10" t="s">
        <v>3461</v>
      </c>
      <c r="B3458" s="7">
        <v>-1.29955436609247</v>
      </c>
      <c r="C3458" s="2">
        <v>0.39701829760740298</v>
      </c>
      <c r="D3458" s="2">
        <v>-7.8E-2</v>
      </c>
      <c r="E3458" s="2">
        <v>-0.86351212152602796</v>
      </c>
      <c r="F3458" s="2">
        <v>-0.18724017243830099</v>
      </c>
      <c r="G3458" s="2">
        <v>0.76100000000000001</v>
      </c>
      <c r="H3458" s="2">
        <v>-1.0640000000000001</v>
      </c>
      <c r="I3458" s="2">
        <v>0</v>
      </c>
      <c r="J3458" s="2">
        <v>0</v>
      </c>
      <c r="K3458" s="2">
        <v>-0.97138301400445604</v>
      </c>
      <c r="L3458" s="2">
        <v>-1.9690000000000001</v>
      </c>
      <c r="M3458" s="2">
        <v>0.153200758066837</v>
      </c>
      <c r="N3458" s="2">
        <v>0.91800000000000004</v>
      </c>
      <c r="O3458" s="3">
        <v>-1.40621797470232</v>
      </c>
    </row>
    <row r="3459" spans="1:15" x14ac:dyDescent="0.2">
      <c r="A3459" s="10" t="s">
        <v>3462</v>
      </c>
      <c r="B3459" s="7">
        <v>0.63761923063856196</v>
      </c>
      <c r="C3459" s="2">
        <v>0</v>
      </c>
      <c r="D3459" s="2">
        <v>1.329</v>
      </c>
      <c r="E3459" s="2">
        <v>0</v>
      </c>
      <c r="F3459" s="2">
        <v>0.64348191542197197</v>
      </c>
      <c r="G3459" s="2">
        <v>0.53600000000000003</v>
      </c>
      <c r="H3459" s="2">
        <v>-0.53800000000000003</v>
      </c>
      <c r="I3459" s="2">
        <v>0</v>
      </c>
      <c r="J3459" s="2">
        <v>0</v>
      </c>
      <c r="K3459" s="2">
        <v>0</v>
      </c>
      <c r="L3459" s="2">
        <v>0.71599999999999997</v>
      </c>
      <c r="M3459" s="2">
        <v>-1.4504999999999999</v>
      </c>
      <c r="N3459" s="2">
        <v>0.45100000000000001</v>
      </c>
      <c r="O3459" s="3">
        <v>0</v>
      </c>
    </row>
    <row r="3460" spans="1:15" x14ac:dyDescent="0.2">
      <c r="A3460" s="10" t="s">
        <v>3463</v>
      </c>
      <c r="B3460" s="7">
        <v>-3.2620342093535899</v>
      </c>
      <c r="C3460" s="2">
        <v>0</v>
      </c>
      <c r="D3460" s="2">
        <v>-5.0999999999999997E-2</v>
      </c>
      <c r="E3460" s="2">
        <v>-0.74285909345516599</v>
      </c>
      <c r="F3460" s="2">
        <v>-4.1318069461305198</v>
      </c>
      <c r="G3460" s="2">
        <v>-0.746</v>
      </c>
      <c r="H3460" s="2">
        <v>-1.597</v>
      </c>
      <c r="I3460" s="2">
        <v>0</v>
      </c>
      <c r="J3460" s="2">
        <v>0</v>
      </c>
      <c r="K3460" s="2">
        <v>0</v>
      </c>
      <c r="L3460" s="2">
        <v>-0.12</v>
      </c>
      <c r="M3460" s="2">
        <v>-2.0607600000000001</v>
      </c>
      <c r="N3460" s="2">
        <v>0.223</v>
      </c>
      <c r="O3460" s="3">
        <v>0</v>
      </c>
    </row>
    <row r="3461" spans="1:15" x14ac:dyDescent="0.2">
      <c r="A3461" s="10" t="s">
        <v>3464</v>
      </c>
      <c r="B3461" s="7">
        <v>-0.17811167175981099</v>
      </c>
      <c r="C3461" s="2">
        <v>2.3209278149014199</v>
      </c>
      <c r="D3461" s="2">
        <v>-1.3220000000000001</v>
      </c>
      <c r="E3461" s="2">
        <v>-0.61705264907798796</v>
      </c>
      <c r="F3461" s="2">
        <v>0.72576550079272495</v>
      </c>
      <c r="G3461" s="2">
        <v>-0.16200000000000001</v>
      </c>
      <c r="H3461" s="2">
        <v>-1.4510000000000001</v>
      </c>
      <c r="I3461" s="2">
        <v>0</v>
      </c>
      <c r="J3461" s="2">
        <v>0</v>
      </c>
      <c r="K3461" s="2">
        <v>0.84383388380081203</v>
      </c>
      <c r="L3461" s="2">
        <v>-0.98</v>
      </c>
      <c r="M3461" s="2">
        <v>-0.88342350194451802</v>
      </c>
      <c r="N3461" s="2">
        <v>7.2999999999999995E-2</v>
      </c>
      <c r="O3461" s="3">
        <v>0.86121936551731704</v>
      </c>
    </row>
    <row r="3462" spans="1:15" x14ac:dyDescent="0.2">
      <c r="A3462" s="10" t="s">
        <v>3465</v>
      </c>
      <c r="B3462" s="7">
        <v>0.73158634083465401</v>
      </c>
      <c r="C3462" s="2">
        <v>-1.3935386857284799</v>
      </c>
      <c r="D3462" s="2">
        <v>0.74299999999999999</v>
      </c>
      <c r="E3462" s="2">
        <v>-0.47324250410471203</v>
      </c>
      <c r="F3462" s="2">
        <v>-0.33947709532744802</v>
      </c>
      <c r="G3462" s="2">
        <v>-6.5000000000000002E-2</v>
      </c>
      <c r="H3462" s="2">
        <v>0.222</v>
      </c>
      <c r="I3462" s="2">
        <v>0</v>
      </c>
      <c r="J3462" s="2">
        <v>0</v>
      </c>
      <c r="K3462" s="2">
        <v>1.5853936463790499</v>
      </c>
      <c r="L3462" s="2">
        <v>-0.45400000000000001</v>
      </c>
      <c r="M3462" s="2">
        <v>-0.51444047081868105</v>
      </c>
      <c r="N3462" s="2">
        <v>0.91700000000000004</v>
      </c>
      <c r="O3462" s="3">
        <v>2.1987025038978798</v>
      </c>
    </row>
    <row r="3463" spans="1:15" x14ac:dyDescent="0.2">
      <c r="A3463" s="10" t="s">
        <v>3466</v>
      </c>
      <c r="B3463" s="7">
        <v>-2.9576901135512501</v>
      </c>
      <c r="C3463" s="2">
        <v>0</v>
      </c>
      <c r="D3463" s="2">
        <v>0.189</v>
      </c>
      <c r="E3463" s="2">
        <v>-2.1631651763281998</v>
      </c>
      <c r="F3463" s="2">
        <v>-1.8899127674337901</v>
      </c>
      <c r="G3463" s="2">
        <v>-1.2110000000000001</v>
      </c>
      <c r="H3463" s="2">
        <v>-0.219</v>
      </c>
      <c r="I3463" s="2">
        <v>0</v>
      </c>
      <c r="J3463" s="2">
        <v>0</v>
      </c>
      <c r="K3463" s="2">
        <v>0</v>
      </c>
      <c r="L3463" s="2">
        <v>-0.57999999999999996</v>
      </c>
      <c r="M3463" s="2">
        <v>-0.741533</v>
      </c>
      <c r="N3463" s="2">
        <v>-1.75</v>
      </c>
      <c r="O3463" s="3">
        <v>0</v>
      </c>
    </row>
    <row r="3464" spans="1:15" x14ac:dyDescent="0.2">
      <c r="A3464" s="10" t="s">
        <v>3467</v>
      </c>
      <c r="B3464" s="7">
        <v>0.92635570094700603</v>
      </c>
      <c r="C3464" s="2">
        <v>0</v>
      </c>
      <c r="D3464" s="2">
        <v>2.4420000000000002</v>
      </c>
      <c r="E3464" s="2">
        <v>0</v>
      </c>
      <c r="F3464" s="2">
        <v>-2.1822481897073001</v>
      </c>
      <c r="G3464" s="2">
        <v>-0.33300000000000002</v>
      </c>
      <c r="H3464" s="2">
        <v>0.56599999999999995</v>
      </c>
      <c r="I3464" s="2">
        <v>0</v>
      </c>
      <c r="J3464" s="2">
        <v>0</v>
      </c>
      <c r="K3464" s="2">
        <v>0</v>
      </c>
      <c r="L3464" s="2">
        <v>3.0000000000000001E-3</v>
      </c>
      <c r="M3464" s="2">
        <v>0.79115500000000005</v>
      </c>
      <c r="N3464" s="2">
        <v>1.1639999999999999</v>
      </c>
      <c r="O3464" s="3">
        <v>0</v>
      </c>
    </row>
    <row r="3465" spans="1:15" x14ac:dyDescent="0.2">
      <c r="A3465" s="10" t="s">
        <v>3468</v>
      </c>
      <c r="B3465" s="7">
        <v>0.18553625989217001</v>
      </c>
      <c r="C3465" s="2">
        <v>0</v>
      </c>
      <c r="D3465" s="2">
        <v>-0.38</v>
      </c>
      <c r="E3465" s="2">
        <v>-0.92052119714026903</v>
      </c>
      <c r="F3465" s="2">
        <v>0</v>
      </c>
      <c r="G3465" s="2">
        <v>-0.316</v>
      </c>
      <c r="H3465" s="2">
        <v>0.20399999999999999</v>
      </c>
      <c r="I3465" s="2">
        <v>0</v>
      </c>
      <c r="J3465" s="2">
        <v>0</v>
      </c>
      <c r="K3465" s="2">
        <v>0</v>
      </c>
      <c r="L3465" s="2">
        <v>1.022</v>
      </c>
      <c r="M3465" s="2">
        <v>0.73640399999999995</v>
      </c>
      <c r="N3465" s="2">
        <v>0.14499999999999999</v>
      </c>
      <c r="O3465" s="3">
        <v>0</v>
      </c>
    </row>
    <row r="3466" spans="1:15" x14ac:dyDescent="0.2">
      <c r="A3466" s="10" t="s">
        <v>3469</v>
      </c>
      <c r="B3466" s="7">
        <v>0.90965986543186805</v>
      </c>
      <c r="C3466" s="2">
        <v>0.39785110726859702</v>
      </c>
      <c r="D3466" s="2">
        <v>-1.5880000000000001</v>
      </c>
      <c r="E3466" s="2">
        <v>-0.62583628846292005</v>
      </c>
      <c r="F3466" s="2">
        <v>2.69078743297566</v>
      </c>
      <c r="G3466" s="2">
        <v>0.439</v>
      </c>
      <c r="H3466" s="2">
        <v>1.05</v>
      </c>
      <c r="I3466" s="2">
        <v>-0.45621998670173203</v>
      </c>
      <c r="J3466" s="2">
        <v>0</v>
      </c>
      <c r="K3466" s="2">
        <v>1.97451966707091</v>
      </c>
      <c r="L3466" s="2">
        <v>0.29099999999999998</v>
      </c>
      <c r="M3466" s="2">
        <v>0.26483925568327599</v>
      </c>
      <c r="N3466" s="2">
        <v>0.79600000000000004</v>
      </c>
      <c r="O3466" s="3">
        <v>-2.08278697876526</v>
      </c>
    </row>
    <row r="3467" spans="1:15" x14ac:dyDescent="0.2">
      <c r="A3467" s="10" t="s">
        <v>3470</v>
      </c>
      <c r="B3467" s="7">
        <v>-0.82306181564444603</v>
      </c>
      <c r="C3467" s="2">
        <v>-0.76864797734058798</v>
      </c>
      <c r="D3467" s="2">
        <v>-0.44900000000000001</v>
      </c>
      <c r="E3467" s="2">
        <v>0.781372687068146</v>
      </c>
      <c r="F3467" s="2">
        <v>-2.1077492295971898</v>
      </c>
      <c r="G3467" s="2">
        <v>-0.54200000000000004</v>
      </c>
      <c r="H3467" s="2">
        <v>-1.0880000000000001</v>
      </c>
      <c r="I3467" s="2">
        <v>0</v>
      </c>
      <c r="J3467" s="2">
        <v>0</v>
      </c>
      <c r="K3467" s="2">
        <v>0.21061506739517299</v>
      </c>
      <c r="L3467" s="2">
        <v>-0.80800000000000005</v>
      </c>
      <c r="M3467" s="2">
        <v>2.7685838078028899</v>
      </c>
      <c r="N3467" s="2">
        <v>-1.5720000000000001</v>
      </c>
      <c r="O3467" s="3">
        <v>0.84503842291027498</v>
      </c>
    </row>
    <row r="3468" spans="1:15" x14ac:dyDescent="0.2">
      <c r="A3468" s="10" t="s">
        <v>3471</v>
      </c>
      <c r="B3468" s="7">
        <v>4.2295187861285201E-2</v>
      </c>
      <c r="C3468" s="2">
        <v>0.65643370493595399</v>
      </c>
      <c r="D3468" s="2">
        <v>1.645</v>
      </c>
      <c r="E3468" s="2">
        <v>9.7282410046934401E-2</v>
      </c>
      <c r="F3468" s="2">
        <v>1.3627027462415</v>
      </c>
      <c r="G3468" s="2">
        <v>0.48199999999999998</v>
      </c>
      <c r="H3468" s="2">
        <v>-1.2430000000000001</v>
      </c>
      <c r="I3468" s="2">
        <v>-2.7030822105597601</v>
      </c>
      <c r="J3468" s="2">
        <v>0</v>
      </c>
      <c r="K3468" s="2">
        <v>0.71910254569750698</v>
      </c>
      <c r="L3468" s="2">
        <v>-1.44</v>
      </c>
      <c r="M3468" s="2">
        <v>-1.6479389798810999</v>
      </c>
      <c r="N3468" s="2">
        <v>2.1709999999999998</v>
      </c>
      <c r="O3468" s="3">
        <v>4.7014612101805998E-2</v>
      </c>
    </row>
    <row r="3469" spans="1:15" x14ac:dyDescent="0.2">
      <c r="A3469" s="10" t="s">
        <v>3472</v>
      </c>
      <c r="B3469" s="7">
        <v>4.2796966925603996</v>
      </c>
      <c r="C3469" s="2">
        <v>0.923908110320246</v>
      </c>
      <c r="D3469" s="2">
        <v>1.6870000000000001</v>
      </c>
      <c r="E3469" s="2">
        <v>1.39830264211336</v>
      </c>
      <c r="F3469" s="2">
        <v>0.83446197777639197</v>
      </c>
      <c r="G3469" s="2">
        <v>0.85199999999999998</v>
      </c>
      <c r="H3469" s="2">
        <v>-0.77100000000000002</v>
      </c>
      <c r="I3469" s="2">
        <v>1.5635259749647601</v>
      </c>
      <c r="J3469" s="2">
        <v>7.4896453694558804</v>
      </c>
      <c r="K3469" s="2">
        <v>1.5353937166729701</v>
      </c>
      <c r="L3469" s="2">
        <v>2.516</v>
      </c>
      <c r="M3469" s="2">
        <v>-2.7039276893093098</v>
      </c>
      <c r="N3469" s="2">
        <v>2.1629999999999998</v>
      </c>
      <c r="O3469" s="3">
        <v>-2.0576442335341398</v>
      </c>
    </row>
    <row r="3470" spans="1:15" x14ac:dyDescent="0.2">
      <c r="A3470" s="10" t="s">
        <v>3473</v>
      </c>
      <c r="B3470" s="7">
        <v>-0.44484020728829798</v>
      </c>
      <c r="C3470" s="2">
        <v>0</v>
      </c>
      <c r="D3470" s="2">
        <v>-0.77700000000000002</v>
      </c>
      <c r="E3470" s="2">
        <v>-0.13189229928451099</v>
      </c>
      <c r="F3470" s="2">
        <v>0.13503239081257201</v>
      </c>
      <c r="G3470" s="2">
        <v>0.13300000000000001</v>
      </c>
      <c r="H3470" s="2">
        <v>0.48699999999999999</v>
      </c>
      <c r="I3470" s="2">
        <v>0</v>
      </c>
      <c r="J3470" s="2">
        <v>0</v>
      </c>
      <c r="K3470" s="2">
        <v>0</v>
      </c>
      <c r="L3470" s="2">
        <v>-1.786</v>
      </c>
      <c r="M3470" s="2">
        <v>4.3661800000000001E-2</v>
      </c>
      <c r="N3470" s="2">
        <v>0.63800000000000001</v>
      </c>
      <c r="O3470" s="3">
        <v>0</v>
      </c>
    </row>
    <row r="3471" spans="1:15" x14ac:dyDescent="0.2">
      <c r="A3471" s="10" t="s">
        <v>3474</v>
      </c>
      <c r="B3471" s="7">
        <v>1.7540994518756601</v>
      </c>
      <c r="C3471" s="2">
        <v>0</v>
      </c>
      <c r="D3471" s="2">
        <v>0.54</v>
      </c>
      <c r="E3471" s="2">
        <v>0.293917685528508</v>
      </c>
      <c r="F3471" s="2">
        <v>1.0832924836590201</v>
      </c>
      <c r="G3471" s="2">
        <v>0.55000000000000004</v>
      </c>
      <c r="H3471" s="2">
        <v>9.2999999999999999E-2</v>
      </c>
      <c r="I3471" s="2">
        <v>0</v>
      </c>
      <c r="J3471" s="2">
        <v>0</v>
      </c>
      <c r="K3471" s="2">
        <v>0</v>
      </c>
      <c r="L3471" s="2">
        <v>1.4359999999999999</v>
      </c>
      <c r="M3471" s="2">
        <v>8.1323000000000003E-3</v>
      </c>
      <c r="N3471" s="2">
        <v>0.95699999999999996</v>
      </c>
      <c r="O3471" s="3">
        <v>0</v>
      </c>
    </row>
    <row r="3472" spans="1:15" x14ac:dyDescent="0.2">
      <c r="A3472" s="10" t="s">
        <v>3475</v>
      </c>
      <c r="B3472" s="7">
        <v>1.63880547058568</v>
      </c>
      <c r="C3472" s="2">
        <v>0.74781101371872205</v>
      </c>
      <c r="D3472" s="2">
        <v>1.2549999999999999</v>
      </c>
      <c r="E3472" s="2">
        <v>-0.236917006661862</v>
      </c>
      <c r="F3472" s="2">
        <v>-1.21920336745999</v>
      </c>
      <c r="G3472" s="2">
        <v>-0.39400000000000002</v>
      </c>
      <c r="H3472" s="2">
        <v>0.58099999999999996</v>
      </c>
      <c r="I3472" s="2">
        <v>0</v>
      </c>
      <c r="J3472" s="2">
        <v>0</v>
      </c>
      <c r="K3472" s="2">
        <v>-0.17299207506400599</v>
      </c>
      <c r="L3472" s="2">
        <v>1.0840000000000001</v>
      </c>
      <c r="M3472" s="2">
        <v>-5.4477180662860801E-2</v>
      </c>
      <c r="N3472" s="2">
        <v>0.92800000000000005</v>
      </c>
      <c r="O3472" s="3">
        <v>2.9170814664445199</v>
      </c>
    </row>
    <row r="3473" spans="1:15" x14ac:dyDescent="0.2">
      <c r="A3473" s="10" t="s">
        <v>3476</v>
      </c>
      <c r="B3473" s="7">
        <v>1.1840578699806401</v>
      </c>
      <c r="C3473" s="2">
        <v>1.1748605492786</v>
      </c>
      <c r="D3473" s="2">
        <v>0.38700000000000001</v>
      </c>
      <c r="E3473" s="2">
        <v>0</v>
      </c>
      <c r="F3473" s="2">
        <v>-0.33284637464646799</v>
      </c>
      <c r="G3473" s="2">
        <v>0.85099999999999998</v>
      </c>
      <c r="H3473" s="2">
        <v>0.46300000000000002</v>
      </c>
      <c r="I3473" s="2">
        <v>0</v>
      </c>
      <c r="J3473" s="2">
        <v>0</v>
      </c>
      <c r="K3473" s="2">
        <v>-0.63026436518639894</v>
      </c>
      <c r="L3473" s="2">
        <v>1.5229999999999999</v>
      </c>
      <c r="M3473" s="2">
        <v>-1.57654870647239</v>
      </c>
      <c r="N3473" s="2">
        <v>0.98199999999999998</v>
      </c>
      <c r="O3473" s="3">
        <v>0.90311864761300997</v>
      </c>
    </row>
    <row r="3474" spans="1:15" x14ac:dyDescent="0.2">
      <c r="A3474" s="10" t="s">
        <v>3477</v>
      </c>
      <c r="B3474" s="7">
        <v>2.6633212798388701</v>
      </c>
      <c r="C3474" s="2">
        <v>-0.69476848871899599</v>
      </c>
      <c r="D3474" s="2">
        <v>-1.4970000000000001</v>
      </c>
      <c r="E3474" s="2">
        <v>0.15781310564002199</v>
      </c>
      <c r="F3474" s="2">
        <v>2.10979121387125</v>
      </c>
      <c r="G3474" s="2">
        <v>3.0000000000000001E-3</v>
      </c>
      <c r="H3474" s="2">
        <v>-0.90800000000000003</v>
      </c>
      <c r="I3474" s="2">
        <v>-0.41280600193399303</v>
      </c>
      <c r="J3474" s="2">
        <v>10.1649845296515</v>
      </c>
      <c r="K3474" s="2">
        <v>1.16219540451029</v>
      </c>
      <c r="L3474" s="2">
        <v>-3.5999999999999997E-2</v>
      </c>
      <c r="M3474" s="2">
        <v>-7.2978636655456702E-2</v>
      </c>
      <c r="N3474" s="2">
        <v>0.5</v>
      </c>
      <c r="O3474" s="3">
        <v>-0.87348968887120804</v>
      </c>
    </row>
    <row r="3475" spans="1:15" x14ac:dyDescent="0.2">
      <c r="A3475" s="10" t="s">
        <v>3478</v>
      </c>
      <c r="B3475" s="7">
        <v>0.82735659751537205</v>
      </c>
      <c r="C3475" s="2">
        <v>-0.42798911785930099</v>
      </c>
      <c r="D3475" s="2">
        <v>0.75800000000000001</v>
      </c>
      <c r="E3475" s="2">
        <v>-0.52716130440157405</v>
      </c>
      <c r="F3475" s="2">
        <v>0.86222575489087905</v>
      </c>
      <c r="G3475" s="2">
        <v>-0.13100000000000001</v>
      </c>
      <c r="H3475" s="2">
        <v>-1.0620000000000001</v>
      </c>
      <c r="I3475" s="2">
        <v>0</v>
      </c>
      <c r="J3475" s="2">
        <v>0</v>
      </c>
      <c r="K3475" s="2">
        <v>1.13157878841156</v>
      </c>
      <c r="L3475" s="2">
        <v>8.1000000000000003E-2</v>
      </c>
      <c r="M3475" s="2">
        <v>-0.26663061863651699</v>
      </c>
      <c r="N3475" s="2">
        <v>1.734</v>
      </c>
      <c r="O3475" s="3">
        <v>0.59200789937853004</v>
      </c>
    </row>
    <row r="3476" spans="1:15" x14ac:dyDescent="0.2">
      <c r="A3476" s="10" t="s">
        <v>3479</v>
      </c>
      <c r="B3476" s="7">
        <v>-1.6226305928379099</v>
      </c>
      <c r="C3476" s="2">
        <v>-0.956108988511433</v>
      </c>
      <c r="D3476" s="2">
        <v>0.25</v>
      </c>
      <c r="E3476" s="2">
        <v>-2.7793094724007998</v>
      </c>
      <c r="F3476" s="2">
        <v>-2.1931189253711101</v>
      </c>
      <c r="G3476" s="2">
        <v>-0.79800000000000004</v>
      </c>
      <c r="H3476" s="2">
        <v>-0.41299999999999998</v>
      </c>
      <c r="I3476" s="2">
        <v>0.90250702600201005</v>
      </c>
      <c r="J3476" s="2">
        <v>0</v>
      </c>
      <c r="K3476" s="2">
        <v>2.34214078343566</v>
      </c>
      <c r="L3476" s="2">
        <v>-0.92</v>
      </c>
      <c r="M3476" s="2">
        <v>-1.6098781947949601</v>
      </c>
      <c r="N3476" s="2">
        <v>-0.248</v>
      </c>
      <c r="O3476" s="3">
        <v>0.80181051421888805</v>
      </c>
    </row>
    <row r="3477" spans="1:15" x14ac:dyDescent="0.2">
      <c r="A3477" s="10" t="s">
        <v>3480</v>
      </c>
      <c r="B3477" s="7">
        <v>2.46623874024176</v>
      </c>
      <c r="C3477" s="2">
        <v>0</v>
      </c>
      <c r="D3477" s="2">
        <v>1.4830000000000001</v>
      </c>
      <c r="E3477" s="2">
        <v>2.5543381606330899</v>
      </c>
      <c r="F3477" s="2">
        <v>2.3449963883665901</v>
      </c>
      <c r="G3477" s="2">
        <v>0.54400000000000004</v>
      </c>
      <c r="H3477" s="2">
        <v>-0.83599999999999997</v>
      </c>
      <c r="I3477" s="2">
        <v>0</v>
      </c>
      <c r="J3477" s="2">
        <v>0</v>
      </c>
      <c r="K3477" s="2">
        <v>0</v>
      </c>
      <c r="L3477" s="2">
        <v>5.6000000000000001E-2</v>
      </c>
      <c r="M3477" s="2">
        <v>0.56624200000000002</v>
      </c>
      <c r="N3477" s="2">
        <v>0.26300000000000001</v>
      </c>
      <c r="O3477" s="3">
        <v>0</v>
      </c>
    </row>
    <row r="3478" spans="1:15" x14ac:dyDescent="0.2">
      <c r="A3478" s="10" t="s">
        <v>3481</v>
      </c>
      <c r="B3478" s="7">
        <v>-0.87970765051337396</v>
      </c>
      <c r="C3478" s="2">
        <v>0.505298434170111</v>
      </c>
      <c r="D3478" s="2">
        <v>-0.251</v>
      </c>
      <c r="E3478" s="2">
        <v>-1.8296107317058701</v>
      </c>
      <c r="F3478" s="2">
        <v>1.4311480885213399</v>
      </c>
      <c r="G3478" s="2">
        <v>-0.52700000000000002</v>
      </c>
      <c r="H3478" s="2">
        <v>-0.27900000000000003</v>
      </c>
      <c r="I3478" s="2">
        <v>0</v>
      </c>
      <c r="J3478" s="2">
        <v>0</v>
      </c>
      <c r="K3478" s="2">
        <v>-1.51103974521133</v>
      </c>
      <c r="L3478" s="2">
        <v>-0.63</v>
      </c>
      <c r="M3478" s="2">
        <v>-0.141251798681263</v>
      </c>
      <c r="N3478" s="2">
        <v>-0.46400000000000002</v>
      </c>
      <c r="O3478" s="3">
        <v>0.77879555094905295</v>
      </c>
    </row>
    <row r="3479" spans="1:15" x14ac:dyDescent="0.2">
      <c r="A3479" s="10" t="s">
        <v>3482</v>
      </c>
      <c r="B3479" s="7">
        <v>-2.0778342273630801</v>
      </c>
      <c r="C3479" s="2">
        <v>4.4467810748739199E-2</v>
      </c>
      <c r="D3479" s="2">
        <v>-1.8919999999999999</v>
      </c>
      <c r="E3479" s="2">
        <v>1.36712401636943</v>
      </c>
      <c r="F3479" s="2">
        <v>-0.54580075562458896</v>
      </c>
      <c r="G3479" s="2">
        <v>-0.58199999999999996</v>
      </c>
      <c r="H3479" s="2">
        <v>8.8999999999999996E-2</v>
      </c>
      <c r="I3479" s="2">
        <v>0</v>
      </c>
      <c r="J3479" s="2">
        <v>0</v>
      </c>
      <c r="K3479" s="2">
        <v>0.82124704039353602</v>
      </c>
      <c r="L3479" s="2">
        <v>-8.5000000000000006E-2</v>
      </c>
      <c r="M3479" s="2">
        <v>-4.8048701253686597</v>
      </c>
      <c r="N3479" s="2">
        <v>-0.874</v>
      </c>
      <c r="O3479" s="3">
        <v>-0.429564495239811</v>
      </c>
    </row>
    <row r="3480" spans="1:15" x14ac:dyDescent="0.2">
      <c r="A3480" s="10" t="s">
        <v>3483</v>
      </c>
      <c r="B3480" s="7">
        <v>8.6090174748148104E-2</v>
      </c>
      <c r="C3480" s="2">
        <v>0</v>
      </c>
      <c r="D3480" s="2">
        <v>-1.17</v>
      </c>
      <c r="E3480" s="2">
        <v>0</v>
      </c>
      <c r="F3480" s="2">
        <v>0</v>
      </c>
      <c r="G3480" s="2">
        <v>-0.106</v>
      </c>
      <c r="H3480" s="2">
        <v>1.087</v>
      </c>
      <c r="I3480" s="2">
        <v>0</v>
      </c>
      <c r="J3480" s="2">
        <v>0</v>
      </c>
      <c r="K3480" s="2">
        <v>0</v>
      </c>
      <c r="L3480" s="2">
        <v>1.871</v>
      </c>
      <c r="M3480" s="2">
        <v>-0.85712299999999997</v>
      </c>
      <c r="N3480" s="2">
        <v>-0.61399999999999999</v>
      </c>
      <c r="O3480" s="3">
        <v>0</v>
      </c>
    </row>
    <row r="3481" spans="1:15" x14ac:dyDescent="0.2">
      <c r="A3481" s="10" t="s">
        <v>3484</v>
      </c>
      <c r="B3481" s="7">
        <v>1.7987756882714501</v>
      </c>
      <c r="C3481" s="2">
        <v>0</v>
      </c>
      <c r="D3481" s="2">
        <v>0.76600000000000001</v>
      </c>
      <c r="E3481" s="2">
        <v>1.7267697680951</v>
      </c>
      <c r="F3481" s="2">
        <v>0.97215617994585302</v>
      </c>
      <c r="G3481" s="2">
        <v>0.92200000000000004</v>
      </c>
      <c r="H3481" s="2">
        <v>0.188</v>
      </c>
      <c r="I3481" s="2">
        <v>0</v>
      </c>
      <c r="J3481" s="2">
        <v>0</v>
      </c>
      <c r="K3481" s="2">
        <v>0</v>
      </c>
      <c r="L3481" s="2">
        <v>3.0030000000000001</v>
      </c>
      <c r="M3481" s="2">
        <v>-2.4682200000000001</v>
      </c>
      <c r="N3481" s="2">
        <v>-2.1999999999999999E-2</v>
      </c>
      <c r="O3481" s="3">
        <v>0</v>
      </c>
    </row>
    <row r="3482" spans="1:15" x14ac:dyDescent="0.2">
      <c r="A3482" s="10" t="s">
        <v>3485</v>
      </c>
      <c r="B3482" s="7">
        <v>0.46934056349822501</v>
      </c>
      <c r="C3482" s="2">
        <v>0</v>
      </c>
      <c r="D3482" s="2">
        <v>3</v>
      </c>
      <c r="E3482" s="2">
        <v>1.20839811299876</v>
      </c>
      <c r="F3482" s="2">
        <v>-2.6688075324567202</v>
      </c>
      <c r="G3482" s="2">
        <v>-5.0000000000000001E-3</v>
      </c>
      <c r="H3482" s="2">
        <v>-0.183</v>
      </c>
      <c r="I3482" s="2">
        <v>0</v>
      </c>
      <c r="J3482" s="2">
        <v>0</v>
      </c>
      <c r="K3482" s="2">
        <v>0</v>
      </c>
      <c r="L3482" s="2">
        <v>-0.36799999999999999</v>
      </c>
      <c r="M3482" s="2">
        <v>-0.60309500000000005</v>
      </c>
      <c r="N3482" s="2">
        <v>0.94699999999999995</v>
      </c>
      <c r="O3482" s="3">
        <v>0</v>
      </c>
    </row>
    <row r="3483" spans="1:15" x14ac:dyDescent="0.2">
      <c r="A3483" s="10" t="s">
        <v>3486</v>
      </c>
      <c r="B3483" s="7">
        <v>1.01143594857168</v>
      </c>
      <c r="C3483" s="2">
        <v>-0.13771170458627799</v>
      </c>
      <c r="D3483" s="2">
        <v>2.2080000000000002</v>
      </c>
      <c r="E3483" s="2">
        <v>1.6507538233485599</v>
      </c>
      <c r="F3483" s="2">
        <v>1.3541658510069401</v>
      </c>
      <c r="G3483" s="2">
        <v>0.85</v>
      </c>
      <c r="H3483" s="2">
        <v>-1.5329999999999999</v>
      </c>
      <c r="I3483" s="2">
        <v>0</v>
      </c>
      <c r="J3483" s="2">
        <v>0</v>
      </c>
      <c r="K3483" s="2">
        <v>0.89505464728258899</v>
      </c>
      <c r="L3483" s="2">
        <v>-0.17100000000000001</v>
      </c>
      <c r="M3483" s="2">
        <v>-1.2893509427093</v>
      </c>
      <c r="N3483" s="2">
        <v>-1.3680000000000001</v>
      </c>
      <c r="O3483" s="3">
        <v>0.89564186654695299</v>
      </c>
    </row>
    <row r="3484" spans="1:15" x14ac:dyDescent="0.2">
      <c r="A3484" s="10" t="s">
        <v>3487</v>
      </c>
      <c r="B3484" s="7">
        <v>-0.44279636258109001</v>
      </c>
      <c r="C3484" s="2">
        <v>-0.20250720038112299</v>
      </c>
      <c r="D3484" s="2">
        <v>-2.5000000000000001E-2</v>
      </c>
      <c r="E3484" s="2">
        <v>0</v>
      </c>
      <c r="F3484" s="2">
        <v>-2.1128138495458302</v>
      </c>
      <c r="G3484" s="2">
        <v>-9.9000000000000005E-2</v>
      </c>
      <c r="H3484" s="2">
        <v>-0.89300000000000002</v>
      </c>
      <c r="I3484" s="2">
        <v>0.56977173962854499</v>
      </c>
      <c r="J3484" s="2">
        <v>0</v>
      </c>
      <c r="K3484" s="2">
        <v>-0.866481360446126</v>
      </c>
      <c r="L3484" s="2">
        <v>-0.40400000000000003</v>
      </c>
      <c r="M3484" s="2">
        <v>0.46690479840641802</v>
      </c>
      <c r="N3484" s="2">
        <v>1.944</v>
      </c>
      <c r="O3484" s="3">
        <v>0.15353647912247501</v>
      </c>
    </row>
    <row r="3485" spans="1:15" x14ac:dyDescent="0.2">
      <c r="A3485" s="10" t="s">
        <v>3488</v>
      </c>
      <c r="B3485" s="7">
        <v>8.8177372087063499E-2</v>
      </c>
      <c r="C3485" s="2">
        <v>0</v>
      </c>
      <c r="D3485" s="2">
        <v>1.681</v>
      </c>
      <c r="E3485" s="2">
        <v>0</v>
      </c>
      <c r="F3485" s="2">
        <v>-1.6213554315271601</v>
      </c>
      <c r="G3485" s="2">
        <v>-0.22700000000000001</v>
      </c>
      <c r="H3485" s="2">
        <v>-0.23300000000000001</v>
      </c>
      <c r="I3485" s="2">
        <v>0</v>
      </c>
      <c r="J3485" s="2">
        <v>0</v>
      </c>
      <c r="K3485" s="2">
        <v>0</v>
      </c>
      <c r="L3485" s="2">
        <v>0</v>
      </c>
      <c r="M3485" s="2">
        <v>-0.86165499999999995</v>
      </c>
      <c r="N3485" s="2">
        <v>1.478</v>
      </c>
      <c r="O3485" s="3">
        <v>0</v>
      </c>
    </row>
    <row r="3486" spans="1:15" x14ac:dyDescent="0.2">
      <c r="A3486" s="10" t="s">
        <v>3489</v>
      </c>
      <c r="B3486" s="7">
        <v>-1.3589917747146001</v>
      </c>
      <c r="C3486" s="2">
        <v>-0.33857843909416901</v>
      </c>
      <c r="D3486" s="2">
        <v>0.434</v>
      </c>
      <c r="E3486" s="2">
        <v>-1.43530366029391</v>
      </c>
      <c r="F3486" s="2">
        <v>-2.4085561584326198</v>
      </c>
      <c r="G3486" s="2">
        <v>-0.66300000000000003</v>
      </c>
      <c r="H3486" s="2">
        <v>-0.24199999999999999</v>
      </c>
      <c r="I3486" s="2">
        <v>0.26488595743203303</v>
      </c>
      <c r="J3486" s="2">
        <v>0</v>
      </c>
      <c r="K3486" s="2">
        <v>-2.4910016477509802</v>
      </c>
      <c r="L3486" s="2">
        <v>0.65700000000000003</v>
      </c>
      <c r="M3486" s="2">
        <v>0.882254288829323</v>
      </c>
      <c r="N3486" s="2">
        <v>-0.58199999999999996</v>
      </c>
      <c r="O3486" s="3">
        <v>1.2146140575625399</v>
      </c>
    </row>
    <row r="3487" spans="1:15" x14ac:dyDescent="0.2">
      <c r="A3487" s="10" t="s">
        <v>3490</v>
      </c>
      <c r="B3487" s="7">
        <v>0.79411032289105699</v>
      </c>
      <c r="C3487" s="2">
        <v>-0.54952345157683402</v>
      </c>
      <c r="D3487" s="2">
        <v>0.87</v>
      </c>
      <c r="E3487" s="2">
        <v>0</v>
      </c>
      <c r="F3487" s="2">
        <v>-0.26624075494530203</v>
      </c>
      <c r="G3487" s="2">
        <v>0.503</v>
      </c>
      <c r="H3487" s="2">
        <v>0.24</v>
      </c>
      <c r="I3487" s="2">
        <v>1.2253110488886201</v>
      </c>
      <c r="J3487" s="2">
        <v>0</v>
      </c>
      <c r="K3487" s="2">
        <v>-0.76513481838201003</v>
      </c>
      <c r="L3487" s="2">
        <v>2.7080000000000002</v>
      </c>
      <c r="M3487" s="2">
        <v>-2.1936435034925399</v>
      </c>
      <c r="N3487" s="2">
        <v>1.3089999999999999</v>
      </c>
      <c r="O3487" s="3">
        <v>-0.44700253731432099</v>
      </c>
    </row>
    <row r="3488" spans="1:15" x14ac:dyDescent="0.2">
      <c r="A3488" s="10" t="s">
        <v>3491</v>
      </c>
      <c r="B3488" s="7">
        <v>0.13435606298414801</v>
      </c>
      <c r="C3488" s="2">
        <v>-1.3300495981245599</v>
      </c>
      <c r="D3488" s="2">
        <v>-5.7000000000000002E-2</v>
      </c>
      <c r="E3488" s="2">
        <v>0</v>
      </c>
      <c r="F3488" s="2">
        <v>1.87326088402248</v>
      </c>
      <c r="G3488" s="2">
        <v>3.0000000000000001E-3</v>
      </c>
      <c r="H3488" s="2">
        <v>0.39100000000000001</v>
      </c>
      <c r="I3488" s="2">
        <v>7.3365685831192101E-2</v>
      </c>
      <c r="J3488" s="2">
        <v>0</v>
      </c>
      <c r="K3488" s="2">
        <v>0.35691301277048498</v>
      </c>
      <c r="L3488" s="2">
        <v>1.31</v>
      </c>
      <c r="M3488" s="2">
        <v>-2.5054687840939902</v>
      </c>
      <c r="N3488" s="2">
        <v>0.90400000000000003</v>
      </c>
      <c r="O3488" s="3">
        <v>-0.57341255117783496</v>
      </c>
    </row>
    <row r="3489" spans="1:15" x14ac:dyDescent="0.2">
      <c r="A3489" s="10" t="s">
        <v>3492</v>
      </c>
      <c r="B3489" s="7">
        <v>-1.1728548430784</v>
      </c>
      <c r="C3489" s="2">
        <v>2.7689494589802899</v>
      </c>
      <c r="D3489" s="2">
        <v>-0.98699999999999999</v>
      </c>
      <c r="E3489" s="2">
        <v>0.92963180179499505</v>
      </c>
      <c r="F3489" s="2">
        <v>0.14111374119636599</v>
      </c>
      <c r="G3489" s="2">
        <v>1.0740000000000001</v>
      </c>
      <c r="H3489" s="2">
        <v>-0.89500000000000002</v>
      </c>
      <c r="I3489" s="2">
        <v>-0.37240845681955798</v>
      </c>
      <c r="J3489" s="2">
        <v>-7.1700596525193196</v>
      </c>
      <c r="K3489" s="2">
        <v>-1.2870399574406399</v>
      </c>
      <c r="L3489" s="2">
        <v>0.13300000000000001</v>
      </c>
      <c r="M3489" s="2">
        <v>0.28813918942901001</v>
      </c>
      <c r="N3489" s="2">
        <v>-0.41199999999999998</v>
      </c>
      <c r="O3489" s="3">
        <v>1.55988559998341</v>
      </c>
    </row>
    <row r="3490" spans="1:15" x14ac:dyDescent="0.2">
      <c r="A3490" s="10" t="s">
        <v>3493</v>
      </c>
      <c r="B3490" s="7">
        <v>1.06104355603664</v>
      </c>
      <c r="C3490" s="2">
        <v>0</v>
      </c>
      <c r="D3490" s="2">
        <v>1.0389999999999999</v>
      </c>
      <c r="E3490" s="2">
        <v>0.195545379405589</v>
      </c>
      <c r="F3490" s="2">
        <v>-0.44048100497438802</v>
      </c>
      <c r="G3490" s="2">
        <v>-0.20399999999999999</v>
      </c>
      <c r="H3490" s="2">
        <v>1.5820000000000001</v>
      </c>
      <c r="I3490" s="2">
        <v>0</v>
      </c>
      <c r="J3490" s="2">
        <v>0</v>
      </c>
      <c r="K3490" s="2">
        <v>0</v>
      </c>
      <c r="L3490" s="2">
        <v>0.42299999999999999</v>
      </c>
      <c r="M3490" s="2">
        <v>-1.4189799999999999</v>
      </c>
      <c r="N3490" s="2">
        <v>1.825</v>
      </c>
      <c r="O3490" s="3">
        <v>0</v>
      </c>
    </row>
    <row r="3491" spans="1:15" x14ac:dyDescent="0.2">
      <c r="A3491" s="10" t="s">
        <v>3494</v>
      </c>
      <c r="B3491" s="7">
        <v>-0.31065645860080998</v>
      </c>
      <c r="C3491" s="2">
        <v>0.90186829233594601</v>
      </c>
      <c r="D3491" s="2">
        <v>-0.35799999999999998</v>
      </c>
      <c r="E3491" s="2">
        <v>-1.1357604705312401</v>
      </c>
      <c r="F3491" s="2">
        <v>-0.28141037326621499</v>
      </c>
      <c r="G3491" s="2">
        <v>0.97499999999999998</v>
      </c>
      <c r="H3491" s="2">
        <v>-0.159</v>
      </c>
      <c r="I3491" s="2">
        <v>-1.94112295264974</v>
      </c>
      <c r="J3491" s="2">
        <v>0</v>
      </c>
      <c r="K3491" s="2">
        <v>-3.3210785671121602E-2</v>
      </c>
      <c r="L3491" s="2">
        <v>0</v>
      </c>
      <c r="M3491" s="2">
        <v>0.99362065528597299</v>
      </c>
      <c r="N3491" s="2">
        <v>-0.20599999999999999</v>
      </c>
      <c r="O3491" s="3">
        <v>0.213684722616932</v>
      </c>
    </row>
    <row r="3492" spans="1:15" x14ac:dyDescent="0.2">
      <c r="A3492" s="10" t="s">
        <v>3495</v>
      </c>
      <c r="B3492" s="7">
        <v>-1.5225188157990599</v>
      </c>
      <c r="C3492" s="2">
        <v>-1.75230030141779</v>
      </c>
      <c r="D3492" s="2">
        <v>-0.46800000000000003</v>
      </c>
      <c r="E3492" s="2">
        <v>-1.42284193917834</v>
      </c>
      <c r="F3492" s="2">
        <v>1.0552154261737099</v>
      </c>
      <c r="G3492" s="2">
        <v>-8.0000000000000002E-3</v>
      </c>
      <c r="H3492" s="2">
        <v>-1.972</v>
      </c>
      <c r="I3492" s="2">
        <v>0</v>
      </c>
      <c r="J3492" s="2">
        <v>0</v>
      </c>
      <c r="K3492" s="2">
        <v>0.57449388575472904</v>
      </c>
      <c r="L3492" s="2">
        <v>-0.10199999999999999</v>
      </c>
      <c r="M3492" s="2">
        <v>3.4719221822060498E-2</v>
      </c>
      <c r="N3492" s="2">
        <v>-0.93100000000000005</v>
      </c>
      <c r="O3492" s="3">
        <v>-5.7909941416091099E-2</v>
      </c>
    </row>
    <row r="3493" spans="1:15" x14ac:dyDescent="0.2">
      <c r="A3493" s="10" t="s">
        <v>3496</v>
      </c>
      <c r="B3493" s="7">
        <v>0.233795630982845</v>
      </c>
      <c r="C3493" s="2">
        <v>0</v>
      </c>
      <c r="D3493" s="2">
        <v>-1.266</v>
      </c>
      <c r="E3493" s="2">
        <v>0</v>
      </c>
      <c r="F3493" s="2">
        <v>0</v>
      </c>
      <c r="G3493" s="2">
        <v>2E-3</v>
      </c>
      <c r="H3493" s="2">
        <v>-0.96099999999999997</v>
      </c>
      <c r="I3493" s="2">
        <v>0</v>
      </c>
      <c r="J3493" s="2">
        <v>0</v>
      </c>
      <c r="K3493" s="2">
        <v>0</v>
      </c>
      <c r="L3493" s="2">
        <v>1.3240000000000001</v>
      </c>
      <c r="M3493" s="2">
        <v>1.24068</v>
      </c>
      <c r="N3493" s="2">
        <v>0.23300000000000001</v>
      </c>
      <c r="O3493" s="3">
        <v>0</v>
      </c>
    </row>
    <row r="3494" spans="1:15" x14ac:dyDescent="0.2">
      <c r="A3494" s="10" t="s">
        <v>3497</v>
      </c>
      <c r="B3494" s="7">
        <v>-1.2307559740248999</v>
      </c>
      <c r="C3494" s="2">
        <v>0</v>
      </c>
      <c r="D3494" s="2">
        <v>-1.427</v>
      </c>
      <c r="E3494" s="2">
        <v>0.354350723370641</v>
      </c>
      <c r="F3494" s="2">
        <v>0.30154569575390799</v>
      </c>
      <c r="G3494" s="2">
        <v>1E-3</v>
      </c>
      <c r="H3494" s="2">
        <v>-0.84299999999999997</v>
      </c>
      <c r="I3494" s="2">
        <v>0</v>
      </c>
      <c r="J3494" s="2">
        <v>0</v>
      </c>
      <c r="K3494" s="2">
        <v>0</v>
      </c>
      <c r="L3494" s="2">
        <v>-2.306</v>
      </c>
      <c r="M3494" s="2">
        <v>1.0229999999999999</v>
      </c>
      <c r="N3494" s="2">
        <v>-0.58499999999999996</v>
      </c>
      <c r="O3494" s="3">
        <v>0</v>
      </c>
    </row>
    <row r="3495" spans="1:15" x14ac:dyDescent="0.2">
      <c r="A3495" s="10" t="s">
        <v>3498</v>
      </c>
      <c r="B3495" s="7">
        <v>-1.8051531010409201</v>
      </c>
      <c r="C3495" s="2">
        <v>-0.26050447132150101</v>
      </c>
      <c r="D3495" s="2">
        <v>1.4999999999999999E-2</v>
      </c>
      <c r="E3495" s="2">
        <v>-5.0915913508530197</v>
      </c>
      <c r="F3495" s="2">
        <v>0.71367146706585805</v>
      </c>
      <c r="G3495" s="2">
        <v>0.67700000000000005</v>
      </c>
      <c r="H3495" s="2">
        <v>0.89100000000000001</v>
      </c>
      <c r="I3495" s="2">
        <v>0</v>
      </c>
      <c r="J3495" s="2">
        <v>0</v>
      </c>
      <c r="K3495" s="2">
        <v>-1.00639492029976</v>
      </c>
      <c r="L3495" s="2">
        <v>-1.32</v>
      </c>
      <c r="M3495" s="2">
        <v>1.22677817940899</v>
      </c>
      <c r="N3495" s="2">
        <v>-0.17399999999999999</v>
      </c>
      <c r="O3495" s="3">
        <v>-1.6579744292998</v>
      </c>
    </row>
    <row r="3496" spans="1:15" x14ac:dyDescent="0.2">
      <c r="A3496" s="10" t="s">
        <v>3499</v>
      </c>
      <c r="B3496" s="7">
        <v>1.4679208445568099</v>
      </c>
      <c r="C3496" s="2">
        <v>-1.4111643373606499</v>
      </c>
      <c r="D3496" s="2">
        <v>-0.53400000000000003</v>
      </c>
      <c r="E3496" s="2">
        <v>1.86441687245429</v>
      </c>
      <c r="F3496" s="2">
        <v>1.7827085675674099</v>
      </c>
      <c r="G3496" s="2">
        <v>-0.26800000000000002</v>
      </c>
      <c r="H3496" s="2">
        <v>0.14699999999999999</v>
      </c>
      <c r="I3496" s="2">
        <v>0</v>
      </c>
      <c r="J3496" s="2">
        <v>0</v>
      </c>
      <c r="K3496" s="2">
        <v>0.38499936172071397</v>
      </c>
      <c r="L3496" s="2">
        <v>-1.0009999999999999</v>
      </c>
      <c r="M3496" s="2">
        <v>0.97830523377314704</v>
      </c>
      <c r="N3496" s="2">
        <v>1.609</v>
      </c>
      <c r="O3496" s="3">
        <v>1.3162769651816399</v>
      </c>
    </row>
    <row r="3497" spans="1:15" x14ac:dyDescent="0.2">
      <c r="A3497" s="10" t="s">
        <v>3500</v>
      </c>
      <c r="B3497" s="7">
        <v>-0.43017566062542301</v>
      </c>
      <c r="C3497" s="2">
        <v>0.33359619670127399</v>
      </c>
      <c r="D3497" s="2">
        <v>0.75</v>
      </c>
      <c r="E3497" s="2">
        <v>-1.39190986283303</v>
      </c>
      <c r="F3497" s="2">
        <v>-0.49366794937748998</v>
      </c>
      <c r="G3497" s="2">
        <v>-0.437</v>
      </c>
      <c r="H3497" s="2">
        <v>0.22700000000000001</v>
      </c>
      <c r="I3497" s="2">
        <v>0</v>
      </c>
      <c r="J3497" s="2">
        <v>0</v>
      </c>
      <c r="K3497" s="2">
        <v>0.34715974009009298</v>
      </c>
      <c r="L3497" s="2">
        <v>-0.254</v>
      </c>
      <c r="M3497" s="2">
        <v>-0.194750514332138</v>
      </c>
      <c r="N3497" s="2">
        <v>-0.114</v>
      </c>
      <c r="O3497" s="3">
        <v>-0.199158870486496</v>
      </c>
    </row>
    <row r="3498" spans="1:15" x14ac:dyDescent="0.2">
      <c r="A3498" s="10" t="s">
        <v>3501</v>
      </c>
      <c r="B3498" s="7">
        <v>0.51431834206804705</v>
      </c>
      <c r="C3498" s="2">
        <v>0.92915947382535802</v>
      </c>
      <c r="D3498" s="2">
        <v>-0.33300000000000002</v>
      </c>
      <c r="E3498" s="2">
        <v>4.1384713000598802E-2</v>
      </c>
      <c r="F3498" s="2">
        <v>0.348975557011867</v>
      </c>
      <c r="G3498" s="2">
        <v>0.75700000000000001</v>
      </c>
      <c r="H3498" s="2">
        <v>1.06</v>
      </c>
      <c r="I3498" s="2">
        <v>-0.28701332061684598</v>
      </c>
      <c r="J3498" s="2">
        <v>0</v>
      </c>
      <c r="K3498" s="2">
        <v>0.30285516589352901</v>
      </c>
      <c r="L3498" s="2">
        <v>1.24</v>
      </c>
      <c r="M3498" s="2">
        <v>-0.23949220801767701</v>
      </c>
      <c r="N3498" s="2">
        <v>-0.54700000000000004</v>
      </c>
      <c r="O3498" s="3">
        <v>-1.4912183816439399</v>
      </c>
    </row>
    <row r="3499" spans="1:15" x14ac:dyDescent="0.2">
      <c r="A3499" s="10" t="s">
        <v>3502</v>
      </c>
      <c r="B3499" s="7">
        <v>-2.2433966373678502</v>
      </c>
      <c r="C3499" s="2">
        <v>-0.45677801402329099</v>
      </c>
      <c r="D3499" s="2">
        <v>0.78800000000000003</v>
      </c>
      <c r="E3499" s="2">
        <v>-0.78318193196045904</v>
      </c>
      <c r="F3499" s="2">
        <v>-0.38414298681638598</v>
      </c>
      <c r="G3499" s="2">
        <v>0.61799999999999999</v>
      </c>
      <c r="H3499" s="2">
        <v>-1.1120000000000001</v>
      </c>
      <c r="I3499" s="2">
        <v>-1.6228227101861901</v>
      </c>
      <c r="J3499" s="2">
        <v>0</v>
      </c>
      <c r="K3499" s="2">
        <v>3.19026232493127E-2</v>
      </c>
      <c r="L3499" s="2">
        <v>-1.0089999999999999</v>
      </c>
      <c r="M3499" s="2">
        <v>-1.51489794331585</v>
      </c>
      <c r="N3499" s="2">
        <v>-1.8140000000000001</v>
      </c>
      <c r="O3499" s="3">
        <v>-0.51243295184770998</v>
      </c>
    </row>
    <row r="3500" spans="1:15" x14ac:dyDescent="0.2">
      <c r="A3500" s="10" t="s">
        <v>3503</v>
      </c>
      <c r="B3500" s="7">
        <v>-0.76784250430594203</v>
      </c>
      <c r="C3500" s="2">
        <v>0.64764193936238101</v>
      </c>
      <c r="D3500" s="2">
        <v>-1.4890000000000001</v>
      </c>
      <c r="E3500" s="2">
        <v>0.81318734327596098</v>
      </c>
      <c r="F3500" s="2">
        <v>-1.4087559918497301</v>
      </c>
      <c r="G3500" s="2">
        <v>0.33100000000000002</v>
      </c>
      <c r="H3500" s="2">
        <v>-1.03</v>
      </c>
      <c r="I3500" s="2">
        <v>0</v>
      </c>
      <c r="J3500" s="2">
        <v>0</v>
      </c>
      <c r="K3500" s="2">
        <v>2.0911595264443301</v>
      </c>
      <c r="L3500" s="2">
        <v>1.083</v>
      </c>
      <c r="M3500" s="2">
        <v>-0.91093732091324897</v>
      </c>
      <c r="N3500" s="2">
        <v>-1.641</v>
      </c>
      <c r="O3500" s="3">
        <v>-1.03294098118935</v>
      </c>
    </row>
    <row r="3501" spans="1:15" x14ac:dyDescent="0.2">
      <c r="A3501" s="10" t="s">
        <v>3504</v>
      </c>
      <c r="B3501" s="7">
        <v>1.15952044054627</v>
      </c>
      <c r="C3501" s="2">
        <v>2.1383797192420899</v>
      </c>
      <c r="D3501" s="2">
        <v>-1.9139999999999999</v>
      </c>
      <c r="E3501" s="2">
        <v>2.6070859619056299</v>
      </c>
      <c r="F3501" s="2">
        <v>2.4500694875434998</v>
      </c>
      <c r="G3501" s="2">
        <v>1.0189999999999999</v>
      </c>
      <c r="H3501" s="2">
        <v>-1.2110000000000001</v>
      </c>
      <c r="I3501" s="2">
        <v>0</v>
      </c>
      <c r="J3501" s="2">
        <v>0</v>
      </c>
      <c r="K3501" s="2">
        <v>-0.23602465395924899</v>
      </c>
      <c r="L3501" s="2">
        <v>-0.49099999999999999</v>
      </c>
      <c r="M3501" s="2">
        <v>-3.10429175297836</v>
      </c>
      <c r="N3501" s="2">
        <v>2.294</v>
      </c>
      <c r="O3501" s="3">
        <v>0.293475476285948</v>
      </c>
    </row>
    <row r="3502" spans="1:15" x14ac:dyDescent="0.2">
      <c r="A3502" s="10" t="s">
        <v>3505</v>
      </c>
      <c r="B3502" s="7">
        <v>-0.34871600372434403</v>
      </c>
      <c r="C3502" s="2">
        <v>0</v>
      </c>
      <c r="D3502" s="2">
        <v>1.2370000000000001</v>
      </c>
      <c r="E3502" s="2">
        <v>-0.92467537184175697</v>
      </c>
      <c r="F3502" s="2">
        <v>0.598907568074728</v>
      </c>
      <c r="G3502" s="2">
        <v>2E-3</v>
      </c>
      <c r="H3502" s="2">
        <v>0.93700000000000006</v>
      </c>
      <c r="I3502" s="2">
        <v>0</v>
      </c>
      <c r="J3502" s="2">
        <v>0</v>
      </c>
      <c r="K3502" s="2">
        <v>0</v>
      </c>
      <c r="L3502" s="2">
        <v>-0.77200000000000002</v>
      </c>
      <c r="M3502" s="2">
        <v>-1.1335500000000001</v>
      </c>
      <c r="N3502" s="2">
        <v>-0.93100000000000005</v>
      </c>
      <c r="O3502" s="3">
        <v>0</v>
      </c>
    </row>
    <row r="3503" spans="1:15" x14ac:dyDescent="0.2">
      <c r="A3503" s="10" t="s">
        <v>3506</v>
      </c>
      <c r="B3503" s="7">
        <v>1.9654557727689399</v>
      </c>
      <c r="C3503" s="2">
        <v>0</v>
      </c>
      <c r="D3503" s="2">
        <v>0.42799999999999999</v>
      </c>
      <c r="E3503" s="2">
        <v>0</v>
      </c>
      <c r="F3503" s="2">
        <v>3.7610641876428801</v>
      </c>
      <c r="G3503" s="2">
        <v>0.80100000000000005</v>
      </c>
      <c r="H3503" s="2">
        <v>-2.3E-2</v>
      </c>
      <c r="I3503" s="2">
        <v>0</v>
      </c>
      <c r="J3503" s="2">
        <v>0</v>
      </c>
      <c r="K3503" s="2">
        <v>0</v>
      </c>
      <c r="L3503" s="2">
        <v>0.71699999999999997</v>
      </c>
      <c r="M3503" s="2">
        <v>0.31304300000000002</v>
      </c>
      <c r="N3503" s="2">
        <v>-0.79700000000000004</v>
      </c>
      <c r="O3503" s="3">
        <v>0</v>
      </c>
    </row>
    <row r="3504" spans="1:15" x14ac:dyDescent="0.2">
      <c r="A3504" s="10" t="s">
        <v>3507</v>
      </c>
      <c r="B3504" s="7">
        <v>-2.8699105142021302</v>
      </c>
      <c r="C3504" s="2">
        <v>-0.43475165420922901</v>
      </c>
      <c r="D3504" s="2">
        <v>-1.7689999999999999</v>
      </c>
      <c r="E3504" s="2">
        <v>0.20419073685661701</v>
      </c>
      <c r="F3504" s="2">
        <v>0.45361528421873598</v>
      </c>
      <c r="G3504" s="2">
        <v>0.27</v>
      </c>
      <c r="H3504" s="2">
        <v>2.9049999999999998</v>
      </c>
      <c r="I3504" s="2">
        <v>2.7058539322775799</v>
      </c>
      <c r="J3504" s="2">
        <v>-8.8510090318060097</v>
      </c>
      <c r="K3504" s="2">
        <v>-6.3153396163310796E-2</v>
      </c>
      <c r="L3504" s="2">
        <v>-0.13300000000000001</v>
      </c>
      <c r="M3504" s="2">
        <v>-3.3304856389131499</v>
      </c>
      <c r="N3504" s="2">
        <v>-1.9379999999999999</v>
      </c>
      <c r="O3504" s="3">
        <v>-0.36686974721023902</v>
      </c>
    </row>
    <row r="3505" spans="1:15" x14ac:dyDescent="0.2">
      <c r="A3505" s="10" t="s">
        <v>3508</v>
      </c>
      <c r="B3505" s="7">
        <v>1.9432270661472399</v>
      </c>
      <c r="C3505" s="2">
        <v>-0.17025015496440499</v>
      </c>
      <c r="D3505" s="2">
        <v>1.375</v>
      </c>
      <c r="E3505" s="2">
        <v>-0.280174434263394</v>
      </c>
      <c r="F3505" s="2">
        <v>-2.5001904697963599</v>
      </c>
      <c r="G3505" s="2">
        <v>-0.16700000000000001</v>
      </c>
      <c r="H3505" s="2">
        <v>1.1619999999999999</v>
      </c>
      <c r="I3505" s="2">
        <v>0.193628751233036</v>
      </c>
      <c r="J3505" s="2">
        <v>3.4760386717771601</v>
      </c>
      <c r="K3505" s="2">
        <v>0.67032278845608295</v>
      </c>
      <c r="L3505" s="2">
        <v>0.27200000000000002</v>
      </c>
      <c r="M3505" s="2">
        <v>1.40479529348256</v>
      </c>
      <c r="N3505" s="2">
        <v>1.1479999999999999</v>
      </c>
      <c r="O3505" s="3">
        <v>0.42223438093863103</v>
      </c>
    </row>
    <row r="3506" spans="1:15" x14ac:dyDescent="0.2">
      <c r="A3506" s="10" t="s">
        <v>3509</v>
      </c>
      <c r="B3506" s="7">
        <v>-2.6313537787769099</v>
      </c>
      <c r="C3506" s="2">
        <v>1.1448418880507001</v>
      </c>
      <c r="D3506" s="2">
        <v>-2.468</v>
      </c>
      <c r="E3506" s="2">
        <v>-0.21124542974494601</v>
      </c>
      <c r="F3506" s="2">
        <v>-4.7287852498902501</v>
      </c>
      <c r="G3506" s="2">
        <v>-2E-3</v>
      </c>
      <c r="H3506" s="2">
        <v>-1.4650000000000001</v>
      </c>
      <c r="I3506" s="2">
        <v>0</v>
      </c>
      <c r="J3506" s="2">
        <v>0</v>
      </c>
      <c r="K3506" s="2">
        <v>0.35776931773562598</v>
      </c>
      <c r="L3506" s="2">
        <v>-1.0740000000000001</v>
      </c>
      <c r="M3506" s="2">
        <v>1.41504338893366</v>
      </c>
      <c r="N3506" s="2">
        <v>-2.1240000000000001</v>
      </c>
      <c r="O3506" s="3">
        <v>0.42816291002833701</v>
      </c>
    </row>
    <row r="3507" spans="1:15" x14ac:dyDescent="0.2">
      <c r="A3507" s="10" t="s">
        <v>3510</v>
      </c>
      <c r="B3507" s="7">
        <v>1.28035854764074</v>
      </c>
      <c r="C3507" s="2">
        <v>-0.71380000493467399</v>
      </c>
      <c r="D3507" s="2">
        <v>-0.32300000000000001</v>
      </c>
      <c r="E3507" s="2">
        <v>-3.2158027687641302</v>
      </c>
      <c r="F3507" s="2">
        <v>2.8487554077400201</v>
      </c>
      <c r="G3507" s="2">
        <v>0.76800000000000002</v>
      </c>
      <c r="H3507" s="2">
        <v>1.4390000000000001</v>
      </c>
      <c r="I3507" s="2">
        <v>0</v>
      </c>
      <c r="J3507" s="2">
        <v>0</v>
      </c>
      <c r="K3507" s="2">
        <v>0</v>
      </c>
      <c r="L3507" s="2">
        <v>1.2370000000000001</v>
      </c>
      <c r="M3507" s="2">
        <v>1.51843575442218</v>
      </c>
      <c r="N3507" s="2">
        <v>1.044</v>
      </c>
      <c r="O3507" s="3">
        <v>-0.55373915625344905</v>
      </c>
    </row>
    <row r="3508" spans="1:15" x14ac:dyDescent="0.2">
      <c r="A3508" s="10" t="s">
        <v>3511</v>
      </c>
      <c r="B3508" s="7">
        <v>-1.71419336275214</v>
      </c>
      <c r="C3508" s="2">
        <v>-1.71383183429504</v>
      </c>
      <c r="D3508" s="2">
        <v>-1.294</v>
      </c>
      <c r="E3508" s="2">
        <v>1.7521998902849001</v>
      </c>
      <c r="F3508" s="2">
        <v>-1.3068182483064601</v>
      </c>
      <c r="G3508" s="2">
        <v>0.57199999999999995</v>
      </c>
      <c r="H3508" s="2">
        <v>-1.3149999999999999</v>
      </c>
      <c r="I3508" s="2">
        <v>0</v>
      </c>
      <c r="J3508" s="2">
        <v>0</v>
      </c>
      <c r="K3508" s="2">
        <v>-0.72422870784711901</v>
      </c>
      <c r="L3508" s="2">
        <v>-1.8480000000000001</v>
      </c>
      <c r="M3508" s="2">
        <v>-1.1986123292226001</v>
      </c>
      <c r="N3508" s="2">
        <v>-0.70499999999999996</v>
      </c>
      <c r="O3508" s="3">
        <v>2.0959550270199001</v>
      </c>
    </row>
    <row r="3509" spans="1:15" x14ac:dyDescent="0.2">
      <c r="A3509" s="10" t="s">
        <v>3512</v>
      </c>
      <c r="B3509" s="7">
        <v>-0.42791769309841199</v>
      </c>
      <c r="C3509" s="2">
        <v>0</v>
      </c>
      <c r="D3509" s="2">
        <v>-0.92700000000000005</v>
      </c>
      <c r="E3509" s="2">
        <v>0</v>
      </c>
      <c r="F3509" s="2">
        <v>0</v>
      </c>
      <c r="G3509" s="2">
        <v>0.60799999999999998</v>
      </c>
      <c r="H3509" s="2">
        <v>-2.3279999999999998</v>
      </c>
      <c r="I3509" s="2">
        <v>0</v>
      </c>
      <c r="J3509" s="2">
        <v>0</v>
      </c>
      <c r="K3509" s="2">
        <v>0</v>
      </c>
      <c r="L3509" s="2">
        <v>-0.28199999999999997</v>
      </c>
      <c r="M3509" s="2">
        <v>1.85382</v>
      </c>
      <c r="N3509" s="2">
        <v>2.7E-2</v>
      </c>
      <c r="O3509" s="3">
        <v>0</v>
      </c>
    </row>
    <row r="3510" spans="1:15" x14ac:dyDescent="0.2">
      <c r="A3510" s="10" t="s">
        <v>3513</v>
      </c>
      <c r="B3510" s="7">
        <v>2.7258695787742999</v>
      </c>
      <c r="C3510" s="2">
        <v>0.963699947030772</v>
      </c>
      <c r="D3510" s="2">
        <v>0.52900000000000003</v>
      </c>
      <c r="E3510" s="2">
        <v>0.35461666964656202</v>
      </c>
      <c r="F3510" s="2">
        <v>2.2981276107163202</v>
      </c>
      <c r="G3510" s="2">
        <v>0.16200000000000001</v>
      </c>
      <c r="H3510" s="2">
        <v>0.53700000000000003</v>
      </c>
      <c r="I3510" s="2">
        <v>0</v>
      </c>
      <c r="J3510" s="2">
        <v>0</v>
      </c>
      <c r="K3510" s="2">
        <v>-0.61349397485534696</v>
      </c>
      <c r="L3510" s="2">
        <v>1.032</v>
      </c>
      <c r="M3510" s="2">
        <v>1.9481003996459501</v>
      </c>
      <c r="N3510" s="2">
        <v>2.423</v>
      </c>
      <c r="O3510" s="3">
        <v>-0.59336403194576004</v>
      </c>
    </row>
    <row r="3511" spans="1:15" x14ac:dyDescent="0.2">
      <c r="A3511" s="10" t="s">
        <v>3514</v>
      </c>
      <c r="B3511" s="7">
        <v>0.453641350724239</v>
      </c>
      <c r="C3511" s="2">
        <v>0.99289281914822503</v>
      </c>
      <c r="D3511" s="2">
        <v>-0.55100000000000005</v>
      </c>
      <c r="E3511" s="2">
        <v>0.85641510888919903</v>
      </c>
      <c r="F3511" s="2">
        <v>0.66053206660962605</v>
      </c>
      <c r="G3511" s="2">
        <v>-0.95899999999999996</v>
      </c>
      <c r="H3511" s="2">
        <v>4.2000000000000003E-2</v>
      </c>
      <c r="I3511" s="2">
        <v>0</v>
      </c>
      <c r="J3511" s="2">
        <v>0</v>
      </c>
      <c r="K3511" s="2">
        <v>1.00123054903305</v>
      </c>
      <c r="L3511" s="2">
        <v>-1.2589999999999999</v>
      </c>
      <c r="M3511" s="2">
        <v>-0.97731982026551101</v>
      </c>
      <c r="N3511" s="2">
        <v>0.58899999999999997</v>
      </c>
      <c r="O3511" s="3">
        <v>1.1088074263277401</v>
      </c>
    </row>
    <row r="3512" spans="1:15" x14ac:dyDescent="0.2">
      <c r="A3512" s="10" t="s">
        <v>3515</v>
      </c>
      <c r="B3512" s="7">
        <v>-0.16296679256639701</v>
      </c>
      <c r="C3512" s="2">
        <v>-0.64465119038039398</v>
      </c>
      <c r="D3512" s="2">
        <v>-1.0880000000000001</v>
      </c>
      <c r="E3512" s="2">
        <v>-2.3946166498011698</v>
      </c>
      <c r="F3512" s="2">
        <v>3.3453168059841901E-2</v>
      </c>
      <c r="G3512" s="2">
        <v>0.14799999999999999</v>
      </c>
      <c r="H3512" s="2">
        <v>-0.14399999999999999</v>
      </c>
      <c r="I3512" s="2">
        <v>3.3336602828764299</v>
      </c>
      <c r="J3512" s="2">
        <v>0</v>
      </c>
      <c r="K3512" s="2">
        <v>2.0538254615402498</v>
      </c>
      <c r="L3512" s="2">
        <v>1.68</v>
      </c>
      <c r="M3512" s="2">
        <v>-1.5296586202973399</v>
      </c>
      <c r="N3512" s="2">
        <v>-1.0549999999999999</v>
      </c>
      <c r="O3512" s="3">
        <v>-0.95754598134069802</v>
      </c>
    </row>
    <row r="3513" spans="1:15" x14ac:dyDescent="0.2">
      <c r="A3513" s="10" t="s">
        <v>3516</v>
      </c>
      <c r="B3513" s="7">
        <v>1.6066264216625601</v>
      </c>
      <c r="C3513" s="2">
        <v>2.7466074672577099</v>
      </c>
      <c r="D3513" s="2">
        <v>-1.84</v>
      </c>
      <c r="E3513" s="2">
        <v>2.3806999470754802</v>
      </c>
      <c r="F3513" s="2">
        <v>-9.9830707456161002E-2</v>
      </c>
      <c r="G3513" s="2">
        <v>-2E-3</v>
      </c>
      <c r="H3513" s="2">
        <v>-0.24099999999999999</v>
      </c>
      <c r="I3513" s="2">
        <v>0.404089942978757</v>
      </c>
      <c r="J3513" s="2">
        <v>0</v>
      </c>
      <c r="K3513" s="2">
        <v>-0.32030038231702501</v>
      </c>
      <c r="L3513" s="2">
        <v>7.9000000000000001E-2</v>
      </c>
      <c r="M3513" s="2">
        <v>2.2760286773521501</v>
      </c>
      <c r="N3513" s="2">
        <v>-0.26600000000000001</v>
      </c>
      <c r="O3513" s="3">
        <v>0.44822223731336802</v>
      </c>
    </row>
    <row r="3514" spans="1:15" x14ac:dyDescent="0.2">
      <c r="A3514" s="10" t="s">
        <v>3517</v>
      </c>
      <c r="B3514" s="7">
        <v>-0.49626982081737397</v>
      </c>
      <c r="C3514" s="2">
        <v>6.5151786630958303E-2</v>
      </c>
      <c r="D3514" s="2">
        <v>-2.117</v>
      </c>
      <c r="E3514" s="2">
        <v>0.100546827488251</v>
      </c>
      <c r="F3514" s="2">
        <v>0.44323496271651502</v>
      </c>
      <c r="G3514" s="2">
        <v>0.28399999999999997</v>
      </c>
      <c r="H3514" s="2">
        <v>-1.0249999999999999</v>
      </c>
      <c r="I3514" s="2">
        <v>1.3890409495585601</v>
      </c>
      <c r="J3514" s="2">
        <v>0</v>
      </c>
      <c r="K3514" s="2">
        <v>-0.76583351509675901</v>
      </c>
      <c r="L3514" s="2">
        <v>1.4999999999999999E-2</v>
      </c>
      <c r="M3514" s="2">
        <v>0.120182067322508</v>
      </c>
      <c r="N3514" s="2">
        <v>-0.47</v>
      </c>
      <c r="O3514" s="3">
        <v>0.24154783354237699</v>
      </c>
    </row>
    <row r="3515" spans="1:15" x14ac:dyDescent="0.2">
      <c r="A3515" s="10" t="s">
        <v>3518</v>
      </c>
      <c r="B3515" s="7">
        <v>-1.3978615526285301</v>
      </c>
      <c r="C3515" s="2">
        <v>-0.23984301864896901</v>
      </c>
      <c r="D3515" s="2">
        <v>0.79800000000000004</v>
      </c>
      <c r="E3515" s="2">
        <v>-0.63500359147820296</v>
      </c>
      <c r="F3515" s="2">
        <v>1.8941972043995399E-2</v>
      </c>
      <c r="G3515" s="2">
        <v>-1.0680000000000001</v>
      </c>
      <c r="H3515" s="2">
        <v>1.18</v>
      </c>
      <c r="I3515" s="2">
        <v>0</v>
      </c>
      <c r="J3515" s="2">
        <v>0</v>
      </c>
      <c r="K3515" s="2">
        <v>0.72228558104448404</v>
      </c>
      <c r="L3515" s="2">
        <v>-1.161</v>
      </c>
      <c r="M3515" s="2">
        <v>-0.87738649060377405</v>
      </c>
      <c r="N3515" s="2">
        <v>-2.5139999999999998</v>
      </c>
      <c r="O3515" s="3">
        <v>-0.86017673129000005</v>
      </c>
    </row>
    <row r="3516" spans="1:15" x14ac:dyDescent="0.2">
      <c r="A3516" s="10" t="s">
        <v>3519</v>
      </c>
      <c r="B3516" s="7">
        <v>-0.22788933300835401</v>
      </c>
      <c r="C3516" s="2">
        <v>-0.53602470664718005</v>
      </c>
      <c r="D3516" s="2">
        <v>1.6E-2</v>
      </c>
      <c r="E3516" s="2">
        <v>-0.45149537147928898</v>
      </c>
      <c r="F3516" s="2">
        <v>-0.14263481416943999</v>
      </c>
      <c r="G3516" s="2">
        <v>-0.36599999999999999</v>
      </c>
      <c r="H3516" s="2">
        <v>1.054</v>
      </c>
      <c r="I3516" s="2">
        <v>-0.60571016355205098</v>
      </c>
      <c r="J3516" s="2">
        <v>0</v>
      </c>
      <c r="K3516" s="2">
        <v>-0.251213584328146</v>
      </c>
      <c r="L3516" s="2">
        <v>0.30099999999999999</v>
      </c>
      <c r="M3516" s="2">
        <v>-0.29917407964098203</v>
      </c>
      <c r="N3516" s="2">
        <v>-0.97499999999999998</v>
      </c>
      <c r="O3516" s="3">
        <v>1.4668209132701799</v>
      </c>
    </row>
    <row r="3517" spans="1:15" x14ac:dyDescent="0.2">
      <c r="A3517" s="10" t="s">
        <v>3520</v>
      </c>
      <c r="B3517" s="7">
        <v>0.55217923912254496</v>
      </c>
      <c r="C3517" s="2">
        <v>0.71887702617249205</v>
      </c>
      <c r="D3517" s="2">
        <v>0.14799999999999999</v>
      </c>
      <c r="E3517" s="2">
        <v>0.36583484228562702</v>
      </c>
      <c r="F3517" s="2">
        <v>-7.60067426882053E-2</v>
      </c>
      <c r="G3517" s="2">
        <v>0.13800000000000001</v>
      </c>
      <c r="H3517" s="2">
        <v>-0.24099999999999999</v>
      </c>
      <c r="I3517" s="2">
        <v>0</v>
      </c>
      <c r="J3517" s="2">
        <v>2.3950268200293898</v>
      </c>
      <c r="K3517" s="2">
        <v>0.116653465998069</v>
      </c>
      <c r="L3517" s="2">
        <v>-0.26</v>
      </c>
      <c r="M3517" s="2">
        <v>-1.3383349055323599</v>
      </c>
      <c r="N3517" s="2">
        <v>-0.74299999999999999</v>
      </c>
      <c r="O3517" s="3">
        <v>0.68875448782493198</v>
      </c>
    </row>
    <row r="3518" spans="1:15" x14ac:dyDescent="0.2">
      <c r="A3518" s="10" t="s">
        <v>3521</v>
      </c>
      <c r="B3518" s="7">
        <v>-1.03377501048347</v>
      </c>
      <c r="C3518" s="2">
        <v>1.3800215122055399</v>
      </c>
      <c r="D3518" s="2">
        <v>1.403</v>
      </c>
      <c r="E3518" s="2">
        <v>-2.1561237009316101</v>
      </c>
      <c r="F3518" s="2">
        <v>-0.76368646301846799</v>
      </c>
      <c r="G3518" s="2">
        <v>-0.93500000000000005</v>
      </c>
      <c r="H3518" s="2">
        <v>0.67200000000000004</v>
      </c>
      <c r="I3518" s="2">
        <v>-2.5302079282944199</v>
      </c>
      <c r="J3518" s="2">
        <v>0</v>
      </c>
      <c r="K3518" s="2">
        <v>0.89245640924943304</v>
      </c>
      <c r="L3518" s="2">
        <v>-2.181</v>
      </c>
      <c r="M3518" s="2">
        <v>2.2140653898138201</v>
      </c>
      <c r="N3518" s="2">
        <v>-2.52</v>
      </c>
      <c r="O3518" s="3">
        <v>0.94337309747085596</v>
      </c>
    </row>
    <row r="3519" spans="1:15" x14ac:dyDescent="0.2">
      <c r="A3519" s="10" t="s">
        <v>3522</v>
      </c>
      <c r="B3519" s="7">
        <v>-1.4101587193559</v>
      </c>
      <c r="C3519" s="2">
        <v>4.0428366645510097E-2</v>
      </c>
      <c r="D3519" s="2">
        <v>0.20799999999999999</v>
      </c>
      <c r="E3519" s="2">
        <v>-0.93488004160801996</v>
      </c>
      <c r="F3519" s="2">
        <v>0.17835203959204601</v>
      </c>
      <c r="G3519" s="2">
        <v>0.78300000000000003</v>
      </c>
      <c r="H3519" s="2">
        <v>-0.63800000000000001</v>
      </c>
      <c r="I3519" s="2">
        <v>-1.81627322460938</v>
      </c>
      <c r="J3519" s="2">
        <v>0</v>
      </c>
      <c r="K3519" s="2">
        <v>0.17968032563231601</v>
      </c>
      <c r="L3519" s="2">
        <v>-1.649</v>
      </c>
      <c r="M3519" s="2">
        <v>1.5260857284937199</v>
      </c>
      <c r="N3519" s="2">
        <v>-2.9020000000000001</v>
      </c>
      <c r="O3519" s="3">
        <v>0.139673708532462</v>
      </c>
    </row>
    <row r="3520" spans="1:15" x14ac:dyDescent="0.2">
      <c r="A3520" s="10" t="s">
        <v>3523</v>
      </c>
      <c r="B3520" s="7">
        <v>-0.18940828351626701</v>
      </c>
      <c r="C3520" s="2">
        <v>0</v>
      </c>
      <c r="D3520" s="2">
        <v>1.042</v>
      </c>
      <c r="E3520" s="2">
        <v>0</v>
      </c>
      <c r="F3520" s="2">
        <v>-8.46402144396559E-2</v>
      </c>
      <c r="G3520" s="2">
        <v>0.20300000000000001</v>
      </c>
      <c r="H3520" s="2">
        <v>-3.4000000000000002E-2</v>
      </c>
      <c r="I3520" s="2">
        <v>0</v>
      </c>
      <c r="J3520" s="2">
        <v>0</v>
      </c>
      <c r="K3520" s="2">
        <v>0</v>
      </c>
      <c r="L3520" s="2">
        <v>-1.5249999999999999</v>
      </c>
      <c r="M3520" s="2">
        <v>0.21151300000000001</v>
      </c>
      <c r="N3520" s="2">
        <v>-0.314</v>
      </c>
      <c r="O3520" s="3">
        <v>0</v>
      </c>
    </row>
    <row r="3521" spans="1:15" x14ac:dyDescent="0.2">
      <c r="A3521" s="10" t="s">
        <v>3524</v>
      </c>
      <c r="B3521" s="7">
        <v>-5.3944441187229498E-2</v>
      </c>
      <c r="C3521" s="2">
        <v>0</v>
      </c>
      <c r="D3521" s="2">
        <v>0.67800000000000005</v>
      </c>
      <c r="E3521" s="2">
        <v>0</v>
      </c>
      <c r="F3521" s="2">
        <v>-1.1296735759957599</v>
      </c>
      <c r="G3521" s="2">
        <v>0.191</v>
      </c>
      <c r="H3521" s="2">
        <v>-1.861</v>
      </c>
      <c r="I3521" s="2">
        <v>0</v>
      </c>
      <c r="J3521" s="2">
        <v>0</v>
      </c>
      <c r="K3521" s="2">
        <v>0</v>
      </c>
      <c r="L3521" s="2">
        <v>5.8999999999999997E-2</v>
      </c>
      <c r="M3521" s="2">
        <v>1.3129500000000001</v>
      </c>
      <c r="N3521" s="2">
        <v>0.60699999999999998</v>
      </c>
      <c r="O3521" s="3">
        <v>0</v>
      </c>
    </row>
    <row r="3522" spans="1:15" x14ac:dyDescent="0.2">
      <c r="A3522" s="10" t="s">
        <v>3525</v>
      </c>
      <c r="B3522" s="7">
        <v>-1.4336353725520501</v>
      </c>
      <c r="C3522" s="2">
        <v>-1.68770109098816</v>
      </c>
      <c r="D3522" s="2">
        <v>-1.0429999999999999</v>
      </c>
      <c r="E3522" s="2">
        <v>-1.07952638879557E-2</v>
      </c>
      <c r="F3522" s="2">
        <v>0.66497771011722995</v>
      </c>
      <c r="G3522" s="2">
        <v>-1.143</v>
      </c>
      <c r="H3522" s="2">
        <v>2.9000000000000001E-2</v>
      </c>
      <c r="I3522" s="2">
        <v>0</v>
      </c>
      <c r="J3522" s="2">
        <v>0</v>
      </c>
      <c r="K3522" s="2">
        <v>-0.39936163892243598</v>
      </c>
      <c r="L3522" s="2">
        <v>0.52500000000000002</v>
      </c>
      <c r="M3522" s="2">
        <v>-1.4324866197696</v>
      </c>
      <c r="N3522" s="2">
        <v>-0.16900000000000001</v>
      </c>
      <c r="O3522" s="3">
        <v>-8.8463713485600004E-2</v>
      </c>
    </row>
    <row r="3523" spans="1:15" x14ac:dyDescent="0.2">
      <c r="A3523" s="10" t="s">
        <v>3526</v>
      </c>
      <c r="B3523" s="7">
        <v>0.70100968892697901</v>
      </c>
      <c r="C3523" s="2">
        <v>1.2679891883697201</v>
      </c>
      <c r="D3523" s="2">
        <v>-1.661</v>
      </c>
      <c r="E3523" s="2">
        <v>-0.60162230704696196</v>
      </c>
      <c r="F3523" s="2">
        <v>0.58342151521403796</v>
      </c>
      <c r="G3523" s="2">
        <v>0.52800000000000002</v>
      </c>
      <c r="H3523" s="2">
        <v>0.40300000000000002</v>
      </c>
      <c r="I3523" s="2">
        <v>0.50989722066143295</v>
      </c>
      <c r="J3523" s="2">
        <v>0</v>
      </c>
      <c r="K3523" s="2">
        <v>-0.69716354656648305</v>
      </c>
      <c r="L3523" s="2">
        <v>-0.72</v>
      </c>
      <c r="M3523" s="2">
        <v>0.11483411856272201</v>
      </c>
      <c r="N3523" s="2">
        <v>1.7749999999999999</v>
      </c>
      <c r="O3523" s="3">
        <v>0.92601260644469197</v>
      </c>
    </row>
    <row r="3524" spans="1:15" x14ac:dyDescent="0.2">
      <c r="A3524" s="10" t="s">
        <v>3527</v>
      </c>
      <c r="B3524" s="7">
        <v>1.2043889368905401</v>
      </c>
      <c r="C3524" s="2">
        <v>-0.84338777489511996</v>
      </c>
      <c r="D3524" s="2">
        <v>-0.186</v>
      </c>
      <c r="E3524" s="2">
        <v>0.78622149350138004</v>
      </c>
      <c r="F3524" s="2">
        <v>-0.31023663501780202</v>
      </c>
      <c r="G3524" s="2">
        <v>0.71799999999999997</v>
      </c>
      <c r="H3524" s="2">
        <v>0.58399999999999996</v>
      </c>
      <c r="I3524" s="2">
        <v>1.0829291086853401</v>
      </c>
      <c r="J3524" s="2">
        <v>0</v>
      </c>
      <c r="K3524" s="2">
        <v>0.70358120157352799</v>
      </c>
      <c r="L3524" s="2">
        <v>-1.163</v>
      </c>
      <c r="M3524" s="2">
        <v>0.53116328389521905</v>
      </c>
      <c r="N3524" s="2">
        <v>0.86399999999999999</v>
      </c>
      <c r="O3524" s="3">
        <v>1.4048549837940201</v>
      </c>
    </row>
    <row r="3525" spans="1:15" x14ac:dyDescent="0.2">
      <c r="A3525" s="10" t="s">
        <v>3528</v>
      </c>
      <c r="B3525" s="7">
        <v>9.8748333701075899E-2</v>
      </c>
      <c r="C3525" s="2">
        <v>-0.922627154092869</v>
      </c>
      <c r="D3525" s="2">
        <v>0.83099999999999996</v>
      </c>
      <c r="E3525" s="2">
        <v>0.33164635082013399</v>
      </c>
      <c r="F3525" s="2">
        <v>-0.82731856807639903</v>
      </c>
      <c r="G3525" s="2">
        <v>0.73199999999999998</v>
      </c>
      <c r="H3525" s="2">
        <v>0.46</v>
      </c>
      <c r="I3525" s="2">
        <v>0.45650796247285202</v>
      </c>
      <c r="J3525" s="2">
        <v>0</v>
      </c>
      <c r="K3525" s="2">
        <v>-0.75674647437429599</v>
      </c>
      <c r="L3525" s="2">
        <v>0.34499999999999997</v>
      </c>
      <c r="M3525" s="2">
        <v>0.77422058857682297</v>
      </c>
      <c r="N3525" s="2">
        <v>-0.90200000000000002</v>
      </c>
      <c r="O3525" s="3">
        <v>-0.179608443060186</v>
      </c>
    </row>
    <row r="3526" spans="1:15" x14ac:dyDescent="0.2">
      <c r="A3526" s="10" t="s">
        <v>3529</v>
      </c>
      <c r="B3526" s="7">
        <v>0.255912837870859</v>
      </c>
      <c r="C3526" s="2">
        <v>0</v>
      </c>
      <c r="D3526" s="2">
        <v>2.137</v>
      </c>
      <c r="E3526" s="2">
        <v>-0.34041317492428702</v>
      </c>
      <c r="F3526" s="2">
        <v>0.63633398712899802</v>
      </c>
      <c r="G3526" s="2">
        <v>0.86099999999999999</v>
      </c>
      <c r="H3526" s="2">
        <v>-3.6999999999999998E-2</v>
      </c>
      <c r="I3526" s="2">
        <v>0</v>
      </c>
      <c r="J3526" s="2">
        <v>0</v>
      </c>
      <c r="K3526" s="2">
        <v>0</v>
      </c>
      <c r="L3526" s="2">
        <v>0.61499999999999999</v>
      </c>
      <c r="M3526" s="2">
        <v>-3.61409</v>
      </c>
      <c r="N3526" s="2">
        <v>0.46600000000000003</v>
      </c>
      <c r="O3526" s="3">
        <v>0</v>
      </c>
    </row>
    <row r="3527" spans="1:15" x14ac:dyDescent="0.2">
      <c r="A3527" s="10" t="s">
        <v>3530</v>
      </c>
      <c r="B3527" s="7">
        <v>-0.93472883737499202</v>
      </c>
      <c r="C3527" s="2">
        <v>-0.77368053509030099</v>
      </c>
      <c r="D3527" s="2">
        <v>-5.1999999999999998E-2</v>
      </c>
      <c r="E3527" s="2">
        <v>0</v>
      </c>
      <c r="F3527" s="2">
        <v>-2.4425304504538898</v>
      </c>
      <c r="G3527" s="2">
        <v>-0.57199999999999995</v>
      </c>
      <c r="H3527" s="2">
        <v>-0.72499999999999998</v>
      </c>
      <c r="I3527" s="2">
        <v>0</v>
      </c>
      <c r="J3527" s="2">
        <v>0</v>
      </c>
      <c r="K3527" s="2">
        <v>-1.04868524554936</v>
      </c>
      <c r="L3527" s="2">
        <v>1.3740000000000001</v>
      </c>
      <c r="M3527" s="2">
        <v>1.0309051331941399</v>
      </c>
      <c r="N3527" s="2">
        <v>0.76600000000000001</v>
      </c>
      <c r="O3527" s="3">
        <v>-0.51288102284668702</v>
      </c>
    </row>
    <row r="3528" spans="1:15" x14ac:dyDescent="0.2">
      <c r="A3528" s="10" t="s">
        <v>3531</v>
      </c>
      <c r="B3528" s="7">
        <v>-3.3976822200108501</v>
      </c>
      <c r="C3528" s="2">
        <v>-0.53960079440067799</v>
      </c>
      <c r="D3528" s="2">
        <v>0.30499999999999999</v>
      </c>
      <c r="E3528" s="2">
        <v>-2.33355368247864</v>
      </c>
      <c r="F3528" s="2">
        <v>0.89191679391498302</v>
      </c>
      <c r="G3528" s="2">
        <v>-1E-3</v>
      </c>
      <c r="H3528" s="2">
        <v>-2.0489999999999999</v>
      </c>
      <c r="I3528" s="2">
        <v>-4.4670625574098901</v>
      </c>
      <c r="J3528" s="2">
        <v>0</v>
      </c>
      <c r="K3528" s="2">
        <v>-2.2178341746873498</v>
      </c>
      <c r="L3528" s="2">
        <v>-1.633</v>
      </c>
      <c r="M3528" s="2">
        <v>-7.3423616373286898E-2</v>
      </c>
      <c r="N3528" s="2">
        <v>0.65200000000000002</v>
      </c>
      <c r="O3528" s="3">
        <v>-0.30435843462956103</v>
      </c>
    </row>
    <row r="3529" spans="1:15" x14ac:dyDescent="0.2">
      <c r="A3529" s="10" t="s">
        <v>3532</v>
      </c>
      <c r="B3529" s="7">
        <v>1.1392616953728301</v>
      </c>
      <c r="C3529" s="2">
        <v>-1.4751314081665801</v>
      </c>
      <c r="D3529" s="2">
        <v>-1.5289999999999999</v>
      </c>
      <c r="E3529" s="2">
        <v>1.7109643932096199</v>
      </c>
      <c r="F3529" s="2">
        <v>2.0804562679114</v>
      </c>
      <c r="G3529" s="2">
        <v>0.51400000000000001</v>
      </c>
      <c r="H3529" s="2">
        <v>0.193</v>
      </c>
      <c r="I3529" s="2">
        <v>2.6095927639429299</v>
      </c>
      <c r="J3529" s="2">
        <v>0</v>
      </c>
      <c r="K3529" s="2">
        <v>-7.5844802762461902E-2</v>
      </c>
      <c r="L3529" s="2">
        <v>1.4410000000000001</v>
      </c>
      <c r="M3529" s="2">
        <v>3.70643253516924E-3</v>
      </c>
      <c r="N3529" s="2">
        <v>-1.6439999999999999</v>
      </c>
      <c r="O3529" s="3">
        <v>0.117774632335529</v>
      </c>
    </row>
    <row r="3530" spans="1:15" x14ac:dyDescent="0.2">
      <c r="A3530" s="10" t="s">
        <v>3533</v>
      </c>
      <c r="B3530" s="7">
        <v>-0.940360006098934</v>
      </c>
      <c r="C3530" s="2">
        <v>-7.40509049545304E-2</v>
      </c>
      <c r="D3530" s="2">
        <v>-1.1499999999999999</v>
      </c>
      <c r="E3530" s="2">
        <v>0.78251062748002398</v>
      </c>
      <c r="F3530" s="2">
        <v>2.52279134916171</v>
      </c>
      <c r="G3530" s="2">
        <v>0.56200000000000006</v>
      </c>
      <c r="H3530" s="2">
        <v>-1.3819999999999999</v>
      </c>
      <c r="I3530" s="2">
        <v>0</v>
      </c>
      <c r="J3530" s="2">
        <v>0</v>
      </c>
      <c r="K3530" s="2">
        <v>-0.641503150413123</v>
      </c>
      <c r="L3530" s="2">
        <v>-1.3380000000000001</v>
      </c>
      <c r="M3530" s="2">
        <v>0.65325200888803603</v>
      </c>
      <c r="N3530" s="2">
        <v>-4.2000000000000003E-2</v>
      </c>
      <c r="O3530" s="3">
        <v>-3.01182123824859</v>
      </c>
    </row>
    <row r="3531" spans="1:15" x14ac:dyDescent="0.2">
      <c r="A3531" s="10" t="s">
        <v>3534</v>
      </c>
      <c r="B3531" s="7">
        <v>-0.46688324192499803</v>
      </c>
      <c r="C3531" s="2">
        <v>0.74624689527762</v>
      </c>
      <c r="D3531" s="2">
        <v>0.91800000000000004</v>
      </c>
      <c r="E3531" s="2">
        <v>-6.3783217302031403E-2</v>
      </c>
      <c r="F3531" s="2">
        <v>-2.3929682482815702</v>
      </c>
      <c r="G3531" s="2">
        <v>-0.92900000000000005</v>
      </c>
      <c r="H3531" s="2">
        <v>-9.8000000000000004E-2</v>
      </c>
      <c r="I3531" s="2">
        <v>0</v>
      </c>
      <c r="J3531" s="2">
        <v>0</v>
      </c>
      <c r="K3531" s="2">
        <v>-1.8371213289359301</v>
      </c>
      <c r="L3531" s="2">
        <v>-3.2000000000000001E-2</v>
      </c>
      <c r="M3531" s="2">
        <v>1.0484743613346399</v>
      </c>
      <c r="N3531" s="2">
        <v>0.94599999999999995</v>
      </c>
      <c r="O3531" s="3">
        <v>0.14567500353732599</v>
      </c>
    </row>
    <row r="3532" spans="1:15" x14ac:dyDescent="0.2">
      <c r="A3532" s="10" t="s">
        <v>3535</v>
      </c>
      <c r="B3532" s="7">
        <v>7.3358204193824605E-2</v>
      </c>
      <c r="C3532" s="2">
        <v>0</v>
      </c>
      <c r="D3532" s="2">
        <v>-0.19800000000000001</v>
      </c>
      <c r="E3532" s="2">
        <v>0.16529404634550901</v>
      </c>
      <c r="F3532" s="2">
        <v>1.1754532882189701</v>
      </c>
      <c r="G3532" s="2">
        <v>1E-3</v>
      </c>
      <c r="H3532" s="2">
        <v>0.72799999999999998</v>
      </c>
      <c r="I3532" s="2">
        <v>0</v>
      </c>
      <c r="J3532" s="2">
        <v>0</v>
      </c>
      <c r="K3532" s="2">
        <v>0</v>
      </c>
      <c r="L3532" s="2">
        <v>-1.7789999999999999</v>
      </c>
      <c r="M3532" s="2">
        <v>-0.64725900000000003</v>
      </c>
      <c r="N3532" s="2">
        <v>0.76200000000000001</v>
      </c>
      <c r="O3532" s="3">
        <v>0</v>
      </c>
    </row>
    <row r="3533" spans="1:15" x14ac:dyDescent="0.2">
      <c r="A3533" s="10" t="s">
        <v>3536</v>
      </c>
      <c r="B3533" s="7">
        <v>0.28572522398462102</v>
      </c>
      <c r="C3533" s="2">
        <v>-0.65008538108048297</v>
      </c>
      <c r="D3533" s="2">
        <v>0.308</v>
      </c>
      <c r="E3533" s="2">
        <v>3.6635536996262799</v>
      </c>
      <c r="F3533" s="2">
        <v>-1.0662700650249</v>
      </c>
      <c r="G3533" s="2">
        <v>-0.55200000000000005</v>
      </c>
      <c r="H3533" s="2">
        <v>0.33200000000000002</v>
      </c>
      <c r="I3533" s="2">
        <v>-1.5726299382976101</v>
      </c>
      <c r="J3533" s="2">
        <v>0</v>
      </c>
      <c r="K3533" s="2">
        <v>-2.2535276259310399</v>
      </c>
      <c r="L3533" s="2">
        <v>0.55800000000000005</v>
      </c>
      <c r="M3533" s="2">
        <v>2.7353054695499299</v>
      </c>
      <c r="N3533" s="2">
        <v>0.57999999999999996</v>
      </c>
      <c r="O3533" s="3">
        <v>-1.0925649489514599</v>
      </c>
    </row>
    <row r="3534" spans="1:15" x14ac:dyDescent="0.2">
      <c r="A3534" s="10" t="s">
        <v>3537</v>
      </c>
      <c r="B3534" s="7">
        <v>0.48081927486112203</v>
      </c>
      <c r="C3534" s="2">
        <v>4.5722732081300899E-2</v>
      </c>
      <c r="D3534" s="2">
        <v>-0.45200000000000001</v>
      </c>
      <c r="E3534" s="2">
        <v>1.3872491905170301E-2</v>
      </c>
      <c r="F3534" s="2">
        <v>2.2491569535532698</v>
      </c>
      <c r="G3534" s="2">
        <v>1.107</v>
      </c>
      <c r="H3534" s="2">
        <v>-1.048</v>
      </c>
      <c r="I3534" s="2">
        <v>0</v>
      </c>
      <c r="J3534" s="2">
        <v>0</v>
      </c>
      <c r="K3534" s="2">
        <v>0.55204472592151399</v>
      </c>
      <c r="L3534" s="2">
        <v>-0.42599999999999999</v>
      </c>
      <c r="M3534" s="2">
        <v>0.85368288085514699</v>
      </c>
      <c r="N3534" s="2">
        <v>-0.57899999999999996</v>
      </c>
      <c r="O3534" s="3">
        <v>-0.72178265763129401</v>
      </c>
    </row>
    <row r="3535" spans="1:15" x14ac:dyDescent="0.2">
      <c r="A3535" s="10" t="s">
        <v>3538</v>
      </c>
      <c r="B3535" s="7">
        <v>0.13118705709428599</v>
      </c>
      <c r="C3535" s="2">
        <v>1.2737565637649699</v>
      </c>
      <c r="D3535" s="2">
        <v>0.26400000000000001</v>
      </c>
      <c r="E3535" s="2">
        <v>0.15167449183679199</v>
      </c>
      <c r="F3535" s="2">
        <v>-1.1055176712272199</v>
      </c>
      <c r="G3535" s="2">
        <v>-0.71599999999999997</v>
      </c>
      <c r="H3535" s="2">
        <v>0.89</v>
      </c>
      <c r="I3535" s="2">
        <v>0</v>
      </c>
      <c r="J3535" s="2">
        <v>0</v>
      </c>
      <c r="K3535" s="2">
        <v>1.14928240022131</v>
      </c>
      <c r="L3535" s="2">
        <v>9.0999999999999998E-2</v>
      </c>
      <c r="M3535" s="2">
        <v>-1.4946771015201701</v>
      </c>
      <c r="N3535" s="2">
        <v>-0.65200000000000002</v>
      </c>
      <c r="O3535" s="3">
        <v>0.58357956265700195</v>
      </c>
    </row>
    <row r="3536" spans="1:15" x14ac:dyDescent="0.2">
      <c r="A3536" s="10" t="s">
        <v>3539</v>
      </c>
      <c r="B3536" s="7">
        <v>1.30827983356924</v>
      </c>
      <c r="C3536" s="2">
        <v>-0.478380803428061</v>
      </c>
      <c r="D3536" s="2">
        <v>0.84499999999999997</v>
      </c>
      <c r="E3536" s="2">
        <v>-0.47532879500685798</v>
      </c>
      <c r="F3536" s="2">
        <v>1.3176849791595</v>
      </c>
      <c r="G3536" s="2">
        <v>0.38700000000000001</v>
      </c>
      <c r="H3536" s="2">
        <v>0.20300000000000001</v>
      </c>
      <c r="I3536" s="2">
        <v>0</v>
      </c>
      <c r="J3536" s="2">
        <v>0</v>
      </c>
      <c r="K3536" s="2">
        <v>-0.64114553286020803</v>
      </c>
      <c r="L3536" s="2">
        <v>0.51800000000000002</v>
      </c>
      <c r="M3536" s="2">
        <v>1.0544305962995599</v>
      </c>
      <c r="N3536" s="2">
        <v>0.96499999999999997</v>
      </c>
      <c r="O3536" s="3">
        <v>0.643812884573845</v>
      </c>
    </row>
    <row r="3537" spans="1:15" x14ac:dyDescent="0.2">
      <c r="A3537" s="10" t="s">
        <v>3540</v>
      </c>
      <c r="B3537" s="7">
        <v>-1.78609796535393</v>
      </c>
      <c r="C3537" s="2">
        <v>-0.324714042594063</v>
      </c>
      <c r="D3537" s="2">
        <v>0.433</v>
      </c>
      <c r="E3537" s="2">
        <v>-0.14289189679304001</v>
      </c>
      <c r="F3537" s="2">
        <v>-0.97086697942793199</v>
      </c>
      <c r="G3537" s="2">
        <v>0.747</v>
      </c>
      <c r="H3537" s="2">
        <v>-1.1879999999999999</v>
      </c>
      <c r="I3537" s="2">
        <v>0</v>
      </c>
      <c r="J3537" s="2">
        <v>0</v>
      </c>
      <c r="K3537" s="2">
        <v>0</v>
      </c>
      <c r="L3537" s="2">
        <v>-1.653</v>
      </c>
      <c r="M3537" s="2">
        <v>-0.869923</v>
      </c>
      <c r="N3537" s="2">
        <v>-0.88100000000000001</v>
      </c>
      <c r="O3537" s="3">
        <v>-0.79774177589588602</v>
      </c>
    </row>
    <row r="3538" spans="1:15" x14ac:dyDescent="0.2">
      <c r="A3538" s="10" t="s">
        <v>3541</v>
      </c>
      <c r="B3538" s="7">
        <v>-1.4144717726962199</v>
      </c>
      <c r="C3538" s="2">
        <v>-0.72183296527609797</v>
      </c>
      <c r="D3538" s="2">
        <v>-1.3680000000000001</v>
      </c>
      <c r="E3538" s="2">
        <v>-2.268622491885</v>
      </c>
      <c r="F3538" s="2">
        <v>2.5405072942945899</v>
      </c>
      <c r="G3538" s="2">
        <v>0.17100000000000001</v>
      </c>
      <c r="H3538" s="2">
        <v>0.16300000000000001</v>
      </c>
      <c r="I3538" s="2">
        <v>0</v>
      </c>
      <c r="J3538" s="2">
        <v>0</v>
      </c>
      <c r="K3538" s="2">
        <v>0.61640840745091496</v>
      </c>
      <c r="L3538" s="2">
        <v>-0.59699999999999998</v>
      </c>
      <c r="M3538" s="2">
        <v>-2.2097630977601201</v>
      </c>
      <c r="N3538" s="2">
        <v>-0.89300000000000002</v>
      </c>
      <c r="O3538" s="3">
        <v>-0.12396929340650099</v>
      </c>
    </row>
    <row r="3539" spans="1:15" x14ac:dyDescent="0.2">
      <c r="A3539" s="10" t="s">
        <v>3542</v>
      </c>
      <c r="B3539" s="7">
        <v>1.83816408792171</v>
      </c>
      <c r="C3539" s="2">
        <v>6.4232680233021297E-2</v>
      </c>
      <c r="D3539" s="2">
        <v>-1.6E-2</v>
      </c>
      <c r="E3539" s="2">
        <v>0.14355757173957001</v>
      </c>
      <c r="F3539" s="2">
        <v>0.604663074135394</v>
      </c>
      <c r="G3539" s="2">
        <v>-0.44</v>
      </c>
      <c r="H3539" s="2">
        <v>-1.5089999999999999</v>
      </c>
      <c r="I3539" s="2">
        <v>-7.4434827344127805E-2</v>
      </c>
      <c r="J3539" s="2">
        <v>0</v>
      </c>
      <c r="K3539" s="2">
        <v>1.0072991652293399</v>
      </c>
      <c r="L3539" s="2">
        <v>2.3889999999999998</v>
      </c>
      <c r="M3539" s="2">
        <v>-0.43349420321387</v>
      </c>
      <c r="N3539" s="2">
        <v>2.637</v>
      </c>
      <c r="O3539" s="3">
        <v>1.99476372507848</v>
      </c>
    </row>
    <row r="3540" spans="1:15" x14ac:dyDescent="0.2">
      <c r="A3540" s="10" t="s">
        <v>3543</v>
      </c>
      <c r="B3540" s="7">
        <v>-2.0890613890993901</v>
      </c>
      <c r="C3540" s="2">
        <v>-0.39565221614482698</v>
      </c>
      <c r="D3540" s="2">
        <v>-6.2E-2</v>
      </c>
      <c r="E3540" s="2">
        <v>0</v>
      </c>
      <c r="F3540" s="2">
        <v>-1.77865539728047</v>
      </c>
      <c r="G3540" s="2">
        <v>-4.0000000000000001E-3</v>
      </c>
      <c r="H3540" s="2">
        <v>-1.2969999999999999</v>
      </c>
      <c r="I3540" s="2">
        <v>0</v>
      </c>
      <c r="J3540" s="2">
        <v>0</v>
      </c>
      <c r="K3540" s="2">
        <v>-0.31654507941555998</v>
      </c>
      <c r="L3540" s="2">
        <v>-0.89800000000000002</v>
      </c>
      <c r="M3540" s="2">
        <v>-1.00292088765946</v>
      </c>
      <c r="N3540" s="2">
        <v>-1.131</v>
      </c>
      <c r="O3540" s="3">
        <v>0.27958141903098199</v>
      </c>
    </row>
    <row r="3541" spans="1:15" x14ac:dyDescent="0.2">
      <c r="A3541" s="10" t="s">
        <v>3544</v>
      </c>
      <c r="B3541" s="7">
        <v>-1.7904783121265799</v>
      </c>
      <c r="C3541" s="2">
        <v>-0.20744790522026799</v>
      </c>
      <c r="D3541" s="2">
        <v>-1.58</v>
      </c>
      <c r="E3541" s="2">
        <v>0</v>
      </c>
      <c r="F3541" s="2">
        <v>-2.3039640993717501</v>
      </c>
      <c r="G3541" s="2">
        <v>-1.08</v>
      </c>
      <c r="H3541" s="2">
        <v>8.5000000000000006E-2</v>
      </c>
      <c r="I3541" s="2">
        <v>0</v>
      </c>
      <c r="J3541" s="2">
        <v>0</v>
      </c>
      <c r="K3541" s="2">
        <v>-0.75219893280410099</v>
      </c>
      <c r="L3541" s="2">
        <v>-1.84</v>
      </c>
      <c r="M3541" s="2">
        <v>0.98299975199347001</v>
      </c>
      <c r="N3541" s="2">
        <v>-0.53800000000000003</v>
      </c>
      <c r="O3541" s="3">
        <v>1.5716216179487901</v>
      </c>
    </row>
    <row r="3542" spans="1:15" x14ac:dyDescent="0.2">
      <c r="A3542" s="10" t="s">
        <v>3545</v>
      </c>
      <c r="B3542" s="7">
        <v>1.70332292766133</v>
      </c>
      <c r="C3542" s="2">
        <v>-0.13340665105596</v>
      </c>
      <c r="D3542" s="2">
        <v>0.35</v>
      </c>
      <c r="E3542" s="2">
        <v>0</v>
      </c>
      <c r="F3542" s="2">
        <v>1.0889356950815301</v>
      </c>
      <c r="G3542" s="2">
        <v>-0.03</v>
      </c>
      <c r="H3542" s="2">
        <v>0.76100000000000001</v>
      </c>
      <c r="I3542" s="2">
        <v>0</v>
      </c>
      <c r="J3542" s="2">
        <v>5.7350124259343902</v>
      </c>
      <c r="K3542" s="2">
        <v>-1.2571456557153999</v>
      </c>
      <c r="L3542" s="2">
        <v>-3.5000000000000003E-2</v>
      </c>
      <c r="M3542" s="2">
        <v>-2.65639069796006</v>
      </c>
      <c r="N3542" s="2">
        <v>1.9339999999999999</v>
      </c>
      <c r="O3542" s="3">
        <v>-0.107722068422206</v>
      </c>
    </row>
    <row r="3543" spans="1:15" x14ac:dyDescent="0.2">
      <c r="A3543" s="10" t="s">
        <v>3546</v>
      </c>
      <c r="B3543" s="7">
        <v>-1.1527474134517199</v>
      </c>
      <c r="C3543" s="2">
        <v>1.00458669960296</v>
      </c>
      <c r="D3543" s="2">
        <v>1.7010000000000001</v>
      </c>
      <c r="E3543" s="2">
        <v>-1.26737612986624</v>
      </c>
      <c r="F3543" s="2">
        <v>-0.64610871104648704</v>
      </c>
      <c r="G3543" s="2">
        <v>-0.98899999999999999</v>
      </c>
      <c r="H3543" s="2">
        <v>-1.1719999999999999</v>
      </c>
      <c r="I3543" s="2">
        <v>0</v>
      </c>
      <c r="J3543" s="2">
        <v>0</v>
      </c>
      <c r="K3543" s="2">
        <v>0.87869273261591296</v>
      </c>
      <c r="L3543" s="2">
        <v>-1.008</v>
      </c>
      <c r="M3543" s="2">
        <v>-0.244171618759987</v>
      </c>
      <c r="N3543" s="2">
        <v>-0.89</v>
      </c>
      <c r="O3543" s="3">
        <v>-1.1908536210181899</v>
      </c>
    </row>
    <row r="3544" spans="1:15" x14ac:dyDescent="0.2">
      <c r="A3544" s="10" t="s">
        <v>3547</v>
      </c>
      <c r="B3544" s="7">
        <v>0.49604647065123703</v>
      </c>
      <c r="C3544" s="2">
        <v>0</v>
      </c>
      <c r="D3544" s="2">
        <v>1.5189999999999999</v>
      </c>
      <c r="E3544" s="2">
        <v>-0.307555105025697</v>
      </c>
      <c r="F3544" s="2">
        <v>-0.76943860224973004</v>
      </c>
      <c r="G3544" s="2">
        <v>-1.0880000000000001</v>
      </c>
      <c r="H3544" s="2">
        <v>1.248</v>
      </c>
      <c r="I3544" s="2">
        <v>0</v>
      </c>
      <c r="J3544" s="2">
        <v>0</v>
      </c>
      <c r="K3544" s="2">
        <v>0</v>
      </c>
      <c r="L3544" s="2">
        <v>7.6999999999999999E-2</v>
      </c>
      <c r="M3544" s="2">
        <v>-0.431975</v>
      </c>
      <c r="N3544" s="2">
        <v>1.1559999999999999</v>
      </c>
      <c r="O3544" s="3">
        <v>0</v>
      </c>
    </row>
    <row r="3545" spans="1:15" x14ac:dyDescent="0.2">
      <c r="A3545" s="10" t="s">
        <v>3548</v>
      </c>
      <c r="B3545" s="7">
        <v>0.94093999203755196</v>
      </c>
      <c r="C3545" s="2">
        <v>-0.25126046738484997</v>
      </c>
      <c r="D3545" s="2">
        <v>1.6970000000000001</v>
      </c>
      <c r="E3545" s="2">
        <v>0</v>
      </c>
      <c r="F3545" s="2">
        <v>0.852066354713792</v>
      </c>
      <c r="G3545" s="2">
        <v>9.8000000000000004E-2</v>
      </c>
      <c r="H3545" s="2">
        <v>6.4000000000000001E-2</v>
      </c>
      <c r="I3545" s="2">
        <v>0</v>
      </c>
      <c r="J3545" s="2">
        <v>0</v>
      </c>
      <c r="K3545" s="2">
        <v>0</v>
      </c>
      <c r="L3545" s="2">
        <v>0</v>
      </c>
      <c r="M3545" s="2">
        <v>0.16836767764316299</v>
      </c>
      <c r="N3545" s="2">
        <v>-1.0900000000000001</v>
      </c>
      <c r="O3545" s="3">
        <v>1.1232066312653699</v>
      </c>
    </row>
    <row r="3546" spans="1:15" x14ac:dyDescent="0.2">
      <c r="A3546" s="10" t="s">
        <v>3549</v>
      </c>
      <c r="B3546" s="7">
        <v>-0.41303689020025602</v>
      </c>
      <c r="C3546" s="2">
        <v>-1.63018121749902</v>
      </c>
      <c r="D3546" s="2">
        <v>1.3240000000000001</v>
      </c>
      <c r="E3546" s="2">
        <v>0.37139298617109701</v>
      </c>
      <c r="F3546" s="2">
        <v>-1.1459494307503399</v>
      </c>
      <c r="G3546" s="2">
        <v>-0.35699999999999998</v>
      </c>
      <c r="H3546" s="2">
        <v>0.26800000000000002</v>
      </c>
      <c r="I3546" s="2">
        <v>0</v>
      </c>
      <c r="J3546" s="2">
        <v>0</v>
      </c>
      <c r="K3546" s="2">
        <v>0.211154256757972</v>
      </c>
      <c r="L3546" s="2">
        <v>-1.282</v>
      </c>
      <c r="M3546" s="2">
        <v>-0.54694384233919702</v>
      </c>
      <c r="N3546" s="2">
        <v>1.635</v>
      </c>
      <c r="O3546" s="3">
        <v>-0.21736114170998999</v>
      </c>
    </row>
    <row r="3547" spans="1:15" x14ac:dyDescent="0.2">
      <c r="A3547" s="10" t="s">
        <v>3550</v>
      </c>
      <c r="B3547" s="7">
        <v>4.5536980462386802</v>
      </c>
      <c r="C3547" s="2">
        <v>-0.71093591592213401</v>
      </c>
      <c r="D3547" s="2">
        <v>0.29899999999999999</v>
      </c>
      <c r="E3547" s="2">
        <v>0.27966444639093802</v>
      </c>
      <c r="F3547" s="2">
        <v>0.25268839653126801</v>
      </c>
      <c r="G3547" s="2">
        <v>0.98</v>
      </c>
      <c r="H3547" s="2">
        <v>1.7709999999999999</v>
      </c>
      <c r="I3547" s="2">
        <v>2.5274802627692399</v>
      </c>
      <c r="J3547" s="2">
        <v>8.2528740596893204</v>
      </c>
      <c r="K3547" s="2">
        <v>1.42922252519434</v>
      </c>
      <c r="L3547" s="2">
        <v>0.45300000000000001</v>
      </c>
      <c r="M3547" s="2">
        <v>0.59807053711509195</v>
      </c>
      <c r="N3547" s="2">
        <v>2.7E-2</v>
      </c>
      <c r="O3547" s="3">
        <v>0.25952748692567301</v>
      </c>
    </row>
    <row r="3548" spans="1:15" x14ac:dyDescent="0.2">
      <c r="A3548" s="10" t="s">
        <v>3551</v>
      </c>
      <c r="B3548" s="7">
        <v>-2.1866461866178701</v>
      </c>
      <c r="C3548" s="2">
        <v>-1.0383631042777901</v>
      </c>
      <c r="D3548" s="2">
        <v>-0.433</v>
      </c>
      <c r="E3548" s="2">
        <v>-2.1575129635111199</v>
      </c>
      <c r="F3548" s="2">
        <v>-4.1091971573111501E-2</v>
      </c>
      <c r="G3548" s="2">
        <v>-1E-3</v>
      </c>
      <c r="H3548" s="2">
        <v>-0.83699999999999997</v>
      </c>
      <c r="I3548" s="2">
        <v>0</v>
      </c>
      <c r="J3548" s="2">
        <v>0</v>
      </c>
      <c r="K3548" s="2">
        <v>-7.2257186407398602E-2</v>
      </c>
      <c r="L3548" s="2">
        <v>-0.98299999999999998</v>
      </c>
      <c r="M3548" s="2">
        <v>-0.78484948991827197</v>
      </c>
      <c r="N3548" s="2">
        <v>-0.65</v>
      </c>
      <c r="O3548" s="3">
        <v>-0.25421023458524</v>
      </c>
    </row>
    <row r="3549" spans="1:15" x14ac:dyDescent="0.2">
      <c r="A3549" s="10" t="s">
        <v>3552</v>
      </c>
      <c r="B3549" s="7">
        <v>-0.59153815587796299</v>
      </c>
      <c r="C3549" s="2">
        <v>1.48120680916882</v>
      </c>
      <c r="D3549" s="2">
        <v>-0.438</v>
      </c>
      <c r="E3549" s="2">
        <v>-0.54326895595560698</v>
      </c>
      <c r="F3549" s="2">
        <v>-1.93519751116463</v>
      </c>
      <c r="G3549" s="2">
        <v>0.69699999999999995</v>
      </c>
      <c r="H3549" s="2">
        <v>0.752</v>
      </c>
      <c r="I3549" s="2">
        <v>0</v>
      </c>
      <c r="J3549" s="2">
        <v>0</v>
      </c>
      <c r="K3549" s="2">
        <v>-0.77274205383817895</v>
      </c>
      <c r="L3549" s="2">
        <v>-0.11</v>
      </c>
      <c r="M3549" s="2">
        <v>-0.92158887515251398</v>
      </c>
      <c r="N3549" s="2">
        <v>-0.308</v>
      </c>
      <c r="O3549" s="3">
        <v>0.13668047471613901</v>
      </c>
    </row>
    <row r="3550" spans="1:15" x14ac:dyDescent="0.2">
      <c r="A3550" s="10" t="s">
        <v>3553</v>
      </c>
      <c r="B3550" s="7">
        <v>-1.39706186385792</v>
      </c>
      <c r="C3550" s="2">
        <v>-0.36433563165369198</v>
      </c>
      <c r="D3550" s="2">
        <v>1.222</v>
      </c>
      <c r="E3550" s="2">
        <v>0</v>
      </c>
      <c r="F3550" s="2">
        <v>-0.65459593572966202</v>
      </c>
      <c r="G3550" s="2">
        <v>-0.90400000000000003</v>
      </c>
      <c r="H3550" s="2">
        <v>-0.749</v>
      </c>
      <c r="I3550" s="2">
        <v>-3.2280710408720301</v>
      </c>
      <c r="J3550" s="2">
        <v>0</v>
      </c>
      <c r="K3550" s="2">
        <v>1.7036252746484399</v>
      </c>
      <c r="L3550" s="2">
        <v>-2.2519999999999998</v>
      </c>
      <c r="M3550" s="2">
        <v>1.41937868146638</v>
      </c>
      <c r="N3550" s="2">
        <v>-0.82199999999999995</v>
      </c>
      <c r="O3550" s="3">
        <v>-4.5313591907384099E-3</v>
      </c>
    </row>
    <row r="3551" spans="1:15" x14ac:dyDescent="0.2">
      <c r="A3551" s="10" t="s">
        <v>3554</v>
      </c>
      <c r="B3551" s="7">
        <v>1.3623129841821899</v>
      </c>
      <c r="C3551" s="2">
        <v>-0.13637780276261499</v>
      </c>
      <c r="D3551" s="2">
        <v>-0.25600000000000001</v>
      </c>
      <c r="E3551" s="2">
        <v>0</v>
      </c>
      <c r="F3551" s="2">
        <v>0.92683113970917597</v>
      </c>
      <c r="G3551" s="2">
        <v>-0.19900000000000001</v>
      </c>
      <c r="H3551" s="2">
        <v>1.52</v>
      </c>
      <c r="I3551" s="2">
        <v>1.4683027992703199</v>
      </c>
      <c r="J3551" s="2">
        <v>0</v>
      </c>
      <c r="K3551" s="2">
        <v>-0.45937480432313799</v>
      </c>
      <c r="L3551" s="2">
        <v>2.0129999999999999</v>
      </c>
      <c r="M3551" s="2">
        <v>-2.576906329456</v>
      </c>
      <c r="N3551" s="2">
        <v>1.8220000000000001</v>
      </c>
      <c r="O3551" s="3">
        <v>0.39580601312396002</v>
      </c>
    </row>
    <row r="3552" spans="1:15" x14ac:dyDescent="0.2">
      <c r="A3552" s="10" t="s">
        <v>3555</v>
      </c>
      <c r="B3552" s="7">
        <v>2.3729826129734</v>
      </c>
      <c r="C3552" s="2">
        <v>7.7045751372416996E-2</v>
      </c>
      <c r="D3552" s="2">
        <v>0.27800000000000002</v>
      </c>
      <c r="E3552" s="2">
        <v>0</v>
      </c>
      <c r="F3552" s="2">
        <v>3.1641287850379101</v>
      </c>
      <c r="G3552" s="2">
        <v>0.94199999999999995</v>
      </c>
      <c r="H3552" s="2">
        <v>-0.439</v>
      </c>
      <c r="I3552" s="2">
        <v>0</v>
      </c>
      <c r="J3552" s="2">
        <v>0</v>
      </c>
      <c r="K3552" s="2">
        <v>0.64111235018511403</v>
      </c>
      <c r="L3552" s="2">
        <v>1.1060000000000001</v>
      </c>
      <c r="M3552" s="2">
        <v>2.8183655682997601</v>
      </c>
      <c r="N3552" s="2">
        <v>-0.53500000000000003</v>
      </c>
      <c r="O3552" s="3">
        <v>-0.548622549921439</v>
      </c>
    </row>
    <row r="3553" spans="1:15" x14ac:dyDescent="0.2">
      <c r="A3553" s="10" t="s">
        <v>3556</v>
      </c>
      <c r="B3553" s="7">
        <v>-0.75063997438007202</v>
      </c>
      <c r="C3553" s="2">
        <v>-1.3966116368308199</v>
      </c>
      <c r="D3553" s="2">
        <v>0.41</v>
      </c>
      <c r="E3553" s="2">
        <v>3.7511871463417598E-2</v>
      </c>
      <c r="F3553" s="2">
        <v>-0.14241295374118099</v>
      </c>
      <c r="G3553" s="2">
        <v>-0.66200000000000003</v>
      </c>
      <c r="H3553" s="2">
        <v>-0.45300000000000001</v>
      </c>
      <c r="I3553" s="2">
        <v>9.6135108731317795E-2</v>
      </c>
      <c r="J3553" s="2">
        <v>0</v>
      </c>
      <c r="K3553" s="2">
        <v>-0.142316463901343</v>
      </c>
      <c r="L3553" s="2">
        <v>0.14199999999999999</v>
      </c>
      <c r="M3553" s="2">
        <v>-1.37929188262363</v>
      </c>
      <c r="N3553" s="2">
        <v>1.1439999999999999</v>
      </c>
      <c r="O3553" s="3">
        <v>-0.25430719073473201</v>
      </c>
    </row>
    <row r="3554" spans="1:15" x14ac:dyDescent="0.2">
      <c r="A3554" s="10" t="s">
        <v>3557</v>
      </c>
      <c r="B3554" s="7">
        <v>-1.0478863323049199</v>
      </c>
      <c r="C3554" s="2">
        <v>-0.66413114321813804</v>
      </c>
      <c r="D3554" s="2">
        <v>1.2909999999999999</v>
      </c>
      <c r="E3554" s="2">
        <v>0.341596834793847</v>
      </c>
      <c r="F3554" s="2">
        <v>-1.87617923468043</v>
      </c>
      <c r="G3554" s="2">
        <v>-4.0000000000000001E-3</v>
      </c>
      <c r="H3554" s="2">
        <v>0.84499999999999997</v>
      </c>
      <c r="I3554" s="2">
        <v>-0.68688121459204898</v>
      </c>
      <c r="J3554" s="2">
        <v>0</v>
      </c>
      <c r="K3554" s="2">
        <v>-0.58490056242803901</v>
      </c>
      <c r="L3554" s="2">
        <v>-0.94299999999999995</v>
      </c>
      <c r="M3554" s="2">
        <v>-1.37602542490654</v>
      </c>
      <c r="N3554" s="2">
        <v>-0.70299999999999996</v>
      </c>
      <c r="O3554" s="3">
        <v>0.73053600881309899</v>
      </c>
    </row>
    <row r="3555" spans="1:15" x14ac:dyDescent="0.2">
      <c r="A3555" s="10" t="s">
        <v>3558</v>
      </c>
      <c r="B3555" s="7">
        <v>-0.128829035739392</v>
      </c>
      <c r="C3555" s="2">
        <v>-0.38036996126790001</v>
      </c>
      <c r="D3555" s="2">
        <v>0.30599999999999999</v>
      </c>
      <c r="E3555" s="2">
        <v>0</v>
      </c>
      <c r="F3555" s="2">
        <v>-0.48010651803968601</v>
      </c>
      <c r="G3555" s="2">
        <v>1E-3</v>
      </c>
      <c r="H3555" s="2">
        <v>0.128</v>
      </c>
      <c r="I3555" s="2">
        <v>1.9274790281401899</v>
      </c>
      <c r="J3555" s="2">
        <v>0</v>
      </c>
      <c r="K3555" s="2">
        <v>-1.1178870463031501</v>
      </c>
      <c r="L3555" s="2">
        <v>0.84699999999999998</v>
      </c>
      <c r="M3555" s="2">
        <v>0.77283477990244298</v>
      </c>
      <c r="N3555" s="2">
        <v>-0.96</v>
      </c>
      <c r="O3555" s="3">
        <v>-1.4712278560827501</v>
      </c>
    </row>
    <row r="3556" spans="1:15" x14ac:dyDescent="0.2">
      <c r="A3556" s="10" t="s">
        <v>3559</v>
      </c>
      <c r="B3556" s="7">
        <v>0.64895580370007599</v>
      </c>
      <c r="C3556" s="2">
        <v>-1.5572377994917199</v>
      </c>
      <c r="D3556" s="2">
        <v>1.5409999999999999</v>
      </c>
      <c r="E3556" s="2">
        <v>-0.12968113585225599</v>
      </c>
      <c r="F3556" s="2">
        <v>6.3352989777678198E-2</v>
      </c>
      <c r="G3556" s="2">
        <v>-6.5000000000000002E-2</v>
      </c>
      <c r="H3556" s="2">
        <v>-2.3679999999999999</v>
      </c>
      <c r="I3556" s="2">
        <v>0</v>
      </c>
      <c r="J3556" s="2">
        <v>0</v>
      </c>
      <c r="K3556" s="2">
        <v>0.20020139850355401</v>
      </c>
      <c r="L3556" s="2">
        <v>0.13600000000000001</v>
      </c>
      <c r="M3556" s="2">
        <v>0.24623484561556</v>
      </c>
      <c r="N3556" s="2">
        <v>1.254</v>
      </c>
      <c r="O3556" s="3">
        <v>2.8314726078438701</v>
      </c>
    </row>
    <row r="3557" spans="1:15" x14ac:dyDescent="0.2">
      <c r="A3557" s="10" t="s">
        <v>3560</v>
      </c>
      <c r="B3557" s="7">
        <v>-0.84420213182133796</v>
      </c>
      <c r="C3557" s="2">
        <v>0.95431173033803895</v>
      </c>
      <c r="D3557" s="2">
        <v>-0.36399999999999999</v>
      </c>
      <c r="E3557" s="2">
        <v>0</v>
      </c>
      <c r="F3557" s="2">
        <v>-1.6863794450351799</v>
      </c>
      <c r="G3557" s="2">
        <v>8.0000000000000002E-3</v>
      </c>
      <c r="H3557" s="2">
        <v>0.47599999999999998</v>
      </c>
      <c r="I3557" s="2">
        <v>0</v>
      </c>
      <c r="J3557" s="2">
        <v>-4.4982274015882799</v>
      </c>
      <c r="K3557" s="2">
        <v>0</v>
      </c>
      <c r="L3557" s="2">
        <v>0</v>
      </c>
      <c r="M3557" s="2">
        <v>0.94373705964626198</v>
      </c>
      <c r="N3557" s="2">
        <v>1.5409999999999999</v>
      </c>
      <c r="O3557" s="3">
        <v>9.2951661175142405E-2</v>
      </c>
    </row>
    <row r="3558" spans="1:15" x14ac:dyDescent="0.2">
      <c r="A3558" s="10" t="s">
        <v>3561</v>
      </c>
      <c r="B3558" s="7">
        <v>-0.39533238871968301</v>
      </c>
      <c r="C3558" s="2">
        <v>-0.46860791800131302</v>
      </c>
      <c r="D3558" s="2">
        <v>-3.1E-2</v>
      </c>
      <c r="E3558" s="2">
        <v>-1.2627925323276601</v>
      </c>
      <c r="F3558" s="2">
        <v>0.73110459322950305</v>
      </c>
      <c r="G3558" s="2">
        <v>7.5999999999999998E-2</v>
      </c>
      <c r="H3558" s="2">
        <v>-4.2000000000000003E-2</v>
      </c>
      <c r="I3558" s="2">
        <v>-0.78648576478243004</v>
      </c>
      <c r="J3558" s="2">
        <v>0</v>
      </c>
      <c r="K3558" s="2">
        <v>-0.11870902005204299</v>
      </c>
      <c r="L3558" s="2">
        <v>0.96199999999999997</v>
      </c>
      <c r="M3558" s="2">
        <v>-0.58697666765364997</v>
      </c>
      <c r="N3558" s="2">
        <v>0.89800000000000002</v>
      </c>
      <c r="O3558" s="3">
        <v>-0.740004256692531</v>
      </c>
    </row>
    <row r="3559" spans="1:15" x14ac:dyDescent="0.2">
      <c r="A3559" s="10" t="s">
        <v>3562</v>
      </c>
      <c r="B3559" s="7">
        <v>-1.91628450479206</v>
      </c>
      <c r="C3559" s="2">
        <v>-1.52171123319058</v>
      </c>
      <c r="D3559" s="2">
        <v>-1.929</v>
      </c>
      <c r="E3559" s="2">
        <v>-1.27727646686149</v>
      </c>
      <c r="F3559" s="2">
        <v>-1.5566957333653799</v>
      </c>
      <c r="G3559" s="2">
        <v>-0.53500000000000003</v>
      </c>
      <c r="H3559" s="2">
        <v>-0.86699999999999999</v>
      </c>
      <c r="I3559" s="2">
        <v>0</v>
      </c>
      <c r="J3559" s="2">
        <v>0</v>
      </c>
      <c r="K3559" s="2">
        <v>0.73077727146452598</v>
      </c>
      <c r="L3559" s="2">
        <v>0.45100000000000001</v>
      </c>
      <c r="M3559" s="2">
        <v>0.40456963072579599</v>
      </c>
      <c r="N3559" s="2">
        <v>-0.99099999999999999</v>
      </c>
      <c r="O3559" s="3">
        <v>0.73573983725985204</v>
      </c>
    </row>
    <row r="3560" spans="1:15" x14ac:dyDescent="0.2">
      <c r="A3560" s="10" t="s">
        <v>3563</v>
      </c>
      <c r="B3560" s="7">
        <v>-0.58043862052265005</v>
      </c>
      <c r="C3560" s="2">
        <v>0.79841507024290004</v>
      </c>
      <c r="D3560" s="2">
        <v>-0.59499999999999997</v>
      </c>
      <c r="E3560" s="2">
        <v>0.13217128228640301</v>
      </c>
      <c r="F3560" s="2">
        <v>1.1186566817250001</v>
      </c>
      <c r="G3560" s="2">
        <v>-0.60899999999999999</v>
      </c>
      <c r="H3560" s="2">
        <v>-2.4449999999999998</v>
      </c>
      <c r="I3560" s="2">
        <v>-2.0879744991410298</v>
      </c>
      <c r="J3560" s="2">
        <v>0</v>
      </c>
      <c r="K3560" s="2">
        <v>-0.19454115695192201</v>
      </c>
      <c r="L3560" s="2">
        <v>1.97</v>
      </c>
      <c r="M3560" s="2">
        <v>0.135358570182426</v>
      </c>
      <c r="N3560" s="2">
        <v>-0.54200000000000004</v>
      </c>
      <c r="O3560" s="3">
        <v>0.30821568881538097</v>
      </c>
    </row>
    <row r="3561" spans="1:15" x14ac:dyDescent="0.2">
      <c r="A3561" s="10" t="s">
        <v>3564</v>
      </c>
      <c r="B3561" s="7">
        <v>-6.8253298391475301E-2</v>
      </c>
      <c r="C3561" s="2">
        <v>5.6596086724033802E-2</v>
      </c>
      <c r="D3561" s="2">
        <v>-0.78400000000000003</v>
      </c>
      <c r="E3561" s="2">
        <v>-1.05190237053988</v>
      </c>
      <c r="F3561" s="2">
        <v>-0.71892356969173199</v>
      </c>
      <c r="G3561" s="2">
        <v>3.0000000000000001E-3</v>
      </c>
      <c r="H3561" s="2">
        <v>-1.0999999999999999E-2</v>
      </c>
      <c r="I3561" s="2">
        <v>0</v>
      </c>
      <c r="J3561" s="2">
        <v>0</v>
      </c>
      <c r="K3561" s="2">
        <v>-0.218499863520873</v>
      </c>
      <c r="L3561" s="2">
        <v>1.171</v>
      </c>
      <c r="M3561" s="2">
        <v>-0.98548521330654804</v>
      </c>
      <c r="N3561" s="2">
        <v>0.92200000000000004</v>
      </c>
      <c r="O3561" s="3">
        <v>1.39084434886631</v>
      </c>
    </row>
    <row r="3562" spans="1:15" x14ac:dyDescent="0.2">
      <c r="A3562" s="10" t="s">
        <v>3565</v>
      </c>
      <c r="B3562" s="7">
        <v>0.32611240865714802</v>
      </c>
      <c r="C3562" s="2">
        <v>0</v>
      </c>
      <c r="D3562" s="2">
        <v>1.153</v>
      </c>
      <c r="E3562" s="2">
        <v>0</v>
      </c>
      <c r="F3562" s="2">
        <v>0</v>
      </c>
      <c r="G3562" s="2">
        <v>-3.0000000000000001E-3</v>
      </c>
      <c r="H3562" s="2">
        <v>-1.121</v>
      </c>
      <c r="I3562" s="2">
        <v>0</v>
      </c>
      <c r="J3562" s="2">
        <v>0</v>
      </c>
      <c r="K3562" s="2">
        <v>0</v>
      </c>
      <c r="L3562" s="2">
        <v>1.4079999999999999</v>
      </c>
      <c r="M3562" s="2">
        <v>0.29880899999999999</v>
      </c>
      <c r="N3562" s="2">
        <v>-0.93700000000000006</v>
      </c>
      <c r="O3562" s="3">
        <v>0</v>
      </c>
    </row>
    <row r="3563" spans="1:15" x14ac:dyDescent="0.2">
      <c r="A3563" s="10" t="s">
        <v>3566</v>
      </c>
      <c r="B3563" s="7">
        <v>0.37338585143104902</v>
      </c>
      <c r="C3563" s="2">
        <v>0</v>
      </c>
      <c r="D3563" s="2">
        <v>1.401</v>
      </c>
      <c r="E3563" s="2">
        <v>-7.1279701093614201E-2</v>
      </c>
      <c r="F3563" s="2">
        <v>-1.71476662872236</v>
      </c>
      <c r="G3563" s="2">
        <v>-2E-3</v>
      </c>
      <c r="H3563" s="2">
        <v>-0.23499999999999999</v>
      </c>
      <c r="I3563" s="2">
        <v>0</v>
      </c>
      <c r="J3563" s="2">
        <v>0</v>
      </c>
      <c r="K3563" s="2">
        <v>0</v>
      </c>
      <c r="L3563" s="2">
        <v>3.2000000000000001E-2</v>
      </c>
      <c r="M3563" s="2">
        <v>0.559141</v>
      </c>
      <c r="N3563" s="2">
        <v>1.087</v>
      </c>
      <c r="O3563" s="3">
        <v>0</v>
      </c>
    </row>
    <row r="3564" spans="1:15" x14ac:dyDescent="0.2">
      <c r="A3564" s="10" t="s">
        <v>3567</v>
      </c>
      <c r="B3564" s="7">
        <v>-2.77342664432296</v>
      </c>
      <c r="C3564" s="2">
        <v>-0.24983558845727499</v>
      </c>
      <c r="D3564" s="2">
        <v>0.14000000000000001</v>
      </c>
      <c r="E3564" s="2">
        <v>-1.85660733522872</v>
      </c>
      <c r="F3564" s="2">
        <v>-1.1926167973470401</v>
      </c>
      <c r="G3564" s="2">
        <v>1.6E-2</v>
      </c>
      <c r="H3564" s="2">
        <v>-1.0860000000000001</v>
      </c>
      <c r="I3564" s="2">
        <v>0</v>
      </c>
      <c r="J3564" s="2">
        <v>0</v>
      </c>
      <c r="K3564" s="2">
        <v>-1.1992704715398299</v>
      </c>
      <c r="L3564" s="2">
        <v>-1.125</v>
      </c>
      <c r="M3564" s="2">
        <v>-1.4459507818233199</v>
      </c>
      <c r="N3564" s="2">
        <v>-0.74099999999999999</v>
      </c>
      <c r="O3564" s="3">
        <v>-0.45813458839752402</v>
      </c>
    </row>
    <row r="3565" spans="1:15" x14ac:dyDescent="0.2">
      <c r="A3565" s="10" t="s">
        <v>3568</v>
      </c>
      <c r="B3565" s="7">
        <v>-3.5993102059261299</v>
      </c>
      <c r="C3565" s="2">
        <v>-1.49987676561094</v>
      </c>
      <c r="D3565" s="2">
        <v>1.3240000000000001</v>
      </c>
      <c r="E3565" s="2">
        <v>-0.48617057488705401</v>
      </c>
      <c r="F3565" s="2">
        <v>-0.99092025601860301</v>
      </c>
      <c r="G3565" s="2">
        <v>-0.96699999999999997</v>
      </c>
      <c r="H3565" s="2">
        <v>-2.2130000000000001</v>
      </c>
      <c r="I3565" s="2">
        <v>-0.970152207823056</v>
      </c>
      <c r="J3565" s="2">
        <v>0</v>
      </c>
      <c r="K3565" s="2">
        <v>-1.5768986641560201</v>
      </c>
      <c r="L3565" s="2">
        <v>-1.3260000000000001</v>
      </c>
      <c r="M3565" s="2">
        <v>-0.14205909899931399</v>
      </c>
      <c r="N3565" s="2">
        <v>-2.1779999999999999</v>
      </c>
      <c r="O3565" s="3">
        <v>-1.4422987302355299</v>
      </c>
    </row>
    <row r="3566" spans="1:15" x14ac:dyDescent="0.2">
      <c r="A3566" s="10" t="s">
        <v>3569</v>
      </c>
      <c r="B3566" s="7">
        <v>-1.0022262794125001</v>
      </c>
      <c r="C3566" s="2">
        <v>-0.42662245346545502</v>
      </c>
      <c r="D3566" s="2">
        <v>1.3180000000000001</v>
      </c>
      <c r="E3566" s="2">
        <v>0</v>
      </c>
      <c r="F3566" s="2">
        <v>1.11259854530175</v>
      </c>
      <c r="G3566" s="2">
        <v>1.1659999999999999</v>
      </c>
      <c r="H3566" s="2">
        <v>-0.53700000000000003</v>
      </c>
      <c r="I3566" s="2">
        <v>-1.02998807796162</v>
      </c>
      <c r="J3566" s="2">
        <v>-2.4472828448477699</v>
      </c>
      <c r="K3566" s="2">
        <v>-8.1619785967618097E-2</v>
      </c>
      <c r="L3566" s="2">
        <v>-1.7070000000000001</v>
      </c>
      <c r="M3566" s="2">
        <v>0.90140082840886604</v>
      </c>
      <c r="N3566" s="2">
        <v>-1.0089999999999999</v>
      </c>
      <c r="O3566" s="3">
        <v>-0.73129988471449703</v>
      </c>
    </row>
    <row r="3567" spans="1:15" x14ac:dyDescent="0.2">
      <c r="A3567" s="10" t="s">
        <v>3570</v>
      </c>
      <c r="B3567" s="7">
        <v>1.7275944723455601</v>
      </c>
      <c r="C3567" s="2">
        <v>-8.1406386377494297E-2</v>
      </c>
      <c r="D3567" s="2">
        <v>-0.54700000000000004</v>
      </c>
      <c r="E3567" s="2">
        <v>-0.94398067522403795</v>
      </c>
      <c r="F3567" s="2">
        <v>1.2885434346317199</v>
      </c>
      <c r="G3567" s="2">
        <v>0.67</v>
      </c>
      <c r="H3567" s="2">
        <v>-1.0999999999999999E-2</v>
      </c>
      <c r="I3567" s="2">
        <v>0</v>
      </c>
      <c r="J3567" s="2">
        <v>0</v>
      </c>
      <c r="K3567" s="2">
        <v>0.95157955309807796</v>
      </c>
      <c r="L3567" s="2">
        <v>0.71499999999999997</v>
      </c>
      <c r="M3567" s="2">
        <v>2.46067776202002</v>
      </c>
      <c r="N3567" s="2">
        <v>2.1000000000000001E-2</v>
      </c>
      <c r="O3567" s="3">
        <v>1.2063689665139601</v>
      </c>
    </row>
    <row r="3568" spans="1:15" x14ac:dyDescent="0.2">
      <c r="A3568" s="10" t="s">
        <v>3571</v>
      </c>
      <c r="B3568" s="7">
        <v>3.5113235717103702E-2</v>
      </c>
      <c r="C3568" s="2">
        <v>0.14589590105403899</v>
      </c>
      <c r="D3568" s="2">
        <v>-0.59099999999999997</v>
      </c>
      <c r="E3568" s="2">
        <v>-1.12737946628229</v>
      </c>
      <c r="F3568" s="2">
        <v>-0.68371596758050601</v>
      </c>
      <c r="G3568" s="2">
        <v>-0.34100000000000003</v>
      </c>
      <c r="H3568" s="2">
        <v>-0.20200000000000001</v>
      </c>
      <c r="I3568" s="2">
        <v>0</v>
      </c>
      <c r="J3568" s="2">
        <v>0</v>
      </c>
      <c r="K3568" s="2">
        <v>-3.10292476933632E-2</v>
      </c>
      <c r="L3568" s="2">
        <v>0.96299999999999997</v>
      </c>
      <c r="M3568" s="2">
        <v>1.3008525182013599</v>
      </c>
      <c r="N3568" s="2">
        <v>1.3959999999999999</v>
      </c>
      <c r="O3568" s="3">
        <v>-0.71316630965029404</v>
      </c>
    </row>
    <row r="3569" spans="1:15" x14ac:dyDescent="0.2">
      <c r="A3569" s="10" t="s">
        <v>3572</v>
      </c>
      <c r="B3569" s="7">
        <v>-0.45935685647954499</v>
      </c>
      <c r="C3569" s="2">
        <v>0.57481524047842802</v>
      </c>
      <c r="D3569" s="2">
        <v>-0.60599999999999998</v>
      </c>
      <c r="E3569" s="2">
        <v>2.1445512350234199E-2</v>
      </c>
      <c r="F3569" s="2">
        <v>-1.8293576998552501</v>
      </c>
      <c r="G3569" s="2">
        <v>-0.89600000000000002</v>
      </c>
      <c r="H3569" s="2">
        <v>1.865</v>
      </c>
      <c r="I3569" s="2">
        <v>0</v>
      </c>
      <c r="J3569" s="2">
        <v>-1.22081678200215</v>
      </c>
      <c r="K3569" s="2">
        <v>1.5871782371176799</v>
      </c>
      <c r="L3569" s="2">
        <v>1.357</v>
      </c>
      <c r="M3569" s="2">
        <v>-2.9641223614744798</v>
      </c>
      <c r="N3569" s="2">
        <v>-0.04</v>
      </c>
      <c r="O3569" s="3">
        <v>0.55959902493013602</v>
      </c>
    </row>
    <row r="3570" spans="1:15" x14ac:dyDescent="0.2">
      <c r="A3570" s="10" t="s">
        <v>3573</v>
      </c>
      <c r="B3570" s="7">
        <v>-2.0711117989622099</v>
      </c>
      <c r="C3570" s="2">
        <v>-0.219874553192836</v>
      </c>
      <c r="D3570" s="2">
        <v>-0.64900000000000002</v>
      </c>
      <c r="E3570" s="2">
        <v>1.09628415564676E-2</v>
      </c>
      <c r="F3570" s="2">
        <v>-0.70907629812189299</v>
      </c>
      <c r="G3570" s="2">
        <v>0.28599999999999998</v>
      </c>
      <c r="H3570" s="2">
        <v>0.498</v>
      </c>
      <c r="I3570" s="2">
        <v>-0.47158635891453099</v>
      </c>
      <c r="J3570" s="2">
        <v>0</v>
      </c>
      <c r="K3570" s="2">
        <v>-1.1675052334198199</v>
      </c>
      <c r="L3570" s="2">
        <v>-0.621</v>
      </c>
      <c r="M3570" s="2">
        <v>-1.85498440997273</v>
      </c>
      <c r="N3570" s="2">
        <v>-1.98</v>
      </c>
      <c r="O3570" s="3">
        <v>-0.29647771585049199</v>
      </c>
    </row>
    <row r="3571" spans="1:15" x14ac:dyDescent="0.2">
      <c r="A3571" s="10" t="s">
        <v>3574</v>
      </c>
      <c r="B3571" s="7">
        <v>1.0860071533691</v>
      </c>
      <c r="C3571" s="2">
        <v>-0.494491480474399</v>
      </c>
      <c r="D3571" s="2">
        <v>-0.70499999999999996</v>
      </c>
      <c r="E3571" s="2">
        <v>1.0013168684178899</v>
      </c>
      <c r="F3571" s="2">
        <v>-0.39640593205204799</v>
      </c>
      <c r="G3571" s="2">
        <v>-0.89100000000000001</v>
      </c>
      <c r="H3571" s="2">
        <v>9.4E-2</v>
      </c>
      <c r="I3571" s="2">
        <v>0</v>
      </c>
      <c r="J3571" s="2">
        <v>0</v>
      </c>
      <c r="K3571" s="2">
        <v>0.23848573675788601</v>
      </c>
      <c r="L3571" s="2">
        <v>0.84799999999999998</v>
      </c>
      <c r="M3571" s="2">
        <v>1.84137824647719</v>
      </c>
      <c r="N3571" s="2">
        <v>1.1040000000000001</v>
      </c>
      <c r="O3571" s="3">
        <v>0.96159480824072097</v>
      </c>
    </row>
    <row r="3572" spans="1:15" x14ac:dyDescent="0.2">
      <c r="A3572" s="10" t="s">
        <v>3575</v>
      </c>
      <c r="B3572" s="7">
        <v>7.6695175235006596</v>
      </c>
      <c r="C3572" s="2">
        <v>0.93121005757664999</v>
      </c>
      <c r="D3572" s="2">
        <v>-4.2000000000000003E-2</v>
      </c>
      <c r="E3572" s="2">
        <v>2.77066169932329</v>
      </c>
      <c r="F3572" s="2">
        <v>2.0126547815789402</v>
      </c>
      <c r="G3572" s="2">
        <v>0.43</v>
      </c>
      <c r="H3572" s="2">
        <v>1.726</v>
      </c>
      <c r="I3572" s="2">
        <v>2.67651165847996</v>
      </c>
      <c r="J3572" s="2">
        <v>12.049092392416201</v>
      </c>
      <c r="K3572" s="2">
        <v>1.5951681280626699</v>
      </c>
      <c r="L3572" s="2">
        <v>1.6</v>
      </c>
      <c r="M3572" s="2">
        <v>0.27191709592304603</v>
      </c>
      <c r="N3572" s="2">
        <v>1.728</v>
      </c>
      <c r="O3572" s="3">
        <v>-9.6377124309532797E-2</v>
      </c>
    </row>
    <row r="3573" spans="1:15" x14ac:dyDescent="0.2">
      <c r="A3573" s="10" t="s">
        <v>3576</v>
      </c>
      <c r="B3573" s="7">
        <v>0.95933866511351895</v>
      </c>
      <c r="C3573" s="2">
        <v>1.1595446560248299</v>
      </c>
      <c r="D3573" s="2">
        <v>1.3460000000000001</v>
      </c>
      <c r="E3573" s="2">
        <v>0.85421813112113698</v>
      </c>
      <c r="F3573" s="2">
        <v>8.4149676078940597E-2</v>
      </c>
      <c r="G3573" s="2">
        <v>-4.2999999999999997E-2</v>
      </c>
      <c r="H3573" s="2">
        <v>1.2450000000000001</v>
      </c>
      <c r="I3573" s="2">
        <v>-0.67160267165128296</v>
      </c>
      <c r="J3573" s="2">
        <v>0</v>
      </c>
      <c r="K3573" s="2">
        <v>-1.0976806979134801</v>
      </c>
      <c r="L3573" s="2">
        <v>0.01</v>
      </c>
      <c r="M3573" s="2">
        <v>-0.744552837586125</v>
      </c>
      <c r="N3573" s="2">
        <v>-9.4E-2</v>
      </c>
      <c r="O3573" s="3">
        <v>1.2751703632098199</v>
      </c>
    </row>
    <row r="3574" spans="1:15" x14ac:dyDescent="0.2">
      <c r="A3574" s="10" t="s">
        <v>3577</v>
      </c>
      <c r="B3574" s="7">
        <v>-2.9844236046052299</v>
      </c>
      <c r="C3574" s="2">
        <v>0.30991942170936698</v>
      </c>
      <c r="D3574" s="2">
        <v>-0.42499999999999999</v>
      </c>
      <c r="E3574" s="2">
        <v>2.4013941363987201</v>
      </c>
      <c r="F3574" s="2">
        <v>-1.6533742153030599</v>
      </c>
      <c r="G3574" s="2">
        <v>-0.65100000000000002</v>
      </c>
      <c r="H3574" s="2">
        <v>-1.1859999999999999</v>
      </c>
      <c r="I3574" s="2">
        <v>-1.1234661600484399</v>
      </c>
      <c r="J3574" s="2">
        <v>-5.5994256885438798</v>
      </c>
      <c r="K3574" s="2">
        <v>-1.0261338909815401</v>
      </c>
      <c r="L3574" s="2">
        <v>-1.538</v>
      </c>
      <c r="M3574" s="2">
        <v>-1.34113885596192</v>
      </c>
      <c r="N3574" s="2">
        <v>0.82399999999999995</v>
      </c>
      <c r="O3574" s="3">
        <v>0.24773291862153099</v>
      </c>
    </row>
    <row r="3575" spans="1:15" x14ac:dyDescent="0.2">
      <c r="A3575" s="10" t="s">
        <v>3578</v>
      </c>
      <c r="B3575" s="7">
        <v>-1.0362364210491199</v>
      </c>
      <c r="C3575" s="2">
        <v>-1.76447157932376</v>
      </c>
      <c r="D3575" s="2">
        <v>0.23300000000000001</v>
      </c>
      <c r="E3575" s="2">
        <v>-2.1888291194770302</v>
      </c>
      <c r="F3575" s="2">
        <v>0.77016143838650097</v>
      </c>
      <c r="G3575" s="2">
        <v>0.45800000000000002</v>
      </c>
      <c r="H3575" s="2">
        <v>-0.109</v>
      </c>
      <c r="I3575" s="2">
        <v>-1.7151165814159E-2</v>
      </c>
      <c r="J3575" s="2">
        <v>0</v>
      </c>
      <c r="K3575" s="2">
        <v>-0.58834515983178604</v>
      </c>
      <c r="L3575" s="2">
        <v>-0.86</v>
      </c>
      <c r="M3575" s="2">
        <v>-0.64963292699483799</v>
      </c>
      <c r="N3575" s="2">
        <v>0.67900000000000005</v>
      </c>
      <c r="O3575" s="3">
        <v>0.44764025323426299</v>
      </c>
    </row>
    <row r="3576" spans="1:15" x14ac:dyDescent="0.2">
      <c r="A3576" s="10" t="s">
        <v>3579</v>
      </c>
      <c r="B3576" s="7">
        <v>-0.43393170807795201</v>
      </c>
      <c r="C3576" s="2">
        <v>0</v>
      </c>
      <c r="D3576" s="2">
        <v>-0.91300000000000003</v>
      </c>
      <c r="E3576" s="2">
        <v>0</v>
      </c>
      <c r="F3576" s="2">
        <v>0</v>
      </c>
      <c r="G3576" s="2">
        <v>-0.85299999999999998</v>
      </c>
      <c r="H3576" s="2">
        <v>0.20399999999999999</v>
      </c>
      <c r="I3576" s="2">
        <v>-0.53991126800532696</v>
      </c>
      <c r="J3576" s="2">
        <v>0</v>
      </c>
      <c r="K3576" s="2">
        <v>0</v>
      </c>
      <c r="L3576" s="2">
        <v>0.63500000000000001</v>
      </c>
      <c r="M3576" s="2">
        <v>0</v>
      </c>
      <c r="N3576" s="2">
        <v>0.40400000000000003</v>
      </c>
      <c r="O3576" s="3">
        <v>0</v>
      </c>
    </row>
    <row r="3577" spans="1:15" x14ac:dyDescent="0.2">
      <c r="A3577" s="10" t="s">
        <v>3580</v>
      </c>
      <c r="B3577" s="7">
        <v>1.04501717819638</v>
      </c>
      <c r="C3577" s="2">
        <v>0</v>
      </c>
      <c r="D3577" s="2">
        <v>-0.75800000000000001</v>
      </c>
      <c r="E3577" s="2">
        <v>0.73197443003372198</v>
      </c>
      <c r="F3577" s="2">
        <v>0</v>
      </c>
      <c r="G3577" s="2">
        <v>-6.0000000000000001E-3</v>
      </c>
      <c r="H3577" s="2">
        <v>-0.91700000000000004</v>
      </c>
      <c r="I3577" s="2">
        <v>2.3808811392643801</v>
      </c>
      <c r="J3577" s="2">
        <v>0</v>
      </c>
      <c r="K3577" s="2">
        <v>0</v>
      </c>
      <c r="L3577" s="2">
        <v>0.29399999999999998</v>
      </c>
      <c r="M3577" s="2">
        <v>0</v>
      </c>
      <c r="N3577" s="2">
        <v>1.0389999999999999</v>
      </c>
      <c r="O3577" s="3">
        <v>0</v>
      </c>
    </row>
    <row r="3578" spans="1:15" x14ac:dyDescent="0.2">
      <c r="A3578" s="10" t="s">
        <v>3581</v>
      </c>
      <c r="B3578" s="7">
        <v>0.22206708803667199</v>
      </c>
      <c r="C3578" s="2">
        <v>1.3500297644986201</v>
      </c>
      <c r="D3578" s="2">
        <v>-1.1910000000000001</v>
      </c>
      <c r="E3578" s="2">
        <v>0.21176672282723799</v>
      </c>
      <c r="F3578" s="2">
        <v>0.43319778074315801</v>
      </c>
      <c r="G3578" s="2">
        <v>-0.73199999999999998</v>
      </c>
      <c r="H3578" s="2">
        <v>0.84199999999999997</v>
      </c>
      <c r="I3578" s="2">
        <v>-0.19246504360265901</v>
      </c>
      <c r="J3578" s="2">
        <v>0</v>
      </c>
      <c r="K3578" s="2">
        <v>-0.395276471075518</v>
      </c>
      <c r="L3578" s="2">
        <v>7.3999999999999996E-2</v>
      </c>
      <c r="M3578" s="2">
        <v>1.0565589423539199</v>
      </c>
      <c r="N3578" s="2">
        <v>-1.466</v>
      </c>
      <c r="O3578" s="3">
        <v>0.77845126259202002</v>
      </c>
    </row>
    <row r="3579" spans="1:15" x14ac:dyDescent="0.2">
      <c r="A3579" s="10" t="s">
        <v>3582</v>
      </c>
      <c r="B3579" s="7">
        <v>-0.73832183034923204</v>
      </c>
      <c r="C3579" s="2">
        <v>0.62155390511078801</v>
      </c>
      <c r="D3579" s="2">
        <v>-0.314</v>
      </c>
      <c r="E3579" s="2">
        <v>0.98392521706790603</v>
      </c>
      <c r="F3579" s="2">
        <v>-0.53776189459004298</v>
      </c>
      <c r="G3579" s="2">
        <v>0.14799999999999999</v>
      </c>
      <c r="H3579" s="2">
        <v>-0.58499999999999996</v>
      </c>
      <c r="I3579" s="2">
        <v>0.87165991518809705</v>
      </c>
      <c r="J3579" s="2">
        <v>0</v>
      </c>
      <c r="K3579" s="2">
        <v>-1.4708165482658</v>
      </c>
      <c r="L3579" s="2">
        <v>-1.7210000000000001</v>
      </c>
      <c r="M3579" s="2">
        <v>-0.68926486094857897</v>
      </c>
      <c r="N3579" s="2">
        <v>0.193</v>
      </c>
      <c r="O3579" s="3">
        <v>-5.7917578566611297E-2</v>
      </c>
    </row>
    <row r="3580" spans="1:15" x14ac:dyDescent="0.2">
      <c r="A3580" s="10" t="s">
        <v>3583</v>
      </c>
      <c r="B3580" s="7">
        <v>-0.43393257029626903</v>
      </c>
      <c r="C3580" s="2">
        <v>1.7811070432438001</v>
      </c>
      <c r="D3580" s="2">
        <v>-1.736</v>
      </c>
      <c r="E3580" s="2">
        <v>0.49013093920733702</v>
      </c>
      <c r="F3580" s="2">
        <v>-1.36506201569713</v>
      </c>
      <c r="G3580" s="2">
        <v>-0.64800000000000002</v>
      </c>
      <c r="H3580" s="2">
        <v>-7.8E-2</v>
      </c>
      <c r="I3580" s="2">
        <v>0</v>
      </c>
      <c r="J3580" s="2">
        <v>0</v>
      </c>
      <c r="K3580" s="2">
        <v>0</v>
      </c>
      <c r="L3580" s="2">
        <v>0</v>
      </c>
      <c r="M3580" s="2">
        <v>-2.50225881506113</v>
      </c>
      <c r="N3580" s="2">
        <v>0.70299999999999996</v>
      </c>
      <c r="O3580" s="3">
        <v>2.0532851374183201</v>
      </c>
    </row>
    <row r="3581" spans="1:15" x14ac:dyDescent="0.2">
      <c r="A3581" s="10" t="s">
        <v>3584</v>
      </c>
      <c r="B3581" s="7">
        <v>-1.6860547556091301</v>
      </c>
      <c r="C3581" s="2">
        <v>-0.28588664875673298</v>
      </c>
      <c r="D3581" s="2">
        <v>0.47599999999999998</v>
      </c>
      <c r="E3581" s="2">
        <v>-0.78525357867055201</v>
      </c>
      <c r="F3581" s="2">
        <v>-0.466698616949</v>
      </c>
      <c r="G3581" s="2">
        <v>0.94599999999999995</v>
      </c>
      <c r="H3581" s="2">
        <v>0.53900000000000003</v>
      </c>
      <c r="I3581" s="2">
        <v>0</v>
      </c>
      <c r="J3581" s="2">
        <v>0</v>
      </c>
      <c r="K3581" s="2">
        <v>-1.5154519974527001</v>
      </c>
      <c r="L3581" s="2">
        <v>-1.3560000000000001</v>
      </c>
      <c r="M3581" s="2">
        <v>0.38794488035403102</v>
      </c>
      <c r="N3581" s="2">
        <v>-1.4910000000000001</v>
      </c>
      <c r="O3581" s="3">
        <v>-2.0406650388749101</v>
      </c>
    </row>
    <row r="3582" spans="1:15" x14ac:dyDescent="0.2">
      <c r="A3582" s="10" t="s">
        <v>3585</v>
      </c>
      <c r="B3582" s="7">
        <v>-1.83618389126158</v>
      </c>
      <c r="C3582" s="2">
        <v>-0.67961582256537401</v>
      </c>
      <c r="D3582" s="2">
        <v>-0.71899999999999997</v>
      </c>
      <c r="E3582" s="2">
        <v>0</v>
      </c>
      <c r="F3582" s="2">
        <v>-0.453041849319195</v>
      </c>
      <c r="G3582" s="2">
        <v>0.01</v>
      </c>
      <c r="H3582" s="2">
        <v>-1.171</v>
      </c>
      <c r="I3582" s="2">
        <v>0</v>
      </c>
      <c r="J3582" s="2">
        <v>0</v>
      </c>
      <c r="K3582" s="2">
        <v>0.33128096142066998</v>
      </c>
      <c r="L3582" s="2">
        <v>-1.1419999999999999</v>
      </c>
      <c r="M3582" s="2">
        <v>-1.2360432307725699</v>
      </c>
      <c r="N3582" s="2">
        <v>0.75</v>
      </c>
      <c r="O3582" s="3">
        <v>-1.49710335806108</v>
      </c>
    </row>
    <row r="3583" spans="1:15" x14ac:dyDescent="0.2">
      <c r="A3583" s="10" t="s">
        <v>3586</v>
      </c>
      <c r="B3583" s="7">
        <v>-2.5430237530336899</v>
      </c>
      <c r="C3583" s="2">
        <v>-1.58174826277098</v>
      </c>
      <c r="D3583" s="2">
        <v>0.70599999999999996</v>
      </c>
      <c r="E3583" s="2">
        <v>-2.19046944197467</v>
      </c>
      <c r="F3583" s="2">
        <v>-1.3048854045016001</v>
      </c>
      <c r="G3583" s="2">
        <v>-0.54300000000000004</v>
      </c>
      <c r="H3583" s="2">
        <v>-0.497</v>
      </c>
      <c r="I3583" s="2">
        <v>0</v>
      </c>
      <c r="J3583" s="2">
        <v>0</v>
      </c>
      <c r="K3583" s="2">
        <v>-2.02368525958715</v>
      </c>
      <c r="L3583" s="2">
        <v>0</v>
      </c>
      <c r="M3583" s="2">
        <v>-1.0640351715248599</v>
      </c>
      <c r="N3583" s="2">
        <v>-1.0429999999999999</v>
      </c>
      <c r="O3583" s="3">
        <v>1.5000763368632899</v>
      </c>
    </row>
    <row r="3584" spans="1:15" x14ac:dyDescent="0.2">
      <c r="A3584" s="10" t="s">
        <v>3587</v>
      </c>
      <c r="B3584" s="7">
        <v>-0.28338572704452902</v>
      </c>
      <c r="C3584" s="2">
        <v>-0.67854255692624599</v>
      </c>
      <c r="D3584" s="2">
        <v>0.106</v>
      </c>
      <c r="E3584" s="2">
        <v>0</v>
      </c>
      <c r="F3584" s="2">
        <v>1.3222998710354901</v>
      </c>
      <c r="G3584" s="2">
        <v>-0.246</v>
      </c>
      <c r="H3584" s="2">
        <v>0.98</v>
      </c>
      <c r="I3584" s="2">
        <v>0</v>
      </c>
      <c r="J3584" s="2">
        <v>0</v>
      </c>
      <c r="K3584" s="2">
        <v>-1.19368568882202</v>
      </c>
      <c r="L3584" s="2">
        <v>5.0000000000000001E-3</v>
      </c>
      <c r="M3584" s="2">
        <v>-1.0417152659092499</v>
      </c>
      <c r="N3584" s="2">
        <v>-0.873</v>
      </c>
      <c r="O3584" s="3">
        <v>0.72349928677853603</v>
      </c>
    </row>
    <row r="3585" spans="1:15" x14ac:dyDescent="0.2">
      <c r="A3585" s="10" t="s">
        <v>3588</v>
      </c>
      <c r="B3585" s="7">
        <v>1.84572986134771</v>
      </c>
      <c r="C3585" s="2">
        <v>1.06480801793577</v>
      </c>
      <c r="D3585" s="2">
        <v>8.0000000000000002E-3</v>
      </c>
      <c r="E3585" s="2">
        <v>2.7780154957975798</v>
      </c>
      <c r="F3585" s="2">
        <v>-2.9322226326493501</v>
      </c>
      <c r="G3585" s="2">
        <v>-0.59199999999999997</v>
      </c>
      <c r="H3585" s="2">
        <v>0.51</v>
      </c>
      <c r="I3585" s="2">
        <v>2.2717409048040098</v>
      </c>
      <c r="J3585" s="2">
        <v>0</v>
      </c>
      <c r="K3585" s="2">
        <v>0.54468070432579996</v>
      </c>
      <c r="L3585" s="2">
        <v>1.3540000000000001</v>
      </c>
      <c r="M3585" s="2">
        <v>-6.7377450740959202E-2</v>
      </c>
      <c r="N3585" s="2">
        <v>1.0660000000000001</v>
      </c>
      <c r="O3585" s="3">
        <v>0.38815075432975299</v>
      </c>
    </row>
    <row r="3586" spans="1:15" x14ac:dyDescent="0.2">
      <c r="A3586" s="10" t="s">
        <v>3589</v>
      </c>
      <c r="B3586" s="7">
        <v>1.79332812124037</v>
      </c>
      <c r="C3586" s="2">
        <v>0</v>
      </c>
      <c r="D3586" s="2">
        <v>-0.15</v>
      </c>
      <c r="E3586" s="2">
        <v>1.0882730790997801</v>
      </c>
      <c r="F3586" s="2">
        <v>0.75369482258660303</v>
      </c>
      <c r="G3586" s="2">
        <v>0.58499999999999996</v>
      </c>
      <c r="H3586" s="2">
        <v>-0.51900000000000002</v>
      </c>
      <c r="I3586" s="2">
        <v>0</v>
      </c>
      <c r="J3586" s="2">
        <v>0</v>
      </c>
      <c r="K3586" s="2">
        <v>0</v>
      </c>
      <c r="L3586" s="2">
        <v>0.91400000000000003</v>
      </c>
      <c r="M3586" s="2">
        <v>1.10833</v>
      </c>
      <c r="N3586" s="2">
        <v>1.292</v>
      </c>
      <c r="O3586" s="3">
        <v>0</v>
      </c>
    </row>
    <row r="3587" spans="1:15" x14ac:dyDescent="0.2">
      <c r="A3587" s="10" t="s">
        <v>3590</v>
      </c>
      <c r="B3587" s="7">
        <v>0.66624481676052305</v>
      </c>
      <c r="C3587" s="2">
        <v>0</v>
      </c>
      <c r="D3587" s="2">
        <v>-1.0069999999999999</v>
      </c>
      <c r="E3587" s="2">
        <v>1.6203380974341399</v>
      </c>
      <c r="F3587" s="2">
        <v>0</v>
      </c>
      <c r="G3587" s="2">
        <v>0.66900000000000004</v>
      </c>
      <c r="H3587" s="2">
        <v>0.64800000000000002</v>
      </c>
      <c r="I3587" s="2">
        <v>0</v>
      </c>
      <c r="J3587" s="2">
        <v>0</v>
      </c>
      <c r="K3587" s="2">
        <v>0</v>
      </c>
      <c r="L3587" s="2">
        <v>-0.308</v>
      </c>
      <c r="M3587" s="2">
        <v>1.1753800000000001</v>
      </c>
      <c r="N3587" s="2">
        <v>-1.0349999999999999</v>
      </c>
      <c r="O3587" s="3">
        <v>0</v>
      </c>
    </row>
    <row r="3588" spans="1:15" x14ac:dyDescent="0.2">
      <c r="A3588" s="10" t="s">
        <v>3591</v>
      </c>
      <c r="B3588" s="7">
        <v>-0.58318112511140496</v>
      </c>
      <c r="C3588" s="2">
        <v>0</v>
      </c>
      <c r="D3588" s="2">
        <v>-1.98</v>
      </c>
      <c r="E3588" s="2">
        <v>0</v>
      </c>
      <c r="F3588" s="2">
        <v>0.77554777364837801</v>
      </c>
      <c r="G3588" s="2">
        <v>0.71299999999999997</v>
      </c>
      <c r="H3588" s="2">
        <v>-0.98099999999999998</v>
      </c>
      <c r="I3588" s="2">
        <v>0</v>
      </c>
      <c r="J3588" s="2">
        <v>0</v>
      </c>
      <c r="K3588" s="2">
        <v>0</v>
      </c>
      <c r="L3588" s="2">
        <v>1.262</v>
      </c>
      <c r="M3588" s="2">
        <v>-2.6145</v>
      </c>
      <c r="N3588" s="2">
        <v>1.282</v>
      </c>
      <c r="O3588" s="3">
        <v>0</v>
      </c>
    </row>
    <row r="3589" spans="1:15" x14ac:dyDescent="0.2">
      <c r="A3589" s="10" t="s">
        <v>3592</v>
      </c>
      <c r="B3589" s="7">
        <v>1.83591361598419</v>
      </c>
      <c r="C3589" s="2">
        <v>1.25452788919692</v>
      </c>
      <c r="D3589" s="2">
        <v>0.56100000000000005</v>
      </c>
      <c r="E3589" s="2">
        <v>0</v>
      </c>
      <c r="F3589" s="2">
        <v>-0.80207171967455204</v>
      </c>
      <c r="G3589" s="2">
        <v>-0.61899999999999999</v>
      </c>
      <c r="H3589" s="2">
        <v>-1.31</v>
      </c>
      <c r="I3589" s="2">
        <v>1.8163731264507099</v>
      </c>
      <c r="J3589" s="2">
        <v>0</v>
      </c>
      <c r="K3589" s="2">
        <v>1.0209038005111899</v>
      </c>
      <c r="L3589" s="2">
        <v>-0.377</v>
      </c>
      <c r="M3589" s="2">
        <v>0.87212080225675304</v>
      </c>
      <c r="N3589" s="2">
        <v>0.71699999999999997</v>
      </c>
      <c r="O3589" s="3">
        <v>2.9551827129831598</v>
      </c>
    </row>
    <row r="3590" spans="1:15" x14ac:dyDescent="0.2">
      <c r="A3590" s="10" t="s">
        <v>3593</v>
      </c>
      <c r="B3590" s="7">
        <v>0.70696009018360795</v>
      </c>
      <c r="C3590" s="2">
        <v>-0.28761311567182002</v>
      </c>
      <c r="D3590" s="2">
        <v>-0.81200000000000006</v>
      </c>
      <c r="E3590" s="2">
        <v>0.86838825288503696</v>
      </c>
      <c r="F3590" s="2">
        <v>1.4106052126730799</v>
      </c>
      <c r="G3590" s="2">
        <v>0.86899999999999999</v>
      </c>
      <c r="H3590" s="2">
        <v>-0.51400000000000001</v>
      </c>
      <c r="I3590" s="2">
        <v>4.4598348501917802E-2</v>
      </c>
      <c r="J3590" s="2">
        <v>0</v>
      </c>
      <c r="K3590" s="2">
        <v>-0.15089126661090599</v>
      </c>
      <c r="L3590" s="2">
        <v>1.0640000000000001</v>
      </c>
      <c r="M3590" s="2">
        <v>1.16868086551559</v>
      </c>
      <c r="N3590" s="2">
        <v>-8.2000000000000003E-2</v>
      </c>
      <c r="O3590" s="3">
        <v>-1.1297867070499299</v>
      </c>
    </row>
    <row r="3591" spans="1:15" x14ac:dyDescent="0.2">
      <c r="A3591" s="10" t="s">
        <v>3594</v>
      </c>
      <c r="B3591" s="7">
        <v>-0.53786856367957803</v>
      </c>
      <c r="C3591" s="2">
        <v>-0.218124391566518</v>
      </c>
      <c r="D3591" s="2">
        <v>-0.88300000000000001</v>
      </c>
      <c r="E3591" s="2">
        <v>0.35561464137506399</v>
      </c>
      <c r="F3591" s="2">
        <v>-1.59319517638125</v>
      </c>
      <c r="G3591" s="2">
        <v>-0.33700000000000002</v>
      </c>
      <c r="H3591" s="2">
        <v>0.187</v>
      </c>
      <c r="I3591" s="2">
        <v>2.7896795963647798</v>
      </c>
      <c r="J3591" s="2">
        <v>0</v>
      </c>
      <c r="K3591" s="2">
        <v>-1.4817585882928701</v>
      </c>
      <c r="L3591" s="2">
        <v>-0.60399999999999998</v>
      </c>
      <c r="M3591" s="2">
        <v>-0.28658428919602802</v>
      </c>
      <c r="N3591" s="2">
        <v>0.51700000000000002</v>
      </c>
      <c r="O3591" s="3">
        <v>-0.30886315247742802</v>
      </c>
    </row>
    <row r="3592" spans="1:15" x14ac:dyDescent="0.2">
      <c r="A3592" s="10" t="s">
        <v>3595</v>
      </c>
      <c r="B3592" s="7">
        <v>-1.5642642810797001</v>
      </c>
      <c r="C3592" s="2">
        <v>-1.69831468525301</v>
      </c>
      <c r="D3592" s="2">
        <v>-1.071</v>
      </c>
      <c r="E3592" s="2">
        <v>-1.05448099184833</v>
      </c>
      <c r="F3592" s="2">
        <v>1.8210501608882499</v>
      </c>
      <c r="G3592" s="2">
        <v>-0.39500000000000002</v>
      </c>
      <c r="H3592" s="2">
        <v>-0.89</v>
      </c>
      <c r="I3592" s="2">
        <v>-1.04366881666767</v>
      </c>
      <c r="J3592" s="2">
        <v>-0.30190527891629498</v>
      </c>
      <c r="K3592" s="2">
        <v>8.1703655574680706E-2</v>
      </c>
      <c r="L3592" s="2">
        <v>-0.32600000000000001</v>
      </c>
      <c r="M3592" s="2">
        <v>0.58234980504966405</v>
      </c>
      <c r="N3592" s="2">
        <v>-0.91600000000000004</v>
      </c>
      <c r="O3592" s="3">
        <v>-0.42876892263696897</v>
      </c>
    </row>
    <row r="3593" spans="1:15" x14ac:dyDescent="0.2">
      <c r="A3593" s="10" t="s">
        <v>3596</v>
      </c>
      <c r="B3593" s="7">
        <v>0.84164045772419305</v>
      </c>
      <c r="C3593" s="2">
        <v>-1.6183404912292301</v>
      </c>
      <c r="D3593" s="2">
        <v>1.341</v>
      </c>
      <c r="E3593" s="2">
        <v>-1.10278845388689</v>
      </c>
      <c r="F3593" s="2">
        <v>1.8728213806371701</v>
      </c>
      <c r="G3593" s="2">
        <v>-1E-3</v>
      </c>
      <c r="H3593" s="2">
        <v>1.006</v>
      </c>
      <c r="I3593" s="2">
        <v>3.39031614244124</v>
      </c>
      <c r="J3593" s="2">
        <v>0</v>
      </c>
      <c r="K3593" s="2">
        <v>0.19043851218034399</v>
      </c>
      <c r="L3593" s="2">
        <v>0.11799999999999999</v>
      </c>
      <c r="M3593" s="2">
        <v>3.9557791878270299E-2</v>
      </c>
      <c r="N3593" s="2">
        <v>-1.085</v>
      </c>
      <c r="O3593" s="3">
        <v>-1.2354768130532501</v>
      </c>
    </row>
    <row r="3594" spans="1:15" x14ac:dyDescent="0.2">
      <c r="A3594" s="10" t="s">
        <v>3597</v>
      </c>
      <c r="B3594" s="7">
        <v>1.1733622979371201</v>
      </c>
      <c r="C3594" s="2">
        <v>-0.59759192341645995</v>
      </c>
      <c r="D3594" s="2">
        <v>-0.70699999999999996</v>
      </c>
      <c r="E3594" s="2">
        <v>-0.47876985652972198</v>
      </c>
      <c r="F3594" s="2">
        <v>1.58870493043528</v>
      </c>
      <c r="G3594" s="2">
        <v>-0.112</v>
      </c>
      <c r="H3594" s="2">
        <v>1.3220000000000001</v>
      </c>
      <c r="I3594" s="2">
        <v>0</v>
      </c>
      <c r="J3594" s="2">
        <v>0</v>
      </c>
      <c r="K3594" s="2">
        <v>1.1824556539444</v>
      </c>
      <c r="L3594" s="2">
        <v>0.79500000000000004</v>
      </c>
      <c r="M3594" s="2">
        <v>-0.43985813732707502</v>
      </c>
      <c r="N3594" s="2">
        <v>-3.7999999999999999E-2</v>
      </c>
      <c r="O3594" s="3">
        <v>1.3766618183002099</v>
      </c>
    </row>
    <row r="3595" spans="1:15" x14ac:dyDescent="0.2">
      <c r="A3595" s="10" t="s">
        <v>3598</v>
      </c>
      <c r="B3595" s="7">
        <v>0.13359791105164501</v>
      </c>
      <c r="C3595" s="2">
        <v>-0.115732148443906</v>
      </c>
      <c r="D3595" s="2">
        <v>-8.1000000000000003E-2</v>
      </c>
      <c r="E3595" s="2">
        <v>0</v>
      </c>
      <c r="F3595" s="2">
        <v>-0.21345599466798501</v>
      </c>
      <c r="G3595" s="2">
        <v>-1E-3</v>
      </c>
      <c r="H3595" s="2">
        <v>0.22800000000000001</v>
      </c>
      <c r="I3595" s="2">
        <v>0</v>
      </c>
      <c r="J3595" s="2">
        <v>0</v>
      </c>
      <c r="K3595" s="2">
        <v>0.77707513330598199</v>
      </c>
      <c r="L3595" s="2">
        <v>-0.16200000000000001</v>
      </c>
      <c r="M3595" s="2">
        <v>-0.30679436614641498</v>
      </c>
      <c r="N3595" s="2">
        <v>0.186</v>
      </c>
      <c r="O3595" s="3">
        <v>0.11138106551610399</v>
      </c>
    </row>
    <row r="3596" spans="1:15" x14ac:dyDescent="0.2">
      <c r="A3596" s="10" t="s">
        <v>3599</v>
      </c>
      <c r="B3596" s="7">
        <v>1.51266582971664</v>
      </c>
      <c r="C3596" s="2">
        <v>0.57519230291091805</v>
      </c>
      <c r="D3596" s="2">
        <v>0.49299999999999999</v>
      </c>
      <c r="E3596" s="2">
        <v>1.3626580398292301</v>
      </c>
      <c r="F3596" s="2">
        <v>0.89705396151597006</v>
      </c>
      <c r="G3596" s="2">
        <v>0.17</v>
      </c>
      <c r="H3596" s="2">
        <v>0.40500000000000003</v>
      </c>
      <c r="I3596" s="2">
        <v>-3.9798487956495203E-2</v>
      </c>
      <c r="J3596" s="2">
        <v>0</v>
      </c>
      <c r="K3596" s="2">
        <v>0.73191143022194205</v>
      </c>
      <c r="L3596" s="2">
        <v>0.50800000000000001</v>
      </c>
      <c r="M3596" s="2">
        <v>-2.5302429033783098</v>
      </c>
      <c r="N3596" s="2">
        <v>2.5939999999999999</v>
      </c>
      <c r="O3596" s="3">
        <v>7.325380074184E-2</v>
      </c>
    </row>
    <row r="3597" spans="1:15" x14ac:dyDescent="0.2">
      <c r="A3597" s="10" t="s">
        <v>3600</v>
      </c>
      <c r="B3597" s="7">
        <v>-1.9084251601203299</v>
      </c>
      <c r="C3597" s="2">
        <v>-1.92956895136899</v>
      </c>
      <c r="D3597" s="2">
        <v>0.73</v>
      </c>
      <c r="E3597" s="2">
        <v>-1.71086592507218</v>
      </c>
      <c r="F3597" s="2">
        <v>1.1586640180027099</v>
      </c>
      <c r="G3597" s="2">
        <v>-0.81100000000000005</v>
      </c>
      <c r="H3597" s="2">
        <v>0.55200000000000005</v>
      </c>
      <c r="I3597" s="2">
        <v>0</v>
      </c>
      <c r="J3597" s="2">
        <v>0</v>
      </c>
      <c r="K3597" s="2">
        <v>-0.324266819822978</v>
      </c>
      <c r="L3597" s="2">
        <v>-1.474</v>
      </c>
      <c r="M3597" s="2">
        <v>-0.51079649131888805</v>
      </c>
      <c r="N3597" s="2">
        <v>-1.3080000000000001</v>
      </c>
      <c r="O3597" s="3">
        <v>-0.70169602701272005</v>
      </c>
    </row>
    <row r="3598" spans="1:15" x14ac:dyDescent="0.2">
      <c r="A3598" s="10" t="s">
        <v>3601</v>
      </c>
      <c r="B3598" s="7">
        <v>4.0902185991536504</v>
      </c>
      <c r="C3598" s="2">
        <v>9.4616702975483399E-2</v>
      </c>
      <c r="D3598" s="2">
        <v>1.0860000000000001</v>
      </c>
      <c r="E3598" s="2">
        <v>2.8413111584921902</v>
      </c>
      <c r="F3598" s="2">
        <v>2.5026542369290801</v>
      </c>
      <c r="G3598" s="2">
        <v>1.016</v>
      </c>
      <c r="H3598" s="2">
        <v>0.54300000000000004</v>
      </c>
      <c r="I3598" s="2">
        <v>0</v>
      </c>
      <c r="J3598" s="2">
        <v>0</v>
      </c>
      <c r="K3598" s="2">
        <v>2.1627296502543301</v>
      </c>
      <c r="L3598" s="2">
        <v>1.601</v>
      </c>
      <c r="M3598" s="2">
        <v>-0.185519189082793</v>
      </c>
      <c r="N3598" s="2">
        <v>1.3839999999999999</v>
      </c>
      <c r="O3598" s="3">
        <v>0.519927844357428</v>
      </c>
    </row>
    <row r="3599" spans="1:15" x14ac:dyDescent="0.2">
      <c r="A3599" s="10" t="s">
        <v>3602</v>
      </c>
      <c r="B3599" s="7">
        <v>2.8992664819781999</v>
      </c>
      <c r="C3599" s="2">
        <v>1.2310942004224199</v>
      </c>
      <c r="D3599" s="2">
        <v>2.0110000000000001</v>
      </c>
      <c r="E3599" s="2">
        <v>-2.1907224372967899</v>
      </c>
      <c r="F3599" s="2">
        <v>0.21024396237210699</v>
      </c>
      <c r="G3599" s="2">
        <v>-0.36699999999999999</v>
      </c>
      <c r="H3599" s="2">
        <v>-1.853</v>
      </c>
      <c r="I3599" s="2">
        <v>1.6804837197890901</v>
      </c>
      <c r="J3599" s="2">
        <v>10.263803570818901</v>
      </c>
      <c r="K3599" s="2">
        <v>0.54800444762760303</v>
      </c>
      <c r="L3599" s="2">
        <v>0.79800000000000004</v>
      </c>
      <c r="M3599" s="2">
        <v>-1.5676838163401301</v>
      </c>
      <c r="N3599" s="2">
        <v>-0.28999999999999998</v>
      </c>
      <c r="O3599" s="3">
        <v>-2.07696853867207E-2</v>
      </c>
    </row>
    <row r="3600" spans="1:15" x14ac:dyDescent="0.2">
      <c r="A3600" s="10" t="s">
        <v>3603</v>
      </c>
      <c r="B3600" s="7">
        <v>1.3402463425633</v>
      </c>
      <c r="C3600" s="2">
        <v>0.63613966108618902</v>
      </c>
      <c r="D3600" s="2">
        <v>1.397</v>
      </c>
      <c r="E3600" s="2">
        <v>0</v>
      </c>
      <c r="F3600" s="2">
        <v>0.28047790379390902</v>
      </c>
      <c r="G3600" s="2">
        <v>0.31</v>
      </c>
      <c r="H3600" s="2">
        <v>0.11600000000000001</v>
      </c>
      <c r="I3600" s="2">
        <v>0</v>
      </c>
      <c r="J3600" s="2">
        <v>0</v>
      </c>
      <c r="K3600" s="2">
        <v>-3.9660128246777802E-2</v>
      </c>
      <c r="L3600" s="2">
        <v>-0.03</v>
      </c>
      <c r="M3600" s="2">
        <v>0.89339846646703303</v>
      </c>
      <c r="N3600" s="2">
        <v>-0.436</v>
      </c>
      <c r="O3600" s="3">
        <v>1.11087516510995</v>
      </c>
    </row>
    <row r="3601" spans="1:15" x14ac:dyDescent="0.2">
      <c r="A3601" s="10" t="s">
        <v>3604</v>
      </c>
      <c r="B3601" s="7">
        <v>1.90129816214869</v>
      </c>
      <c r="C3601" s="2">
        <v>0.68381381340157699</v>
      </c>
      <c r="D3601" s="2">
        <v>9.1999999999999998E-2</v>
      </c>
      <c r="E3601" s="2">
        <v>0.936065837305046</v>
      </c>
      <c r="F3601" s="2">
        <v>3.3492614960682001</v>
      </c>
      <c r="G3601" s="2">
        <v>1.0999999999999999E-2</v>
      </c>
      <c r="H3601" s="2">
        <v>-2.7E-2</v>
      </c>
      <c r="I3601" s="2">
        <v>-0.244019504576514</v>
      </c>
      <c r="J3601" s="2">
        <v>0.160980595969762</v>
      </c>
      <c r="K3601" s="2">
        <v>-0.139575853139907</v>
      </c>
      <c r="L3601" s="2">
        <v>-0.71799999999999997</v>
      </c>
      <c r="M3601" s="2">
        <v>-0.17476082905853599</v>
      </c>
      <c r="N3601" s="2">
        <v>-2.1000000000000001E-2</v>
      </c>
      <c r="O3601" s="3">
        <v>2.9464624576029301</v>
      </c>
    </row>
    <row r="3602" spans="1:15" x14ac:dyDescent="0.2">
      <c r="A3602" s="10" t="s">
        <v>3605</v>
      </c>
      <c r="B3602" s="7">
        <v>-0.829774462169932</v>
      </c>
      <c r="C3602" s="2">
        <v>-0.94030926300644802</v>
      </c>
      <c r="D3602" s="2">
        <v>1.6160000000000001</v>
      </c>
      <c r="E3602" s="2">
        <v>-3.95101786750732</v>
      </c>
      <c r="F3602" s="2">
        <v>0.55011395624111903</v>
      </c>
      <c r="G3602" s="2">
        <v>-0.437</v>
      </c>
      <c r="H3602" s="2">
        <v>-0.93200000000000005</v>
      </c>
      <c r="I3602" s="2">
        <v>0</v>
      </c>
      <c r="J3602" s="2">
        <v>0</v>
      </c>
      <c r="K3602" s="2">
        <v>-0.88299777744577501</v>
      </c>
      <c r="L3602" s="2">
        <v>-0.29199999999999998</v>
      </c>
      <c r="M3602" s="2">
        <v>3.0951087329058899</v>
      </c>
      <c r="N3602" s="2">
        <v>-0.55100000000000005</v>
      </c>
      <c r="O3602" s="3">
        <v>-2.6948332824078599E-2</v>
      </c>
    </row>
    <row r="3603" spans="1:15" x14ac:dyDescent="0.2">
      <c r="A3603" s="10" t="s">
        <v>3606</v>
      </c>
      <c r="B3603" s="7">
        <v>0.60674982255309995</v>
      </c>
      <c r="C3603" s="2">
        <v>0.56205219182046395</v>
      </c>
      <c r="D3603" s="2">
        <v>-0.27600000000000002</v>
      </c>
      <c r="E3603" s="2">
        <v>0.28788640810691002</v>
      </c>
      <c r="F3603" s="2">
        <v>1.1044438986005201</v>
      </c>
      <c r="G3603" s="2">
        <v>1.0660000000000001</v>
      </c>
      <c r="H3603" s="2">
        <v>-0.25600000000000001</v>
      </c>
      <c r="I3603" s="2">
        <v>0</v>
      </c>
      <c r="J3603" s="2">
        <v>0</v>
      </c>
      <c r="K3603" s="2">
        <v>0.283428981856162</v>
      </c>
      <c r="L3603" s="2">
        <v>1.1679999999999999</v>
      </c>
      <c r="M3603" s="2">
        <v>-0.86677956445410298</v>
      </c>
      <c r="N3603" s="2">
        <v>2.2949999999999999</v>
      </c>
      <c r="O3603" s="3">
        <v>-3.3556704129066</v>
      </c>
    </row>
    <row r="3604" spans="1:15" x14ac:dyDescent="0.2">
      <c r="A3604" s="10" t="s">
        <v>3607</v>
      </c>
      <c r="B3604" s="7">
        <v>-0.111317674915521</v>
      </c>
      <c r="C3604" s="2">
        <v>0</v>
      </c>
      <c r="D3604" s="2">
        <v>0.90900000000000003</v>
      </c>
      <c r="E3604" s="2">
        <v>-0.26873168204530701</v>
      </c>
      <c r="F3604" s="2">
        <v>-0.58937114914943101</v>
      </c>
      <c r="G3604" s="2">
        <v>-0.125</v>
      </c>
      <c r="H3604" s="2">
        <v>0.39600000000000002</v>
      </c>
      <c r="I3604" s="2">
        <v>0</v>
      </c>
      <c r="J3604" s="2">
        <v>0</v>
      </c>
      <c r="K3604" s="2">
        <v>0</v>
      </c>
      <c r="L3604" s="2">
        <v>-0.53100000000000003</v>
      </c>
      <c r="M3604" s="2">
        <v>-6.5751100000000007E-2</v>
      </c>
      <c r="N3604" s="2">
        <v>-0.04</v>
      </c>
      <c r="O3604" s="3">
        <v>0</v>
      </c>
    </row>
    <row r="3605" spans="1:15" x14ac:dyDescent="0.2">
      <c r="A3605" s="10" t="s">
        <v>3608</v>
      </c>
      <c r="B3605" s="7">
        <v>0.30255970349870598</v>
      </c>
      <c r="C3605" s="2">
        <v>-0.468632491338702</v>
      </c>
      <c r="D3605" s="2">
        <v>-0.23400000000000001</v>
      </c>
      <c r="E3605" s="2">
        <v>3.0829156250439298</v>
      </c>
      <c r="F3605" s="2">
        <v>0.39124294584158698</v>
      </c>
      <c r="G3605" s="2">
        <v>-5.0000000000000001E-3</v>
      </c>
      <c r="H3605" s="2">
        <v>-0.27100000000000002</v>
      </c>
      <c r="I3605" s="2">
        <v>0</v>
      </c>
      <c r="J3605" s="2">
        <v>0</v>
      </c>
      <c r="K3605" s="2">
        <v>0.22772365870899</v>
      </c>
      <c r="L3605" s="2">
        <v>-1.6519999999999999</v>
      </c>
      <c r="M3605" s="2">
        <v>2.7139266337137999</v>
      </c>
      <c r="N3605" s="2">
        <v>-1.7609999999999999</v>
      </c>
      <c r="O3605" s="3">
        <v>-1.02069935878322</v>
      </c>
    </row>
    <row r="3606" spans="1:15" x14ac:dyDescent="0.2">
      <c r="A3606" s="10" t="s">
        <v>3609</v>
      </c>
      <c r="B3606" s="7">
        <v>-0.24961605046758401</v>
      </c>
      <c r="C3606" s="2">
        <v>0.55627750299907897</v>
      </c>
      <c r="D3606" s="2">
        <v>-0.8</v>
      </c>
      <c r="E3606" s="2">
        <v>1.0865741718999899</v>
      </c>
      <c r="F3606" s="2">
        <v>2.0782380889497101</v>
      </c>
      <c r="G3606" s="2">
        <v>0.67600000000000005</v>
      </c>
      <c r="H3606" s="2">
        <v>-0.47299999999999998</v>
      </c>
      <c r="I3606" s="2">
        <v>0</v>
      </c>
      <c r="J3606" s="2">
        <v>0</v>
      </c>
      <c r="K3606" s="2">
        <v>7.6244650780897705E-2</v>
      </c>
      <c r="L3606" s="2">
        <v>1.5409999999999999</v>
      </c>
      <c r="M3606" s="2">
        <v>-2.9790883693450598</v>
      </c>
      <c r="N3606" s="2">
        <v>-0.496</v>
      </c>
      <c r="O3606" s="3">
        <v>-2.0941288263360098</v>
      </c>
    </row>
    <row r="3607" spans="1:15" x14ac:dyDescent="0.2">
      <c r="A3607" s="10" t="s">
        <v>3610</v>
      </c>
      <c r="B3607" s="7">
        <v>0.39692176150604802</v>
      </c>
      <c r="C3607" s="2">
        <v>-0.41291104470499701</v>
      </c>
      <c r="D3607" s="2">
        <v>-0.53100000000000003</v>
      </c>
      <c r="E3607" s="2">
        <v>1.6603836757503101</v>
      </c>
      <c r="F3607" s="2">
        <v>-1.20722469407891</v>
      </c>
      <c r="G3607" s="2">
        <v>-2E-3</v>
      </c>
      <c r="H3607" s="2">
        <v>-0.81599999999999995</v>
      </c>
      <c r="I3607" s="2">
        <v>-0.936147312807174</v>
      </c>
      <c r="J3607" s="2">
        <v>0</v>
      </c>
      <c r="K3607" s="2">
        <v>1.14050883615779</v>
      </c>
      <c r="L3607" s="2">
        <v>-1.325</v>
      </c>
      <c r="M3607" s="2">
        <v>0.78210818434972396</v>
      </c>
      <c r="N3607" s="2">
        <v>0.627</v>
      </c>
      <c r="O3607" s="3">
        <v>2.39525967044968</v>
      </c>
    </row>
    <row r="3608" spans="1:15" x14ac:dyDescent="0.2">
      <c r="A3608" s="10" t="s">
        <v>3611</v>
      </c>
      <c r="B3608" s="7">
        <v>4.4738625596553403</v>
      </c>
      <c r="C3608" s="2">
        <v>2.2710386830525602</v>
      </c>
      <c r="D3608" s="2">
        <v>-2.06</v>
      </c>
      <c r="E3608" s="2">
        <v>3.8458280068028698</v>
      </c>
      <c r="F3608" s="2">
        <v>1.2878601328203001</v>
      </c>
      <c r="G3608" s="2">
        <v>2E-3</v>
      </c>
      <c r="H3608" s="2">
        <v>-0.61699999999999999</v>
      </c>
      <c r="I3608" s="2">
        <v>1.04296040571466</v>
      </c>
      <c r="J3608" s="2">
        <v>12.5970800036171</v>
      </c>
      <c r="K3608" s="2">
        <v>-0.67830102121881097</v>
      </c>
      <c r="L3608" s="2">
        <v>0.46899999999999997</v>
      </c>
      <c r="M3608" s="2">
        <v>-1.5156445165549299</v>
      </c>
      <c r="N3608" s="2">
        <v>0.63700000000000001</v>
      </c>
      <c r="O3608" s="3">
        <v>-1.1510808360178799</v>
      </c>
    </row>
    <row r="3609" spans="1:15" x14ac:dyDescent="0.2">
      <c r="A3609" s="10" t="s">
        <v>3612</v>
      </c>
      <c r="B3609" s="7">
        <v>1.93142407810835</v>
      </c>
      <c r="C3609" s="2">
        <v>0</v>
      </c>
      <c r="D3609" s="2">
        <v>0.56899999999999995</v>
      </c>
      <c r="E3609" s="2">
        <v>0</v>
      </c>
      <c r="F3609" s="2">
        <v>3.3676017868769001</v>
      </c>
      <c r="G3609" s="2">
        <v>0.27</v>
      </c>
      <c r="H3609" s="2">
        <v>0.22</v>
      </c>
      <c r="I3609" s="2">
        <v>0</v>
      </c>
      <c r="J3609" s="2">
        <v>0</v>
      </c>
      <c r="K3609" s="2">
        <v>0</v>
      </c>
      <c r="L3609" s="2">
        <v>1.2569999999999999</v>
      </c>
      <c r="M3609" s="2">
        <v>-0.55453399999999997</v>
      </c>
      <c r="N3609" s="2">
        <v>-1.9E-2</v>
      </c>
      <c r="O3609" s="3">
        <v>0</v>
      </c>
    </row>
    <row r="3610" spans="1:15" x14ac:dyDescent="0.2">
      <c r="A3610" s="10" t="s">
        <v>3613</v>
      </c>
      <c r="B3610" s="7">
        <v>0.432333039036634</v>
      </c>
      <c r="C3610" s="2">
        <v>0.43235823497255899</v>
      </c>
      <c r="D3610" s="2">
        <v>0.624</v>
      </c>
      <c r="E3610" s="2">
        <v>-0.40617745528862997</v>
      </c>
      <c r="F3610" s="2">
        <v>1.4904931484318</v>
      </c>
      <c r="G3610" s="2">
        <v>-5.0000000000000001E-3</v>
      </c>
      <c r="H3610" s="2">
        <v>-1.665</v>
      </c>
      <c r="I3610" s="2">
        <v>0.48165125804912901</v>
      </c>
      <c r="J3610" s="2">
        <v>0</v>
      </c>
      <c r="K3610" s="2">
        <v>-0.141825460525839</v>
      </c>
      <c r="L3610" s="2">
        <v>0.73599999999999999</v>
      </c>
      <c r="M3610" s="2">
        <v>-0.104052244894892</v>
      </c>
      <c r="N3610" s="2">
        <v>1.095</v>
      </c>
      <c r="O3610" s="3">
        <v>-1.0398019019399101</v>
      </c>
    </row>
    <row r="3611" spans="1:15" x14ac:dyDescent="0.2">
      <c r="A3611" s="10" t="s">
        <v>3614</v>
      </c>
      <c r="B3611" s="7">
        <v>1.2350318951406301</v>
      </c>
      <c r="C3611" s="2">
        <v>-0.74585345156003802</v>
      </c>
      <c r="D3611" s="2">
        <v>0.57799999999999996</v>
      </c>
      <c r="E3611" s="2">
        <v>0</v>
      </c>
      <c r="F3611" s="2">
        <v>1.2550978508724899</v>
      </c>
      <c r="G3611" s="2">
        <v>1E-3</v>
      </c>
      <c r="H3611" s="2">
        <v>-0.66400000000000003</v>
      </c>
      <c r="I3611" s="2">
        <v>0</v>
      </c>
      <c r="J3611" s="2">
        <v>0</v>
      </c>
      <c r="K3611" s="2">
        <v>0.66205305912027601</v>
      </c>
      <c r="L3611" s="2">
        <v>2.4239999999999999</v>
      </c>
      <c r="M3611" s="2">
        <v>-0.59420328321639304</v>
      </c>
      <c r="N3611" s="2">
        <v>1.6020000000000001</v>
      </c>
      <c r="O3611" s="3">
        <v>-0.61258040361770505</v>
      </c>
    </row>
    <row r="3612" spans="1:15" x14ac:dyDescent="0.2">
      <c r="A3612" s="10" t="s">
        <v>3615</v>
      </c>
      <c r="B3612" s="7">
        <v>0.15270011041817699</v>
      </c>
      <c r="C3612" s="2">
        <v>0</v>
      </c>
      <c r="D3612" s="2">
        <v>-0.77800000000000002</v>
      </c>
      <c r="E3612" s="2">
        <v>0</v>
      </c>
      <c r="F3612" s="2">
        <v>-0.72780548266139999</v>
      </c>
      <c r="G3612" s="2">
        <v>0.88200000000000001</v>
      </c>
      <c r="H3612" s="2">
        <v>-2.2570000000000001</v>
      </c>
      <c r="I3612" s="2">
        <v>0</v>
      </c>
      <c r="J3612" s="2">
        <v>0</v>
      </c>
      <c r="K3612" s="2">
        <v>0</v>
      </c>
      <c r="L3612" s="2">
        <v>0.46600000000000003</v>
      </c>
      <c r="M3612" s="2">
        <v>0.77181200000000005</v>
      </c>
      <c r="N3612" s="2">
        <v>2.0470000000000002</v>
      </c>
      <c r="O3612" s="3">
        <v>0</v>
      </c>
    </row>
    <row r="3613" spans="1:15" x14ac:dyDescent="0.2">
      <c r="A3613" s="10" t="s">
        <v>3616</v>
      </c>
      <c r="B3613" s="7">
        <v>0.42529175659728702</v>
      </c>
      <c r="C3613" s="2">
        <v>0.25228107748357598</v>
      </c>
      <c r="D3613" s="2">
        <v>-0.35199999999999998</v>
      </c>
      <c r="E3613" s="2">
        <v>0</v>
      </c>
      <c r="F3613" s="2">
        <v>2.3932234231586</v>
      </c>
      <c r="G3613" s="2">
        <v>1E-3</v>
      </c>
      <c r="H3613" s="2">
        <v>-2.7970000000000002</v>
      </c>
      <c r="I3613" s="2">
        <v>0</v>
      </c>
      <c r="J3613" s="2">
        <v>0</v>
      </c>
      <c r="K3613" s="2">
        <v>-0.55999457460092095</v>
      </c>
      <c r="L3613" s="2">
        <v>1.4790000000000001</v>
      </c>
      <c r="M3613" s="2">
        <v>0.95611513879945498</v>
      </c>
      <c r="N3613" s="2">
        <v>1.012</v>
      </c>
      <c r="O3613" s="3">
        <v>-1.0397344438993401</v>
      </c>
    </row>
    <row r="3614" spans="1:15" x14ac:dyDescent="0.2">
      <c r="A3614" s="10" t="s">
        <v>3617</v>
      </c>
      <c r="B3614" s="7">
        <v>-1.1243002857190001</v>
      </c>
      <c r="C3614" s="2">
        <v>-0.15611020255210001</v>
      </c>
      <c r="D3614" s="2">
        <v>2.0070000000000001</v>
      </c>
      <c r="E3614" s="2">
        <v>0</v>
      </c>
      <c r="F3614" s="2">
        <v>-0.97294777158466705</v>
      </c>
      <c r="G3614" s="2">
        <v>4.9000000000000002E-2</v>
      </c>
      <c r="H3614" s="2">
        <v>-0.33700000000000002</v>
      </c>
      <c r="I3614" s="2">
        <v>-0.36231410581860402</v>
      </c>
      <c r="J3614" s="2">
        <v>0</v>
      </c>
      <c r="K3614" s="2">
        <v>-0.63483947862331502</v>
      </c>
      <c r="L3614" s="2">
        <v>-1.58</v>
      </c>
      <c r="M3614" s="2">
        <v>-1.24901004563831</v>
      </c>
      <c r="N3614" s="2">
        <v>-1.147</v>
      </c>
      <c r="O3614" s="3">
        <v>0.65433940479769304</v>
      </c>
    </row>
    <row r="3615" spans="1:15" x14ac:dyDescent="0.2">
      <c r="A3615" s="10" t="s">
        <v>3618</v>
      </c>
      <c r="B3615" s="7">
        <v>-0.63768838486053603</v>
      </c>
      <c r="C3615" s="2">
        <v>-1.8323613779290799</v>
      </c>
      <c r="D3615" s="2">
        <v>1.1140000000000001</v>
      </c>
      <c r="E3615" s="2">
        <v>1.0496870232669999</v>
      </c>
      <c r="F3615" s="2">
        <v>1.5048949913179901</v>
      </c>
      <c r="G3615" s="2">
        <v>0</v>
      </c>
      <c r="H3615" s="2">
        <v>1.2450000000000001</v>
      </c>
      <c r="I3615" s="2">
        <v>-0.82482688259004999</v>
      </c>
      <c r="J3615" s="2">
        <v>0</v>
      </c>
      <c r="K3615" s="2">
        <v>-1.66338079107836</v>
      </c>
      <c r="L3615" s="2">
        <v>-1.599</v>
      </c>
      <c r="M3615" s="2">
        <v>0.73532048670137595</v>
      </c>
      <c r="N3615" s="2">
        <v>-1.206</v>
      </c>
      <c r="O3615" s="3">
        <v>-0.63830655543902504</v>
      </c>
    </row>
    <row r="3616" spans="1:15" x14ac:dyDescent="0.2">
      <c r="A3616" s="10" t="s">
        <v>3619</v>
      </c>
      <c r="B3616" s="7">
        <v>-0.59838579806415904</v>
      </c>
      <c r="C3616" s="2">
        <v>-0.12128305544783401</v>
      </c>
      <c r="D3616" s="2">
        <v>-0.67500000000000004</v>
      </c>
      <c r="E3616" s="2">
        <v>0.76975866359628098</v>
      </c>
      <c r="F3616" s="2">
        <v>0.53522673156854295</v>
      </c>
      <c r="G3616" s="2">
        <v>0.105</v>
      </c>
      <c r="H3616" s="2">
        <v>1.4359999999999999</v>
      </c>
      <c r="I3616" s="2">
        <v>0</v>
      </c>
      <c r="J3616" s="2">
        <v>0</v>
      </c>
      <c r="K3616" s="2">
        <v>-1.37347041030637</v>
      </c>
      <c r="L3616" s="2">
        <v>-1.8839999999999999</v>
      </c>
      <c r="M3616" s="2">
        <v>-1.0604741399933999</v>
      </c>
      <c r="N3616" s="2">
        <v>1.371</v>
      </c>
      <c r="O3616" s="3">
        <v>-1.08737896147341</v>
      </c>
    </row>
    <row r="3617" spans="1:15" x14ac:dyDescent="0.2">
      <c r="A3617" s="10" t="s">
        <v>3620</v>
      </c>
      <c r="B3617" s="7">
        <v>0.62860429142057195</v>
      </c>
      <c r="C3617" s="2">
        <v>0.29361480230090198</v>
      </c>
      <c r="D3617" s="2">
        <v>0.879</v>
      </c>
      <c r="E3617" s="2">
        <v>1.3956504916269199</v>
      </c>
      <c r="F3617" s="2">
        <v>1.10192982293506</v>
      </c>
      <c r="G3617" s="2">
        <v>-0.21199999999999999</v>
      </c>
      <c r="H3617" s="2">
        <v>-0.40600000000000003</v>
      </c>
      <c r="I3617" s="2">
        <v>0.81408707798580004</v>
      </c>
      <c r="J3617" s="2">
        <v>0</v>
      </c>
      <c r="K3617" s="2">
        <v>-1.79771189334363</v>
      </c>
      <c r="L3617" s="2">
        <v>0</v>
      </c>
      <c r="M3617" s="2">
        <v>0.26723661275734301</v>
      </c>
      <c r="N3617" s="2">
        <v>0.82099999999999995</v>
      </c>
      <c r="O3617" s="3">
        <v>-1.07196233801314</v>
      </c>
    </row>
    <row r="3618" spans="1:15" x14ac:dyDescent="0.2">
      <c r="A3618" s="10" t="s">
        <v>3621</v>
      </c>
      <c r="B3618" s="7">
        <v>-2.4297805432185999</v>
      </c>
      <c r="C3618" s="2">
        <v>0.53038457979165499</v>
      </c>
      <c r="D3618" s="2">
        <v>-1.1859999999999999</v>
      </c>
      <c r="E3618" s="2">
        <v>5.6379116692026401E-2</v>
      </c>
      <c r="F3618" s="2">
        <v>-2.9571514694269401</v>
      </c>
      <c r="G3618" s="2">
        <v>-2E-3</v>
      </c>
      <c r="H3618" s="2">
        <v>-2.2949999999999999</v>
      </c>
      <c r="I3618" s="2">
        <v>0</v>
      </c>
      <c r="J3618" s="2">
        <v>0</v>
      </c>
      <c r="K3618" s="2">
        <v>-1.0388539671316801</v>
      </c>
      <c r="L3618" s="2">
        <v>-1.732</v>
      </c>
      <c r="M3618" s="2">
        <v>-7.4995620051972106E-2</v>
      </c>
      <c r="N3618" s="2">
        <v>-0.40400000000000003</v>
      </c>
      <c r="O3618" s="3">
        <v>1.0445669753649101</v>
      </c>
    </row>
    <row r="3619" spans="1:15" x14ac:dyDescent="0.2">
      <c r="A3619" s="10" t="s">
        <v>3622</v>
      </c>
      <c r="B3619" s="7">
        <v>-1.0707764705131999</v>
      </c>
      <c r="C3619" s="2">
        <v>-1.16321785998734</v>
      </c>
      <c r="D3619" s="2">
        <v>-0.48299999999999998</v>
      </c>
      <c r="E3619" s="2">
        <v>-0.17090431160450101</v>
      </c>
      <c r="F3619" s="2">
        <v>1.5766206960748601</v>
      </c>
      <c r="G3619" s="2">
        <v>-2E-3</v>
      </c>
      <c r="H3619" s="2">
        <v>2.3050000000000002</v>
      </c>
      <c r="I3619" s="2">
        <v>0</v>
      </c>
      <c r="J3619" s="2">
        <v>0</v>
      </c>
      <c r="K3619" s="2">
        <v>-1.82155489986442</v>
      </c>
      <c r="L3619" s="2">
        <v>-1.6619999999999999</v>
      </c>
      <c r="M3619" s="2">
        <v>-1.1225661876533899</v>
      </c>
      <c r="N3619" s="2">
        <v>-7.0000000000000001E-3</v>
      </c>
      <c r="O3619" s="3">
        <v>-1.00074122399854</v>
      </c>
    </row>
    <row r="3620" spans="1:15" x14ac:dyDescent="0.2">
      <c r="A3620" s="10" t="s">
        <v>3623</v>
      </c>
      <c r="B3620" s="7">
        <v>-0.41413849679867598</v>
      </c>
      <c r="C3620" s="2">
        <v>0</v>
      </c>
      <c r="D3620" s="2">
        <v>-1.2729999999999999</v>
      </c>
      <c r="E3620" s="2">
        <v>0</v>
      </c>
      <c r="F3620" s="2">
        <v>0</v>
      </c>
      <c r="G3620" s="2">
        <v>-2E-3</v>
      </c>
      <c r="H3620" s="2">
        <v>-0.02</v>
      </c>
      <c r="I3620" s="2">
        <v>0</v>
      </c>
      <c r="J3620" s="2">
        <v>0</v>
      </c>
      <c r="K3620" s="2">
        <v>0</v>
      </c>
      <c r="L3620" s="2">
        <v>0.69899999999999995</v>
      </c>
      <c r="M3620" s="2">
        <v>-0.42642799999999997</v>
      </c>
      <c r="N3620" s="2">
        <v>8.0000000000000002E-3</v>
      </c>
      <c r="O3620" s="3">
        <v>0</v>
      </c>
    </row>
    <row r="3621" spans="1:15" x14ac:dyDescent="0.2">
      <c r="A3621" s="10" t="s">
        <v>3624</v>
      </c>
      <c r="B3621" s="7">
        <v>-2.29237142667046</v>
      </c>
      <c r="C3621" s="2">
        <v>0</v>
      </c>
      <c r="D3621" s="2">
        <v>-1.45</v>
      </c>
      <c r="E3621" s="2">
        <v>0</v>
      </c>
      <c r="F3621" s="2">
        <v>-1.0901497075603701</v>
      </c>
      <c r="G3621" s="2">
        <v>-0.39600000000000002</v>
      </c>
      <c r="H3621" s="2">
        <v>-1.2330000000000001</v>
      </c>
      <c r="I3621" s="2">
        <v>0</v>
      </c>
      <c r="J3621" s="2">
        <v>0</v>
      </c>
      <c r="K3621" s="2">
        <v>0</v>
      </c>
      <c r="L3621" s="2">
        <v>-0.89500000000000002</v>
      </c>
      <c r="M3621" s="2">
        <v>-0.40889500000000001</v>
      </c>
      <c r="N3621" s="2">
        <v>-0.59199999999999997</v>
      </c>
      <c r="O3621" s="3">
        <v>0</v>
      </c>
    </row>
    <row r="3622" spans="1:15" x14ac:dyDescent="0.2">
      <c r="A3622" s="10" t="s">
        <v>3625</v>
      </c>
      <c r="B3622" s="7">
        <v>-9.5864072161501203E-3</v>
      </c>
      <c r="C3622" s="2">
        <v>2.1847755455695701</v>
      </c>
      <c r="D3622" s="2">
        <v>0.13900000000000001</v>
      </c>
      <c r="E3622" s="2">
        <v>2.14743166856345</v>
      </c>
      <c r="F3622" s="2">
        <v>-2.85169126626415</v>
      </c>
      <c r="G3622" s="2">
        <v>-0.70399999999999996</v>
      </c>
      <c r="H3622" s="2">
        <v>0.61</v>
      </c>
      <c r="I3622" s="2">
        <v>0.66495960916723096</v>
      </c>
      <c r="J3622" s="2">
        <v>0</v>
      </c>
      <c r="K3622" s="2">
        <v>-0.153151756316633</v>
      </c>
      <c r="L3622" s="2">
        <v>-1.02</v>
      </c>
      <c r="M3622" s="2">
        <v>-0.97352090290598903</v>
      </c>
      <c r="N3622" s="2">
        <v>0.82199999999999995</v>
      </c>
      <c r="O3622" s="3">
        <v>-0.899011186534314</v>
      </c>
    </row>
    <row r="3623" spans="1:15" x14ac:dyDescent="0.2">
      <c r="A3623" s="10" t="s">
        <v>3626</v>
      </c>
      <c r="B3623" s="7">
        <v>0.23758801132437499</v>
      </c>
      <c r="C3623" s="2">
        <v>-0.54116666727459195</v>
      </c>
      <c r="D3623" s="2">
        <v>1.5369999999999999</v>
      </c>
      <c r="E3623" s="2">
        <v>0.375786870136116</v>
      </c>
      <c r="F3623" s="2">
        <v>1.0706548741906501</v>
      </c>
      <c r="G3623" s="2">
        <v>-1.149</v>
      </c>
      <c r="H3623" s="2">
        <v>0.435</v>
      </c>
      <c r="I3623" s="2">
        <v>0.84414290545405102</v>
      </c>
      <c r="J3623" s="2">
        <v>0</v>
      </c>
      <c r="K3623" s="2">
        <v>5.6255193406878402E-4</v>
      </c>
      <c r="L3623" s="2">
        <v>-2.8439999999999999</v>
      </c>
      <c r="M3623" s="2">
        <v>0.88723797079834898</v>
      </c>
      <c r="N3623" s="2">
        <v>0.52300000000000002</v>
      </c>
      <c r="O3623" s="3">
        <v>-0.31618949147251202</v>
      </c>
    </row>
    <row r="3624" spans="1:15" x14ac:dyDescent="0.2">
      <c r="A3624" s="10" t="s">
        <v>3627</v>
      </c>
      <c r="B3624" s="7">
        <v>-0.22897406168989701</v>
      </c>
      <c r="C3624" s="2">
        <v>-0.165714009009993</v>
      </c>
      <c r="D3624" s="2">
        <v>-0.51800000000000002</v>
      </c>
      <c r="E3624" s="2">
        <v>1.18596824388907</v>
      </c>
      <c r="F3624" s="2">
        <v>1.19642079997309</v>
      </c>
      <c r="G3624" s="2">
        <v>0.56399999999999995</v>
      </c>
      <c r="H3624" s="2">
        <v>1.867</v>
      </c>
      <c r="I3624" s="2">
        <v>1.6202617044562599</v>
      </c>
      <c r="J3624" s="2">
        <v>0</v>
      </c>
      <c r="K3624" s="2">
        <v>-1.4104561859856699</v>
      </c>
      <c r="L3624" s="2">
        <v>-0.56299999999999994</v>
      </c>
      <c r="M3624" s="2">
        <v>-2.18665713230043</v>
      </c>
      <c r="N3624" s="2">
        <v>-1.4390000000000001</v>
      </c>
      <c r="O3624" s="3">
        <v>-0.94401283794695201</v>
      </c>
    </row>
    <row r="3625" spans="1:15" x14ac:dyDescent="0.2">
      <c r="A3625" s="10" t="s">
        <v>3628</v>
      </c>
      <c r="B3625" s="7">
        <v>1.9069092342931699</v>
      </c>
      <c r="C3625" s="2">
        <v>-0.38123261038442302</v>
      </c>
      <c r="D3625" s="2">
        <v>-0.13700000000000001</v>
      </c>
      <c r="E3625" s="2">
        <v>2.6145722790968802</v>
      </c>
      <c r="F3625" s="2">
        <v>0.73814951246854099</v>
      </c>
      <c r="G3625" s="2">
        <v>-0.90700000000000003</v>
      </c>
      <c r="H3625" s="2">
        <v>0.28699999999999998</v>
      </c>
      <c r="I3625" s="2">
        <v>2.10010213490696</v>
      </c>
      <c r="J3625" s="2">
        <v>0</v>
      </c>
      <c r="K3625" s="2">
        <v>1.7174239639287701</v>
      </c>
      <c r="L3625" s="2">
        <v>0.99</v>
      </c>
      <c r="M3625" s="2">
        <v>-1.2557026567996099</v>
      </c>
      <c r="N3625" s="2">
        <v>-0.29599999999999999</v>
      </c>
      <c r="O3625" s="3">
        <v>1.1354147352189501</v>
      </c>
    </row>
    <row r="3626" spans="1:15" x14ac:dyDescent="0.2">
      <c r="A3626" s="10" t="s">
        <v>3629</v>
      </c>
      <c r="B3626" s="7">
        <v>-2.2062724894006198</v>
      </c>
      <c r="C3626" s="2">
        <v>-1.6539334612969001</v>
      </c>
      <c r="D3626" s="2">
        <v>0.308</v>
      </c>
      <c r="E3626" s="2">
        <v>-2.9738997373365601</v>
      </c>
      <c r="F3626" s="2">
        <v>-0.245392519886412</v>
      </c>
      <c r="G3626" s="2">
        <v>0.50600000000000001</v>
      </c>
      <c r="H3626" s="2">
        <v>-0.432</v>
      </c>
      <c r="I3626" s="2">
        <v>0</v>
      </c>
      <c r="J3626" s="2">
        <v>0</v>
      </c>
      <c r="K3626" s="2">
        <v>0.98085097112650999</v>
      </c>
      <c r="L3626" s="2">
        <v>-1.573</v>
      </c>
      <c r="M3626" s="2">
        <v>1.0062639088999099</v>
      </c>
      <c r="N3626" s="2">
        <v>-1.2949999999999999</v>
      </c>
      <c r="O3626" s="3">
        <v>-1.9452671941317601</v>
      </c>
    </row>
    <row r="3627" spans="1:15" x14ac:dyDescent="0.2">
      <c r="A3627" s="10" t="s">
        <v>3630</v>
      </c>
      <c r="B3627" s="7">
        <v>0.93893317166593104</v>
      </c>
      <c r="C3627" s="2">
        <v>0.838469886141048</v>
      </c>
      <c r="D3627" s="2">
        <v>-1.635</v>
      </c>
      <c r="E3627" s="2">
        <v>-1.5978224455887799</v>
      </c>
      <c r="F3627" s="2">
        <v>2.1873294668803198</v>
      </c>
      <c r="G3627" s="2">
        <v>2E-3</v>
      </c>
      <c r="H3627" s="2">
        <v>0.75700000000000001</v>
      </c>
      <c r="I3627" s="2">
        <v>1.3649075252818399</v>
      </c>
      <c r="J3627" s="2">
        <v>0</v>
      </c>
      <c r="K3627" s="2">
        <v>2.81718112949308</v>
      </c>
      <c r="L3627" s="2">
        <v>0.98299999999999998</v>
      </c>
      <c r="M3627" s="2">
        <v>-1.1343875460703901</v>
      </c>
      <c r="N3627" s="2">
        <v>-0.52500000000000002</v>
      </c>
      <c r="O3627" s="3">
        <v>-0.80511809966274905</v>
      </c>
    </row>
    <row r="3628" spans="1:15" x14ac:dyDescent="0.2">
      <c r="A3628" s="10" t="s">
        <v>3631</v>
      </c>
      <c r="B3628" s="7">
        <v>1.31430463978531</v>
      </c>
      <c r="C3628" s="2">
        <v>0</v>
      </c>
      <c r="D3628" s="2">
        <v>-1.3380000000000001</v>
      </c>
      <c r="E3628" s="2">
        <v>0</v>
      </c>
      <c r="F3628" s="2">
        <v>1.5795832238502701</v>
      </c>
      <c r="G3628" s="2">
        <v>-1E-3</v>
      </c>
      <c r="H3628" s="2">
        <v>0.57399999999999995</v>
      </c>
      <c r="I3628" s="2">
        <v>0</v>
      </c>
      <c r="J3628" s="2">
        <v>0</v>
      </c>
      <c r="K3628" s="2">
        <v>0</v>
      </c>
      <c r="L3628" s="2">
        <v>2.3340000000000001</v>
      </c>
      <c r="M3628" s="2">
        <v>-1.03226</v>
      </c>
      <c r="N3628" s="2">
        <v>1.361</v>
      </c>
      <c r="O3628" s="3">
        <v>0</v>
      </c>
    </row>
    <row r="3629" spans="1:15" x14ac:dyDescent="0.2">
      <c r="A3629" s="10" t="s">
        <v>3632</v>
      </c>
      <c r="B3629" s="7">
        <v>-1.08484009093722</v>
      </c>
      <c r="C3629" s="2">
        <v>-0.111554633509191</v>
      </c>
      <c r="D3629" s="2">
        <v>-4.8000000000000001E-2</v>
      </c>
      <c r="E3629" s="2">
        <v>0</v>
      </c>
      <c r="F3629" s="2">
        <v>-1.0319101576409</v>
      </c>
      <c r="G3629" s="2">
        <v>-0.61199999999999999</v>
      </c>
      <c r="H3629" s="2">
        <v>3.2000000000000001E-2</v>
      </c>
      <c r="I3629" s="2">
        <v>0</v>
      </c>
      <c r="J3629" s="2">
        <v>0</v>
      </c>
      <c r="K3629" s="2">
        <v>0</v>
      </c>
      <c r="L3629" s="2">
        <v>-0.93300000000000005</v>
      </c>
      <c r="M3629" s="2">
        <v>-0.56022823898893903</v>
      </c>
      <c r="N3629" s="2">
        <v>-0.41599999999999998</v>
      </c>
      <c r="O3629" s="3">
        <v>0.42617275732738702</v>
      </c>
    </row>
    <row r="3630" spans="1:15" x14ac:dyDescent="0.2">
      <c r="A3630" s="10" t="s">
        <v>3633</v>
      </c>
      <c r="B3630" s="7">
        <v>-0.53649355670146603</v>
      </c>
      <c r="C3630" s="2">
        <v>0.22518179104809199</v>
      </c>
      <c r="D3630" s="2">
        <v>-0.29499999999999998</v>
      </c>
      <c r="E3630" s="2">
        <v>0</v>
      </c>
      <c r="F3630" s="2">
        <v>0.76915020138525703</v>
      </c>
      <c r="G3630" s="2">
        <v>-1.107</v>
      </c>
      <c r="H3630" s="2">
        <v>-1.4870000000000001</v>
      </c>
      <c r="I3630" s="2">
        <v>0</v>
      </c>
      <c r="J3630" s="2">
        <v>0</v>
      </c>
      <c r="K3630" s="2">
        <v>0.38706652997868202</v>
      </c>
      <c r="L3630" s="2">
        <v>-0.245</v>
      </c>
      <c r="M3630" s="2">
        <v>-0.69288334499553506</v>
      </c>
      <c r="N3630" s="2">
        <v>-1.677</v>
      </c>
      <c r="O3630" s="3">
        <v>2.42594323340218</v>
      </c>
    </row>
    <row r="3631" spans="1:15" x14ac:dyDescent="0.2">
      <c r="A3631" s="10" t="s">
        <v>3634</v>
      </c>
      <c r="B3631" s="7">
        <v>7.4138968629803306E-2</v>
      </c>
      <c r="C3631" s="2">
        <v>-1.3784638313839199</v>
      </c>
      <c r="D3631" s="2">
        <v>0.13500000000000001</v>
      </c>
      <c r="E3631" s="2">
        <v>0</v>
      </c>
      <c r="F3631" s="2">
        <v>-0.33469244130086701</v>
      </c>
      <c r="G3631" s="2">
        <v>0.36899999999999999</v>
      </c>
      <c r="H3631" s="2">
        <v>1.631</v>
      </c>
      <c r="I3631" s="2">
        <v>0</v>
      </c>
      <c r="J3631" s="2">
        <v>0</v>
      </c>
      <c r="K3631" s="2">
        <v>-0.50095861582114198</v>
      </c>
      <c r="L3631" s="2">
        <v>-1.379</v>
      </c>
      <c r="M3631" s="2">
        <v>0.31398614439016898</v>
      </c>
      <c r="N3631" s="2">
        <v>0.66300000000000003</v>
      </c>
      <c r="O3631" s="3">
        <v>0.71557674836171303</v>
      </c>
    </row>
    <row r="3632" spans="1:15" x14ac:dyDescent="0.2">
      <c r="A3632" s="10" t="s">
        <v>3635</v>
      </c>
      <c r="B3632" s="7">
        <v>2.1640024408210601</v>
      </c>
      <c r="C3632" s="2">
        <v>-0.50551519261731204</v>
      </c>
      <c r="D3632" s="2">
        <v>1.0920000000000001</v>
      </c>
      <c r="E3632" s="2">
        <v>-1.3029842263165701</v>
      </c>
      <c r="F3632" s="2">
        <v>1.1054063156921901</v>
      </c>
      <c r="G3632" s="2">
        <v>0.71</v>
      </c>
      <c r="H3632" s="2">
        <v>0.76200000000000001</v>
      </c>
      <c r="I3632" s="2">
        <v>0</v>
      </c>
      <c r="J3632" s="2">
        <v>1.3494717769190601</v>
      </c>
      <c r="K3632" s="2">
        <v>0.216676996785127</v>
      </c>
      <c r="L3632" s="2">
        <v>0.34300000000000003</v>
      </c>
      <c r="M3632" s="2">
        <v>0.98380187462364199</v>
      </c>
      <c r="N3632" s="2">
        <v>1.5069999999999999</v>
      </c>
      <c r="O3632" s="3">
        <v>1.23546680532415</v>
      </c>
    </row>
    <row r="3633" spans="1:15" x14ac:dyDescent="0.2">
      <c r="A3633" s="10" t="s">
        <v>3636</v>
      </c>
      <c r="B3633" s="7">
        <v>2.2376786449884398</v>
      </c>
      <c r="C3633" s="2">
        <v>-0.28450652901215101</v>
      </c>
      <c r="D3633" s="2">
        <v>0.5</v>
      </c>
      <c r="E3633" s="2">
        <v>-1.86525049225851</v>
      </c>
      <c r="F3633" s="2">
        <v>1.3825488172229099</v>
      </c>
      <c r="G3633" s="2">
        <v>1E-3</v>
      </c>
      <c r="H3633" s="2">
        <v>-1.6619999999999999</v>
      </c>
      <c r="I3633" s="2">
        <v>1.7891852570000499</v>
      </c>
      <c r="J3633" s="2">
        <v>7.7365001809635503</v>
      </c>
      <c r="K3633" s="2">
        <v>-0.24623320478167501</v>
      </c>
      <c r="L3633" s="2">
        <v>0.20399999999999999</v>
      </c>
      <c r="M3633" s="2">
        <v>2.3552029380585102</v>
      </c>
      <c r="N3633" s="2">
        <v>-0.33500000000000002</v>
      </c>
      <c r="O3633" s="3">
        <v>-1.5073818746760801</v>
      </c>
    </row>
    <row r="3634" spans="1:15" x14ac:dyDescent="0.2">
      <c r="A3634" s="10" t="s">
        <v>3637</v>
      </c>
      <c r="B3634" s="7">
        <v>1.7182459042367</v>
      </c>
      <c r="C3634" s="2">
        <v>2.1239013160166902</v>
      </c>
      <c r="D3634" s="2">
        <v>0.746</v>
      </c>
      <c r="E3634" s="2">
        <v>0.22233492302345301</v>
      </c>
      <c r="F3634" s="2">
        <v>-2.0964421447170301</v>
      </c>
      <c r="G3634" s="2">
        <v>-1.7999999999999999E-2</v>
      </c>
      <c r="H3634" s="2">
        <v>2.4820000000000002</v>
      </c>
      <c r="I3634" s="2">
        <v>0</v>
      </c>
      <c r="J3634" s="2">
        <v>0</v>
      </c>
      <c r="K3634" s="2">
        <v>-2.0482334835207201</v>
      </c>
      <c r="L3634" s="2">
        <v>0.97799999999999998</v>
      </c>
      <c r="M3634" s="2">
        <v>1.4165216146814099</v>
      </c>
      <c r="N3634" s="2">
        <v>1.03</v>
      </c>
      <c r="O3634" s="3">
        <v>0.86269473643427097</v>
      </c>
    </row>
    <row r="3635" spans="1:15" x14ac:dyDescent="0.2">
      <c r="A3635" s="10" t="s">
        <v>3638</v>
      </c>
      <c r="B3635" s="7">
        <v>-3.06161721352768</v>
      </c>
      <c r="C3635" s="2">
        <v>1.09749945887304</v>
      </c>
      <c r="D3635" s="2">
        <v>-0.124</v>
      </c>
      <c r="E3635" s="2">
        <v>-2.7178869645222101</v>
      </c>
      <c r="F3635" s="2">
        <v>-0.159324867482075</v>
      </c>
      <c r="G3635" s="2">
        <v>0.54200000000000004</v>
      </c>
      <c r="H3635" s="2">
        <v>0.97899999999999998</v>
      </c>
      <c r="I3635" s="2">
        <v>-1.8472337453745E-3</v>
      </c>
      <c r="J3635" s="2">
        <v>-7.7481512834699098</v>
      </c>
      <c r="K3635" s="2">
        <v>-0.90274982575343898</v>
      </c>
      <c r="L3635" s="2">
        <v>-1.375</v>
      </c>
      <c r="M3635" s="2">
        <v>-0.2126452682885</v>
      </c>
      <c r="N3635" s="2">
        <v>-8.9999999999999993E-3</v>
      </c>
      <c r="O3635" s="3">
        <v>-0.40671186482877603</v>
      </c>
    </row>
    <row r="3636" spans="1:15" x14ac:dyDescent="0.2">
      <c r="A3636" s="10" t="s">
        <v>3639</v>
      </c>
      <c r="B3636" s="7">
        <v>-1.6660073281485199</v>
      </c>
      <c r="C3636" s="2">
        <v>-0.25792208296525798</v>
      </c>
      <c r="D3636" s="2">
        <v>0.69599999999999995</v>
      </c>
      <c r="E3636" s="2">
        <v>-0.86034547700802699</v>
      </c>
      <c r="F3636" s="2">
        <v>-1.0898213470496401</v>
      </c>
      <c r="G3636" s="2">
        <v>-1.0900000000000001</v>
      </c>
      <c r="H3636" s="2">
        <v>-1.262</v>
      </c>
      <c r="I3636" s="2">
        <v>0</v>
      </c>
      <c r="J3636" s="2">
        <v>0</v>
      </c>
      <c r="K3636" s="2">
        <v>-0.46792529262844701</v>
      </c>
      <c r="L3636" s="2">
        <v>0</v>
      </c>
      <c r="M3636" s="2">
        <v>0</v>
      </c>
      <c r="N3636" s="2">
        <v>-3.0000000000000001E-3</v>
      </c>
      <c r="O3636" s="3">
        <v>-0.66300778479418898</v>
      </c>
    </row>
    <row r="3637" spans="1:15" x14ac:dyDescent="0.2">
      <c r="A3637" s="10" t="s">
        <v>3640</v>
      </c>
      <c r="B3637" s="7">
        <v>-0.58832787804963704</v>
      </c>
      <c r="C3637" s="2">
        <v>-1.17402276355535</v>
      </c>
      <c r="D3637" s="2">
        <v>0.42899999999999999</v>
      </c>
      <c r="E3637" s="2">
        <v>-1.9158651544049901</v>
      </c>
      <c r="F3637" s="2">
        <v>-0.38512500264094102</v>
      </c>
      <c r="G3637" s="2">
        <v>-0.873</v>
      </c>
      <c r="H3637" s="2">
        <v>0.16</v>
      </c>
      <c r="I3637" s="2">
        <v>1.81698333335456</v>
      </c>
      <c r="J3637" s="2">
        <v>0</v>
      </c>
      <c r="K3637" s="2">
        <v>0.252645249441594</v>
      </c>
      <c r="L3637" s="2">
        <v>0.72699999999999998</v>
      </c>
      <c r="M3637" s="2">
        <v>0.29168613414245098</v>
      </c>
      <c r="N3637" s="2">
        <v>-0.79700000000000004</v>
      </c>
      <c r="O3637" s="3">
        <v>-0.57032934891964304</v>
      </c>
    </row>
    <row r="3638" spans="1:15" x14ac:dyDescent="0.2">
      <c r="A3638" s="10" t="s">
        <v>3641</v>
      </c>
      <c r="B3638" s="7">
        <v>0.61516077151966297</v>
      </c>
      <c r="C3638" s="2">
        <v>0</v>
      </c>
      <c r="D3638" s="2">
        <v>-8.9999999999999993E-3</v>
      </c>
      <c r="E3638" s="2">
        <v>0</v>
      </c>
      <c r="F3638" s="2">
        <v>0</v>
      </c>
      <c r="G3638" s="2">
        <v>0.61299999999999999</v>
      </c>
      <c r="H3638" s="2">
        <v>2.1859999999999999</v>
      </c>
      <c r="I3638" s="2">
        <v>0</v>
      </c>
      <c r="J3638" s="2">
        <v>0</v>
      </c>
      <c r="K3638" s="2">
        <v>0</v>
      </c>
      <c r="L3638" s="2">
        <v>1.8220000000000001</v>
      </c>
      <c r="M3638" s="2">
        <v>-1.6381699999999999</v>
      </c>
      <c r="N3638" s="2">
        <v>-1.4670000000000001</v>
      </c>
      <c r="O3638" s="3">
        <v>0</v>
      </c>
    </row>
    <row r="3639" spans="1:15" x14ac:dyDescent="0.2">
      <c r="A3639" s="10" t="s">
        <v>3642</v>
      </c>
      <c r="B3639" s="7">
        <v>-0.207219284199749</v>
      </c>
      <c r="C3639" s="2">
        <v>-1.36296101349928</v>
      </c>
      <c r="D3639" s="2">
        <v>1.97</v>
      </c>
      <c r="E3639" s="2">
        <v>-1.83628512679253</v>
      </c>
      <c r="F3639" s="2">
        <v>-0.97742800550374398</v>
      </c>
      <c r="G3639" s="2">
        <v>-0.96799999999999997</v>
      </c>
      <c r="H3639" s="2">
        <v>0.54200000000000004</v>
      </c>
      <c r="I3639" s="2">
        <v>0</v>
      </c>
      <c r="J3639" s="2">
        <v>0</v>
      </c>
      <c r="K3639" s="2">
        <v>-0.29818452884018798</v>
      </c>
      <c r="L3639" s="2">
        <v>0.24099999999999999</v>
      </c>
      <c r="M3639" s="2">
        <v>0</v>
      </c>
      <c r="N3639" s="2">
        <v>0.307</v>
      </c>
      <c r="O3639" s="3">
        <v>1.7275737614547899</v>
      </c>
    </row>
    <row r="3640" spans="1:15" x14ac:dyDescent="0.2">
      <c r="A3640" s="10" t="s">
        <v>3643</v>
      </c>
      <c r="B3640" s="7">
        <v>-0.59362445864815405</v>
      </c>
      <c r="C3640" s="2">
        <v>-1.6977398787173801</v>
      </c>
      <c r="D3640" s="2">
        <v>1.627</v>
      </c>
      <c r="E3640" s="2">
        <v>0.53285973635805395</v>
      </c>
      <c r="F3640" s="2">
        <v>-1.5313326739759401</v>
      </c>
      <c r="G3640" s="2">
        <v>-2E-3</v>
      </c>
      <c r="H3640" s="2">
        <v>1.82</v>
      </c>
      <c r="I3640" s="2">
        <v>0</v>
      </c>
      <c r="J3640" s="2">
        <v>0</v>
      </c>
      <c r="K3640" s="2">
        <v>-0.96522214654421701</v>
      </c>
      <c r="L3640" s="2">
        <v>-0.496</v>
      </c>
      <c r="M3640" s="2">
        <v>-1.13172652904872</v>
      </c>
      <c r="N3640" s="2">
        <v>-0.17299999999999999</v>
      </c>
      <c r="O3640" s="3">
        <v>4.8331896214426899E-2</v>
      </c>
    </row>
    <row r="3641" spans="1:15" x14ac:dyDescent="0.2">
      <c r="A3641" s="10" t="s">
        <v>3644</v>
      </c>
      <c r="B3641" s="7">
        <v>-0.20766173430462301</v>
      </c>
      <c r="C3641" s="2">
        <v>0.503134935855992</v>
      </c>
      <c r="D3641" s="2">
        <v>1.2250000000000001</v>
      </c>
      <c r="E3641" s="2">
        <v>-1.5074429367415501</v>
      </c>
      <c r="F3641" s="2">
        <v>1.0168714051265899</v>
      </c>
      <c r="G3641" s="2">
        <v>5.0000000000000001E-3</v>
      </c>
      <c r="H3641" s="2">
        <v>0.20200000000000001</v>
      </c>
      <c r="I3641" s="2">
        <v>0</v>
      </c>
      <c r="J3641" s="2">
        <v>0</v>
      </c>
      <c r="K3641" s="2">
        <v>0.80783829371316895</v>
      </c>
      <c r="L3641" s="2">
        <v>-1.4999999999999999E-2</v>
      </c>
      <c r="M3641" s="2">
        <v>-3.6997266099236898</v>
      </c>
      <c r="N3641" s="2">
        <v>-0.56899999999999995</v>
      </c>
      <c r="O3641" s="3">
        <v>1.34258885596658</v>
      </c>
    </row>
    <row r="3642" spans="1:15" x14ac:dyDescent="0.2">
      <c r="A3642" s="10" t="s">
        <v>3645</v>
      </c>
      <c r="B3642" s="7">
        <v>0.677444711402859</v>
      </c>
      <c r="C3642" s="2">
        <v>-0.444514593150867</v>
      </c>
      <c r="D3642" s="2">
        <v>0.65900000000000003</v>
      </c>
      <c r="E3642" s="2">
        <v>0</v>
      </c>
      <c r="F3642" s="2">
        <v>-0.28420735636223199</v>
      </c>
      <c r="G3642" s="2">
        <v>3.0000000000000001E-3</v>
      </c>
      <c r="H3642" s="2">
        <v>1.26</v>
      </c>
      <c r="I3642" s="2">
        <v>-0.146515977524798</v>
      </c>
      <c r="J3642" s="2">
        <v>1.93178018304677</v>
      </c>
      <c r="K3642" s="2">
        <v>-1.7131257230307401E-4</v>
      </c>
      <c r="L3642" s="2">
        <v>0.32600000000000001</v>
      </c>
      <c r="M3642" s="2">
        <v>0.41996202898259899</v>
      </c>
      <c r="N3642" s="2">
        <v>-1.1100000000000001</v>
      </c>
      <c r="O3642" s="3">
        <v>-0.26759565348199699</v>
      </c>
    </row>
    <row r="3643" spans="1:15" x14ac:dyDescent="0.2">
      <c r="A3643" s="10" t="s">
        <v>3646</v>
      </c>
      <c r="B3643" s="7">
        <v>-0.96725456336334104</v>
      </c>
      <c r="C3643" s="2">
        <v>0.720879341875165</v>
      </c>
      <c r="D3643" s="2">
        <v>0.40799999999999997</v>
      </c>
      <c r="E3643" s="2">
        <v>-1.7168067183926901</v>
      </c>
      <c r="F3643" s="2">
        <v>0.83569993065845605</v>
      </c>
      <c r="G3643" s="2">
        <v>0.65700000000000003</v>
      </c>
      <c r="H3643" s="2">
        <v>-0.45800000000000002</v>
      </c>
      <c r="I3643" s="2">
        <v>0</v>
      </c>
      <c r="J3643" s="2">
        <v>-1.0884698462312199</v>
      </c>
      <c r="K3643" s="2">
        <v>-1.19450799489245</v>
      </c>
      <c r="L3643" s="2">
        <v>-0.65600000000000003</v>
      </c>
      <c r="M3643" s="2">
        <v>-2.6746740738889501</v>
      </c>
      <c r="N3643" s="2">
        <v>1.351</v>
      </c>
      <c r="O3643" s="3">
        <v>0.46521126567537402</v>
      </c>
    </row>
    <row r="3644" spans="1:15" x14ac:dyDescent="0.2">
      <c r="A3644" s="10" t="s">
        <v>3647</v>
      </c>
      <c r="B3644" s="7">
        <v>0.627534388145082</v>
      </c>
      <c r="C3644" s="2">
        <v>0</v>
      </c>
      <c r="D3644" s="2">
        <v>1.159</v>
      </c>
      <c r="E3644" s="2">
        <v>-1.05194959161375</v>
      </c>
      <c r="F3644" s="2">
        <v>1.3162348767543</v>
      </c>
      <c r="G3644" s="2">
        <v>1E-3</v>
      </c>
      <c r="H3644" s="2">
        <v>0.96</v>
      </c>
      <c r="I3644" s="2">
        <v>0</v>
      </c>
      <c r="J3644" s="2">
        <v>0</v>
      </c>
      <c r="K3644" s="2">
        <v>0</v>
      </c>
      <c r="L3644" s="2">
        <v>0.88500000000000001</v>
      </c>
      <c r="M3644" s="2">
        <v>0.21965000000000001</v>
      </c>
      <c r="N3644" s="2">
        <v>-1.714</v>
      </c>
      <c r="O3644" s="3">
        <v>0</v>
      </c>
    </row>
    <row r="3645" spans="1:15" x14ac:dyDescent="0.2">
      <c r="A3645" s="10" t="s">
        <v>3648</v>
      </c>
      <c r="B3645" s="7">
        <v>0.31772805708224899</v>
      </c>
      <c r="C3645" s="2">
        <v>1.22018691452746</v>
      </c>
      <c r="D3645" s="2">
        <v>1.363</v>
      </c>
      <c r="E3645" s="2">
        <v>-1.7014939025390201</v>
      </c>
      <c r="F3645" s="2">
        <v>0.89544104327942997</v>
      </c>
      <c r="G3645" s="2">
        <v>-0.41</v>
      </c>
      <c r="H3645" s="2">
        <v>1.264</v>
      </c>
      <c r="I3645" s="2">
        <v>-0.58873915650023001</v>
      </c>
      <c r="J3645" s="2">
        <v>0</v>
      </c>
      <c r="K3645" s="2">
        <v>-0.22498536420361201</v>
      </c>
      <c r="L3645" s="2">
        <v>-1.75</v>
      </c>
      <c r="M3645" s="2">
        <v>1.30641691552449</v>
      </c>
      <c r="N3645" s="2">
        <v>-1.486</v>
      </c>
      <c r="O3645" s="3">
        <v>1.2128158256246799</v>
      </c>
    </row>
    <row r="3646" spans="1:15" x14ac:dyDescent="0.2">
      <c r="A3646" s="10" t="s">
        <v>3649</v>
      </c>
      <c r="B3646" s="7">
        <v>0.59186171748138705</v>
      </c>
      <c r="C3646" s="2">
        <v>2.8957769866320699</v>
      </c>
      <c r="D3646" s="2">
        <v>1.33</v>
      </c>
      <c r="E3646" s="2">
        <v>0.62293326023042495</v>
      </c>
      <c r="F3646" s="2">
        <v>-1.17192102923301</v>
      </c>
      <c r="G3646" s="2">
        <v>-0.157</v>
      </c>
      <c r="H3646" s="2">
        <v>-1.9790000000000001</v>
      </c>
      <c r="I3646" s="2">
        <v>-0.21264929622346301</v>
      </c>
      <c r="J3646" s="2">
        <v>0</v>
      </c>
      <c r="K3646" s="2">
        <v>-0.62042274310233003</v>
      </c>
      <c r="L3646" s="2">
        <v>1.1539999999999999</v>
      </c>
      <c r="M3646" s="2">
        <v>-0.20224207605125499</v>
      </c>
      <c r="N3646" s="2">
        <v>-9.6000000000000002E-2</v>
      </c>
      <c r="O3646" s="3">
        <v>0.48679402921303999</v>
      </c>
    </row>
    <row r="3647" spans="1:15" x14ac:dyDescent="0.2">
      <c r="A3647" s="10" t="s">
        <v>3650</v>
      </c>
      <c r="B3647" s="7">
        <v>1.7816339628989399</v>
      </c>
      <c r="C3647" s="2">
        <v>-0.889250335060221</v>
      </c>
      <c r="D3647" s="2">
        <v>0.84099999999999997</v>
      </c>
      <c r="E3647" s="2">
        <v>1.83280480285215</v>
      </c>
      <c r="F3647" s="2">
        <v>-0.61982477129611202</v>
      </c>
      <c r="G3647" s="2">
        <v>0.3</v>
      </c>
      <c r="H3647" s="2">
        <v>-0.129</v>
      </c>
      <c r="I3647" s="2">
        <v>-1.2916918828394599</v>
      </c>
      <c r="J3647" s="2">
        <v>0</v>
      </c>
      <c r="K3647" s="2">
        <v>1.57113248746962</v>
      </c>
      <c r="L3647" s="2">
        <v>1.6719999999999999</v>
      </c>
      <c r="M3647" s="2">
        <v>1.2619006856480099</v>
      </c>
      <c r="N3647" s="2">
        <v>0.39100000000000001</v>
      </c>
      <c r="O3647" s="3">
        <v>1.23169010168851</v>
      </c>
    </row>
    <row r="3648" spans="1:15" x14ac:dyDescent="0.2">
      <c r="A3648" s="10" t="s">
        <v>3651</v>
      </c>
      <c r="B3648" s="7">
        <v>1.22934833441025</v>
      </c>
      <c r="C3648" s="2">
        <v>0</v>
      </c>
      <c r="D3648" s="2">
        <v>0.95199999999999996</v>
      </c>
      <c r="E3648" s="2">
        <v>1.94641770080513</v>
      </c>
      <c r="F3648" s="2">
        <v>-0.394175525997632</v>
      </c>
      <c r="G3648" s="2">
        <v>0.63200000000000001</v>
      </c>
      <c r="H3648" s="2">
        <v>-0.217</v>
      </c>
      <c r="I3648" s="2">
        <v>0</v>
      </c>
      <c r="J3648" s="2">
        <v>0</v>
      </c>
      <c r="K3648" s="2">
        <v>0</v>
      </c>
      <c r="L3648" s="2">
        <v>1.5569999999999999</v>
      </c>
      <c r="M3648" s="2">
        <v>-2.2351200000000002</v>
      </c>
      <c r="N3648" s="2">
        <v>1.236</v>
      </c>
      <c r="O3648" s="3">
        <v>0</v>
      </c>
    </row>
    <row r="3649" spans="1:15" x14ac:dyDescent="0.2">
      <c r="A3649" s="10" t="s">
        <v>3652</v>
      </c>
      <c r="B3649" s="7">
        <v>-0.24305531260421601</v>
      </c>
      <c r="C3649" s="2">
        <v>-1.03152304899418</v>
      </c>
      <c r="D3649" s="2">
        <v>-0.56100000000000005</v>
      </c>
      <c r="E3649" s="2">
        <v>1.0697526986656001</v>
      </c>
      <c r="F3649" s="2">
        <v>-0.77325662171343401</v>
      </c>
      <c r="G3649" s="2">
        <v>-7.6999999999999999E-2</v>
      </c>
      <c r="H3649" s="2">
        <v>0.32</v>
      </c>
      <c r="I3649" s="2">
        <v>0</v>
      </c>
      <c r="J3649" s="2">
        <v>0</v>
      </c>
      <c r="K3649" s="2">
        <v>-0.49755852147342</v>
      </c>
      <c r="L3649" s="2">
        <v>0.25</v>
      </c>
      <c r="M3649" s="2">
        <v>0</v>
      </c>
      <c r="N3649" s="2">
        <v>-0.59899999999999998</v>
      </c>
      <c r="O3649" s="3">
        <v>1.13097710828188</v>
      </c>
    </row>
    <row r="3650" spans="1:15" x14ac:dyDescent="0.2">
      <c r="A3650" s="10" t="s">
        <v>3653</v>
      </c>
      <c r="B3650" s="7">
        <v>0.20653671020407199</v>
      </c>
      <c r="C3650" s="2">
        <v>0.89064888339809201</v>
      </c>
      <c r="D3650" s="2">
        <v>0.19400000000000001</v>
      </c>
      <c r="E3650" s="2">
        <v>-1.78607296070153</v>
      </c>
      <c r="F3650" s="2">
        <v>-2.09750884682534</v>
      </c>
      <c r="G3650" s="2">
        <v>-0.76900000000000002</v>
      </c>
      <c r="H3650" s="2">
        <v>-1.1020000000000001</v>
      </c>
      <c r="I3650" s="2">
        <v>1.8748377659302999</v>
      </c>
      <c r="J3650" s="2">
        <v>0</v>
      </c>
      <c r="K3650" s="2">
        <v>-1.1056753459653299</v>
      </c>
      <c r="L3650" s="2">
        <v>-0.03</v>
      </c>
      <c r="M3650" s="2">
        <v>0.90352416054578799</v>
      </c>
      <c r="N3650" s="2">
        <v>2.0720000000000001</v>
      </c>
      <c r="O3650" s="3">
        <v>1.67071049502118</v>
      </c>
    </row>
    <row r="3651" spans="1:15" x14ac:dyDescent="0.2">
      <c r="A3651" s="10" t="s">
        <v>3654</v>
      </c>
      <c r="B3651" s="7">
        <v>-0.14811908991466299</v>
      </c>
      <c r="C3651" s="2">
        <v>-2.20767333230323</v>
      </c>
      <c r="D3651" s="2">
        <v>1.014</v>
      </c>
      <c r="E3651" s="2">
        <v>-0.31988682180188999</v>
      </c>
      <c r="F3651" s="2">
        <v>3.58766677688847</v>
      </c>
      <c r="G3651" s="2">
        <v>0.78200000000000003</v>
      </c>
      <c r="H3651" s="2">
        <v>1.381</v>
      </c>
      <c r="I3651" s="2">
        <v>-1.84388198114863</v>
      </c>
      <c r="J3651" s="2">
        <v>0</v>
      </c>
      <c r="K3651" s="2">
        <v>0.42068565220848497</v>
      </c>
      <c r="L3651" s="2">
        <v>-0.49399999999999999</v>
      </c>
      <c r="M3651" s="2">
        <v>-3.9706035918973398E-2</v>
      </c>
      <c r="N3651" s="2">
        <v>-1.274</v>
      </c>
      <c r="O3651" s="3">
        <v>-1.5193038365303499</v>
      </c>
    </row>
    <row r="3652" spans="1:15" x14ac:dyDescent="0.2">
      <c r="A3652" s="10" t="s">
        <v>3655</v>
      </c>
      <c r="B3652" s="7">
        <v>-1.57837276666781</v>
      </c>
      <c r="C3652" s="2">
        <v>0.489072209501975</v>
      </c>
      <c r="D3652" s="2">
        <v>-0.71799999999999997</v>
      </c>
      <c r="E3652" s="2">
        <v>2.0847895081222498</v>
      </c>
      <c r="F3652" s="2">
        <v>-0.26552835615632803</v>
      </c>
      <c r="G3652" s="2">
        <v>-0.15</v>
      </c>
      <c r="H3652" s="2">
        <v>-1.829</v>
      </c>
      <c r="I3652" s="2">
        <v>-2.1456585300364601</v>
      </c>
      <c r="J3652" s="2">
        <v>0</v>
      </c>
      <c r="K3652" s="2">
        <v>-0.63887134350210695</v>
      </c>
      <c r="L3652" s="2">
        <v>-0.15</v>
      </c>
      <c r="M3652" s="2">
        <v>-1.1140561995034799</v>
      </c>
      <c r="N3652" s="2">
        <v>-0.89100000000000001</v>
      </c>
      <c r="O3652" s="3">
        <v>-0.13939093872924799</v>
      </c>
    </row>
    <row r="3653" spans="1:15" x14ac:dyDescent="0.2">
      <c r="A3653" s="10" t="s">
        <v>3656</v>
      </c>
      <c r="B3653" s="7">
        <v>0.11776101333821</v>
      </c>
      <c r="C3653" s="2">
        <v>0.19345128693788699</v>
      </c>
      <c r="D3653" s="2">
        <v>0.55300000000000005</v>
      </c>
      <c r="E3653" s="2">
        <v>-0.16983476250155699</v>
      </c>
      <c r="F3653" s="2">
        <v>0.41386712762880701</v>
      </c>
      <c r="G3653" s="2">
        <v>0.67400000000000004</v>
      </c>
      <c r="H3653" s="2">
        <v>4.8000000000000001E-2</v>
      </c>
      <c r="I3653" s="2">
        <v>0</v>
      </c>
      <c r="J3653" s="2">
        <v>0</v>
      </c>
      <c r="K3653" s="2">
        <v>-0.631439605519171</v>
      </c>
      <c r="L3653" s="2">
        <v>-0.35299999999999998</v>
      </c>
      <c r="M3653" s="2">
        <v>0.82585591667061498</v>
      </c>
      <c r="N3653" s="2">
        <v>-1.181</v>
      </c>
      <c r="O3653" s="3">
        <v>1.76691329582984E-2</v>
      </c>
    </row>
    <row r="3654" spans="1:15" x14ac:dyDescent="0.2">
      <c r="A3654" s="10" t="s">
        <v>3657</v>
      </c>
      <c r="B3654" s="7">
        <v>2.5089518583132202</v>
      </c>
      <c r="C3654" s="2">
        <v>-0.46682850267043802</v>
      </c>
      <c r="D3654" s="2">
        <v>1.4330000000000001</v>
      </c>
      <c r="E3654" s="2">
        <v>0.78543952525290095</v>
      </c>
      <c r="F3654" s="2">
        <v>1.00641380471859</v>
      </c>
      <c r="G3654" s="2">
        <v>1.1719999999999999</v>
      </c>
      <c r="H3654" s="2">
        <v>1.8220000000000001</v>
      </c>
      <c r="I3654" s="2">
        <v>0</v>
      </c>
      <c r="J3654" s="2">
        <v>0</v>
      </c>
      <c r="K3654" s="2">
        <v>-7.1227876233846493E-2</v>
      </c>
      <c r="L3654" s="2">
        <v>7.4999999999999997E-2</v>
      </c>
      <c r="M3654" s="2">
        <v>1.9505714456530101</v>
      </c>
      <c r="N3654" s="2">
        <v>6.8000000000000005E-2</v>
      </c>
      <c r="O3654" s="3">
        <v>0.54688353436967796</v>
      </c>
    </row>
    <row r="3655" spans="1:15" x14ac:dyDescent="0.2">
      <c r="A3655" s="10" t="s">
        <v>3658</v>
      </c>
      <c r="B3655" s="7">
        <v>0.57865747682705904</v>
      </c>
      <c r="C3655" s="2">
        <v>-0.46132498508897102</v>
      </c>
      <c r="D3655" s="2">
        <v>-0.39300000000000002</v>
      </c>
      <c r="E3655" s="2">
        <v>5.3241249617873E-2</v>
      </c>
      <c r="F3655" s="2">
        <v>4.1079796145331597</v>
      </c>
      <c r="G3655" s="2">
        <v>7.0000000000000001E-3</v>
      </c>
      <c r="H3655" s="2">
        <v>-8.1000000000000003E-2</v>
      </c>
      <c r="I3655" s="2">
        <v>-1.4548928531438801</v>
      </c>
      <c r="J3655" s="2">
        <v>0</v>
      </c>
      <c r="K3655" s="2">
        <v>1.38395317070406</v>
      </c>
      <c r="L3655" s="2">
        <v>-0.20899999999999999</v>
      </c>
      <c r="M3655" s="2">
        <v>0.93409482817115996</v>
      </c>
      <c r="N3655" s="2">
        <v>-1.113</v>
      </c>
      <c r="O3655" s="3">
        <v>-0.76952272470524397</v>
      </c>
    </row>
    <row r="3656" spans="1:15" x14ac:dyDescent="0.2">
      <c r="A3656" s="10" t="s">
        <v>3659</v>
      </c>
      <c r="B3656" s="7">
        <v>-1.17654896788008</v>
      </c>
      <c r="C3656" s="2">
        <v>1.12862765717587</v>
      </c>
      <c r="D3656" s="2">
        <v>-1.321</v>
      </c>
      <c r="E3656" s="2">
        <v>-0.92797544836357904</v>
      </c>
      <c r="F3656" s="2">
        <v>1.3633128624192099</v>
      </c>
      <c r="G3656" s="2">
        <v>0.879</v>
      </c>
      <c r="H3656" s="2">
        <v>0.372</v>
      </c>
      <c r="I3656" s="2">
        <v>0</v>
      </c>
      <c r="J3656" s="2">
        <v>0</v>
      </c>
      <c r="K3656" s="2">
        <v>-3.36271819739473</v>
      </c>
      <c r="L3656" s="2">
        <v>0.34499999999999997</v>
      </c>
      <c r="M3656" s="2">
        <v>-0.93807891278635802</v>
      </c>
      <c r="N3656" s="2">
        <v>-1.3080000000000001</v>
      </c>
      <c r="O3656" s="3">
        <v>-0.13233943498856099</v>
      </c>
    </row>
    <row r="3657" spans="1:15" x14ac:dyDescent="0.2">
      <c r="A3657" s="10" t="s">
        <v>3660</v>
      </c>
      <c r="B3657" s="7">
        <v>1.7582052972807101</v>
      </c>
      <c r="C3657" s="2">
        <v>-4.3503657931427298E-2</v>
      </c>
      <c r="D3657" s="2">
        <v>0.125</v>
      </c>
      <c r="E3657" s="2">
        <v>1.69838497740931</v>
      </c>
      <c r="F3657" s="2">
        <v>2.21612799607838</v>
      </c>
      <c r="G3657" s="2">
        <v>1E-3</v>
      </c>
      <c r="H3657" s="2">
        <v>1.5</v>
      </c>
      <c r="I3657" s="2">
        <v>0</v>
      </c>
      <c r="J3657" s="2">
        <v>0</v>
      </c>
      <c r="K3657" s="2">
        <v>-0.41322407554143198</v>
      </c>
      <c r="L3657" s="2">
        <v>0.72299999999999998</v>
      </c>
      <c r="M3657" s="2">
        <v>-2.1840098625379301</v>
      </c>
      <c r="N3657" s="2">
        <v>0.623</v>
      </c>
      <c r="O3657" s="3">
        <v>1.58553189801851</v>
      </c>
    </row>
    <row r="3658" spans="1:15" x14ac:dyDescent="0.2">
      <c r="A3658" s="10" t="s">
        <v>3661</v>
      </c>
      <c r="B3658" s="7">
        <v>-0.99760491721182998</v>
      </c>
      <c r="C3658" s="2">
        <v>-0.48614113379164198</v>
      </c>
      <c r="D3658" s="2">
        <v>-0.58499999999999996</v>
      </c>
      <c r="E3658" s="2">
        <v>1.59566351438244</v>
      </c>
      <c r="F3658" s="2">
        <v>-0.56728104485903896</v>
      </c>
      <c r="G3658" s="2">
        <v>0.47599999999999998</v>
      </c>
      <c r="H3658" s="2">
        <v>-0.94599999999999995</v>
      </c>
      <c r="I3658" s="2">
        <v>-3.3257296277038599</v>
      </c>
      <c r="J3658" s="2">
        <v>0</v>
      </c>
      <c r="K3658" s="2">
        <v>-1.1895085289332701</v>
      </c>
      <c r="L3658" s="2">
        <v>-0.155</v>
      </c>
      <c r="M3658" s="2">
        <v>0.83354125272275403</v>
      </c>
      <c r="N3658" s="2">
        <v>0.246</v>
      </c>
      <c r="O3658" s="3">
        <v>0.647650763199761</v>
      </c>
    </row>
    <row r="3659" spans="1:15" x14ac:dyDescent="0.2">
      <c r="A3659" s="10" t="s">
        <v>3662</v>
      </c>
      <c r="B3659" s="7">
        <v>-0.90353998203023</v>
      </c>
      <c r="C3659" s="2">
        <v>0.28806798991337101</v>
      </c>
      <c r="D3659" s="2">
        <v>1.248</v>
      </c>
      <c r="E3659" s="2">
        <v>0.167919003554649</v>
      </c>
      <c r="F3659" s="2">
        <v>-1.57740500453483</v>
      </c>
      <c r="G3659" s="2">
        <v>-0.115</v>
      </c>
      <c r="H3659" s="2">
        <v>-3.1389999999999998</v>
      </c>
      <c r="I3659" s="2">
        <v>0</v>
      </c>
      <c r="J3659" s="2">
        <v>0</v>
      </c>
      <c r="K3659" s="2">
        <v>-0.88886461545054296</v>
      </c>
      <c r="L3659" s="2">
        <v>-0.38100000000000001</v>
      </c>
      <c r="M3659" s="2">
        <v>1.83074167909386</v>
      </c>
      <c r="N3659" s="2">
        <v>0.622</v>
      </c>
      <c r="O3659" s="3">
        <v>-1.0521621560552299</v>
      </c>
    </row>
    <row r="3660" spans="1:15" x14ac:dyDescent="0.2">
      <c r="A3660" s="10" t="s">
        <v>3663</v>
      </c>
      <c r="B3660" s="7">
        <v>2.3439305765438099</v>
      </c>
      <c r="C3660" s="2">
        <v>-0.46404076390952997</v>
      </c>
      <c r="D3660" s="2">
        <v>-0.36599999999999999</v>
      </c>
      <c r="E3660" s="2">
        <v>3.7649942898328601</v>
      </c>
      <c r="F3660" s="2">
        <v>1.6125107493557</v>
      </c>
      <c r="G3660" s="2">
        <v>-0.498</v>
      </c>
      <c r="H3660" s="2">
        <v>1.02</v>
      </c>
      <c r="I3660" s="2">
        <v>0</v>
      </c>
      <c r="J3660" s="2">
        <v>0</v>
      </c>
      <c r="K3660" s="2">
        <v>0.62205569497812496</v>
      </c>
      <c r="L3660" s="2">
        <v>1.1519999999999999</v>
      </c>
      <c r="M3660" s="2">
        <v>-1.8835241311078801</v>
      </c>
      <c r="N3660" s="2">
        <v>1.486</v>
      </c>
      <c r="O3660" s="3">
        <v>1.32794241788795</v>
      </c>
    </row>
    <row r="3661" spans="1:15" x14ac:dyDescent="0.2">
      <c r="A3661" s="10" t="s">
        <v>3664</v>
      </c>
      <c r="B3661" s="7">
        <v>0.41070765574573498</v>
      </c>
      <c r="C3661" s="2">
        <v>0.79939940890581695</v>
      </c>
      <c r="D3661" s="2">
        <v>1.1579999999999999</v>
      </c>
      <c r="E3661" s="2">
        <v>0.59095043149262405</v>
      </c>
      <c r="F3661" s="2">
        <v>2.2746796746050899</v>
      </c>
      <c r="G3661" s="2">
        <v>5.0000000000000001E-3</v>
      </c>
      <c r="H3661" s="2">
        <v>-3.7999999999999999E-2</v>
      </c>
      <c r="I3661" s="2">
        <v>0</v>
      </c>
      <c r="J3661" s="2">
        <v>0</v>
      </c>
      <c r="K3661" s="2">
        <v>-1.2292699225008299</v>
      </c>
      <c r="L3661" s="2">
        <v>0.33900000000000002</v>
      </c>
      <c r="M3661" s="2">
        <v>-1.08406886881943</v>
      </c>
      <c r="N3661" s="2">
        <v>1.9E-2</v>
      </c>
      <c r="O3661" s="3">
        <v>-1.47252753104822</v>
      </c>
    </row>
    <row r="3662" spans="1:15" x14ac:dyDescent="0.2">
      <c r="A3662" s="10" t="s">
        <v>3665</v>
      </c>
      <c r="B3662" s="7">
        <v>-2.9569397393362502</v>
      </c>
      <c r="C3662" s="2">
        <v>-0.64022181424471103</v>
      </c>
      <c r="D3662" s="2">
        <v>-0.85699999999999998</v>
      </c>
      <c r="E3662" s="2">
        <v>-1.6270530223231401</v>
      </c>
      <c r="F3662" s="2">
        <v>-1.6313140586320301</v>
      </c>
      <c r="G3662" s="2">
        <v>-0.48599999999999999</v>
      </c>
      <c r="H3662" s="2">
        <v>-1.3</v>
      </c>
      <c r="I3662" s="2">
        <v>0.68093028283387103</v>
      </c>
      <c r="J3662" s="2">
        <v>0</v>
      </c>
      <c r="K3662" s="2">
        <v>0.48874068556765299</v>
      </c>
      <c r="L3662" s="2">
        <v>-2.6429999999999998</v>
      </c>
      <c r="M3662" s="2">
        <v>-0.54001026717561895</v>
      </c>
      <c r="N3662" s="2">
        <v>-0.499</v>
      </c>
      <c r="O3662" s="3">
        <v>-1.18921153292574</v>
      </c>
    </row>
    <row r="3663" spans="1:15" x14ac:dyDescent="0.2">
      <c r="A3663" s="10" t="s">
        <v>3666</v>
      </c>
      <c r="B3663" s="7">
        <v>1.16978550709898</v>
      </c>
      <c r="C3663" s="2">
        <v>0.350274659732489</v>
      </c>
      <c r="D3663" s="2">
        <v>-1.3480000000000001</v>
      </c>
      <c r="E3663" s="2">
        <v>0</v>
      </c>
      <c r="F3663" s="2">
        <v>0.59562098572111999</v>
      </c>
      <c r="G3663" s="2">
        <v>0.36099999999999999</v>
      </c>
      <c r="H3663" s="2">
        <v>1.6379999999999999</v>
      </c>
      <c r="I3663" s="2">
        <v>0</v>
      </c>
      <c r="J3663" s="2">
        <v>0</v>
      </c>
      <c r="K3663" s="2">
        <v>-0.26237551611629201</v>
      </c>
      <c r="L3663" s="2">
        <v>0.43</v>
      </c>
      <c r="M3663" s="2">
        <v>1.8312217649568201</v>
      </c>
      <c r="N3663" s="2">
        <v>-1.329</v>
      </c>
      <c r="O3663" s="3">
        <v>1.43244468199371</v>
      </c>
    </row>
    <row r="3664" spans="1:15" x14ac:dyDescent="0.2">
      <c r="A3664" s="10" t="s">
        <v>3667</v>
      </c>
      <c r="B3664" s="7">
        <v>-0.33958588526297601</v>
      </c>
      <c r="C3664" s="2">
        <v>-1.56831796891605</v>
      </c>
      <c r="D3664" s="2">
        <v>-1.0149999999999999</v>
      </c>
      <c r="E3664" s="2">
        <v>-1.14862800306562</v>
      </c>
      <c r="F3664" s="2">
        <v>1.2264628639484401</v>
      </c>
      <c r="G3664" s="2">
        <v>3.0000000000000001E-3</v>
      </c>
      <c r="H3664" s="2">
        <v>0.85699999999999998</v>
      </c>
      <c r="I3664" s="2">
        <v>0.129522127548785</v>
      </c>
      <c r="J3664" s="2">
        <v>0</v>
      </c>
      <c r="K3664" s="2">
        <v>-0.93391880439287001</v>
      </c>
      <c r="L3664" s="2">
        <v>1.212</v>
      </c>
      <c r="M3664" s="2">
        <v>-0.384695566893129</v>
      </c>
      <c r="N3664" s="2">
        <v>-0.78800000000000003</v>
      </c>
      <c r="O3664" s="3">
        <v>1.2342153381529799</v>
      </c>
    </row>
    <row r="3665" spans="1:15" x14ac:dyDescent="0.2">
      <c r="A3665" s="10" t="s">
        <v>3668</v>
      </c>
      <c r="B3665" s="7">
        <v>1.6058011213163199</v>
      </c>
      <c r="C3665" s="2">
        <v>0.71359640896282295</v>
      </c>
      <c r="D3665" s="2">
        <v>0.90300000000000002</v>
      </c>
      <c r="E3665" s="2">
        <v>1.78065466331773</v>
      </c>
      <c r="F3665" s="2">
        <v>-1.0442100325529999</v>
      </c>
      <c r="G3665" s="2">
        <v>0.58699999999999997</v>
      </c>
      <c r="H3665" s="2">
        <v>-1.7170000000000001</v>
      </c>
      <c r="I3665" s="2">
        <v>0</v>
      </c>
      <c r="J3665" s="2">
        <v>0</v>
      </c>
      <c r="K3665" s="2">
        <v>2.0310714961897101</v>
      </c>
      <c r="L3665" s="2">
        <v>0.85799999999999998</v>
      </c>
      <c r="M3665" s="2">
        <v>0.62729859862276005</v>
      </c>
      <c r="N3665" s="2">
        <v>-0.19900000000000001</v>
      </c>
      <c r="O3665" s="3">
        <v>0.78542867279817496</v>
      </c>
    </row>
    <row r="3666" spans="1:15" x14ac:dyDescent="0.2">
      <c r="A3666" s="10" t="s">
        <v>3669</v>
      </c>
      <c r="B3666" s="7">
        <v>-9.7744321617291893E-2</v>
      </c>
      <c r="C3666" s="2">
        <v>0.33434183663857198</v>
      </c>
      <c r="D3666" s="2">
        <v>-0.33600000000000002</v>
      </c>
      <c r="E3666" s="2">
        <v>1.0599457853465899</v>
      </c>
      <c r="F3666" s="2">
        <v>-0.944509127601181</v>
      </c>
      <c r="G3666" s="2">
        <v>-4.0000000000000001E-3</v>
      </c>
      <c r="H3666" s="2">
        <v>-0.82799999999999996</v>
      </c>
      <c r="I3666" s="2">
        <v>-0.96890271456531796</v>
      </c>
      <c r="J3666" s="2">
        <v>0</v>
      </c>
      <c r="K3666" s="2">
        <v>0.39050274478455899</v>
      </c>
      <c r="L3666" s="2">
        <v>-0.65200000000000002</v>
      </c>
      <c r="M3666" s="2">
        <v>-1.04573962037534</v>
      </c>
      <c r="N3666" s="2">
        <v>1.3859999999999999</v>
      </c>
      <c r="O3666" s="3">
        <v>1.2697648333871101</v>
      </c>
    </row>
    <row r="3667" spans="1:15" x14ac:dyDescent="0.2">
      <c r="A3667" s="10" t="s">
        <v>3670</v>
      </c>
      <c r="B3667" s="7">
        <v>-0.42326002514426397</v>
      </c>
      <c r="C3667" s="2">
        <v>-0.70979244759497295</v>
      </c>
      <c r="D3667" s="2">
        <v>0.27900000000000003</v>
      </c>
      <c r="E3667" s="2">
        <v>1.5177741238365901</v>
      </c>
      <c r="F3667" s="2">
        <v>-0.724380875521482</v>
      </c>
      <c r="G3667" s="2">
        <v>-0.91400000000000003</v>
      </c>
      <c r="H3667" s="2">
        <v>-0.55700000000000005</v>
      </c>
      <c r="I3667" s="2">
        <v>0</v>
      </c>
      <c r="J3667" s="2">
        <v>0</v>
      </c>
      <c r="K3667" s="2">
        <v>-0.50785825492553804</v>
      </c>
      <c r="L3667" s="2">
        <v>-1.4650000000000001</v>
      </c>
      <c r="M3667" s="2">
        <v>-0.42836950089383102</v>
      </c>
      <c r="N3667" s="2">
        <v>1.353</v>
      </c>
      <c r="O3667" s="3">
        <v>0.75283226293932004</v>
      </c>
    </row>
    <row r="3668" spans="1:15" x14ac:dyDescent="0.2">
      <c r="A3668" s="10" t="s">
        <v>3671</v>
      </c>
      <c r="B3668" s="7">
        <v>0.95785287987856904</v>
      </c>
      <c r="C3668" s="2">
        <v>-0.53692713888463905</v>
      </c>
      <c r="D3668" s="2">
        <v>-0.21299999999999999</v>
      </c>
      <c r="E3668" s="2">
        <v>3.9539850861292698</v>
      </c>
      <c r="F3668" s="2">
        <v>-1.94532696372235</v>
      </c>
      <c r="G3668" s="2">
        <v>-0.95699999999999996</v>
      </c>
      <c r="H3668" s="2">
        <v>-0.66400000000000003</v>
      </c>
      <c r="I3668" s="2">
        <v>0.41789296415216898</v>
      </c>
      <c r="J3668" s="2">
        <v>0</v>
      </c>
      <c r="K3668" s="2">
        <v>0.79599428566560104</v>
      </c>
      <c r="L3668" s="2">
        <v>0.215</v>
      </c>
      <c r="M3668" s="2">
        <v>-0.11678231120410899</v>
      </c>
      <c r="N3668" s="2">
        <v>2.2229999999999999</v>
      </c>
      <c r="O3668" s="3">
        <v>0.14526378611576299</v>
      </c>
    </row>
    <row r="3669" spans="1:15" x14ac:dyDescent="0.2">
      <c r="A3669" s="10" t="s">
        <v>3672</v>
      </c>
      <c r="B3669" s="7">
        <v>-0.33612753519393401</v>
      </c>
      <c r="C3669" s="2">
        <v>-0.54623666796165704</v>
      </c>
      <c r="D3669" s="2">
        <v>1.2849999999999999</v>
      </c>
      <c r="E3669" s="2">
        <v>1.5111506114313999</v>
      </c>
      <c r="F3669" s="2">
        <v>-0.96597182050812302</v>
      </c>
      <c r="G3669" s="2">
        <v>-0.56200000000000006</v>
      </c>
      <c r="H3669" s="2">
        <v>-1.1679999999999999</v>
      </c>
      <c r="I3669" s="2">
        <v>-0.61536013680401802</v>
      </c>
      <c r="J3669" s="2">
        <v>0</v>
      </c>
      <c r="K3669" s="2">
        <v>-1.07597016513699</v>
      </c>
      <c r="L3669" s="2">
        <v>-1.5760000000000001</v>
      </c>
      <c r="M3669" s="2">
        <v>0.18672951280931899</v>
      </c>
      <c r="N3669" s="2">
        <v>1.2490000000000001</v>
      </c>
      <c r="O3669" s="3">
        <v>1.1132787286124901</v>
      </c>
    </row>
    <row r="3670" spans="1:15" x14ac:dyDescent="0.2">
      <c r="A3670" s="10" t="s">
        <v>3673</v>
      </c>
      <c r="B3670" s="7">
        <v>1.87633645108029</v>
      </c>
      <c r="C3670" s="2">
        <v>0.35472100290403502</v>
      </c>
      <c r="D3670" s="2">
        <v>2.2280000000000002</v>
      </c>
      <c r="E3670" s="2">
        <v>0</v>
      </c>
      <c r="F3670" s="2">
        <v>1.4736051750941299</v>
      </c>
      <c r="G3670" s="2">
        <v>1E-3</v>
      </c>
      <c r="H3670" s="2">
        <v>0.42599999999999999</v>
      </c>
      <c r="I3670" s="2">
        <v>-0.20014589650532399</v>
      </c>
      <c r="J3670" s="2">
        <v>0</v>
      </c>
      <c r="K3670" s="2">
        <v>0.22609674806167299</v>
      </c>
      <c r="L3670" s="2">
        <v>-4.2000000000000003E-2</v>
      </c>
      <c r="M3670" s="2">
        <v>1.2391166831892799</v>
      </c>
      <c r="N3670" s="2">
        <v>-0.76300000000000001</v>
      </c>
      <c r="O3670" s="3">
        <v>1.27971027595656</v>
      </c>
    </row>
    <row r="3671" spans="1:15" x14ac:dyDescent="0.2">
      <c r="A3671" s="10" t="s">
        <v>3674</v>
      </c>
      <c r="B3671" s="7">
        <v>-0.59507520792332103</v>
      </c>
      <c r="C3671" s="2">
        <v>-0.37581948133659399</v>
      </c>
      <c r="D3671" s="2">
        <v>1.94</v>
      </c>
      <c r="E3671" s="2">
        <v>-4.0368688740268697</v>
      </c>
      <c r="F3671" s="2">
        <v>-1.7940719681964401</v>
      </c>
      <c r="G3671" s="2">
        <v>0.46600000000000003</v>
      </c>
      <c r="H3671" s="2">
        <v>-1.224</v>
      </c>
      <c r="I3671" s="2">
        <v>0</v>
      </c>
      <c r="J3671" s="2">
        <v>0</v>
      </c>
      <c r="K3671" s="2">
        <v>0.77553794810527099</v>
      </c>
      <c r="L3671" s="2">
        <v>-3.1E-2</v>
      </c>
      <c r="M3671" s="2">
        <v>1.38753276499727</v>
      </c>
      <c r="N3671" s="2">
        <v>-0.248</v>
      </c>
      <c r="O3671" s="3">
        <v>1.1670484237329799</v>
      </c>
    </row>
    <row r="3672" spans="1:15" x14ac:dyDescent="0.2">
      <c r="A3672" s="10" t="s">
        <v>3675</v>
      </c>
      <c r="B3672" s="7">
        <v>-0.81119355262599202</v>
      </c>
      <c r="C3672" s="2">
        <v>1.2339237724319601</v>
      </c>
      <c r="D3672" s="2">
        <v>0.5</v>
      </c>
      <c r="E3672" s="2">
        <v>-0.51242890931785701</v>
      </c>
      <c r="F3672" s="2">
        <v>-1.93818261491924</v>
      </c>
      <c r="G3672" s="2">
        <v>-0.95299999999999996</v>
      </c>
      <c r="H3672" s="2">
        <v>-0.1</v>
      </c>
      <c r="I3672" s="2">
        <v>0.71524322763471104</v>
      </c>
      <c r="J3672" s="2">
        <v>0</v>
      </c>
      <c r="K3672" s="2">
        <v>4.0917360216714202E-2</v>
      </c>
      <c r="L3672" s="2">
        <v>0.22</v>
      </c>
      <c r="M3672" s="2">
        <v>-1.20652088897652</v>
      </c>
      <c r="N3672" s="2">
        <v>-0.315</v>
      </c>
      <c r="O3672" s="3">
        <v>-0.49500884291080999</v>
      </c>
    </row>
    <row r="3673" spans="1:15" x14ac:dyDescent="0.2">
      <c r="A3673" s="10" t="s">
        <v>3676</v>
      </c>
      <c r="B3673" s="7">
        <v>-1.5802936244599901</v>
      </c>
      <c r="C3673" s="2">
        <v>0.652698777574096</v>
      </c>
      <c r="D3673" s="2">
        <v>0.50900000000000001</v>
      </c>
      <c r="E3673" s="2">
        <v>-4.8621965200446302E-2</v>
      </c>
      <c r="F3673" s="2">
        <v>-2.5761730594208898</v>
      </c>
      <c r="G3673" s="2">
        <v>-3.0000000000000001E-3</v>
      </c>
      <c r="H3673" s="2">
        <v>-0.22900000000000001</v>
      </c>
      <c r="I3673" s="2">
        <v>-0.99956020270707902</v>
      </c>
      <c r="J3673" s="2">
        <v>0</v>
      </c>
      <c r="K3673" s="2">
        <v>-1.2238038092296399</v>
      </c>
      <c r="L3673" s="2">
        <v>0</v>
      </c>
      <c r="M3673" s="2">
        <v>-1.4075819923936499</v>
      </c>
      <c r="N3673" s="2">
        <v>6.4000000000000001E-2</v>
      </c>
      <c r="O3673" s="3">
        <v>2.0801240453018299E-2</v>
      </c>
    </row>
    <row r="3674" spans="1:15" x14ac:dyDescent="0.2">
      <c r="A3674" s="10" t="s">
        <v>3677</v>
      </c>
      <c r="B3674" s="7">
        <v>-1.1616273225085001</v>
      </c>
      <c r="C3674" s="2">
        <v>-1.26778588527326</v>
      </c>
      <c r="D3674" s="2">
        <v>0.98099999999999998</v>
      </c>
      <c r="E3674" s="2">
        <v>0.50634734312267804</v>
      </c>
      <c r="F3674" s="2">
        <v>-2.0537312476912399</v>
      </c>
      <c r="G3674" s="2">
        <v>-0.79300000000000004</v>
      </c>
      <c r="H3674" s="2">
        <v>-1.6859999999999999</v>
      </c>
      <c r="I3674" s="2">
        <v>0</v>
      </c>
      <c r="J3674" s="2">
        <v>0</v>
      </c>
      <c r="K3674" s="2">
        <v>-0.34530563150480298</v>
      </c>
      <c r="L3674" s="2">
        <v>8.1000000000000003E-2</v>
      </c>
      <c r="M3674" s="2">
        <v>0.66772790174616103</v>
      </c>
      <c r="N3674" s="2">
        <v>-0.58099999999999996</v>
      </c>
      <c r="O3674" s="3">
        <v>0.63806554461460196</v>
      </c>
    </row>
    <row r="3675" spans="1:15" x14ac:dyDescent="0.2">
      <c r="A3675" s="10" t="s">
        <v>3678</v>
      </c>
      <c r="B3675" s="7">
        <v>1.2487280085039401</v>
      </c>
      <c r="C3675" s="2">
        <v>-0.97809000903073495</v>
      </c>
      <c r="D3675" s="2">
        <v>0.69299999999999995</v>
      </c>
      <c r="E3675" s="2">
        <v>2.0698457901987899</v>
      </c>
      <c r="F3675" s="2">
        <v>-0.103197421762732</v>
      </c>
      <c r="G3675" s="2">
        <v>-4.0000000000000001E-3</v>
      </c>
      <c r="H3675" s="2">
        <v>-0.129</v>
      </c>
      <c r="I3675" s="2">
        <v>-0.50233843775284803</v>
      </c>
      <c r="J3675" s="2">
        <v>0</v>
      </c>
      <c r="K3675" s="2">
        <v>-0.33553321713074302</v>
      </c>
      <c r="L3675" s="2">
        <v>0.93100000000000005</v>
      </c>
      <c r="M3675" s="2">
        <v>-0.360019452836287</v>
      </c>
      <c r="N3675" s="2">
        <v>1.5229999999999999</v>
      </c>
      <c r="O3675" s="3">
        <v>1.5210534594407901</v>
      </c>
    </row>
    <row r="3676" spans="1:15" x14ac:dyDescent="0.2">
      <c r="A3676" s="10" t="s">
        <v>3679</v>
      </c>
      <c r="B3676" s="7">
        <v>1.0704136488403999</v>
      </c>
      <c r="C3676" s="2">
        <v>-3.1930620697806198</v>
      </c>
      <c r="D3676" s="2">
        <v>1.244</v>
      </c>
      <c r="E3676" s="2">
        <v>4.1447908922755099</v>
      </c>
      <c r="F3676" s="2">
        <v>1.51629571120655</v>
      </c>
      <c r="G3676" s="2">
        <v>2E-3</v>
      </c>
      <c r="H3676" s="2">
        <v>0.95499999999999996</v>
      </c>
      <c r="I3676" s="2">
        <v>0</v>
      </c>
      <c r="J3676" s="2">
        <v>0</v>
      </c>
      <c r="K3676" s="2">
        <v>0.521941937331033</v>
      </c>
      <c r="L3676" s="2">
        <v>1.034</v>
      </c>
      <c r="M3676" s="2">
        <v>1.05141169242091</v>
      </c>
      <c r="N3676" s="2">
        <v>-1.53</v>
      </c>
      <c r="O3676" s="3">
        <v>-2.1962177197745101</v>
      </c>
    </row>
    <row r="3677" spans="1:15" x14ac:dyDescent="0.2">
      <c r="A3677" s="10" t="s">
        <v>3680</v>
      </c>
      <c r="B3677" s="7">
        <v>-5.8873829405392</v>
      </c>
      <c r="C3677" s="2">
        <v>0.47541959820651503</v>
      </c>
      <c r="D3677" s="2">
        <v>-0.55100000000000005</v>
      </c>
      <c r="E3677" s="2">
        <v>-2.6476916627473899</v>
      </c>
      <c r="F3677" s="2">
        <v>-2.4417286341277298</v>
      </c>
      <c r="G3677" s="2">
        <v>0.18099999999999999</v>
      </c>
      <c r="H3677" s="2">
        <v>-1.254</v>
      </c>
      <c r="I3677" s="2">
        <v>-3.4464125921712201</v>
      </c>
      <c r="J3677" s="2">
        <v>-8.1314616338274597</v>
      </c>
      <c r="K3677" s="2">
        <v>1.7117055440536599</v>
      </c>
      <c r="L3677" s="2">
        <v>-1.3420000000000001</v>
      </c>
      <c r="M3677" s="2">
        <v>-0.75873182786884297</v>
      </c>
      <c r="N3677" s="2">
        <v>-3.137</v>
      </c>
      <c r="O3677" s="3">
        <v>0.114640138076421</v>
      </c>
    </row>
    <row r="3678" spans="1:15" x14ac:dyDescent="0.2">
      <c r="A3678" s="10" t="s">
        <v>3681</v>
      </c>
      <c r="B3678" s="7">
        <v>-2.61587902827277</v>
      </c>
      <c r="C3678" s="2">
        <v>-0.50146697353051695</v>
      </c>
      <c r="D3678" s="2">
        <v>-0.498</v>
      </c>
      <c r="E3678" s="2">
        <v>1.1174383785663999</v>
      </c>
      <c r="F3678" s="2">
        <v>-2.6712564321099901</v>
      </c>
      <c r="G3678" s="2">
        <v>-0.69799999999999995</v>
      </c>
      <c r="H3678" s="2">
        <v>-0.96199999999999997</v>
      </c>
      <c r="I3678" s="2">
        <v>-4.2010488996968E-2</v>
      </c>
      <c r="J3678" s="2">
        <v>0</v>
      </c>
      <c r="K3678" s="2">
        <v>-1.2001244878966899</v>
      </c>
      <c r="L3678" s="2">
        <v>-1.5589999999999999</v>
      </c>
      <c r="M3678" s="2">
        <v>-0.43887569005586002</v>
      </c>
      <c r="N3678" s="2">
        <v>-1.7999999999999999E-2</v>
      </c>
      <c r="O3678" s="3">
        <v>-1.5903750728210599</v>
      </c>
    </row>
    <row r="3679" spans="1:15" x14ac:dyDescent="0.2">
      <c r="A3679" s="10" t="s">
        <v>3682</v>
      </c>
      <c r="B3679" s="7">
        <v>-5.6854278596599798E-2</v>
      </c>
      <c r="C3679" s="2">
        <v>1.4007364962251301</v>
      </c>
      <c r="D3679" s="2">
        <v>0.82599999999999996</v>
      </c>
      <c r="E3679" s="2">
        <v>-0.75835448282522999</v>
      </c>
      <c r="F3679" s="2">
        <v>-1.61321249813643</v>
      </c>
      <c r="G3679" s="2">
        <v>-0.63100000000000001</v>
      </c>
      <c r="H3679" s="2">
        <v>1.883</v>
      </c>
      <c r="I3679" s="2">
        <v>0</v>
      </c>
      <c r="J3679" s="2">
        <v>0</v>
      </c>
      <c r="K3679" s="2">
        <v>-0.16272408517352199</v>
      </c>
      <c r="L3679" s="2">
        <v>-0.6</v>
      </c>
      <c r="M3679" s="2">
        <v>-0.45886274565688501</v>
      </c>
      <c r="N3679" s="2">
        <v>-0.78900000000000003</v>
      </c>
      <c r="O3679" s="3">
        <v>0.714853005735681</v>
      </c>
    </row>
    <row r="3680" spans="1:15" x14ac:dyDescent="0.2">
      <c r="A3680" s="10" t="s">
        <v>3683</v>
      </c>
      <c r="B3680" s="7">
        <v>-0.820015338233818</v>
      </c>
      <c r="C3680" s="2">
        <v>9.1778355982372398E-2</v>
      </c>
      <c r="D3680" s="2">
        <v>0.57599999999999996</v>
      </c>
      <c r="E3680" s="2">
        <v>1.7857721889218201</v>
      </c>
      <c r="F3680" s="2">
        <v>-1.3477140895994599</v>
      </c>
      <c r="G3680" s="2">
        <v>-0.67</v>
      </c>
      <c r="H3680" s="2">
        <v>-0.59599999999999997</v>
      </c>
      <c r="I3680" s="2">
        <v>0</v>
      </c>
      <c r="J3680" s="2">
        <v>0</v>
      </c>
      <c r="K3680" s="2">
        <v>-0.16396085973251601</v>
      </c>
      <c r="L3680" s="2">
        <v>-2.194</v>
      </c>
      <c r="M3680" s="2">
        <v>0.295946188189736</v>
      </c>
      <c r="N3680" s="2">
        <v>-1.2509999999999999</v>
      </c>
      <c r="O3680" s="3">
        <v>0.75349501698010402</v>
      </c>
    </row>
    <row r="3681" spans="1:15" x14ac:dyDescent="0.2">
      <c r="A3681" s="10" t="s">
        <v>3684</v>
      </c>
      <c r="B3681" s="7">
        <v>0.99741702437219604</v>
      </c>
      <c r="C3681" s="2">
        <v>3.2236566695726603E-2</v>
      </c>
      <c r="D3681" s="2">
        <v>0.72</v>
      </c>
      <c r="E3681" s="2">
        <v>0.34191121771012201</v>
      </c>
      <c r="F3681" s="2">
        <v>3.4230104879651502E-2</v>
      </c>
      <c r="G3681" s="2">
        <v>0.122</v>
      </c>
      <c r="H3681" s="2">
        <v>1.2210000000000001</v>
      </c>
      <c r="I3681" s="2">
        <v>0.78893653984574896</v>
      </c>
      <c r="J3681" s="2">
        <v>0</v>
      </c>
      <c r="K3681" s="2">
        <v>-4.87186553752742E-2</v>
      </c>
      <c r="L3681" s="2">
        <v>-0.77400000000000002</v>
      </c>
      <c r="M3681" s="2">
        <v>-0.59373942921684497</v>
      </c>
      <c r="N3681" s="2">
        <v>1.3149999999999999</v>
      </c>
      <c r="O3681" s="3">
        <v>0.29629758055448802</v>
      </c>
    </row>
    <row r="3682" spans="1:15" x14ac:dyDescent="0.2">
      <c r="A3682" s="10" t="s">
        <v>3685</v>
      </c>
      <c r="B3682" s="7">
        <v>-0.82684980070081904</v>
      </c>
      <c r="C3682" s="2">
        <v>0</v>
      </c>
      <c r="D3682" s="2">
        <v>-0.57199999999999995</v>
      </c>
      <c r="E3682" s="2">
        <v>0</v>
      </c>
      <c r="F3682" s="2">
        <v>0.708156055742312</v>
      </c>
      <c r="G3682" s="2">
        <v>0.23699999999999999</v>
      </c>
      <c r="H3682" s="2">
        <v>0.71699999999999997</v>
      </c>
      <c r="I3682" s="2">
        <v>0</v>
      </c>
      <c r="J3682" s="2">
        <v>0</v>
      </c>
      <c r="K3682" s="2">
        <v>0</v>
      </c>
      <c r="L3682" s="2">
        <v>-0.58299999999999996</v>
      </c>
      <c r="M3682" s="2">
        <v>-0.48079499999999997</v>
      </c>
      <c r="N3682" s="2">
        <v>-2.214</v>
      </c>
      <c r="O3682" s="3">
        <v>0</v>
      </c>
    </row>
    <row r="3683" spans="1:15" x14ac:dyDescent="0.2">
      <c r="A3683" s="10" t="s">
        <v>3686</v>
      </c>
      <c r="B3683" s="7">
        <v>-2.0445567315111299</v>
      </c>
      <c r="C3683" s="2">
        <v>0</v>
      </c>
      <c r="D3683" s="2">
        <v>-1.421</v>
      </c>
      <c r="E3683" s="2">
        <v>2.06589811344069</v>
      </c>
      <c r="F3683" s="2">
        <v>-0.23920709714642799</v>
      </c>
      <c r="G3683" s="2">
        <v>-1.2999999999999999E-2</v>
      </c>
      <c r="H3683" s="2">
        <v>1.1599999999999999</v>
      </c>
      <c r="I3683" s="2">
        <v>0</v>
      </c>
      <c r="J3683" s="2">
        <v>-6.7619152108276399</v>
      </c>
      <c r="K3683" s="2">
        <v>0</v>
      </c>
      <c r="L3683" s="2">
        <v>8.5999999999999993E-2</v>
      </c>
      <c r="M3683" s="2">
        <v>0.39955400000000002</v>
      </c>
      <c r="N3683" s="2">
        <v>-1.41</v>
      </c>
      <c r="O3683" s="3">
        <v>0</v>
      </c>
    </row>
    <row r="3684" spans="1:15" x14ac:dyDescent="0.2">
      <c r="A3684" s="10" t="s">
        <v>3687</v>
      </c>
      <c r="B3684" s="7">
        <v>0.401359760044879</v>
      </c>
      <c r="C3684" s="2">
        <v>0</v>
      </c>
      <c r="D3684" s="2">
        <v>-0.255</v>
      </c>
      <c r="E3684" s="2">
        <v>0</v>
      </c>
      <c r="F3684" s="2">
        <v>0.36553811134730901</v>
      </c>
      <c r="G3684" s="2">
        <v>-2.9000000000000001E-2</v>
      </c>
      <c r="H3684" s="2">
        <v>2.1629999999999998</v>
      </c>
      <c r="I3684" s="2">
        <v>0</v>
      </c>
      <c r="J3684" s="2">
        <v>0</v>
      </c>
      <c r="K3684" s="2">
        <v>0</v>
      </c>
      <c r="L3684" s="2">
        <v>0.92300000000000004</v>
      </c>
      <c r="M3684" s="2">
        <v>-2.12364</v>
      </c>
      <c r="N3684" s="2">
        <v>1.7999999999999999E-2</v>
      </c>
      <c r="O3684" s="3">
        <v>0</v>
      </c>
    </row>
    <row r="3685" spans="1:15" x14ac:dyDescent="0.2">
      <c r="A3685" s="10" t="s">
        <v>3688</v>
      </c>
      <c r="B3685" s="7">
        <v>0.61978609324931599</v>
      </c>
      <c r="C3685" s="2">
        <v>0</v>
      </c>
      <c r="D3685" s="2">
        <v>1.07</v>
      </c>
      <c r="E3685" s="2">
        <v>0</v>
      </c>
      <c r="F3685" s="2">
        <v>2.03525186879398</v>
      </c>
      <c r="G3685" s="2">
        <v>-8.0000000000000002E-3</v>
      </c>
      <c r="H3685" s="2">
        <v>-0.161</v>
      </c>
      <c r="I3685" s="2">
        <v>0</v>
      </c>
      <c r="J3685" s="2">
        <v>0</v>
      </c>
      <c r="K3685" s="2">
        <v>0</v>
      </c>
      <c r="L3685" s="2">
        <v>6.7000000000000004E-2</v>
      </c>
      <c r="M3685" s="2">
        <v>-0.71945199999999998</v>
      </c>
      <c r="N3685" s="2">
        <v>-0.64400000000000002</v>
      </c>
      <c r="O3685" s="3">
        <v>0</v>
      </c>
    </row>
    <row r="3686" spans="1:15" x14ac:dyDescent="0.2">
      <c r="A3686" s="10" t="s">
        <v>3689</v>
      </c>
      <c r="B3686" s="7">
        <v>-0.55960666910215695</v>
      </c>
      <c r="C3686" s="2">
        <v>0</v>
      </c>
      <c r="D3686" s="2">
        <v>-1.1160000000000001</v>
      </c>
      <c r="E3686" s="2">
        <v>0</v>
      </c>
      <c r="F3686" s="2">
        <v>1.22612892154248</v>
      </c>
      <c r="G3686" s="2">
        <v>-0.58499999999999996</v>
      </c>
      <c r="H3686" s="2">
        <v>-0.73</v>
      </c>
      <c r="I3686" s="2">
        <v>0</v>
      </c>
      <c r="J3686" s="2">
        <v>0</v>
      </c>
      <c r="K3686" s="2">
        <v>0</v>
      </c>
      <c r="L3686" s="2">
        <v>1.3660000000000001</v>
      </c>
      <c r="M3686" s="2">
        <v>-0.85970899999999995</v>
      </c>
      <c r="N3686" s="2">
        <v>-0.78200000000000003</v>
      </c>
      <c r="O3686" s="3">
        <v>0</v>
      </c>
    </row>
    <row r="3687" spans="1:15" x14ac:dyDescent="0.2">
      <c r="A3687" s="10" t="s">
        <v>3690</v>
      </c>
      <c r="B3687" s="7">
        <v>-0.25911991542448898</v>
      </c>
      <c r="C3687" s="2">
        <v>0.220515763494989</v>
      </c>
      <c r="D3687" s="2">
        <v>-1.1990000000000001</v>
      </c>
      <c r="E3687" s="2">
        <v>-2.2347124635847</v>
      </c>
      <c r="F3687" s="2">
        <v>0.47948553919327502</v>
      </c>
      <c r="G3687" s="2">
        <v>0.21099999999999999</v>
      </c>
      <c r="H3687" s="2">
        <v>0.78600000000000003</v>
      </c>
      <c r="I3687" s="2">
        <v>0</v>
      </c>
      <c r="J3687" s="2">
        <v>0</v>
      </c>
      <c r="K3687" s="2">
        <v>-1.0701126148045399</v>
      </c>
      <c r="L3687" s="2">
        <v>0.26100000000000001</v>
      </c>
      <c r="M3687" s="2">
        <v>0.97379882468231604</v>
      </c>
      <c r="N3687" s="2">
        <v>1.42</v>
      </c>
      <c r="O3687" s="3">
        <v>-0.70737858415299104</v>
      </c>
    </row>
    <row r="3688" spans="1:15" x14ac:dyDescent="0.2">
      <c r="A3688" s="10" t="s">
        <v>3691</v>
      </c>
      <c r="B3688" s="7">
        <v>4.2928036128655603E-2</v>
      </c>
      <c r="C3688" s="2">
        <v>0.70254871205279601</v>
      </c>
      <c r="D3688" s="2">
        <v>0.50600000000000001</v>
      </c>
      <c r="E3688" s="2">
        <v>-1.0060602301885</v>
      </c>
      <c r="F3688" s="2">
        <v>1.2061863625054901</v>
      </c>
      <c r="G3688" s="2">
        <v>0.65400000000000003</v>
      </c>
      <c r="H3688" s="2">
        <v>0.16600000000000001</v>
      </c>
      <c r="I3688" s="2">
        <v>0</v>
      </c>
      <c r="J3688" s="2">
        <v>0</v>
      </c>
      <c r="K3688" s="2">
        <v>-0.38579746244643998</v>
      </c>
      <c r="L3688" s="2">
        <v>0.26300000000000001</v>
      </c>
      <c r="M3688" s="2">
        <v>1.07716226246125</v>
      </c>
      <c r="N3688" s="2">
        <v>-1.5640000000000001</v>
      </c>
      <c r="O3688" s="3">
        <v>-1.4766634555590199</v>
      </c>
    </row>
    <row r="3689" spans="1:15" x14ac:dyDescent="0.2">
      <c r="A3689" s="10" t="s">
        <v>3692</v>
      </c>
      <c r="B3689" s="7">
        <v>3.4461445578327303E-2</v>
      </c>
      <c r="C3689" s="2">
        <v>0.61231779753154503</v>
      </c>
      <c r="D3689" s="2">
        <v>0.61299999999999999</v>
      </c>
      <c r="E3689" s="2">
        <v>-2.8194810417966201</v>
      </c>
      <c r="F3689" s="2">
        <v>2.2164965288958101</v>
      </c>
      <c r="G3689" s="2">
        <v>0.52500000000000002</v>
      </c>
      <c r="H3689" s="2">
        <v>-0.59599999999999997</v>
      </c>
      <c r="I3689" s="2">
        <v>0</v>
      </c>
      <c r="J3689" s="2">
        <v>0</v>
      </c>
      <c r="K3689" s="2">
        <v>-0.63677452885427399</v>
      </c>
      <c r="L3689" s="2">
        <v>-0.36299999999999999</v>
      </c>
      <c r="M3689" s="2">
        <v>-0.468935537857046</v>
      </c>
      <c r="N3689" s="2">
        <v>3.0000000000000001E-3</v>
      </c>
      <c r="O3689" s="3">
        <v>1.0286724667971501</v>
      </c>
    </row>
    <row r="3690" spans="1:15" x14ac:dyDescent="0.2">
      <c r="A3690" s="10" t="s">
        <v>3693</v>
      </c>
      <c r="B3690" s="7">
        <v>-1.52651819364456</v>
      </c>
      <c r="C3690" s="2">
        <v>0.496205077789523</v>
      </c>
      <c r="D3690" s="2">
        <v>6.2E-2</v>
      </c>
      <c r="E3690" s="2">
        <v>-0.72596777701892001</v>
      </c>
      <c r="F3690" s="2">
        <v>-0.74778557361836795</v>
      </c>
      <c r="G3690" s="2">
        <v>-0.14399999999999999</v>
      </c>
      <c r="H3690" s="2">
        <v>1.2070000000000001</v>
      </c>
      <c r="I3690" s="2">
        <v>0.49669697352912401</v>
      </c>
      <c r="J3690" s="2">
        <v>-4.4198135533312399</v>
      </c>
      <c r="K3690" s="2">
        <v>-0.143184426972253</v>
      </c>
      <c r="L3690" s="2">
        <v>-0.56499999999999995</v>
      </c>
      <c r="M3690" s="2">
        <v>-1.22740764656017</v>
      </c>
      <c r="N3690" s="2">
        <v>0.18</v>
      </c>
      <c r="O3690" s="3">
        <v>2.7317306068165501E-2</v>
      </c>
    </row>
    <row r="3691" spans="1:15" x14ac:dyDescent="0.2">
      <c r="A3691" s="10" t="s">
        <v>3694</v>
      </c>
      <c r="B3691" s="7">
        <v>-1.24795261031978</v>
      </c>
      <c r="C3691" s="2">
        <v>0.48586001888611602</v>
      </c>
      <c r="D3691" s="2">
        <v>-1.0469999999999999</v>
      </c>
      <c r="E3691" s="2">
        <v>-0.98319841636670102</v>
      </c>
      <c r="F3691" s="2">
        <v>0.230523742183147</v>
      </c>
      <c r="G3691" s="2">
        <v>0.441</v>
      </c>
      <c r="H3691" s="2">
        <v>1.0529999999999999</v>
      </c>
      <c r="I3691" s="2">
        <v>0.43109439600823501</v>
      </c>
      <c r="J3691" s="2">
        <v>-4.6167712658735303</v>
      </c>
      <c r="K3691" s="2">
        <v>-1.1367147194562499</v>
      </c>
      <c r="L3691" s="2">
        <v>0.41499999999999998</v>
      </c>
      <c r="M3691" s="2">
        <v>0.78225396804578695</v>
      </c>
      <c r="N3691" s="2">
        <v>0.41699999999999998</v>
      </c>
      <c r="O3691" s="3">
        <v>-0.97160484928392099</v>
      </c>
    </row>
    <row r="3692" spans="1:15" x14ac:dyDescent="0.2">
      <c r="A3692" s="10" t="s">
        <v>3695</v>
      </c>
      <c r="B3692" s="7">
        <v>-0.89381104253489696</v>
      </c>
      <c r="C3692" s="2">
        <v>0.97083632700344802</v>
      </c>
      <c r="D3692" s="2">
        <v>-1.5580000000000001</v>
      </c>
      <c r="E3692" s="2">
        <v>-0.25670562411292702</v>
      </c>
      <c r="F3692" s="2">
        <v>2.5771463391812501E-2</v>
      </c>
      <c r="G3692" s="2">
        <v>2E-3</v>
      </c>
      <c r="H3692" s="2">
        <v>-0.875</v>
      </c>
      <c r="I3692" s="2">
        <v>6.6201047858069004E-2</v>
      </c>
      <c r="J3692" s="2">
        <v>0</v>
      </c>
      <c r="K3692" s="2">
        <v>0.71854417292950401</v>
      </c>
      <c r="L3692" s="2">
        <v>0.38200000000000001</v>
      </c>
      <c r="M3692" s="2">
        <v>0.65922023208898906</v>
      </c>
      <c r="N3692" s="2">
        <v>-0.14299999999999999</v>
      </c>
      <c r="O3692" s="3">
        <v>-3.0881198952319902</v>
      </c>
    </row>
    <row r="3693" spans="1:15" x14ac:dyDescent="0.2">
      <c r="A3693" s="10" t="s">
        <v>3696</v>
      </c>
      <c r="B3693" s="7">
        <v>1.4092080561982501</v>
      </c>
      <c r="C3693" s="2">
        <v>0.41276419888994498</v>
      </c>
      <c r="D3693" s="2">
        <v>2.3450000000000002</v>
      </c>
      <c r="E3693" s="2">
        <v>-2.9043247371954002</v>
      </c>
      <c r="F3693" s="2">
        <v>0.87987779997427995</v>
      </c>
      <c r="G3693" s="2">
        <v>-0.26200000000000001</v>
      </c>
      <c r="H3693" s="2">
        <v>-0.64500000000000002</v>
      </c>
      <c r="I3693" s="2">
        <v>1.7953161335265699</v>
      </c>
      <c r="J3693" s="2">
        <v>0.29718733413557702</v>
      </c>
      <c r="K3693" s="2">
        <v>-1.16842451619336</v>
      </c>
      <c r="L3693" s="2">
        <v>-7.0000000000000001E-3</v>
      </c>
      <c r="M3693" s="2">
        <v>2.58721508318949</v>
      </c>
      <c r="N3693" s="2">
        <v>1.4790000000000001</v>
      </c>
      <c r="O3693" s="3">
        <v>0.27136060809262003</v>
      </c>
    </row>
    <row r="3694" spans="1:15" x14ac:dyDescent="0.2">
      <c r="A3694" s="10" t="s">
        <v>3697</v>
      </c>
      <c r="B3694" s="7">
        <v>-0.54981544601773402</v>
      </c>
      <c r="C3694" s="2">
        <v>-0.90350144478303895</v>
      </c>
      <c r="D3694" s="2">
        <v>-1.4790000000000001</v>
      </c>
      <c r="E3694" s="2">
        <v>-0.629223222055454</v>
      </c>
      <c r="F3694" s="2">
        <v>1.5021221612856499</v>
      </c>
      <c r="G3694" s="2">
        <v>0.28100000000000003</v>
      </c>
      <c r="H3694" s="2">
        <v>0.86499999999999999</v>
      </c>
      <c r="I3694" s="2">
        <v>0.53945962815966697</v>
      </c>
      <c r="J3694" s="2">
        <v>0</v>
      </c>
      <c r="K3694" s="2">
        <v>1.4390538302040801</v>
      </c>
      <c r="L3694" s="2">
        <v>0.55800000000000005</v>
      </c>
      <c r="M3694" s="2">
        <v>-1.6448524650379199</v>
      </c>
      <c r="N3694" s="2">
        <v>-0.997</v>
      </c>
      <c r="O3694" s="3">
        <v>-1.4356750623507</v>
      </c>
    </row>
    <row r="3695" spans="1:15" x14ac:dyDescent="0.2">
      <c r="A3695" s="10" t="s">
        <v>3698</v>
      </c>
      <c r="B3695" s="7">
        <v>0.390575963091505</v>
      </c>
      <c r="C3695" s="2">
        <v>0.79607020911073301</v>
      </c>
      <c r="D3695" s="2">
        <v>0.66500000000000004</v>
      </c>
      <c r="E3695" s="2">
        <v>-1.5582447406272599</v>
      </c>
      <c r="F3695" s="2">
        <v>1.0755611084396099</v>
      </c>
      <c r="G3695" s="2">
        <v>0.64200000000000002</v>
      </c>
      <c r="H3695" s="2">
        <v>0.97699999999999998</v>
      </c>
      <c r="I3695" s="2">
        <v>-0.41307212462882498</v>
      </c>
      <c r="J3695" s="2">
        <v>0</v>
      </c>
      <c r="K3695" s="2">
        <v>-7.37636805937575E-2</v>
      </c>
      <c r="L3695" s="2">
        <v>-0.95699999999999996</v>
      </c>
      <c r="M3695" s="2">
        <v>0.82222107727226901</v>
      </c>
      <c r="N3695" s="2">
        <v>-4.0000000000000001E-3</v>
      </c>
      <c r="O3695" s="3">
        <v>-0.61877702439350002</v>
      </c>
    </row>
    <row r="3696" spans="1:15" x14ac:dyDescent="0.2">
      <c r="A3696" s="10" t="s">
        <v>3699</v>
      </c>
      <c r="B3696" s="7">
        <v>0.80469675418928399</v>
      </c>
      <c r="C3696" s="2">
        <v>-0.70853957075110796</v>
      </c>
      <c r="D3696" s="2">
        <v>1.218</v>
      </c>
      <c r="E3696" s="2">
        <v>-1.14369037227723</v>
      </c>
      <c r="F3696" s="2">
        <v>3.2104160297058102</v>
      </c>
      <c r="G3696" s="2">
        <v>0.68600000000000005</v>
      </c>
      <c r="H3696" s="2">
        <v>-2.6539999999999999</v>
      </c>
      <c r="I3696" s="2">
        <v>0.92635049771077704</v>
      </c>
      <c r="J3696" s="2">
        <v>0</v>
      </c>
      <c r="K3696" s="2">
        <v>2.43946778310996</v>
      </c>
      <c r="L3696" s="2">
        <v>-0.40699999999999997</v>
      </c>
      <c r="M3696" s="2">
        <v>-0.760719994485062</v>
      </c>
      <c r="N3696" s="2">
        <v>0.42099999999999999</v>
      </c>
      <c r="O3696" s="3">
        <v>-0.439733047129932</v>
      </c>
    </row>
    <row r="3697" spans="1:15" x14ac:dyDescent="0.2">
      <c r="A3697" s="10" t="s">
        <v>3700</v>
      </c>
      <c r="B3697" s="7">
        <v>1.93755061442619</v>
      </c>
      <c r="C3697" s="2">
        <v>1.0997305268162301</v>
      </c>
      <c r="D3697" s="2">
        <v>1.042</v>
      </c>
      <c r="E3697" s="2">
        <v>0</v>
      </c>
      <c r="F3697" s="2">
        <v>-1.5098062936799601</v>
      </c>
      <c r="G3697" s="2">
        <v>-0.71599999999999997</v>
      </c>
      <c r="H3697" s="2">
        <v>-0.17799999999999999</v>
      </c>
      <c r="I3697" s="2">
        <v>0</v>
      </c>
      <c r="J3697" s="2">
        <v>0</v>
      </c>
      <c r="K3697" s="2">
        <v>1.5172245062721099</v>
      </c>
      <c r="L3697" s="2">
        <v>-0.624</v>
      </c>
      <c r="M3697" s="2">
        <v>2.9784811509089502</v>
      </c>
      <c r="N3697" s="2">
        <v>-0.81799999999999995</v>
      </c>
      <c r="O3697" s="3">
        <v>3.3354431331281198</v>
      </c>
    </row>
    <row r="3698" spans="1:15" x14ac:dyDescent="0.2">
      <c r="A3698" s="10" t="s">
        <v>3701</v>
      </c>
      <c r="B3698" s="7">
        <v>2.1739011895434199</v>
      </c>
      <c r="C3698" s="2">
        <v>-0.70250336993853302</v>
      </c>
      <c r="D3698" s="2">
        <v>2.0870000000000002</v>
      </c>
      <c r="E3698" s="2">
        <v>-0.31418324018744598</v>
      </c>
      <c r="F3698" s="2">
        <v>1.41484692893952</v>
      </c>
      <c r="G3698" s="2">
        <v>2E-3</v>
      </c>
      <c r="H3698" s="2">
        <v>-0.24199999999999999</v>
      </c>
      <c r="I3698" s="2">
        <v>0</v>
      </c>
      <c r="J3698" s="2">
        <v>0</v>
      </c>
      <c r="K3698" s="2">
        <v>0.74590193027296503</v>
      </c>
      <c r="L3698" s="2">
        <v>1.194</v>
      </c>
      <c r="M3698" s="2">
        <v>1.51510824164955</v>
      </c>
      <c r="N3698" s="2">
        <v>-0.64700000000000002</v>
      </c>
      <c r="O3698" s="3">
        <v>2.15684408628674</v>
      </c>
    </row>
    <row r="3699" spans="1:15" x14ac:dyDescent="0.2">
      <c r="A3699" s="10" t="s">
        <v>3702</v>
      </c>
      <c r="B3699" s="7">
        <v>-0.75845792034938697</v>
      </c>
      <c r="C3699" s="2">
        <v>0.52718964908704402</v>
      </c>
      <c r="D3699" s="2">
        <v>-0.47899999999999998</v>
      </c>
      <c r="E3699" s="2">
        <v>-2.8467901221285898</v>
      </c>
      <c r="F3699" s="2">
        <v>-2.8629788408727501</v>
      </c>
      <c r="G3699" s="2">
        <v>-9.8000000000000004E-2</v>
      </c>
      <c r="H3699" s="2">
        <v>-0.14299999999999999</v>
      </c>
      <c r="I3699" s="2">
        <v>0</v>
      </c>
      <c r="J3699" s="2">
        <v>0</v>
      </c>
      <c r="K3699" s="2">
        <v>0.756136513786824</v>
      </c>
      <c r="L3699" s="2">
        <v>0.94599999999999995</v>
      </c>
      <c r="M3699" s="2">
        <v>0.59097746562034903</v>
      </c>
      <c r="N3699" s="2">
        <v>0.73599999999999999</v>
      </c>
      <c r="O3699" s="3">
        <v>0.35794499343494601</v>
      </c>
    </row>
    <row r="3700" spans="1:15" x14ac:dyDescent="0.2">
      <c r="A3700" s="10" t="s">
        <v>3703</v>
      </c>
      <c r="B3700" s="7">
        <v>1.98448456312737</v>
      </c>
      <c r="C3700" s="2">
        <v>-0.49870789990389303</v>
      </c>
      <c r="D3700" s="2">
        <v>0.435</v>
      </c>
      <c r="E3700" s="2">
        <v>2.6549541203587199</v>
      </c>
      <c r="F3700" s="2">
        <v>2.3116086974407102</v>
      </c>
      <c r="G3700" s="2">
        <v>0.36</v>
      </c>
      <c r="H3700" s="2">
        <v>1.702</v>
      </c>
      <c r="I3700" s="2">
        <v>-2.1573540336618202</v>
      </c>
      <c r="J3700" s="2">
        <v>0</v>
      </c>
      <c r="K3700" s="2">
        <v>-1.1075754665164601</v>
      </c>
      <c r="L3700" s="2">
        <v>-0.46200000000000002</v>
      </c>
      <c r="M3700" s="2">
        <v>1.5269839075657301</v>
      </c>
      <c r="N3700" s="2">
        <v>1.3049999999999999</v>
      </c>
      <c r="O3700" s="3">
        <v>0.80454685506248202</v>
      </c>
    </row>
    <row r="3701" spans="1:15" x14ac:dyDescent="0.2">
      <c r="A3701" s="10" t="s">
        <v>3704</v>
      </c>
      <c r="B3701" s="7">
        <v>-1.2723112665218499</v>
      </c>
      <c r="C3701" s="2">
        <v>-1.7792483545464399</v>
      </c>
      <c r="D3701" s="2">
        <v>1.117</v>
      </c>
      <c r="E3701" s="2">
        <v>0</v>
      </c>
      <c r="F3701" s="2">
        <v>-1.2181950719672501</v>
      </c>
      <c r="G3701" s="2">
        <v>-0.67500000000000004</v>
      </c>
      <c r="H3701" s="2">
        <v>-1.591</v>
      </c>
      <c r="I3701" s="2">
        <v>0</v>
      </c>
      <c r="J3701" s="2">
        <v>0</v>
      </c>
      <c r="K3701" s="2">
        <v>-3.1269687626374103E-2</v>
      </c>
      <c r="L3701" s="2">
        <v>2.536</v>
      </c>
      <c r="M3701" s="2">
        <v>0.41783741096364202</v>
      </c>
      <c r="N3701" s="2">
        <v>-0.71499999999999997</v>
      </c>
      <c r="O3701" s="3">
        <v>-2.0845257917261799</v>
      </c>
    </row>
    <row r="3702" spans="1:15" x14ac:dyDescent="0.2">
      <c r="A3702" s="10" t="s">
        <v>3705</v>
      </c>
      <c r="B3702" s="7">
        <v>1.7987389597379499</v>
      </c>
      <c r="C3702" s="2">
        <v>0</v>
      </c>
      <c r="D3702" s="2">
        <v>2.1480000000000001</v>
      </c>
      <c r="E3702" s="2">
        <v>-0.94437777392675004</v>
      </c>
      <c r="F3702" s="2">
        <v>-0.91114316201269396</v>
      </c>
      <c r="G3702" s="2">
        <v>2E-3</v>
      </c>
      <c r="H3702" s="2">
        <v>2.0329999999999999</v>
      </c>
      <c r="I3702" s="2">
        <v>0</v>
      </c>
      <c r="J3702" s="2">
        <v>0</v>
      </c>
      <c r="K3702" s="2">
        <v>0</v>
      </c>
      <c r="L3702" s="2">
        <v>2.2480000000000002</v>
      </c>
      <c r="M3702" s="2">
        <v>0.264123</v>
      </c>
      <c r="N3702" s="2">
        <v>0.248</v>
      </c>
      <c r="O3702" s="3">
        <v>0</v>
      </c>
    </row>
    <row r="3703" spans="1:15" x14ac:dyDescent="0.2">
      <c r="A3703" s="10" t="s">
        <v>3706</v>
      </c>
      <c r="B3703" s="7">
        <v>1.55086180420105</v>
      </c>
      <c r="C3703" s="2">
        <v>0</v>
      </c>
      <c r="D3703" s="2">
        <v>-0.27700000000000002</v>
      </c>
      <c r="E3703" s="2">
        <v>0</v>
      </c>
      <c r="F3703" s="2">
        <v>0.233971651744937</v>
      </c>
      <c r="G3703" s="2">
        <v>0.35399999999999998</v>
      </c>
      <c r="H3703" s="2">
        <v>1.2829999999999999</v>
      </c>
      <c r="I3703" s="2">
        <v>0</v>
      </c>
      <c r="J3703" s="2">
        <v>0</v>
      </c>
      <c r="K3703" s="2">
        <v>0</v>
      </c>
      <c r="L3703" s="2">
        <v>2.0070000000000001</v>
      </c>
      <c r="M3703" s="2">
        <v>-0.14577699999999999</v>
      </c>
      <c r="N3703" s="2">
        <v>0.64800000000000002</v>
      </c>
      <c r="O3703" s="3">
        <v>0</v>
      </c>
    </row>
    <row r="3704" spans="1:15" x14ac:dyDescent="0.2">
      <c r="A3704" s="10" t="s">
        <v>3707</v>
      </c>
      <c r="B3704" s="7">
        <v>4.5810415095986302E-2</v>
      </c>
      <c r="C3704" s="2">
        <v>-0.91232977466780596</v>
      </c>
      <c r="D3704" s="2">
        <v>1.528</v>
      </c>
      <c r="E3704" s="2">
        <v>0.52231337336288797</v>
      </c>
      <c r="F3704" s="2">
        <v>-0.73549962708260397</v>
      </c>
      <c r="G3704" s="2">
        <v>-1E-3</v>
      </c>
      <c r="H3704" s="2">
        <v>-0.26400000000000001</v>
      </c>
      <c r="I3704" s="2">
        <v>0</v>
      </c>
      <c r="J3704" s="2">
        <v>0</v>
      </c>
      <c r="K3704" s="2">
        <v>-0.52820958397736195</v>
      </c>
      <c r="L3704" s="2">
        <v>-0.40200000000000002</v>
      </c>
      <c r="M3704" s="2">
        <v>0.26724500000000001</v>
      </c>
      <c r="N3704" s="2">
        <v>0.375</v>
      </c>
      <c r="O3704" s="3">
        <v>0.30241657072870398</v>
      </c>
    </row>
    <row r="3705" spans="1:15" x14ac:dyDescent="0.2">
      <c r="A3705" s="10" t="s">
        <v>3708</v>
      </c>
      <c r="B3705" s="7">
        <v>1.47677809629787</v>
      </c>
      <c r="C3705" s="2">
        <v>0</v>
      </c>
      <c r="D3705" s="2">
        <v>-0.33900000000000002</v>
      </c>
      <c r="E3705" s="2">
        <v>1.72261560801325</v>
      </c>
      <c r="F3705" s="2">
        <v>0.10587661678667901</v>
      </c>
      <c r="G3705" s="2">
        <v>-0.44900000000000001</v>
      </c>
      <c r="H3705" s="2">
        <v>2.0059999999999998</v>
      </c>
      <c r="I3705" s="2">
        <v>0</v>
      </c>
      <c r="J3705" s="2">
        <v>0</v>
      </c>
      <c r="K3705" s="2">
        <v>0</v>
      </c>
      <c r="L3705" s="2">
        <v>0.90100000000000002</v>
      </c>
      <c r="M3705" s="2">
        <v>-0.430533</v>
      </c>
      <c r="N3705" s="2">
        <v>0.66</v>
      </c>
      <c r="O3705" s="3">
        <v>0</v>
      </c>
    </row>
    <row r="3706" spans="1:15" x14ac:dyDescent="0.2">
      <c r="A3706" s="10" t="s">
        <v>3709</v>
      </c>
      <c r="B3706" s="7">
        <v>-0.66101732524811696</v>
      </c>
      <c r="C3706" s="2">
        <v>-0.40036036700245098</v>
      </c>
      <c r="D3706" s="2">
        <v>-2.3E-2</v>
      </c>
      <c r="E3706" s="2">
        <v>-2.4243716610337702</v>
      </c>
      <c r="F3706" s="2">
        <v>1.6612052327469999</v>
      </c>
      <c r="G3706" s="2">
        <v>0.55000000000000004</v>
      </c>
      <c r="H3706" s="2">
        <v>5.8000000000000003E-2</v>
      </c>
      <c r="I3706" s="2">
        <v>0</v>
      </c>
      <c r="J3706" s="2">
        <v>0</v>
      </c>
      <c r="K3706" s="2">
        <v>-0.60670644642601002</v>
      </c>
      <c r="L3706" s="2">
        <v>0.47099999999999997</v>
      </c>
      <c r="M3706" s="2">
        <v>-0.32097897294065902</v>
      </c>
      <c r="N3706" s="2">
        <v>-0.88400000000000001</v>
      </c>
      <c r="O3706" s="3">
        <v>-0.27313423311642998</v>
      </c>
    </row>
    <row r="3707" spans="1:15" x14ac:dyDescent="0.2">
      <c r="A3707" s="10" t="s">
        <v>3710</v>
      </c>
      <c r="B3707" s="7">
        <v>0.76615743398663905</v>
      </c>
      <c r="C3707" s="2">
        <v>0</v>
      </c>
      <c r="D3707" s="2">
        <v>1.9930000000000001</v>
      </c>
      <c r="E3707" s="2">
        <v>-1.10865021565471</v>
      </c>
      <c r="F3707" s="2">
        <v>0.34503668376845997</v>
      </c>
      <c r="G3707" s="2">
        <v>0.32800000000000001</v>
      </c>
      <c r="H3707" s="2">
        <v>1.2689999999999999</v>
      </c>
      <c r="I3707" s="2">
        <v>0</v>
      </c>
      <c r="J3707" s="2">
        <v>0</v>
      </c>
      <c r="K3707" s="2">
        <v>0</v>
      </c>
      <c r="L3707" s="2">
        <v>-0.224</v>
      </c>
      <c r="M3707" s="2">
        <v>-0.35136600000000001</v>
      </c>
      <c r="N3707" s="2">
        <v>-8.4000000000000005E-2</v>
      </c>
      <c r="O3707" s="3">
        <v>0</v>
      </c>
    </row>
    <row r="3708" spans="1:15" x14ac:dyDescent="0.2">
      <c r="A3708" s="10" t="s">
        <v>3711</v>
      </c>
      <c r="B3708" s="7">
        <v>-9.5229734167098706E-2</v>
      </c>
      <c r="C3708" s="2">
        <v>0.380851453335535</v>
      </c>
      <c r="D3708" s="2">
        <v>-0.32200000000000001</v>
      </c>
      <c r="E3708" s="2">
        <v>-9.0951625235606806E-2</v>
      </c>
      <c r="F3708" s="2">
        <v>-0.32707600110634599</v>
      </c>
      <c r="G3708" s="2">
        <v>0.44400000000000001</v>
      </c>
      <c r="H3708" s="2">
        <v>-0.128</v>
      </c>
      <c r="I3708" s="2">
        <v>0</v>
      </c>
      <c r="J3708" s="2">
        <v>0</v>
      </c>
      <c r="K3708" s="2">
        <v>-0.34312325276722</v>
      </c>
      <c r="L3708" s="2">
        <v>-0.52700000000000002</v>
      </c>
      <c r="M3708" s="2">
        <v>-1.3415344686501101</v>
      </c>
      <c r="N3708" s="2">
        <v>1.448</v>
      </c>
      <c r="O3708" s="3">
        <v>0.49099259730619799</v>
      </c>
    </row>
    <row r="3709" spans="1:15" x14ac:dyDescent="0.2">
      <c r="A3709" s="10" t="s">
        <v>3712</v>
      </c>
      <c r="B3709" s="7">
        <v>-1.7121158102660901</v>
      </c>
      <c r="C3709" s="2">
        <v>-1.368755299596</v>
      </c>
      <c r="D3709" s="2">
        <v>-0.89400000000000002</v>
      </c>
      <c r="E3709" s="2">
        <v>-2.1543788925793201</v>
      </c>
      <c r="F3709" s="2">
        <v>-1.4498446850547599</v>
      </c>
      <c r="G3709" s="2">
        <v>0.214</v>
      </c>
      <c r="H3709" s="2">
        <v>-1.851</v>
      </c>
      <c r="I3709" s="2">
        <v>1.0385498705107299</v>
      </c>
      <c r="J3709" s="2">
        <v>0</v>
      </c>
      <c r="K3709" s="2">
        <v>-0.53563642882668205</v>
      </c>
      <c r="L3709" s="2">
        <v>-0.53300000000000003</v>
      </c>
      <c r="M3709" s="2">
        <v>-0.177757478569395</v>
      </c>
      <c r="N3709" s="2">
        <v>0.63</v>
      </c>
      <c r="O3709" s="3">
        <v>1.15087977046976</v>
      </c>
    </row>
    <row r="3710" spans="1:15" x14ac:dyDescent="0.2">
      <c r="A3710" s="10" t="s">
        <v>3713</v>
      </c>
      <c r="B3710" s="7">
        <v>-3.0905275738687599</v>
      </c>
      <c r="C3710" s="2">
        <v>1.3046004311720301</v>
      </c>
      <c r="D3710" s="2">
        <v>-1.641</v>
      </c>
      <c r="E3710" s="2">
        <v>0.72977612274746895</v>
      </c>
      <c r="F3710" s="2">
        <v>-2.3640259882028398</v>
      </c>
      <c r="G3710" s="2">
        <v>-0.66200000000000003</v>
      </c>
      <c r="H3710" s="2">
        <v>-0.57199999999999995</v>
      </c>
      <c r="I3710" s="2">
        <v>-0.818703687825583</v>
      </c>
      <c r="J3710" s="2">
        <v>-2.5786988978855701</v>
      </c>
      <c r="K3710" s="2">
        <v>-1.1540659966109801</v>
      </c>
      <c r="L3710" s="2">
        <v>-1.266</v>
      </c>
      <c r="M3710" s="2">
        <v>-1.2910515555048101</v>
      </c>
      <c r="N3710" s="2">
        <v>-1.0329999999999999</v>
      </c>
      <c r="O3710" s="3">
        <v>0.20311393629115501</v>
      </c>
    </row>
    <row r="3711" spans="1:15" x14ac:dyDescent="0.2">
      <c r="A3711" s="10" t="s">
        <v>3714</v>
      </c>
      <c r="B3711" s="7">
        <v>3.9668413385559001E-2</v>
      </c>
      <c r="C3711" s="2">
        <v>-0.44519587944934302</v>
      </c>
      <c r="D3711" s="2">
        <v>-0.93500000000000005</v>
      </c>
      <c r="E3711" s="2">
        <v>4.0287433606750298</v>
      </c>
      <c r="F3711" s="2">
        <v>-0.36966382928660102</v>
      </c>
      <c r="G3711" s="2">
        <v>0.81499999999999995</v>
      </c>
      <c r="H3711" s="2">
        <v>-0.436</v>
      </c>
      <c r="I3711" s="2">
        <v>-2.3909111438624402</v>
      </c>
      <c r="J3711" s="2">
        <v>0</v>
      </c>
      <c r="K3711" s="2">
        <v>-0.77830865457540699</v>
      </c>
      <c r="L3711" s="2">
        <v>9.8000000000000004E-2</v>
      </c>
      <c r="M3711" s="2">
        <v>2.7396665001458498</v>
      </c>
      <c r="N3711" s="2">
        <v>-2.319</v>
      </c>
      <c r="O3711" s="3">
        <v>0.13008506123177199</v>
      </c>
    </row>
    <row r="3712" spans="1:15" x14ac:dyDescent="0.2">
      <c r="A3712" s="10" t="s">
        <v>3715</v>
      </c>
      <c r="B3712" s="7">
        <v>1.13818571382556</v>
      </c>
      <c r="C3712" s="2">
        <v>1.54348251299393</v>
      </c>
      <c r="D3712" s="2">
        <v>2.1259999999999999</v>
      </c>
      <c r="E3712" s="2">
        <v>0</v>
      </c>
      <c r="F3712" s="2">
        <v>-1.0578839711894099</v>
      </c>
      <c r="G3712" s="2">
        <v>-0.432</v>
      </c>
      <c r="H3712" s="2">
        <v>-2.1000000000000001E-2</v>
      </c>
      <c r="I3712" s="2">
        <v>0</v>
      </c>
      <c r="J3712" s="2">
        <v>0</v>
      </c>
      <c r="K3712" s="2">
        <v>-0.330525262614424</v>
      </c>
      <c r="L3712" s="2">
        <v>1.3959999999999999</v>
      </c>
      <c r="M3712" s="2">
        <v>1.05942054498418</v>
      </c>
      <c r="N3712" s="2">
        <v>0.27500000000000002</v>
      </c>
      <c r="O3712" s="3">
        <v>-0.95923456822089703</v>
      </c>
    </row>
    <row r="3713" spans="1:15" x14ac:dyDescent="0.2">
      <c r="A3713" s="10" t="s">
        <v>3716</v>
      </c>
      <c r="B3713" s="7">
        <v>-1.4027444047941899</v>
      </c>
      <c r="C3713" s="2">
        <v>-0.64530439447585497</v>
      </c>
      <c r="D3713" s="2">
        <v>-2.5000000000000001E-2</v>
      </c>
      <c r="E3713" s="2">
        <v>1.1769262994538601</v>
      </c>
      <c r="F3713" s="2">
        <v>-2.8894050228806401</v>
      </c>
      <c r="G3713" s="2">
        <v>-0.04</v>
      </c>
      <c r="H3713" s="2">
        <v>1.2150000000000001</v>
      </c>
      <c r="I3713" s="2">
        <v>-0.78345629602736699</v>
      </c>
      <c r="J3713" s="2">
        <v>0</v>
      </c>
      <c r="K3713" s="2">
        <v>-0.52767389596194103</v>
      </c>
      <c r="L3713" s="2">
        <v>-1.2310000000000001</v>
      </c>
      <c r="M3713" s="2">
        <v>-1.84999676657956</v>
      </c>
      <c r="N3713" s="2">
        <v>-0.14399999999999999</v>
      </c>
      <c r="O3713" s="3">
        <v>0.88466091819848902</v>
      </c>
    </row>
    <row r="3714" spans="1:15" x14ac:dyDescent="0.2">
      <c r="A3714" s="10" t="s">
        <v>3717</v>
      </c>
      <c r="B3714" s="7">
        <v>-2.1334942934670198</v>
      </c>
      <c r="C3714" s="2">
        <v>-1.43484842577869</v>
      </c>
      <c r="D3714" s="2">
        <v>-1.444</v>
      </c>
      <c r="E3714" s="2">
        <v>-0.89395319627879499</v>
      </c>
      <c r="F3714" s="2">
        <v>-3.0503763357084801</v>
      </c>
      <c r="G3714" s="2">
        <v>-0.16400000000000001</v>
      </c>
      <c r="H3714" s="2">
        <v>0.77400000000000002</v>
      </c>
      <c r="I3714" s="2">
        <v>-0.58640576832535896</v>
      </c>
      <c r="J3714" s="2">
        <v>0</v>
      </c>
      <c r="K3714" s="2">
        <v>-0.35025372363625601</v>
      </c>
      <c r="L3714" s="2">
        <v>-0.78300000000000003</v>
      </c>
      <c r="M3714" s="2">
        <v>-0.92209565184917697</v>
      </c>
      <c r="N3714" s="2">
        <v>8.3000000000000004E-2</v>
      </c>
      <c r="O3714" s="3">
        <v>1.3812920736904799</v>
      </c>
    </row>
    <row r="3715" spans="1:15" x14ac:dyDescent="0.2">
      <c r="A3715" s="10" t="s">
        <v>3718</v>
      </c>
      <c r="B3715" s="7">
        <v>-2.2403782795314302</v>
      </c>
      <c r="C3715" s="2">
        <v>1.0452101801121401</v>
      </c>
      <c r="D3715" s="2">
        <v>4.2000000000000003E-2</v>
      </c>
      <c r="E3715" s="2">
        <v>0.35624372620593098</v>
      </c>
      <c r="F3715" s="2">
        <v>-3.50852847071693</v>
      </c>
      <c r="G3715" s="2">
        <v>-2.9000000000000001E-2</v>
      </c>
      <c r="H3715" s="2">
        <v>-2.274</v>
      </c>
      <c r="I3715" s="2">
        <v>-0.29239721603990698</v>
      </c>
      <c r="J3715" s="2">
        <v>0</v>
      </c>
      <c r="K3715" s="2">
        <v>-0.32446402066915803</v>
      </c>
      <c r="L3715" s="2">
        <v>-0.46300000000000002</v>
      </c>
      <c r="M3715" s="2">
        <v>-1.02885918566838</v>
      </c>
      <c r="N3715" s="2">
        <v>-0.83</v>
      </c>
      <c r="O3715" s="3">
        <v>-0.45410302986807599</v>
      </c>
    </row>
    <row r="3716" spans="1:15" x14ac:dyDescent="0.2">
      <c r="A3716" s="10" t="s">
        <v>3719</v>
      </c>
      <c r="B3716" s="7">
        <v>-0.20054951689223699</v>
      </c>
      <c r="C3716" s="2">
        <v>-1.11413931028486</v>
      </c>
      <c r="D3716" s="2">
        <v>-0.32500000000000001</v>
      </c>
      <c r="E3716" s="2">
        <v>1.94562513711743</v>
      </c>
      <c r="F3716" s="2">
        <v>-4.3618729506194898</v>
      </c>
      <c r="G3716" s="2">
        <v>-1E-3</v>
      </c>
      <c r="H3716" s="2">
        <v>0.68</v>
      </c>
      <c r="I3716" s="2">
        <v>0</v>
      </c>
      <c r="J3716" s="2">
        <v>0</v>
      </c>
      <c r="K3716" s="2">
        <v>0.915684925130825</v>
      </c>
      <c r="L3716" s="2">
        <v>0.66800000000000004</v>
      </c>
      <c r="M3716" s="2">
        <v>1.04031823595565</v>
      </c>
      <c r="N3716" s="2">
        <v>-0.45100000000000001</v>
      </c>
      <c r="O3716" s="3">
        <v>0.33823646328186902</v>
      </c>
    </row>
    <row r="3717" spans="1:15" x14ac:dyDescent="0.2">
      <c r="A3717" s="10" t="s">
        <v>3720</v>
      </c>
      <c r="B3717" s="7">
        <v>-0.98963557032358496</v>
      </c>
      <c r="C3717" s="2">
        <v>-0.260482238167697</v>
      </c>
      <c r="D3717" s="2">
        <v>0.88600000000000001</v>
      </c>
      <c r="E3717" s="2">
        <v>0</v>
      </c>
      <c r="F3717" s="2">
        <v>-2.0684882445385702</v>
      </c>
      <c r="G3717" s="2">
        <v>-1E-3</v>
      </c>
      <c r="H3717" s="2">
        <v>-1.4019999999999999</v>
      </c>
      <c r="I3717" s="2">
        <v>0</v>
      </c>
      <c r="J3717" s="2">
        <v>0</v>
      </c>
      <c r="K3717" s="2">
        <v>-0.118805632104194</v>
      </c>
      <c r="L3717" s="2">
        <v>-8.2000000000000003E-2</v>
      </c>
      <c r="M3717" s="2">
        <v>1.3569861294082299</v>
      </c>
      <c r="N3717" s="2">
        <v>-1.1619999999999999</v>
      </c>
      <c r="O3717" s="3">
        <v>-0.27771247034003199</v>
      </c>
    </row>
    <row r="3718" spans="1:15" x14ac:dyDescent="0.2">
      <c r="A3718" s="10" t="s">
        <v>3721</v>
      </c>
      <c r="B3718" s="7">
        <v>-2.18098967705123</v>
      </c>
      <c r="C3718" s="2">
        <v>0</v>
      </c>
      <c r="D3718" s="2">
        <v>-0.93300000000000005</v>
      </c>
      <c r="E3718" s="2">
        <v>-0.92088526235674795</v>
      </c>
      <c r="F3718" s="2">
        <v>-2.8761690990063902</v>
      </c>
      <c r="G3718" s="2">
        <v>-0.64300000000000002</v>
      </c>
      <c r="H3718" s="2">
        <v>0.17399999999999999</v>
      </c>
      <c r="I3718" s="2">
        <v>0</v>
      </c>
      <c r="J3718" s="2">
        <v>0</v>
      </c>
      <c r="K3718" s="2">
        <v>0</v>
      </c>
      <c r="L3718" s="2">
        <v>-0.71499999999999997</v>
      </c>
      <c r="M3718" s="2">
        <v>-0.49171599999999999</v>
      </c>
      <c r="N3718" s="2">
        <v>0.23699999999999999</v>
      </c>
      <c r="O3718" s="3">
        <v>0</v>
      </c>
    </row>
    <row r="3719" spans="1:15" x14ac:dyDescent="0.2">
      <c r="A3719" s="10" t="s">
        <v>3722</v>
      </c>
      <c r="B3719" s="7">
        <v>1.8669073666598199</v>
      </c>
      <c r="C3719" s="2">
        <v>0</v>
      </c>
      <c r="D3719" s="2">
        <v>8.6999999999999994E-2</v>
      </c>
      <c r="E3719" s="2">
        <v>-0.33152938176478902</v>
      </c>
      <c r="F3719" s="2">
        <v>1.1795248170139101</v>
      </c>
      <c r="G3719" s="2">
        <v>0.755</v>
      </c>
      <c r="H3719" s="2">
        <v>0.40100000000000002</v>
      </c>
      <c r="I3719" s="2">
        <v>0</v>
      </c>
      <c r="J3719" s="2">
        <v>0</v>
      </c>
      <c r="K3719" s="2">
        <v>0</v>
      </c>
      <c r="L3719" s="2">
        <v>1.379</v>
      </c>
      <c r="M3719" s="2">
        <v>0.50141599999999997</v>
      </c>
      <c r="N3719" s="2">
        <v>1.3089999999999999</v>
      </c>
      <c r="O3719" s="3">
        <v>0</v>
      </c>
    </row>
    <row r="3720" spans="1:15" x14ac:dyDescent="0.2">
      <c r="A3720" s="10" t="s">
        <v>3723</v>
      </c>
      <c r="B3720" s="7">
        <v>0.80055170799485997</v>
      </c>
      <c r="C3720" s="2">
        <v>0.20169135493629001</v>
      </c>
      <c r="D3720" s="2">
        <v>0.155</v>
      </c>
      <c r="E3720" s="2">
        <v>2.1076956597860002</v>
      </c>
      <c r="F3720" s="2">
        <v>-1.0434493276366701</v>
      </c>
      <c r="G3720" s="2">
        <v>-0.30199999999999999</v>
      </c>
      <c r="H3720" s="2">
        <v>-1.028</v>
      </c>
      <c r="I3720" s="2">
        <v>0.29975956207918197</v>
      </c>
      <c r="J3720" s="2">
        <v>0</v>
      </c>
      <c r="K3720" s="2">
        <v>-0.61308708475693896</v>
      </c>
      <c r="L3720" s="2">
        <v>0.74099999999999999</v>
      </c>
      <c r="M3720" s="2">
        <v>1.70991650582044</v>
      </c>
      <c r="N3720" s="2">
        <v>1.708</v>
      </c>
      <c r="O3720" s="3">
        <v>-1.1633342055620199</v>
      </c>
    </row>
    <row r="3721" spans="1:15" x14ac:dyDescent="0.2">
      <c r="A3721" s="10" t="s">
        <v>3724</v>
      </c>
      <c r="B3721" s="7">
        <v>0.54711933500622401</v>
      </c>
      <c r="C3721" s="2">
        <v>0.53990940575844604</v>
      </c>
      <c r="D3721" s="2">
        <v>1.115</v>
      </c>
      <c r="E3721" s="2">
        <v>0.79895436763824301</v>
      </c>
      <c r="F3721" s="2">
        <v>1.2095180610796901</v>
      </c>
      <c r="G3721" s="2">
        <v>0.312</v>
      </c>
      <c r="H3721" s="2">
        <v>-0.67400000000000004</v>
      </c>
      <c r="I3721" s="2">
        <v>1.82540868322648</v>
      </c>
      <c r="J3721" s="2">
        <v>0</v>
      </c>
      <c r="K3721" s="2">
        <v>-2.1018957409125298</v>
      </c>
      <c r="L3721" s="2">
        <v>-0.124</v>
      </c>
      <c r="M3721" s="2">
        <v>0.77360291721105801</v>
      </c>
      <c r="N3721" s="2">
        <v>-0.73099999999999998</v>
      </c>
      <c r="O3721" s="3">
        <v>-1.04822072193322</v>
      </c>
    </row>
    <row r="3722" spans="1:15" x14ac:dyDescent="0.2">
      <c r="A3722" s="10" t="s">
        <v>3725</v>
      </c>
      <c r="B3722" s="7">
        <v>0.42818544737269498</v>
      </c>
      <c r="C3722" s="2">
        <v>-0.81098300785669497</v>
      </c>
      <c r="D3722" s="2">
        <v>-0.29599999999999999</v>
      </c>
      <c r="E3722" s="2">
        <v>1.17330501635513</v>
      </c>
      <c r="F3722" s="2">
        <v>0.49027942127220198</v>
      </c>
      <c r="G3722" s="2">
        <v>0.186</v>
      </c>
      <c r="H3722" s="2">
        <v>1.0940000000000001</v>
      </c>
      <c r="I3722" s="2">
        <v>-0.13750496049490199</v>
      </c>
      <c r="J3722" s="2">
        <v>0</v>
      </c>
      <c r="K3722" s="2">
        <v>0.59695635462558105</v>
      </c>
      <c r="L3722" s="2">
        <v>-0.63900000000000001</v>
      </c>
      <c r="M3722" s="2">
        <v>0.39700518723244099</v>
      </c>
      <c r="N3722" s="2">
        <v>-0.95799999999999996</v>
      </c>
      <c r="O3722" s="3">
        <v>0.38721988868848201</v>
      </c>
    </row>
    <row r="3723" spans="1:15" x14ac:dyDescent="0.2">
      <c r="A3723" s="10" t="s">
        <v>3726</v>
      </c>
      <c r="B3723" s="7">
        <v>0.92214059769624901</v>
      </c>
      <c r="C3723" s="2">
        <v>-1.3384341717544299</v>
      </c>
      <c r="D3723" s="2">
        <v>1.9710000000000001</v>
      </c>
      <c r="E3723" s="2">
        <v>0.87957707087612103</v>
      </c>
      <c r="F3723" s="2">
        <v>0.44600885605110901</v>
      </c>
      <c r="G3723" s="2">
        <v>0.95799999999999996</v>
      </c>
      <c r="H3723" s="2">
        <v>-0.47699999999999998</v>
      </c>
      <c r="I3723" s="2">
        <v>3.7147733020201398E-2</v>
      </c>
      <c r="J3723" s="2">
        <v>0</v>
      </c>
      <c r="K3723" s="2">
        <v>0.90800893285274398</v>
      </c>
      <c r="L3723" s="2">
        <v>0.51</v>
      </c>
      <c r="M3723" s="2">
        <v>1.4703582363016301</v>
      </c>
      <c r="N3723" s="2">
        <v>-2.4609999999999999</v>
      </c>
      <c r="O3723" s="3">
        <v>0.290722076516294</v>
      </c>
    </row>
    <row r="3724" spans="1:15" x14ac:dyDescent="0.2">
      <c r="A3724" s="10" t="s">
        <v>3727</v>
      </c>
      <c r="B3724" s="7">
        <v>-1.6536665678301601</v>
      </c>
      <c r="C3724" s="2">
        <v>-0.60306706591952597</v>
      </c>
      <c r="D3724" s="2">
        <v>-0.61499999999999999</v>
      </c>
      <c r="E3724" s="2">
        <v>-1.05226417971741E-2</v>
      </c>
      <c r="F3724" s="2">
        <v>-2.7919535204725801</v>
      </c>
      <c r="G3724" s="2">
        <v>-0.32400000000000001</v>
      </c>
      <c r="H3724" s="2">
        <v>-0.84299999999999997</v>
      </c>
      <c r="I3724" s="2">
        <v>7.9009851241963303E-2</v>
      </c>
      <c r="J3724" s="2">
        <v>0</v>
      </c>
      <c r="K3724" s="2">
        <v>1.1664911848058099</v>
      </c>
      <c r="L3724" s="2">
        <v>-1.681</v>
      </c>
      <c r="M3724" s="2">
        <v>-0.71457169426530498</v>
      </c>
      <c r="N3724" s="2">
        <v>0.4</v>
      </c>
      <c r="O3724" s="3">
        <v>0.20914485788707199</v>
      </c>
    </row>
    <row r="3725" spans="1:15" x14ac:dyDescent="0.2">
      <c r="A3725" s="10" t="s">
        <v>3728</v>
      </c>
      <c r="B3725" s="7">
        <v>0.417470619345442</v>
      </c>
      <c r="C3725" s="2">
        <v>0</v>
      </c>
      <c r="D3725" s="2">
        <v>0.438</v>
      </c>
      <c r="E3725" s="2">
        <v>0</v>
      </c>
      <c r="F3725" s="2">
        <v>0</v>
      </c>
      <c r="G3725" s="2">
        <v>-0.91200000000000003</v>
      </c>
      <c r="H3725" s="2">
        <v>-0.46100000000000002</v>
      </c>
      <c r="I3725" s="2">
        <v>0</v>
      </c>
      <c r="J3725" s="2">
        <v>0</v>
      </c>
      <c r="K3725" s="2">
        <v>0</v>
      </c>
      <c r="L3725" s="2">
        <v>-0.83399999999999996</v>
      </c>
      <c r="M3725" s="2">
        <v>1.4155899999999999</v>
      </c>
      <c r="N3725" s="2">
        <v>1.3759999999999999</v>
      </c>
      <c r="O3725" s="3">
        <v>0</v>
      </c>
    </row>
    <row r="3726" spans="1:15" x14ac:dyDescent="0.2">
      <c r="A3726" s="10" t="s">
        <v>3729</v>
      </c>
      <c r="B3726" s="7">
        <v>0.25866161135740501</v>
      </c>
      <c r="C3726" s="2">
        <v>1.3971364208850101</v>
      </c>
      <c r="D3726" s="2">
        <v>0.39500000000000002</v>
      </c>
      <c r="E3726" s="2">
        <v>0.66318013989969304</v>
      </c>
      <c r="F3726" s="2">
        <v>-1.02018793509956</v>
      </c>
      <c r="G3726" s="2">
        <v>-1E-3</v>
      </c>
      <c r="H3726" s="2">
        <v>-1.1040000000000001</v>
      </c>
      <c r="I3726" s="2">
        <v>1.6796504947428801</v>
      </c>
      <c r="J3726" s="2">
        <v>0</v>
      </c>
      <c r="K3726" s="2">
        <v>-1.0216533175073901</v>
      </c>
      <c r="L3726" s="2">
        <v>-0.94399999999999995</v>
      </c>
      <c r="M3726" s="2">
        <v>-1.3188699999999999E-2</v>
      </c>
      <c r="N3726" s="2">
        <v>1.0549999999999999</v>
      </c>
      <c r="O3726" s="3">
        <v>-0.189906997243317</v>
      </c>
    </row>
    <row r="3727" spans="1:15" x14ac:dyDescent="0.2">
      <c r="A3727" s="10" t="s">
        <v>3730</v>
      </c>
      <c r="B3727" s="7">
        <v>-1.9071235834109901</v>
      </c>
      <c r="C3727" s="2">
        <v>-0.195600451275114</v>
      </c>
      <c r="D3727" s="2">
        <v>-0.33</v>
      </c>
      <c r="E3727" s="2">
        <v>-0.31819849390489002</v>
      </c>
      <c r="F3727" s="2">
        <v>-1.3526391961386299</v>
      </c>
      <c r="G3727" s="2">
        <v>-0.86199999999999999</v>
      </c>
      <c r="H3727" s="2">
        <v>-0.32600000000000001</v>
      </c>
      <c r="I3727" s="2">
        <v>-3.88892197377274E-3</v>
      </c>
      <c r="J3727" s="2">
        <v>0</v>
      </c>
      <c r="K3727" s="2">
        <v>-1.1762854730488801</v>
      </c>
      <c r="L3727" s="2">
        <v>-0.193</v>
      </c>
      <c r="M3727" s="2">
        <v>-1.54133719435262</v>
      </c>
      <c r="N3727" s="2">
        <v>-0.79600000000000004</v>
      </c>
      <c r="O3727" s="3">
        <v>0.48847984513260501</v>
      </c>
    </row>
    <row r="3728" spans="1:15" x14ac:dyDescent="0.2">
      <c r="A3728" s="10" t="s">
        <v>3731</v>
      </c>
      <c r="B3728" s="7">
        <v>-0.100509022802257</v>
      </c>
      <c r="C3728" s="2">
        <v>-0.56279402719724803</v>
      </c>
      <c r="D3728" s="2">
        <v>0.79400000000000004</v>
      </c>
      <c r="E3728" s="2">
        <v>1.1798552654524599</v>
      </c>
      <c r="F3728" s="2">
        <v>-0.25551754231247698</v>
      </c>
      <c r="G3728" s="2">
        <v>-0.622</v>
      </c>
      <c r="H3728" s="2">
        <v>-0.67600000000000005</v>
      </c>
      <c r="I3728" s="2">
        <v>-1.3768404399951399</v>
      </c>
      <c r="J3728" s="2">
        <v>0</v>
      </c>
      <c r="K3728" s="2">
        <v>-0.68082041669828597</v>
      </c>
      <c r="L3728" s="2">
        <v>2.1389999999999998</v>
      </c>
      <c r="M3728" s="2">
        <v>-0.504226244697068</v>
      </c>
      <c r="N3728" s="2">
        <v>-0.441</v>
      </c>
      <c r="O3728" s="3">
        <v>0.65816993722254402</v>
      </c>
    </row>
    <row r="3729" spans="1:15" x14ac:dyDescent="0.2">
      <c r="A3729" s="10" t="s">
        <v>3732</v>
      </c>
      <c r="B3729" s="7">
        <v>0.83284748551939602</v>
      </c>
      <c r="C3729" s="2">
        <v>-0.37029402347670898</v>
      </c>
      <c r="D3729" s="2">
        <v>-0.34599999999999997</v>
      </c>
      <c r="E3729" s="2">
        <v>4.5613011549312098E-2</v>
      </c>
      <c r="F3729" s="2">
        <v>-2.1272531358906801</v>
      </c>
      <c r="G3729" s="2">
        <v>-0.67900000000000005</v>
      </c>
      <c r="H3729" s="2">
        <v>1.619</v>
      </c>
      <c r="I3729" s="2">
        <v>1.4560314638690901</v>
      </c>
      <c r="J3729" s="2">
        <v>0</v>
      </c>
      <c r="K3729" s="2">
        <v>-1.39922303928144</v>
      </c>
      <c r="L3729" s="2">
        <v>-1.056</v>
      </c>
      <c r="M3729" s="2">
        <v>0.76966103629268701</v>
      </c>
      <c r="N3729" s="2">
        <v>1.532</v>
      </c>
      <c r="O3729" s="3">
        <v>3.4405330066888902</v>
      </c>
    </row>
    <row r="3730" spans="1:15" x14ac:dyDescent="0.2">
      <c r="A3730" s="10" t="s">
        <v>3733</v>
      </c>
      <c r="B3730" s="7">
        <v>-1.7952172721428099</v>
      </c>
      <c r="C3730" s="2">
        <v>-0.47327833304619998</v>
      </c>
      <c r="D3730" s="2">
        <v>0.14799999999999999</v>
      </c>
      <c r="E3730" s="2">
        <v>-4.2872738993612901E-2</v>
      </c>
      <c r="F3730" s="2">
        <v>-1.10118189463149</v>
      </c>
      <c r="G3730" s="2">
        <v>-1E-3</v>
      </c>
      <c r="H3730" s="2">
        <v>-2.3E-2</v>
      </c>
      <c r="I3730" s="2">
        <v>0</v>
      </c>
      <c r="J3730" s="2">
        <v>-3.7952085838321699</v>
      </c>
      <c r="K3730" s="2">
        <v>-1.16283182603596</v>
      </c>
      <c r="L3730" s="2">
        <v>-0.255</v>
      </c>
      <c r="M3730" s="2">
        <v>-8.8288405884753604E-2</v>
      </c>
      <c r="N3730" s="2">
        <v>0.28499999999999998</v>
      </c>
      <c r="O3730" s="3">
        <v>0.29084673047106802</v>
      </c>
    </row>
    <row r="3731" spans="1:15" x14ac:dyDescent="0.2">
      <c r="A3731" s="10" t="s">
        <v>3734</v>
      </c>
      <c r="B3731" s="7">
        <v>1.0365387508077999</v>
      </c>
      <c r="C3731" s="2">
        <v>-0.53782108901391901</v>
      </c>
      <c r="D3731" s="2">
        <v>-0.33700000000000002</v>
      </c>
      <c r="E3731" s="2">
        <v>0.210227401540072</v>
      </c>
      <c r="F3731" s="2">
        <v>2.04058959680673</v>
      </c>
      <c r="G3731" s="2">
        <v>1E-3</v>
      </c>
      <c r="H3731" s="2">
        <v>0.47299999999999998</v>
      </c>
      <c r="I3731" s="2">
        <v>0</v>
      </c>
      <c r="J3731" s="2">
        <v>0</v>
      </c>
      <c r="K3731" s="2">
        <v>1.6087551674666001</v>
      </c>
      <c r="L3731" s="2">
        <v>1.6459999999999999</v>
      </c>
      <c r="M3731" s="2">
        <v>0.237361928963851</v>
      </c>
      <c r="N3731" s="2">
        <v>-1.6850000000000001</v>
      </c>
      <c r="O3731" s="3">
        <v>-0.21930288867016201</v>
      </c>
    </row>
    <row r="3732" spans="1:15" x14ac:dyDescent="0.2">
      <c r="A3732" s="10" t="s">
        <v>3735</v>
      </c>
      <c r="B3732" s="7">
        <v>-0.34188495861900298</v>
      </c>
      <c r="C3732" s="2">
        <v>-0.78038719709008397</v>
      </c>
      <c r="D3732" s="2">
        <v>-0.66800000000000004</v>
      </c>
      <c r="E3732" s="2">
        <v>0.285395521996333</v>
      </c>
      <c r="F3732" s="2">
        <v>0.46135181601247799</v>
      </c>
      <c r="G3732" s="2">
        <v>-2E-3</v>
      </c>
      <c r="H3732" s="2">
        <v>-0.34100000000000003</v>
      </c>
      <c r="I3732" s="2">
        <v>0</v>
      </c>
      <c r="J3732" s="2">
        <v>0</v>
      </c>
      <c r="K3732" s="2">
        <v>-0.77566366499887596</v>
      </c>
      <c r="L3732" s="2">
        <v>0.46800000000000003</v>
      </c>
      <c r="M3732" s="2">
        <v>0</v>
      </c>
      <c r="N3732" s="2">
        <v>0.85</v>
      </c>
      <c r="O3732" s="3">
        <v>-0.57883164290831501</v>
      </c>
    </row>
    <row r="3733" spans="1:15" x14ac:dyDescent="0.2">
      <c r="A3733" s="10" t="s">
        <v>3736</v>
      </c>
      <c r="B3733" s="7">
        <v>1.38674849996965</v>
      </c>
      <c r="C3733" s="2">
        <v>0.76014493297406605</v>
      </c>
      <c r="D3733" s="2">
        <v>0.752</v>
      </c>
      <c r="E3733" s="2">
        <v>1.7784928860881</v>
      </c>
      <c r="F3733" s="2">
        <v>-1.9664018262007401</v>
      </c>
      <c r="G3733" s="2">
        <v>-2E-3</v>
      </c>
      <c r="H3733" s="2">
        <v>-0.38900000000000001</v>
      </c>
      <c r="I3733" s="2">
        <v>0</v>
      </c>
      <c r="J3733" s="2">
        <v>0</v>
      </c>
      <c r="K3733" s="2">
        <v>0.53110037449832803</v>
      </c>
      <c r="L3733" s="2">
        <v>-0.17399999999999999</v>
      </c>
      <c r="M3733" s="2">
        <v>0</v>
      </c>
      <c r="N3733" s="2">
        <v>0.82399999999999995</v>
      </c>
      <c r="O3733" s="3">
        <v>2.2709474343662701</v>
      </c>
    </row>
    <row r="3734" spans="1:15" x14ac:dyDescent="0.2">
      <c r="A3734" s="10" t="s">
        <v>3737</v>
      </c>
      <c r="B3734" s="7">
        <v>-0.75248825154174404</v>
      </c>
      <c r="C3734" s="2">
        <v>0</v>
      </c>
      <c r="D3734" s="2">
        <v>-1.45</v>
      </c>
      <c r="E3734" s="2">
        <v>0</v>
      </c>
      <c r="F3734" s="2">
        <v>2.47877462836502E-2</v>
      </c>
      <c r="G3734" s="2">
        <v>-2E-3</v>
      </c>
      <c r="H3734" s="2">
        <v>0.45700000000000002</v>
      </c>
      <c r="I3734" s="2">
        <v>0</v>
      </c>
      <c r="J3734" s="2">
        <v>0</v>
      </c>
      <c r="K3734" s="2">
        <v>0</v>
      </c>
      <c r="L3734" s="2">
        <v>-0.58199999999999996</v>
      </c>
      <c r="M3734" s="2">
        <v>0</v>
      </c>
      <c r="N3734" s="2">
        <v>-0.29099999999999998</v>
      </c>
      <c r="O3734" s="3">
        <v>0</v>
      </c>
    </row>
    <row r="3735" spans="1:15" x14ac:dyDescent="0.2">
      <c r="A3735" s="10" t="s">
        <v>3738</v>
      </c>
      <c r="B3735" s="7">
        <v>0.78987170230319104</v>
      </c>
      <c r="C3735" s="2">
        <v>0</v>
      </c>
      <c r="D3735" s="2">
        <v>0.56499999999999995</v>
      </c>
      <c r="E3735" s="2">
        <v>1.01732635885348</v>
      </c>
      <c r="F3735" s="2">
        <v>-6.0522266911992501E-2</v>
      </c>
      <c r="G3735" s="2">
        <v>-0.49</v>
      </c>
      <c r="H3735" s="2">
        <v>1.125</v>
      </c>
      <c r="I3735" s="2">
        <v>0</v>
      </c>
      <c r="J3735" s="2">
        <v>0</v>
      </c>
      <c r="K3735" s="2">
        <v>0</v>
      </c>
      <c r="L3735" s="2">
        <v>1.0629999999999999</v>
      </c>
      <c r="M3735" s="2">
        <v>0</v>
      </c>
      <c r="N3735" s="2">
        <v>-1.1299999999999999</v>
      </c>
      <c r="O3735" s="3">
        <v>0</v>
      </c>
    </row>
    <row r="3736" spans="1:15" x14ac:dyDescent="0.2">
      <c r="A3736" s="10" t="s">
        <v>3739</v>
      </c>
      <c r="B3736" s="7">
        <v>-0.57748826730677105</v>
      </c>
      <c r="C3736" s="2">
        <v>-0.64182483718059102</v>
      </c>
      <c r="D3736" s="2">
        <v>-0.85799999999999998</v>
      </c>
      <c r="E3736" s="2">
        <v>0</v>
      </c>
      <c r="F3736" s="2">
        <v>0.35540665638420599</v>
      </c>
      <c r="G3736" s="2">
        <v>-0.97399999999999998</v>
      </c>
      <c r="H3736" s="2">
        <v>6.6000000000000003E-2</v>
      </c>
      <c r="I3736" s="2">
        <v>0</v>
      </c>
      <c r="J3736" s="2">
        <v>0</v>
      </c>
      <c r="K3736" s="2">
        <v>0</v>
      </c>
      <c r="L3736" s="2">
        <v>-0.4</v>
      </c>
      <c r="M3736" s="2">
        <v>0</v>
      </c>
      <c r="N3736" s="2">
        <v>0.315</v>
      </c>
      <c r="O3736" s="3">
        <v>0.50403470132323602</v>
      </c>
    </row>
    <row r="3737" spans="1:15" x14ac:dyDescent="0.2">
      <c r="A3737" s="10" t="s">
        <v>3740</v>
      </c>
      <c r="B3737" s="7">
        <v>-0.152071234407953</v>
      </c>
      <c r="C3737" s="2">
        <v>-0.75263500225402802</v>
      </c>
      <c r="D3737" s="2">
        <v>0.126</v>
      </c>
      <c r="E3737" s="2">
        <v>1.6970997219442301</v>
      </c>
      <c r="F3737" s="2">
        <v>-0.74512503822418297</v>
      </c>
      <c r="G3737" s="2">
        <v>-6.0999999999999999E-2</v>
      </c>
      <c r="H3737" s="2">
        <v>-0.86799999999999999</v>
      </c>
      <c r="I3737" s="2">
        <v>0</v>
      </c>
      <c r="J3737" s="2">
        <v>0</v>
      </c>
      <c r="K3737" s="2">
        <v>-1.6108353595210002E-2</v>
      </c>
      <c r="L3737" s="2">
        <v>-0.30499999999999999</v>
      </c>
      <c r="M3737" s="2">
        <v>0</v>
      </c>
      <c r="N3737" s="2">
        <v>0.77300000000000002</v>
      </c>
      <c r="O3737" s="3">
        <v>-0.329122795193312</v>
      </c>
    </row>
    <row r="3738" spans="1:15" x14ac:dyDescent="0.2">
      <c r="A3738" s="10" t="s">
        <v>3741</v>
      </c>
      <c r="B3738" s="7">
        <v>-2.1944080508155501</v>
      </c>
      <c r="C3738" s="2">
        <v>0</v>
      </c>
      <c r="D3738" s="2">
        <v>-0.76100000000000001</v>
      </c>
      <c r="E3738" s="2">
        <v>-0.95832843107391197</v>
      </c>
      <c r="F3738" s="2">
        <v>-1.8025295463820299</v>
      </c>
      <c r="G3738" s="2">
        <v>-0.89300000000000002</v>
      </c>
      <c r="H3738" s="2">
        <v>0.80400000000000005</v>
      </c>
      <c r="I3738" s="2">
        <v>0</v>
      </c>
      <c r="J3738" s="2">
        <v>0</v>
      </c>
      <c r="K3738" s="2">
        <v>0</v>
      </c>
      <c r="L3738" s="2">
        <v>-2.1800000000000002</v>
      </c>
      <c r="M3738" s="2">
        <v>0</v>
      </c>
      <c r="N3738" s="2">
        <v>-1.4999999999999999E-2</v>
      </c>
      <c r="O3738" s="3">
        <v>0</v>
      </c>
    </row>
    <row r="3739" spans="1:15" x14ac:dyDescent="0.2">
      <c r="A3739" s="10" t="s">
        <v>3742</v>
      </c>
      <c r="B3739" s="7">
        <v>-1.2061862573140101</v>
      </c>
      <c r="C3739" s="2">
        <v>0</v>
      </c>
      <c r="D3739" s="2">
        <v>-1.2649999999999999</v>
      </c>
      <c r="E3739" s="2">
        <v>0</v>
      </c>
      <c r="F3739" s="2">
        <v>0</v>
      </c>
      <c r="G3739" s="2">
        <v>0.64400000000000002</v>
      </c>
      <c r="H3739" s="2">
        <v>-0.874</v>
      </c>
      <c r="I3739" s="2">
        <v>1.4014591348233101</v>
      </c>
      <c r="J3739" s="2">
        <v>0</v>
      </c>
      <c r="K3739" s="2">
        <v>0</v>
      </c>
      <c r="L3739" s="2">
        <v>-0.55700000000000005</v>
      </c>
      <c r="M3739" s="2">
        <v>0</v>
      </c>
      <c r="N3739" s="2">
        <v>-2.3039999999999998</v>
      </c>
      <c r="O3739" s="3">
        <v>0</v>
      </c>
    </row>
    <row r="3740" spans="1:15" x14ac:dyDescent="0.2">
      <c r="A3740" s="10" t="s">
        <v>3743</v>
      </c>
      <c r="B3740" s="7">
        <v>-1.23363056444846</v>
      </c>
      <c r="C3740" s="2">
        <v>0</v>
      </c>
      <c r="D3740" s="2">
        <v>1.0109999999999999</v>
      </c>
      <c r="E3740" s="2">
        <v>0</v>
      </c>
      <c r="F3740" s="2">
        <v>3.3234585999666798E-2</v>
      </c>
      <c r="G3740" s="2">
        <v>-0.69599999999999995</v>
      </c>
      <c r="H3740" s="2">
        <v>0.75700000000000001</v>
      </c>
      <c r="I3740" s="2">
        <v>0</v>
      </c>
      <c r="J3740" s="2">
        <v>0</v>
      </c>
      <c r="K3740" s="2">
        <v>0</v>
      </c>
      <c r="L3740" s="2">
        <v>-1.9350000000000001</v>
      </c>
      <c r="M3740" s="2">
        <v>0</v>
      </c>
      <c r="N3740" s="2">
        <v>-2.1920000000000002</v>
      </c>
      <c r="O3740" s="3">
        <v>0</v>
      </c>
    </row>
    <row r="3741" spans="1:15" x14ac:dyDescent="0.2">
      <c r="A3741" s="10" t="s">
        <v>3744</v>
      </c>
      <c r="B3741" s="7">
        <v>-5.2771204268995002E-2</v>
      </c>
      <c r="C3741" s="2">
        <v>0</v>
      </c>
      <c r="D3741" s="2">
        <v>-0.112</v>
      </c>
      <c r="E3741" s="2">
        <v>0</v>
      </c>
      <c r="F3741" s="2">
        <v>0</v>
      </c>
      <c r="G3741" s="2">
        <v>0.23200000000000001</v>
      </c>
      <c r="H3741" s="2">
        <v>0.96799999999999997</v>
      </c>
      <c r="I3741" s="2">
        <v>0</v>
      </c>
      <c r="J3741" s="2">
        <v>0</v>
      </c>
      <c r="K3741" s="2">
        <v>0</v>
      </c>
      <c r="L3741" s="2">
        <v>-1.581</v>
      </c>
      <c r="M3741" s="2">
        <v>0</v>
      </c>
      <c r="N3741" s="2">
        <v>0.375</v>
      </c>
      <c r="O3741" s="3">
        <v>0</v>
      </c>
    </row>
    <row r="3742" spans="1:15" x14ac:dyDescent="0.2">
      <c r="A3742" s="10" t="s">
        <v>3745</v>
      </c>
      <c r="B3742" s="7">
        <v>-0.60664418840795198</v>
      </c>
      <c r="C3742" s="2">
        <v>0.51265361989818703</v>
      </c>
      <c r="D3742" s="2">
        <v>-0.14199999999999999</v>
      </c>
      <c r="E3742" s="2">
        <v>2.6668073954967899</v>
      </c>
      <c r="F3742" s="2">
        <v>-1.5914755454017899</v>
      </c>
      <c r="G3742" s="2">
        <v>-0.57899999999999996</v>
      </c>
      <c r="H3742" s="2">
        <v>-0.67</v>
      </c>
      <c r="I3742" s="2">
        <v>0</v>
      </c>
      <c r="J3742" s="2">
        <v>0</v>
      </c>
      <c r="K3742" s="2">
        <v>3.5970953506436998</v>
      </c>
      <c r="L3742" s="2">
        <v>-2.6</v>
      </c>
      <c r="M3742" s="2">
        <v>0</v>
      </c>
      <c r="N3742" s="2">
        <v>-3.081</v>
      </c>
      <c r="O3742" s="3">
        <v>-3.1458185310330303E-2</v>
      </c>
    </row>
    <row r="3743" spans="1:15" x14ac:dyDescent="0.2">
      <c r="A3743" s="10" t="s">
        <v>3746</v>
      </c>
      <c r="B3743" s="7">
        <v>-1.21463212537789</v>
      </c>
      <c r="C3743" s="2">
        <v>0</v>
      </c>
      <c r="D3743" s="2">
        <v>0.40699999999999997</v>
      </c>
      <c r="E3743" s="2">
        <v>0</v>
      </c>
      <c r="F3743" s="2">
        <v>0</v>
      </c>
      <c r="G3743" s="2">
        <v>-0.33800000000000002</v>
      </c>
      <c r="H3743" s="2">
        <v>-0.82399999999999995</v>
      </c>
      <c r="I3743" s="2">
        <v>0</v>
      </c>
      <c r="J3743" s="2">
        <v>0</v>
      </c>
      <c r="K3743" s="2">
        <v>0</v>
      </c>
      <c r="L3743" s="2">
        <v>-7.8E-2</v>
      </c>
      <c r="M3743" s="2">
        <v>0</v>
      </c>
      <c r="N3743" s="2">
        <v>-1.883</v>
      </c>
      <c r="O3743" s="3">
        <v>0</v>
      </c>
    </row>
    <row r="3744" spans="1:15" x14ac:dyDescent="0.2">
      <c r="A3744" s="10" t="s">
        <v>3747</v>
      </c>
      <c r="B3744" s="7">
        <v>-5.4560058650994801E-2</v>
      </c>
      <c r="C3744" s="2">
        <v>0</v>
      </c>
      <c r="D3744" s="2">
        <v>0.67800000000000005</v>
      </c>
      <c r="E3744" s="2">
        <v>0</v>
      </c>
      <c r="F3744" s="2">
        <v>0</v>
      </c>
      <c r="G3744" s="2">
        <v>-0.57299999999999995</v>
      </c>
      <c r="H3744" s="2">
        <v>0.502</v>
      </c>
      <c r="I3744" s="2">
        <v>0</v>
      </c>
      <c r="J3744" s="2">
        <v>0</v>
      </c>
      <c r="K3744" s="2">
        <v>0</v>
      </c>
      <c r="L3744" s="2">
        <v>-1.363</v>
      </c>
      <c r="M3744" s="2">
        <v>0</v>
      </c>
      <c r="N3744" s="2">
        <v>0.63400000000000001</v>
      </c>
      <c r="O3744" s="3">
        <v>0</v>
      </c>
    </row>
    <row r="3745" spans="1:15" x14ac:dyDescent="0.2">
      <c r="A3745" s="10" t="s">
        <v>3748</v>
      </c>
      <c r="B3745" s="7">
        <v>-0.73840888063514398</v>
      </c>
      <c r="C3745" s="2">
        <v>0</v>
      </c>
      <c r="D3745" s="2">
        <v>-1.071</v>
      </c>
      <c r="E3745" s="2">
        <v>0</v>
      </c>
      <c r="F3745" s="2">
        <v>-1.9997249790957901</v>
      </c>
      <c r="G3745" s="2">
        <v>0.53700000000000003</v>
      </c>
      <c r="H3745" s="2">
        <v>0.11700000000000001</v>
      </c>
      <c r="I3745" s="2">
        <v>0</v>
      </c>
      <c r="J3745" s="2">
        <v>0</v>
      </c>
      <c r="K3745" s="2">
        <v>0</v>
      </c>
      <c r="L3745" s="2">
        <v>0.23599999999999999</v>
      </c>
      <c r="M3745" s="2">
        <v>0</v>
      </c>
      <c r="N3745" s="2">
        <v>0.372</v>
      </c>
      <c r="O3745" s="3">
        <v>0</v>
      </c>
    </row>
    <row r="3746" spans="1:15" x14ac:dyDescent="0.2">
      <c r="A3746" s="10" t="s">
        <v>3749</v>
      </c>
      <c r="B3746" s="7">
        <v>2.0435136361396</v>
      </c>
      <c r="C3746" s="2">
        <v>-0.42776446023518899</v>
      </c>
      <c r="D3746" s="2">
        <v>1.9139999999999999</v>
      </c>
      <c r="E3746" s="2">
        <v>1.0604972221568401</v>
      </c>
      <c r="F3746" s="2">
        <v>1.8763842252238501</v>
      </c>
      <c r="G3746" s="2">
        <v>-0.16</v>
      </c>
      <c r="H3746" s="2">
        <v>-1.7989999999999999</v>
      </c>
      <c r="I3746" s="2">
        <v>0</v>
      </c>
      <c r="J3746" s="2">
        <v>0</v>
      </c>
      <c r="K3746" s="2">
        <v>0.43207728228480302</v>
      </c>
      <c r="L3746" s="2">
        <v>1.133</v>
      </c>
      <c r="M3746" s="2">
        <v>5.5422364058507402E-2</v>
      </c>
      <c r="N3746" s="2">
        <v>0.497</v>
      </c>
      <c r="O3746" s="3">
        <v>2.19595135156109</v>
      </c>
    </row>
    <row r="3747" spans="1:15" x14ac:dyDescent="0.2">
      <c r="A3747" s="10" t="s">
        <v>3750</v>
      </c>
      <c r="B3747" s="7">
        <v>0.81473235949217504</v>
      </c>
      <c r="C3747" s="2">
        <v>-1.2268008478100201</v>
      </c>
      <c r="D3747" s="2">
        <v>-2.468</v>
      </c>
      <c r="E3747" s="2">
        <v>1.2761523732068101</v>
      </c>
      <c r="F3747" s="2">
        <v>2.5752154977817798</v>
      </c>
      <c r="G3747" s="2">
        <v>0.80800000000000005</v>
      </c>
      <c r="H3747" s="2">
        <v>-0.79400000000000004</v>
      </c>
      <c r="I3747" s="2">
        <v>0</v>
      </c>
      <c r="J3747" s="2">
        <v>0</v>
      </c>
      <c r="K3747" s="2">
        <v>-0.27197280802017998</v>
      </c>
      <c r="L3747" s="2">
        <v>2.3239999999999998</v>
      </c>
      <c r="M3747" s="2">
        <v>0.78730796228538003</v>
      </c>
      <c r="N3747" s="2">
        <v>-1.2789999999999999</v>
      </c>
      <c r="O3747" s="3">
        <v>0.97125936355273002</v>
      </c>
    </row>
    <row r="3748" spans="1:15" x14ac:dyDescent="0.2">
      <c r="A3748" s="10" t="s">
        <v>3751</v>
      </c>
      <c r="B3748" s="7">
        <v>-2.0597750696214998</v>
      </c>
      <c r="C3748" s="2">
        <v>0</v>
      </c>
      <c r="D3748" s="2">
        <v>-0.93100000000000005</v>
      </c>
      <c r="E3748" s="2">
        <v>1.04357796138222</v>
      </c>
      <c r="F3748" s="2">
        <v>1.5036862596126199</v>
      </c>
      <c r="G3748" s="2">
        <v>0.29599999999999999</v>
      </c>
      <c r="H3748" s="2">
        <v>0.11600000000000001</v>
      </c>
      <c r="I3748" s="2">
        <v>0</v>
      </c>
      <c r="J3748" s="2">
        <v>-10.0192664298593</v>
      </c>
      <c r="K3748" s="2">
        <v>0</v>
      </c>
      <c r="L3748" s="2">
        <v>1.6759999999999999</v>
      </c>
      <c r="M3748" s="2">
        <v>0.31667699999999999</v>
      </c>
      <c r="N3748" s="2">
        <v>-0.18099999999999999</v>
      </c>
      <c r="O3748" s="3">
        <v>0</v>
      </c>
    </row>
    <row r="3749" spans="1:15" x14ac:dyDescent="0.2">
      <c r="A3749" s="10" t="s">
        <v>3752</v>
      </c>
      <c r="B3749" s="7">
        <v>0.142833272612999</v>
      </c>
      <c r="C3749" s="2">
        <v>0.97317124165050495</v>
      </c>
      <c r="D3749" s="2">
        <v>1.2070000000000001</v>
      </c>
      <c r="E3749" s="2">
        <v>-1.0941678324932</v>
      </c>
      <c r="F3749" s="2">
        <v>0.45999914076597698</v>
      </c>
      <c r="G3749" s="2">
        <v>-1.054</v>
      </c>
      <c r="H3749" s="2">
        <v>-1.827</v>
      </c>
      <c r="I3749" s="2">
        <v>0</v>
      </c>
      <c r="J3749" s="2">
        <v>0</v>
      </c>
      <c r="K3749" s="2">
        <v>0.24518978686141499</v>
      </c>
      <c r="L3749" s="2">
        <v>-0.97</v>
      </c>
      <c r="M3749" s="2">
        <v>3.4455858588697699</v>
      </c>
      <c r="N3749" s="2">
        <v>0</v>
      </c>
      <c r="O3749" s="3">
        <v>-0.93409972854164003</v>
      </c>
    </row>
    <row r="3750" spans="1:15" x14ac:dyDescent="0.2">
      <c r="A3750" s="10" t="s">
        <v>3753</v>
      </c>
      <c r="B3750" s="7">
        <v>-0.46876577122371699</v>
      </c>
      <c r="C3750" s="2">
        <v>0</v>
      </c>
      <c r="D3750" s="2">
        <v>-1.4370000000000001</v>
      </c>
      <c r="E3750" s="2">
        <v>6.67630516196588E-2</v>
      </c>
      <c r="F3750" s="2">
        <v>0</v>
      </c>
      <c r="G3750" s="2">
        <v>-0.36</v>
      </c>
      <c r="H3750" s="2">
        <v>-0.2</v>
      </c>
      <c r="I3750" s="2">
        <v>0</v>
      </c>
      <c r="J3750" s="2">
        <v>0</v>
      </c>
      <c r="K3750" s="2">
        <v>0</v>
      </c>
      <c r="L3750" s="2">
        <v>-0.83199999999999996</v>
      </c>
      <c r="M3750" s="2">
        <v>0</v>
      </c>
      <c r="N3750" s="2">
        <v>1.6140000000000001</v>
      </c>
      <c r="O3750" s="3">
        <v>0</v>
      </c>
    </row>
    <row r="3751" spans="1:15" x14ac:dyDescent="0.2">
      <c r="A3751" s="10" t="s">
        <v>3754</v>
      </c>
      <c r="B3751" s="7">
        <v>-0.90069256272980902</v>
      </c>
      <c r="C3751" s="2">
        <v>0.48261857738520098</v>
      </c>
      <c r="D3751" s="2">
        <v>0.501</v>
      </c>
      <c r="E3751" s="2">
        <v>0.91207876404433297</v>
      </c>
      <c r="F3751" s="2">
        <v>-1.0044465152199001E-2</v>
      </c>
      <c r="G3751" s="2">
        <v>0.39600000000000002</v>
      </c>
      <c r="H3751" s="2">
        <v>-0.51600000000000001</v>
      </c>
      <c r="I3751" s="2">
        <v>0</v>
      </c>
      <c r="J3751" s="2">
        <v>0</v>
      </c>
      <c r="K3751" s="2">
        <v>0.17245758866161701</v>
      </c>
      <c r="L3751" s="2">
        <v>-1.3620000000000001</v>
      </c>
      <c r="M3751" s="2">
        <v>-0.310352973646704</v>
      </c>
      <c r="N3751" s="2">
        <v>-0.54600000000000004</v>
      </c>
      <c r="O3751" s="3">
        <v>-2.70701677333067</v>
      </c>
    </row>
    <row r="3752" spans="1:15" x14ac:dyDescent="0.2">
      <c r="A3752" s="10" t="s">
        <v>3755</v>
      </c>
      <c r="B3752" s="7">
        <v>0.69926031365024999</v>
      </c>
      <c r="C3752" s="2">
        <v>8.5468060815025004E-2</v>
      </c>
      <c r="D3752" s="2">
        <v>-0.19500000000000001</v>
      </c>
      <c r="E3752" s="2">
        <v>2.1862728751664799</v>
      </c>
      <c r="F3752" s="2">
        <v>1.0387074863035299</v>
      </c>
      <c r="G3752" s="2">
        <v>0.56299999999999994</v>
      </c>
      <c r="H3752" s="2">
        <v>-0.44600000000000001</v>
      </c>
      <c r="I3752" s="2">
        <v>-1.8974931077545001</v>
      </c>
      <c r="J3752" s="2">
        <v>-1.2019916970656099</v>
      </c>
      <c r="K3752" s="2">
        <v>-1.02836104510314</v>
      </c>
      <c r="L3752" s="2">
        <v>1.954</v>
      </c>
      <c r="M3752" s="2">
        <v>2.0658030551376299</v>
      </c>
      <c r="N3752" s="2">
        <v>-0.96499999999999997</v>
      </c>
      <c r="O3752" s="3">
        <v>0.36181328826359899</v>
      </c>
    </row>
    <row r="3753" spans="1:15" x14ac:dyDescent="0.2">
      <c r="A3753" s="10" t="s">
        <v>3756</v>
      </c>
      <c r="B3753" s="7">
        <v>-0.59570308356121404</v>
      </c>
      <c r="C3753" s="2">
        <v>0.55136224730397698</v>
      </c>
      <c r="D3753" s="2">
        <v>-0.71899999999999997</v>
      </c>
      <c r="E3753" s="2">
        <v>-0.130502472501522</v>
      </c>
      <c r="F3753" s="2">
        <v>2.1342501743232698</v>
      </c>
      <c r="G3753" s="2">
        <v>0.29899999999999999</v>
      </c>
      <c r="H3753" s="2">
        <v>-1.4330000000000001</v>
      </c>
      <c r="I3753" s="2">
        <v>0</v>
      </c>
      <c r="J3753" s="2">
        <v>0</v>
      </c>
      <c r="K3753" s="2">
        <v>-0.36305205251616102</v>
      </c>
      <c r="L3753" s="2">
        <v>-0.53500000000000003</v>
      </c>
      <c r="M3753" s="2">
        <v>-1.27766212337453</v>
      </c>
      <c r="N3753" s="2">
        <v>0.107</v>
      </c>
      <c r="O3753" s="3">
        <v>-0.60911938786530695</v>
      </c>
    </row>
    <row r="3754" spans="1:15" x14ac:dyDescent="0.2">
      <c r="A3754" s="10" t="s">
        <v>3757</v>
      </c>
      <c r="B3754" s="7">
        <v>-2.2589271424297799</v>
      </c>
      <c r="C3754" s="2">
        <v>0</v>
      </c>
      <c r="D3754" s="2">
        <v>0.24</v>
      </c>
      <c r="E3754" s="2">
        <v>-2.2841856657353299</v>
      </c>
      <c r="F3754" s="2">
        <v>-0.417559136738474</v>
      </c>
      <c r="G3754" s="2">
        <v>0.56799999999999995</v>
      </c>
      <c r="H3754" s="2">
        <v>-1.498</v>
      </c>
      <c r="I3754" s="2">
        <v>0</v>
      </c>
      <c r="J3754" s="2">
        <v>0</v>
      </c>
      <c r="K3754" s="2">
        <v>0</v>
      </c>
      <c r="L3754" s="2">
        <v>-2.27</v>
      </c>
      <c r="M3754" s="2">
        <v>-0.89546599999999998</v>
      </c>
      <c r="N3754" s="2">
        <v>0.16800000000000001</v>
      </c>
      <c r="O3754" s="3">
        <v>0</v>
      </c>
    </row>
    <row r="3755" spans="1:15" x14ac:dyDescent="0.2">
      <c r="A3755" s="10" t="s">
        <v>3758</v>
      </c>
      <c r="B3755" s="7">
        <v>-2.98462942284986</v>
      </c>
      <c r="C3755" s="2">
        <v>0</v>
      </c>
      <c r="D3755" s="2">
        <v>0.75900000000000001</v>
      </c>
      <c r="E3755" s="2">
        <v>0</v>
      </c>
      <c r="F3755" s="2">
        <v>-1.3651412085469701</v>
      </c>
      <c r="G3755" s="2">
        <v>2E-3</v>
      </c>
      <c r="H3755" s="2">
        <v>-2.528</v>
      </c>
      <c r="I3755" s="2">
        <v>0</v>
      </c>
      <c r="J3755" s="2">
        <v>0</v>
      </c>
      <c r="K3755" s="2">
        <v>0</v>
      </c>
      <c r="L3755" s="2">
        <v>-1.7430000000000001</v>
      </c>
      <c r="M3755" s="2">
        <v>-0.309446</v>
      </c>
      <c r="N3755" s="2">
        <v>-2.7120000000000002</v>
      </c>
      <c r="O3755" s="3">
        <v>0</v>
      </c>
    </row>
    <row r="3756" spans="1:15" x14ac:dyDescent="0.2">
      <c r="A3756" s="10" t="s">
        <v>3759</v>
      </c>
      <c r="B3756" s="7">
        <v>-1.07361776487669</v>
      </c>
      <c r="C3756" s="2">
        <v>-0.24366745873781001</v>
      </c>
      <c r="D3756" s="2">
        <v>-0.35399999999999998</v>
      </c>
      <c r="E3756" s="2">
        <v>9.5358565614949597E-2</v>
      </c>
      <c r="F3756" s="2">
        <v>1.6498140995644399</v>
      </c>
      <c r="G3756" s="2">
        <v>4.0000000000000001E-3</v>
      </c>
      <c r="H3756" s="2">
        <v>-2.7629999999999999</v>
      </c>
      <c r="I3756" s="2">
        <v>0</v>
      </c>
      <c r="J3756" s="2">
        <v>0</v>
      </c>
      <c r="K3756" s="2">
        <v>-0.33595050527820802</v>
      </c>
      <c r="L3756" s="2">
        <v>-1.4419999999999999</v>
      </c>
      <c r="M3756" s="2">
        <v>0.205326083963872</v>
      </c>
      <c r="N3756" s="2">
        <v>-0.95499999999999996</v>
      </c>
      <c r="O3756" s="3">
        <v>0.57833192051675897</v>
      </c>
    </row>
    <row r="3757" spans="1:15" x14ac:dyDescent="0.2">
      <c r="A3757" s="10" t="s">
        <v>3760</v>
      </c>
      <c r="B3757" s="7">
        <v>1.1431745082665601</v>
      </c>
      <c r="C3757" s="2">
        <v>-0.36849617955254399</v>
      </c>
      <c r="D3757" s="2">
        <v>2.65</v>
      </c>
      <c r="E3757" s="2">
        <v>1.7157503819637601</v>
      </c>
      <c r="F3757" s="2">
        <v>-9.2965048612394005E-2</v>
      </c>
      <c r="G3757" s="2">
        <v>0.58399999999999996</v>
      </c>
      <c r="H3757" s="2">
        <v>-7.3999999999999996E-2</v>
      </c>
      <c r="I3757" s="2">
        <v>0</v>
      </c>
      <c r="J3757" s="2">
        <v>0</v>
      </c>
      <c r="K3757" s="2">
        <v>-0.148625101049319</v>
      </c>
      <c r="L3757" s="2">
        <v>0</v>
      </c>
      <c r="M3757" s="2">
        <v>-1.1832140613012601</v>
      </c>
      <c r="N3757" s="2">
        <v>-0.54200000000000004</v>
      </c>
      <c r="O3757" s="3">
        <v>1.0745852177170701</v>
      </c>
    </row>
    <row r="3758" spans="1:15" x14ac:dyDescent="0.2">
      <c r="A3758" s="10" t="s">
        <v>3761</v>
      </c>
      <c r="B3758" s="7">
        <v>-1.06017546663338</v>
      </c>
      <c r="C3758" s="2">
        <v>1.55893794145611</v>
      </c>
      <c r="D3758" s="2">
        <v>-0.53400000000000003</v>
      </c>
      <c r="E3758" s="2">
        <v>-1.2168353455135601</v>
      </c>
      <c r="F3758" s="2">
        <v>-1.0552087809762201</v>
      </c>
      <c r="G3758" s="2">
        <v>-0.13100000000000001</v>
      </c>
      <c r="H3758" s="2">
        <v>-0.875</v>
      </c>
      <c r="I3758" s="2">
        <v>-1.04463775826941</v>
      </c>
      <c r="J3758" s="2">
        <v>0</v>
      </c>
      <c r="K3758" s="2">
        <v>0.99545711666412895</v>
      </c>
      <c r="L3758" s="2">
        <v>-2.4729999999999999</v>
      </c>
      <c r="M3758" s="2">
        <v>0.95838493173198902</v>
      </c>
      <c r="N3758" s="2">
        <v>-1.369</v>
      </c>
      <c r="O3758" s="3">
        <v>1.51334634861286</v>
      </c>
    </row>
    <row r="3759" spans="1:15" x14ac:dyDescent="0.2">
      <c r="A3759" s="10" t="s">
        <v>3762</v>
      </c>
      <c r="B3759" s="7">
        <v>-2.31580882222516</v>
      </c>
      <c r="C3759" s="2">
        <v>-2.99123381551439</v>
      </c>
      <c r="D3759" s="2">
        <v>-1.8580000000000001</v>
      </c>
      <c r="E3759" s="2">
        <v>0.502381017596223</v>
      </c>
      <c r="F3759" s="2">
        <v>-1.1974326749556901</v>
      </c>
      <c r="G3759" s="2">
        <v>-0.91900000000000004</v>
      </c>
      <c r="H3759" s="2">
        <v>-0.35599999999999998</v>
      </c>
      <c r="I3759" s="2">
        <v>0</v>
      </c>
      <c r="J3759" s="2">
        <v>0</v>
      </c>
      <c r="K3759" s="2">
        <v>-0.14447366082034999</v>
      </c>
      <c r="L3759" s="2">
        <v>-1.421</v>
      </c>
      <c r="M3759" s="2">
        <v>-0.44120502112667698</v>
      </c>
      <c r="N3759" s="2">
        <v>1.2789999999999999</v>
      </c>
      <c r="O3759" s="3">
        <v>-0.133704794694811</v>
      </c>
    </row>
    <row r="3760" spans="1:15" x14ac:dyDescent="0.2">
      <c r="A3760" s="10" t="s">
        <v>3763</v>
      </c>
      <c r="B3760" s="7">
        <v>1.3783073835699999</v>
      </c>
      <c r="C3760" s="2">
        <v>0</v>
      </c>
      <c r="D3760" s="2">
        <v>1.278</v>
      </c>
      <c r="E3760" s="2">
        <v>0</v>
      </c>
      <c r="F3760" s="2">
        <v>-3.6021432869658997E-2</v>
      </c>
      <c r="G3760" s="2">
        <v>-1E-3</v>
      </c>
      <c r="H3760" s="2">
        <v>1.242</v>
      </c>
      <c r="I3760" s="2">
        <v>0</v>
      </c>
      <c r="J3760" s="2">
        <v>0</v>
      </c>
      <c r="K3760" s="2">
        <v>0</v>
      </c>
      <c r="L3760" s="2">
        <v>0.38700000000000001</v>
      </c>
      <c r="M3760" s="2">
        <v>1.4556800000000001</v>
      </c>
      <c r="N3760" s="2">
        <v>-0.67900000000000005</v>
      </c>
      <c r="O3760" s="3">
        <v>0</v>
      </c>
    </row>
    <row r="3761" spans="1:15" x14ac:dyDescent="0.2">
      <c r="A3761" s="10" t="s">
        <v>3764</v>
      </c>
      <c r="B3761" s="7">
        <v>-2.4876931141824801</v>
      </c>
      <c r="C3761" s="2">
        <v>0.45141636901432203</v>
      </c>
      <c r="D3761" s="2">
        <v>0.185</v>
      </c>
      <c r="E3761" s="2">
        <v>-1.1537652040426001</v>
      </c>
      <c r="F3761" s="2">
        <v>-1.2314513567548799</v>
      </c>
      <c r="G3761" s="2">
        <v>0.41</v>
      </c>
      <c r="H3761" s="2">
        <v>-0.157</v>
      </c>
      <c r="I3761" s="2">
        <v>-3.3090943117784102</v>
      </c>
      <c r="J3761" s="2">
        <v>0</v>
      </c>
      <c r="K3761" s="2">
        <v>-1.04273592636307</v>
      </c>
      <c r="L3761" s="2">
        <v>-1.347</v>
      </c>
      <c r="M3761" s="2">
        <v>-0.818258881942594</v>
      </c>
      <c r="N3761" s="2">
        <v>-0.24099999999999999</v>
      </c>
      <c r="O3761" s="3">
        <v>-0.36373242293935698</v>
      </c>
    </row>
    <row r="3762" spans="1:15" x14ac:dyDescent="0.2">
      <c r="A3762" s="10" t="s">
        <v>3765</v>
      </c>
      <c r="B3762" s="7">
        <v>-1.61340589330215</v>
      </c>
      <c r="C3762" s="2">
        <v>0</v>
      </c>
      <c r="D3762" s="2">
        <v>1.3520000000000001</v>
      </c>
      <c r="E3762" s="2">
        <v>-1.56541124211319</v>
      </c>
      <c r="F3762" s="2">
        <v>-1.58733674972797</v>
      </c>
      <c r="G3762" s="2">
        <v>-0.504</v>
      </c>
      <c r="H3762" s="2">
        <v>-1.512</v>
      </c>
      <c r="I3762" s="2">
        <v>0</v>
      </c>
      <c r="J3762" s="2">
        <v>0</v>
      </c>
      <c r="K3762" s="2">
        <v>0</v>
      </c>
      <c r="L3762" s="2">
        <v>-1.1040000000000001</v>
      </c>
      <c r="M3762" s="2">
        <v>0.14834700000000001</v>
      </c>
      <c r="N3762" s="2">
        <v>0.20899999999999999</v>
      </c>
      <c r="O3762" s="3">
        <v>0</v>
      </c>
    </row>
    <row r="3763" spans="1:15" x14ac:dyDescent="0.2">
      <c r="A3763" s="10" t="s">
        <v>3766</v>
      </c>
      <c r="B3763" s="7">
        <v>-2.1590675607872001</v>
      </c>
      <c r="C3763" s="2">
        <v>-1.18586934169384</v>
      </c>
      <c r="D3763" s="2">
        <v>-0.85099999999999998</v>
      </c>
      <c r="E3763" s="2">
        <v>1.10832075727923</v>
      </c>
      <c r="F3763" s="2">
        <v>-3.1900803594667999</v>
      </c>
      <c r="G3763" s="2">
        <v>-0.23100000000000001</v>
      </c>
      <c r="H3763" s="2">
        <v>-0.35</v>
      </c>
      <c r="I3763" s="2">
        <v>0</v>
      </c>
      <c r="J3763" s="2">
        <v>0</v>
      </c>
      <c r="K3763" s="2">
        <v>-1.65317876178752</v>
      </c>
      <c r="L3763" s="2">
        <v>-1.5760000000000001</v>
      </c>
      <c r="M3763" s="2">
        <v>-7.8880868816194993E-2</v>
      </c>
      <c r="N3763" s="2">
        <v>5.2999999999999999E-2</v>
      </c>
      <c r="O3763" s="3">
        <v>0.79387157832613797</v>
      </c>
    </row>
    <row r="3764" spans="1:15" x14ac:dyDescent="0.2">
      <c r="A3764" s="10" t="s">
        <v>3767</v>
      </c>
      <c r="B3764" s="7">
        <v>-1.4642176572748</v>
      </c>
      <c r="C3764" s="2">
        <v>0.62194851751041003</v>
      </c>
      <c r="D3764" s="2">
        <v>2.234</v>
      </c>
      <c r="E3764" s="2">
        <v>-0.91426976785807101</v>
      </c>
      <c r="F3764" s="2">
        <v>-2.2452147134804501</v>
      </c>
      <c r="G3764" s="2">
        <v>0.161</v>
      </c>
      <c r="H3764" s="2">
        <v>0.121</v>
      </c>
      <c r="I3764" s="2">
        <v>0</v>
      </c>
      <c r="J3764" s="2">
        <v>0</v>
      </c>
      <c r="K3764" s="2">
        <v>0.21910233357688499</v>
      </c>
      <c r="L3764" s="2">
        <v>-0.93300000000000005</v>
      </c>
      <c r="M3764" s="2">
        <v>-1.93892418798597</v>
      </c>
      <c r="N3764" s="2">
        <v>-1.671</v>
      </c>
      <c r="O3764" s="3">
        <v>-0.51090276235651499</v>
      </c>
    </row>
    <row r="3765" spans="1:15" x14ac:dyDescent="0.2">
      <c r="A3765" s="10" t="s">
        <v>3768</v>
      </c>
      <c r="B3765" s="7">
        <v>0.40376368103882798</v>
      </c>
      <c r="C3765" s="2">
        <v>-0.70516854334639001</v>
      </c>
      <c r="D3765" s="2">
        <v>-1.0489999999999999</v>
      </c>
      <c r="E3765" s="2">
        <v>0.88686082076825201</v>
      </c>
      <c r="F3765" s="2">
        <v>2.1735857094396098</v>
      </c>
      <c r="G3765" s="2">
        <v>0.71699999999999997</v>
      </c>
      <c r="H3765" s="2">
        <v>-1.304</v>
      </c>
      <c r="I3765" s="2">
        <v>3.3044784774155498</v>
      </c>
      <c r="J3765" s="2">
        <v>0</v>
      </c>
      <c r="K3765" s="2">
        <v>1.5912080448382</v>
      </c>
      <c r="L3765" s="2">
        <v>-1.5860000000000001</v>
      </c>
      <c r="M3765" s="2">
        <v>-1.7233592446267101</v>
      </c>
      <c r="N3765" s="2">
        <v>0.81799999999999995</v>
      </c>
      <c r="O3765" s="3">
        <v>-1.72492684486794</v>
      </c>
    </row>
    <row r="3766" spans="1:15" x14ac:dyDescent="0.2">
      <c r="A3766" s="10" t="s">
        <v>3769</v>
      </c>
      <c r="B3766" s="7">
        <v>-2.9731868907198402</v>
      </c>
      <c r="C3766" s="2">
        <v>-0.76932487332777799</v>
      </c>
      <c r="D3766" s="2">
        <v>-1.2949999999999999</v>
      </c>
      <c r="E3766" s="2">
        <v>0</v>
      </c>
      <c r="F3766" s="2">
        <v>-2.47756458672553</v>
      </c>
      <c r="G3766" s="2">
        <v>-0.75700000000000001</v>
      </c>
      <c r="H3766" s="2">
        <v>-1.169</v>
      </c>
      <c r="I3766" s="2">
        <v>0.91055112831346896</v>
      </c>
      <c r="J3766" s="2">
        <v>0</v>
      </c>
      <c r="K3766" s="2">
        <v>-1.22547889127006</v>
      </c>
      <c r="L3766" s="2">
        <v>-2.6040000000000001</v>
      </c>
      <c r="M3766" s="2">
        <v>-0.95236915937970601</v>
      </c>
      <c r="N3766" s="2">
        <v>-0.216</v>
      </c>
      <c r="O3766" s="3">
        <v>0.69424103426847705</v>
      </c>
    </row>
    <row r="3767" spans="1:15" x14ac:dyDescent="0.2">
      <c r="A3767" s="10" t="s">
        <v>3770</v>
      </c>
      <c r="B3767" s="7">
        <v>0.94509613717830798</v>
      </c>
      <c r="C3767" s="2">
        <v>-1.60727026829001</v>
      </c>
      <c r="D3767" s="2">
        <v>0.152</v>
      </c>
      <c r="E3767" s="2">
        <v>0</v>
      </c>
      <c r="F3767" s="2">
        <v>1.2022317711408199</v>
      </c>
      <c r="G3767" s="2">
        <v>0.54200000000000004</v>
      </c>
      <c r="H3767" s="2">
        <v>0.91600000000000004</v>
      </c>
      <c r="I3767" s="2">
        <v>-0.41379878701635903</v>
      </c>
      <c r="J3767" s="2">
        <v>3.0086441689032601</v>
      </c>
      <c r="K3767" s="2">
        <v>-2.9511544754293499</v>
      </c>
      <c r="L3767" s="2">
        <v>0.315</v>
      </c>
      <c r="M3767" s="2">
        <v>3.2102076631565302</v>
      </c>
      <c r="N3767" s="2">
        <v>-0.64800000000000002</v>
      </c>
      <c r="O3767" s="3">
        <v>-0.45195101720505998</v>
      </c>
    </row>
    <row r="3768" spans="1:15" x14ac:dyDescent="0.2">
      <c r="A3768" s="10" t="s">
        <v>3771</v>
      </c>
      <c r="B3768" s="7">
        <v>-4.3764949855467696</v>
      </c>
      <c r="C3768" s="2">
        <v>0.49499491282045299</v>
      </c>
      <c r="D3768" s="2">
        <v>-0.192</v>
      </c>
      <c r="E3768" s="2">
        <v>2.6088957691321899</v>
      </c>
      <c r="F3768" s="2">
        <v>-3.2455409479386601</v>
      </c>
      <c r="G3768" s="2">
        <v>-0.64700000000000002</v>
      </c>
      <c r="H3768" s="2">
        <v>-1.8109999999999999</v>
      </c>
      <c r="I3768" s="2">
        <v>-1.56961835651189</v>
      </c>
      <c r="J3768" s="2">
        <v>-11.1168250258781</v>
      </c>
      <c r="K3768" s="2">
        <v>0.94515597648233896</v>
      </c>
      <c r="L3768" s="2">
        <v>-0.61699999999999999</v>
      </c>
      <c r="M3768" s="2">
        <v>1.49492286086038</v>
      </c>
      <c r="N3768" s="2">
        <v>-1.72</v>
      </c>
      <c r="O3768" s="3">
        <v>-0.40466226616659701</v>
      </c>
    </row>
    <row r="3769" spans="1:15" x14ac:dyDescent="0.2">
      <c r="A3769" s="10" t="s">
        <v>3772</v>
      </c>
      <c r="B3769" s="7">
        <v>1.04899799197905</v>
      </c>
      <c r="C3769" s="2">
        <v>0</v>
      </c>
      <c r="D3769" s="2">
        <v>-0.14699999999999999</v>
      </c>
      <c r="E3769" s="2">
        <v>0</v>
      </c>
      <c r="F3769" s="2">
        <v>-0.86863218741731896</v>
      </c>
      <c r="G3769" s="2">
        <v>0.78</v>
      </c>
      <c r="H3769" s="2">
        <v>-1.484</v>
      </c>
      <c r="I3769" s="2">
        <v>0</v>
      </c>
      <c r="J3769" s="2">
        <v>0</v>
      </c>
      <c r="K3769" s="2">
        <v>0</v>
      </c>
      <c r="L3769" s="2">
        <v>1.423</v>
      </c>
      <c r="M3769" s="2">
        <v>1.5060199999999999</v>
      </c>
      <c r="N3769" s="2">
        <v>1.5660000000000001</v>
      </c>
      <c r="O3769" s="3">
        <v>0</v>
      </c>
    </row>
    <row r="3770" spans="1:15" x14ac:dyDescent="0.2">
      <c r="A3770" s="10" t="s">
        <v>3773</v>
      </c>
      <c r="B3770" s="7">
        <v>-0.376115216552805</v>
      </c>
      <c r="C3770" s="2">
        <v>0</v>
      </c>
      <c r="D3770" s="2">
        <v>1.7370000000000001</v>
      </c>
      <c r="E3770" s="2">
        <v>-2.3065392146283799</v>
      </c>
      <c r="F3770" s="2">
        <v>1.5924027341006399</v>
      </c>
      <c r="G3770" s="2">
        <v>2E-3</v>
      </c>
      <c r="H3770" s="2">
        <v>-6.9000000000000006E-2</v>
      </c>
      <c r="I3770" s="2">
        <v>0</v>
      </c>
      <c r="J3770" s="2">
        <v>0</v>
      </c>
      <c r="K3770" s="2">
        <v>0</v>
      </c>
      <c r="L3770" s="2">
        <v>-0.61299999999999999</v>
      </c>
      <c r="M3770" s="2">
        <v>-0.491678</v>
      </c>
      <c r="N3770" s="2">
        <v>-0.91500000000000004</v>
      </c>
      <c r="O3770" s="3">
        <v>0</v>
      </c>
    </row>
    <row r="3771" spans="1:15" x14ac:dyDescent="0.2">
      <c r="A3771" s="10" t="s">
        <v>3774</v>
      </c>
      <c r="B3771" s="7">
        <v>-0.62786044445744604</v>
      </c>
      <c r="C3771" s="2">
        <v>1.17991826329697</v>
      </c>
      <c r="D3771" s="2">
        <v>-1.69</v>
      </c>
      <c r="E3771" s="2">
        <v>0</v>
      </c>
      <c r="F3771" s="2">
        <v>-0.95582064261300304</v>
      </c>
      <c r="G3771" s="2">
        <v>-0.35899999999999999</v>
      </c>
      <c r="H3771" s="2">
        <v>0.38800000000000001</v>
      </c>
      <c r="I3771" s="2">
        <v>-0.12382448511491299</v>
      </c>
      <c r="J3771" s="2">
        <v>0</v>
      </c>
      <c r="K3771" s="2">
        <v>0</v>
      </c>
      <c r="L3771" s="2">
        <v>0</v>
      </c>
      <c r="M3771" s="2">
        <v>-1.5238062545644599</v>
      </c>
      <c r="N3771" s="2">
        <v>1.3440000000000001</v>
      </c>
      <c r="O3771" s="3">
        <v>-0.14304821437693399</v>
      </c>
    </row>
    <row r="3772" spans="1:15" x14ac:dyDescent="0.2">
      <c r="A3772" s="10" t="s">
        <v>3775</v>
      </c>
      <c r="B3772" s="7">
        <v>-0.484359385563289</v>
      </c>
      <c r="C3772" s="2">
        <v>0.66229234749099497</v>
      </c>
      <c r="D3772" s="2">
        <v>-0.65400000000000003</v>
      </c>
      <c r="E3772" s="2">
        <v>-0.60283672554455003</v>
      </c>
      <c r="F3772" s="2">
        <v>-0.42884513426259402</v>
      </c>
      <c r="G3772" s="2">
        <v>1.0229999999999999</v>
      </c>
      <c r="H3772" s="2">
        <v>-1.034</v>
      </c>
      <c r="I3772" s="2">
        <v>0.29378273490163997</v>
      </c>
      <c r="J3772" s="2">
        <v>0</v>
      </c>
      <c r="K3772" s="2">
        <v>-1.0257848038772801</v>
      </c>
      <c r="L3772" s="2">
        <v>0.43099999999999999</v>
      </c>
      <c r="M3772" s="2">
        <v>-0.65226634560411201</v>
      </c>
      <c r="N3772" s="2">
        <v>0.76400000000000001</v>
      </c>
      <c r="O3772" s="3">
        <v>-0.45421220294102099</v>
      </c>
    </row>
    <row r="3773" spans="1:15" x14ac:dyDescent="0.2">
      <c r="A3773" s="10" t="s">
        <v>3776</v>
      </c>
      <c r="B3773" s="7">
        <v>-4.6751041513200198</v>
      </c>
      <c r="C3773" s="2">
        <v>0.89446454568386402</v>
      </c>
      <c r="D3773" s="2">
        <v>-0.90200000000000002</v>
      </c>
      <c r="E3773" s="2">
        <v>-3.3311332327629102</v>
      </c>
      <c r="F3773" s="2">
        <v>-3.1073556936262601</v>
      </c>
      <c r="G3773" s="2">
        <v>-0.65700000000000003</v>
      </c>
      <c r="H3773" s="2">
        <v>-0.52200000000000002</v>
      </c>
      <c r="I3773" s="2">
        <v>0</v>
      </c>
      <c r="J3773" s="2">
        <v>-7.4981247286088797</v>
      </c>
      <c r="K3773" s="2">
        <v>-0.64583530878870199</v>
      </c>
      <c r="L3773" s="2">
        <v>-0.59</v>
      </c>
      <c r="M3773" s="2">
        <v>1.6868541740084699</v>
      </c>
      <c r="N3773" s="2">
        <v>-1.625</v>
      </c>
      <c r="O3773" s="3">
        <v>0.10209440256952899</v>
      </c>
    </row>
    <row r="3774" spans="1:15" x14ac:dyDescent="0.2">
      <c r="A3774" s="10" t="s">
        <v>3777</v>
      </c>
      <c r="B3774" s="7">
        <v>1.07435039334421</v>
      </c>
      <c r="C3774" s="2">
        <v>0</v>
      </c>
      <c r="D3774" s="2">
        <v>-1.952</v>
      </c>
      <c r="E3774" s="2">
        <v>0</v>
      </c>
      <c r="F3774" s="2">
        <v>1.7267639617332</v>
      </c>
      <c r="G3774" s="2">
        <v>-2E-3</v>
      </c>
      <c r="H3774" s="2">
        <v>-0.91</v>
      </c>
      <c r="I3774" s="2">
        <v>0</v>
      </c>
      <c r="J3774" s="2">
        <v>0</v>
      </c>
      <c r="K3774" s="2">
        <v>0</v>
      </c>
      <c r="L3774" s="2">
        <v>1.4119999999999999</v>
      </c>
      <c r="M3774" s="2">
        <v>1.0627</v>
      </c>
      <c r="N3774" s="2">
        <v>1.5049999999999999</v>
      </c>
      <c r="O3774" s="3">
        <v>0</v>
      </c>
    </row>
    <row r="3775" spans="1:15" x14ac:dyDescent="0.2">
      <c r="A3775" s="10" t="s">
        <v>3778</v>
      </c>
      <c r="B3775" s="7">
        <v>0.20027897327056601</v>
      </c>
      <c r="C3775" s="2">
        <v>0</v>
      </c>
      <c r="D3775" s="2">
        <v>1.0389999999999999</v>
      </c>
      <c r="E3775" s="2">
        <v>0</v>
      </c>
      <c r="F3775" s="2">
        <v>-1.8924187092786</v>
      </c>
      <c r="G3775" s="2">
        <v>0.73799999999999999</v>
      </c>
      <c r="H3775" s="2">
        <v>1.145</v>
      </c>
      <c r="I3775" s="2">
        <v>0</v>
      </c>
      <c r="J3775" s="2">
        <v>0</v>
      </c>
      <c r="K3775" s="2">
        <v>0</v>
      </c>
      <c r="L3775" s="2">
        <v>-0.38100000000000001</v>
      </c>
      <c r="M3775" s="2">
        <v>0</v>
      </c>
      <c r="N3775" s="2">
        <v>-0.158</v>
      </c>
      <c r="O3775" s="3">
        <v>0</v>
      </c>
    </row>
    <row r="3776" spans="1:15" x14ac:dyDescent="0.2">
      <c r="A3776" s="10" t="s">
        <v>3779</v>
      </c>
      <c r="B3776" s="7">
        <v>-3.86329463645392</v>
      </c>
      <c r="C3776" s="2">
        <v>-0.33842340122682002</v>
      </c>
      <c r="D3776" s="2">
        <v>-0.65500000000000003</v>
      </c>
      <c r="E3776" s="2">
        <v>-1.8561917972808</v>
      </c>
      <c r="F3776" s="2">
        <v>0.38298895803759198</v>
      </c>
      <c r="G3776" s="2">
        <v>0.67300000000000004</v>
      </c>
      <c r="H3776" s="2">
        <v>-2.222</v>
      </c>
      <c r="I3776" s="2">
        <v>-2.7770287921798702</v>
      </c>
      <c r="J3776" s="2">
        <v>0</v>
      </c>
      <c r="K3776" s="2">
        <v>-0.2077039611315</v>
      </c>
      <c r="L3776" s="2">
        <v>-1.8</v>
      </c>
      <c r="M3776" s="2">
        <v>-1.6319468363804699</v>
      </c>
      <c r="N3776" s="2">
        <v>-2.33</v>
      </c>
      <c r="O3776" s="3">
        <v>-0.62053935973117902</v>
      </c>
    </row>
    <row r="3777" spans="1:15" x14ac:dyDescent="0.2">
      <c r="A3777" s="10" t="s">
        <v>3780</v>
      </c>
      <c r="B3777" s="7">
        <v>-1.1983017067582</v>
      </c>
      <c r="C3777" s="2">
        <v>0.37467250132430502</v>
      </c>
      <c r="D3777" s="2">
        <v>-0.191</v>
      </c>
      <c r="E3777" s="2">
        <v>0</v>
      </c>
      <c r="F3777" s="2">
        <v>1.0236962536823</v>
      </c>
      <c r="G3777" s="2">
        <v>-0.79100000000000004</v>
      </c>
      <c r="H3777" s="2">
        <v>-0.98799999999999999</v>
      </c>
      <c r="I3777" s="2">
        <v>-1.1744285790825499</v>
      </c>
      <c r="J3777" s="2">
        <v>0</v>
      </c>
      <c r="K3777" s="2">
        <v>-0.865971142074212</v>
      </c>
      <c r="L3777" s="2">
        <v>-0.4</v>
      </c>
      <c r="M3777" s="2">
        <v>-0.24006915024377701</v>
      </c>
      <c r="N3777" s="2">
        <v>9.1999999999999998E-2</v>
      </c>
      <c r="O3777" s="3">
        <v>-0.81421703056549499</v>
      </c>
    </row>
    <row r="3778" spans="1:15" x14ac:dyDescent="0.2">
      <c r="A3778" s="10" t="s">
        <v>3781</v>
      </c>
      <c r="B3778" s="7">
        <v>0.17660807978738299</v>
      </c>
      <c r="C3778" s="2">
        <v>-0.25180836039950599</v>
      </c>
      <c r="D3778" s="2">
        <v>-1.0900000000000001</v>
      </c>
      <c r="E3778" s="2">
        <v>0</v>
      </c>
      <c r="F3778" s="2">
        <v>0.606969093549794</v>
      </c>
      <c r="G3778" s="2">
        <v>0.54300000000000004</v>
      </c>
      <c r="H3778" s="2">
        <v>-0.72799999999999998</v>
      </c>
      <c r="I3778" s="2">
        <v>0</v>
      </c>
      <c r="J3778" s="2">
        <v>0</v>
      </c>
      <c r="K3778" s="2">
        <v>0.186352778130077</v>
      </c>
      <c r="L3778" s="2">
        <v>-0.23499999999999999</v>
      </c>
      <c r="M3778" s="2">
        <v>0.95980341367248601</v>
      </c>
      <c r="N3778" s="2">
        <v>-1.006</v>
      </c>
      <c r="O3778" s="3">
        <v>1.5731668603640201</v>
      </c>
    </row>
    <row r="3779" spans="1:15" x14ac:dyDescent="0.2">
      <c r="A3779" s="10" t="s">
        <v>3782</v>
      </c>
      <c r="B3779" s="7">
        <v>-0.46440039979606401</v>
      </c>
      <c r="C3779" s="2">
        <v>-0.46873224060667801</v>
      </c>
      <c r="D3779" s="2">
        <v>1.1379999999999999</v>
      </c>
      <c r="E3779" s="2">
        <v>-1.36341967157438</v>
      </c>
      <c r="F3779" s="2">
        <v>-0.57707412728451901</v>
      </c>
      <c r="G3779" s="2">
        <v>0.70899999999999996</v>
      </c>
      <c r="H3779" s="2">
        <v>0.255</v>
      </c>
      <c r="I3779" s="2">
        <v>0</v>
      </c>
      <c r="J3779" s="2">
        <v>0</v>
      </c>
      <c r="K3779" s="2">
        <v>0.72294422931444202</v>
      </c>
      <c r="L3779" s="2">
        <v>-0.78500000000000003</v>
      </c>
      <c r="M3779" s="2">
        <v>0.11122939249375299</v>
      </c>
      <c r="N3779" s="2">
        <v>0.91300000000000003</v>
      </c>
      <c r="O3779" s="3">
        <v>-2.1951894609572</v>
      </c>
    </row>
    <row r="3780" spans="1:15" x14ac:dyDescent="0.2">
      <c r="A3780" s="10" t="s">
        <v>3783</v>
      </c>
      <c r="B3780" s="7">
        <v>0.64531408238370402</v>
      </c>
      <c r="C3780" s="2">
        <v>1.15924979289318</v>
      </c>
      <c r="D3780" s="2">
        <v>-1.093</v>
      </c>
      <c r="E3780" s="2">
        <v>1.35623465990882</v>
      </c>
      <c r="F3780" s="2">
        <v>2.2188990363657899</v>
      </c>
      <c r="G3780" s="2">
        <v>0.73799999999999999</v>
      </c>
      <c r="H3780" s="2">
        <v>0.19400000000000001</v>
      </c>
      <c r="I3780" s="2">
        <v>-1.3504482633591299</v>
      </c>
      <c r="J3780" s="2">
        <v>-0.958230342056129</v>
      </c>
      <c r="K3780" s="2">
        <v>-0.305773772558178</v>
      </c>
      <c r="L3780" s="2">
        <v>0.874</v>
      </c>
      <c r="M3780" s="2">
        <v>-0.109065168367479</v>
      </c>
      <c r="N3780" s="2">
        <v>-7.0000000000000001E-3</v>
      </c>
      <c r="O3780" s="3">
        <v>-0.39015293001344098</v>
      </c>
    </row>
    <row r="3781" spans="1:15" x14ac:dyDescent="0.2">
      <c r="A3781" s="10" t="s">
        <v>3784</v>
      </c>
      <c r="B3781" s="7">
        <v>6.1447055866747299E-2</v>
      </c>
      <c r="C3781" s="2">
        <v>-0.490964536576176</v>
      </c>
      <c r="D3781" s="2">
        <v>4.5999999999999999E-2</v>
      </c>
      <c r="E3781" s="2">
        <v>-1.3500966055527499</v>
      </c>
      <c r="F3781" s="2">
        <v>0.64166157891572595</v>
      </c>
      <c r="G3781" s="2">
        <v>-2E-3</v>
      </c>
      <c r="H3781" s="2">
        <v>2.1080000000000001</v>
      </c>
      <c r="I3781" s="2">
        <v>0.22399651067347701</v>
      </c>
      <c r="J3781" s="2">
        <v>0</v>
      </c>
      <c r="K3781" s="2">
        <v>-1.56319656908039</v>
      </c>
      <c r="L3781" s="2">
        <v>-0.441</v>
      </c>
      <c r="M3781" s="2">
        <v>0.70454677325770498</v>
      </c>
      <c r="N3781" s="2">
        <v>-0.44700000000000001</v>
      </c>
      <c r="O3781" s="3">
        <v>0.78291169383586301</v>
      </c>
    </row>
    <row r="3782" spans="1:15" x14ac:dyDescent="0.2">
      <c r="A3782" s="10" t="s">
        <v>3785</v>
      </c>
      <c r="B3782" s="7">
        <v>-0.37048401712329698</v>
      </c>
      <c r="C3782" s="2">
        <v>-1.1870757049219001</v>
      </c>
      <c r="D3782" s="2">
        <v>-0.94399999999999995</v>
      </c>
      <c r="E3782" s="2">
        <v>-1.8065615658763701</v>
      </c>
      <c r="F3782" s="2">
        <v>1.5783199661409499</v>
      </c>
      <c r="G3782" s="2">
        <v>0.78200000000000003</v>
      </c>
      <c r="H3782" s="2">
        <v>1.0760000000000001</v>
      </c>
      <c r="I3782" s="2">
        <v>1.58818425656075</v>
      </c>
      <c r="J3782" s="2">
        <v>0</v>
      </c>
      <c r="K3782" s="2">
        <v>2.0305715029030801E-2</v>
      </c>
      <c r="L3782" s="2">
        <v>-0.98799999999999999</v>
      </c>
      <c r="M3782" s="2">
        <v>-2.2205172309176802</v>
      </c>
      <c r="N3782" s="2">
        <v>-0.20100000000000001</v>
      </c>
      <c r="O3782" s="3">
        <v>1.0189502818856899</v>
      </c>
    </row>
    <row r="3783" spans="1:15" x14ac:dyDescent="0.2">
      <c r="A3783" s="10" t="s">
        <v>3786</v>
      </c>
      <c r="B3783" s="7">
        <v>-0.54788839790024102</v>
      </c>
      <c r="C3783" s="2">
        <v>0.662671454412182</v>
      </c>
      <c r="D3783" s="2">
        <v>3.6999999999999998E-2</v>
      </c>
      <c r="E3783" s="2">
        <v>0.870144561073112</v>
      </c>
      <c r="F3783" s="2">
        <v>-2.39881781467153</v>
      </c>
      <c r="G3783" s="2">
        <v>-1E-3</v>
      </c>
      <c r="H3783" s="2">
        <v>-2.492</v>
      </c>
      <c r="I3783" s="2">
        <v>-0.59218335926736498</v>
      </c>
      <c r="J3783" s="2">
        <v>0</v>
      </c>
      <c r="K3783" s="2">
        <v>1.0843167322232099</v>
      </c>
      <c r="L3783" s="2">
        <v>0.309</v>
      </c>
      <c r="M3783" s="2">
        <v>2.7271804933347501</v>
      </c>
      <c r="N3783" s="2">
        <v>-1.0209999999999999</v>
      </c>
      <c r="O3783" s="3">
        <v>-1.0832531511858301</v>
      </c>
    </row>
    <row r="3784" spans="1:15" x14ac:dyDescent="0.2">
      <c r="A3784" s="10" t="s">
        <v>3787</v>
      </c>
      <c r="B3784" s="7">
        <v>-0.94027719151234601</v>
      </c>
      <c r="C3784" s="2">
        <v>0.14870236128362199</v>
      </c>
      <c r="D3784" s="2">
        <v>0.745</v>
      </c>
      <c r="E3784" s="2">
        <v>-1.4780400245898699</v>
      </c>
      <c r="F3784" s="2">
        <v>-0.70123620775418505</v>
      </c>
      <c r="G3784" s="2">
        <v>5.1999999999999998E-2</v>
      </c>
      <c r="H3784" s="2">
        <v>0.66500000000000004</v>
      </c>
      <c r="I3784" s="2">
        <v>0</v>
      </c>
      <c r="J3784" s="2">
        <v>0</v>
      </c>
      <c r="K3784" s="2">
        <v>1.44976052526591</v>
      </c>
      <c r="L3784" s="2">
        <v>0</v>
      </c>
      <c r="M3784" s="2">
        <v>-1.3489362599527699</v>
      </c>
      <c r="N3784" s="2">
        <v>-2.2290000000000001</v>
      </c>
      <c r="O3784" s="3">
        <v>-0.27666795133805999</v>
      </c>
    </row>
    <row r="3785" spans="1:15" x14ac:dyDescent="0.2">
      <c r="A3785" s="10" t="s">
        <v>3788</v>
      </c>
      <c r="B3785" s="7">
        <v>1.3876806186119199</v>
      </c>
      <c r="C3785" s="2">
        <v>8.4257895845954597E-2</v>
      </c>
      <c r="D3785" s="2">
        <v>0.41599999999999998</v>
      </c>
      <c r="E3785" s="2">
        <v>0</v>
      </c>
      <c r="F3785" s="2">
        <v>0.91305828529090804</v>
      </c>
      <c r="G3785" s="2">
        <v>0.59699999999999998</v>
      </c>
      <c r="H3785" s="2">
        <v>0.11600000000000001</v>
      </c>
      <c r="I3785" s="2">
        <v>0</v>
      </c>
      <c r="J3785" s="2">
        <v>0</v>
      </c>
      <c r="K3785" s="2">
        <v>1.0311303195969099</v>
      </c>
      <c r="L3785" s="2">
        <v>-0.92100000000000004</v>
      </c>
      <c r="M3785" s="2">
        <v>6.0730538671074898E-2</v>
      </c>
      <c r="N3785" s="2">
        <v>1.38</v>
      </c>
      <c r="O3785" s="3">
        <v>0.71105438028026102</v>
      </c>
    </row>
    <row r="3786" spans="1:15" x14ac:dyDescent="0.2">
      <c r="A3786" s="10" t="s">
        <v>3789</v>
      </c>
      <c r="B3786" s="7">
        <v>0.33534753348856</v>
      </c>
      <c r="C3786" s="2">
        <v>-0.28337183284905398</v>
      </c>
      <c r="D3786" s="2">
        <v>1.516</v>
      </c>
      <c r="E3786" s="2">
        <v>-1.8064959266052301</v>
      </c>
      <c r="F3786" s="2">
        <v>0.122798542554468</v>
      </c>
      <c r="G3786" s="2">
        <v>-1.17</v>
      </c>
      <c r="H3786" s="2">
        <v>0.99299999999999999</v>
      </c>
      <c r="I3786" s="2">
        <v>4.77505547383337E-2</v>
      </c>
      <c r="J3786" s="2">
        <v>0</v>
      </c>
      <c r="K3786" s="2">
        <v>-1.1234850545325299</v>
      </c>
      <c r="L3786" s="2">
        <v>0.97699999999999998</v>
      </c>
      <c r="M3786" s="2">
        <v>1.15151588138407</v>
      </c>
      <c r="N3786" s="2">
        <v>-0.20499999999999999</v>
      </c>
      <c r="O3786" s="3">
        <v>0.94196576770011897</v>
      </c>
    </row>
    <row r="3787" spans="1:15" x14ac:dyDescent="0.2">
      <c r="A3787" s="10" t="s">
        <v>3790</v>
      </c>
      <c r="B3787" s="7">
        <v>-0.281015541892497</v>
      </c>
      <c r="C3787" s="2">
        <v>-1.1491797041512</v>
      </c>
      <c r="D3787" s="2">
        <v>0.41799999999999998</v>
      </c>
      <c r="E3787" s="2">
        <v>-0.68621877317992097</v>
      </c>
      <c r="F3787" s="2">
        <v>2.2495773719879102</v>
      </c>
      <c r="G3787" s="2">
        <v>0</v>
      </c>
      <c r="H3787" s="2">
        <v>-1.2430000000000001</v>
      </c>
      <c r="I3787" s="2">
        <v>0</v>
      </c>
      <c r="J3787" s="2">
        <v>0</v>
      </c>
      <c r="K3787" s="2">
        <v>-0.54499490657499705</v>
      </c>
      <c r="L3787" s="2">
        <v>0.83399999999999996</v>
      </c>
      <c r="M3787" s="2">
        <v>-8.0771002411614903E-2</v>
      </c>
      <c r="N3787" s="2">
        <v>-0.89500000000000002</v>
      </c>
      <c r="O3787" s="3">
        <v>0.208937844043072</v>
      </c>
    </row>
    <row r="3788" spans="1:15" x14ac:dyDescent="0.2">
      <c r="A3788" s="10" t="s">
        <v>3791</v>
      </c>
      <c r="B3788" s="7">
        <v>-2.69549228963391</v>
      </c>
      <c r="C3788" s="2">
        <v>-1.4441734575146501</v>
      </c>
      <c r="D3788" s="2">
        <v>-1.258</v>
      </c>
      <c r="E3788" s="2">
        <v>-3.1750171331618802</v>
      </c>
      <c r="F3788" s="2">
        <v>0.70767280056043802</v>
      </c>
      <c r="G3788" s="2">
        <v>-1E-3</v>
      </c>
      <c r="H3788" s="2">
        <v>1.1319999999999999</v>
      </c>
      <c r="I3788" s="2">
        <v>0</v>
      </c>
      <c r="J3788" s="2">
        <v>0</v>
      </c>
      <c r="K3788" s="2">
        <v>-0.67715779764016104</v>
      </c>
      <c r="L3788" s="2">
        <v>-0.71799999999999997</v>
      </c>
      <c r="M3788" s="2">
        <v>-2.09702968463152</v>
      </c>
      <c r="N3788" s="2">
        <v>-1.05</v>
      </c>
      <c r="O3788" s="3">
        <v>-0.35923127762389001</v>
      </c>
    </row>
    <row r="3789" spans="1:15" x14ac:dyDescent="0.2">
      <c r="A3789" s="10" t="s">
        <v>3792</v>
      </c>
      <c r="B3789" s="7">
        <v>-1.16520250321</v>
      </c>
      <c r="C3789" s="2">
        <v>1.02745932724845</v>
      </c>
      <c r="D3789" s="2">
        <v>1.002</v>
      </c>
      <c r="E3789" s="2">
        <v>1.30985590677555</v>
      </c>
      <c r="F3789" s="2">
        <v>1.0862416325781299</v>
      </c>
      <c r="G3789" s="2">
        <v>0.79</v>
      </c>
      <c r="H3789" s="2">
        <v>-1.359</v>
      </c>
      <c r="I3789" s="2">
        <v>-1.09288532255713</v>
      </c>
      <c r="J3789" s="2">
        <v>0</v>
      </c>
      <c r="K3789" s="2">
        <v>-2.0287277763830098</v>
      </c>
      <c r="L3789" s="2">
        <v>-2.282</v>
      </c>
      <c r="M3789" s="2">
        <v>-1.14841201984812</v>
      </c>
      <c r="N3789" s="2">
        <v>-2.2130000000000001</v>
      </c>
      <c r="O3789" s="3">
        <v>0.87208837885380297</v>
      </c>
    </row>
    <row r="3790" spans="1:15" x14ac:dyDescent="0.2">
      <c r="A3790" s="10" t="s">
        <v>3793</v>
      </c>
      <c r="B3790" s="7">
        <v>1.50031536281926</v>
      </c>
      <c r="C3790" s="2">
        <v>-0.67957019039522704</v>
      </c>
      <c r="D3790" s="2">
        <v>0.255</v>
      </c>
      <c r="E3790" s="2">
        <v>1.5174776346615499</v>
      </c>
      <c r="F3790" s="2">
        <v>0.42893476446022999</v>
      </c>
      <c r="G3790" s="2">
        <v>9.2999999999999999E-2</v>
      </c>
      <c r="H3790" s="2">
        <v>1.5369999999999999</v>
      </c>
      <c r="I3790" s="2">
        <v>0</v>
      </c>
      <c r="J3790" s="2">
        <v>0</v>
      </c>
      <c r="K3790" s="2">
        <v>0.78583384462311801</v>
      </c>
      <c r="L3790" s="2">
        <v>-6.6000000000000003E-2</v>
      </c>
      <c r="M3790" s="2">
        <v>1.05933048051347</v>
      </c>
      <c r="N3790" s="2">
        <v>-0.221</v>
      </c>
      <c r="O3790" s="3">
        <v>0.26597659181427902</v>
      </c>
    </row>
    <row r="3791" spans="1:15" x14ac:dyDescent="0.2">
      <c r="A3791" s="10" t="s">
        <v>3794</v>
      </c>
      <c r="B3791" s="7">
        <v>0.99969310229389896</v>
      </c>
      <c r="C3791" s="2">
        <v>0</v>
      </c>
      <c r="D3791" s="2">
        <v>0.78700000000000003</v>
      </c>
      <c r="E3791" s="2">
        <v>0</v>
      </c>
      <c r="F3791" s="2">
        <v>0</v>
      </c>
      <c r="G3791" s="2">
        <v>0.63600000000000001</v>
      </c>
      <c r="H3791" s="2">
        <v>1.554</v>
      </c>
      <c r="I3791" s="2">
        <v>0</v>
      </c>
      <c r="J3791" s="2">
        <v>0</v>
      </c>
      <c r="K3791" s="2">
        <v>0</v>
      </c>
      <c r="L3791" s="2">
        <v>-0.161</v>
      </c>
      <c r="M3791" s="2">
        <v>-0.29226200000000002</v>
      </c>
      <c r="N3791" s="2">
        <v>-7.4999999999999997E-2</v>
      </c>
      <c r="O3791" s="3">
        <v>0</v>
      </c>
    </row>
    <row r="3792" spans="1:15" x14ac:dyDescent="0.2">
      <c r="A3792" s="10" t="s">
        <v>3795</v>
      </c>
      <c r="B3792" s="7">
        <v>0.233400535708159</v>
      </c>
      <c r="C3792" s="2">
        <v>-1.1938291705933799</v>
      </c>
      <c r="D3792" s="2">
        <v>0.307</v>
      </c>
      <c r="E3792" s="2">
        <v>0</v>
      </c>
      <c r="F3792" s="2">
        <v>0.116365529238071</v>
      </c>
      <c r="G3792" s="2">
        <v>-0.20300000000000001</v>
      </c>
      <c r="H3792" s="2">
        <v>0.17599999999999999</v>
      </c>
      <c r="I3792" s="2">
        <v>0</v>
      </c>
      <c r="J3792" s="2">
        <v>0</v>
      </c>
      <c r="K3792" s="2">
        <v>1.1041880021142401</v>
      </c>
      <c r="L3792" s="2">
        <v>0.747</v>
      </c>
      <c r="M3792" s="2">
        <v>-1.7656303236408799</v>
      </c>
      <c r="N3792" s="2">
        <v>0.39300000000000002</v>
      </c>
      <c r="O3792" s="3">
        <v>1.0569832628231901</v>
      </c>
    </row>
    <row r="3793" spans="1:15" x14ac:dyDescent="0.2">
      <c r="A3793" s="10" t="s">
        <v>3796</v>
      </c>
      <c r="B3793" s="7">
        <v>0.98744697436784801</v>
      </c>
      <c r="C3793" s="2">
        <v>0.58164768946050505</v>
      </c>
      <c r="D3793" s="2">
        <v>1.7709999999999999</v>
      </c>
      <c r="E3793" s="2">
        <v>0</v>
      </c>
      <c r="F3793" s="2">
        <v>0.60153487748146595</v>
      </c>
      <c r="G3793" s="2">
        <v>0.68300000000000005</v>
      </c>
      <c r="H3793" s="2">
        <v>0.56899999999999995</v>
      </c>
      <c r="I3793" s="2">
        <v>0</v>
      </c>
      <c r="J3793" s="2">
        <v>0</v>
      </c>
      <c r="K3793" s="2">
        <v>-1.5604836588700599</v>
      </c>
      <c r="L3793" s="2">
        <v>0.82199999999999995</v>
      </c>
      <c r="M3793" s="2">
        <v>-2.8915993767919699</v>
      </c>
      <c r="N3793" s="2">
        <v>1.2629999999999999</v>
      </c>
      <c r="O3793" s="3">
        <v>1.2834819763643699</v>
      </c>
    </row>
    <row r="3794" spans="1:15" x14ac:dyDescent="0.2">
      <c r="A3794" s="10" t="s">
        <v>3797</v>
      </c>
      <c r="B3794" s="7">
        <v>0.86819667097789299</v>
      </c>
      <c r="C3794" s="2">
        <v>0.61872901346841203</v>
      </c>
      <c r="D3794" s="2">
        <v>1.1240000000000001</v>
      </c>
      <c r="E3794" s="2">
        <v>-0.58410759154135705</v>
      </c>
      <c r="F3794" s="2">
        <v>0.69944075075429002</v>
      </c>
      <c r="G3794" s="2">
        <v>-0.752</v>
      </c>
      <c r="H3794" s="2">
        <v>0.36299999999999999</v>
      </c>
      <c r="I3794" s="2">
        <v>0</v>
      </c>
      <c r="J3794" s="2">
        <v>0</v>
      </c>
      <c r="K3794" s="2">
        <v>0.13037923051431799</v>
      </c>
      <c r="L3794" s="2">
        <v>2.3410000000000002</v>
      </c>
      <c r="M3794" s="2">
        <v>-1.30793091605789</v>
      </c>
      <c r="N3794" s="2">
        <v>1.0780000000000001</v>
      </c>
      <c r="O3794" s="3">
        <v>-0.83102788526846605</v>
      </c>
    </row>
    <row r="3795" spans="1:15" x14ac:dyDescent="0.2">
      <c r="A3795" s="10" t="s">
        <v>3798</v>
      </c>
      <c r="B3795" s="7">
        <v>0.84783557330331805</v>
      </c>
      <c r="C3795" s="2">
        <v>4.4378883772528202E-2</v>
      </c>
      <c r="D3795" s="2">
        <v>0.188</v>
      </c>
      <c r="E3795" s="2">
        <v>0</v>
      </c>
      <c r="F3795" s="2">
        <v>1.0585865706119399</v>
      </c>
      <c r="G3795" s="2">
        <v>0.86199999999999999</v>
      </c>
      <c r="H3795" s="2">
        <v>0.54700000000000004</v>
      </c>
      <c r="I3795" s="2">
        <v>1.3645161049514001</v>
      </c>
      <c r="J3795" s="2">
        <v>0</v>
      </c>
      <c r="K3795" s="2">
        <v>9.4709787728027198E-2</v>
      </c>
      <c r="L3795" s="2">
        <v>-0.48099999999999998</v>
      </c>
      <c r="M3795" s="2">
        <v>-0.53485877715752395</v>
      </c>
      <c r="N3795" s="2">
        <v>0.88200000000000001</v>
      </c>
      <c r="O3795" s="3">
        <v>-1.2133800893433999</v>
      </c>
    </row>
    <row r="3796" spans="1:15" x14ac:dyDescent="0.2">
      <c r="A3796" s="10" t="s">
        <v>3799</v>
      </c>
      <c r="B3796" s="7">
        <v>1.9400379154446501</v>
      </c>
      <c r="C3796" s="2">
        <v>2.1010994796295002</v>
      </c>
      <c r="D3796" s="2">
        <v>0.82899999999999996</v>
      </c>
      <c r="E3796" s="2">
        <v>0</v>
      </c>
      <c r="F3796" s="2">
        <v>0.59918689601543096</v>
      </c>
      <c r="G3796" s="2">
        <v>-0.90400000000000003</v>
      </c>
      <c r="H3796" s="2">
        <v>-0.32200000000000001</v>
      </c>
      <c r="I3796" s="2">
        <v>0</v>
      </c>
      <c r="J3796" s="2">
        <v>0</v>
      </c>
      <c r="K3796" s="2">
        <v>0.44120773799827101</v>
      </c>
      <c r="L3796" s="2">
        <v>2.1080000000000001</v>
      </c>
      <c r="M3796" s="2">
        <v>0.91675997370708096</v>
      </c>
      <c r="N3796" s="2">
        <v>-0.372</v>
      </c>
      <c r="O3796" s="3">
        <v>0.73768447253997804</v>
      </c>
    </row>
    <row r="3797" spans="1:15" x14ac:dyDescent="0.2">
      <c r="A3797" s="10" t="s">
        <v>3800</v>
      </c>
      <c r="B3797" s="7">
        <v>0.30849527002159</v>
      </c>
      <c r="C3797" s="2">
        <v>0.45593759806057199</v>
      </c>
      <c r="D3797" s="2">
        <v>-3.4000000000000002E-2</v>
      </c>
      <c r="E3797" s="2">
        <v>-7.6443822072038606E-2</v>
      </c>
      <c r="F3797" s="2">
        <v>0.95897678448091495</v>
      </c>
      <c r="G3797" s="2">
        <v>-0.91500000000000004</v>
      </c>
      <c r="H3797" s="2">
        <v>1.337</v>
      </c>
      <c r="I3797" s="2">
        <v>-1.8069064407656901</v>
      </c>
      <c r="J3797" s="2">
        <v>0</v>
      </c>
      <c r="K3797" s="2">
        <v>-0.65927360178749905</v>
      </c>
      <c r="L3797" s="2">
        <v>1.8859999999999999</v>
      </c>
      <c r="M3797" s="2">
        <v>5.5884977505560901E-2</v>
      </c>
      <c r="N3797" s="2">
        <v>1.0960000000000001</v>
      </c>
      <c r="O3797" s="3">
        <v>-1.22951653227768</v>
      </c>
    </row>
    <row r="3798" spans="1:15" x14ac:dyDescent="0.2">
      <c r="A3798" s="10" t="s">
        <v>3801</v>
      </c>
      <c r="B3798" s="7">
        <v>-0.97221318840404303</v>
      </c>
      <c r="C3798" s="2">
        <v>1.8849551706118499</v>
      </c>
      <c r="D3798" s="2">
        <v>-1.714</v>
      </c>
      <c r="E3798" s="2">
        <v>0</v>
      </c>
      <c r="F3798" s="2">
        <v>-0.16406091425953101</v>
      </c>
      <c r="G3798" s="2">
        <v>-0.75600000000000001</v>
      </c>
      <c r="H3798" s="2">
        <v>-0.17499999999999999</v>
      </c>
      <c r="I3798" s="2">
        <v>0</v>
      </c>
      <c r="J3798" s="2">
        <v>0</v>
      </c>
      <c r="K3798" s="2">
        <v>0.31595891458568298</v>
      </c>
      <c r="L3798" s="2">
        <v>-1.113</v>
      </c>
      <c r="M3798" s="2">
        <v>-0.19400362148185599</v>
      </c>
      <c r="N3798" s="2">
        <v>0.45600000000000002</v>
      </c>
      <c r="O3798" s="3">
        <v>-1.6152575960673301</v>
      </c>
    </row>
    <row r="3799" spans="1:15" x14ac:dyDescent="0.2">
      <c r="A3799" s="10" t="s">
        <v>3802</v>
      </c>
      <c r="B3799" s="7">
        <v>-0.62846042101191901</v>
      </c>
      <c r="C3799" s="2">
        <v>-0.11422478015960399</v>
      </c>
      <c r="D3799" s="2">
        <v>0.81100000000000005</v>
      </c>
      <c r="E3799" s="2">
        <v>-1.4389719414120501</v>
      </c>
      <c r="F3799" s="2">
        <v>-2.3819997485994802</v>
      </c>
      <c r="G3799" s="2">
        <v>-1.034</v>
      </c>
      <c r="H3799" s="2">
        <v>0.746</v>
      </c>
      <c r="I3799" s="2">
        <v>0</v>
      </c>
      <c r="J3799" s="2">
        <v>0</v>
      </c>
      <c r="K3799" s="2">
        <v>2.6256425265585301</v>
      </c>
      <c r="L3799" s="2">
        <v>-0.621</v>
      </c>
      <c r="M3799" s="2">
        <v>-0.235369448710502</v>
      </c>
      <c r="N3799" s="2">
        <v>-1.234</v>
      </c>
      <c r="O3799" s="3">
        <v>0.79255598023778395</v>
      </c>
    </row>
    <row r="3800" spans="1:15" x14ac:dyDescent="0.2">
      <c r="A3800" s="10" t="s">
        <v>3803</v>
      </c>
      <c r="B3800" s="7">
        <v>1.1949565669834501</v>
      </c>
      <c r="C3800" s="2">
        <v>0.56201387025695404</v>
      </c>
      <c r="D3800" s="2">
        <v>0.158</v>
      </c>
      <c r="E3800" s="2">
        <v>-1.01386001674753</v>
      </c>
      <c r="F3800" s="2">
        <v>1.8279333275982099</v>
      </c>
      <c r="G3800" s="2">
        <v>0.75600000000000001</v>
      </c>
      <c r="H3800" s="2">
        <v>-1.1819999999999999</v>
      </c>
      <c r="I3800" s="2">
        <v>1.4219109229669999</v>
      </c>
      <c r="J3800" s="2">
        <v>0</v>
      </c>
      <c r="K3800" s="2">
        <v>0.28022323413302003</v>
      </c>
      <c r="L3800" s="2">
        <v>-0.105</v>
      </c>
      <c r="M3800" s="2">
        <v>0.64279606934306699</v>
      </c>
      <c r="N3800" s="2">
        <v>0.75</v>
      </c>
      <c r="O3800" s="3">
        <v>4.1433566156139801E-2</v>
      </c>
    </row>
    <row r="3801" spans="1:15" x14ac:dyDescent="0.2">
      <c r="A3801" s="10" t="s">
        <v>3804</v>
      </c>
      <c r="B3801" s="7">
        <v>-0.86535628253996599</v>
      </c>
      <c r="C3801" s="2">
        <v>-0.109228786721086</v>
      </c>
      <c r="D3801" s="2">
        <v>0.219</v>
      </c>
      <c r="E3801" s="2">
        <v>-1.84655199501137</v>
      </c>
      <c r="F3801" s="2">
        <v>-1.28076260152138</v>
      </c>
      <c r="G3801" s="2">
        <v>-3.0000000000000001E-3</v>
      </c>
      <c r="H3801" s="2">
        <v>0.61199999999999999</v>
      </c>
      <c r="I3801" s="2">
        <v>-0.88323025065802296</v>
      </c>
      <c r="J3801" s="2">
        <v>0</v>
      </c>
      <c r="K3801" s="2">
        <v>0.73112403583819596</v>
      </c>
      <c r="L3801" s="2">
        <v>0.747</v>
      </c>
      <c r="M3801" s="2">
        <v>0.15436164604484201</v>
      </c>
      <c r="N3801" s="2">
        <v>-1.411</v>
      </c>
      <c r="O3801" s="3">
        <v>7.2605856012523701E-2</v>
      </c>
    </row>
    <row r="3802" spans="1:15" x14ac:dyDescent="0.2">
      <c r="A3802" s="10" t="s">
        <v>3805</v>
      </c>
      <c r="B3802" s="7">
        <v>-1.2071702427770801</v>
      </c>
      <c r="C3802" s="2">
        <v>-2.0384502222375298</v>
      </c>
      <c r="D3802" s="2">
        <v>0.39100000000000001</v>
      </c>
      <c r="E3802" s="2">
        <v>-1.7043605704567899</v>
      </c>
      <c r="F3802" s="2">
        <v>1.2143799055507301</v>
      </c>
      <c r="G3802" s="2">
        <v>0.20499999999999999</v>
      </c>
      <c r="H3802" s="2">
        <v>-0.51500000000000001</v>
      </c>
      <c r="I3802" s="2">
        <v>1.8088902953686199</v>
      </c>
      <c r="J3802" s="2">
        <v>0</v>
      </c>
      <c r="K3802" s="2">
        <v>-0.459099346376312</v>
      </c>
      <c r="L3802" s="2">
        <v>-1.0680000000000001</v>
      </c>
      <c r="M3802" s="2">
        <v>-0.127187396834818</v>
      </c>
      <c r="N3802" s="2">
        <v>-1.8420000000000001</v>
      </c>
      <c r="O3802" s="3">
        <v>-4.6933052764216998E-2</v>
      </c>
    </row>
    <row r="3803" spans="1:15" x14ac:dyDescent="0.2">
      <c r="A3803" s="10" t="s">
        <v>3806</v>
      </c>
      <c r="B3803" s="7">
        <v>-0.113231643978144</v>
      </c>
      <c r="C3803" s="2">
        <v>0</v>
      </c>
      <c r="D3803" s="2">
        <v>0.38900000000000001</v>
      </c>
      <c r="E3803" s="2">
        <v>-4.4204708249388904</v>
      </c>
      <c r="F3803" s="2">
        <v>-0.17283662826849999</v>
      </c>
      <c r="G3803" s="2">
        <v>-0.75600000000000001</v>
      </c>
      <c r="H3803" s="2">
        <v>0.65400000000000003</v>
      </c>
      <c r="I3803" s="2">
        <v>0</v>
      </c>
      <c r="J3803" s="2">
        <v>0</v>
      </c>
      <c r="K3803" s="2">
        <v>0</v>
      </c>
      <c r="L3803" s="2">
        <v>1.9750000000000001</v>
      </c>
      <c r="M3803" s="2">
        <v>1.6140399999999999</v>
      </c>
      <c r="N3803" s="2">
        <v>0.39700000000000002</v>
      </c>
      <c r="O3803" s="3">
        <v>0</v>
      </c>
    </row>
    <row r="3804" spans="1:15" x14ac:dyDescent="0.2">
      <c r="A3804" s="10" t="s">
        <v>3807</v>
      </c>
      <c r="B3804" s="7">
        <v>-2.3978373803988902</v>
      </c>
      <c r="C3804" s="2">
        <v>0</v>
      </c>
      <c r="D3804" s="2">
        <v>-1.4770000000000001</v>
      </c>
      <c r="E3804" s="2">
        <v>0.537410949070522</v>
      </c>
      <c r="F3804" s="2">
        <v>-2.8279822365210801</v>
      </c>
      <c r="G3804" s="2">
        <v>-0.61</v>
      </c>
      <c r="H3804" s="2">
        <v>-1.109</v>
      </c>
      <c r="I3804" s="2">
        <v>0</v>
      </c>
      <c r="J3804" s="2">
        <v>0</v>
      </c>
      <c r="K3804" s="2">
        <v>0</v>
      </c>
      <c r="L3804" s="2">
        <v>-0.879</v>
      </c>
      <c r="M3804" s="2">
        <v>-3.3536999999999997E-2</v>
      </c>
      <c r="N3804" s="2">
        <v>-0.38300000000000001</v>
      </c>
      <c r="O3804" s="3">
        <v>0</v>
      </c>
    </row>
    <row r="3805" spans="1:15" x14ac:dyDescent="0.2">
      <c r="A3805" s="10" t="s">
        <v>3808</v>
      </c>
      <c r="B3805" s="7">
        <v>-1.1360363233358</v>
      </c>
      <c r="C3805" s="2">
        <v>0</v>
      </c>
      <c r="D3805" s="2">
        <v>1.5840000000000001</v>
      </c>
      <c r="E3805" s="2">
        <v>0.19761828425546199</v>
      </c>
      <c r="F3805" s="2">
        <v>-0.95498423587537096</v>
      </c>
      <c r="G3805" s="2">
        <v>-2E-3</v>
      </c>
      <c r="H3805" s="2">
        <v>-1.488</v>
      </c>
      <c r="I3805" s="2">
        <v>0</v>
      </c>
      <c r="J3805" s="2">
        <v>0</v>
      </c>
      <c r="K3805" s="2">
        <v>0</v>
      </c>
      <c r="L3805" s="2">
        <v>-1.9379999999999999</v>
      </c>
      <c r="M3805" s="2">
        <v>2.3641700000000001</v>
      </c>
      <c r="N3805" s="2">
        <v>-2.976</v>
      </c>
      <c r="O3805" s="3">
        <v>0</v>
      </c>
    </row>
    <row r="3806" spans="1:15" x14ac:dyDescent="0.2">
      <c r="A3806" s="10" t="s">
        <v>3809</v>
      </c>
      <c r="B3806" s="7">
        <v>1.81607188307528</v>
      </c>
      <c r="C3806" s="2">
        <v>0.23612154663784601</v>
      </c>
      <c r="D3806" s="2">
        <v>0.624</v>
      </c>
      <c r="E3806" s="2">
        <v>0.30513941202604</v>
      </c>
      <c r="F3806" s="2">
        <v>0.60794258597061102</v>
      </c>
      <c r="G3806" s="2">
        <v>6.3E-2</v>
      </c>
      <c r="H3806" s="2">
        <v>1.0620000000000001</v>
      </c>
      <c r="I3806" s="2">
        <v>0</v>
      </c>
      <c r="J3806" s="2">
        <v>0</v>
      </c>
      <c r="K3806" s="2">
        <v>-0.25683975912581802</v>
      </c>
      <c r="L3806" s="2">
        <v>3.4220000000000002</v>
      </c>
      <c r="M3806" s="2">
        <v>0.21620556185515799</v>
      </c>
      <c r="N3806" s="2">
        <v>-1.4890000000000001</v>
      </c>
      <c r="O3806" s="3">
        <v>1.23265968111103</v>
      </c>
    </row>
    <row r="3807" spans="1:15" x14ac:dyDescent="0.2">
      <c r="A3807" s="10" t="s">
        <v>3810</v>
      </c>
      <c r="B3807" s="7">
        <v>-2.3869640920000199</v>
      </c>
      <c r="C3807" s="2">
        <v>-2.4721824350300698</v>
      </c>
      <c r="D3807" s="2">
        <v>0.95399999999999996</v>
      </c>
      <c r="E3807" s="2">
        <v>0</v>
      </c>
      <c r="F3807" s="2">
        <v>-1.10602380351006</v>
      </c>
      <c r="G3807" s="2">
        <v>-0.121</v>
      </c>
      <c r="H3807" s="2">
        <v>-1.087</v>
      </c>
      <c r="I3807" s="2">
        <v>0</v>
      </c>
      <c r="J3807" s="2">
        <v>0</v>
      </c>
      <c r="K3807" s="2">
        <v>0.76884357736141695</v>
      </c>
      <c r="L3807" s="2">
        <v>-0.94399999999999995</v>
      </c>
      <c r="M3807" s="2">
        <v>0.42063870893052702</v>
      </c>
      <c r="N3807" s="2">
        <v>-2.0409999999999999</v>
      </c>
      <c r="O3807" s="3">
        <v>-1.9205192715075901</v>
      </c>
    </row>
    <row r="3808" spans="1:15" x14ac:dyDescent="0.2">
      <c r="A3808" s="10" t="s">
        <v>3811</v>
      </c>
      <c r="B3808" s="7">
        <v>4.4736428322349697E-2</v>
      </c>
      <c r="C3808" s="2">
        <v>-1.65956890778525</v>
      </c>
      <c r="D3808" s="2">
        <v>1.2969999999999999</v>
      </c>
      <c r="E3808" s="2">
        <v>0.75948615929484198</v>
      </c>
      <c r="F3808" s="2">
        <v>0.43368410163266402</v>
      </c>
      <c r="G3808" s="2">
        <v>2E-3</v>
      </c>
      <c r="H3808" s="2">
        <v>3.2000000000000001E-2</v>
      </c>
      <c r="I3808" s="2">
        <v>-0.78744497098331301</v>
      </c>
      <c r="J3808" s="2">
        <v>-1.6770720932586001</v>
      </c>
      <c r="K3808" s="2">
        <v>0.21417201153393101</v>
      </c>
      <c r="L3808" s="2">
        <v>0.433</v>
      </c>
      <c r="M3808" s="2">
        <v>-0.54110874693504296</v>
      </c>
      <c r="N3808" s="2">
        <v>1.5</v>
      </c>
      <c r="O3808" s="3">
        <v>0.15515193269812899</v>
      </c>
    </row>
    <row r="3809" spans="1:15" x14ac:dyDescent="0.2">
      <c r="A3809" s="10" t="s">
        <v>3812</v>
      </c>
      <c r="B3809" s="7">
        <v>0.23618922998574199</v>
      </c>
      <c r="C3809" s="2">
        <v>1.8676691384748301</v>
      </c>
      <c r="D3809" s="2">
        <v>-0.26</v>
      </c>
      <c r="E3809" s="2">
        <v>-0.80839557929697103</v>
      </c>
      <c r="F3809" s="2">
        <v>0.126097139340348</v>
      </c>
      <c r="G3809" s="2">
        <v>0</v>
      </c>
      <c r="H3809" s="2">
        <v>0.15</v>
      </c>
      <c r="I3809" s="2">
        <v>0</v>
      </c>
      <c r="J3809" s="2">
        <v>0</v>
      </c>
      <c r="K3809" s="2">
        <v>-1.4408472550018001</v>
      </c>
      <c r="L3809" s="2">
        <v>0.441</v>
      </c>
      <c r="M3809" s="2">
        <v>-0.78429052873966498</v>
      </c>
      <c r="N3809" s="2">
        <v>0.89400000000000002</v>
      </c>
      <c r="O3809" s="3">
        <v>0.56166301077954495</v>
      </c>
    </row>
    <row r="3810" spans="1:15" x14ac:dyDescent="0.2">
      <c r="A3810" s="10" t="s">
        <v>3813</v>
      </c>
      <c r="B3810" s="7">
        <v>1.02574761202083</v>
      </c>
      <c r="C3810" s="2">
        <v>1.5985519270337201</v>
      </c>
      <c r="D3810" s="2">
        <v>0.66800000000000004</v>
      </c>
      <c r="E3810" s="2">
        <v>-1.50393775220263</v>
      </c>
      <c r="F3810" s="2">
        <v>1.50982644193288</v>
      </c>
      <c r="G3810" s="2">
        <v>0.53500000000000003</v>
      </c>
      <c r="H3810" s="2">
        <v>-0.115</v>
      </c>
      <c r="I3810" s="2">
        <v>0</v>
      </c>
      <c r="J3810" s="2">
        <v>0</v>
      </c>
      <c r="K3810" s="2">
        <v>-9.4859307721596994E-2</v>
      </c>
      <c r="L3810" s="2">
        <v>0.39900000000000002</v>
      </c>
      <c r="M3810" s="2">
        <v>-1.25174477382725</v>
      </c>
      <c r="N3810" s="2">
        <v>0.96699999999999997</v>
      </c>
      <c r="O3810" s="3">
        <v>0.69018342346100903</v>
      </c>
    </row>
    <row r="3811" spans="1:15" x14ac:dyDescent="0.2">
      <c r="A3811" s="10" t="s">
        <v>3814</v>
      </c>
      <c r="B3811" s="7">
        <v>0.23062914047275601</v>
      </c>
      <c r="C3811" s="2">
        <v>-0.233103301203617</v>
      </c>
      <c r="D3811" s="2">
        <v>-0.13600000000000001</v>
      </c>
      <c r="E3811" s="2">
        <v>0</v>
      </c>
      <c r="F3811" s="2">
        <v>1.23632291213104</v>
      </c>
      <c r="G3811" s="2">
        <v>0</v>
      </c>
      <c r="H3811" s="2">
        <v>-8.4000000000000005E-2</v>
      </c>
      <c r="I3811" s="2">
        <v>-0.53169186773852894</v>
      </c>
      <c r="J3811" s="2">
        <v>0</v>
      </c>
      <c r="K3811" s="2">
        <v>1.1531764148350001</v>
      </c>
      <c r="L3811" s="2">
        <v>-0.56799999999999995</v>
      </c>
      <c r="M3811" s="2">
        <v>-0.39444815528925897</v>
      </c>
      <c r="N3811" s="2">
        <v>0.82799999999999996</v>
      </c>
      <c r="O3811" s="3">
        <v>-0.540942624033807</v>
      </c>
    </row>
    <row r="3812" spans="1:15" x14ac:dyDescent="0.2">
      <c r="A3812" s="10" t="s">
        <v>3815</v>
      </c>
      <c r="B3812" s="7">
        <v>-1.21148407827364</v>
      </c>
      <c r="C3812" s="2">
        <v>-2.02386183038365</v>
      </c>
      <c r="D3812" s="2">
        <v>0.68100000000000005</v>
      </c>
      <c r="E3812" s="2">
        <v>5.0240802496310397E-2</v>
      </c>
      <c r="F3812" s="2">
        <v>-1.2566515118516599</v>
      </c>
      <c r="G3812" s="2">
        <v>0.28299999999999997</v>
      </c>
      <c r="H3812" s="2">
        <v>-1.5780000000000001</v>
      </c>
      <c r="I3812" s="2">
        <v>0</v>
      </c>
      <c r="J3812" s="2">
        <v>0</v>
      </c>
      <c r="K3812" s="2">
        <v>-0.25738372340468102</v>
      </c>
      <c r="L3812" s="2">
        <v>0.50900000000000001</v>
      </c>
      <c r="M3812" s="2">
        <v>-1.71694843674707</v>
      </c>
      <c r="N3812" s="2">
        <v>-7.0000000000000007E-2</v>
      </c>
      <c r="O3812" s="3">
        <v>1.3615665727675501</v>
      </c>
    </row>
    <row r="3813" spans="1:15" x14ac:dyDescent="0.2">
      <c r="A3813" s="10" t="s">
        <v>3816</v>
      </c>
      <c r="B3813" s="7">
        <v>0.216119326154561</v>
      </c>
      <c r="C3813" s="2">
        <v>-0.84206849710423304</v>
      </c>
      <c r="D3813" s="2">
        <v>0.11899999999999999</v>
      </c>
      <c r="E3813" s="2">
        <v>0</v>
      </c>
      <c r="F3813" s="2">
        <v>-0.99286102098365003</v>
      </c>
      <c r="G3813" s="2">
        <v>-3.0000000000000001E-3</v>
      </c>
      <c r="H3813" s="2">
        <v>1.901</v>
      </c>
      <c r="I3813" s="2">
        <v>-1.4375964066308999</v>
      </c>
      <c r="J3813" s="2">
        <v>0</v>
      </c>
      <c r="K3813" s="2">
        <v>0.28522143820580198</v>
      </c>
      <c r="L3813" s="2">
        <v>1.1359999999999999</v>
      </c>
      <c r="M3813" s="2">
        <v>0.16551971453039599</v>
      </c>
      <c r="N3813" s="2">
        <v>-7.4999999999999997E-2</v>
      </c>
      <c r="O3813" s="3">
        <v>0.46057148678170601</v>
      </c>
    </row>
    <row r="3814" spans="1:15" x14ac:dyDescent="0.2">
      <c r="A3814" s="10" t="s">
        <v>3817</v>
      </c>
      <c r="B3814" s="7">
        <v>3.1311068397080699E-2</v>
      </c>
      <c r="C3814" s="2">
        <v>-0.894220290784421</v>
      </c>
      <c r="D3814" s="2">
        <v>-0.33500000000000002</v>
      </c>
      <c r="E3814" s="2">
        <v>-0.79193184294518404</v>
      </c>
      <c r="F3814" s="2">
        <v>0.33617449373080899</v>
      </c>
      <c r="G3814" s="2">
        <v>1.0999999999999999E-2</v>
      </c>
      <c r="H3814" s="2">
        <v>0.29399999999999998</v>
      </c>
      <c r="I3814" s="2">
        <v>-1.3134532643088599</v>
      </c>
      <c r="J3814" s="2">
        <v>0</v>
      </c>
      <c r="K3814" s="2">
        <v>-0.230903042104529</v>
      </c>
      <c r="L3814" s="2">
        <v>-3.9E-2</v>
      </c>
      <c r="M3814" s="2">
        <v>2.6391846284198799</v>
      </c>
      <c r="N3814" s="2">
        <v>1.6E-2</v>
      </c>
      <c r="O3814" s="3">
        <v>0.41661404059831703</v>
      </c>
    </row>
    <row r="3815" spans="1:15" x14ac:dyDescent="0.2">
      <c r="A3815" s="10" t="s">
        <v>3818</v>
      </c>
      <c r="B3815" s="7">
        <v>0.173384650940441</v>
      </c>
      <c r="C3815" s="2">
        <v>0.88672732710024604</v>
      </c>
      <c r="D3815" s="2">
        <v>-1.4590000000000001</v>
      </c>
      <c r="E3815" s="2">
        <v>-1.85040608060475</v>
      </c>
      <c r="F3815" s="2">
        <v>-0.41433393824674702</v>
      </c>
      <c r="G3815" s="2">
        <v>0.88200000000000001</v>
      </c>
      <c r="H3815" s="2">
        <v>-0.28799999999999998</v>
      </c>
      <c r="I3815" s="2">
        <v>0</v>
      </c>
      <c r="J3815" s="2">
        <v>0</v>
      </c>
      <c r="K3815" s="2">
        <v>1.0861053580017199</v>
      </c>
      <c r="L3815" s="2">
        <v>-0.871</v>
      </c>
      <c r="M3815" s="2">
        <v>1.1856600890636599</v>
      </c>
      <c r="N3815" s="2">
        <v>0.82399999999999995</v>
      </c>
      <c r="O3815" s="3">
        <v>0.59329907626206302</v>
      </c>
    </row>
    <row r="3816" spans="1:15" x14ac:dyDescent="0.2">
      <c r="A3816" s="10" t="s">
        <v>3819</v>
      </c>
      <c r="B3816" s="7">
        <v>-0.828277585755537</v>
      </c>
      <c r="C3816" s="2">
        <v>0.444166784422934</v>
      </c>
      <c r="D3816" s="2">
        <v>-1.1339999999999999</v>
      </c>
      <c r="E3816" s="2">
        <v>-0.25138888845584401</v>
      </c>
      <c r="F3816" s="2">
        <v>-0.79613546459545703</v>
      </c>
      <c r="G3816" s="2">
        <v>-0.10199999999999999</v>
      </c>
      <c r="H3816" s="2">
        <v>0.314</v>
      </c>
      <c r="I3816" s="2">
        <v>0</v>
      </c>
      <c r="J3816" s="2">
        <v>0</v>
      </c>
      <c r="K3816" s="2">
        <v>0.13607288570845499</v>
      </c>
      <c r="L3816" s="2">
        <v>-1.131</v>
      </c>
      <c r="M3816" s="2">
        <v>-6.0623616848357001E-2</v>
      </c>
      <c r="N3816" s="2">
        <v>-1.349</v>
      </c>
      <c r="O3816" s="3">
        <v>1.18282232555574</v>
      </c>
    </row>
    <row r="3817" spans="1:15" x14ac:dyDescent="0.2">
      <c r="A3817" s="10" t="s">
        <v>3820</v>
      </c>
      <c r="B3817" s="7">
        <v>1.2956251703068</v>
      </c>
      <c r="C3817" s="2">
        <v>2.18871026716227</v>
      </c>
      <c r="D3817" s="2">
        <v>-0.13</v>
      </c>
      <c r="E3817" s="2">
        <v>1.4704468009384899</v>
      </c>
      <c r="F3817" s="2">
        <v>-0.19056850418309301</v>
      </c>
      <c r="G3817" s="2">
        <v>0.998</v>
      </c>
      <c r="H3817" s="2">
        <v>0.19400000000000001</v>
      </c>
      <c r="I3817" s="2">
        <v>-0.45119151145848702</v>
      </c>
      <c r="J3817" s="2">
        <v>0</v>
      </c>
      <c r="K3817" s="2">
        <v>-0.279656050520384</v>
      </c>
      <c r="L3817" s="2">
        <v>0.60599999999999998</v>
      </c>
      <c r="M3817" s="2">
        <v>-0.85777760872360398</v>
      </c>
      <c r="N3817" s="2">
        <v>-1.032</v>
      </c>
      <c r="O3817" s="3">
        <v>1.9722138518577299</v>
      </c>
    </row>
    <row r="3818" spans="1:15" x14ac:dyDescent="0.2">
      <c r="A3818" s="10" t="s">
        <v>3821</v>
      </c>
      <c r="B3818" s="7">
        <v>-2.3300866268001901</v>
      </c>
      <c r="C3818" s="2">
        <v>0</v>
      </c>
      <c r="D3818" s="2">
        <v>1.0940000000000001</v>
      </c>
      <c r="E3818" s="2">
        <v>-2.1480386645471801</v>
      </c>
      <c r="F3818" s="2">
        <v>-1.1389615537028399</v>
      </c>
      <c r="G3818" s="2">
        <v>-0.61799999999999999</v>
      </c>
      <c r="H3818" s="2">
        <v>-0.99199999999999999</v>
      </c>
      <c r="I3818" s="2">
        <v>0</v>
      </c>
      <c r="J3818" s="2">
        <v>0</v>
      </c>
      <c r="K3818" s="2">
        <v>0</v>
      </c>
      <c r="L3818" s="2">
        <v>-1.036</v>
      </c>
      <c r="M3818" s="2">
        <v>-1.8084800000000001</v>
      </c>
      <c r="N3818" s="2">
        <v>5.7000000000000002E-2</v>
      </c>
      <c r="O3818" s="3">
        <v>0</v>
      </c>
    </row>
    <row r="3819" spans="1:15" x14ac:dyDescent="0.2">
      <c r="A3819" s="10" t="s">
        <v>3822</v>
      </c>
      <c r="B3819" s="7">
        <v>-0.43091452906806199</v>
      </c>
      <c r="C3819" s="2">
        <v>-0.58682036534990101</v>
      </c>
      <c r="D3819" s="2">
        <v>-0.36099999999999999</v>
      </c>
      <c r="E3819" s="2">
        <v>-0.58735827617330405</v>
      </c>
      <c r="F3819" s="2">
        <v>-0.88824037872744499</v>
      </c>
      <c r="G3819" s="2">
        <v>0.54400000000000004</v>
      </c>
      <c r="H3819" s="2">
        <v>-0.35</v>
      </c>
      <c r="I3819" s="2">
        <v>0</v>
      </c>
      <c r="J3819" s="2">
        <v>0</v>
      </c>
      <c r="K3819" s="2">
        <v>0.11369190899845601</v>
      </c>
      <c r="L3819" s="2">
        <v>-0.371</v>
      </c>
      <c r="M3819" s="2">
        <v>-9.5903375569966504E-2</v>
      </c>
      <c r="N3819" s="2">
        <v>7.0000000000000001E-3</v>
      </c>
      <c r="O3819" s="3">
        <v>1.1464486771907001</v>
      </c>
    </row>
    <row r="3820" spans="1:15" x14ac:dyDescent="0.2">
      <c r="A3820" s="10" t="s">
        <v>3823</v>
      </c>
      <c r="B3820" s="7">
        <v>-2.9801817207889698</v>
      </c>
      <c r="C3820" s="2">
        <v>0</v>
      </c>
      <c r="D3820" s="2">
        <v>-1.8180000000000001</v>
      </c>
      <c r="E3820" s="2">
        <v>-2.49004104714726</v>
      </c>
      <c r="F3820" s="2">
        <v>-1.21840576860504</v>
      </c>
      <c r="G3820" s="2">
        <v>0.64900000000000002</v>
      </c>
      <c r="H3820" s="2">
        <v>-0.82299999999999995</v>
      </c>
      <c r="I3820" s="2">
        <v>0</v>
      </c>
      <c r="J3820" s="2">
        <v>0</v>
      </c>
      <c r="K3820" s="2">
        <v>0</v>
      </c>
      <c r="L3820" s="2">
        <v>-0.67900000000000005</v>
      </c>
      <c r="M3820" s="2">
        <v>-0.95577999999999996</v>
      </c>
      <c r="N3820" s="2">
        <v>-1.0940000000000001</v>
      </c>
      <c r="O3820" s="3">
        <v>0</v>
      </c>
    </row>
    <row r="3821" spans="1:15" x14ac:dyDescent="0.2">
      <c r="A3821" s="10" t="s">
        <v>3824</v>
      </c>
      <c r="B3821" s="7">
        <v>-1.09032783787045</v>
      </c>
      <c r="C3821" s="2">
        <v>0</v>
      </c>
      <c r="D3821" s="2">
        <v>-1.5720000000000001</v>
      </c>
      <c r="E3821" s="2">
        <v>0</v>
      </c>
      <c r="F3821" s="2">
        <v>-9.5953306535955296E-2</v>
      </c>
      <c r="G3821" s="2">
        <v>1.075</v>
      </c>
      <c r="H3821" s="2">
        <v>-1.3109999999999999</v>
      </c>
      <c r="I3821" s="2">
        <v>0</v>
      </c>
      <c r="J3821" s="2">
        <v>0</v>
      </c>
      <c r="K3821" s="2">
        <v>0</v>
      </c>
      <c r="L3821" s="2">
        <v>0.51600000000000001</v>
      </c>
      <c r="M3821" s="2">
        <v>-0.60978299999999996</v>
      </c>
      <c r="N3821" s="2">
        <v>-0.88700000000000001</v>
      </c>
      <c r="O3821" s="3">
        <v>0</v>
      </c>
    </row>
    <row r="3822" spans="1:15" x14ac:dyDescent="0.2">
      <c r="A3822" s="10" t="s">
        <v>3825</v>
      </c>
      <c r="B3822" s="7">
        <v>-1.45943082829796</v>
      </c>
      <c r="C3822" s="2">
        <v>0</v>
      </c>
      <c r="D3822" s="2">
        <v>-2.6110000000000002</v>
      </c>
      <c r="E3822" s="2">
        <v>-0.93650181870847604</v>
      </c>
      <c r="F3822" s="2">
        <v>-0.21680192274028501</v>
      </c>
      <c r="G3822" s="2">
        <v>0.91700000000000004</v>
      </c>
      <c r="H3822" s="2">
        <v>-1.671</v>
      </c>
      <c r="I3822" s="2">
        <v>0</v>
      </c>
      <c r="J3822" s="2">
        <v>0</v>
      </c>
      <c r="K3822" s="2">
        <v>0</v>
      </c>
      <c r="L3822" s="2">
        <v>-1.8180000000000001</v>
      </c>
      <c r="M3822" s="2">
        <v>1.89541</v>
      </c>
      <c r="N3822" s="2">
        <v>0.313</v>
      </c>
      <c r="O3822" s="3">
        <v>0</v>
      </c>
    </row>
    <row r="3823" spans="1:15" x14ac:dyDescent="0.2">
      <c r="A3823" s="10" t="s">
        <v>3826</v>
      </c>
      <c r="B3823" s="7">
        <v>1.07696086315233</v>
      </c>
      <c r="C3823" s="2">
        <v>-1.75711376053672</v>
      </c>
      <c r="D3823" s="2">
        <v>-0.94799999999999995</v>
      </c>
      <c r="E3823" s="2">
        <v>2.5044609688293802</v>
      </c>
      <c r="F3823" s="2">
        <v>0.67925345418806704</v>
      </c>
      <c r="G3823" s="2">
        <v>7.0000000000000001E-3</v>
      </c>
      <c r="H3823" s="2">
        <v>2.0209999999999999</v>
      </c>
      <c r="I3823" s="2">
        <v>0</v>
      </c>
      <c r="J3823" s="2">
        <v>0</v>
      </c>
      <c r="K3823" s="2">
        <v>1.5018799087910899</v>
      </c>
      <c r="L3823" s="2">
        <v>-0.38</v>
      </c>
      <c r="M3823" s="2">
        <v>-0.50912509368907399</v>
      </c>
      <c r="N3823" s="2">
        <v>1.351</v>
      </c>
      <c r="O3823" s="3">
        <v>-0.898480380609183</v>
      </c>
    </row>
    <row r="3824" spans="1:15" x14ac:dyDescent="0.2">
      <c r="A3824" s="10" t="s">
        <v>3827</v>
      </c>
      <c r="B3824" s="7">
        <v>-0.81400291263745395</v>
      </c>
      <c r="C3824" s="2">
        <v>-0.95482423054304499</v>
      </c>
      <c r="D3824" s="2">
        <v>-0.251</v>
      </c>
      <c r="E3824" s="2">
        <v>-1.55905948279888</v>
      </c>
      <c r="F3824" s="2">
        <v>7.0689889371045297E-2</v>
      </c>
      <c r="G3824" s="2">
        <v>0.64900000000000002</v>
      </c>
      <c r="H3824" s="2">
        <v>0.73599999999999999</v>
      </c>
      <c r="I3824" s="2">
        <v>-0.83938149125371597</v>
      </c>
      <c r="J3824" s="2">
        <v>0</v>
      </c>
      <c r="K3824" s="2">
        <v>0.13478004059568499</v>
      </c>
      <c r="L3824" s="2">
        <v>0.748</v>
      </c>
      <c r="M3824" s="2">
        <v>0.26934035751658297</v>
      </c>
      <c r="N3824" s="2">
        <v>-0.81200000000000006</v>
      </c>
      <c r="O3824" s="3">
        <v>-1.01133388728192</v>
      </c>
    </row>
    <row r="3825" spans="1:15" x14ac:dyDescent="0.2">
      <c r="A3825" s="10" t="s">
        <v>3828</v>
      </c>
      <c r="B3825" s="7">
        <v>-1.0932428761914701</v>
      </c>
      <c r="C3825" s="2">
        <v>-1.27291322186789</v>
      </c>
      <c r="D3825" s="2">
        <v>2.0169999999999999</v>
      </c>
      <c r="E3825" s="2">
        <v>-1.2905685618052201</v>
      </c>
      <c r="F3825" s="2">
        <v>-6.9929308653847499E-2</v>
      </c>
      <c r="G3825" s="2">
        <v>-0.42099999999999999</v>
      </c>
      <c r="H3825" s="2">
        <v>-0.215</v>
      </c>
      <c r="I3825" s="2">
        <v>0</v>
      </c>
      <c r="J3825" s="2">
        <v>0</v>
      </c>
      <c r="K3825" s="2">
        <v>0.71260244550926999</v>
      </c>
      <c r="L3825" s="2">
        <v>0.22800000000000001</v>
      </c>
      <c r="M3825" s="2">
        <v>-1.7815914735274501</v>
      </c>
      <c r="N3825" s="2">
        <v>-1.4359999999999999</v>
      </c>
      <c r="O3825" s="3">
        <v>-9.6476304710945093E-2</v>
      </c>
    </row>
    <row r="3826" spans="1:15" x14ac:dyDescent="0.2">
      <c r="A3826" s="10" t="s">
        <v>3829</v>
      </c>
      <c r="B3826" s="7">
        <v>0.269477719048203</v>
      </c>
      <c r="C3826" s="2">
        <v>0</v>
      </c>
      <c r="D3826" s="2">
        <v>1.4999999999999999E-2</v>
      </c>
      <c r="E3826" s="2">
        <v>-1.2568157208574999</v>
      </c>
      <c r="F3826" s="2">
        <v>1.4056628109281699</v>
      </c>
      <c r="G3826" s="2">
        <v>3.0000000000000001E-3</v>
      </c>
      <c r="H3826" s="2">
        <v>0.28199999999999997</v>
      </c>
      <c r="I3826" s="2">
        <v>0</v>
      </c>
      <c r="J3826" s="2">
        <v>0</v>
      </c>
      <c r="K3826" s="2">
        <v>0</v>
      </c>
      <c r="L3826" s="2">
        <v>-0.216</v>
      </c>
      <c r="M3826" s="2">
        <v>-0.28064899999999998</v>
      </c>
      <c r="N3826" s="2">
        <v>0.81</v>
      </c>
      <c r="O3826" s="3">
        <v>0</v>
      </c>
    </row>
    <row r="3827" spans="1:15" x14ac:dyDescent="0.2">
      <c r="A3827" s="10" t="s">
        <v>3830</v>
      </c>
      <c r="B3827" s="7">
        <v>1.92874601858485</v>
      </c>
      <c r="C3827" s="2">
        <v>2.6216219541428099</v>
      </c>
      <c r="D3827" s="2">
        <v>1.1779999999999999</v>
      </c>
      <c r="E3827" s="2">
        <v>1.6019541701757301</v>
      </c>
      <c r="F3827" s="2">
        <v>-0.121555007777168</v>
      </c>
      <c r="G3827" s="2">
        <v>-0.73399999999999999</v>
      </c>
      <c r="H3827" s="2">
        <v>-0.79300000000000004</v>
      </c>
      <c r="I3827" s="2">
        <v>0</v>
      </c>
      <c r="J3827" s="2">
        <v>0</v>
      </c>
      <c r="K3827" s="2">
        <v>-0.248995495493473</v>
      </c>
      <c r="L3827" s="2">
        <v>1.0680000000000001</v>
      </c>
      <c r="M3827" s="2">
        <v>-0.33601870279685198</v>
      </c>
      <c r="N3827" s="2">
        <v>0.55200000000000005</v>
      </c>
      <c r="O3827" s="3">
        <v>1.6089199412867301</v>
      </c>
    </row>
    <row r="3828" spans="1:15" x14ac:dyDescent="0.2">
      <c r="A3828" s="10" t="s">
        <v>3831</v>
      </c>
      <c r="B3828" s="7">
        <v>-2.6388387358800598</v>
      </c>
      <c r="C3828" s="2">
        <v>0</v>
      </c>
      <c r="D3828" s="2">
        <v>-0.60099999999999998</v>
      </c>
      <c r="E3828" s="2">
        <v>-0.53706183291992804</v>
      </c>
      <c r="F3828" s="2">
        <v>-2.7665492254741801</v>
      </c>
      <c r="G3828" s="2">
        <v>-0.56799999999999995</v>
      </c>
      <c r="H3828" s="2">
        <v>-0.754</v>
      </c>
      <c r="I3828" s="2">
        <v>0</v>
      </c>
      <c r="J3828" s="2">
        <v>0</v>
      </c>
      <c r="K3828" s="2">
        <v>0</v>
      </c>
      <c r="L3828" s="2">
        <v>-2.3959999999999999</v>
      </c>
      <c r="M3828" s="2">
        <v>-0.22915199999999999</v>
      </c>
      <c r="N3828" s="2">
        <v>0.38800000000000001</v>
      </c>
      <c r="O3828" s="3">
        <v>0</v>
      </c>
    </row>
    <row r="3829" spans="1:15" x14ac:dyDescent="0.2">
      <c r="A3829" s="10" t="s">
        <v>3832</v>
      </c>
      <c r="B3829" s="7">
        <v>-0.46909043741432299</v>
      </c>
      <c r="C3829" s="2">
        <v>-0.55493365469030598</v>
      </c>
      <c r="D3829" s="2">
        <v>-3.6999999999999998E-2</v>
      </c>
      <c r="E3829" s="2">
        <v>0.24066106694029599</v>
      </c>
      <c r="F3829" s="2">
        <v>0.83388023213356299</v>
      </c>
      <c r="G3829" s="2">
        <v>0</v>
      </c>
      <c r="H3829" s="2">
        <v>-2.0259999999999998</v>
      </c>
      <c r="I3829" s="2">
        <v>0</v>
      </c>
      <c r="J3829" s="2">
        <v>0</v>
      </c>
      <c r="K3829" s="2">
        <v>-0.40416929481567798</v>
      </c>
      <c r="L3829" s="2">
        <v>-0.81499999999999995</v>
      </c>
      <c r="M3829" s="2">
        <v>0.81831137881537497</v>
      </c>
      <c r="N3829" s="2">
        <v>1.2450000000000001</v>
      </c>
      <c r="O3829" s="3">
        <v>-0.78414393921717696</v>
      </c>
    </row>
    <row r="3830" spans="1:15" x14ac:dyDescent="0.2">
      <c r="A3830" s="10" t="s">
        <v>3833</v>
      </c>
      <c r="B3830" s="7">
        <v>-2.63814124513127</v>
      </c>
      <c r="C3830" s="2">
        <v>0.27264795708034401</v>
      </c>
      <c r="D3830" s="2">
        <v>0.60899999999999999</v>
      </c>
      <c r="E3830" s="2">
        <v>-2.7701112497949198</v>
      </c>
      <c r="F3830" s="2">
        <v>-2.0726738577165902</v>
      </c>
      <c r="G3830" s="2">
        <v>-1.0609999999999999</v>
      </c>
      <c r="H3830" s="2">
        <v>-1.2370000000000001</v>
      </c>
      <c r="I3830" s="2">
        <v>2.4339572177019</v>
      </c>
      <c r="J3830" s="2">
        <v>-9.5338135455122703</v>
      </c>
      <c r="K3830" s="2">
        <v>-0.99050498558031896</v>
      </c>
      <c r="L3830" s="2">
        <v>1.304</v>
      </c>
      <c r="M3830" s="2">
        <v>1.5443385941140699</v>
      </c>
      <c r="N3830" s="2">
        <v>1.0720000000000001</v>
      </c>
      <c r="O3830" s="3">
        <v>0.91720633847056399</v>
      </c>
    </row>
    <row r="3831" spans="1:15" x14ac:dyDescent="0.2">
      <c r="A3831" s="10" t="s">
        <v>3834</v>
      </c>
      <c r="B3831" s="7">
        <v>0.65946101471611196</v>
      </c>
      <c r="C3831" s="2">
        <v>0.20267422922227801</v>
      </c>
      <c r="D3831" s="2">
        <v>0.499</v>
      </c>
      <c r="E3831" s="2">
        <v>0.91674803252626003</v>
      </c>
      <c r="F3831" s="2">
        <v>0.78981201706916404</v>
      </c>
      <c r="G3831" s="2">
        <v>-0.10299999999999999</v>
      </c>
      <c r="H3831" s="2">
        <v>0.12</v>
      </c>
      <c r="I3831" s="2">
        <v>0</v>
      </c>
      <c r="J3831" s="2">
        <v>1.9575885610692401</v>
      </c>
      <c r="K3831" s="2">
        <v>1.8339954042264699</v>
      </c>
      <c r="L3831" s="2">
        <v>-0.65300000000000002</v>
      </c>
      <c r="M3831" s="2">
        <v>-3.2840652268605699</v>
      </c>
      <c r="N3831" s="2">
        <v>0.495</v>
      </c>
      <c r="O3831" s="3">
        <v>-0.490313051054376</v>
      </c>
    </row>
    <row r="3832" spans="1:15" x14ac:dyDescent="0.2">
      <c r="A3832" s="10" t="s">
        <v>3835</v>
      </c>
      <c r="B3832" s="7">
        <v>-0.272803493524925</v>
      </c>
      <c r="C3832" s="2">
        <v>0.50905237587603103</v>
      </c>
      <c r="D3832" s="2">
        <v>-0.13</v>
      </c>
      <c r="E3832" s="2">
        <v>0.79051559415691497</v>
      </c>
      <c r="F3832" s="2">
        <v>1.55191550947045</v>
      </c>
      <c r="G3832" s="2">
        <v>-0.28499999999999998</v>
      </c>
      <c r="H3832" s="2">
        <v>0.123</v>
      </c>
      <c r="I3832" s="2">
        <v>0</v>
      </c>
      <c r="J3832" s="2">
        <v>0</v>
      </c>
      <c r="K3832" s="2">
        <v>-0.57749172704961804</v>
      </c>
      <c r="L3832" s="2">
        <v>-0.25900000000000001</v>
      </c>
      <c r="M3832" s="2">
        <v>-2.0837277399856098</v>
      </c>
      <c r="N3832" s="2">
        <v>-0.66300000000000003</v>
      </c>
      <c r="O3832" s="3">
        <v>0.11894915801149999</v>
      </c>
    </row>
    <row r="3833" spans="1:15" x14ac:dyDescent="0.2">
      <c r="A3833" s="10" t="s">
        <v>3836</v>
      </c>
      <c r="B3833" s="7">
        <v>-0.92513157100407395</v>
      </c>
      <c r="C3833" s="2">
        <v>1.74254701608587</v>
      </c>
      <c r="D3833" s="2">
        <v>-1.948</v>
      </c>
      <c r="E3833" s="2">
        <v>2.17417936148256</v>
      </c>
      <c r="F3833" s="2">
        <v>-1.6383804905480199</v>
      </c>
      <c r="G3833" s="2">
        <v>-2E-3</v>
      </c>
      <c r="H3833" s="2">
        <v>-0.44500000000000001</v>
      </c>
      <c r="I3833" s="2">
        <v>0</v>
      </c>
      <c r="J3833" s="2">
        <v>0</v>
      </c>
      <c r="K3833" s="2">
        <v>-0.93599729066720505</v>
      </c>
      <c r="L3833" s="2">
        <v>-1.55</v>
      </c>
      <c r="M3833" s="2">
        <v>-2.6818040439473401</v>
      </c>
      <c r="N3833" s="2">
        <v>0.97899999999999998</v>
      </c>
      <c r="O3833" s="3">
        <v>1.2371411448615799</v>
      </c>
    </row>
    <row r="3834" spans="1:15" x14ac:dyDescent="0.2">
      <c r="A3834" s="10" t="s">
        <v>3837</v>
      </c>
      <c r="B3834" s="7">
        <v>-1.39629389424561</v>
      </c>
      <c r="C3834" s="2">
        <v>1.8598590785052</v>
      </c>
      <c r="D3834" s="2">
        <v>0.125</v>
      </c>
      <c r="E3834" s="2">
        <v>0</v>
      </c>
      <c r="F3834" s="2">
        <v>-2.9788673348055301</v>
      </c>
      <c r="G3834" s="2">
        <v>-4.0000000000000001E-3</v>
      </c>
      <c r="H3834" s="2">
        <v>0.72699999999999998</v>
      </c>
      <c r="I3834" s="2">
        <v>1.1813026443991199</v>
      </c>
      <c r="J3834" s="2">
        <v>-3.51844684237023</v>
      </c>
      <c r="K3834" s="2">
        <v>-0.117407059647851</v>
      </c>
      <c r="L3834" s="2">
        <v>-0.90900000000000003</v>
      </c>
      <c r="M3834" s="2">
        <v>0.82035823804121299</v>
      </c>
      <c r="N3834" s="2">
        <v>1.0129999999999999</v>
      </c>
      <c r="O3834" s="3">
        <v>-3.0357026583851199</v>
      </c>
    </row>
    <row r="3835" spans="1:15" x14ac:dyDescent="0.2">
      <c r="A3835" s="10" t="s">
        <v>3838</v>
      </c>
      <c r="B3835" s="7">
        <v>-1.96256922351261</v>
      </c>
      <c r="C3835" s="2">
        <v>1.05988544881453</v>
      </c>
      <c r="D3835" s="2">
        <v>-1.2270000000000001</v>
      </c>
      <c r="E3835" s="2">
        <v>-0.21740345120736099</v>
      </c>
      <c r="F3835" s="2">
        <v>-0.56270517352618998</v>
      </c>
      <c r="G3835" s="2">
        <v>0.54500000000000004</v>
      </c>
      <c r="H3835" s="2">
        <v>-0.16600000000000001</v>
      </c>
      <c r="I3835" s="2">
        <v>0</v>
      </c>
      <c r="J3835" s="2">
        <v>0</v>
      </c>
      <c r="K3835" s="2">
        <v>-2.0879200769860402</v>
      </c>
      <c r="L3835" s="2">
        <v>-1.113</v>
      </c>
      <c r="M3835" s="2">
        <v>-2.6849079938443499</v>
      </c>
      <c r="N3835" s="2">
        <v>1.278</v>
      </c>
      <c r="O3835" s="3">
        <v>-1.3330544927410699</v>
      </c>
    </row>
    <row r="3836" spans="1:15" x14ac:dyDescent="0.2">
      <c r="A3836" s="10" t="s">
        <v>3839</v>
      </c>
      <c r="B3836" s="7">
        <v>0.74152554187831299</v>
      </c>
      <c r="C3836" s="2">
        <v>0</v>
      </c>
      <c r="D3836" s="2">
        <v>-0.32500000000000001</v>
      </c>
      <c r="E3836" s="2">
        <v>-0.29965784998234202</v>
      </c>
      <c r="F3836" s="2">
        <v>0.11202280632308</v>
      </c>
      <c r="G3836" s="2">
        <v>0.76700000000000002</v>
      </c>
      <c r="H3836" s="2">
        <v>-0.72799999999999998</v>
      </c>
      <c r="I3836" s="2">
        <v>0</v>
      </c>
      <c r="J3836" s="2">
        <v>0</v>
      </c>
      <c r="K3836" s="2">
        <v>0</v>
      </c>
      <c r="L3836" s="2">
        <v>1.0329999999999999</v>
      </c>
      <c r="M3836" s="2">
        <v>0.92998599999999998</v>
      </c>
      <c r="N3836" s="2">
        <v>0.60799999999999998</v>
      </c>
      <c r="O3836" s="3">
        <v>0</v>
      </c>
    </row>
    <row r="3837" spans="1:15" x14ac:dyDescent="0.2">
      <c r="A3837" s="10" t="s">
        <v>3840</v>
      </c>
      <c r="B3837" s="7">
        <v>-0.958211751628257</v>
      </c>
      <c r="C3837" s="2">
        <v>0</v>
      </c>
      <c r="D3837" s="2">
        <v>2.0489999999999999</v>
      </c>
      <c r="E3837" s="2">
        <v>-2.9872690615485</v>
      </c>
      <c r="F3837" s="2">
        <v>-0.16480304800741699</v>
      </c>
      <c r="G3837" s="2">
        <v>-2E-3</v>
      </c>
      <c r="H3837" s="2">
        <v>-1.2310000000000001</v>
      </c>
      <c r="I3837" s="2">
        <v>0</v>
      </c>
      <c r="J3837" s="2">
        <v>0</v>
      </c>
      <c r="K3837" s="2">
        <v>0</v>
      </c>
      <c r="L3837" s="2">
        <v>-0.11700000000000001</v>
      </c>
      <c r="M3837" s="2">
        <v>-0.39716000000000001</v>
      </c>
      <c r="N3837" s="2">
        <v>0.14000000000000001</v>
      </c>
      <c r="O3837" s="3">
        <v>0</v>
      </c>
    </row>
    <row r="3838" spans="1:15" x14ac:dyDescent="0.2">
      <c r="A3838" s="10" t="s">
        <v>3841</v>
      </c>
      <c r="B3838" s="7">
        <v>1.3367857904518201</v>
      </c>
      <c r="C3838" s="2">
        <v>0</v>
      </c>
      <c r="D3838" s="2">
        <v>-0.49299999999999999</v>
      </c>
      <c r="E3838" s="2">
        <v>3.3719291513003999</v>
      </c>
      <c r="F3838" s="2">
        <v>0</v>
      </c>
      <c r="G3838" s="2">
        <v>-4.0000000000000001E-3</v>
      </c>
      <c r="H3838" s="2">
        <v>0.58899999999999997</v>
      </c>
      <c r="I3838" s="2">
        <v>1.26863903838881</v>
      </c>
      <c r="J3838" s="2">
        <v>0</v>
      </c>
      <c r="K3838" s="2">
        <v>0</v>
      </c>
      <c r="L3838" s="2">
        <v>0.53900000000000003</v>
      </c>
      <c r="M3838" s="2">
        <v>-0.75756699999999999</v>
      </c>
      <c r="N3838" s="2">
        <v>-0.73299999999999998</v>
      </c>
      <c r="O3838" s="3">
        <v>0</v>
      </c>
    </row>
    <row r="3839" spans="1:15" x14ac:dyDescent="0.2">
      <c r="A3839" s="10" t="s">
        <v>3842</v>
      </c>
      <c r="B3839" s="7">
        <v>-1.25912469475484</v>
      </c>
      <c r="C3839" s="2">
        <v>0.71860585775207597</v>
      </c>
      <c r="D3839" s="2">
        <v>-1.552</v>
      </c>
      <c r="E3839" s="2">
        <v>-2.0678667704041001</v>
      </c>
      <c r="F3839" s="2">
        <v>-0.93194807059592299</v>
      </c>
      <c r="G3839" s="2">
        <v>0.24399999999999999</v>
      </c>
      <c r="H3839" s="2">
        <v>0.8</v>
      </c>
      <c r="I3839" s="2">
        <v>0</v>
      </c>
      <c r="J3839" s="2">
        <v>0</v>
      </c>
      <c r="K3839" s="2">
        <v>-0.28148928030099102</v>
      </c>
      <c r="L3839" s="2">
        <v>2.0019999999999998</v>
      </c>
      <c r="M3839" s="2">
        <v>-0.38963136023832001</v>
      </c>
      <c r="N3839" s="2">
        <v>-1.7789999999999999</v>
      </c>
      <c r="O3839" s="3">
        <v>-0.93871455298531703</v>
      </c>
    </row>
    <row r="3840" spans="1:15" x14ac:dyDescent="0.2">
      <c r="A3840" s="10" t="s">
        <v>3843</v>
      </c>
      <c r="B3840" s="7">
        <v>-1.1040317852681401</v>
      </c>
      <c r="C3840" s="2">
        <v>0.80244018036923603</v>
      </c>
      <c r="D3840" s="2">
        <v>-0.17599999999999999</v>
      </c>
      <c r="E3840" s="2">
        <v>-2.1244901418864202</v>
      </c>
      <c r="F3840" s="2">
        <v>-2.5159487800793601</v>
      </c>
      <c r="G3840" s="2">
        <v>-0.38600000000000001</v>
      </c>
      <c r="H3840" s="2">
        <v>-0.46800000000000003</v>
      </c>
      <c r="I3840" s="2">
        <v>0</v>
      </c>
      <c r="J3840" s="2">
        <v>0</v>
      </c>
      <c r="K3840" s="2">
        <v>0.94255856002175897</v>
      </c>
      <c r="L3840" s="2">
        <v>-0.89</v>
      </c>
      <c r="M3840" s="2">
        <v>-2.1774174636654902</v>
      </c>
      <c r="N3840" s="2">
        <v>0.442</v>
      </c>
      <c r="O3840" s="3">
        <v>2.8891984568796398</v>
      </c>
    </row>
    <row r="3841" spans="1:15" x14ac:dyDescent="0.2">
      <c r="A3841" s="10" t="s">
        <v>3844</v>
      </c>
      <c r="B3841" s="7">
        <v>1.1313768201132599</v>
      </c>
      <c r="C3841" s="2">
        <v>1.5925777396763801</v>
      </c>
      <c r="D3841" s="2">
        <v>0.50700000000000001</v>
      </c>
      <c r="E3841" s="2">
        <v>-1.03717335094867</v>
      </c>
      <c r="F3841" s="2">
        <v>2.9939225318837801</v>
      </c>
      <c r="G3841" s="2">
        <v>0.47699999999999998</v>
      </c>
      <c r="H3841" s="2">
        <v>3.2000000000000001E-2</v>
      </c>
      <c r="I3841" s="2">
        <v>0</v>
      </c>
      <c r="J3841" s="2">
        <v>0</v>
      </c>
      <c r="K3841" s="2">
        <v>0.93145791382604703</v>
      </c>
      <c r="L3841" s="2">
        <v>-1.2509999999999999</v>
      </c>
      <c r="M3841" s="2">
        <v>-0.172752177319098</v>
      </c>
      <c r="N3841" s="2">
        <v>-6.0000000000000001E-3</v>
      </c>
      <c r="O3841" s="3">
        <v>-0.31468024829732799</v>
      </c>
    </row>
    <row r="3842" spans="1:15" x14ac:dyDescent="0.2">
      <c r="A3842" s="10" t="s">
        <v>3845</v>
      </c>
      <c r="B3842" s="7">
        <v>-1.10175459502727</v>
      </c>
      <c r="C3842" s="2">
        <v>-0.26421599684751401</v>
      </c>
      <c r="D3842" s="2">
        <v>0.97499999999999998</v>
      </c>
      <c r="E3842" s="2">
        <v>0.89684161783141303</v>
      </c>
      <c r="F3842" s="2">
        <v>-1.8854600534077901</v>
      </c>
      <c r="G3842" s="2">
        <v>0.28100000000000003</v>
      </c>
      <c r="H3842" s="2">
        <v>-0.85</v>
      </c>
      <c r="I3842" s="2">
        <v>0</v>
      </c>
      <c r="J3842" s="2">
        <v>0</v>
      </c>
      <c r="K3842" s="2">
        <v>-0.60074906755031998</v>
      </c>
      <c r="L3842" s="2">
        <v>-1.647</v>
      </c>
      <c r="M3842" s="2">
        <v>-2.5347112435427199</v>
      </c>
      <c r="N3842" s="2">
        <v>1.4550000000000001</v>
      </c>
      <c r="O3842" s="3">
        <v>0.52018814076151698</v>
      </c>
    </row>
    <row r="3843" spans="1:15" x14ac:dyDescent="0.2">
      <c r="A3843" s="10" t="s">
        <v>3846</v>
      </c>
      <c r="B3843" s="7">
        <v>1.23857318034826E-2</v>
      </c>
      <c r="C3843" s="2">
        <v>0</v>
      </c>
      <c r="D3843" s="2">
        <v>1.111</v>
      </c>
      <c r="E3843" s="2">
        <v>2.37059038698755</v>
      </c>
      <c r="F3843" s="2">
        <v>-0.78484324719475096</v>
      </c>
      <c r="G3843" s="2">
        <v>4.5999999999999999E-2</v>
      </c>
      <c r="H3843" s="2">
        <v>-0.27200000000000002</v>
      </c>
      <c r="I3843" s="2">
        <v>0</v>
      </c>
      <c r="J3843" s="2">
        <v>0</v>
      </c>
      <c r="K3843" s="2">
        <v>0</v>
      </c>
      <c r="L3843" s="2">
        <v>-0.91600000000000004</v>
      </c>
      <c r="M3843" s="2">
        <v>-0.56271499999999997</v>
      </c>
      <c r="N3843" s="2">
        <v>-0.95699999999999996</v>
      </c>
      <c r="O3843" s="3">
        <v>0</v>
      </c>
    </row>
    <row r="3844" spans="1:15" x14ac:dyDescent="0.2">
      <c r="A3844" s="10" t="s">
        <v>3847</v>
      </c>
      <c r="B3844" s="7">
        <v>-6.1748354328646997E-2</v>
      </c>
      <c r="C3844" s="2">
        <v>-0.83367105387439899</v>
      </c>
      <c r="D3844" s="2">
        <v>-0.57599999999999996</v>
      </c>
      <c r="E3844" s="2">
        <v>1.3106139211380201</v>
      </c>
      <c r="F3844" s="2">
        <v>7.7914706986707397E-2</v>
      </c>
      <c r="G3844" s="2">
        <v>3.0000000000000001E-3</v>
      </c>
      <c r="H3844" s="2">
        <v>-1.5620000000000001</v>
      </c>
      <c r="I3844" s="2">
        <v>0</v>
      </c>
      <c r="J3844" s="2">
        <v>0</v>
      </c>
      <c r="K3844" s="2">
        <v>1.9162454680552801</v>
      </c>
      <c r="L3844" s="2">
        <v>2.2050000000000001</v>
      </c>
      <c r="M3844" s="2">
        <v>-1.3505849925657101</v>
      </c>
      <c r="N3844" s="2">
        <v>-1.0920000000000001</v>
      </c>
      <c r="O3844" s="3">
        <v>-0.30331417246994102</v>
      </c>
    </row>
    <row r="3845" spans="1:15" x14ac:dyDescent="0.2">
      <c r="A3845" s="10" t="s">
        <v>3848</v>
      </c>
      <c r="B3845" s="7">
        <v>-0.41948769005675701</v>
      </c>
      <c r="C3845" s="2">
        <v>0</v>
      </c>
      <c r="D3845" s="2">
        <v>-1.0469999999999999</v>
      </c>
      <c r="E3845" s="2">
        <v>0</v>
      </c>
      <c r="F3845" s="2">
        <v>0.158047894056878</v>
      </c>
      <c r="G3845" s="2">
        <v>0.182</v>
      </c>
      <c r="H3845" s="2">
        <v>-1.528</v>
      </c>
      <c r="I3845" s="2">
        <v>0</v>
      </c>
      <c r="J3845" s="2">
        <v>0</v>
      </c>
      <c r="K3845" s="2">
        <v>0</v>
      </c>
      <c r="L3845" s="2">
        <v>1.903</v>
      </c>
      <c r="M3845" s="2">
        <v>-0.65490800000000005</v>
      </c>
      <c r="N3845" s="2">
        <v>-0.123</v>
      </c>
      <c r="O3845" s="3">
        <v>0</v>
      </c>
    </row>
    <row r="3846" spans="1:15" x14ac:dyDescent="0.2">
      <c r="A3846" s="10" t="s">
        <v>3849</v>
      </c>
      <c r="B3846" s="7">
        <v>-1.78804194640178</v>
      </c>
      <c r="C3846" s="2">
        <v>-0.48409376885009198</v>
      </c>
      <c r="D3846" s="2">
        <v>-0.90500000000000003</v>
      </c>
      <c r="E3846" s="2">
        <v>1.1186841450794101</v>
      </c>
      <c r="F3846" s="2">
        <v>-2.5592722210091399</v>
      </c>
      <c r="G3846" s="2">
        <v>0.97699999999999998</v>
      </c>
      <c r="H3846" s="2">
        <v>0.67800000000000005</v>
      </c>
      <c r="I3846" s="2">
        <v>0</v>
      </c>
      <c r="J3846" s="2">
        <v>0</v>
      </c>
      <c r="K3846" s="2">
        <v>-0.84795932700176901</v>
      </c>
      <c r="L3846" s="2">
        <v>1.2889999999999999</v>
      </c>
      <c r="M3846" s="2">
        <v>-1.0223790324647899</v>
      </c>
      <c r="N3846" s="2">
        <v>-2.5859999999999999</v>
      </c>
      <c r="O3846" s="3">
        <v>-1.58824404138507</v>
      </c>
    </row>
    <row r="3847" spans="1:15" x14ac:dyDescent="0.2">
      <c r="A3847" s="10" t="s">
        <v>3850</v>
      </c>
      <c r="B3847" s="7">
        <v>0.57688749428867603</v>
      </c>
      <c r="C3847" s="2">
        <v>0</v>
      </c>
      <c r="D3847" s="2">
        <v>-0.35499999999999998</v>
      </c>
      <c r="E3847" s="2">
        <v>0</v>
      </c>
      <c r="F3847" s="2">
        <v>0</v>
      </c>
      <c r="G3847" s="2">
        <v>4.0000000000000001E-3</v>
      </c>
      <c r="H3847" s="2">
        <v>-1.4E-2</v>
      </c>
      <c r="I3847" s="2">
        <v>0</v>
      </c>
      <c r="J3847" s="2">
        <v>0</v>
      </c>
      <c r="K3847" s="2">
        <v>0</v>
      </c>
      <c r="L3847" s="2">
        <v>1.2210000000000001</v>
      </c>
      <c r="M3847" s="2">
        <v>0.91608000000000001</v>
      </c>
      <c r="N3847" s="2">
        <v>-0.35899999999999999</v>
      </c>
      <c r="O3847" s="3">
        <v>0</v>
      </c>
    </row>
    <row r="3848" spans="1:15" x14ac:dyDescent="0.2">
      <c r="A3848" s="10" t="s">
        <v>3851</v>
      </c>
      <c r="B3848" s="7">
        <v>-1.8754995279143101</v>
      </c>
      <c r="C3848" s="2">
        <v>0</v>
      </c>
      <c r="D3848" s="2">
        <v>-1.6140000000000001</v>
      </c>
      <c r="E3848" s="2">
        <v>0</v>
      </c>
      <c r="F3848" s="2">
        <v>-0.116615334880313</v>
      </c>
      <c r="G3848" s="2">
        <v>0.70399999999999996</v>
      </c>
      <c r="H3848" s="2">
        <v>-1.744</v>
      </c>
      <c r="I3848" s="2">
        <v>0</v>
      </c>
      <c r="J3848" s="2">
        <v>0</v>
      </c>
      <c r="K3848" s="2">
        <v>0</v>
      </c>
      <c r="L3848" s="2">
        <v>-0.54700000000000004</v>
      </c>
      <c r="M3848" s="2">
        <v>-1.86049</v>
      </c>
      <c r="N3848" s="2">
        <v>0.216</v>
      </c>
      <c r="O3848" s="3">
        <v>0</v>
      </c>
    </row>
    <row r="3849" spans="1:15" x14ac:dyDescent="0.2">
      <c r="A3849" s="10" t="s">
        <v>3852</v>
      </c>
      <c r="B3849" s="7">
        <v>2.5425076905273798</v>
      </c>
      <c r="C3849" s="2">
        <v>0.204275790600732</v>
      </c>
      <c r="D3849" s="2">
        <v>1.3959999999999999</v>
      </c>
      <c r="E3849" s="2">
        <v>-0.33715276972756097</v>
      </c>
      <c r="F3849" s="2">
        <v>3.3507524087614602</v>
      </c>
      <c r="G3849" s="2">
        <v>0.86499999999999999</v>
      </c>
      <c r="H3849" s="2">
        <v>-0.76</v>
      </c>
      <c r="I3849" s="2">
        <v>0.54162874766693703</v>
      </c>
      <c r="J3849" s="2">
        <v>7.7663829073851796</v>
      </c>
      <c r="K3849" s="2">
        <v>-1.1934508482940001</v>
      </c>
      <c r="L3849" s="2">
        <v>-1.76</v>
      </c>
      <c r="M3849" s="2">
        <v>0.277135776852317</v>
      </c>
      <c r="N3849" s="2">
        <v>-1.861</v>
      </c>
      <c r="O3849" s="3">
        <v>0.67756983321293296</v>
      </c>
    </row>
    <row r="3850" spans="1:15" x14ac:dyDescent="0.2">
      <c r="A3850" s="10" t="s">
        <v>3853</v>
      </c>
      <c r="B3850" s="7">
        <v>1.0771800878113</v>
      </c>
      <c r="C3850" s="2">
        <v>1.0815441097499401</v>
      </c>
      <c r="D3850" s="2">
        <v>-1.397</v>
      </c>
      <c r="E3850" s="2">
        <v>-1.25487707889019</v>
      </c>
      <c r="F3850" s="2">
        <v>3.9344457560769102</v>
      </c>
      <c r="G3850" s="2">
        <v>2E-3</v>
      </c>
      <c r="H3850" s="2">
        <v>1.042</v>
      </c>
      <c r="I3850" s="2">
        <v>-0.44027899577623802</v>
      </c>
      <c r="J3850" s="2">
        <v>1.11324685509907</v>
      </c>
      <c r="K3850" s="2">
        <v>-0.39525528412359501</v>
      </c>
      <c r="L3850" s="2">
        <v>-1.59</v>
      </c>
      <c r="M3850" s="2">
        <v>2.2571918070896602</v>
      </c>
      <c r="N3850" s="2">
        <v>-0.497</v>
      </c>
      <c r="O3850" s="3">
        <v>2.7810870286890301E-2</v>
      </c>
    </row>
    <row r="3851" spans="1:15" x14ac:dyDescent="0.2">
      <c r="A3851" s="10" t="s">
        <v>3854</v>
      </c>
      <c r="B3851" s="7">
        <v>0.95669221730526499</v>
      </c>
      <c r="C3851" s="2">
        <v>-0.64018115249761698</v>
      </c>
      <c r="D3851" s="2">
        <v>-0.76700000000000002</v>
      </c>
      <c r="E3851" s="2">
        <v>0.86781027619282802</v>
      </c>
      <c r="F3851" s="2">
        <v>2.1707123865409401</v>
      </c>
      <c r="G3851" s="2">
        <v>-0.35899999999999999</v>
      </c>
      <c r="H3851" s="2">
        <v>0.34100000000000003</v>
      </c>
      <c r="I3851" s="2">
        <v>0</v>
      </c>
      <c r="J3851" s="2">
        <v>0</v>
      </c>
      <c r="K3851" s="2">
        <v>1.9209762739398299</v>
      </c>
      <c r="L3851" s="2">
        <v>-0.81799999999999995</v>
      </c>
      <c r="M3851" s="2">
        <v>-0.23150918854756999</v>
      </c>
      <c r="N3851" s="2">
        <v>0.55800000000000005</v>
      </c>
      <c r="O3851" s="3">
        <v>0.130180529026306</v>
      </c>
    </row>
    <row r="3852" spans="1:15" x14ac:dyDescent="0.2">
      <c r="A3852" s="10" t="s">
        <v>3855</v>
      </c>
      <c r="B3852" s="7">
        <v>8.4765149782790299E-3</v>
      </c>
      <c r="C3852" s="2">
        <v>0</v>
      </c>
      <c r="D3852" s="2">
        <v>-0.77</v>
      </c>
      <c r="E3852" s="2">
        <v>0.90243592520337701</v>
      </c>
      <c r="F3852" s="2">
        <v>-0.18263772031549499</v>
      </c>
      <c r="G3852" s="2">
        <v>-0.91700000000000004</v>
      </c>
      <c r="H3852" s="2">
        <v>0.17</v>
      </c>
      <c r="I3852" s="2">
        <v>0</v>
      </c>
      <c r="J3852" s="2">
        <v>0</v>
      </c>
      <c r="K3852" s="2">
        <v>0</v>
      </c>
      <c r="L3852" s="2">
        <v>0.77</v>
      </c>
      <c r="M3852" s="2">
        <v>0.22717699999999999</v>
      </c>
      <c r="N3852" s="2">
        <v>-0.17599999999999999</v>
      </c>
      <c r="O3852" s="3">
        <v>0</v>
      </c>
    </row>
    <row r="3853" spans="1:15" x14ac:dyDescent="0.2">
      <c r="A3853" s="10" t="s">
        <v>3856</v>
      </c>
      <c r="B3853" s="7">
        <v>-0.46890771129745501</v>
      </c>
      <c r="C3853" s="2">
        <v>-1.09223493007308</v>
      </c>
      <c r="D3853" s="2">
        <v>0.93899999999999995</v>
      </c>
      <c r="E3853" s="2">
        <v>-2.3676362403800302</v>
      </c>
      <c r="F3853" s="2">
        <v>2.7308746000845598</v>
      </c>
      <c r="G3853" s="2">
        <v>0.46600000000000003</v>
      </c>
      <c r="H3853" s="2">
        <v>-1.379</v>
      </c>
      <c r="I3853" s="2">
        <v>0</v>
      </c>
      <c r="J3853" s="2">
        <v>0</v>
      </c>
      <c r="K3853" s="2">
        <v>-1.35410992789996E-2</v>
      </c>
      <c r="L3853" s="2">
        <v>-1.2999999999999999E-2</v>
      </c>
      <c r="M3853" s="2">
        <v>-0.36437570645769901</v>
      </c>
      <c r="N3853" s="2">
        <v>-0.59399999999999997</v>
      </c>
      <c r="O3853" s="3">
        <v>0.13272243642729001</v>
      </c>
    </row>
    <row r="3854" spans="1:15" x14ac:dyDescent="0.2">
      <c r="A3854" s="10" t="s">
        <v>3857</v>
      </c>
      <c r="B3854" s="7">
        <v>-0.97686183360755297</v>
      </c>
      <c r="C3854" s="2">
        <v>0.38519628998679001</v>
      </c>
      <c r="D3854" s="2">
        <v>0.92</v>
      </c>
      <c r="E3854" s="2">
        <v>-2.6797434924756498</v>
      </c>
      <c r="F3854" s="2">
        <v>2.0610936647723102</v>
      </c>
      <c r="G3854" s="2">
        <v>0.22900000000000001</v>
      </c>
      <c r="H3854" s="2">
        <v>-0.40899999999999997</v>
      </c>
      <c r="I3854" s="2">
        <v>0</v>
      </c>
      <c r="J3854" s="2">
        <v>0</v>
      </c>
      <c r="K3854" s="2">
        <v>-2.2113623357718399</v>
      </c>
      <c r="L3854" s="2">
        <v>-1.5409999999999999</v>
      </c>
      <c r="M3854" s="2">
        <v>0.147563132858126</v>
      </c>
      <c r="N3854" s="2">
        <v>0.33</v>
      </c>
      <c r="O3854" s="3">
        <v>-0.47163143346458503</v>
      </c>
    </row>
    <row r="3855" spans="1:15" x14ac:dyDescent="0.2">
      <c r="A3855" s="10" t="s">
        <v>3858</v>
      </c>
      <c r="B3855" s="7">
        <v>-0.23465789290837799</v>
      </c>
      <c r="C3855" s="2">
        <v>0</v>
      </c>
      <c r="D3855" s="2">
        <v>0.17</v>
      </c>
      <c r="E3855" s="2">
        <v>0</v>
      </c>
      <c r="F3855" s="2">
        <v>0</v>
      </c>
      <c r="G3855" s="2">
        <v>3.0000000000000001E-3</v>
      </c>
      <c r="H3855" s="2">
        <v>-1.2010000000000001</v>
      </c>
      <c r="I3855" s="2">
        <v>0</v>
      </c>
      <c r="J3855" s="2">
        <v>0</v>
      </c>
      <c r="K3855" s="2">
        <v>0</v>
      </c>
      <c r="L3855" s="2">
        <v>0</v>
      </c>
      <c r="M3855" s="2">
        <v>0.271289</v>
      </c>
      <c r="N3855" s="2">
        <v>0.23200000000000001</v>
      </c>
      <c r="O3855" s="3">
        <v>0</v>
      </c>
    </row>
    <row r="3856" spans="1:15" x14ac:dyDescent="0.2">
      <c r="A3856" s="10" t="s">
        <v>3859</v>
      </c>
      <c r="B3856" s="7">
        <v>1.65982233086752</v>
      </c>
      <c r="C3856" s="2">
        <v>0.12865228227741701</v>
      </c>
      <c r="D3856" s="2">
        <v>0.752</v>
      </c>
      <c r="E3856" s="2">
        <v>5.2033003962597801E-2</v>
      </c>
      <c r="F3856" s="2">
        <v>0.74003132129798799</v>
      </c>
      <c r="G3856" s="2">
        <v>0.61199999999999999</v>
      </c>
      <c r="H3856" s="2">
        <v>1.4330000000000001</v>
      </c>
      <c r="I3856" s="2">
        <v>0</v>
      </c>
      <c r="J3856" s="2">
        <v>0</v>
      </c>
      <c r="K3856" s="2">
        <v>-1.26257012181925</v>
      </c>
      <c r="L3856" s="2">
        <v>2.2000000000000002</v>
      </c>
      <c r="M3856" s="2">
        <v>0.43226418552073098</v>
      </c>
      <c r="N3856" s="2">
        <v>0.17100000000000001</v>
      </c>
      <c r="O3856" s="3">
        <v>0.24659721890122599</v>
      </c>
    </row>
    <row r="3857" spans="1:15" x14ac:dyDescent="0.2">
      <c r="A3857" s="10" t="s">
        <v>3860</v>
      </c>
      <c r="B3857" s="7">
        <v>1.8964235362430699</v>
      </c>
      <c r="C3857" s="2">
        <v>0</v>
      </c>
      <c r="D3857" s="2">
        <v>-0.81200000000000006</v>
      </c>
      <c r="E3857" s="2">
        <v>0</v>
      </c>
      <c r="F3857" s="2">
        <v>0</v>
      </c>
      <c r="G3857" s="2">
        <v>0.56999999999999995</v>
      </c>
      <c r="H3857" s="2">
        <v>1.3180000000000001</v>
      </c>
      <c r="I3857" s="2">
        <v>0</v>
      </c>
      <c r="J3857" s="2">
        <v>0</v>
      </c>
      <c r="K3857" s="2">
        <v>0</v>
      </c>
      <c r="L3857" s="2">
        <v>1.524</v>
      </c>
      <c r="M3857" s="2">
        <v>1.35727</v>
      </c>
      <c r="N3857" s="2">
        <v>0.68799999999999994</v>
      </c>
      <c r="O3857" s="3">
        <v>0</v>
      </c>
    </row>
    <row r="3858" spans="1:15" x14ac:dyDescent="0.2">
      <c r="A3858" s="10" t="s">
        <v>3861</v>
      </c>
      <c r="B3858" s="7">
        <v>1.42337045811582</v>
      </c>
      <c r="C3858" s="2">
        <v>-0.25758714383728898</v>
      </c>
      <c r="D3858" s="2">
        <v>2.4870000000000001</v>
      </c>
      <c r="E3858" s="2">
        <v>2.0573725741816098</v>
      </c>
      <c r="F3858" s="2">
        <v>1.96000233999357</v>
      </c>
      <c r="G3858" s="2">
        <v>0.311</v>
      </c>
      <c r="H3858" s="2">
        <v>-0.29699999999999999</v>
      </c>
      <c r="I3858" s="2">
        <v>-3.0511921961762898</v>
      </c>
      <c r="J3858" s="2">
        <v>3.2041342387493801</v>
      </c>
      <c r="K3858" s="2">
        <v>-0.63036120787634797</v>
      </c>
      <c r="L3858" s="2">
        <v>0.20100000000000001</v>
      </c>
      <c r="M3858" s="2">
        <v>-2.0800578887202099</v>
      </c>
      <c r="N3858" s="2">
        <v>0.246</v>
      </c>
      <c r="O3858" s="3">
        <v>0.98172445440283496</v>
      </c>
    </row>
    <row r="3859" spans="1:15" x14ac:dyDescent="0.2">
      <c r="A3859" s="10" t="s">
        <v>3862</v>
      </c>
      <c r="B3859" s="7">
        <v>2.3924095316118299</v>
      </c>
      <c r="C3859" s="2">
        <v>-0.66351509200414505</v>
      </c>
      <c r="D3859" s="2">
        <v>-6.9000000000000006E-2</v>
      </c>
      <c r="E3859" s="2">
        <v>1.9328128505744699</v>
      </c>
      <c r="F3859" s="2">
        <v>0.98316579103777202</v>
      </c>
      <c r="G3859" s="2">
        <v>7.8E-2</v>
      </c>
      <c r="H3859" s="2">
        <v>-0.375</v>
      </c>
      <c r="I3859" s="2">
        <v>3.17444317534828</v>
      </c>
      <c r="J3859" s="2">
        <v>0</v>
      </c>
      <c r="K3859" s="2">
        <v>7.27219658838862E-2</v>
      </c>
      <c r="L3859" s="2">
        <v>-0.19</v>
      </c>
      <c r="M3859" s="2">
        <v>1.89018389894057E-2</v>
      </c>
      <c r="N3859" s="2">
        <v>0.83399999999999996</v>
      </c>
      <c r="O3859" s="3">
        <v>2.4910191926978298</v>
      </c>
    </row>
    <row r="3860" spans="1:15" x14ac:dyDescent="0.2">
      <c r="A3860" s="10" t="s">
        <v>3863</v>
      </c>
      <c r="B3860" s="7">
        <v>1.1512776771495601</v>
      </c>
      <c r="C3860" s="2">
        <v>1.0675264298153</v>
      </c>
      <c r="D3860" s="2">
        <v>0.89400000000000002</v>
      </c>
      <c r="E3860" s="2">
        <v>-2.0907662747662101</v>
      </c>
      <c r="F3860" s="2">
        <v>-0.38676607875191499</v>
      </c>
      <c r="G3860" s="2">
        <v>1.073</v>
      </c>
      <c r="H3860" s="2">
        <v>-1.1719999999999999</v>
      </c>
      <c r="I3860" s="2">
        <v>1.27733099824595</v>
      </c>
      <c r="J3860" s="2">
        <v>0</v>
      </c>
      <c r="K3860" s="2">
        <v>-0.37303053100523997</v>
      </c>
      <c r="L3860" s="2">
        <v>1.252</v>
      </c>
      <c r="M3860" s="2">
        <v>1.64207709194342</v>
      </c>
      <c r="N3860" s="2">
        <v>0.56999999999999995</v>
      </c>
      <c r="O3860" s="3">
        <v>0.234771225404524</v>
      </c>
    </row>
    <row r="3861" spans="1:15" x14ac:dyDescent="0.2">
      <c r="A3861" s="10" t="s">
        <v>3864</v>
      </c>
      <c r="B3861" s="7">
        <v>0.23926491860625301</v>
      </c>
      <c r="C3861" s="2">
        <v>0.870931696211658</v>
      </c>
      <c r="D3861" s="2">
        <v>2.0710000000000002</v>
      </c>
      <c r="E3861" s="2">
        <v>-1.89019808657629</v>
      </c>
      <c r="F3861" s="2">
        <v>-2.86174790578556E-2</v>
      </c>
      <c r="G3861" s="2">
        <v>-0.95</v>
      </c>
      <c r="H3861" s="2">
        <v>-0.34</v>
      </c>
      <c r="I3861" s="2">
        <v>0</v>
      </c>
      <c r="J3861" s="2">
        <v>0</v>
      </c>
      <c r="K3861" s="2">
        <v>-1.8269515144069901</v>
      </c>
      <c r="L3861" s="2">
        <v>0.23400000000000001</v>
      </c>
      <c r="M3861" s="2">
        <v>0.49596682044495499</v>
      </c>
      <c r="N3861" s="2">
        <v>0.92500000000000004</v>
      </c>
      <c r="O3861" s="3">
        <v>1.2324205238963899</v>
      </c>
    </row>
    <row r="3862" spans="1:15" x14ac:dyDescent="0.2">
      <c r="A3862" s="10" t="s">
        <v>3865</v>
      </c>
      <c r="B3862" s="7">
        <v>2.45392184620375</v>
      </c>
      <c r="C3862" s="2">
        <v>0.412018558952647</v>
      </c>
      <c r="D3862" s="2">
        <v>1.3</v>
      </c>
      <c r="E3862" s="2">
        <v>1.0953050144135701</v>
      </c>
      <c r="F3862" s="2">
        <v>1.39803614604631</v>
      </c>
      <c r="G3862" s="2">
        <v>0.76900000000000002</v>
      </c>
      <c r="H3862" s="2">
        <v>0.42</v>
      </c>
      <c r="I3862" s="2">
        <v>0</v>
      </c>
      <c r="J3862" s="2">
        <v>0</v>
      </c>
      <c r="K3862" s="2">
        <v>1.28130505152217</v>
      </c>
      <c r="L3862" s="2">
        <v>1.3819999999999999</v>
      </c>
      <c r="M3862" s="2">
        <v>0.28681312918576601</v>
      </c>
      <c r="N3862" s="2">
        <v>-1.609</v>
      </c>
      <c r="O3862" s="3">
        <v>1.4032601285935999</v>
      </c>
    </row>
    <row r="3863" spans="1:15" x14ac:dyDescent="0.2">
      <c r="A3863" s="10" t="s">
        <v>3866</v>
      </c>
      <c r="B3863" s="7">
        <v>1.6114988816614699</v>
      </c>
      <c r="C3863" s="2">
        <v>0</v>
      </c>
      <c r="D3863" s="2">
        <v>-0.13500000000000001</v>
      </c>
      <c r="E3863" s="2">
        <v>0</v>
      </c>
      <c r="F3863" s="2">
        <v>0.861405278934957</v>
      </c>
      <c r="G3863" s="2">
        <v>2.7E-2</v>
      </c>
      <c r="H3863" s="2">
        <v>0.58399999999999996</v>
      </c>
      <c r="I3863" s="2">
        <v>0</v>
      </c>
      <c r="J3863" s="2">
        <v>0</v>
      </c>
      <c r="K3863" s="2">
        <v>0</v>
      </c>
      <c r="L3863" s="2">
        <v>0.33300000000000002</v>
      </c>
      <c r="M3863" s="2">
        <v>1.60022</v>
      </c>
      <c r="N3863" s="2">
        <v>0.99299999999999999</v>
      </c>
      <c r="O3863" s="3">
        <v>0</v>
      </c>
    </row>
    <row r="3864" spans="1:15" x14ac:dyDescent="0.2">
      <c r="A3864" s="10" t="s">
        <v>3867</v>
      </c>
      <c r="B3864" s="7">
        <v>-0.95554352373743401</v>
      </c>
      <c r="C3864" s="2">
        <v>1.0269052894896999</v>
      </c>
      <c r="D3864" s="2">
        <v>-0.70199999999999996</v>
      </c>
      <c r="E3864" s="2">
        <v>1.1705604389905</v>
      </c>
      <c r="F3864" s="2">
        <v>-3.0227514340221</v>
      </c>
      <c r="G3864" s="2">
        <v>-1.169</v>
      </c>
      <c r="H3864" s="2">
        <v>0.184</v>
      </c>
      <c r="I3864" s="2">
        <v>0</v>
      </c>
      <c r="J3864" s="2">
        <v>0</v>
      </c>
      <c r="K3864" s="2">
        <v>0.34059208261017399</v>
      </c>
      <c r="L3864" s="2">
        <v>-1.375</v>
      </c>
      <c r="M3864" s="2">
        <v>7.1297461644077298E-2</v>
      </c>
      <c r="N3864" s="2">
        <v>0.14599999999999999</v>
      </c>
      <c r="O3864" s="3">
        <v>0.16021682219652</v>
      </c>
    </row>
    <row r="3865" spans="1:15" x14ac:dyDescent="0.2">
      <c r="A3865" s="10" t="s">
        <v>3868</v>
      </c>
      <c r="B3865" s="7">
        <v>-2.51374154108909</v>
      </c>
      <c r="C3865" s="2">
        <v>-7.6553729888402505E-2</v>
      </c>
      <c r="D3865" s="2">
        <v>0.14899999999999999</v>
      </c>
      <c r="E3865" s="2">
        <v>1.53925344651792</v>
      </c>
      <c r="F3865" s="2">
        <v>-3.2073758861650399</v>
      </c>
      <c r="G3865" s="2">
        <v>-1E-3</v>
      </c>
      <c r="H3865" s="2">
        <v>-0.79300000000000004</v>
      </c>
      <c r="I3865" s="2">
        <v>0</v>
      </c>
      <c r="J3865" s="2">
        <v>-5.5316499807179298</v>
      </c>
      <c r="K3865" s="2">
        <v>-0.781395333385145</v>
      </c>
      <c r="L3865" s="2">
        <v>-1.296</v>
      </c>
      <c r="M3865" s="2">
        <v>0.84025188680978302</v>
      </c>
      <c r="N3865" s="2">
        <v>-0.52600000000000002</v>
      </c>
      <c r="O3865" s="3">
        <v>0.97661346430322205</v>
      </c>
    </row>
    <row r="3866" spans="1:15" x14ac:dyDescent="0.2">
      <c r="A3866" s="10" t="s">
        <v>3869</v>
      </c>
      <c r="B3866" s="7">
        <v>1.7235632404149499</v>
      </c>
      <c r="C3866" s="2">
        <v>1.2383788905870801</v>
      </c>
      <c r="D3866" s="2">
        <v>1.173</v>
      </c>
      <c r="E3866" s="2">
        <v>-0.62980005262557903</v>
      </c>
      <c r="F3866" s="2">
        <v>0.92233403590526397</v>
      </c>
      <c r="G3866" s="2">
        <v>-0.86399999999999999</v>
      </c>
      <c r="H3866" s="2">
        <v>0.29399999999999998</v>
      </c>
      <c r="I3866" s="2">
        <v>-0.111466960077388</v>
      </c>
      <c r="J3866" s="2">
        <v>0</v>
      </c>
      <c r="K3866" s="2">
        <v>-0.43869150590511102</v>
      </c>
      <c r="L3866" s="2">
        <v>1.7709999999999999</v>
      </c>
      <c r="M3866" s="2">
        <v>1.0140304899103301</v>
      </c>
      <c r="N3866" s="2">
        <v>1.9259999999999999</v>
      </c>
      <c r="O3866" s="3">
        <v>-0.32418669288109703</v>
      </c>
    </row>
    <row r="3867" spans="1:15" x14ac:dyDescent="0.2">
      <c r="A3867" s="10" t="s">
        <v>3870</v>
      </c>
      <c r="B3867" s="7">
        <v>1.22844244464743</v>
      </c>
      <c r="C3867" s="2">
        <v>-1.1198317969859</v>
      </c>
      <c r="D3867" s="2">
        <v>-1.1200000000000001</v>
      </c>
      <c r="E3867" s="2">
        <v>1.03646737077282</v>
      </c>
      <c r="F3867" s="2">
        <v>3.2211698279393501</v>
      </c>
      <c r="G3867" s="2">
        <v>0.11799999999999999</v>
      </c>
      <c r="H3867" s="2">
        <v>-1.496</v>
      </c>
      <c r="I3867" s="2">
        <v>0</v>
      </c>
      <c r="J3867" s="2">
        <v>0</v>
      </c>
      <c r="K3867" s="2">
        <v>0.49099692336080097</v>
      </c>
      <c r="L3867" s="2">
        <v>3.3000000000000002E-2</v>
      </c>
      <c r="M3867" s="2">
        <v>0.92046623878005496</v>
      </c>
      <c r="N3867" s="2">
        <v>0.39200000000000002</v>
      </c>
      <c r="O3867" s="3">
        <v>1.59801410157535</v>
      </c>
    </row>
    <row r="3868" spans="1:15" x14ac:dyDescent="0.2">
      <c r="A3868" s="10" t="s">
        <v>3871</v>
      </c>
      <c r="B3868" s="7">
        <v>2.3182812425531401</v>
      </c>
      <c r="C3868" s="2">
        <v>-0.33470748820902402</v>
      </c>
      <c r="D3868" s="2">
        <v>1.1919999999999999</v>
      </c>
      <c r="E3868" s="2">
        <v>1.31196251718643</v>
      </c>
      <c r="F3868" s="2">
        <v>0.28394932843802301</v>
      </c>
      <c r="G3868" s="2">
        <v>-0.40799999999999997</v>
      </c>
      <c r="H3868" s="2">
        <v>0.75700000000000001</v>
      </c>
      <c r="I3868" s="2">
        <v>4.4642086141150097</v>
      </c>
      <c r="J3868" s="2">
        <v>0</v>
      </c>
      <c r="K3868" s="2">
        <v>0.50191952085394198</v>
      </c>
      <c r="L3868" s="2">
        <v>0.60099999999999998</v>
      </c>
      <c r="M3868" s="2">
        <v>-0.67934257523078001</v>
      </c>
      <c r="N3868" s="2">
        <v>-0.40400000000000003</v>
      </c>
      <c r="O3868" s="3">
        <v>0.74477187951830703</v>
      </c>
    </row>
    <row r="3869" spans="1:15" x14ac:dyDescent="0.2">
      <c r="A3869" s="10" t="s">
        <v>3872</v>
      </c>
      <c r="B3869" s="7">
        <v>3.3873271789203101</v>
      </c>
      <c r="C3869" s="2">
        <v>0.78862404909824702</v>
      </c>
      <c r="D3869" s="2">
        <v>1.2350000000000001</v>
      </c>
      <c r="E3869" s="2">
        <v>2.3381138473047001</v>
      </c>
      <c r="F3869" s="2">
        <v>-1.15393018629108</v>
      </c>
      <c r="G3869" s="2">
        <v>0.185</v>
      </c>
      <c r="H3869" s="2">
        <v>1.0880000000000001</v>
      </c>
      <c r="I3869" s="2">
        <v>0</v>
      </c>
      <c r="J3869" s="2">
        <v>0</v>
      </c>
      <c r="K3869" s="2">
        <v>0.231639430244756</v>
      </c>
      <c r="L3869" s="2">
        <v>1.07</v>
      </c>
      <c r="M3869" s="2">
        <v>1.1309073728551</v>
      </c>
      <c r="N3869" s="2">
        <v>3.5390000000000001</v>
      </c>
      <c r="O3869" s="3">
        <v>0.78213878144000204</v>
      </c>
    </row>
    <row r="3870" spans="1:15" x14ac:dyDescent="0.2">
      <c r="A3870" s="10" t="s">
        <v>3873</v>
      </c>
      <c r="B3870" s="7">
        <v>-1.8618325223026899</v>
      </c>
      <c r="C3870" s="2">
        <v>-1.1511527689688199</v>
      </c>
      <c r="D3870" s="2">
        <v>1.25</v>
      </c>
      <c r="E3870" s="2">
        <v>-0.102311399223766</v>
      </c>
      <c r="F3870" s="2">
        <v>-1.80520094444491</v>
      </c>
      <c r="G3870" s="2">
        <v>-0.31900000000000001</v>
      </c>
      <c r="H3870" s="2">
        <v>0.19700000000000001</v>
      </c>
      <c r="I3870" s="2">
        <v>-1.5512188702649301</v>
      </c>
      <c r="J3870" s="2">
        <v>0</v>
      </c>
      <c r="K3870" s="2">
        <v>-1.9664607868961199</v>
      </c>
      <c r="L3870" s="2">
        <v>-2.9039999999999999</v>
      </c>
      <c r="M3870" s="2">
        <v>1.84240130954006</v>
      </c>
      <c r="N3870" s="2">
        <v>-0.36799999999999999</v>
      </c>
      <c r="O3870" s="3">
        <v>0.42836641263375103</v>
      </c>
    </row>
    <row r="3871" spans="1:15" x14ac:dyDescent="0.2">
      <c r="A3871" s="10" t="s">
        <v>3874</v>
      </c>
      <c r="B3871" s="7">
        <v>-2.8447238491704598</v>
      </c>
      <c r="C3871" s="2">
        <v>-0.428204121873689</v>
      </c>
      <c r="D3871" s="2">
        <v>-1.3779999999999999</v>
      </c>
      <c r="E3871" s="2">
        <v>-1.6093809602670199</v>
      </c>
      <c r="F3871" s="2">
        <v>-2.11831754755887</v>
      </c>
      <c r="G3871" s="2">
        <v>-0.85799999999999998</v>
      </c>
      <c r="H3871" s="2">
        <v>-0.79100000000000004</v>
      </c>
      <c r="I3871" s="2">
        <v>0.89494862747547399</v>
      </c>
      <c r="J3871" s="2">
        <v>0</v>
      </c>
      <c r="K3871" s="2">
        <v>-2.69803484087734</v>
      </c>
      <c r="L3871" s="2">
        <v>-1.1419999999999999</v>
      </c>
      <c r="M3871" s="2">
        <v>-0.97414686224436897</v>
      </c>
      <c r="N3871" s="2">
        <v>1.498</v>
      </c>
      <c r="O3871" s="3">
        <v>-0.25027677518646102</v>
      </c>
    </row>
    <row r="3872" spans="1:15" x14ac:dyDescent="0.2">
      <c r="A3872" s="10" t="s">
        <v>3875</v>
      </c>
      <c r="B3872" s="7">
        <v>0.987778872025176</v>
      </c>
      <c r="C3872" s="2">
        <v>-0.14976129294585699</v>
      </c>
      <c r="D3872" s="2">
        <v>0.27200000000000002</v>
      </c>
      <c r="E3872" s="2">
        <v>0</v>
      </c>
      <c r="F3872" s="2">
        <v>6.1013230593609698E-2</v>
      </c>
      <c r="G3872" s="2">
        <v>7.2999999999999995E-2</v>
      </c>
      <c r="H3872" s="2">
        <v>-0.69499999999999995</v>
      </c>
      <c r="I3872" s="2">
        <v>0</v>
      </c>
      <c r="J3872" s="2">
        <v>0</v>
      </c>
      <c r="K3872" s="2">
        <v>0.63218072222302801</v>
      </c>
      <c r="L3872" s="2">
        <v>0.27500000000000002</v>
      </c>
      <c r="M3872" s="2">
        <v>2.9843514126225399</v>
      </c>
      <c r="N3872" s="2">
        <v>-0.39300000000000002</v>
      </c>
      <c r="O3872" s="3">
        <v>6.3846987698221003E-2</v>
      </c>
    </row>
    <row r="3873" spans="1:15" x14ac:dyDescent="0.2">
      <c r="A3873" s="10" t="s">
        <v>3876</v>
      </c>
      <c r="B3873" s="7">
        <v>0.59249788472402998</v>
      </c>
      <c r="C3873" s="2">
        <v>-1.2641726474577899</v>
      </c>
      <c r="D3873" s="2">
        <v>-0.8</v>
      </c>
      <c r="E3873" s="2">
        <v>2.6723125085894801</v>
      </c>
      <c r="F3873" s="2">
        <v>0.73360959597119102</v>
      </c>
      <c r="G3873" s="2">
        <v>0.36799999999999999</v>
      </c>
      <c r="H3873" s="2">
        <v>1.137</v>
      </c>
      <c r="I3873" s="2">
        <v>0</v>
      </c>
      <c r="J3873" s="2">
        <v>0</v>
      </c>
      <c r="K3873" s="2">
        <v>0.28279313441838999</v>
      </c>
      <c r="L3873" s="2">
        <v>0.12</v>
      </c>
      <c r="M3873" s="2">
        <v>-1.1280948594738001</v>
      </c>
      <c r="N3873" s="2">
        <v>1.536</v>
      </c>
      <c r="O3873" s="3">
        <v>-1.69235455933861</v>
      </c>
    </row>
    <row r="3874" spans="1:15" x14ac:dyDescent="0.2">
      <c r="A3874" s="10" t="s">
        <v>3877</v>
      </c>
      <c r="B3874" s="7">
        <v>0.24585378366723301</v>
      </c>
      <c r="C3874" s="2">
        <v>0</v>
      </c>
      <c r="D3874" s="2">
        <v>-1.7000000000000001E-2</v>
      </c>
      <c r="E3874" s="2">
        <v>0.45842941206502902</v>
      </c>
      <c r="F3874" s="2">
        <v>1.3301869915678399</v>
      </c>
      <c r="G3874" s="2">
        <v>-3.5000000000000003E-2</v>
      </c>
      <c r="H3874" s="2">
        <v>0.79500000000000004</v>
      </c>
      <c r="I3874" s="2">
        <v>0</v>
      </c>
      <c r="J3874" s="2">
        <v>0</v>
      </c>
      <c r="K3874" s="2">
        <v>-1.1477157562312501</v>
      </c>
      <c r="L3874" s="2">
        <v>1.3089999999999999</v>
      </c>
      <c r="M3874" s="2">
        <v>-1.8283392963999201</v>
      </c>
      <c r="N3874" s="2">
        <v>-0.127</v>
      </c>
      <c r="O3874" s="3">
        <v>0</v>
      </c>
    </row>
    <row r="3875" spans="1:15" x14ac:dyDescent="0.2">
      <c r="A3875" s="10" t="s">
        <v>3878</v>
      </c>
      <c r="B3875" s="7">
        <v>-1.3063978501072901E-2</v>
      </c>
      <c r="C3875" s="2">
        <v>0.15430153633617</v>
      </c>
      <c r="D3875" s="2">
        <v>-1.365</v>
      </c>
      <c r="E3875" s="2">
        <v>-0.85308485707470405</v>
      </c>
      <c r="F3875" s="2">
        <v>1.27879981009716</v>
      </c>
      <c r="G3875" s="2">
        <v>-1E-3</v>
      </c>
      <c r="H3875" s="2">
        <v>-0.32200000000000001</v>
      </c>
      <c r="I3875" s="2">
        <v>1.84522938255938</v>
      </c>
      <c r="J3875" s="2">
        <v>0</v>
      </c>
      <c r="K3875" s="2">
        <v>-1.0982356298436899</v>
      </c>
      <c r="L3875" s="2">
        <v>1.321</v>
      </c>
      <c r="M3875" s="2">
        <v>-1.5045189035736399</v>
      </c>
      <c r="N3875" s="2">
        <v>0.30299999999999999</v>
      </c>
      <c r="O3875" s="3">
        <v>0.19625371247362999</v>
      </c>
    </row>
    <row r="3876" spans="1:15" x14ac:dyDescent="0.2">
      <c r="A3876" s="10" t="s">
        <v>3879</v>
      </c>
      <c r="B3876" s="7">
        <v>-0.368215473969075</v>
      </c>
      <c r="C3876" s="2">
        <v>6.0599549447337801E-2</v>
      </c>
      <c r="D3876" s="2">
        <v>-0.29799999999999999</v>
      </c>
      <c r="E3876" s="2">
        <v>-1.1779865879181799</v>
      </c>
      <c r="F3876" s="2">
        <v>-4.6681507633485303E-2</v>
      </c>
      <c r="G3876" s="2">
        <v>0.80200000000000005</v>
      </c>
      <c r="H3876" s="2">
        <v>2.4950000000000001</v>
      </c>
      <c r="I3876" s="2">
        <v>-1.0134519871143699</v>
      </c>
      <c r="J3876" s="2">
        <v>0</v>
      </c>
      <c r="K3876" s="2">
        <v>-1.4748219228436701</v>
      </c>
      <c r="L3876" s="2">
        <v>-1.2410000000000001</v>
      </c>
      <c r="M3876" s="2">
        <v>1.55275082726733</v>
      </c>
      <c r="N3876" s="2">
        <v>-0.37</v>
      </c>
      <c r="O3876" s="3">
        <v>-0.56394418929994505</v>
      </c>
    </row>
    <row r="3877" spans="1:15" x14ac:dyDescent="0.2">
      <c r="A3877" s="10" t="s">
        <v>3880</v>
      </c>
      <c r="B3877" s="7">
        <v>-0.38164653525153602</v>
      </c>
      <c r="C3877" s="2">
        <v>-2.2815218127874499</v>
      </c>
      <c r="D3877" s="2">
        <v>0.72299999999999998</v>
      </c>
      <c r="E3877" s="2">
        <v>1.1899560529628701</v>
      </c>
      <c r="F3877" s="2">
        <v>2.5162502586783599</v>
      </c>
      <c r="G3877" s="2">
        <v>2E-3</v>
      </c>
      <c r="H3877" s="2">
        <v>-0.161</v>
      </c>
      <c r="I3877" s="2">
        <v>-0.43280195009211297</v>
      </c>
      <c r="J3877" s="2">
        <v>0</v>
      </c>
      <c r="K3877" s="2">
        <v>-0.43626904618155699</v>
      </c>
      <c r="L3877" s="2">
        <v>-3.0000000000000001E-3</v>
      </c>
      <c r="M3877" s="2">
        <v>-1.15413471048831</v>
      </c>
      <c r="N3877" s="2">
        <v>-0.99199999999999999</v>
      </c>
      <c r="O3877" s="3">
        <v>-0.29254117126837598</v>
      </c>
    </row>
    <row r="3878" spans="1:15" x14ac:dyDescent="0.2">
      <c r="A3878" s="10" t="s">
        <v>3881</v>
      </c>
      <c r="B3878" s="7">
        <v>1.2492639175432101</v>
      </c>
      <c r="C3878" s="2">
        <v>0.67119819348993504</v>
      </c>
      <c r="D3878" s="2">
        <v>0.39200000000000002</v>
      </c>
      <c r="E3878" s="2">
        <v>-0.58887117530966304</v>
      </c>
      <c r="F3878" s="2">
        <v>2.0900172652212801</v>
      </c>
      <c r="G3878" s="2">
        <v>0.86799999999999999</v>
      </c>
      <c r="H3878" s="2">
        <v>-1.946</v>
      </c>
      <c r="I3878" s="2">
        <v>0</v>
      </c>
      <c r="J3878" s="2">
        <v>0</v>
      </c>
      <c r="K3878" s="2">
        <v>-8.2123646881287996E-2</v>
      </c>
      <c r="L3878" s="2">
        <v>0.312</v>
      </c>
      <c r="M3878" s="2">
        <v>2.5486005031209999</v>
      </c>
      <c r="N3878" s="2">
        <v>-0.24299999999999999</v>
      </c>
      <c r="O3878" s="3">
        <v>0.121518538979053</v>
      </c>
    </row>
    <row r="3879" spans="1:15" x14ac:dyDescent="0.2">
      <c r="A3879" s="10" t="s">
        <v>3882</v>
      </c>
      <c r="B3879" s="7">
        <v>-1.1649692261733799</v>
      </c>
      <c r="C3879" s="2">
        <v>0</v>
      </c>
      <c r="D3879" s="2">
        <v>-0.48199999999999998</v>
      </c>
      <c r="E3879" s="2">
        <v>0.81018590709161198</v>
      </c>
      <c r="F3879" s="2">
        <v>-2.0538534658949699</v>
      </c>
      <c r="G3879" s="2">
        <v>0.121</v>
      </c>
      <c r="H3879" s="2">
        <v>-0.93899999999999995</v>
      </c>
      <c r="I3879" s="2">
        <v>0</v>
      </c>
      <c r="J3879" s="2">
        <v>0</v>
      </c>
      <c r="K3879" s="2">
        <v>0</v>
      </c>
      <c r="L3879" s="2">
        <v>-0.81799999999999995</v>
      </c>
      <c r="M3879" s="2">
        <v>0.18263699999999999</v>
      </c>
      <c r="N3879" s="2">
        <v>-0.11600000000000001</v>
      </c>
      <c r="O3879" s="3">
        <v>0</v>
      </c>
    </row>
    <row r="3880" spans="1:15" x14ac:dyDescent="0.2">
      <c r="A3880" s="10" t="s">
        <v>3883</v>
      </c>
      <c r="B3880" s="7">
        <v>-1.4621988112786599</v>
      </c>
      <c r="C3880" s="2">
        <v>-0.750883669126166</v>
      </c>
      <c r="D3880" s="2">
        <v>1.034</v>
      </c>
      <c r="E3880" s="2">
        <v>-0.47963231320508098</v>
      </c>
      <c r="F3880" s="2">
        <v>-4.3974011162803803</v>
      </c>
      <c r="G3880" s="2">
        <v>-6.9000000000000006E-2</v>
      </c>
      <c r="H3880" s="2">
        <v>-1.649</v>
      </c>
      <c r="I3880" s="2">
        <v>1.95254956554538</v>
      </c>
      <c r="J3880" s="2">
        <v>0</v>
      </c>
      <c r="K3880" s="2">
        <v>0.15587050243624201</v>
      </c>
      <c r="L3880" s="2">
        <v>1.103</v>
      </c>
      <c r="M3880" s="2">
        <v>-0.43449853475730099</v>
      </c>
      <c r="N3880" s="2">
        <v>-1.76</v>
      </c>
      <c r="O3880" s="3">
        <v>0.22979030158438701</v>
      </c>
    </row>
    <row r="3881" spans="1:15" x14ac:dyDescent="0.2">
      <c r="A3881" s="10" t="s">
        <v>3884</v>
      </c>
      <c r="B3881" s="7">
        <v>-1.1900506998502101</v>
      </c>
      <c r="C3881" s="2">
        <v>-0.596952760422505</v>
      </c>
      <c r="D3881" s="2">
        <v>-0.61499999999999999</v>
      </c>
      <c r="E3881" s="2">
        <v>-0.71025486654530701</v>
      </c>
      <c r="F3881" s="2">
        <v>2.3536999800441101</v>
      </c>
      <c r="G3881" s="2">
        <v>1E-3</v>
      </c>
      <c r="H3881" s="2">
        <v>0.34200000000000003</v>
      </c>
      <c r="I3881" s="2">
        <v>0</v>
      </c>
      <c r="J3881" s="2">
        <v>0</v>
      </c>
      <c r="K3881" s="2">
        <v>-0.30742035520001798</v>
      </c>
      <c r="L3881" s="2">
        <v>-0.47199999999999998</v>
      </c>
      <c r="M3881" s="2">
        <v>-1.39247112765933</v>
      </c>
      <c r="N3881" s="2">
        <v>-0.60799999999999998</v>
      </c>
      <c r="O3881" s="3">
        <v>-1.94155252311993</v>
      </c>
    </row>
    <row r="3882" spans="1:15" x14ac:dyDescent="0.2">
      <c r="A3882" s="10" t="s">
        <v>3885</v>
      </c>
      <c r="B3882" s="7">
        <v>-0.96890852674259298</v>
      </c>
      <c r="C3882" s="2">
        <v>3.6205219540648897E-2</v>
      </c>
      <c r="D3882" s="2">
        <v>-2.5819999999999999</v>
      </c>
      <c r="E3882" s="2">
        <v>-2.1877560124530202</v>
      </c>
      <c r="F3882" s="2">
        <v>0.91928567008252804</v>
      </c>
      <c r="G3882" s="2">
        <v>0.46100000000000002</v>
      </c>
      <c r="H3882" s="2">
        <v>-0.59199999999999997</v>
      </c>
      <c r="I3882" s="2">
        <v>-1.09204313900035</v>
      </c>
      <c r="J3882" s="2">
        <v>0</v>
      </c>
      <c r="K3882" s="2">
        <v>0.516361968209744</v>
      </c>
      <c r="L3882" s="2">
        <v>-0.72899999999999998</v>
      </c>
      <c r="M3882" s="2">
        <v>0.65313984850789897</v>
      </c>
      <c r="N3882" s="2">
        <v>3.5999999999999997E-2</v>
      </c>
      <c r="O3882" s="3">
        <v>1.2044088527027901</v>
      </c>
    </row>
    <row r="3883" spans="1:15" x14ac:dyDescent="0.2">
      <c r="A3883" s="10" t="s">
        <v>3886</v>
      </c>
      <c r="B3883" s="7">
        <v>1.92236864820973</v>
      </c>
      <c r="C3883" s="2">
        <v>1.94972901900367</v>
      </c>
      <c r="D3883" s="2">
        <v>1.194</v>
      </c>
      <c r="E3883" s="2">
        <v>-1.95964747422126</v>
      </c>
      <c r="F3883" s="2">
        <v>2.46425717850118</v>
      </c>
      <c r="G3883" s="2">
        <v>0.69399999999999995</v>
      </c>
      <c r="H3883" s="2">
        <v>0.76600000000000001</v>
      </c>
      <c r="I3883" s="2">
        <v>0</v>
      </c>
      <c r="J3883" s="2">
        <v>0</v>
      </c>
      <c r="K3883" s="2">
        <v>3.5294907312528899E-2</v>
      </c>
      <c r="L3883" s="2">
        <v>-5.0000000000000001E-3</v>
      </c>
      <c r="M3883" s="2">
        <v>1.0797532943857899</v>
      </c>
      <c r="N3883" s="2">
        <v>2.016</v>
      </c>
      <c r="O3883" s="3">
        <v>-1.85861141012753</v>
      </c>
    </row>
    <row r="3884" spans="1:15" x14ac:dyDescent="0.2">
      <c r="A3884" s="10" t="s">
        <v>3887</v>
      </c>
      <c r="B3884" s="7">
        <v>-0.66074135081133401</v>
      </c>
      <c r="C3884" s="2">
        <v>-1.46400619232288</v>
      </c>
      <c r="D3884" s="2">
        <v>0.66900000000000004</v>
      </c>
      <c r="E3884" s="2">
        <v>-2.6816760575612002</v>
      </c>
      <c r="F3884" s="2">
        <v>1.8181697674711901</v>
      </c>
      <c r="G3884" s="2">
        <v>3.0000000000000001E-3</v>
      </c>
      <c r="H3884" s="2">
        <v>0.97499999999999998</v>
      </c>
      <c r="I3884" s="2">
        <v>0</v>
      </c>
      <c r="J3884" s="2">
        <v>0</v>
      </c>
      <c r="K3884" s="2">
        <v>0.41489646651395001</v>
      </c>
      <c r="L3884" s="2">
        <v>-1.585</v>
      </c>
      <c r="M3884" s="2">
        <v>0.99217582196306198</v>
      </c>
      <c r="N3884" s="2">
        <v>-2.0230000000000001</v>
      </c>
      <c r="O3884" s="3">
        <v>0.69000904982209299</v>
      </c>
    </row>
    <row r="3885" spans="1:15" x14ac:dyDescent="0.2">
      <c r="A3885" s="10" t="s">
        <v>3888</v>
      </c>
      <c r="B3885" s="7">
        <v>3.0401187656608202</v>
      </c>
      <c r="C3885" s="2">
        <v>0</v>
      </c>
      <c r="D3885" s="2">
        <v>1.3149999999999999</v>
      </c>
      <c r="E3885" s="2">
        <v>1.6807706743008799</v>
      </c>
      <c r="F3885" s="2">
        <v>2.0651637049440899</v>
      </c>
      <c r="G3885" s="2">
        <v>0.79400000000000004</v>
      </c>
      <c r="H3885" s="2">
        <v>1E-3</v>
      </c>
      <c r="I3885" s="2">
        <v>0</v>
      </c>
      <c r="J3885" s="2">
        <v>0</v>
      </c>
      <c r="K3885" s="2">
        <v>0</v>
      </c>
      <c r="L3885" s="2">
        <v>1.0009999999999999</v>
      </c>
      <c r="M3885" s="2">
        <v>2.2708200000000001</v>
      </c>
      <c r="N3885" s="2">
        <v>-0.52900000000000003</v>
      </c>
      <c r="O3885" s="3">
        <v>0</v>
      </c>
    </row>
    <row r="3886" spans="1:15" x14ac:dyDescent="0.2">
      <c r="A3886" s="10" t="s">
        <v>3889</v>
      </c>
      <c r="B3886" s="7">
        <v>1.1684651611415799</v>
      </c>
      <c r="C3886" s="2">
        <v>0</v>
      </c>
      <c r="D3886" s="2">
        <v>-0.28599999999999998</v>
      </c>
      <c r="E3886" s="2">
        <v>0</v>
      </c>
      <c r="F3886" s="2">
        <v>-1.53993176797637</v>
      </c>
      <c r="G3886" s="2">
        <v>-1E-3</v>
      </c>
      <c r="H3886" s="2">
        <v>1.7889999999999999</v>
      </c>
      <c r="I3886" s="2">
        <v>0</v>
      </c>
      <c r="J3886" s="2">
        <v>0</v>
      </c>
      <c r="K3886" s="2">
        <v>0</v>
      </c>
      <c r="L3886" s="2">
        <v>2.5089999999999999</v>
      </c>
      <c r="M3886" s="2">
        <v>1.3573999999999999</v>
      </c>
      <c r="N3886" s="2">
        <v>-0.73699999999999999</v>
      </c>
      <c r="O3886" s="3">
        <v>0</v>
      </c>
    </row>
    <row r="3887" spans="1:15" x14ac:dyDescent="0.2">
      <c r="A3887" s="10" t="s">
        <v>3890</v>
      </c>
      <c r="B3887" s="7">
        <v>7.6026311234992797E-3</v>
      </c>
      <c r="C3887" s="2">
        <v>0</v>
      </c>
      <c r="D3887" s="2">
        <v>0.161</v>
      </c>
      <c r="E3887" s="2">
        <v>0</v>
      </c>
      <c r="F3887" s="2">
        <v>0</v>
      </c>
      <c r="G3887" s="2">
        <v>0.79500000000000004</v>
      </c>
      <c r="H3887" s="2">
        <v>-1.03</v>
      </c>
      <c r="I3887" s="2">
        <v>0</v>
      </c>
      <c r="J3887" s="2">
        <v>0</v>
      </c>
      <c r="K3887" s="2">
        <v>0</v>
      </c>
      <c r="L3887" s="2">
        <v>0.72799999999999998</v>
      </c>
      <c r="M3887" s="2">
        <v>0</v>
      </c>
      <c r="N3887" s="2">
        <v>-0.63700000000000001</v>
      </c>
      <c r="O3887" s="3">
        <v>0</v>
      </c>
    </row>
    <row r="3888" spans="1:15" x14ac:dyDescent="0.2">
      <c r="A3888" s="10" t="s">
        <v>3891</v>
      </c>
      <c r="B3888" s="7">
        <v>0.16564594415965</v>
      </c>
      <c r="C3888" s="2">
        <v>0</v>
      </c>
      <c r="D3888" s="2">
        <v>-1.1779999999999999</v>
      </c>
      <c r="E3888" s="2">
        <v>1.8334409907517599</v>
      </c>
      <c r="F3888" s="2">
        <v>0.33985649081358299</v>
      </c>
      <c r="G3888" s="2">
        <v>0.23400000000000001</v>
      </c>
      <c r="H3888" s="2">
        <v>-7.5999999999999998E-2</v>
      </c>
      <c r="I3888" s="2">
        <v>0</v>
      </c>
      <c r="J3888" s="2">
        <v>0</v>
      </c>
      <c r="K3888" s="2">
        <v>0</v>
      </c>
      <c r="L3888" s="2">
        <v>0.96699999999999997</v>
      </c>
      <c r="M3888" s="2">
        <v>-2.89778</v>
      </c>
      <c r="N3888" s="2">
        <v>1.246</v>
      </c>
      <c r="O3888" s="3">
        <v>0</v>
      </c>
    </row>
    <row r="3889" spans="1:15" x14ac:dyDescent="0.2">
      <c r="A3889" s="10" t="s">
        <v>3892</v>
      </c>
      <c r="B3889" s="7">
        <v>1.2456699165912</v>
      </c>
      <c r="C3889" s="2">
        <v>-2.00456915144222E-2</v>
      </c>
      <c r="D3889" s="2">
        <v>1.9530000000000001</v>
      </c>
      <c r="E3889" s="2">
        <v>0</v>
      </c>
      <c r="F3889" s="2">
        <v>0.177338374864522</v>
      </c>
      <c r="G3889" s="2">
        <v>-5.8999999999999997E-2</v>
      </c>
      <c r="H3889" s="2">
        <v>0.30499999999999999</v>
      </c>
      <c r="I3889" s="2">
        <v>0</v>
      </c>
      <c r="J3889" s="2">
        <v>0</v>
      </c>
      <c r="K3889" s="2">
        <v>0</v>
      </c>
      <c r="L3889" s="2">
        <v>1.393</v>
      </c>
      <c r="M3889" s="2">
        <v>-0.72293214524676197</v>
      </c>
      <c r="N3889" s="2">
        <v>0.64200000000000002</v>
      </c>
      <c r="O3889" s="3">
        <v>6.8649211670248803E-2</v>
      </c>
    </row>
    <row r="3890" spans="1:15" x14ac:dyDescent="0.2">
      <c r="A3890" s="10" t="s">
        <v>3893</v>
      </c>
      <c r="B3890" s="7">
        <v>-0.42338995831200799</v>
      </c>
      <c r="C3890" s="2">
        <v>0.101912215431906</v>
      </c>
      <c r="D3890" s="2">
        <v>-1.7270000000000001</v>
      </c>
      <c r="E3890" s="2">
        <v>-0.59936133306398198</v>
      </c>
      <c r="F3890" s="2">
        <v>3.4088589064806898E-2</v>
      </c>
      <c r="G3890" s="2">
        <v>0.61799999999999999</v>
      </c>
      <c r="H3890" s="2">
        <v>-1.621</v>
      </c>
      <c r="I3890" s="2">
        <v>0</v>
      </c>
      <c r="J3890" s="2">
        <v>0</v>
      </c>
      <c r="K3890" s="2">
        <v>0.72445128556949701</v>
      </c>
      <c r="L3890" s="2">
        <v>1.772</v>
      </c>
      <c r="M3890" s="2">
        <v>-0.22357135543408899</v>
      </c>
      <c r="N3890" s="2">
        <v>-0.246</v>
      </c>
      <c r="O3890" s="3">
        <v>-0.237745033293282</v>
      </c>
    </row>
    <row r="3891" spans="1:15" x14ac:dyDescent="0.2">
      <c r="A3891" s="10" t="s">
        <v>3894</v>
      </c>
      <c r="B3891" s="7">
        <v>0.91508143512507101</v>
      </c>
      <c r="C3891" s="2">
        <v>0.69107480603550098</v>
      </c>
      <c r="D3891" s="2">
        <v>6.6000000000000003E-2</v>
      </c>
      <c r="E3891" s="2">
        <v>-1.8065325783511901</v>
      </c>
      <c r="F3891" s="2">
        <v>-0.78989321232438203</v>
      </c>
      <c r="G3891" s="2">
        <v>-0.10199999999999999</v>
      </c>
      <c r="H3891" s="2">
        <v>0.46200000000000002</v>
      </c>
      <c r="I3891" s="2">
        <v>0</v>
      </c>
      <c r="J3891" s="2">
        <v>0</v>
      </c>
      <c r="K3891" s="2">
        <v>2.80955498993421</v>
      </c>
      <c r="L3891" s="2">
        <v>0.94299999999999995</v>
      </c>
      <c r="M3891" s="2">
        <v>1.64007653032135</v>
      </c>
      <c r="N3891" s="2">
        <v>-0.20599999999999999</v>
      </c>
      <c r="O3891" s="3">
        <v>-0.672298762685683</v>
      </c>
    </row>
    <row r="3892" spans="1:15" x14ac:dyDescent="0.2">
      <c r="A3892" s="10" t="s">
        <v>3895</v>
      </c>
      <c r="B3892" s="7">
        <v>-1.9032201155606401</v>
      </c>
      <c r="C3892" s="2">
        <v>0</v>
      </c>
      <c r="D3892" s="2">
        <v>-0.95</v>
      </c>
      <c r="E3892" s="2">
        <v>-0.88927135079398001</v>
      </c>
      <c r="F3892" s="2">
        <v>-1.6882670484203099</v>
      </c>
      <c r="G3892" s="2">
        <v>-0.81100000000000005</v>
      </c>
      <c r="H3892" s="2">
        <v>-1.081</v>
      </c>
      <c r="I3892" s="2">
        <v>0</v>
      </c>
      <c r="J3892" s="2">
        <v>0</v>
      </c>
      <c r="K3892" s="2">
        <v>0</v>
      </c>
      <c r="L3892" s="2">
        <v>0.01</v>
      </c>
      <c r="M3892" s="2">
        <v>0.56741900000000001</v>
      </c>
      <c r="N3892" s="2">
        <v>-0.54100000000000004</v>
      </c>
      <c r="O3892" s="3">
        <v>0</v>
      </c>
    </row>
    <row r="3893" spans="1:15" x14ac:dyDescent="0.2">
      <c r="A3893" s="10" t="s">
        <v>3896</v>
      </c>
      <c r="B3893" s="7">
        <v>-0.24643908053851099</v>
      </c>
      <c r="C3893" s="2">
        <v>0</v>
      </c>
      <c r="D3893" s="2">
        <v>0.71299999999999997</v>
      </c>
      <c r="E3893" s="2">
        <v>0</v>
      </c>
      <c r="F3893" s="2">
        <v>0</v>
      </c>
      <c r="G3893" s="2">
        <v>-0.82799999999999996</v>
      </c>
      <c r="H3893" s="2">
        <v>1.2390000000000001</v>
      </c>
      <c r="I3893" s="2">
        <v>0</v>
      </c>
      <c r="J3893" s="2">
        <v>0</v>
      </c>
      <c r="K3893" s="2">
        <v>0</v>
      </c>
      <c r="L3893" s="2">
        <v>-1.9810000000000001</v>
      </c>
      <c r="M3893" s="2">
        <v>1.00135</v>
      </c>
      <c r="N3893" s="2">
        <v>-0.748</v>
      </c>
      <c r="O3893" s="3">
        <v>0</v>
      </c>
    </row>
    <row r="3894" spans="1:15" x14ac:dyDescent="0.2">
      <c r="A3894" s="10" t="s">
        <v>3897</v>
      </c>
      <c r="B3894" s="7">
        <v>0.43973117387956501</v>
      </c>
      <c r="C3894" s="2">
        <v>0</v>
      </c>
      <c r="D3894" s="2">
        <v>0.14399999999999999</v>
      </c>
      <c r="E3894" s="2">
        <v>0</v>
      </c>
      <c r="F3894" s="2">
        <v>0</v>
      </c>
      <c r="G3894" s="2">
        <v>-3.0000000000000001E-3</v>
      </c>
      <c r="H3894" s="2">
        <v>0.58199999999999996</v>
      </c>
      <c r="I3894" s="2">
        <v>0</v>
      </c>
      <c r="J3894" s="2">
        <v>0</v>
      </c>
      <c r="K3894" s="2">
        <v>0</v>
      </c>
      <c r="L3894" s="2">
        <v>-5.8000000000000003E-2</v>
      </c>
      <c r="M3894" s="2">
        <v>0.333117</v>
      </c>
      <c r="N3894" s="2">
        <v>7.9000000000000001E-2</v>
      </c>
      <c r="O3894" s="3">
        <v>0</v>
      </c>
    </row>
    <row r="3895" spans="1:15" x14ac:dyDescent="0.2">
      <c r="A3895" s="10" t="s">
        <v>3898</v>
      </c>
      <c r="B3895" s="7">
        <v>-0.64810074919218896</v>
      </c>
      <c r="C3895" s="2">
        <v>0</v>
      </c>
      <c r="D3895" s="2">
        <v>0.47</v>
      </c>
      <c r="E3895" s="2">
        <v>-1.7659862582527099</v>
      </c>
      <c r="F3895" s="2">
        <v>2.1344485196692</v>
      </c>
      <c r="G3895" s="2">
        <v>-1.0449999999999999</v>
      </c>
      <c r="H3895" s="2">
        <v>-0.34300000000000003</v>
      </c>
      <c r="I3895" s="2">
        <v>0</v>
      </c>
      <c r="J3895" s="2">
        <v>0</v>
      </c>
      <c r="K3895" s="2">
        <v>0</v>
      </c>
      <c r="L3895" s="2">
        <v>-1.0549999999999999</v>
      </c>
      <c r="M3895" s="2">
        <v>0.98143199999999997</v>
      </c>
      <c r="N3895" s="2">
        <v>-1.21</v>
      </c>
      <c r="O3895" s="3">
        <v>0</v>
      </c>
    </row>
    <row r="3896" spans="1:15" x14ac:dyDescent="0.2">
      <c r="A3896" s="10" t="s">
        <v>3899</v>
      </c>
      <c r="B3896" s="7">
        <v>-0.13574417751328</v>
      </c>
      <c r="C3896" s="2">
        <v>-0.28472474901677902</v>
      </c>
      <c r="D3896" s="2">
        <v>-0.78200000000000003</v>
      </c>
      <c r="E3896" s="2">
        <v>-0.58980871619830899</v>
      </c>
      <c r="F3896" s="2">
        <v>1.3255447924592301</v>
      </c>
      <c r="G3896" s="2">
        <v>0.48399999999999999</v>
      </c>
      <c r="H3896" s="2">
        <v>-1.034</v>
      </c>
      <c r="I3896" s="2">
        <v>0</v>
      </c>
      <c r="J3896" s="2">
        <v>0</v>
      </c>
      <c r="K3896" s="2">
        <v>0.49998019151426698</v>
      </c>
      <c r="L3896" s="2">
        <v>-2.2229999999999999</v>
      </c>
      <c r="M3896" s="2">
        <v>1.0305233539035199</v>
      </c>
      <c r="N3896" s="2">
        <v>1.087</v>
      </c>
      <c r="O3896" s="3">
        <v>3.6272623051117003E-2</v>
      </c>
    </row>
    <row r="3897" spans="1:15" x14ac:dyDescent="0.2">
      <c r="A3897" s="10" t="s">
        <v>3900</v>
      </c>
      <c r="B3897" s="7">
        <v>3.1266631432137899</v>
      </c>
      <c r="C3897" s="2">
        <v>1.55684201841006</v>
      </c>
      <c r="D3897" s="2">
        <v>-0.254</v>
      </c>
      <c r="E3897" s="2">
        <v>-1.78644462760547</v>
      </c>
      <c r="F3897" s="2">
        <v>1.9161124462213099</v>
      </c>
      <c r="G3897" s="2">
        <v>0.247</v>
      </c>
      <c r="H3897" s="2">
        <v>1.2030000000000001</v>
      </c>
      <c r="I3897" s="2">
        <v>2.0883770109923998</v>
      </c>
      <c r="J3897" s="2">
        <v>5.7329306619109097</v>
      </c>
      <c r="K3897" s="2">
        <v>0.77402616659498702</v>
      </c>
      <c r="L3897" s="2">
        <v>-0.32</v>
      </c>
      <c r="M3897" s="2">
        <v>0.214167315867208</v>
      </c>
      <c r="N3897" s="2">
        <v>-1.165</v>
      </c>
      <c r="O3897" s="3">
        <v>1.06633329156932</v>
      </c>
    </row>
    <row r="3898" spans="1:15" x14ac:dyDescent="0.2">
      <c r="A3898" s="10" t="s">
        <v>3901</v>
      </c>
      <c r="B3898" s="7">
        <v>1.6176942542047501</v>
      </c>
      <c r="C3898" s="2">
        <v>1.08127089402132</v>
      </c>
      <c r="D3898" s="2">
        <v>0.77900000000000003</v>
      </c>
      <c r="E3898" s="2">
        <v>-1.5665991917297299</v>
      </c>
      <c r="F3898" s="2">
        <v>1.3652670062405601</v>
      </c>
      <c r="G3898" s="2">
        <v>-0.17399999999999999</v>
      </c>
      <c r="H3898" s="2">
        <v>-1.238</v>
      </c>
      <c r="I3898" s="2">
        <v>-0.56302614284337404</v>
      </c>
      <c r="J3898" s="2">
        <v>2.0188969190180299</v>
      </c>
      <c r="K3898" s="2">
        <v>0.682475165891546</v>
      </c>
      <c r="L3898" s="2">
        <v>-0.45200000000000001</v>
      </c>
      <c r="M3898" s="2">
        <v>2.9238256026202598</v>
      </c>
      <c r="N3898" s="2">
        <v>-0.83</v>
      </c>
      <c r="O3898" s="3">
        <v>1.80556932834008</v>
      </c>
    </row>
    <row r="3899" spans="1:15" x14ac:dyDescent="0.2">
      <c r="A3899" s="10" t="s">
        <v>3902</v>
      </c>
      <c r="B3899" s="7">
        <v>-1.2450553776497999</v>
      </c>
      <c r="C3899" s="2">
        <v>-0.23392148683203501</v>
      </c>
      <c r="D3899" s="2">
        <v>1.4E-2</v>
      </c>
      <c r="E3899" s="2">
        <v>-1.8619015101456</v>
      </c>
      <c r="F3899" s="2">
        <v>2.1941365949093901</v>
      </c>
      <c r="G3899" s="2">
        <v>0.58099999999999996</v>
      </c>
      <c r="H3899" s="2">
        <v>7.5999999999999998E-2</v>
      </c>
      <c r="I3899" s="2">
        <v>0</v>
      </c>
      <c r="J3899" s="2">
        <v>0</v>
      </c>
      <c r="K3899" s="2">
        <v>-0.63517176742985204</v>
      </c>
      <c r="L3899" s="2">
        <v>0.13900000000000001</v>
      </c>
      <c r="M3899" s="2">
        <v>-2.6417674834626399</v>
      </c>
      <c r="N3899" s="2">
        <v>0.247</v>
      </c>
      <c r="O3899" s="3">
        <v>-2.0077558779179001</v>
      </c>
    </row>
    <row r="3900" spans="1:15" x14ac:dyDescent="0.2">
      <c r="A3900" s="10" t="s">
        <v>3903</v>
      </c>
      <c r="B3900" s="7">
        <v>0.88526763844952605</v>
      </c>
      <c r="C3900" s="2">
        <v>0</v>
      </c>
      <c r="D3900" s="2">
        <v>-0.41599999999999998</v>
      </c>
      <c r="E3900" s="2">
        <v>0</v>
      </c>
      <c r="F3900" s="2">
        <v>0</v>
      </c>
      <c r="G3900" s="2">
        <v>4.0000000000000001E-3</v>
      </c>
      <c r="H3900" s="2">
        <v>0.47699999999999998</v>
      </c>
      <c r="I3900" s="2">
        <v>0</v>
      </c>
      <c r="J3900" s="2">
        <v>0</v>
      </c>
      <c r="K3900" s="2">
        <v>0</v>
      </c>
      <c r="L3900" s="2">
        <v>1.5960000000000001</v>
      </c>
      <c r="M3900" s="2">
        <v>0.51245399999999997</v>
      </c>
      <c r="N3900" s="2">
        <v>-5.0000000000000001E-3</v>
      </c>
      <c r="O3900" s="3">
        <v>0</v>
      </c>
    </row>
    <row r="3901" spans="1:15" x14ac:dyDescent="0.2">
      <c r="A3901" s="10" t="s">
        <v>3904</v>
      </c>
      <c r="B3901" s="7">
        <v>5.1394739894424699</v>
      </c>
      <c r="C3901" s="2">
        <v>-0.35081378058308099</v>
      </c>
      <c r="D3901" s="2">
        <v>0.129</v>
      </c>
      <c r="E3901" s="2">
        <v>2.1357899681315198</v>
      </c>
      <c r="F3901" s="2">
        <v>2.8221726297773801</v>
      </c>
      <c r="G3901" s="2">
        <v>6.0000000000000001E-3</v>
      </c>
      <c r="H3901" s="2">
        <v>1.1719999999999999</v>
      </c>
      <c r="I3901" s="2">
        <v>1.4734829754632901</v>
      </c>
      <c r="J3901" s="2">
        <v>7.9993558806919403</v>
      </c>
      <c r="K3901" s="2">
        <v>0.55739966079551395</v>
      </c>
      <c r="L3901" s="2">
        <v>2.2490000000000001</v>
      </c>
      <c r="M3901" s="2">
        <v>-0.43853430312661401</v>
      </c>
      <c r="N3901" s="2">
        <v>2.2130000000000001</v>
      </c>
      <c r="O3901" s="3">
        <v>-1.4372160333016499</v>
      </c>
    </row>
    <row r="3902" spans="1:15" x14ac:dyDescent="0.2">
      <c r="A3902" s="10" t="s">
        <v>3905</v>
      </c>
      <c r="B3902" s="7">
        <v>-2.44688783148107</v>
      </c>
      <c r="C3902" s="2">
        <v>-1.2597312775288001</v>
      </c>
      <c r="D3902" s="2">
        <v>-1.27</v>
      </c>
      <c r="E3902" s="2">
        <v>-3.8513801446314599</v>
      </c>
      <c r="F3902" s="2">
        <v>0.53925902715989205</v>
      </c>
      <c r="G3902" s="2">
        <v>0.93400000000000005</v>
      </c>
      <c r="H3902" s="2">
        <v>0.92</v>
      </c>
      <c r="I3902" s="2">
        <v>-4.8857775735410396</v>
      </c>
      <c r="J3902" s="2">
        <v>0</v>
      </c>
      <c r="K3902" s="2">
        <v>0.30128454768874102</v>
      </c>
      <c r="L3902" s="2">
        <v>1.0209999999999999</v>
      </c>
      <c r="M3902" s="2">
        <v>-0.74745531096523599</v>
      </c>
      <c r="N3902" s="2">
        <v>-0.76800000000000002</v>
      </c>
      <c r="O3902" s="3">
        <v>0.590532642723405</v>
      </c>
    </row>
    <row r="3903" spans="1:15" x14ac:dyDescent="0.2">
      <c r="A3903" s="10" t="s">
        <v>3906</v>
      </c>
      <c r="B3903" s="7">
        <v>-0.69288634704449703</v>
      </c>
      <c r="C3903" s="2">
        <v>0</v>
      </c>
      <c r="D3903" s="2">
        <v>0.28399999999999997</v>
      </c>
      <c r="E3903" s="2">
        <v>0</v>
      </c>
      <c r="F3903" s="2">
        <v>0</v>
      </c>
      <c r="G3903" s="2">
        <v>0.05</v>
      </c>
      <c r="H3903" s="2">
        <v>-0.248</v>
      </c>
      <c r="I3903" s="2">
        <v>0</v>
      </c>
      <c r="J3903" s="2">
        <v>0</v>
      </c>
      <c r="K3903" s="2">
        <v>0</v>
      </c>
      <c r="L3903" s="2">
        <v>-0.77300000000000002</v>
      </c>
      <c r="M3903" s="2">
        <v>-0.52021799999999996</v>
      </c>
      <c r="N3903" s="2">
        <v>-0.49</v>
      </c>
      <c r="O3903" s="3">
        <v>0</v>
      </c>
    </row>
    <row r="3904" spans="1:15" x14ac:dyDescent="0.2">
      <c r="A3904" s="10" t="s">
        <v>3907</v>
      </c>
      <c r="B3904" s="7">
        <v>8.0726510397958598E-2</v>
      </c>
      <c r="C3904" s="2">
        <v>0</v>
      </c>
      <c r="D3904" s="2">
        <v>1.6439999999999999</v>
      </c>
      <c r="E3904" s="2">
        <v>-4.7946496826412197</v>
      </c>
      <c r="F3904" s="2">
        <v>1.11602873433691</v>
      </c>
      <c r="G3904" s="2">
        <v>1E-3</v>
      </c>
      <c r="H3904" s="2">
        <v>-0.72899999999999998</v>
      </c>
      <c r="I3904" s="2">
        <v>0</v>
      </c>
      <c r="J3904" s="2">
        <v>0</v>
      </c>
      <c r="K3904" s="2">
        <v>0</v>
      </c>
      <c r="L3904" s="2">
        <v>-0.114</v>
      </c>
      <c r="M3904" s="2">
        <v>1.4599500000000001</v>
      </c>
      <c r="N3904" s="2">
        <v>1.645</v>
      </c>
      <c r="O3904" s="3">
        <v>0</v>
      </c>
    </row>
    <row r="3905" spans="1:15" x14ac:dyDescent="0.2">
      <c r="A3905" s="10" t="s">
        <v>3908</v>
      </c>
      <c r="B3905" s="7">
        <v>0.16809486973037999</v>
      </c>
      <c r="C3905" s="2">
        <v>-0.60476603638237103</v>
      </c>
      <c r="D3905" s="2">
        <v>1.159</v>
      </c>
      <c r="E3905" s="2">
        <v>0.77505927063237101</v>
      </c>
      <c r="F3905" s="2">
        <v>1.8156360930728399</v>
      </c>
      <c r="G3905" s="2">
        <v>0.749</v>
      </c>
      <c r="H3905" s="2">
        <v>-0.71799999999999997</v>
      </c>
      <c r="I3905" s="2">
        <v>1.84967599371953</v>
      </c>
      <c r="J3905" s="2">
        <v>0</v>
      </c>
      <c r="K3905" s="2">
        <v>-2.0477606420498602</v>
      </c>
      <c r="L3905" s="2">
        <v>1.1990000000000001</v>
      </c>
      <c r="M3905" s="2">
        <v>-2.68708375059279</v>
      </c>
      <c r="N3905" s="2">
        <v>9.9000000000000005E-2</v>
      </c>
      <c r="O3905" s="3">
        <v>-1.00646321867033</v>
      </c>
    </row>
    <row r="3906" spans="1:15" x14ac:dyDescent="0.2">
      <c r="A3906" s="10" t="s">
        <v>3909</v>
      </c>
      <c r="B3906" s="7">
        <v>0.197675310873418</v>
      </c>
      <c r="C3906" s="2">
        <v>-0.48096523909250299</v>
      </c>
      <c r="D3906" s="2">
        <v>-0.40500000000000003</v>
      </c>
      <c r="E3906" s="2">
        <v>-0.19417766627828301</v>
      </c>
      <c r="F3906" s="2">
        <v>2.4419203342761802</v>
      </c>
      <c r="G3906" s="2">
        <v>-0.51200000000000001</v>
      </c>
      <c r="H3906" s="2">
        <v>0.88300000000000001</v>
      </c>
      <c r="I3906" s="2">
        <v>0</v>
      </c>
      <c r="J3906" s="2">
        <v>0</v>
      </c>
      <c r="K3906" s="2">
        <v>-1.26164526230341</v>
      </c>
      <c r="L3906" s="2">
        <v>0.496</v>
      </c>
      <c r="M3906" s="2">
        <v>-1.33524401064065</v>
      </c>
      <c r="N3906" s="2">
        <v>0.62</v>
      </c>
      <c r="O3906" s="3">
        <v>0.40372668052265098</v>
      </c>
    </row>
    <row r="3907" spans="1:15" x14ac:dyDescent="0.2">
      <c r="A3907" s="10" t="s">
        <v>3910</v>
      </c>
      <c r="B3907" s="7">
        <v>3.1244190339646E-2</v>
      </c>
      <c r="C3907" s="2">
        <v>2.14807888747618</v>
      </c>
      <c r="D3907" s="2">
        <v>-0.61</v>
      </c>
      <c r="E3907" s="2">
        <v>-0.71256733834550801</v>
      </c>
      <c r="F3907" s="2">
        <v>-1.56662926830345</v>
      </c>
      <c r="G3907" s="2">
        <v>0.104</v>
      </c>
      <c r="H3907" s="2">
        <v>-0.42199999999999999</v>
      </c>
      <c r="I3907" s="2">
        <v>-0.61346529036382802</v>
      </c>
      <c r="J3907" s="2">
        <v>0</v>
      </c>
      <c r="K3907" s="2">
        <v>-0.47649569243946399</v>
      </c>
      <c r="L3907" s="2">
        <v>-0.29399999999999998</v>
      </c>
      <c r="M3907" s="2">
        <v>1.6462377413406499</v>
      </c>
      <c r="N3907" s="2">
        <v>0.65800000000000003</v>
      </c>
      <c r="O3907" s="3">
        <v>0.247074010854655</v>
      </c>
    </row>
    <row r="3908" spans="1:15" x14ac:dyDescent="0.2">
      <c r="A3908" s="10" t="s">
        <v>3911</v>
      </c>
      <c r="B3908" s="7">
        <v>-0.260603017440379</v>
      </c>
      <c r="C3908" s="2">
        <v>0.26383922729040998</v>
      </c>
      <c r="D3908" s="2">
        <v>-0.96699999999999997</v>
      </c>
      <c r="E3908" s="2">
        <v>2.2030907367077099</v>
      </c>
      <c r="F3908" s="2">
        <v>-2.30895617166804</v>
      </c>
      <c r="G3908" s="2">
        <v>-0.66300000000000003</v>
      </c>
      <c r="H3908" s="2">
        <v>0.70899999999999996</v>
      </c>
      <c r="I3908" s="2">
        <v>0</v>
      </c>
      <c r="J3908" s="2">
        <v>0</v>
      </c>
      <c r="K3908" s="2">
        <v>-2.1367539273725599E-2</v>
      </c>
      <c r="L3908" s="2">
        <v>-9.8000000000000004E-2</v>
      </c>
      <c r="M3908" s="2">
        <v>0.70159411590216103</v>
      </c>
      <c r="N3908" s="2">
        <v>0.35899999999999999</v>
      </c>
      <c r="O3908" s="3">
        <v>-1.0425227970427</v>
      </c>
    </row>
    <row r="3909" spans="1:15" x14ac:dyDescent="0.2">
      <c r="A3909" s="10" t="s">
        <v>3912</v>
      </c>
      <c r="B3909" s="7">
        <v>0.175067779763457</v>
      </c>
      <c r="C3909" s="2">
        <v>0</v>
      </c>
      <c r="D3909" s="2">
        <v>-1.2170000000000001</v>
      </c>
      <c r="E3909" s="2">
        <v>0</v>
      </c>
      <c r="F3909" s="2">
        <v>0.93678260783433398</v>
      </c>
      <c r="G3909" s="2">
        <v>0.193</v>
      </c>
      <c r="H3909" s="2">
        <v>0.91800000000000004</v>
      </c>
      <c r="I3909" s="2">
        <v>0</v>
      </c>
      <c r="J3909" s="2">
        <v>0</v>
      </c>
      <c r="K3909" s="2">
        <v>0</v>
      </c>
      <c r="L3909" s="2">
        <v>0.217</v>
      </c>
      <c r="M3909" s="2">
        <v>3.5403200000000003E-2</v>
      </c>
      <c r="N3909" s="2">
        <v>-0.62</v>
      </c>
      <c r="O3909" s="3">
        <v>0</v>
      </c>
    </row>
    <row r="3910" spans="1:15" x14ac:dyDescent="0.2">
      <c r="A3910" s="10" t="s">
        <v>3913</v>
      </c>
      <c r="B3910" s="7">
        <v>0.57106550011246204</v>
      </c>
      <c r="C3910" s="2">
        <v>0</v>
      </c>
      <c r="D3910" s="2">
        <v>-0.73599999999999999</v>
      </c>
      <c r="E3910" s="2">
        <v>0</v>
      </c>
      <c r="F3910" s="2">
        <v>0.64949408498282102</v>
      </c>
      <c r="G3910" s="2">
        <v>0</v>
      </c>
      <c r="H3910" s="2">
        <v>0.21099999999999999</v>
      </c>
      <c r="I3910" s="2">
        <v>0</v>
      </c>
      <c r="J3910" s="2">
        <v>0</v>
      </c>
      <c r="K3910" s="2">
        <v>0</v>
      </c>
      <c r="L3910" s="2">
        <v>0.309</v>
      </c>
      <c r="M3910" s="2">
        <v>-0.96567499999999995</v>
      </c>
      <c r="N3910" s="2">
        <v>1.931</v>
      </c>
      <c r="O3910" s="3">
        <v>0</v>
      </c>
    </row>
    <row r="3911" spans="1:15" x14ac:dyDescent="0.2">
      <c r="A3911" s="10" t="s">
        <v>3914</v>
      </c>
      <c r="B3911" s="7">
        <v>-0.58738243075638896</v>
      </c>
      <c r="C3911" s="2">
        <v>0.78590563721871798</v>
      </c>
      <c r="D3911" s="2">
        <v>-3.3000000000000002E-2</v>
      </c>
      <c r="E3911" s="2">
        <v>-0.223539559158379</v>
      </c>
      <c r="F3911" s="2">
        <v>0.65712918480710403</v>
      </c>
      <c r="G3911" s="2">
        <v>0.36699999999999999</v>
      </c>
      <c r="H3911" s="2">
        <v>-0.1</v>
      </c>
      <c r="I3911" s="2">
        <v>-0.99438289886801501</v>
      </c>
      <c r="J3911" s="2">
        <v>0</v>
      </c>
      <c r="K3911" s="2">
        <v>1.24757255647779</v>
      </c>
      <c r="L3911" s="2">
        <v>-1.2E-2</v>
      </c>
      <c r="M3911" s="2">
        <v>-0.69649060248188899</v>
      </c>
      <c r="N3911" s="2">
        <v>-1.363</v>
      </c>
      <c r="O3911" s="3">
        <v>-1.66994674508207</v>
      </c>
    </row>
    <row r="3912" spans="1:15" x14ac:dyDescent="0.2">
      <c r="A3912" s="10" t="s">
        <v>3915</v>
      </c>
      <c r="B3912" s="7">
        <v>0.98872849324862</v>
      </c>
      <c r="C3912" s="2">
        <v>-1.8195155413999999</v>
      </c>
      <c r="D3912" s="2">
        <v>0.129</v>
      </c>
      <c r="E3912" s="2">
        <v>1.17906220555101</v>
      </c>
      <c r="F3912" s="2">
        <v>2.0023657915579598</v>
      </c>
      <c r="G3912" s="2">
        <v>0.185</v>
      </c>
      <c r="H3912" s="2">
        <v>1.1679999999999999</v>
      </c>
      <c r="I3912" s="2">
        <v>0</v>
      </c>
      <c r="J3912" s="2">
        <v>0</v>
      </c>
      <c r="K3912" s="2">
        <v>0.57132726490156305</v>
      </c>
      <c r="L3912" s="2">
        <v>-0.58699999999999997</v>
      </c>
      <c r="M3912" s="2">
        <v>-1.2293888381421301</v>
      </c>
      <c r="N3912" s="2">
        <v>0.52600000000000002</v>
      </c>
      <c r="O3912" s="3">
        <v>1.15439054917071</v>
      </c>
    </row>
    <row r="3913" spans="1:15" x14ac:dyDescent="0.2">
      <c r="A3913" s="10" t="s">
        <v>3916</v>
      </c>
      <c r="B3913" s="7">
        <v>0.224217045295552</v>
      </c>
      <c r="C3913" s="2">
        <v>0.24289402947288399</v>
      </c>
      <c r="D3913" s="2">
        <v>-1.1459999999999999</v>
      </c>
      <c r="E3913" s="2">
        <v>-2.0376970768132301</v>
      </c>
      <c r="F3913" s="2">
        <v>1.7379731941337599</v>
      </c>
      <c r="G3913" s="2">
        <v>0.70599999999999996</v>
      </c>
      <c r="H3913" s="2">
        <v>1.2170000000000001</v>
      </c>
      <c r="I3913" s="2">
        <v>0</v>
      </c>
      <c r="J3913" s="2">
        <v>0</v>
      </c>
      <c r="K3913" s="2">
        <v>-1.59808787699393</v>
      </c>
      <c r="L3913" s="2">
        <v>0.70699999999999996</v>
      </c>
      <c r="M3913" s="2">
        <v>0.910814793263655</v>
      </c>
      <c r="N3913" s="2">
        <v>1.0269999999999999</v>
      </c>
      <c r="O3913" s="3">
        <v>-1.0232532522156701</v>
      </c>
    </row>
    <row r="3914" spans="1:15" x14ac:dyDescent="0.2">
      <c r="A3914" s="10" t="s">
        <v>3917</v>
      </c>
      <c r="B3914" s="7">
        <v>-1.7709412833345299</v>
      </c>
      <c r="C3914" s="2">
        <v>0.84788033598758406</v>
      </c>
      <c r="D3914" s="2">
        <v>-0.78500000000000003</v>
      </c>
      <c r="E3914" s="2">
        <v>1.04343101465062</v>
      </c>
      <c r="F3914" s="2">
        <v>-1.8823129844636499</v>
      </c>
      <c r="G3914" s="2">
        <v>0.28299999999999997</v>
      </c>
      <c r="H3914" s="2">
        <v>-2.4260000000000002</v>
      </c>
      <c r="I3914" s="2">
        <v>0</v>
      </c>
      <c r="J3914" s="2">
        <v>0</v>
      </c>
      <c r="K3914" s="2">
        <v>-0.457209430531552</v>
      </c>
      <c r="L3914" s="2">
        <v>0.29799999999999999</v>
      </c>
      <c r="M3914" s="2">
        <v>-0.28291754840790501</v>
      </c>
      <c r="N3914" s="2">
        <v>0.14699999999999999</v>
      </c>
      <c r="O3914" s="3">
        <v>-2.6594191498062099</v>
      </c>
    </row>
    <row r="3915" spans="1:15" x14ac:dyDescent="0.2">
      <c r="A3915" s="10" t="s">
        <v>3918</v>
      </c>
      <c r="B3915" s="7">
        <v>2.3484851257769201</v>
      </c>
      <c r="C3915" s="2">
        <v>-1.7123060374174499</v>
      </c>
      <c r="D3915" s="2">
        <v>-0.51300000000000001</v>
      </c>
      <c r="E3915" s="2">
        <v>-0.64513148704277401</v>
      </c>
      <c r="F3915" s="2">
        <v>3.10718286576803</v>
      </c>
      <c r="G3915" s="2">
        <v>0.80200000000000005</v>
      </c>
      <c r="H3915" s="2">
        <v>2.57</v>
      </c>
      <c r="I3915" s="2">
        <v>0</v>
      </c>
      <c r="J3915" s="2">
        <v>1.8397567318718799</v>
      </c>
      <c r="K3915" s="2">
        <v>-0.34371930627898201</v>
      </c>
      <c r="L3915" s="2">
        <v>1.054</v>
      </c>
      <c r="M3915" s="2">
        <v>1.07254495310412</v>
      </c>
      <c r="N3915" s="2">
        <v>0.86</v>
      </c>
      <c r="O3915" s="3">
        <v>4.4063397326022803E-2</v>
      </c>
    </row>
    <row r="3916" spans="1:15" x14ac:dyDescent="0.2">
      <c r="A3916" s="10" t="s">
        <v>3919</v>
      </c>
      <c r="B3916" s="7">
        <v>-0.62332287539624098</v>
      </c>
      <c r="C3916" s="2">
        <v>0</v>
      </c>
      <c r="D3916" s="2">
        <v>-0.58599999999999997</v>
      </c>
      <c r="E3916" s="2">
        <v>0</v>
      </c>
      <c r="F3916" s="2">
        <v>-1.0610093147961599</v>
      </c>
      <c r="G3916" s="2">
        <v>-4.2999999999999997E-2</v>
      </c>
      <c r="H3916" s="2">
        <v>1.0209999999999999</v>
      </c>
      <c r="I3916" s="2">
        <v>0</v>
      </c>
      <c r="J3916" s="2">
        <v>0</v>
      </c>
      <c r="K3916" s="2">
        <v>0</v>
      </c>
      <c r="L3916" s="2">
        <v>0.19700000000000001</v>
      </c>
      <c r="M3916" s="2">
        <v>-0.81414799999999998</v>
      </c>
      <c r="N3916" s="2">
        <v>-0.36299999999999999</v>
      </c>
      <c r="O3916" s="3">
        <v>0</v>
      </c>
    </row>
    <row r="3917" spans="1:15" x14ac:dyDescent="0.2">
      <c r="A3917" s="10" t="s">
        <v>3920</v>
      </c>
      <c r="B3917" s="7">
        <v>-0.38749581210787898</v>
      </c>
      <c r="C3917" s="2">
        <v>-2.40587547633453</v>
      </c>
      <c r="D3917" s="2">
        <v>0.34</v>
      </c>
      <c r="E3917" s="2">
        <v>0</v>
      </c>
      <c r="F3917" s="2">
        <v>6.4566789596066196E-2</v>
      </c>
      <c r="G3917" s="2">
        <v>-1.0840000000000001</v>
      </c>
      <c r="H3917" s="2">
        <v>0.69</v>
      </c>
      <c r="I3917" s="2">
        <v>0</v>
      </c>
      <c r="J3917" s="2">
        <v>0</v>
      </c>
      <c r="K3917" s="2">
        <v>1.0844424920776099</v>
      </c>
      <c r="L3917" s="2">
        <v>0.41899999999999998</v>
      </c>
      <c r="M3917" s="2">
        <v>-0.50778504703087002</v>
      </c>
      <c r="N3917" s="2">
        <v>-5.0000000000000001E-3</v>
      </c>
      <c r="O3917" s="3">
        <v>0.17928189165417499</v>
      </c>
    </row>
    <row r="3918" spans="1:15" x14ac:dyDescent="0.2">
      <c r="A3918" s="10" t="s">
        <v>3921</v>
      </c>
      <c r="B3918" s="7">
        <v>1.72169620223856</v>
      </c>
      <c r="C3918" s="2">
        <v>3.2859049890199099E-3</v>
      </c>
      <c r="D3918" s="2">
        <v>1.5860000000000001</v>
      </c>
      <c r="E3918" s="2">
        <v>1.7394190111371</v>
      </c>
      <c r="F3918" s="2">
        <v>2.1126411236018199E-2</v>
      </c>
      <c r="G3918" s="2">
        <v>-0.187</v>
      </c>
      <c r="H3918" s="2">
        <v>-1.0999999999999999E-2</v>
      </c>
      <c r="I3918" s="2">
        <v>0</v>
      </c>
      <c r="J3918" s="2">
        <v>0</v>
      </c>
      <c r="K3918" s="2">
        <v>-0.48224092934305501</v>
      </c>
      <c r="L3918" s="2">
        <v>1.968</v>
      </c>
      <c r="M3918" s="2">
        <v>-0.674283882391705</v>
      </c>
      <c r="N3918" s="2">
        <v>0.42</v>
      </c>
      <c r="O3918" s="3">
        <v>1.3269137901777901</v>
      </c>
    </row>
    <row r="3919" spans="1:15" x14ac:dyDescent="0.2">
      <c r="A3919" s="10" t="s">
        <v>3922</v>
      </c>
      <c r="B3919" s="7">
        <v>-1.70716779374983</v>
      </c>
      <c r="C3919" s="2">
        <v>0</v>
      </c>
      <c r="D3919" s="2">
        <v>1.7529999999999999</v>
      </c>
      <c r="E3919" s="2">
        <v>0</v>
      </c>
      <c r="F3919" s="2">
        <v>0</v>
      </c>
      <c r="G3919" s="2">
        <v>1.0109999999999999</v>
      </c>
      <c r="H3919" s="2">
        <v>-2.319</v>
      </c>
      <c r="I3919" s="2">
        <v>0</v>
      </c>
      <c r="J3919" s="2">
        <v>0</v>
      </c>
      <c r="K3919" s="2">
        <v>0</v>
      </c>
      <c r="L3919" s="2">
        <v>-2.4E-2</v>
      </c>
      <c r="M3919" s="2">
        <v>-3.1566900000000002</v>
      </c>
      <c r="N3919" s="2">
        <v>-1.446</v>
      </c>
      <c r="O3919" s="3">
        <v>0</v>
      </c>
    </row>
    <row r="3920" spans="1:15" x14ac:dyDescent="0.2">
      <c r="A3920" s="10" t="s">
        <v>3923</v>
      </c>
      <c r="B3920" s="7">
        <v>0.24137438607231801</v>
      </c>
      <c r="C3920" s="2">
        <v>0</v>
      </c>
      <c r="D3920" s="2">
        <v>0.63700000000000001</v>
      </c>
      <c r="E3920" s="2">
        <v>0</v>
      </c>
      <c r="F3920" s="2">
        <v>0.31821359840824498</v>
      </c>
      <c r="G3920" s="2">
        <v>-0.63800000000000001</v>
      </c>
      <c r="H3920" s="2">
        <v>1.0249999999999999</v>
      </c>
      <c r="I3920" s="2">
        <v>0</v>
      </c>
      <c r="J3920" s="2">
        <v>0</v>
      </c>
      <c r="K3920" s="2">
        <v>0</v>
      </c>
      <c r="L3920" s="2">
        <v>-0.28999999999999998</v>
      </c>
      <c r="M3920" s="2">
        <v>0.66940299999999997</v>
      </c>
      <c r="N3920" s="2">
        <v>-1.083</v>
      </c>
      <c r="O3920" s="3">
        <v>0</v>
      </c>
    </row>
    <row r="3921" spans="1:15" x14ac:dyDescent="0.2">
      <c r="A3921" s="10" t="s">
        <v>3924</v>
      </c>
      <c r="B3921" s="7">
        <v>0.61132194259773998</v>
      </c>
      <c r="C3921" s="2">
        <v>-1.87180043266912</v>
      </c>
      <c r="D3921" s="2">
        <v>2.0470000000000002</v>
      </c>
      <c r="E3921" s="2">
        <v>-3.08914034451786</v>
      </c>
      <c r="F3921" s="2">
        <v>2.2426277890408701</v>
      </c>
      <c r="G3921" s="2">
        <v>-1.2999999999999999E-2</v>
      </c>
      <c r="H3921" s="2">
        <v>-8.8999999999999996E-2</v>
      </c>
      <c r="I3921" s="2">
        <v>1.2106608174786799</v>
      </c>
      <c r="J3921" s="2">
        <v>0</v>
      </c>
      <c r="K3921" s="2">
        <v>-0.473172709624673</v>
      </c>
      <c r="L3921" s="2">
        <v>-8.3000000000000004E-2</v>
      </c>
      <c r="M3921" s="2">
        <v>0.23481014745203799</v>
      </c>
      <c r="N3921" s="2">
        <v>1.8240000000000001</v>
      </c>
      <c r="O3921" s="3">
        <v>0.17769606156203499</v>
      </c>
    </row>
    <row r="3922" spans="1:15" x14ac:dyDescent="0.2">
      <c r="A3922" s="10" t="s">
        <v>3925</v>
      </c>
      <c r="B3922" s="7">
        <v>-0.46557358558232098</v>
      </c>
      <c r="C3922" s="2">
        <v>-6.6680509442906502E-2</v>
      </c>
      <c r="D3922" s="2">
        <v>2.02</v>
      </c>
      <c r="E3922" s="2">
        <v>-0.51537457339556403</v>
      </c>
      <c r="F3922" s="2">
        <v>1.19427674574823</v>
      </c>
      <c r="G3922" s="2">
        <v>0.873</v>
      </c>
      <c r="H3922" s="2">
        <v>-0.25700000000000001</v>
      </c>
      <c r="I3922" s="2">
        <v>-1.6813001194858099</v>
      </c>
      <c r="J3922" s="2">
        <v>0</v>
      </c>
      <c r="K3922" s="2">
        <v>0.226886074134316</v>
      </c>
      <c r="L3922" s="2">
        <v>-0.27</v>
      </c>
      <c r="M3922" s="2">
        <v>-2.4211579082070802</v>
      </c>
      <c r="N3922" s="2">
        <v>-1.18</v>
      </c>
      <c r="O3922" s="3">
        <v>0.464556080867632</v>
      </c>
    </row>
    <row r="3923" spans="1:15" x14ac:dyDescent="0.2">
      <c r="A3923" s="10" t="s">
        <v>3926</v>
      </c>
      <c r="B3923" s="7">
        <v>-0.43047629689265399</v>
      </c>
      <c r="C3923" s="2">
        <v>0.61983211574336705</v>
      </c>
      <c r="D3923" s="2">
        <v>1.5580000000000001</v>
      </c>
      <c r="E3923" s="2">
        <v>0</v>
      </c>
      <c r="F3923" s="2">
        <v>-1.3518007869956199</v>
      </c>
      <c r="G3923" s="2">
        <v>-0.871</v>
      </c>
      <c r="H3923" s="2">
        <v>-0.998</v>
      </c>
      <c r="I3923" s="2">
        <v>0.37305116745142503</v>
      </c>
      <c r="J3923" s="2">
        <v>-3.7847537669857201</v>
      </c>
      <c r="K3923" s="2">
        <v>2.51521928572055</v>
      </c>
      <c r="L3923" s="2">
        <v>-0.69</v>
      </c>
      <c r="M3923" s="2">
        <v>-0.75948451038605602</v>
      </c>
      <c r="N3923" s="2">
        <v>1.504</v>
      </c>
      <c r="O3923" s="3">
        <v>0.39372286010768998</v>
      </c>
    </row>
    <row r="3924" spans="1:15" x14ac:dyDescent="0.2">
      <c r="A3924" s="10" t="s">
        <v>3927</v>
      </c>
      <c r="B3924" s="7">
        <v>0.84916585904351605</v>
      </c>
      <c r="C3924" s="2">
        <v>1.21846892972055</v>
      </c>
      <c r="D3924" s="2">
        <v>-1.1539999999999999</v>
      </c>
      <c r="E3924" s="2">
        <v>2.49884565243118</v>
      </c>
      <c r="F3924" s="2">
        <v>-1.89713746085032</v>
      </c>
      <c r="G3924" s="2">
        <v>-0.69</v>
      </c>
      <c r="H3924" s="2">
        <v>0.45900000000000002</v>
      </c>
      <c r="I3924" s="2">
        <v>0.51916237229989903</v>
      </c>
      <c r="J3924" s="2">
        <v>0</v>
      </c>
      <c r="K3924" s="2">
        <v>-0.57510815894829204</v>
      </c>
      <c r="L3924" s="2">
        <v>0.63800000000000001</v>
      </c>
      <c r="M3924" s="2">
        <v>2.2700412938635699</v>
      </c>
      <c r="N3924" s="2">
        <v>-1.86</v>
      </c>
      <c r="O3924" s="3">
        <v>1.5143241953158899</v>
      </c>
    </row>
    <row r="3925" spans="1:15" x14ac:dyDescent="0.2">
      <c r="A3925" s="10" t="s">
        <v>3928</v>
      </c>
      <c r="B3925" s="7">
        <v>1.28108457783499</v>
      </c>
      <c r="C3925" s="2">
        <v>2.1767001690482402</v>
      </c>
      <c r="D3925" s="2">
        <v>-0.96099999999999997</v>
      </c>
      <c r="E3925" s="2">
        <v>-0.48579712499252897</v>
      </c>
      <c r="F3925" s="2">
        <v>1.6011311168231901</v>
      </c>
      <c r="G3925" s="2">
        <v>0.72599999999999998</v>
      </c>
      <c r="H3925" s="2">
        <v>0.03</v>
      </c>
      <c r="I3925" s="2">
        <v>0</v>
      </c>
      <c r="J3925" s="2">
        <v>0</v>
      </c>
      <c r="K3925" s="2">
        <v>-0.32939259493342699</v>
      </c>
      <c r="L3925" s="2">
        <v>1.339</v>
      </c>
      <c r="M3925" s="2">
        <v>1.5528105735473201</v>
      </c>
      <c r="N3925" s="2">
        <v>-0.61799999999999999</v>
      </c>
      <c r="O3925" s="3">
        <v>-0.78257527010327199</v>
      </c>
    </row>
    <row r="3926" spans="1:15" x14ac:dyDescent="0.2">
      <c r="A3926" s="10" t="s">
        <v>3929</v>
      </c>
      <c r="B3926" s="7">
        <v>-0.21167298600717099</v>
      </c>
      <c r="C3926" s="2">
        <v>1.3820966664747201</v>
      </c>
      <c r="D3926" s="2">
        <v>-1.4279999999999999</v>
      </c>
      <c r="E3926" s="2">
        <v>-0.21289356933716899</v>
      </c>
      <c r="F3926" s="2">
        <v>2.9808492111804101</v>
      </c>
      <c r="G3926" s="2">
        <v>-0.97099999999999997</v>
      </c>
      <c r="H3926" s="2">
        <v>7.9000000000000001E-2</v>
      </c>
      <c r="I3926" s="2">
        <v>0</v>
      </c>
      <c r="J3926" s="2">
        <v>0</v>
      </c>
      <c r="K3926" s="2">
        <v>2.3560583216637099</v>
      </c>
      <c r="L3926" s="2">
        <v>-0.34899999999999998</v>
      </c>
      <c r="M3926" s="2">
        <v>-0.47654816158779001</v>
      </c>
      <c r="N3926" s="2">
        <v>-2.2559999999999998</v>
      </c>
      <c r="O3926" s="3">
        <v>-1.8066023412338099</v>
      </c>
    </row>
    <row r="3927" spans="1:15" x14ac:dyDescent="0.2">
      <c r="A3927" s="10" t="s">
        <v>3930</v>
      </c>
      <c r="B3927" s="7">
        <v>-1.2902051848527201</v>
      </c>
      <c r="C3927" s="2">
        <v>-1.1557164141949801</v>
      </c>
      <c r="D3927" s="2">
        <v>1.008</v>
      </c>
      <c r="E3927" s="2">
        <v>2.34711529174364</v>
      </c>
      <c r="F3927" s="2">
        <v>-1.3237290987451</v>
      </c>
      <c r="G3927" s="2">
        <v>-0.82899999999999996</v>
      </c>
      <c r="H3927" s="2">
        <v>-1.1659999999999999</v>
      </c>
      <c r="I3927" s="2">
        <v>0</v>
      </c>
      <c r="J3927" s="2">
        <v>0</v>
      </c>
      <c r="K3927" s="2">
        <v>-6.0890509393829902E-2</v>
      </c>
      <c r="L3927" s="2">
        <v>-1.081</v>
      </c>
      <c r="M3927" s="2">
        <v>-0.91245077370146799</v>
      </c>
      <c r="N3927" s="2">
        <v>-0.60499999999999998</v>
      </c>
      <c r="O3927" s="3">
        <v>-0.50045499643587599</v>
      </c>
    </row>
    <row r="3928" spans="1:15" x14ac:dyDescent="0.2">
      <c r="A3928" s="10" t="s">
        <v>3931</v>
      </c>
      <c r="B3928" s="7">
        <v>-1.7030786435991301</v>
      </c>
      <c r="C3928" s="2">
        <v>-1.6182907616231901</v>
      </c>
      <c r="D3928" s="2">
        <v>-1.74</v>
      </c>
      <c r="E3928" s="2">
        <v>-0.58292610711427795</v>
      </c>
      <c r="F3928" s="2">
        <v>1.49320450614094</v>
      </c>
      <c r="G3928" s="2">
        <v>0.64200000000000002</v>
      </c>
      <c r="H3928" s="2">
        <v>0.54500000000000004</v>
      </c>
      <c r="I3928" s="2">
        <v>0.57785288161352599</v>
      </c>
      <c r="J3928" s="2">
        <v>0</v>
      </c>
      <c r="K3928" s="2">
        <v>-0.37563846801276501</v>
      </c>
      <c r="L3928" s="2">
        <v>-0.373</v>
      </c>
      <c r="M3928" s="2">
        <v>-1.7170852888053301</v>
      </c>
      <c r="N3928" s="2">
        <v>-1.4119999999999999</v>
      </c>
      <c r="O3928" s="3">
        <v>-1.33875424219726</v>
      </c>
    </row>
    <row r="3929" spans="1:15" x14ac:dyDescent="0.2">
      <c r="A3929" s="10" t="s">
        <v>3932</v>
      </c>
      <c r="B3929" s="7">
        <v>7.2725860324134404</v>
      </c>
      <c r="C3929" s="2">
        <v>0.71634524322895099</v>
      </c>
      <c r="D3929" s="2">
        <v>-0.34399999999999997</v>
      </c>
      <c r="E3929" s="2">
        <v>2.5712830180034598</v>
      </c>
      <c r="F3929" s="2">
        <v>0.82831378583461202</v>
      </c>
      <c r="G3929" s="2">
        <v>0.88200000000000001</v>
      </c>
      <c r="H3929" s="2">
        <v>-0.17699999999999999</v>
      </c>
      <c r="I3929" s="2">
        <v>0</v>
      </c>
      <c r="J3929" s="2">
        <v>15.6220342364307</v>
      </c>
      <c r="K3929" s="2">
        <v>1.32109726205319</v>
      </c>
      <c r="L3929" s="2">
        <v>1.5760000000000001</v>
      </c>
      <c r="M3929" s="2">
        <v>0.69572824890727203</v>
      </c>
      <c r="N3929" s="2">
        <v>1.1000000000000001</v>
      </c>
      <c r="O3929" s="3">
        <v>0.40117522665354299</v>
      </c>
    </row>
    <row r="3930" spans="1:15" x14ac:dyDescent="0.2">
      <c r="A3930" s="10" t="s">
        <v>3933</v>
      </c>
      <c r="B3930" s="7">
        <v>0.34881011285683999</v>
      </c>
      <c r="C3930" s="2">
        <v>0</v>
      </c>
      <c r="D3930" s="2">
        <v>0.45500000000000002</v>
      </c>
      <c r="E3930" s="2">
        <v>0</v>
      </c>
      <c r="F3930" s="2">
        <v>-0.19041518659642601</v>
      </c>
      <c r="G3930" s="2">
        <v>0.504</v>
      </c>
      <c r="H3930" s="2">
        <v>0.75900000000000001</v>
      </c>
      <c r="I3930" s="2">
        <v>0</v>
      </c>
      <c r="J3930" s="2">
        <v>0</v>
      </c>
      <c r="K3930" s="2">
        <v>0</v>
      </c>
      <c r="L3930" s="2">
        <v>-1.506</v>
      </c>
      <c r="M3930" s="2">
        <v>2.3322799999999999</v>
      </c>
      <c r="N3930" s="2">
        <v>-1.431</v>
      </c>
      <c r="O3930" s="3">
        <v>0</v>
      </c>
    </row>
    <row r="3931" spans="1:15" x14ac:dyDescent="0.2">
      <c r="A3931" s="10" t="s">
        <v>3934</v>
      </c>
      <c r="B3931" s="7">
        <v>2.4393715075566802</v>
      </c>
      <c r="C3931" s="2">
        <v>-0.67882688782201095</v>
      </c>
      <c r="D3931" s="2">
        <v>2.27</v>
      </c>
      <c r="E3931" s="2">
        <v>0</v>
      </c>
      <c r="F3931" s="2">
        <v>0.96652804866324904</v>
      </c>
      <c r="G3931" s="2">
        <v>0.36599999999999999</v>
      </c>
      <c r="H3931" s="2">
        <v>-0.318</v>
      </c>
      <c r="I3931" s="2">
        <v>0</v>
      </c>
      <c r="J3931" s="2">
        <v>0</v>
      </c>
      <c r="K3931" s="2">
        <v>-0.275244715299023</v>
      </c>
      <c r="L3931" s="2">
        <v>0</v>
      </c>
      <c r="M3931" s="2">
        <v>2.6915021330700002</v>
      </c>
      <c r="N3931" s="2">
        <v>1.2829999999999999</v>
      </c>
      <c r="O3931" s="3">
        <v>1.0131559440578299</v>
      </c>
    </row>
    <row r="3932" spans="1:15" x14ac:dyDescent="0.2">
      <c r="A3932" s="10" t="s">
        <v>3935</v>
      </c>
      <c r="B3932" s="7">
        <v>-1.5702278444001001</v>
      </c>
      <c r="C3932" s="2">
        <v>0</v>
      </c>
      <c r="D3932" s="2">
        <v>-1.234</v>
      </c>
      <c r="E3932" s="2">
        <v>0</v>
      </c>
      <c r="F3932" s="2">
        <v>-0.30757937799170199</v>
      </c>
      <c r="G3932" s="2">
        <v>0.80900000000000005</v>
      </c>
      <c r="H3932" s="2">
        <v>-0.90100000000000002</v>
      </c>
      <c r="I3932" s="2">
        <v>0</v>
      </c>
      <c r="J3932" s="2">
        <v>0</v>
      </c>
      <c r="K3932" s="2">
        <v>0</v>
      </c>
      <c r="L3932" s="2">
        <v>-0.184</v>
      </c>
      <c r="M3932" s="2">
        <v>-0.80385300000000004</v>
      </c>
      <c r="N3932" s="2">
        <v>-1.5329999999999999</v>
      </c>
      <c r="O3932" s="3">
        <v>0</v>
      </c>
    </row>
    <row r="3933" spans="1:15" x14ac:dyDescent="0.2">
      <c r="A3933" s="10" t="s">
        <v>3936</v>
      </c>
      <c r="B3933" s="7">
        <v>1.8953684891078799</v>
      </c>
      <c r="C3933" s="2">
        <v>0.10979043078136599</v>
      </c>
      <c r="D3933" s="2">
        <v>-0.57999999999999996</v>
      </c>
      <c r="E3933" s="2">
        <v>-1.16401937748951</v>
      </c>
      <c r="F3933" s="2">
        <v>1.54454001465486</v>
      </c>
      <c r="G3933" s="2">
        <v>-0.498</v>
      </c>
      <c r="H3933" s="2">
        <v>1.395</v>
      </c>
      <c r="I3933" s="2">
        <v>2.9266774463631302</v>
      </c>
      <c r="J3933" s="2">
        <v>0</v>
      </c>
      <c r="K3933" s="2">
        <v>1.2941305941722001</v>
      </c>
      <c r="L3933" s="2">
        <v>0.71399999999999997</v>
      </c>
      <c r="M3933" s="2">
        <v>2.8197033718156099</v>
      </c>
      <c r="N3933" s="2">
        <v>-0.11</v>
      </c>
      <c r="O3933" s="3">
        <v>-1.8860734358978299</v>
      </c>
    </row>
    <row r="3934" spans="1:15" x14ac:dyDescent="0.2">
      <c r="A3934" s="10" t="s">
        <v>3937</v>
      </c>
      <c r="B3934" s="7">
        <v>-0.90474700268160302</v>
      </c>
      <c r="C3934" s="2">
        <v>0</v>
      </c>
      <c r="D3934" s="2">
        <v>-2.16</v>
      </c>
      <c r="E3934" s="2">
        <v>-1.0825248173169699</v>
      </c>
      <c r="F3934" s="2">
        <v>-0.52957414610049003</v>
      </c>
      <c r="G3934" s="2">
        <v>5.0000000000000001E-3</v>
      </c>
      <c r="H3934" s="2">
        <v>-0.49099999999999999</v>
      </c>
      <c r="I3934" s="2">
        <v>0</v>
      </c>
      <c r="J3934" s="2">
        <v>0</v>
      </c>
      <c r="K3934" s="2">
        <v>0</v>
      </c>
      <c r="L3934" s="2">
        <v>0.96099999999999997</v>
      </c>
      <c r="M3934" s="2">
        <v>0.60308799999999996</v>
      </c>
      <c r="N3934" s="2">
        <v>0.13500000000000001</v>
      </c>
      <c r="O3934" s="3">
        <v>0</v>
      </c>
    </row>
    <row r="3935" spans="1:15" x14ac:dyDescent="0.2">
      <c r="A3935" s="10" t="s">
        <v>3938</v>
      </c>
      <c r="B3935" s="7">
        <v>1.3579564314720201</v>
      </c>
      <c r="C3935" s="2">
        <v>0.57351907446750205</v>
      </c>
      <c r="D3935" s="2">
        <v>-1.401</v>
      </c>
      <c r="E3935" s="2">
        <v>1.49754417575926</v>
      </c>
      <c r="F3935" s="2">
        <v>1.71722238623357</v>
      </c>
      <c r="G3935" s="2">
        <v>0.32900000000000001</v>
      </c>
      <c r="H3935" s="2">
        <v>2.8000000000000001E-2</v>
      </c>
      <c r="I3935" s="2">
        <v>0</v>
      </c>
      <c r="J3935" s="2">
        <v>0</v>
      </c>
      <c r="K3935" s="2">
        <v>0.44207876886237801</v>
      </c>
      <c r="L3935" s="2">
        <v>1.54</v>
      </c>
      <c r="M3935" s="2">
        <v>1.92889440634687</v>
      </c>
      <c r="N3935" s="2">
        <v>-0.66</v>
      </c>
      <c r="O3935" s="3">
        <v>-1.4914268468269201</v>
      </c>
    </row>
    <row r="3936" spans="1:15" x14ac:dyDescent="0.2">
      <c r="A3936" s="10" t="s">
        <v>3939</v>
      </c>
      <c r="B3936" s="7">
        <v>-1.2202623687271501</v>
      </c>
      <c r="C3936" s="2">
        <v>-0.541506286769731</v>
      </c>
      <c r="D3936" s="2">
        <v>-1.266</v>
      </c>
      <c r="E3936" s="2">
        <v>0.41573232471564497</v>
      </c>
      <c r="F3936" s="2">
        <v>0.13661199460034401</v>
      </c>
      <c r="G3936" s="2">
        <v>-0.98599999999999999</v>
      </c>
      <c r="H3936" s="2">
        <v>-1.331</v>
      </c>
      <c r="I3936" s="2">
        <v>0</v>
      </c>
      <c r="J3936" s="2">
        <v>0</v>
      </c>
      <c r="K3936" s="2">
        <v>0.52545998010683004</v>
      </c>
      <c r="L3936" s="2">
        <v>-2.4700000000000002</v>
      </c>
      <c r="M3936" s="2">
        <v>2.4210885896240502</v>
      </c>
      <c r="N3936" s="2">
        <v>-0.114</v>
      </c>
      <c r="O3936" s="3">
        <v>-0.83753902513540601</v>
      </c>
    </row>
    <row r="3937" spans="1:15" x14ac:dyDescent="0.2">
      <c r="A3937" s="10" t="s">
        <v>3940</v>
      </c>
      <c r="B3937" s="7">
        <v>-0.27604068224447098</v>
      </c>
      <c r="C3937" s="2">
        <v>-1.33327582984193</v>
      </c>
      <c r="D3937" s="2">
        <v>0.184</v>
      </c>
      <c r="E3937" s="2">
        <v>1.07165614129483</v>
      </c>
      <c r="F3937" s="2">
        <v>2.07967732868621</v>
      </c>
      <c r="G3937" s="2">
        <v>-0.63200000000000001</v>
      </c>
      <c r="H3937" s="2">
        <v>-0.44900000000000001</v>
      </c>
      <c r="I3937" s="2">
        <v>0</v>
      </c>
      <c r="J3937" s="2">
        <v>0</v>
      </c>
      <c r="K3937" s="2">
        <v>2.1209728139472701</v>
      </c>
      <c r="L3937" s="2">
        <v>0.88</v>
      </c>
      <c r="M3937" s="2">
        <v>-1.8548252464977399</v>
      </c>
      <c r="N3937" s="2">
        <v>-1.603</v>
      </c>
      <c r="O3937" s="3">
        <v>-1.3797285774672801</v>
      </c>
    </row>
    <row r="3938" spans="1:15" x14ac:dyDescent="0.2">
      <c r="A3938" s="10" t="s">
        <v>3941</v>
      </c>
      <c r="B3938" s="7">
        <v>-0.73408398174629297</v>
      </c>
      <c r="C3938" s="2">
        <v>-1.1866714389125601</v>
      </c>
      <c r="D3938" s="2">
        <v>-1.147</v>
      </c>
      <c r="E3938" s="2">
        <v>-0.46447289606153702</v>
      </c>
      <c r="F3938" s="2">
        <v>-3.5017415794021001</v>
      </c>
      <c r="G3938" s="2">
        <v>0.13100000000000001</v>
      </c>
      <c r="H3938" s="2">
        <v>0.35399999999999998</v>
      </c>
      <c r="I3938" s="2">
        <v>0</v>
      </c>
      <c r="J3938" s="2">
        <v>0</v>
      </c>
      <c r="K3938" s="2">
        <v>1.32955493501225</v>
      </c>
      <c r="L3938" s="2">
        <v>1.0660000000000001</v>
      </c>
      <c r="M3938" s="2">
        <v>-1.80486922598844</v>
      </c>
      <c r="N3938" s="2">
        <v>1.663</v>
      </c>
      <c r="O3938" s="3">
        <v>1.12651907328982</v>
      </c>
    </row>
    <row r="3939" spans="1:15" x14ac:dyDescent="0.2">
      <c r="A3939" s="10" t="s">
        <v>3942</v>
      </c>
      <c r="B3939" s="7">
        <v>1.08303032565919</v>
      </c>
      <c r="C3939" s="2">
        <v>0.59257662275849399</v>
      </c>
      <c r="D3939" s="2">
        <v>1.69</v>
      </c>
      <c r="E3939" s="2">
        <v>0.77157078272124002</v>
      </c>
      <c r="F3939" s="2">
        <v>3.1312322704540998</v>
      </c>
      <c r="G3939" s="2">
        <v>0.61899999999999999</v>
      </c>
      <c r="H3939" s="2">
        <v>1.9690000000000001</v>
      </c>
      <c r="I3939" s="2">
        <v>0</v>
      </c>
      <c r="J3939" s="2">
        <v>0</v>
      </c>
      <c r="K3939" s="2">
        <v>-1.88780041722972</v>
      </c>
      <c r="L3939" s="2">
        <v>-0.91300000000000003</v>
      </c>
      <c r="M3939" s="2">
        <v>-0.65363020405379901</v>
      </c>
      <c r="N3939" s="2">
        <v>-1.901</v>
      </c>
      <c r="O3939" s="3">
        <v>0.174056172137628</v>
      </c>
    </row>
    <row r="3940" spans="1:15" x14ac:dyDescent="0.2">
      <c r="A3940" s="10" t="s">
        <v>3943</v>
      </c>
      <c r="B3940" s="7">
        <v>1.69226117856685</v>
      </c>
      <c r="C3940" s="2">
        <v>2.6752646389591302E-2</v>
      </c>
      <c r="D3940" s="2">
        <v>1.026</v>
      </c>
      <c r="E3940" s="2">
        <v>-1.43338563938104</v>
      </c>
      <c r="F3940" s="2">
        <v>3.1697269687011498</v>
      </c>
      <c r="G3940" s="2">
        <v>0.35699999999999998</v>
      </c>
      <c r="H3940" s="2">
        <v>-1.696</v>
      </c>
      <c r="I3940" s="2">
        <v>2.8298474025513598</v>
      </c>
      <c r="J3940" s="2">
        <v>0</v>
      </c>
      <c r="K3940" s="2">
        <v>0.334579938854143</v>
      </c>
      <c r="L3940" s="2">
        <v>0.86899999999999999</v>
      </c>
      <c r="M3940" s="2">
        <v>0.18322425730936501</v>
      </c>
      <c r="N3940" s="2">
        <v>0.222</v>
      </c>
      <c r="O3940" s="3">
        <v>-2.6580892516214701E-2</v>
      </c>
    </row>
    <row r="3941" spans="1:15" x14ac:dyDescent="0.2">
      <c r="A3941" s="10" t="s">
        <v>3944</v>
      </c>
      <c r="B3941" s="7">
        <v>1.72528468616385</v>
      </c>
      <c r="C3941" s="2">
        <v>0.71465329331685901</v>
      </c>
      <c r="D3941" s="2">
        <v>1.204</v>
      </c>
      <c r="E3941" s="2">
        <v>-4.5113222919749703</v>
      </c>
      <c r="F3941" s="2">
        <v>-2.8646490139612801</v>
      </c>
      <c r="G3941" s="2">
        <v>0.93100000000000005</v>
      </c>
      <c r="H3941" s="2">
        <v>0.42299999999999999</v>
      </c>
      <c r="I3941" s="2">
        <v>-0.36405055571178901</v>
      </c>
      <c r="J3941" s="2">
        <v>9.4904752274947395</v>
      </c>
      <c r="K3941" s="2">
        <v>-0.95800401090728304</v>
      </c>
      <c r="L3941" s="2">
        <v>-1.0609999999999999</v>
      </c>
      <c r="M3941" s="2">
        <v>2.1291773482955998</v>
      </c>
      <c r="N3941" s="2">
        <v>1.1140000000000001</v>
      </c>
      <c r="O3941" s="3">
        <v>-2.6677595815317399E-2</v>
      </c>
    </row>
    <row r="3942" spans="1:15" x14ac:dyDescent="0.2">
      <c r="A3942" s="10" t="s">
        <v>3945</v>
      </c>
      <c r="B3942" s="7">
        <v>-0.28321724302016998</v>
      </c>
      <c r="C3942" s="2">
        <v>-1.3313609767385399</v>
      </c>
      <c r="D3942" s="2">
        <v>-0.98099999999999998</v>
      </c>
      <c r="E3942" s="2">
        <v>-3.5228077155906097E-2</v>
      </c>
      <c r="F3942" s="2">
        <v>2.3563245606027898</v>
      </c>
      <c r="G3942" s="2">
        <v>1E-3</v>
      </c>
      <c r="H3942" s="2">
        <v>-1.1870000000000001</v>
      </c>
      <c r="I3942" s="2">
        <v>-0.34524737834636499</v>
      </c>
      <c r="J3942" s="2">
        <v>0</v>
      </c>
      <c r="K3942" s="2">
        <v>-1.12798563213401</v>
      </c>
      <c r="L3942" s="2">
        <v>1.764</v>
      </c>
      <c r="M3942" s="2">
        <v>-1.37888336260711</v>
      </c>
      <c r="N3942" s="2">
        <v>1.139</v>
      </c>
      <c r="O3942" s="3">
        <v>0.14528755739810001</v>
      </c>
    </row>
    <row r="3943" spans="1:15" x14ac:dyDescent="0.2">
      <c r="A3943" s="10" t="s">
        <v>3946</v>
      </c>
      <c r="B3943" s="7">
        <v>-1.0474750927882299</v>
      </c>
      <c r="C3943" s="2">
        <v>0</v>
      </c>
      <c r="D3943" s="2">
        <v>0.38500000000000001</v>
      </c>
      <c r="E3943" s="2">
        <v>-2.5968204881029702</v>
      </c>
      <c r="F3943" s="2">
        <v>-1.75805347683529</v>
      </c>
      <c r="G3943" s="2">
        <v>-0.97099999999999997</v>
      </c>
      <c r="H3943" s="2">
        <v>-0.16600000000000001</v>
      </c>
      <c r="I3943" s="2">
        <v>0</v>
      </c>
      <c r="J3943" s="2">
        <v>0</v>
      </c>
      <c r="K3943" s="2">
        <v>0</v>
      </c>
      <c r="L3943" s="2">
        <v>-0.13200000000000001</v>
      </c>
      <c r="M3943" s="2">
        <v>0.98616700000000002</v>
      </c>
      <c r="N3943" s="2">
        <v>1.29</v>
      </c>
      <c r="O3943" s="3">
        <v>0</v>
      </c>
    </row>
    <row r="3944" spans="1:15" x14ac:dyDescent="0.2">
      <c r="A3944" s="10" t="s">
        <v>3947</v>
      </c>
      <c r="B3944" s="7">
        <v>-1.9985975582893101</v>
      </c>
      <c r="C3944" s="2">
        <v>0</v>
      </c>
      <c r="D3944" s="2">
        <v>0.36199999999999999</v>
      </c>
      <c r="E3944" s="2">
        <v>0</v>
      </c>
      <c r="F3944" s="2">
        <v>0</v>
      </c>
      <c r="G3944" s="2">
        <v>0.105</v>
      </c>
      <c r="H3944" s="2">
        <v>-1.419</v>
      </c>
      <c r="I3944" s="2">
        <v>0</v>
      </c>
      <c r="J3944" s="2">
        <v>0</v>
      </c>
      <c r="K3944" s="2">
        <v>0</v>
      </c>
      <c r="L3944" s="2">
        <v>-1.5009999999999999</v>
      </c>
      <c r="M3944" s="2">
        <v>0</v>
      </c>
      <c r="N3944" s="2">
        <v>-2.016</v>
      </c>
      <c r="O3944" s="3">
        <v>0</v>
      </c>
    </row>
    <row r="3945" spans="1:15" x14ac:dyDescent="0.2">
      <c r="A3945" s="10" t="s">
        <v>3948</v>
      </c>
      <c r="B3945" s="7">
        <v>-2.4430207462729698E-3</v>
      </c>
      <c r="C3945" s="2">
        <v>0</v>
      </c>
      <c r="D3945" s="2">
        <v>1.4810000000000001</v>
      </c>
      <c r="E3945" s="2">
        <v>-1.65081557677993</v>
      </c>
      <c r="F3945" s="2">
        <v>-1.1706433293651399</v>
      </c>
      <c r="G3945" s="2">
        <v>2E-3</v>
      </c>
      <c r="H3945" s="2">
        <v>-5.0000000000000001E-3</v>
      </c>
      <c r="I3945" s="2">
        <v>0</v>
      </c>
      <c r="J3945" s="2">
        <v>0</v>
      </c>
      <c r="K3945" s="2">
        <v>0</v>
      </c>
      <c r="L3945" s="2">
        <v>-0.999</v>
      </c>
      <c r="M3945" s="2">
        <v>0.98854900000000001</v>
      </c>
      <c r="N3945" s="2">
        <v>1.347</v>
      </c>
      <c r="O3945" s="3">
        <v>0</v>
      </c>
    </row>
    <row r="3946" spans="1:15" x14ac:dyDescent="0.2">
      <c r="A3946" s="10" t="s">
        <v>3949</v>
      </c>
      <c r="B3946" s="7">
        <v>-0.11057040137466299</v>
      </c>
      <c r="C3946" s="2">
        <v>-2.2557836317524802</v>
      </c>
      <c r="D3946" s="2">
        <v>0.78500000000000003</v>
      </c>
      <c r="E3946" s="2">
        <v>0.97280107456617904</v>
      </c>
      <c r="F3946" s="2">
        <v>-1.6488396680405</v>
      </c>
      <c r="G3946" s="2">
        <v>-0.35599999999999998</v>
      </c>
      <c r="H3946" s="2">
        <v>1.8149999999999999</v>
      </c>
      <c r="I3946" s="2">
        <v>0</v>
      </c>
      <c r="J3946" s="2">
        <v>0</v>
      </c>
      <c r="K3946" s="2">
        <v>-1.26913893169571</v>
      </c>
      <c r="L3946" s="2">
        <v>-0.17499999999999999</v>
      </c>
      <c r="M3946" s="2">
        <v>1.1380152541879101</v>
      </c>
      <c r="N3946" s="2">
        <v>0.14699999999999999</v>
      </c>
      <c r="O3946" s="3">
        <v>0.48022536845584801</v>
      </c>
    </row>
    <row r="3947" spans="1:15" x14ac:dyDescent="0.2">
      <c r="A3947" s="10" t="s">
        <v>3950</v>
      </c>
      <c r="B3947" s="7">
        <v>0.60635028532913704</v>
      </c>
      <c r="C3947" s="2">
        <v>0.66885684404289603</v>
      </c>
      <c r="D3947" s="2">
        <v>0.98499999999999999</v>
      </c>
      <c r="E3947" s="2">
        <v>-0.65806365106571196</v>
      </c>
      <c r="F3947" s="2">
        <v>-0.89423989587466801</v>
      </c>
      <c r="G3947" s="2">
        <v>-2E-3</v>
      </c>
      <c r="H3947" s="2">
        <v>0.77600000000000002</v>
      </c>
      <c r="I3947" s="2">
        <v>0</v>
      </c>
      <c r="J3947" s="2">
        <v>0</v>
      </c>
      <c r="K3947" s="2">
        <v>0.201578181720514</v>
      </c>
      <c r="L3947" s="2">
        <v>-0.23300000000000001</v>
      </c>
      <c r="M3947" s="2">
        <v>2.9014431262022802</v>
      </c>
      <c r="N3947" s="2">
        <v>0.58299999999999996</v>
      </c>
      <c r="O3947" s="3">
        <v>-2.3175382170636301</v>
      </c>
    </row>
    <row r="3948" spans="1:15" x14ac:dyDescent="0.2">
      <c r="A3948" s="10" t="s">
        <v>3951</v>
      </c>
      <c r="B3948" s="7">
        <v>0.99632523453962796</v>
      </c>
      <c r="C3948" s="2">
        <v>0</v>
      </c>
      <c r="D3948" s="2">
        <v>3.37</v>
      </c>
      <c r="E3948" s="2">
        <v>0</v>
      </c>
      <c r="F3948" s="2">
        <v>-0.92499120447004302</v>
      </c>
      <c r="G3948" s="2">
        <v>-2E-3</v>
      </c>
      <c r="H3948" s="2">
        <v>1.3440000000000001</v>
      </c>
      <c r="I3948" s="2">
        <v>0</v>
      </c>
      <c r="J3948" s="2">
        <v>0</v>
      </c>
      <c r="K3948" s="2">
        <v>0</v>
      </c>
      <c r="L3948" s="2">
        <v>-1.577</v>
      </c>
      <c r="M3948" s="2">
        <v>1.74302</v>
      </c>
      <c r="N3948" s="2">
        <v>-1.3169999999999999</v>
      </c>
      <c r="O3948" s="3">
        <v>0</v>
      </c>
    </row>
    <row r="3949" spans="1:15" x14ac:dyDescent="0.2">
      <c r="A3949" s="10" t="s">
        <v>3952</v>
      </c>
      <c r="B3949" s="7">
        <v>6.6409857802540995E-2</v>
      </c>
      <c r="C3949" s="2">
        <v>-0.193818110009882</v>
      </c>
      <c r="D3949" s="2">
        <v>-0.60799999999999998</v>
      </c>
      <c r="E3949" s="2">
        <v>0</v>
      </c>
      <c r="F3949" s="2">
        <v>2.61470667276405E-2</v>
      </c>
      <c r="G3949" s="2">
        <v>-0.502</v>
      </c>
      <c r="H3949" s="2">
        <v>-1.54</v>
      </c>
      <c r="I3949" s="2">
        <v>0</v>
      </c>
      <c r="J3949" s="2">
        <v>0</v>
      </c>
      <c r="K3949" s="2">
        <v>1.23873428328931</v>
      </c>
      <c r="L3949" s="2">
        <v>-0.84</v>
      </c>
      <c r="M3949" s="2">
        <v>0.16942985218975501</v>
      </c>
      <c r="N3949" s="2">
        <v>1.8049999999999999</v>
      </c>
      <c r="O3949" s="3">
        <v>0.65451331754710795</v>
      </c>
    </row>
    <row r="3950" spans="1:15" x14ac:dyDescent="0.2">
      <c r="A3950" s="10" t="s">
        <v>3953</v>
      </c>
      <c r="B3950" s="7">
        <v>0.46623276984380801</v>
      </c>
      <c r="C3950" s="2">
        <v>1.8085307365713701</v>
      </c>
      <c r="D3950" s="2">
        <v>-0.5</v>
      </c>
      <c r="E3950" s="2">
        <v>-0.85122886537417297</v>
      </c>
      <c r="F3950" s="2">
        <v>1.1475462055447101</v>
      </c>
      <c r="G3950" s="2">
        <v>-2E-3</v>
      </c>
      <c r="H3950" s="2">
        <v>0.13</v>
      </c>
      <c r="I3950" s="2">
        <v>-2.9033340734997002</v>
      </c>
      <c r="J3950" s="2">
        <v>0</v>
      </c>
      <c r="K3950" s="2">
        <v>9.4164701935159894E-3</v>
      </c>
      <c r="L3950" s="2">
        <v>-0.93899999999999995</v>
      </c>
      <c r="M3950" s="2">
        <v>1.6987676265124201</v>
      </c>
      <c r="N3950" s="2">
        <v>1.1319999999999999</v>
      </c>
      <c r="O3950" s="3">
        <v>0.88437959109793596</v>
      </c>
    </row>
    <row r="3951" spans="1:15" x14ac:dyDescent="0.2">
      <c r="A3951" s="10" t="s">
        <v>3954</v>
      </c>
      <c r="B3951" s="7">
        <v>1.5466495352453999</v>
      </c>
      <c r="C3951" s="2">
        <v>0.67599351689095799</v>
      </c>
      <c r="D3951" s="2">
        <v>1.236</v>
      </c>
      <c r="E3951" s="2">
        <v>1.90596150079052</v>
      </c>
      <c r="F3951" s="2">
        <v>2.1878623926135701</v>
      </c>
      <c r="G3951" s="2">
        <v>-0.64300000000000002</v>
      </c>
      <c r="H3951" s="2">
        <v>-0.23400000000000001</v>
      </c>
      <c r="I3951" s="2">
        <v>0.76487328565420898</v>
      </c>
      <c r="J3951" s="2">
        <v>0</v>
      </c>
      <c r="K3951" s="2">
        <v>0.38591801847878299</v>
      </c>
      <c r="L3951" s="2">
        <v>0.50800000000000001</v>
      </c>
      <c r="M3951" s="2">
        <v>-2.7209726589662599</v>
      </c>
      <c r="N3951" s="2">
        <v>0.34200000000000003</v>
      </c>
      <c r="O3951" s="3">
        <v>0.94911509763387802</v>
      </c>
    </row>
    <row r="3952" spans="1:15" x14ac:dyDescent="0.2">
      <c r="A3952" s="10" t="s">
        <v>3955</v>
      </c>
      <c r="B3952" s="7">
        <v>-0.240843533366219</v>
      </c>
      <c r="C3952" s="2">
        <v>9.7792326460646006E-2</v>
      </c>
      <c r="D3952" s="2">
        <v>-0.7</v>
      </c>
      <c r="E3952" s="2">
        <v>-1.5659674813769999</v>
      </c>
      <c r="F3952" s="2">
        <v>2.6514380936821098</v>
      </c>
      <c r="G3952" s="2">
        <v>-0.47799999999999998</v>
      </c>
      <c r="H3952" s="2">
        <v>0.61799999999999999</v>
      </c>
      <c r="I3952" s="2">
        <v>-0.28002123084091002</v>
      </c>
      <c r="J3952" s="2">
        <v>0</v>
      </c>
      <c r="K3952" s="2">
        <v>-1.0895420475384301</v>
      </c>
      <c r="L3952" s="2">
        <v>-0.95399999999999996</v>
      </c>
      <c r="M3952" s="2">
        <v>1.3561629310625201</v>
      </c>
      <c r="N3952" s="2">
        <v>-1.2090000000000001</v>
      </c>
      <c r="O3952" s="3">
        <v>0.71883093562165801</v>
      </c>
    </row>
    <row r="3953" spans="1:15" x14ac:dyDescent="0.2">
      <c r="A3953" s="10" t="s">
        <v>3956</v>
      </c>
      <c r="B3953" s="7">
        <v>2.84291983413071</v>
      </c>
      <c r="C3953" s="2">
        <v>1.1326992780985199</v>
      </c>
      <c r="D3953" s="2">
        <v>0.72299999999999998</v>
      </c>
      <c r="E3953" s="2">
        <v>-0.187431480678319</v>
      </c>
      <c r="F3953" s="2">
        <v>-1.2042187156287101</v>
      </c>
      <c r="G3953" s="2">
        <v>0.64200000000000002</v>
      </c>
      <c r="H3953" s="2">
        <v>0.308</v>
      </c>
      <c r="I3953" s="2">
        <v>-1.99694865537558</v>
      </c>
      <c r="J3953" s="2">
        <v>10.842432108564701</v>
      </c>
      <c r="K3953" s="2">
        <v>0.29100960206286602</v>
      </c>
      <c r="L3953" s="2">
        <v>-0.91500000000000004</v>
      </c>
      <c r="M3953" s="2">
        <v>-1.0989789030347199</v>
      </c>
      <c r="N3953" s="2">
        <v>1.2849999999999999</v>
      </c>
      <c r="O3953" s="3">
        <v>0.42872999998308903</v>
      </c>
    </row>
    <row r="3954" spans="1:15" x14ac:dyDescent="0.2">
      <c r="A3954" s="10" t="s">
        <v>3957</v>
      </c>
      <c r="B3954" s="7">
        <v>1.31555479735883</v>
      </c>
      <c r="C3954" s="2">
        <v>-0.62097090652286102</v>
      </c>
      <c r="D3954" s="2">
        <v>0.871</v>
      </c>
      <c r="E3954" s="2">
        <v>2.1907164546193298</v>
      </c>
      <c r="F3954" s="2">
        <v>1.0907110038285099</v>
      </c>
      <c r="G3954" s="2">
        <v>5.0000000000000001E-3</v>
      </c>
      <c r="H3954" s="2">
        <v>-0.42199999999999999</v>
      </c>
      <c r="I3954" s="2">
        <v>0</v>
      </c>
      <c r="J3954" s="2">
        <v>0</v>
      </c>
      <c r="K3954" s="2">
        <v>1.6544107426633601</v>
      </c>
      <c r="L3954" s="2">
        <v>-0.34200000000000003</v>
      </c>
      <c r="M3954" s="2">
        <v>-2.1700052375595198</v>
      </c>
      <c r="N3954" s="2">
        <v>0.60499999999999998</v>
      </c>
      <c r="O3954" s="3">
        <v>1.5013395969624801</v>
      </c>
    </row>
    <row r="3955" spans="1:15" x14ac:dyDescent="0.2">
      <c r="A3955" s="10" t="s">
        <v>3958</v>
      </c>
      <c r="B3955" s="7">
        <v>-0.54327469845791998</v>
      </c>
      <c r="C3955" s="2">
        <v>-0.798541440156463</v>
      </c>
      <c r="D3955" s="2">
        <v>-0.28399999999999997</v>
      </c>
      <c r="E3955" s="2">
        <v>0</v>
      </c>
      <c r="F3955" s="2">
        <v>1.1146259632181299</v>
      </c>
      <c r="G3955" s="2">
        <v>0.86799999999999999</v>
      </c>
      <c r="H3955" s="2">
        <v>-0.08</v>
      </c>
      <c r="I3955" s="2">
        <v>0</v>
      </c>
      <c r="J3955" s="2">
        <v>0</v>
      </c>
      <c r="K3955" s="2">
        <v>-1.27567234393805</v>
      </c>
      <c r="L3955" s="2">
        <v>-0.73899999999999999</v>
      </c>
      <c r="M3955" s="2">
        <v>8.8907008445262503E-2</v>
      </c>
      <c r="N3955" s="2">
        <v>-0.40699999999999997</v>
      </c>
      <c r="O3955" s="3">
        <v>-0.20530462983706499</v>
      </c>
    </row>
    <row r="3956" spans="1:15" x14ac:dyDescent="0.2">
      <c r="A3956" s="10" t="s">
        <v>3959</v>
      </c>
      <c r="B3956" s="7">
        <v>3.5404549550884798</v>
      </c>
      <c r="C3956" s="2">
        <v>0.15231852503344201</v>
      </c>
      <c r="D3956" s="2">
        <v>-2.0230000000000001</v>
      </c>
      <c r="E3956" s="2">
        <v>0.99391031632490401</v>
      </c>
      <c r="F3956" s="2">
        <v>2.4929048178388502</v>
      </c>
      <c r="G3956" s="2">
        <v>2E-3</v>
      </c>
      <c r="H3956" s="2">
        <v>-9.7000000000000003E-2</v>
      </c>
      <c r="I3956" s="2">
        <v>1.9362914619367799</v>
      </c>
      <c r="J3956" s="2">
        <v>11.072610115639</v>
      </c>
      <c r="K3956" s="2">
        <v>0.63841242706184798</v>
      </c>
      <c r="L3956" s="2">
        <v>-0.14599999999999999</v>
      </c>
      <c r="M3956" s="2">
        <v>-1.27519224508916</v>
      </c>
      <c r="N3956" s="2">
        <v>-1.9339999999999999</v>
      </c>
      <c r="O3956" s="3">
        <v>0.95203646029639499</v>
      </c>
    </row>
    <row r="3957" spans="1:15" x14ac:dyDescent="0.2">
      <c r="A3957" s="10" t="s">
        <v>3960</v>
      </c>
      <c r="B3957" s="7">
        <v>1.0536695457127701</v>
      </c>
      <c r="C3957" s="2">
        <v>0.71153120117875401</v>
      </c>
      <c r="D3957" s="2">
        <v>-0.317</v>
      </c>
      <c r="E3957" s="2">
        <v>0.28011638908001202</v>
      </c>
      <c r="F3957" s="2">
        <v>-0.175975900251577</v>
      </c>
      <c r="G3957" s="2">
        <v>0.25800000000000001</v>
      </c>
      <c r="H3957" s="2">
        <v>-0.44800000000000001</v>
      </c>
      <c r="I3957" s="2">
        <v>2.4186442882106598</v>
      </c>
      <c r="J3957" s="2">
        <v>0</v>
      </c>
      <c r="K3957" s="2">
        <v>0.65449183070000005</v>
      </c>
      <c r="L3957" s="2">
        <v>2.3849999999999998</v>
      </c>
      <c r="M3957" s="2">
        <v>-3.1494784025662499</v>
      </c>
      <c r="N3957" s="2">
        <v>0.72399999999999998</v>
      </c>
      <c r="O3957" s="3">
        <v>0.30868896877346702</v>
      </c>
    </row>
    <row r="3958" spans="1:15" x14ac:dyDescent="0.2">
      <c r="A3958" s="10" t="s">
        <v>3961</v>
      </c>
      <c r="B3958" s="7">
        <v>3.7245437432382098</v>
      </c>
      <c r="C3958" s="2">
        <v>1.2812860945798401</v>
      </c>
      <c r="D3958" s="2">
        <v>-0.41199999999999998</v>
      </c>
      <c r="E3958" s="2">
        <v>0</v>
      </c>
      <c r="F3958" s="2">
        <v>-0.81937240294712199</v>
      </c>
      <c r="G3958" s="2">
        <v>0.378</v>
      </c>
      <c r="H3958" s="2">
        <v>0.92500000000000004</v>
      </c>
      <c r="I3958" s="2">
        <v>0</v>
      </c>
      <c r="J3958" s="2">
        <v>9.50048232987921</v>
      </c>
      <c r="K3958" s="2">
        <v>0.40072929234431298</v>
      </c>
      <c r="L3958" s="2">
        <v>0</v>
      </c>
      <c r="M3958" s="2">
        <v>0.37047738993839402</v>
      </c>
      <c r="N3958" s="2">
        <v>1.4019999999999999</v>
      </c>
      <c r="O3958" s="3">
        <v>-1.24856123023253</v>
      </c>
    </row>
    <row r="3959" spans="1:15" x14ac:dyDescent="0.2">
      <c r="A3959" s="10" t="s">
        <v>3962</v>
      </c>
      <c r="B3959" s="7">
        <v>-1.6883489190910901</v>
      </c>
      <c r="C3959" s="2">
        <v>1.0070175617769801</v>
      </c>
      <c r="D3959" s="2">
        <v>-0.39400000000000002</v>
      </c>
      <c r="E3959" s="2">
        <v>-1.72927568092587</v>
      </c>
      <c r="F3959" s="2">
        <v>0.71197313610289104</v>
      </c>
      <c r="G3959" s="2">
        <v>-0.66400000000000003</v>
      </c>
      <c r="H3959" s="2">
        <v>2.645</v>
      </c>
      <c r="I3959" s="2">
        <v>-1.9591160347873899</v>
      </c>
      <c r="J3959" s="2">
        <v>-6.3840915505761799</v>
      </c>
      <c r="K3959" s="2">
        <v>0.595192876231733</v>
      </c>
      <c r="L3959" s="2">
        <v>-0.63300000000000001</v>
      </c>
      <c r="M3959" s="2">
        <v>0.48303019541148201</v>
      </c>
      <c r="N3959" s="2">
        <v>-0.1</v>
      </c>
      <c r="O3959" s="3">
        <v>0.33384089810921302</v>
      </c>
    </row>
    <row r="3960" spans="1:15" x14ac:dyDescent="0.2">
      <c r="A3960" s="10" t="s">
        <v>3963</v>
      </c>
      <c r="B3960" s="7">
        <v>1.6544900517456</v>
      </c>
      <c r="C3960" s="2">
        <v>1.24191460946887</v>
      </c>
      <c r="D3960" s="2">
        <v>-1.2010000000000001</v>
      </c>
      <c r="E3960" s="2">
        <v>1.34108711334252</v>
      </c>
      <c r="F3960" s="2">
        <v>-0.25667566436334899</v>
      </c>
      <c r="G3960" s="2">
        <v>1E-3</v>
      </c>
      <c r="H3960" s="2">
        <v>-0.79800000000000004</v>
      </c>
      <c r="I3960" s="2">
        <v>3.3411962112757898</v>
      </c>
      <c r="J3960" s="2">
        <v>0</v>
      </c>
      <c r="K3960" s="2">
        <v>-0.31292922498818698</v>
      </c>
      <c r="L3960" s="2">
        <v>2.2280000000000002</v>
      </c>
      <c r="M3960" s="2">
        <v>-1.42588629813336</v>
      </c>
      <c r="N3960" s="2">
        <v>1.6719999999999999</v>
      </c>
      <c r="O3960" s="3">
        <v>-9.9385086121004704E-2</v>
      </c>
    </row>
    <row r="3961" spans="1:15" x14ac:dyDescent="0.2">
      <c r="A3961" s="10" t="s">
        <v>3964</v>
      </c>
      <c r="B3961" s="7">
        <v>-0.57103319433336597</v>
      </c>
      <c r="C3961" s="2">
        <v>0.37336814326108297</v>
      </c>
      <c r="D3961" s="2">
        <v>1.375</v>
      </c>
      <c r="E3961" s="2">
        <v>0</v>
      </c>
      <c r="F3961" s="2">
        <v>1.2705541687742701</v>
      </c>
      <c r="G3961" s="2">
        <v>-0.93799999999999994</v>
      </c>
      <c r="H3961" s="2">
        <v>-0.74199999999999999</v>
      </c>
      <c r="I3961" s="2">
        <v>0</v>
      </c>
      <c r="J3961" s="2">
        <v>0</v>
      </c>
      <c r="K3961" s="2">
        <v>0.78322091178556197</v>
      </c>
      <c r="L3961" s="2">
        <v>-0.63200000000000001</v>
      </c>
      <c r="M3961" s="2">
        <v>-1.8367710591309601</v>
      </c>
      <c r="N3961" s="2">
        <v>-0.81899999999999995</v>
      </c>
      <c r="O3961" s="3">
        <v>-0.64013767834494795</v>
      </c>
    </row>
    <row r="3962" spans="1:15" x14ac:dyDescent="0.2">
      <c r="A3962" s="10" t="s">
        <v>3965</v>
      </c>
      <c r="B3962" s="7">
        <v>2.2130385908691599</v>
      </c>
      <c r="C3962" s="2">
        <v>0</v>
      </c>
      <c r="D3962" s="2">
        <v>2.7389999999999999</v>
      </c>
      <c r="E3962" s="2">
        <v>2.3046340453468499</v>
      </c>
      <c r="F3962" s="2">
        <v>-1.56202766682244</v>
      </c>
      <c r="G3962" s="2">
        <v>0.51200000000000001</v>
      </c>
      <c r="H3962" s="2">
        <v>1.5429999999999999</v>
      </c>
      <c r="I3962" s="2">
        <v>0</v>
      </c>
      <c r="J3962" s="2">
        <v>0</v>
      </c>
      <c r="K3962" s="2">
        <v>0</v>
      </c>
      <c r="L3962" s="2">
        <v>0.98699999999999999</v>
      </c>
      <c r="M3962" s="2">
        <v>-0.52418799999999999</v>
      </c>
      <c r="N3962" s="2">
        <v>0.26</v>
      </c>
      <c r="O3962" s="3">
        <v>0</v>
      </c>
    </row>
    <row r="3963" spans="1:15" x14ac:dyDescent="0.2">
      <c r="A3963" s="10" t="s">
        <v>3966</v>
      </c>
      <c r="B3963" s="7">
        <v>4.0927989848655804</v>
      </c>
      <c r="C3963" s="2">
        <v>-1.7787668624788</v>
      </c>
      <c r="D3963" s="2">
        <v>0.60199999999999998</v>
      </c>
      <c r="E3963" s="2">
        <v>-0.51233193569061997</v>
      </c>
      <c r="F3963" s="2">
        <v>0.27373446315387101</v>
      </c>
      <c r="G3963" s="2">
        <v>-1.2999999999999999E-2</v>
      </c>
      <c r="H3963" s="2">
        <v>-9.7000000000000003E-2</v>
      </c>
      <c r="I3963" s="2">
        <v>2.15173377165672</v>
      </c>
      <c r="J3963" s="2">
        <v>11.0945910458407</v>
      </c>
      <c r="K3963" s="2">
        <v>1.8321795103856999</v>
      </c>
      <c r="L3963" s="2">
        <v>-0.57099999999999995</v>
      </c>
      <c r="M3963" s="2">
        <v>0.79573909559065203</v>
      </c>
      <c r="N3963" s="2">
        <v>0.57599999999999996</v>
      </c>
      <c r="O3963" s="3">
        <v>0.40291751164156198</v>
      </c>
    </row>
    <row r="3964" spans="1:15" x14ac:dyDescent="0.2">
      <c r="A3964" s="10" t="s">
        <v>3967</v>
      </c>
      <c r="B3964" s="7">
        <v>1.4738004164287899</v>
      </c>
      <c r="C3964" s="2">
        <v>-0.151383915976571</v>
      </c>
      <c r="D3964" s="2">
        <v>1.766</v>
      </c>
      <c r="E3964" s="2">
        <v>3.2173052616732898</v>
      </c>
      <c r="F3964" s="2">
        <v>-0.98446521624303895</v>
      </c>
      <c r="G3964" s="2">
        <v>-0.109</v>
      </c>
      <c r="H3964" s="2">
        <v>1.03</v>
      </c>
      <c r="I3964" s="2">
        <v>0</v>
      </c>
      <c r="J3964" s="2">
        <v>0</v>
      </c>
      <c r="K3964" s="2">
        <v>-0.70858878806129899</v>
      </c>
      <c r="L3964" s="2">
        <v>0.34</v>
      </c>
      <c r="M3964" s="2">
        <v>0.930099729771935</v>
      </c>
      <c r="N3964" s="2">
        <v>0.32</v>
      </c>
      <c r="O3964" s="3">
        <v>-0.76192407400048401</v>
      </c>
    </row>
    <row r="3965" spans="1:15" x14ac:dyDescent="0.2">
      <c r="A3965" s="10" t="s">
        <v>3968</v>
      </c>
      <c r="B3965" s="7">
        <v>0.78615363206266398</v>
      </c>
      <c r="C3965" s="2">
        <v>-2.9901087729610198</v>
      </c>
      <c r="D3965" s="2">
        <v>1.3080000000000001</v>
      </c>
      <c r="E3965" s="2">
        <v>-5.5970086074445202E-2</v>
      </c>
      <c r="F3965" s="2">
        <v>-1.7354009245131801</v>
      </c>
      <c r="G3965" s="2">
        <v>-1E-3</v>
      </c>
      <c r="H3965" s="2">
        <v>-3.5999999999999997E-2</v>
      </c>
      <c r="I3965" s="2">
        <v>0</v>
      </c>
      <c r="J3965" s="2">
        <v>4.2515821155173796</v>
      </c>
      <c r="K3965" s="2">
        <v>-0.99284902729935398</v>
      </c>
      <c r="L3965" s="2">
        <v>0.152</v>
      </c>
      <c r="M3965" s="2">
        <v>0.87472295984815895</v>
      </c>
      <c r="N3965" s="2">
        <v>0.114</v>
      </c>
      <c r="O3965" s="3">
        <v>1.83433980205715</v>
      </c>
    </row>
    <row r="3966" spans="1:15" x14ac:dyDescent="0.2">
      <c r="A3966" s="10" t="s">
        <v>3969</v>
      </c>
      <c r="B3966" s="7">
        <v>-2.9854036976167699</v>
      </c>
      <c r="C3966" s="2">
        <v>-0.17624423529196201</v>
      </c>
      <c r="D3966" s="2">
        <v>1.3360000000000001</v>
      </c>
      <c r="E3966" s="2">
        <v>-1.6083605871609401</v>
      </c>
      <c r="F3966" s="2">
        <v>-1.61615436387669</v>
      </c>
      <c r="G3966" s="2">
        <v>-0.14099999999999999</v>
      </c>
      <c r="H3966" s="2">
        <v>-1.5469999999999999</v>
      </c>
      <c r="I3966" s="2">
        <v>0</v>
      </c>
      <c r="J3966" s="2">
        <v>0</v>
      </c>
      <c r="K3966" s="2">
        <v>-0.103242292064973</v>
      </c>
      <c r="L3966" s="2">
        <v>-1.9430000000000001</v>
      </c>
      <c r="M3966" s="2">
        <v>-1.18758044329709</v>
      </c>
      <c r="N3966" s="2">
        <v>-1.7470000000000001</v>
      </c>
      <c r="O3966" s="3">
        <v>-1.16788199104278</v>
      </c>
    </row>
    <row r="3967" spans="1:15" x14ac:dyDescent="0.2">
      <c r="A3967" s="10" t="s">
        <v>3970</v>
      </c>
      <c r="B3967" s="7">
        <v>-2.9419885552512799</v>
      </c>
      <c r="C3967" s="2">
        <v>0</v>
      </c>
      <c r="D3967" s="2">
        <v>-1.8120000000000001</v>
      </c>
      <c r="E3967" s="2">
        <v>0</v>
      </c>
      <c r="F3967" s="2">
        <v>-1.8896854135716199</v>
      </c>
      <c r="G3967" s="2">
        <v>-1E-3</v>
      </c>
      <c r="H3967" s="2">
        <v>1.133</v>
      </c>
      <c r="I3967" s="2">
        <v>0</v>
      </c>
      <c r="J3967" s="2">
        <v>-2.8938148167939701</v>
      </c>
      <c r="K3967" s="2">
        <v>0</v>
      </c>
      <c r="L3967" s="2">
        <v>1.3220000000000001</v>
      </c>
      <c r="M3967" s="2">
        <v>-2.9146999999999998</v>
      </c>
      <c r="N3967" s="2">
        <v>-1.2649999999999999</v>
      </c>
      <c r="O3967" s="3">
        <v>0</v>
      </c>
    </row>
    <row r="3968" spans="1:15" x14ac:dyDescent="0.2">
      <c r="A3968" s="10" t="s">
        <v>3971</v>
      </c>
      <c r="B3968" s="7">
        <v>3.2834884748581499</v>
      </c>
      <c r="C3968" s="2">
        <v>-0.45016408074073</v>
      </c>
      <c r="D3968" s="2">
        <v>2.2549999999999999</v>
      </c>
      <c r="E3968" s="2">
        <v>0</v>
      </c>
      <c r="F3968" s="2">
        <v>0.93574900751434098</v>
      </c>
      <c r="G3968" s="2">
        <v>0.13900000000000001</v>
      </c>
      <c r="H3968" s="2">
        <v>6.7000000000000004E-2</v>
      </c>
      <c r="I3968" s="2">
        <v>0</v>
      </c>
      <c r="J3968" s="2">
        <v>0</v>
      </c>
      <c r="K3968" s="2">
        <v>2.6223644722758701</v>
      </c>
      <c r="L3968" s="2">
        <v>1.583</v>
      </c>
      <c r="M3968" s="2">
        <v>-0.164100534670378</v>
      </c>
      <c r="N3968" s="2">
        <v>2.3039999999999998</v>
      </c>
      <c r="O3968" s="3">
        <v>1.0914533870851699</v>
      </c>
    </row>
    <row r="3969" spans="1:15" x14ac:dyDescent="0.2">
      <c r="A3969" s="10" t="s">
        <v>3972</v>
      </c>
      <c r="B3969" s="7">
        <v>-3.0576051791948502</v>
      </c>
      <c r="C3969" s="2">
        <v>-2.4424551252487001</v>
      </c>
      <c r="D3969" s="2">
        <v>-4.1000000000000002E-2</v>
      </c>
      <c r="E3969" s="2">
        <v>-1.48600056962508</v>
      </c>
      <c r="F3969" s="2">
        <v>-0.67848695471605402</v>
      </c>
      <c r="G3969" s="2">
        <v>4.2999999999999997E-2</v>
      </c>
      <c r="H3969" s="2">
        <v>-0.378</v>
      </c>
      <c r="I3969" s="2">
        <v>0</v>
      </c>
      <c r="J3969" s="2">
        <v>0</v>
      </c>
      <c r="K3969" s="2">
        <v>1.00772614530017</v>
      </c>
      <c r="L3969" s="2">
        <v>-0.63900000000000001</v>
      </c>
      <c r="M3969" s="2">
        <v>-2.7130145689218299</v>
      </c>
      <c r="N3969" s="2">
        <v>-1.2330000000000001</v>
      </c>
      <c r="O3969" s="3">
        <v>-1.5806980632252099</v>
      </c>
    </row>
    <row r="3970" spans="1:15" x14ac:dyDescent="0.2">
      <c r="A3970" s="10" t="s">
        <v>3973</v>
      </c>
      <c r="B3970" s="7">
        <v>2.7647070631391699</v>
      </c>
      <c r="C3970" s="2">
        <v>0.30601219938841401</v>
      </c>
      <c r="D3970" s="2">
        <v>0.92100000000000004</v>
      </c>
      <c r="E3970" s="2">
        <v>-3.2736374361922803E-2</v>
      </c>
      <c r="F3970" s="2">
        <v>0.105160213186947</v>
      </c>
      <c r="G3970" s="2">
        <v>0.40699999999999997</v>
      </c>
      <c r="H3970" s="2">
        <v>2.242</v>
      </c>
      <c r="I3970" s="2">
        <v>0</v>
      </c>
      <c r="J3970" s="2">
        <v>0</v>
      </c>
      <c r="K3970" s="2">
        <v>0.59701655078900795</v>
      </c>
      <c r="L3970" s="2">
        <v>2.3490000000000002</v>
      </c>
      <c r="M3970" s="2">
        <v>2.1063999323299698</v>
      </c>
      <c r="N3970" s="2">
        <v>1.2729999999999999</v>
      </c>
      <c r="O3970" s="3">
        <v>-1.10435653765436</v>
      </c>
    </row>
    <row r="3971" spans="1:15" x14ac:dyDescent="0.2">
      <c r="A3971" s="10" t="s">
        <v>3974</v>
      </c>
      <c r="B3971" s="7">
        <v>2.7650493351457301</v>
      </c>
      <c r="C3971" s="2">
        <v>-2.4123191619661899</v>
      </c>
      <c r="D3971" s="2">
        <v>1.5369999999999999</v>
      </c>
      <c r="E3971" s="2">
        <v>1.6217876149527599</v>
      </c>
      <c r="F3971" s="2">
        <v>4.5799435155231702E-2</v>
      </c>
      <c r="G3971" s="2">
        <v>-0.16</v>
      </c>
      <c r="H3971" s="2">
        <v>0.35899999999999999</v>
      </c>
      <c r="I3971" s="2">
        <v>3.0274276109188798</v>
      </c>
      <c r="J3971" s="2">
        <v>0</v>
      </c>
      <c r="K3971" s="2">
        <v>2.1767207131310999</v>
      </c>
      <c r="L3971" s="2">
        <v>1.333</v>
      </c>
      <c r="M3971" s="2">
        <v>0</v>
      </c>
      <c r="N3971" s="2">
        <v>1.9850000000000001</v>
      </c>
      <c r="O3971" s="3">
        <v>-0.34278504069173898</v>
      </c>
    </row>
    <row r="3972" spans="1:15" x14ac:dyDescent="0.2">
      <c r="A3972" s="10" t="s">
        <v>3975</v>
      </c>
      <c r="B3972" s="7">
        <v>0.99805512181039402</v>
      </c>
      <c r="C3972" s="2">
        <v>0.391768102784332</v>
      </c>
      <c r="D3972" s="2">
        <v>-0.69899999999999995</v>
      </c>
      <c r="E3972" s="2">
        <v>1.20454359435309</v>
      </c>
      <c r="F3972" s="2">
        <v>1.79360630934208</v>
      </c>
      <c r="G3972" s="2">
        <v>0.59</v>
      </c>
      <c r="H3972" s="2">
        <v>9.6000000000000002E-2</v>
      </c>
      <c r="I3972" s="2">
        <v>-0.53048338035257203</v>
      </c>
      <c r="J3972" s="2">
        <v>0</v>
      </c>
      <c r="K3972" s="2">
        <v>0.57775805805812097</v>
      </c>
      <c r="L3972" s="2">
        <v>0.19700000000000001</v>
      </c>
      <c r="M3972" s="2">
        <v>1.0009392062222799</v>
      </c>
      <c r="N3972" s="2">
        <v>-1.06</v>
      </c>
      <c r="O3972" s="3">
        <v>-0.104767530947435</v>
      </c>
    </row>
    <row r="3973" spans="1:15" x14ac:dyDescent="0.2">
      <c r="A3973" s="10" t="s">
        <v>3976</v>
      </c>
      <c r="B3973" s="7">
        <v>0.37267253096118702</v>
      </c>
      <c r="C3973" s="2">
        <v>-1.13258285467006</v>
      </c>
      <c r="D3973" s="2">
        <v>0.52400000000000002</v>
      </c>
      <c r="E3973" s="2">
        <v>1.21647977359295</v>
      </c>
      <c r="F3973" s="2">
        <v>0.39616626263582999</v>
      </c>
      <c r="G3973" s="2">
        <v>0.628</v>
      </c>
      <c r="H3973" s="2">
        <v>0.82099999999999995</v>
      </c>
      <c r="I3973" s="2">
        <v>0</v>
      </c>
      <c r="J3973" s="2">
        <v>0</v>
      </c>
      <c r="K3973" s="2">
        <v>7.7195241082584395E-2</v>
      </c>
      <c r="L3973" s="2">
        <v>-0.33800000000000002</v>
      </c>
      <c r="M3973" s="2">
        <v>0.156489994929953</v>
      </c>
      <c r="N3973" s="2">
        <v>-0.74099999999999999</v>
      </c>
      <c r="O3973" s="3">
        <v>-0.37173346270089003</v>
      </c>
    </row>
    <row r="3974" spans="1:15" x14ac:dyDescent="0.2">
      <c r="A3974" s="10" t="s">
        <v>3977</v>
      </c>
      <c r="B3974" s="7">
        <v>0.13972244851931601</v>
      </c>
      <c r="C3974" s="2">
        <v>1.72929223599978</v>
      </c>
      <c r="D3974" s="2">
        <v>-0.95399999999999996</v>
      </c>
      <c r="E3974" s="2">
        <v>-0.36981503393480702</v>
      </c>
      <c r="F3974" s="2">
        <v>-1.92397225952104</v>
      </c>
      <c r="G3974" s="2">
        <v>-0.57299999999999995</v>
      </c>
      <c r="H3974" s="2">
        <v>-0.82499999999999996</v>
      </c>
      <c r="I3974" s="2">
        <v>0</v>
      </c>
      <c r="J3974" s="2">
        <v>0</v>
      </c>
      <c r="K3974" s="2">
        <v>0</v>
      </c>
      <c r="L3974" s="2">
        <v>-7.5999999999999998E-2</v>
      </c>
      <c r="M3974" s="2">
        <v>2.0497382925112202</v>
      </c>
      <c r="N3974" s="2">
        <v>1.452</v>
      </c>
      <c r="O3974" s="3">
        <v>-6.7402057478491498E-2</v>
      </c>
    </row>
    <row r="3975" spans="1:15" x14ac:dyDescent="0.2">
      <c r="A3975" s="10" t="s">
        <v>3978</v>
      </c>
      <c r="B3975" s="7">
        <v>2.57789490386445E-2</v>
      </c>
      <c r="C3975" s="2">
        <v>-1.9118730942292901</v>
      </c>
      <c r="D3975" s="2">
        <v>2.5870000000000002</v>
      </c>
      <c r="E3975" s="2">
        <v>0</v>
      </c>
      <c r="F3975" s="2">
        <v>0.16684154125293599</v>
      </c>
      <c r="G3975" s="2">
        <v>-0.77800000000000002</v>
      </c>
      <c r="H3975" s="2">
        <v>-0.85299999999999998</v>
      </c>
      <c r="I3975" s="2">
        <v>0</v>
      </c>
      <c r="J3975" s="2">
        <v>0</v>
      </c>
      <c r="K3975" s="2">
        <v>1.3310629985415301</v>
      </c>
      <c r="L3975" s="2">
        <v>0.53700000000000003</v>
      </c>
      <c r="M3975" s="2">
        <v>-0.53641785211163995</v>
      </c>
      <c r="N3975" s="2">
        <v>-0.32300000000000001</v>
      </c>
      <c r="O3975" s="3">
        <v>-0.13809339880601201</v>
      </c>
    </row>
    <row r="3976" spans="1:15" x14ac:dyDescent="0.2">
      <c r="A3976" s="10" t="s">
        <v>3979</v>
      </c>
      <c r="B3976" s="7">
        <v>1.47011954320812</v>
      </c>
      <c r="C3976" s="2">
        <v>0.44486971530494002</v>
      </c>
      <c r="D3976" s="2">
        <v>1.0489999999999999</v>
      </c>
      <c r="E3976" s="2">
        <v>-2.12798214151083</v>
      </c>
      <c r="F3976" s="2">
        <v>0.414065472974742</v>
      </c>
      <c r="G3976" s="2">
        <v>-0.32500000000000001</v>
      </c>
      <c r="H3976" s="2">
        <v>0.99199999999999999</v>
      </c>
      <c r="I3976" s="2">
        <v>0</v>
      </c>
      <c r="J3976" s="2">
        <v>0</v>
      </c>
      <c r="K3976" s="2">
        <v>0.83029350741504304</v>
      </c>
      <c r="L3976" s="2">
        <v>1.244</v>
      </c>
      <c r="M3976" s="2">
        <v>2.6126869459906099</v>
      </c>
      <c r="N3976" s="2">
        <v>-2.0030000000000001</v>
      </c>
      <c r="O3976" s="3">
        <v>1.7449014216155001</v>
      </c>
    </row>
    <row r="3977" spans="1:15" x14ac:dyDescent="0.2">
      <c r="A3977" s="10" t="s">
        <v>3980</v>
      </c>
      <c r="B3977" s="7">
        <v>-1.0329150025681499</v>
      </c>
      <c r="C3977" s="2">
        <v>0.97653583707474301</v>
      </c>
      <c r="D3977" s="2">
        <v>-0.216</v>
      </c>
      <c r="E3977" s="2">
        <v>-0.81156864801295703</v>
      </c>
      <c r="F3977" s="2">
        <v>-1.3346783008160701</v>
      </c>
      <c r="G3977" s="2">
        <v>-0.751</v>
      </c>
      <c r="H3977" s="2">
        <v>-0.153</v>
      </c>
      <c r="I3977" s="2">
        <v>0</v>
      </c>
      <c r="J3977" s="2">
        <v>0</v>
      </c>
      <c r="K3977" s="2">
        <v>-0.58348233564070096</v>
      </c>
      <c r="L3977" s="2">
        <v>-0.189</v>
      </c>
      <c r="M3977" s="2">
        <v>-1.0048267777419799</v>
      </c>
      <c r="N3977" s="2">
        <v>-0.39</v>
      </c>
      <c r="O3977" s="3">
        <v>1.03122872128944</v>
      </c>
    </row>
    <row r="3978" spans="1:15" x14ac:dyDescent="0.2">
      <c r="A3978" s="10" t="s">
        <v>3981</v>
      </c>
      <c r="B3978" s="7">
        <v>0.37300018761923698</v>
      </c>
      <c r="C3978" s="2">
        <v>1.28375293531429</v>
      </c>
      <c r="D3978" s="2">
        <v>-0.374</v>
      </c>
      <c r="E3978" s="2">
        <v>-0.56215395754546504</v>
      </c>
      <c r="F3978" s="2">
        <v>2.3471395919496501</v>
      </c>
      <c r="G3978" s="2">
        <v>0.9</v>
      </c>
      <c r="H3978" s="2">
        <v>-0.29299999999999998</v>
      </c>
      <c r="I3978" s="2">
        <v>0</v>
      </c>
      <c r="J3978" s="2">
        <v>0</v>
      </c>
      <c r="K3978" s="2">
        <v>-1.0234505484744401</v>
      </c>
      <c r="L3978" s="2">
        <v>-0.41299999999999998</v>
      </c>
      <c r="M3978" s="2">
        <v>0.68684034050541198</v>
      </c>
      <c r="N3978" s="2">
        <v>0.29399999999999998</v>
      </c>
      <c r="O3978" s="3">
        <v>-1.60902669268427</v>
      </c>
    </row>
    <row r="3979" spans="1:15" x14ac:dyDescent="0.2">
      <c r="A3979" s="10" t="s">
        <v>3982</v>
      </c>
      <c r="B3979" s="7">
        <v>1.4445142959809201</v>
      </c>
      <c r="C3979" s="2">
        <v>-1.38096460619009</v>
      </c>
      <c r="D3979" s="2">
        <v>1.7809999999999999</v>
      </c>
      <c r="E3979" s="2">
        <v>-6.2029526601302398E-2</v>
      </c>
      <c r="F3979" s="2">
        <v>0.52220329407700306</v>
      </c>
      <c r="G3979" s="2">
        <v>-0.2</v>
      </c>
      <c r="H3979" s="2">
        <v>0.99299999999999999</v>
      </c>
      <c r="I3979" s="2">
        <v>0</v>
      </c>
      <c r="J3979" s="2">
        <v>0</v>
      </c>
      <c r="K3979" s="2">
        <v>2.2003866638611198</v>
      </c>
      <c r="L3979" s="2">
        <v>0.69499999999999995</v>
      </c>
      <c r="M3979" s="2">
        <v>-1.03192976591685</v>
      </c>
      <c r="N3979" s="2">
        <v>0.57699999999999996</v>
      </c>
      <c r="O3979" s="3">
        <v>0.69724586484322704</v>
      </c>
    </row>
    <row r="3980" spans="1:15" x14ac:dyDescent="0.2">
      <c r="A3980" s="10" t="s">
        <v>3983</v>
      </c>
      <c r="B3980" s="7">
        <v>8.0122454741453505E-2</v>
      </c>
      <c r="C3980" s="2">
        <v>-0.67741400550724695</v>
      </c>
      <c r="D3980" s="2">
        <v>-0.251</v>
      </c>
      <c r="E3980" s="2">
        <v>2.1578612106129502</v>
      </c>
      <c r="F3980" s="2">
        <v>1.18062947636309</v>
      </c>
      <c r="G3980" s="2">
        <v>-0.42299999999999999</v>
      </c>
      <c r="H3980" s="2">
        <v>-0.61799999999999999</v>
      </c>
      <c r="I3980" s="2">
        <v>0</v>
      </c>
      <c r="J3980" s="2">
        <v>0</v>
      </c>
      <c r="K3980" s="2">
        <v>2.20567161854754</v>
      </c>
      <c r="L3980" s="2">
        <v>-2.0920000000000001</v>
      </c>
      <c r="M3980" s="2">
        <v>-4.0475680175030204</v>
      </c>
      <c r="N3980" s="2">
        <v>1.252</v>
      </c>
      <c r="O3980" s="3">
        <v>1.57855583714632</v>
      </c>
    </row>
    <row r="3981" spans="1:15" x14ac:dyDescent="0.2">
      <c r="A3981" s="10" t="s">
        <v>3984</v>
      </c>
      <c r="B3981" s="7">
        <v>-1.7798291696603601</v>
      </c>
      <c r="C3981" s="2">
        <v>0.110984507340731</v>
      </c>
      <c r="D3981" s="2">
        <v>-1.2549999999999999</v>
      </c>
      <c r="E3981" s="2">
        <v>-2.39706441876293</v>
      </c>
      <c r="F3981" s="2">
        <v>-1.4899908967605799</v>
      </c>
      <c r="G3981" s="2">
        <v>0.308</v>
      </c>
      <c r="H3981" s="2">
        <v>-1.3089999999999999</v>
      </c>
      <c r="I3981" s="2">
        <v>1.76119052085093</v>
      </c>
      <c r="J3981" s="2">
        <v>0</v>
      </c>
      <c r="K3981" s="2">
        <v>-1.3712773440223701E-2</v>
      </c>
      <c r="L3981" s="2">
        <v>-1.3580000000000001</v>
      </c>
      <c r="M3981" s="2">
        <v>1.47863032042633</v>
      </c>
      <c r="N3981" s="2">
        <v>-1.42</v>
      </c>
      <c r="O3981" s="3">
        <v>-0.58154636094400802</v>
      </c>
    </row>
    <row r="3982" spans="1:15" x14ac:dyDescent="0.2">
      <c r="A3982" s="10" t="s">
        <v>3985</v>
      </c>
      <c r="B3982" s="7">
        <v>1.74750485723756</v>
      </c>
      <c r="C3982" s="2">
        <v>0.77606898108441602</v>
      </c>
      <c r="D3982" s="2">
        <v>0.53200000000000003</v>
      </c>
      <c r="E3982" s="2">
        <v>-1.17448386692266</v>
      </c>
      <c r="F3982" s="2">
        <v>2.4927269218675998</v>
      </c>
      <c r="G3982" s="2">
        <v>-0.10299999999999999</v>
      </c>
      <c r="H3982" s="2">
        <v>-0.26200000000000001</v>
      </c>
      <c r="I3982" s="2">
        <v>0</v>
      </c>
      <c r="J3982" s="2">
        <v>0</v>
      </c>
      <c r="K3982" s="2">
        <v>1.2633499635926899</v>
      </c>
      <c r="L3982" s="2">
        <v>0.61499999999999999</v>
      </c>
      <c r="M3982" s="2">
        <v>0.54232252482824495</v>
      </c>
      <c r="N3982" s="2">
        <v>-2E-3</v>
      </c>
      <c r="O3982" s="3">
        <v>1.11583340633026</v>
      </c>
    </row>
    <row r="3983" spans="1:15" x14ac:dyDescent="0.2">
      <c r="A3983" s="10" t="s">
        <v>3986</v>
      </c>
      <c r="B3983" s="7">
        <v>1.9857200456917501</v>
      </c>
      <c r="C3983" s="2">
        <v>0.44768085590169199</v>
      </c>
      <c r="D3983" s="2">
        <v>0.53800000000000003</v>
      </c>
      <c r="E3983" s="2">
        <v>-8.4143305835848906E-2</v>
      </c>
      <c r="F3983" s="2">
        <v>0.76922717916926697</v>
      </c>
      <c r="G3983" s="2">
        <v>-0.51600000000000001</v>
      </c>
      <c r="H3983" s="2">
        <v>1.655</v>
      </c>
      <c r="I3983" s="2">
        <v>0</v>
      </c>
      <c r="J3983" s="2">
        <v>0</v>
      </c>
      <c r="K3983" s="2">
        <v>1.0387138024402101</v>
      </c>
      <c r="L3983" s="2">
        <v>1.2030000000000001</v>
      </c>
      <c r="M3983" s="2">
        <v>9.2629691968543995E-2</v>
      </c>
      <c r="N3983" s="2">
        <v>1.744</v>
      </c>
      <c r="O3983" s="3">
        <v>-0.30221989339694499</v>
      </c>
    </row>
    <row r="3984" spans="1:15" x14ac:dyDescent="0.2">
      <c r="A3984" s="10" t="s">
        <v>3987</v>
      </c>
      <c r="B3984" s="7">
        <v>-0.30255495854329201</v>
      </c>
      <c r="C3984" s="2">
        <v>-1.30990503314882</v>
      </c>
      <c r="D3984" s="2">
        <v>-0.49399999999999999</v>
      </c>
      <c r="E3984" s="2">
        <v>-0.55428866172260405</v>
      </c>
      <c r="F3984" s="2">
        <v>1.7806820887541699</v>
      </c>
      <c r="G3984" s="2">
        <v>0.84799999999999998</v>
      </c>
      <c r="H3984" s="2">
        <v>-0.47799999999999998</v>
      </c>
      <c r="I3984" s="2">
        <v>0</v>
      </c>
      <c r="J3984" s="2">
        <v>0</v>
      </c>
      <c r="K3984" s="2">
        <v>1.4594232000648799</v>
      </c>
      <c r="L3984" s="2">
        <v>-1.0029999999999999</v>
      </c>
      <c r="M3984" s="2">
        <v>7.6905108445144393E-2</v>
      </c>
      <c r="N3984" s="2">
        <v>-0.86599999999999999</v>
      </c>
      <c r="O3984" s="3">
        <v>-0.46327797834240397</v>
      </c>
    </row>
    <row r="3985" spans="1:15" x14ac:dyDescent="0.2">
      <c r="A3985" s="10" t="s">
        <v>3988</v>
      </c>
      <c r="B3985" s="7">
        <v>1.1298867889339801</v>
      </c>
      <c r="C3985" s="2">
        <v>0</v>
      </c>
      <c r="D3985" s="2">
        <v>-0.17</v>
      </c>
      <c r="E3985" s="2">
        <v>0</v>
      </c>
      <c r="F3985" s="2">
        <v>0</v>
      </c>
      <c r="G3985" s="2">
        <v>-2E-3</v>
      </c>
      <c r="H3985" s="2">
        <v>2.2240000000000002</v>
      </c>
      <c r="I3985" s="2">
        <v>0</v>
      </c>
      <c r="J3985" s="2">
        <v>0</v>
      </c>
      <c r="K3985" s="2">
        <v>0</v>
      </c>
      <c r="L3985" s="2">
        <v>-0.63400000000000001</v>
      </c>
      <c r="M3985" s="2">
        <v>-5.6353899999999998E-2</v>
      </c>
      <c r="N3985" s="2">
        <v>1.4059999999999999</v>
      </c>
      <c r="O3985" s="3">
        <v>0</v>
      </c>
    </row>
    <row r="3986" spans="1:15" x14ac:dyDescent="0.2">
      <c r="A3986" s="10" t="s">
        <v>3989</v>
      </c>
      <c r="B3986" s="7">
        <v>1.8495188639129001</v>
      </c>
      <c r="C3986" s="2">
        <v>0.45360677802991201</v>
      </c>
      <c r="D3986" s="2">
        <v>1.5469999999999999</v>
      </c>
      <c r="E3986" s="2">
        <v>0.63485146279016202</v>
      </c>
      <c r="F3986" s="2">
        <v>0.75776899176826695</v>
      </c>
      <c r="G3986" s="2">
        <v>1E-3</v>
      </c>
      <c r="H3986" s="2">
        <v>-0.18099999999999999</v>
      </c>
      <c r="I3986" s="2">
        <v>0</v>
      </c>
      <c r="J3986" s="2">
        <v>0</v>
      </c>
      <c r="K3986" s="2">
        <v>0.80855965547241604</v>
      </c>
      <c r="L3986" s="2">
        <v>-0.45200000000000001</v>
      </c>
      <c r="M3986" s="2">
        <v>-1.01860557687803</v>
      </c>
      <c r="N3986" s="2">
        <v>1E-3</v>
      </c>
      <c r="O3986" s="3">
        <v>3.58197880310076</v>
      </c>
    </row>
    <row r="3987" spans="1:15" x14ac:dyDescent="0.2">
      <c r="A3987" s="10" t="s">
        <v>3990</v>
      </c>
      <c r="B3987" s="7">
        <v>2.97005160075773</v>
      </c>
      <c r="C3987" s="2">
        <v>0</v>
      </c>
      <c r="D3987" s="2">
        <v>0.751</v>
      </c>
      <c r="E3987" s="2">
        <v>3.4417472529585602</v>
      </c>
      <c r="F3987" s="2">
        <v>-0.78397774347955995</v>
      </c>
      <c r="G3987" s="2">
        <v>-0.54400000000000004</v>
      </c>
      <c r="H3987" s="2">
        <v>0.439</v>
      </c>
      <c r="I3987" s="2">
        <v>0</v>
      </c>
      <c r="J3987" s="2">
        <v>0</v>
      </c>
      <c r="K3987" s="2">
        <v>0</v>
      </c>
      <c r="L3987" s="2">
        <v>2.95</v>
      </c>
      <c r="M3987" s="2">
        <v>0.40780499999999997</v>
      </c>
      <c r="N3987" s="2">
        <v>1.7390000000000001</v>
      </c>
      <c r="O3987" s="3">
        <v>0</v>
      </c>
    </row>
    <row r="3988" spans="1:15" x14ac:dyDescent="0.2">
      <c r="A3988" s="10" t="s">
        <v>3991</v>
      </c>
      <c r="B3988" s="7">
        <v>1.85255129910849</v>
      </c>
      <c r="C3988" s="2">
        <v>0.43368862793059598</v>
      </c>
      <c r="D3988" s="2">
        <v>1.69</v>
      </c>
      <c r="E3988" s="2">
        <v>0.243383778347394</v>
      </c>
      <c r="F3988" s="2">
        <v>0.52709044337529698</v>
      </c>
      <c r="G3988" s="2">
        <v>-3.6999999999999998E-2</v>
      </c>
      <c r="H3988" s="2">
        <v>0.54600000000000004</v>
      </c>
      <c r="I3988" s="2">
        <v>0</v>
      </c>
      <c r="J3988" s="2">
        <v>0</v>
      </c>
      <c r="K3988" s="2">
        <v>1.26577179783567</v>
      </c>
      <c r="L3988" s="2">
        <v>0.43</v>
      </c>
      <c r="M3988" s="2">
        <v>-1.1094763482609999</v>
      </c>
      <c r="N3988" s="2">
        <v>1.952</v>
      </c>
      <c r="O3988" s="3">
        <v>0.20275926480036099</v>
      </c>
    </row>
    <row r="3989" spans="1:15" x14ac:dyDescent="0.2">
      <c r="A3989" s="10" t="s">
        <v>3992</v>
      </c>
      <c r="B3989" s="7">
        <v>-0.84488725822856603</v>
      </c>
      <c r="C3989" s="2">
        <v>1.4884098829639101</v>
      </c>
      <c r="D3989" s="2">
        <v>1.9319999999999999</v>
      </c>
      <c r="E3989" s="2">
        <v>-0.46340157401128801</v>
      </c>
      <c r="F3989" s="2">
        <v>-1.7850083671052199</v>
      </c>
      <c r="G3989" s="2">
        <v>0.48399999999999999</v>
      </c>
      <c r="H3989" s="2">
        <v>1.377</v>
      </c>
      <c r="I3989" s="2">
        <v>0</v>
      </c>
      <c r="J3989" s="2">
        <v>0</v>
      </c>
      <c r="K3989" s="2">
        <v>-3.5524211035239901E-2</v>
      </c>
      <c r="L3989" s="2">
        <v>-2.6080000000000001</v>
      </c>
      <c r="M3989" s="2">
        <v>-0.15617572993935</v>
      </c>
      <c r="N3989" s="2">
        <v>-2.0859999999999999</v>
      </c>
      <c r="O3989" s="3">
        <v>-0.94947402656906998</v>
      </c>
    </row>
    <row r="3990" spans="1:15" x14ac:dyDescent="0.2">
      <c r="A3990" s="10" t="s">
        <v>3993</v>
      </c>
      <c r="B3990" s="7">
        <v>1.23521830845295</v>
      </c>
      <c r="C3990" s="2">
        <v>0</v>
      </c>
      <c r="D3990" s="2">
        <v>0.55200000000000005</v>
      </c>
      <c r="E3990" s="2">
        <v>-1.64683547977752</v>
      </c>
      <c r="F3990" s="2">
        <v>2.1833759388179099</v>
      </c>
      <c r="G3990" s="2">
        <v>0.79900000000000004</v>
      </c>
      <c r="H3990" s="2">
        <v>0.79400000000000004</v>
      </c>
      <c r="I3990" s="2">
        <v>0</v>
      </c>
      <c r="J3990" s="2">
        <v>0</v>
      </c>
      <c r="K3990" s="2">
        <v>0</v>
      </c>
      <c r="L3990" s="2">
        <v>0</v>
      </c>
      <c r="M3990" s="2">
        <v>1.4795400000000001</v>
      </c>
      <c r="N3990" s="2">
        <v>-0.89300000000000002</v>
      </c>
      <c r="O3990" s="3">
        <v>0</v>
      </c>
    </row>
    <row r="3991" spans="1:15" x14ac:dyDescent="0.2">
      <c r="A3991" s="10" t="s">
        <v>3994</v>
      </c>
      <c r="B3991" s="7">
        <v>1.67108589956663</v>
      </c>
      <c r="C3991" s="2">
        <v>-0.74133485839225999</v>
      </c>
      <c r="D3991" s="2">
        <v>-1.921</v>
      </c>
      <c r="E3991" s="2">
        <v>0.52036388953591495</v>
      </c>
      <c r="F3991" s="2">
        <v>-0.56900310356478101</v>
      </c>
      <c r="G3991" s="2">
        <v>0.71</v>
      </c>
      <c r="H3991" s="2">
        <v>2.1549999999999998</v>
      </c>
      <c r="I3991" s="2">
        <v>0.19302574167171499</v>
      </c>
      <c r="J3991" s="2">
        <v>0</v>
      </c>
      <c r="K3991" s="2">
        <v>1.8171072820627201</v>
      </c>
      <c r="L3991" s="2">
        <v>1.399</v>
      </c>
      <c r="M3991" s="2">
        <v>4.3152542400733698E-2</v>
      </c>
      <c r="N3991" s="2">
        <v>1.4259999999999999</v>
      </c>
      <c r="O3991" s="3">
        <v>0.75649987000865604</v>
      </c>
    </row>
    <row r="3992" spans="1:15" x14ac:dyDescent="0.2">
      <c r="A3992" s="10" t="s">
        <v>3995</v>
      </c>
      <c r="B3992" s="7">
        <v>-3.3076076422680898</v>
      </c>
      <c r="C3992" s="2">
        <v>-0.38149500382127199</v>
      </c>
      <c r="D3992" s="2">
        <v>0.32500000000000001</v>
      </c>
      <c r="E3992" s="2">
        <v>-2.6748432288040598</v>
      </c>
      <c r="F3992" s="2">
        <v>-2.5587029151194902</v>
      </c>
      <c r="G3992" s="2">
        <v>-0.57299999999999995</v>
      </c>
      <c r="H3992" s="2">
        <v>1.127</v>
      </c>
      <c r="I3992" s="2">
        <v>0</v>
      </c>
      <c r="J3992" s="2">
        <v>0</v>
      </c>
      <c r="K3992" s="2">
        <v>-1.84999974907799</v>
      </c>
      <c r="L3992" s="2">
        <v>-1.1619999999999999</v>
      </c>
      <c r="M3992" s="2">
        <v>-0.796659839446337</v>
      </c>
      <c r="N3992" s="2">
        <v>-2.2669999999999999</v>
      </c>
      <c r="O3992" s="3">
        <v>-0.15839276684616799</v>
      </c>
    </row>
    <row r="3993" spans="1:15" x14ac:dyDescent="0.2">
      <c r="A3993" s="10" t="s">
        <v>3996</v>
      </c>
      <c r="B3993" s="7">
        <v>-1.0619030098321101</v>
      </c>
      <c r="C3993" s="2">
        <v>0</v>
      </c>
      <c r="D3993" s="2">
        <v>1.232</v>
      </c>
      <c r="E3993" s="2">
        <v>0</v>
      </c>
      <c r="F3993" s="2">
        <v>-2.7296865304143298</v>
      </c>
      <c r="G3993" s="2">
        <v>-1.075</v>
      </c>
      <c r="H3993" s="2">
        <v>1.143</v>
      </c>
      <c r="I3993" s="2">
        <v>0</v>
      </c>
      <c r="J3993" s="2">
        <v>0</v>
      </c>
      <c r="K3993" s="2">
        <v>0</v>
      </c>
      <c r="L3993" s="2">
        <v>0</v>
      </c>
      <c r="M3993" s="2">
        <v>-0.72743400000000003</v>
      </c>
      <c r="N3993" s="2">
        <v>-0.44400000000000001</v>
      </c>
      <c r="O3993" s="3">
        <v>0</v>
      </c>
    </row>
    <row r="3994" spans="1:15" x14ac:dyDescent="0.2">
      <c r="A3994" s="10" t="s">
        <v>3997</v>
      </c>
      <c r="B3994" s="7">
        <v>-0.12797772064679699</v>
      </c>
      <c r="C3994" s="2">
        <v>1.5735535368868401</v>
      </c>
      <c r="D3994" s="2">
        <v>1.0429999999999999</v>
      </c>
      <c r="E3994" s="2">
        <v>-2.1910615864041501</v>
      </c>
      <c r="F3994" s="2">
        <v>1.7032479081012799</v>
      </c>
      <c r="G3994" s="2">
        <v>-0.189</v>
      </c>
      <c r="H3994" s="2">
        <v>-1.1020000000000001</v>
      </c>
      <c r="I3994" s="2">
        <v>0</v>
      </c>
      <c r="J3994" s="2">
        <v>-4.6476053199725804</v>
      </c>
      <c r="K3994" s="2">
        <v>-8.5592824632796993E-2</v>
      </c>
      <c r="L3994" s="2">
        <v>0.73899999999999999</v>
      </c>
      <c r="M3994" s="2">
        <v>0.53258783405320997</v>
      </c>
      <c r="N3994" s="2">
        <v>0.57699999999999996</v>
      </c>
      <c r="O3994" s="3">
        <v>1.60354262317397</v>
      </c>
    </row>
    <row r="3995" spans="1:15" x14ac:dyDescent="0.2">
      <c r="A3995" s="10" t="s">
        <v>3998</v>
      </c>
      <c r="B3995" s="7">
        <v>0.12750251703908699</v>
      </c>
      <c r="C3995" s="2">
        <v>1.40792728335152</v>
      </c>
      <c r="D3995" s="2">
        <v>0.128</v>
      </c>
      <c r="E3995" s="2">
        <v>0</v>
      </c>
      <c r="F3995" s="2">
        <v>0.35992369578058497</v>
      </c>
      <c r="G3995" s="2">
        <v>0.47299999999999998</v>
      </c>
      <c r="H3995" s="2">
        <v>1.169</v>
      </c>
      <c r="I3995" s="2">
        <v>0</v>
      </c>
      <c r="J3995" s="2">
        <v>0</v>
      </c>
      <c r="K3995" s="2">
        <v>0.25367147327702599</v>
      </c>
      <c r="L3995" s="2">
        <v>-1.8220000000000001</v>
      </c>
      <c r="M3995" s="2">
        <v>0</v>
      </c>
      <c r="N3995" s="2">
        <v>-0.97299999999999998</v>
      </c>
      <c r="O3995" s="3">
        <v>-0.61401490129186798</v>
      </c>
    </row>
    <row r="3996" spans="1:15" x14ac:dyDescent="0.2">
      <c r="A3996" s="10" t="s">
        <v>3999</v>
      </c>
      <c r="B3996" s="7">
        <v>-2.2837807826083001</v>
      </c>
      <c r="C3996" s="2">
        <v>-0.77921389212709702</v>
      </c>
      <c r="D3996" s="2">
        <v>-6.7000000000000004E-2</v>
      </c>
      <c r="E3996" s="2">
        <v>-2.7242840122626202</v>
      </c>
      <c r="F3996" s="2">
        <v>-1.4027438222888799</v>
      </c>
      <c r="G3996" s="2">
        <v>0.753</v>
      </c>
      <c r="H3996" s="2">
        <v>0.27900000000000003</v>
      </c>
      <c r="I3996" s="2">
        <v>-2.14485797477735</v>
      </c>
      <c r="J3996" s="2">
        <v>0</v>
      </c>
      <c r="K3996" s="2">
        <v>1.24178170080982</v>
      </c>
      <c r="L3996" s="2">
        <v>-0.51400000000000001</v>
      </c>
      <c r="M3996" s="2">
        <v>-3.15066149558423</v>
      </c>
      <c r="N3996" s="2">
        <v>0.75800000000000001</v>
      </c>
      <c r="O3996" s="3">
        <v>-0.16026920142363499</v>
      </c>
    </row>
    <row r="3997" spans="1:15" x14ac:dyDescent="0.2">
      <c r="A3997" s="10" t="s">
        <v>4000</v>
      </c>
      <c r="B3997" s="7">
        <v>0.29029274469314598</v>
      </c>
      <c r="C3997" s="2">
        <v>0.94547754858455901</v>
      </c>
      <c r="D3997" s="2">
        <v>2.1999999999999999E-2</v>
      </c>
      <c r="E3997" s="2">
        <v>-0.97410459975649999</v>
      </c>
      <c r="F3997" s="2">
        <v>2.1490011639544599</v>
      </c>
      <c r="G3997" s="2">
        <v>0.27300000000000002</v>
      </c>
      <c r="H3997" s="2">
        <v>-0.61599999999999999</v>
      </c>
      <c r="I3997" s="2">
        <v>0</v>
      </c>
      <c r="J3997" s="2">
        <v>0</v>
      </c>
      <c r="K3997" s="2">
        <v>-1.1842742005786999</v>
      </c>
      <c r="L3997" s="2">
        <v>0.58099999999999996</v>
      </c>
      <c r="M3997" s="2">
        <v>-0.65578998492608898</v>
      </c>
      <c r="N3997" s="2">
        <v>6.3E-2</v>
      </c>
      <c r="O3997" s="3">
        <v>0.359482186231875</v>
      </c>
    </row>
    <row r="3998" spans="1:15" x14ac:dyDescent="0.2">
      <c r="A3998" s="10" t="s">
        <v>4001</v>
      </c>
      <c r="B3998" s="7">
        <v>1.2565907876984601</v>
      </c>
      <c r="C3998" s="2">
        <v>-1.0833015848023999</v>
      </c>
      <c r="D3998" s="2">
        <v>-0.39200000000000002</v>
      </c>
      <c r="E3998" s="2">
        <v>0.86189285641559499</v>
      </c>
      <c r="F3998" s="2">
        <v>2.0215810843265198</v>
      </c>
      <c r="G3998" s="2">
        <v>0.61</v>
      </c>
      <c r="H3998" s="2">
        <v>0.69599999999999995</v>
      </c>
      <c r="I3998" s="2">
        <v>0</v>
      </c>
      <c r="J3998" s="2">
        <v>0</v>
      </c>
      <c r="K3998" s="2">
        <v>0.43633006832668098</v>
      </c>
      <c r="L3998" s="2">
        <v>-0.57799999999999996</v>
      </c>
      <c r="M3998" s="2">
        <v>0.42089981600215998</v>
      </c>
      <c r="N3998" s="2">
        <v>-0.41199999999999998</v>
      </c>
      <c r="O3998" s="3">
        <v>1.5862379175443599</v>
      </c>
    </row>
    <row r="3999" spans="1:15" x14ac:dyDescent="0.2">
      <c r="A3999" s="10" t="s">
        <v>4002</v>
      </c>
      <c r="B3999" s="7">
        <v>-2.0426920895817598E-2</v>
      </c>
      <c r="C3999" s="2">
        <v>0</v>
      </c>
      <c r="D3999" s="2">
        <v>0.98599999999999999</v>
      </c>
      <c r="E3999" s="2">
        <v>9.8135990774652807E-2</v>
      </c>
      <c r="F3999" s="2">
        <v>0.19882995208857199</v>
      </c>
      <c r="G3999" s="2">
        <v>-1.052</v>
      </c>
      <c r="H3999" s="2">
        <v>-0.495</v>
      </c>
      <c r="I3999" s="2">
        <v>0</v>
      </c>
      <c r="J3999" s="2">
        <v>0</v>
      </c>
      <c r="K3999" s="2">
        <v>0</v>
      </c>
      <c r="L3999" s="2">
        <v>0.20399999999999999</v>
      </c>
      <c r="M3999" s="2">
        <v>0.393258</v>
      </c>
      <c r="N3999" s="2">
        <v>-0.39100000000000001</v>
      </c>
      <c r="O3999" s="3">
        <v>0</v>
      </c>
    </row>
    <row r="4000" spans="1:15" x14ac:dyDescent="0.2">
      <c r="A4000" s="10" t="s">
        <v>4003</v>
      </c>
      <c r="B4000" s="7">
        <v>-2.7464950770768102</v>
      </c>
      <c r="C4000" s="2">
        <v>-2.35227774489401</v>
      </c>
      <c r="D4000" s="2">
        <v>-0.499</v>
      </c>
      <c r="E4000" s="2">
        <v>-1.5156260003772799</v>
      </c>
      <c r="F4000" s="2">
        <v>-4.4508806790191704</v>
      </c>
      <c r="G4000" s="2">
        <v>-7.0000000000000001E-3</v>
      </c>
      <c r="H4000" s="2">
        <v>0.01</v>
      </c>
      <c r="I4000" s="2">
        <v>0</v>
      </c>
      <c r="J4000" s="2">
        <v>0</v>
      </c>
      <c r="K4000" s="2">
        <v>-0.30236359878953001</v>
      </c>
      <c r="L4000" s="2">
        <v>-0.67800000000000005</v>
      </c>
      <c r="M4000" s="2">
        <v>-0.60409076690835495</v>
      </c>
      <c r="N4000" s="2">
        <v>0.82599999999999996</v>
      </c>
      <c r="O4000" s="3">
        <v>0.46414513076633201</v>
      </c>
    </row>
    <row r="4001" spans="1:15" x14ac:dyDescent="0.2">
      <c r="A4001" s="10" t="s">
        <v>4004</v>
      </c>
      <c r="B4001" s="7">
        <v>1.5452866006583199</v>
      </c>
      <c r="C4001" s="2">
        <v>-4.4363966864365903E-2</v>
      </c>
      <c r="D4001" s="2">
        <v>1.968</v>
      </c>
      <c r="E4001" s="2">
        <v>0.480040133940348</v>
      </c>
      <c r="F4001" s="2">
        <v>3.4640063101086702</v>
      </c>
      <c r="G4001" s="2">
        <v>-0.48799999999999999</v>
      </c>
      <c r="H4001" s="2">
        <v>-0.754</v>
      </c>
      <c r="I4001" s="2">
        <v>0</v>
      </c>
      <c r="J4001" s="2">
        <v>0</v>
      </c>
      <c r="K4001" s="2">
        <v>-0.243695495009361</v>
      </c>
      <c r="L4001" s="2">
        <v>0.38900000000000001</v>
      </c>
      <c r="M4001" s="2">
        <v>-0.129017108369859</v>
      </c>
      <c r="N4001" s="2">
        <v>0.61799999999999999</v>
      </c>
      <c r="O4001" s="3">
        <v>-0.13483402585801699</v>
      </c>
    </row>
    <row r="4002" spans="1:15" x14ac:dyDescent="0.2">
      <c r="A4002" s="10" t="s">
        <v>4005</v>
      </c>
      <c r="B4002" s="7">
        <v>9.9849166860624797E-2</v>
      </c>
      <c r="C4002" s="2">
        <v>-1.45696546700178</v>
      </c>
      <c r="D4002" s="2">
        <v>1.615</v>
      </c>
      <c r="E4002" s="2">
        <v>0.14766813659863601</v>
      </c>
      <c r="F4002" s="2">
        <v>0.54213077297408896</v>
      </c>
      <c r="G4002" s="2">
        <v>-0.69499999999999995</v>
      </c>
      <c r="H4002" s="2">
        <v>-0.19400000000000001</v>
      </c>
      <c r="I4002" s="2">
        <v>0.1864359850051</v>
      </c>
      <c r="J4002" s="2">
        <v>0</v>
      </c>
      <c r="K4002" s="2">
        <v>0.183476435621856</v>
      </c>
      <c r="L4002" s="2">
        <v>-1.234</v>
      </c>
      <c r="M4002" s="2">
        <v>-1.1316646549148299</v>
      </c>
      <c r="N4002" s="2">
        <v>1.381</v>
      </c>
      <c r="O4002" s="3">
        <v>1.00180645190898</v>
      </c>
    </row>
    <row r="4003" spans="1:15" x14ac:dyDescent="0.2">
      <c r="A4003" s="10" t="s">
        <v>4006</v>
      </c>
      <c r="B4003" s="7">
        <v>-6.0656409569722097E-2</v>
      </c>
      <c r="C4003" s="2">
        <v>0.49237976189402699</v>
      </c>
      <c r="D4003" s="2">
        <v>1.181</v>
      </c>
      <c r="E4003" s="2">
        <v>1.81564506543149</v>
      </c>
      <c r="F4003" s="2">
        <v>0.89358896940889498</v>
      </c>
      <c r="G4003" s="2">
        <v>-0.441</v>
      </c>
      <c r="H4003" s="2">
        <v>0.59699999999999998</v>
      </c>
      <c r="I4003" s="2">
        <v>-1.0243511424915801</v>
      </c>
      <c r="J4003" s="2">
        <v>0</v>
      </c>
      <c r="K4003" s="2">
        <v>-1.9717581496944301</v>
      </c>
      <c r="L4003" s="2">
        <v>0.98</v>
      </c>
      <c r="M4003" s="2">
        <v>-1.2454006391255701</v>
      </c>
      <c r="N4003" s="2">
        <v>-0.63300000000000001</v>
      </c>
      <c r="O4003" s="3">
        <v>-0.85422383178176697</v>
      </c>
    </row>
    <row r="4004" spans="1:15" x14ac:dyDescent="0.2">
      <c r="A4004" s="10" t="s">
        <v>4007</v>
      </c>
      <c r="B4004" s="7">
        <v>-0.209608737837231</v>
      </c>
      <c r="C4004" s="2">
        <v>-1.1901188165689101</v>
      </c>
      <c r="D4004" s="2">
        <v>-1.6859999999999999</v>
      </c>
      <c r="E4004" s="2">
        <v>0</v>
      </c>
      <c r="F4004" s="2">
        <v>0.84377853867880803</v>
      </c>
      <c r="G4004" s="2">
        <v>-0.11</v>
      </c>
      <c r="H4004" s="2">
        <v>-1.7000000000000001E-2</v>
      </c>
      <c r="I4004" s="2">
        <v>0.42088583302713301</v>
      </c>
      <c r="J4004" s="2">
        <v>0</v>
      </c>
      <c r="K4004" s="2">
        <v>-0.51669356766542496</v>
      </c>
      <c r="L4004" s="2">
        <v>1.4019999999999999</v>
      </c>
      <c r="M4004" s="2">
        <v>-1.6940409868621999</v>
      </c>
      <c r="N4004" s="2">
        <v>0.93500000000000005</v>
      </c>
      <c r="O4004" s="3">
        <v>0.91699546320452396</v>
      </c>
    </row>
    <row r="4005" spans="1:15" x14ac:dyDescent="0.2">
      <c r="A4005" s="10" t="s">
        <v>4008</v>
      </c>
      <c r="B4005" s="7">
        <v>1.2379325141029001</v>
      </c>
      <c r="C4005" s="2">
        <v>0.62780423413109498</v>
      </c>
      <c r="D4005" s="2">
        <v>0.93899999999999995</v>
      </c>
      <c r="E4005" s="2">
        <v>1.160417600538</v>
      </c>
      <c r="F4005" s="2">
        <v>7.3745325712172696E-2</v>
      </c>
      <c r="G4005" s="2">
        <v>0.76500000000000001</v>
      </c>
      <c r="H4005" s="2">
        <v>8.6999999999999994E-2</v>
      </c>
      <c r="I4005" s="2">
        <v>-0.76298848293911103</v>
      </c>
      <c r="J4005" s="2">
        <v>0</v>
      </c>
      <c r="K4005" s="2">
        <v>-6.8423112442216202E-2</v>
      </c>
      <c r="L4005" s="2">
        <v>1.464</v>
      </c>
      <c r="M4005" s="2">
        <v>-0.66694747590659498</v>
      </c>
      <c r="N4005" s="2">
        <v>-0.3</v>
      </c>
      <c r="O4005" s="3">
        <v>0.96971593244204102</v>
      </c>
    </row>
    <row r="4006" spans="1:15" x14ac:dyDescent="0.2">
      <c r="A4006" s="10" t="s">
        <v>4009</v>
      </c>
      <c r="B4006" s="7">
        <v>0.17607855052653801</v>
      </c>
      <c r="C4006" s="2">
        <v>0</v>
      </c>
      <c r="D4006" s="2">
        <v>-0.187</v>
      </c>
      <c r="E4006" s="2">
        <v>0</v>
      </c>
      <c r="F4006" s="2">
        <v>1.1486330559059399</v>
      </c>
      <c r="G4006" s="2">
        <v>-1E-3</v>
      </c>
      <c r="H4006" s="2">
        <v>-0.26</v>
      </c>
      <c r="I4006" s="2">
        <v>0</v>
      </c>
      <c r="J4006" s="2">
        <v>0</v>
      </c>
      <c r="K4006" s="2">
        <v>0</v>
      </c>
      <c r="L4006" s="2">
        <v>-0.224</v>
      </c>
      <c r="M4006" s="2">
        <v>-0.35877300000000001</v>
      </c>
      <c r="N4006" s="2">
        <v>0.34799999999999998</v>
      </c>
      <c r="O4006" s="3">
        <v>0</v>
      </c>
    </row>
    <row r="4007" spans="1:15" x14ac:dyDescent="0.2">
      <c r="A4007" s="10" t="s">
        <v>4010</v>
      </c>
      <c r="B4007" s="7">
        <v>0.18162008869259499</v>
      </c>
      <c r="C4007" s="2">
        <v>0</v>
      </c>
      <c r="D4007" s="2">
        <v>1.63</v>
      </c>
      <c r="E4007" s="2">
        <v>0</v>
      </c>
      <c r="F4007" s="2">
        <v>-1.8546384122259001</v>
      </c>
      <c r="G4007" s="2">
        <v>-0.17799999999999999</v>
      </c>
      <c r="H4007" s="2">
        <v>0.60199999999999998</v>
      </c>
      <c r="I4007" s="2">
        <v>0</v>
      </c>
      <c r="J4007" s="2">
        <v>0</v>
      </c>
      <c r="K4007" s="2">
        <v>0</v>
      </c>
      <c r="L4007" s="2">
        <v>0.35899999999999999</v>
      </c>
      <c r="M4007" s="2">
        <v>-1.2028399999999999</v>
      </c>
      <c r="N4007" s="2">
        <v>1.125</v>
      </c>
      <c r="O4007" s="3">
        <v>0</v>
      </c>
    </row>
    <row r="4008" spans="1:15" x14ac:dyDescent="0.2">
      <c r="A4008" s="10" t="s">
        <v>4011</v>
      </c>
      <c r="B4008" s="7">
        <v>-0.18549163327245899</v>
      </c>
      <c r="C4008" s="2">
        <v>0</v>
      </c>
      <c r="D4008" s="2">
        <v>-1.8120000000000001</v>
      </c>
      <c r="E4008" s="2">
        <v>0</v>
      </c>
      <c r="F4008" s="2">
        <v>-0.28596473192211902</v>
      </c>
      <c r="G4008" s="2">
        <v>0.91600000000000004</v>
      </c>
      <c r="H4008" s="2">
        <v>0.16900000000000001</v>
      </c>
      <c r="I4008" s="2">
        <v>0</v>
      </c>
      <c r="J4008" s="2">
        <v>0</v>
      </c>
      <c r="K4008" s="2">
        <v>0</v>
      </c>
      <c r="L4008" s="2">
        <v>-0.42199999999999999</v>
      </c>
      <c r="M4008" s="2">
        <v>1.0482</v>
      </c>
      <c r="N4008" s="2">
        <v>-0.104</v>
      </c>
      <c r="O4008" s="3">
        <v>0</v>
      </c>
    </row>
    <row r="4009" spans="1:15" x14ac:dyDescent="0.2">
      <c r="A4009" s="10" t="s">
        <v>4012</v>
      </c>
      <c r="B4009" s="7">
        <v>-1.8060465070971401</v>
      </c>
      <c r="C4009" s="2">
        <v>0</v>
      </c>
      <c r="D4009" s="2">
        <v>-1.087</v>
      </c>
      <c r="E4009" s="2">
        <v>0</v>
      </c>
      <c r="F4009" s="2">
        <v>-2.48339191399588</v>
      </c>
      <c r="G4009" s="2">
        <v>-8.0000000000000002E-3</v>
      </c>
      <c r="H4009" s="2">
        <v>0.17199999999999999</v>
      </c>
      <c r="I4009" s="2">
        <v>0</v>
      </c>
      <c r="J4009" s="2">
        <v>0</v>
      </c>
      <c r="K4009" s="2">
        <v>0</v>
      </c>
      <c r="L4009" s="2">
        <v>4.5999999999999999E-2</v>
      </c>
      <c r="M4009" s="2">
        <v>-0.51295800000000003</v>
      </c>
      <c r="N4009" s="2">
        <v>-0.90500000000000003</v>
      </c>
      <c r="O4009" s="3">
        <v>0</v>
      </c>
    </row>
    <row r="4010" spans="1:15" x14ac:dyDescent="0.2">
      <c r="A4010" s="10" t="s">
        <v>4013</v>
      </c>
      <c r="B4010" s="7">
        <v>-0.17400365459150599</v>
      </c>
      <c r="C4010" s="2">
        <v>0</v>
      </c>
      <c r="D4010" s="2">
        <v>-0.47699999999999998</v>
      </c>
      <c r="E4010" s="2">
        <v>0</v>
      </c>
      <c r="F4010" s="2">
        <v>0</v>
      </c>
      <c r="G4010" s="2">
        <v>-0.46300000000000002</v>
      </c>
      <c r="H4010" s="2">
        <v>-9.8000000000000004E-2</v>
      </c>
      <c r="I4010" s="2">
        <v>0</v>
      </c>
      <c r="J4010" s="2">
        <v>0</v>
      </c>
      <c r="K4010" s="2">
        <v>0</v>
      </c>
      <c r="L4010" s="2">
        <v>0</v>
      </c>
      <c r="M4010" s="2">
        <v>0.39191599999999999</v>
      </c>
      <c r="N4010" s="2">
        <v>0.25700000000000001</v>
      </c>
      <c r="O4010" s="3">
        <v>0</v>
      </c>
    </row>
    <row r="4011" spans="1:15" x14ac:dyDescent="0.2">
      <c r="A4011" s="10" t="s">
        <v>4014</v>
      </c>
      <c r="B4011" s="7">
        <v>1.9723707822146399</v>
      </c>
      <c r="C4011" s="2">
        <v>0</v>
      </c>
      <c r="D4011" s="2">
        <v>0.47699999999999998</v>
      </c>
      <c r="E4011" s="2">
        <v>0</v>
      </c>
      <c r="F4011" s="2">
        <v>0</v>
      </c>
      <c r="G4011" s="2">
        <v>0.624</v>
      </c>
      <c r="H4011" s="2">
        <v>-0.45900000000000002</v>
      </c>
      <c r="I4011" s="2">
        <v>0</v>
      </c>
      <c r="J4011" s="2">
        <v>0</v>
      </c>
      <c r="K4011" s="2">
        <v>0</v>
      </c>
      <c r="L4011" s="2">
        <v>2.036</v>
      </c>
      <c r="M4011" s="2">
        <v>0.353302</v>
      </c>
      <c r="N4011" s="2">
        <v>1.8</v>
      </c>
      <c r="O4011" s="3">
        <v>0</v>
      </c>
    </row>
    <row r="4012" spans="1:15" x14ac:dyDescent="0.2">
      <c r="A4012" s="10" t="s">
        <v>4015</v>
      </c>
      <c r="B4012" s="7">
        <v>0.93020416381555204</v>
      </c>
      <c r="C4012" s="2">
        <v>1.2639438952172799</v>
      </c>
      <c r="D4012" s="2">
        <v>-1.2629999999999999</v>
      </c>
      <c r="E4012" s="2">
        <v>0</v>
      </c>
      <c r="F4012" s="2">
        <v>0.65735611334837596</v>
      </c>
      <c r="G4012" s="2">
        <v>4.8000000000000001E-2</v>
      </c>
      <c r="H4012" s="2">
        <v>-0.113</v>
      </c>
      <c r="I4012" s="2">
        <v>0</v>
      </c>
      <c r="J4012" s="2">
        <v>0</v>
      </c>
      <c r="K4012" s="2">
        <v>-0.978490733945657</v>
      </c>
      <c r="L4012" s="2">
        <v>1.2809999999999999</v>
      </c>
      <c r="M4012" s="2">
        <v>0.26446082349336197</v>
      </c>
      <c r="N4012" s="2">
        <v>-7.0000000000000007E-2</v>
      </c>
      <c r="O4012" s="3">
        <v>1.85129374851616</v>
      </c>
    </row>
    <row r="4013" spans="1:15" x14ac:dyDescent="0.2">
      <c r="A4013" s="10" t="s">
        <v>4016</v>
      </c>
      <c r="B4013" s="7">
        <v>1.1969709985854999</v>
      </c>
      <c r="C4013" s="2">
        <v>0</v>
      </c>
      <c r="D4013" s="2">
        <v>1.1839999999999999</v>
      </c>
      <c r="E4013" s="2">
        <v>0</v>
      </c>
      <c r="F4013" s="2">
        <v>0.249966388813882</v>
      </c>
      <c r="G4013" s="2">
        <v>0.48599999999999999</v>
      </c>
      <c r="H4013" s="2">
        <v>0.91600000000000004</v>
      </c>
      <c r="I4013" s="2">
        <v>0</v>
      </c>
      <c r="J4013" s="2">
        <v>0</v>
      </c>
      <c r="K4013" s="2">
        <v>0</v>
      </c>
      <c r="L4013" s="2">
        <v>-0.255</v>
      </c>
      <c r="M4013" s="2">
        <v>5.4921200000000003E-2</v>
      </c>
      <c r="N4013" s="2">
        <v>0.53100000000000003</v>
      </c>
      <c r="O4013" s="3">
        <v>0</v>
      </c>
    </row>
    <row r="4014" spans="1:15" x14ac:dyDescent="0.2">
      <c r="A4014" s="10" t="s">
        <v>4017</v>
      </c>
      <c r="B4014" s="7">
        <v>-0.61029631884980096</v>
      </c>
      <c r="C4014" s="2">
        <v>0</v>
      </c>
      <c r="D4014" s="2">
        <v>-1.1160000000000001</v>
      </c>
      <c r="E4014" s="2">
        <v>0</v>
      </c>
      <c r="F4014" s="2">
        <v>-0.68377428573475296</v>
      </c>
      <c r="G4014" s="2">
        <v>0.91100000000000003</v>
      </c>
      <c r="H4014" s="2">
        <v>-0.34300000000000003</v>
      </c>
      <c r="I4014" s="2">
        <v>0</v>
      </c>
      <c r="J4014" s="2">
        <v>0</v>
      </c>
      <c r="K4014" s="2">
        <v>0</v>
      </c>
      <c r="L4014" s="2">
        <v>-0.02</v>
      </c>
      <c r="M4014" s="2">
        <v>0.52208200000000005</v>
      </c>
      <c r="N4014" s="2">
        <v>-0.88500000000000001</v>
      </c>
      <c r="O4014" s="3">
        <v>0</v>
      </c>
    </row>
    <row r="4015" spans="1:15" x14ac:dyDescent="0.2">
      <c r="A4015" s="10" t="s">
        <v>4018</v>
      </c>
      <c r="B4015" s="7">
        <v>-1.24004282275055</v>
      </c>
      <c r="C4015" s="2">
        <v>0</v>
      </c>
      <c r="D4015" s="2">
        <v>-0.91100000000000003</v>
      </c>
      <c r="E4015" s="2">
        <v>0</v>
      </c>
      <c r="F4015" s="2">
        <v>0.28878207593150601</v>
      </c>
      <c r="G4015" s="2">
        <v>0.58399999999999996</v>
      </c>
      <c r="H4015" s="2">
        <v>-0.58299999999999996</v>
      </c>
      <c r="I4015" s="2">
        <v>0</v>
      </c>
      <c r="J4015" s="2">
        <v>0</v>
      </c>
      <c r="K4015" s="2">
        <v>0</v>
      </c>
      <c r="L4015" s="2">
        <v>-1.4159999999999999</v>
      </c>
      <c r="M4015" s="2">
        <v>-0.15062700000000001</v>
      </c>
      <c r="N4015" s="2">
        <v>-1.093</v>
      </c>
      <c r="O4015" s="3">
        <v>0</v>
      </c>
    </row>
    <row r="4016" spans="1:15" x14ac:dyDescent="0.2">
      <c r="A4016" s="10" t="s">
        <v>4019</v>
      </c>
      <c r="B4016" s="7">
        <v>-1.8894932583094499E-2</v>
      </c>
      <c r="C4016" s="2">
        <v>0.67339416149885201</v>
      </c>
      <c r="D4016" s="2">
        <v>-0.89500000000000002</v>
      </c>
      <c r="E4016" s="2">
        <v>0.57127685882566803</v>
      </c>
      <c r="F4016" s="2">
        <v>0.83253935865888495</v>
      </c>
      <c r="G4016" s="2">
        <v>-0.748</v>
      </c>
      <c r="H4016" s="2">
        <v>-0.53800000000000003</v>
      </c>
      <c r="I4016" s="2">
        <v>0</v>
      </c>
      <c r="J4016" s="2">
        <v>0</v>
      </c>
      <c r="K4016" s="2">
        <v>4.4431565079008598E-2</v>
      </c>
      <c r="L4016" s="2">
        <v>0</v>
      </c>
      <c r="M4016" s="2">
        <v>-1.2560334058379701</v>
      </c>
      <c r="N4016" s="2">
        <v>0.106</v>
      </c>
      <c r="O4016" s="3">
        <v>1.14964043857765</v>
      </c>
    </row>
    <row r="4017" spans="1:15" x14ac:dyDescent="0.2">
      <c r="A4017" s="10" t="s">
        <v>4020</v>
      </c>
      <c r="B4017" s="7">
        <v>1.65569166496109</v>
      </c>
      <c r="C4017" s="2">
        <v>0</v>
      </c>
      <c r="D4017" s="2">
        <v>1.4650000000000001</v>
      </c>
      <c r="E4017" s="2">
        <v>0</v>
      </c>
      <c r="F4017" s="2">
        <v>0.45084339328952</v>
      </c>
      <c r="G4017" s="2">
        <v>0.42499999999999999</v>
      </c>
      <c r="H4017" s="2">
        <v>1.0169999999999999</v>
      </c>
      <c r="I4017" s="2">
        <v>0</v>
      </c>
      <c r="J4017" s="2">
        <v>0</v>
      </c>
      <c r="K4017" s="2">
        <v>0</v>
      </c>
      <c r="L4017" s="2">
        <v>0.29899999999999999</v>
      </c>
      <c r="M4017" s="2">
        <v>0.795705</v>
      </c>
      <c r="N4017" s="2">
        <v>-7.1999999999999995E-2</v>
      </c>
      <c r="O4017" s="3">
        <v>0</v>
      </c>
    </row>
    <row r="4018" spans="1:15" x14ac:dyDescent="0.2">
      <c r="A4018" s="10" t="s">
        <v>4021</v>
      </c>
      <c r="B4018" s="7">
        <v>2.5431403685354899</v>
      </c>
      <c r="C4018" s="2">
        <v>-1.0272835206042299</v>
      </c>
      <c r="D4018" s="2">
        <v>6.3E-2</v>
      </c>
      <c r="E4018" s="2">
        <v>0</v>
      </c>
      <c r="F4018" s="2">
        <v>1.48088239210922</v>
      </c>
      <c r="G4018" s="2">
        <v>2E-3</v>
      </c>
      <c r="H4018" s="2">
        <v>1.37</v>
      </c>
      <c r="I4018" s="2">
        <v>2.4479321187723602</v>
      </c>
      <c r="J4018" s="2">
        <v>0</v>
      </c>
      <c r="K4018" s="2">
        <v>6.2383479033836703E-2</v>
      </c>
      <c r="L4018" s="2">
        <v>1.0980000000000001</v>
      </c>
      <c r="M4018" s="2">
        <v>2.14070467703666</v>
      </c>
      <c r="N4018" s="2">
        <v>1.272</v>
      </c>
      <c r="O4018" s="3">
        <v>-0.47497675470948503</v>
      </c>
    </row>
    <row r="4019" spans="1:15" x14ac:dyDescent="0.2">
      <c r="A4019" s="10" t="s">
        <v>4022</v>
      </c>
      <c r="B4019" s="7">
        <v>1.7879630112353799</v>
      </c>
      <c r="C4019" s="2">
        <v>2.4459683209207999</v>
      </c>
      <c r="D4019" s="2">
        <v>0.54300000000000004</v>
      </c>
      <c r="E4019" s="2">
        <v>-1.38583573312057</v>
      </c>
      <c r="F4019" s="2">
        <v>2.4893564154107199</v>
      </c>
      <c r="G4019" s="2">
        <v>0.56999999999999995</v>
      </c>
      <c r="H4019" s="2">
        <v>0.85499999999999998</v>
      </c>
      <c r="I4019" s="2">
        <v>0</v>
      </c>
      <c r="J4019" s="2">
        <v>0</v>
      </c>
      <c r="K4019" s="2">
        <v>-0.18410600698950499</v>
      </c>
      <c r="L4019" s="2">
        <v>0.122</v>
      </c>
      <c r="M4019" s="2">
        <v>1.8390205582526999</v>
      </c>
      <c r="N4019" s="2">
        <v>-0.75700000000000001</v>
      </c>
      <c r="O4019" s="3">
        <v>-0.60740110717238105</v>
      </c>
    </row>
    <row r="4020" spans="1:15" x14ac:dyDescent="0.2">
      <c r="A4020" s="10" t="s">
        <v>4023</v>
      </c>
      <c r="B4020" s="7">
        <v>1.6692339158889999</v>
      </c>
      <c r="C4020" s="2">
        <v>0.107112094898159</v>
      </c>
      <c r="D4020" s="2">
        <v>0.434</v>
      </c>
      <c r="E4020" s="2">
        <v>2.49522889175477</v>
      </c>
      <c r="F4020" s="2">
        <v>4.3574144420378103</v>
      </c>
      <c r="G4020" s="2">
        <v>1E-3</v>
      </c>
      <c r="H4020" s="2">
        <v>-0.95399999999999996</v>
      </c>
      <c r="I4020" s="2">
        <v>0</v>
      </c>
      <c r="J4020" s="2">
        <v>0</v>
      </c>
      <c r="K4020" s="2">
        <v>-1.01515197427635</v>
      </c>
      <c r="L4020" s="2">
        <v>0.40300000000000002</v>
      </c>
      <c r="M4020" s="2">
        <v>0.41402850976226102</v>
      </c>
      <c r="N4020" s="2">
        <v>0.32500000000000001</v>
      </c>
      <c r="O4020" s="3">
        <v>-1.03140937783718</v>
      </c>
    </row>
    <row r="4021" spans="1:15" x14ac:dyDescent="0.2">
      <c r="A4021" s="10" t="s">
        <v>4024</v>
      </c>
      <c r="B4021" s="7">
        <v>1.84868627332868</v>
      </c>
      <c r="C4021" s="2">
        <v>0</v>
      </c>
      <c r="D4021" s="2">
        <v>-1.4119999999999999</v>
      </c>
      <c r="E4021" s="2">
        <v>1.80851183742526</v>
      </c>
      <c r="F4021" s="2">
        <v>1.1537422782929501</v>
      </c>
      <c r="G4021" s="2">
        <v>0</v>
      </c>
      <c r="H4021" s="2">
        <v>4.4999999999999998E-2</v>
      </c>
      <c r="I4021" s="2">
        <v>0</v>
      </c>
      <c r="J4021" s="2">
        <v>0</v>
      </c>
      <c r="K4021" s="2">
        <v>1.7654702849105901</v>
      </c>
      <c r="L4021" s="2">
        <v>-1.2999999999999999E-2</v>
      </c>
      <c r="M4021" s="2">
        <v>1.1191500000000001</v>
      </c>
      <c r="N4021" s="2">
        <v>0.76200000000000001</v>
      </c>
      <c r="O4021" s="3">
        <v>0</v>
      </c>
    </row>
    <row r="4022" spans="1:15" x14ac:dyDescent="0.2">
      <c r="A4022" s="10" t="s">
        <v>4025</v>
      </c>
      <c r="B4022" s="7">
        <v>-0.652927948434883</v>
      </c>
      <c r="C4022" s="2">
        <v>1.04354748108511</v>
      </c>
      <c r="D4022" s="2">
        <v>-0.70599999999999996</v>
      </c>
      <c r="E4022" s="2">
        <v>0.545343244245587</v>
      </c>
      <c r="F4022" s="2">
        <v>-2.6611675771798802</v>
      </c>
      <c r="G4022" s="2">
        <v>-0.72599999999999998</v>
      </c>
      <c r="H4022" s="2">
        <v>0.246</v>
      </c>
      <c r="I4022" s="2">
        <v>0</v>
      </c>
      <c r="J4022" s="2">
        <v>0</v>
      </c>
      <c r="K4022" s="2">
        <v>-1.5750131558270499</v>
      </c>
      <c r="L4022" s="2">
        <v>1.4390000000000001</v>
      </c>
      <c r="M4022" s="2">
        <v>0.32134308933935801</v>
      </c>
      <c r="N4022" s="2">
        <v>-8.1000000000000003E-2</v>
      </c>
      <c r="O4022" s="3">
        <v>-1.15701017581476E-2</v>
      </c>
    </row>
    <row r="4023" spans="1:15" x14ac:dyDescent="0.2">
      <c r="A4023" s="10" t="s">
        <v>4026</v>
      </c>
      <c r="B4023" s="7">
        <v>1.16741422863727</v>
      </c>
      <c r="C4023" s="2">
        <v>0.38374040574134699</v>
      </c>
      <c r="D4023" s="2">
        <v>-0.66100000000000003</v>
      </c>
      <c r="E4023" s="2">
        <v>0</v>
      </c>
      <c r="F4023" s="2">
        <v>1.59896797764766</v>
      </c>
      <c r="G4023" s="2">
        <v>0.55000000000000004</v>
      </c>
      <c r="H4023" s="2">
        <v>1.3959999999999999</v>
      </c>
      <c r="I4023" s="2">
        <v>0</v>
      </c>
      <c r="J4023" s="2">
        <v>0</v>
      </c>
      <c r="K4023" s="2">
        <v>0.94148813817441501</v>
      </c>
      <c r="L4023" s="2">
        <v>2.153</v>
      </c>
      <c r="M4023" s="2">
        <v>-3.0070971065091499</v>
      </c>
      <c r="N4023" s="2">
        <v>-0.56999999999999995</v>
      </c>
      <c r="O4023" s="3">
        <v>0.90658852032807702</v>
      </c>
    </row>
    <row r="4024" spans="1:15" x14ac:dyDescent="0.2">
      <c r="A4024" s="10" t="s">
        <v>4027</v>
      </c>
      <c r="B4024" s="7">
        <v>0.60466675378971302</v>
      </c>
      <c r="C4024" s="2">
        <v>0</v>
      </c>
      <c r="D4024" s="2">
        <v>0.28999999999999998</v>
      </c>
      <c r="E4024" s="2">
        <v>0</v>
      </c>
      <c r="F4024" s="2">
        <v>0.25533785659630398</v>
      </c>
      <c r="G4024" s="2">
        <v>0.65100000000000002</v>
      </c>
      <c r="H4024" s="2">
        <v>-1.2509999999999999</v>
      </c>
      <c r="I4024" s="2">
        <v>0</v>
      </c>
      <c r="J4024" s="2">
        <v>0</v>
      </c>
      <c r="K4024" s="2">
        <v>0</v>
      </c>
      <c r="L4024" s="2">
        <v>-0.52500000000000002</v>
      </c>
      <c r="M4024" s="2">
        <v>1.61646</v>
      </c>
      <c r="N4024" s="2">
        <v>0.56299999999999994</v>
      </c>
      <c r="O4024" s="3">
        <v>0</v>
      </c>
    </row>
    <row r="4025" spans="1:15" x14ac:dyDescent="0.2">
      <c r="A4025" s="10" t="s">
        <v>4028</v>
      </c>
      <c r="B4025" s="7">
        <v>-2.4038623731672599</v>
      </c>
      <c r="C4025" s="2">
        <v>0.318994056621279</v>
      </c>
      <c r="D4025" s="2">
        <v>3.1E-2</v>
      </c>
      <c r="E4025" s="2">
        <v>-0.41275693934505697</v>
      </c>
      <c r="F4025" s="2">
        <v>-3.3470577592650601</v>
      </c>
      <c r="G4025" s="2">
        <v>-1.071</v>
      </c>
      <c r="H4025" s="2">
        <v>0.35299999999999998</v>
      </c>
      <c r="I4025" s="2">
        <v>0</v>
      </c>
      <c r="J4025" s="2">
        <v>0</v>
      </c>
      <c r="K4025" s="2">
        <v>-0.53534939356488298</v>
      </c>
      <c r="L4025" s="2">
        <v>-2.44</v>
      </c>
      <c r="M4025" s="2">
        <v>0.78346728060150095</v>
      </c>
      <c r="N4025" s="2">
        <v>-1.083</v>
      </c>
      <c r="O4025" s="3">
        <v>-0.57000678449687003</v>
      </c>
    </row>
    <row r="4026" spans="1:15" x14ac:dyDescent="0.2">
      <c r="A4026" s="10" t="s">
        <v>4029</v>
      </c>
      <c r="B4026" s="7">
        <v>-0.65302064210918398</v>
      </c>
      <c r="C4026" s="2">
        <v>2.4866087684658398</v>
      </c>
      <c r="D4026" s="2">
        <v>-0.53100000000000003</v>
      </c>
      <c r="E4026" s="2">
        <v>-1.8298425746737801</v>
      </c>
      <c r="F4026" s="2">
        <v>-2.51279012202385</v>
      </c>
      <c r="G4026" s="2">
        <v>-1E-3</v>
      </c>
      <c r="H4026" s="2">
        <v>0.76900000000000002</v>
      </c>
      <c r="I4026" s="2">
        <v>0</v>
      </c>
      <c r="J4026" s="2">
        <v>0</v>
      </c>
      <c r="K4026" s="2">
        <v>-0.87884994165264996</v>
      </c>
      <c r="L4026" s="2">
        <v>-1.093</v>
      </c>
      <c r="M4026" s="2">
        <v>0.71070096867070498</v>
      </c>
      <c r="N4026" s="2">
        <v>0.53900000000000003</v>
      </c>
      <c r="O4026" s="3">
        <v>0.175348450980605</v>
      </c>
    </row>
    <row r="4027" spans="1:15" x14ac:dyDescent="0.2">
      <c r="A4027" s="10" t="s">
        <v>4030</v>
      </c>
      <c r="B4027" s="7">
        <v>0.25649464976984698</v>
      </c>
      <c r="C4027" s="2">
        <v>0</v>
      </c>
      <c r="D4027" s="2">
        <v>-1.4930000000000001</v>
      </c>
      <c r="E4027" s="2">
        <v>-3.6101240774336997E-2</v>
      </c>
      <c r="F4027" s="2">
        <v>0</v>
      </c>
      <c r="G4027" s="2">
        <v>-0.35399999999999998</v>
      </c>
      <c r="H4027" s="2">
        <v>1.014</v>
      </c>
      <c r="I4027" s="2">
        <v>0.88134766553564603</v>
      </c>
      <c r="J4027" s="2">
        <v>0</v>
      </c>
      <c r="K4027" s="2">
        <v>0</v>
      </c>
      <c r="L4027" s="2">
        <v>-0.63800000000000001</v>
      </c>
      <c r="M4027" s="2">
        <v>1.67123</v>
      </c>
      <c r="N4027" s="2">
        <v>-0.32</v>
      </c>
      <c r="O4027" s="3">
        <v>0</v>
      </c>
    </row>
    <row r="4028" spans="1:15" x14ac:dyDescent="0.2">
      <c r="A4028" s="10" t="s">
        <v>4031</v>
      </c>
      <c r="B4028" s="7">
        <v>1.7667608816320199</v>
      </c>
      <c r="C4028" s="2">
        <v>-0.304925185523164</v>
      </c>
      <c r="D4028" s="2">
        <v>0.57299999999999995</v>
      </c>
      <c r="E4028" s="2">
        <v>0.82149693183129302</v>
      </c>
      <c r="F4028" s="2">
        <v>-0.54658791713174404</v>
      </c>
      <c r="G4028" s="2">
        <v>-0.34399999999999997</v>
      </c>
      <c r="H4028" s="2">
        <v>-1.0049999999999999</v>
      </c>
      <c r="I4028" s="2">
        <v>0</v>
      </c>
      <c r="J4028" s="2">
        <v>0</v>
      </c>
      <c r="K4028" s="2">
        <v>0</v>
      </c>
      <c r="L4028" s="2">
        <v>0</v>
      </c>
      <c r="M4028" s="2">
        <v>2.1042308934587202</v>
      </c>
      <c r="N4028" s="2">
        <v>2.1379999999999999</v>
      </c>
      <c r="O4028" s="3">
        <v>1.86406792226095</v>
      </c>
    </row>
    <row r="4029" spans="1:15" x14ac:dyDescent="0.2">
      <c r="A4029" s="10" t="s">
        <v>4032</v>
      </c>
      <c r="B4029" s="7">
        <v>-0.68306563473987802</v>
      </c>
      <c r="C4029" s="2">
        <v>1.0534277220813499</v>
      </c>
      <c r="D4029" s="2">
        <v>-1.091</v>
      </c>
      <c r="E4029" s="2">
        <v>-3.08286908944712</v>
      </c>
      <c r="F4029" s="2">
        <v>-2.28689686563881</v>
      </c>
      <c r="G4029" s="2">
        <v>0.25</v>
      </c>
      <c r="H4029" s="2">
        <v>0.57399999999999995</v>
      </c>
      <c r="I4029" s="2">
        <v>0</v>
      </c>
      <c r="J4029" s="2">
        <v>0</v>
      </c>
      <c r="K4029" s="2">
        <v>0.57245846530048705</v>
      </c>
      <c r="L4029" s="2">
        <v>2.492</v>
      </c>
      <c r="M4029" s="2">
        <v>0.54444353320528105</v>
      </c>
      <c r="N4029" s="2">
        <v>-0.54900000000000004</v>
      </c>
      <c r="O4029" s="3">
        <v>-0.74203618311931496</v>
      </c>
    </row>
    <row r="4030" spans="1:15" x14ac:dyDescent="0.2">
      <c r="A4030" s="10" t="s">
        <v>4033</v>
      </c>
      <c r="B4030" s="7">
        <v>-0.72358037953887799</v>
      </c>
      <c r="C4030" s="2">
        <v>0.113156194887645</v>
      </c>
      <c r="D4030" s="2">
        <v>-1.3779999999999999</v>
      </c>
      <c r="E4030" s="2">
        <v>-0.97438662624530004</v>
      </c>
      <c r="F4030" s="2">
        <v>0.79645717990869802</v>
      </c>
      <c r="G4030" s="2">
        <v>-2E-3</v>
      </c>
      <c r="H4030" s="2">
        <v>0.623</v>
      </c>
      <c r="I4030" s="2">
        <v>0</v>
      </c>
      <c r="J4030" s="2">
        <v>0</v>
      </c>
      <c r="K4030" s="2">
        <v>-1.0603655237885099</v>
      </c>
      <c r="L4030" s="2">
        <v>2.8000000000000001E-2</v>
      </c>
      <c r="M4030" s="2">
        <v>-1.38044555943082</v>
      </c>
      <c r="N4030" s="2">
        <v>0.76200000000000001</v>
      </c>
      <c r="O4030" s="3">
        <v>7.2739710074869804E-2</v>
      </c>
    </row>
    <row r="4031" spans="1:15" x14ac:dyDescent="0.2">
      <c r="A4031" s="10" t="s">
        <v>4034</v>
      </c>
      <c r="B4031" s="7">
        <v>2.3282083685945199</v>
      </c>
      <c r="C4031" s="2">
        <v>-0.51538636575460905</v>
      </c>
      <c r="D4031" s="2">
        <v>0.58299999999999996</v>
      </c>
      <c r="E4031" s="2">
        <v>1.16415417193079</v>
      </c>
      <c r="F4031" s="2">
        <v>1.5694479767368601</v>
      </c>
      <c r="G4031" s="2">
        <v>0.62</v>
      </c>
      <c r="H4031" s="2">
        <v>1.8260000000000001</v>
      </c>
      <c r="I4031" s="2">
        <v>0</v>
      </c>
      <c r="J4031" s="2">
        <v>0</v>
      </c>
      <c r="K4031" s="2">
        <v>-0.61415446695550502</v>
      </c>
      <c r="L4031" s="2">
        <v>0.433</v>
      </c>
      <c r="M4031" s="2">
        <v>2.22214960287031</v>
      </c>
      <c r="N4031" s="2">
        <v>0.48299999999999998</v>
      </c>
      <c r="O4031" s="3">
        <v>-4.94173264343368E-2</v>
      </c>
    </row>
    <row r="4032" spans="1:15" x14ac:dyDescent="0.2">
      <c r="A4032" s="10" t="s">
        <v>4035</v>
      </c>
      <c r="B4032" s="7">
        <v>0.102427588710617</v>
      </c>
      <c r="C4032" s="2">
        <v>1.77834650805975</v>
      </c>
      <c r="D4032" s="2">
        <v>-7.5999999999999998E-2</v>
      </c>
      <c r="E4032" s="2">
        <v>2.7159114163876801</v>
      </c>
      <c r="F4032" s="2">
        <v>-1.47404625556392</v>
      </c>
      <c r="G4032" s="2">
        <v>-0.02</v>
      </c>
      <c r="H4032" s="2">
        <v>-1.355</v>
      </c>
      <c r="I4032" s="2">
        <v>0</v>
      </c>
      <c r="J4032" s="2">
        <v>0</v>
      </c>
      <c r="K4032" s="2">
        <v>1.3255450552978101</v>
      </c>
      <c r="L4032" s="2">
        <v>1.0249999999999999</v>
      </c>
      <c r="M4032" s="2">
        <v>-2.5944740400816202</v>
      </c>
      <c r="N4032" s="2">
        <v>0.19700000000000001</v>
      </c>
      <c r="O4032" s="3">
        <v>-1.1825688041657501</v>
      </c>
    </row>
    <row r="4033" spans="1:15" x14ac:dyDescent="0.2">
      <c r="A4033" s="10" t="s">
        <v>4036</v>
      </c>
      <c r="B4033" s="7">
        <v>3.2889878292427901</v>
      </c>
      <c r="C4033" s="2">
        <v>0</v>
      </c>
      <c r="D4033" s="2">
        <v>-1.577</v>
      </c>
      <c r="E4033" s="2">
        <v>1.7344624643840001</v>
      </c>
      <c r="F4033" s="2">
        <v>3.1449199248063899</v>
      </c>
      <c r="G4033" s="2">
        <v>1E-3</v>
      </c>
      <c r="H4033" s="2">
        <v>1.988</v>
      </c>
      <c r="I4033" s="2">
        <v>0</v>
      </c>
      <c r="J4033" s="2">
        <v>0</v>
      </c>
      <c r="K4033" s="2">
        <v>0</v>
      </c>
      <c r="L4033" s="2">
        <v>1.407</v>
      </c>
      <c r="M4033" s="2">
        <v>1.03928</v>
      </c>
      <c r="N4033" s="2">
        <v>1.5649999999999999</v>
      </c>
      <c r="O4033" s="3">
        <v>0</v>
      </c>
    </row>
    <row r="4034" spans="1:15" x14ac:dyDescent="0.2">
      <c r="A4034" s="10" t="s">
        <v>4037</v>
      </c>
      <c r="B4034" s="7">
        <v>3.5606150594449102</v>
      </c>
      <c r="C4034" s="2">
        <v>0</v>
      </c>
      <c r="D4034" s="2">
        <v>-0.38400000000000001</v>
      </c>
      <c r="E4034" s="2">
        <v>3.9213936795620699</v>
      </c>
      <c r="F4034" s="2">
        <v>3.3906665353516798</v>
      </c>
      <c r="G4034" s="2">
        <v>1E-3</v>
      </c>
      <c r="H4034" s="2">
        <v>1.391</v>
      </c>
      <c r="I4034" s="2">
        <v>0</v>
      </c>
      <c r="J4034" s="2">
        <v>0</v>
      </c>
      <c r="K4034" s="2">
        <v>0</v>
      </c>
      <c r="L4034" s="2">
        <v>0.65100000000000002</v>
      </c>
      <c r="M4034" s="2">
        <v>1.1788799999999999</v>
      </c>
      <c r="N4034" s="2">
        <v>-7.9000000000000001E-2</v>
      </c>
      <c r="O4034" s="3">
        <v>0</v>
      </c>
    </row>
    <row r="4035" spans="1:15" x14ac:dyDescent="0.2">
      <c r="A4035" s="10" t="s">
        <v>4038</v>
      </c>
      <c r="B4035" s="7">
        <v>-0.77219470119145905</v>
      </c>
      <c r="C4035" s="2">
        <v>0</v>
      </c>
      <c r="D4035" s="2">
        <v>-1.538</v>
      </c>
      <c r="E4035" s="2">
        <v>0</v>
      </c>
      <c r="F4035" s="2">
        <v>0</v>
      </c>
      <c r="G4035" s="2">
        <v>0.50800000000000001</v>
      </c>
      <c r="H4035" s="2">
        <v>-0.48099999999999998</v>
      </c>
      <c r="I4035" s="2">
        <v>0</v>
      </c>
      <c r="J4035" s="2">
        <v>0</v>
      </c>
      <c r="K4035" s="2">
        <v>0</v>
      </c>
      <c r="L4035" s="2">
        <v>1.3560000000000001</v>
      </c>
      <c r="M4035" s="2">
        <v>0.35051700000000002</v>
      </c>
      <c r="N4035" s="2">
        <v>-2.0870000000000002</v>
      </c>
      <c r="O4035" s="3">
        <v>0</v>
      </c>
    </row>
    <row r="4036" spans="1:15" x14ac:dyDescent="0.2">
      <c r="A4036" s="10" t="s">
        <v>4039</v>
      </c>
      <c r="B4036" s="7">
        <v>-0.77296026549174601</v>
      </c>
      <c r="C4036" s="2">
        <v>-0.53368043126578402</v>
      </c>
      <c r="D4036" s="2">
        <v>-0.32200000000000001</v>
      </c>
      <c r="E4036" s="2">
        <v>-1.3001442982564599</v>
      </c>
      <c r="F4036" s="2">
        <v>-0.47904825087379499</v>
      </c>
      <c r="G4036" s="2">
        <v>-0.85499999999999998</v>
      </c>
      <c r="H4036" s="2">
        <v>1.262</v>
      </c>
      <c r="I4036" s="2">
        <v>0</v>
      </c>
      <c r="J4036" s="2">
        <v>0</v>
      </c>
      <c r="K4036" s="2">
        <v>-1.53756231930731</v>
      </c>
      <c r="L4036" s="2">
        <v>-9.6000000000000002E-2</v>
      </c>
      <c r="M4036" s="2">
        <v>0.120355162501388</v>
      </c>
      <c r="N4036" s="2">
        <v>-1.097</v>
      </c>
      <c r="O4036" s="3">
        <v>2.2744609587123401</v>
      </c>
    </row>
    <row r="4037" spans="1:15" x14ac:dyDescent="0.2">
      <c r="A4037" s="10" t="s">
        <v>4040</v>
      </c>
      <c r="B4037" s="7">
        <v>0.73341782133768496</v>
      </c>
      <c r="C4037" s="2">
        <v>0</v>
      </c>
      <c r="D4037" s="2">
        <v>-1.669</v>
      </c>
      <c r="E4037" s="2">
        <v>0.95292872347631696</v>
      </c>
      <c r="F4037" s="2">
        <v>2.2834001361674501</v>
      </c>
      <c r="G4037" s="2">
        <v>0.28899999999999998</v>
      </c>
      <c r="H4037" s="2">
        <v>1.1819999999999999</v>
      </c>
      <c r="I4037" s="2">
        <v>0</v>
      </c>
      <c r="J4037" s="2">
        <v>0</v>
      </c>
      <c r="K4037" s="2">
        <v>0</v>
      </c>
      <c r="L4037" s="2">
        <v>-0.503</v>
      </c>
      <c r="M4037" s="2">
        <v>-1.1059099999999999</v>
      </c>
      <c r="N4037" s="2">
        <v>0.64500000000000002</v>
      </c>
      <c r="O4037" s="3">
        <v>0</v>
      </c>
    </row>
    <row r="4038" spans="1:15" x14ac:dyDescent="0.2">
      <c r="A4038" s="10" t="s">
        <v>4041</v>
      </c>
      <c r="B4038" s="7">
        <v>-1.66979375888927</v>
      </c>
      <c r="C4038" s="2">
        <v>-0.673486304465302</v>
      </c>
      <c r="D4038" s="2">
        <v>-2.4849999999999999</v>
      </c>
      <c r="E4038" s="2">
        <v>3.1981213805433603E-2</v>
      </c>
      <c r="F4038" s="2">
        <v>-4.5502432998946798</v>
      </c>
      <c r="G4038" s="2">
        <v>-3.0000000000000001E-3</v>
      </c>
      <c r="H4038" s="2">
        <v>-1.333</v>
      </c>
      <c r="I4038" s="2">
        <v>0</v>
      </c>
      <c r="J4038" s="2">
        <v>0</v>
      </c>
      <c r="K4038" s="2">
        <v>1.3713296545637701</v>
      </c>
      <c r="L4038" s="2">
        <v>-0.25700000000000001</v>
      </c>
      <c r="M4038" s="2">
        <v>0</v>
      </c>
      <c r="N4038" s="2">
        <v>1.6479999999999999</v>
      </c>
      <c r="O4038" s="3">
        <v>0.97006723516666504</v>
      </c>
    </row>
    <row r="4039" spans="1:15" x14ac:dyDescent="0.2">
      <c r="A4039" s="10" t="s">
        <v>4042</v>
      </c>
      <c r="B4039" s="7">
        <v>-2.02219153952709</v>
      </c>
      <c r="C4039" s="2">
        <v>0.81176345767237501</v>
      </c>
      <c r="D4039" s="2">
        <v>-1.2470000000000001</v>
      </c>
      <c r="E4039" s="2">
        <v>0.248983377774781</v>
      </c>
      <c r="F4039" s="2">
        <v>0.90322366613469496</v>
      </c>
      <c r="G4039" s="2">
        <v>0.745</v>
      </c>
      <c r="H4039" s="2">
        <v>1.857</v>
      </c>
      <c r="I4039" s="2">
        <v>0</v>
      </c>
      <c r="J4039" s="2">
        <v>-6.8809055409331901</v>
      </c>
      <c r="K4039" s="2">
        <v>-8.8706971526171297E-2</v>
      </c>
      <c r="L4039" s="2">
        <v>-1.6359999999999999</v>
      </c>
      <c r="M4039" s="2">
        <v>-0.58918510330985296</v>
      </c>
      <c r="N4039" s="2">
        <v>-0.90500000000000003</v>
      </c>
      <c r="O4039" s="3">
        <v>-0.22424986400634001</v>
      </c>
    </row>
    <row r="4040" spans="1:15" x14ac:dyDescent="0.2">
      <c r="A4040" s="10" t="s">
        <v>4043</v>
      </c>
      <c r="B4040" s="7">
        <v>-1.72916625493882</v>
      </c>
      <c r="C4040" s="2">
        <v>6.3357161516534602E-2</v>
      </c>
      <c r="D4040" s="2">
        <v>-2.3479999999999999</v>
      </c>
      <c r="E4040" s="2">
        <v>-0.24053902145619899</v>
      </c>
      <c r="F4040" s="2">
        <v>-1.9746723470299901</v>
      </c>
      <c r="G4040" s="2">
        <v>-0.79200000000000004</v>
      </c>
      <c r="H4040" s="2">
        <v>0.72799999999999998</v>
      </c>
      <c r="I4040" s="2">
        <v>0</v>
      </c>
      <c r="J4040" s="2">
        <v>0</v>
      </c>
      <c r="K4040" s="2">
        <v>0.152871232542584</v>
      </c>
      <c r="L4040" s="2">
        <v>0.43099999999999999</v>
      </c>
      <c r="M4040" s="2">
        <v>-1.6147369314367599</v>
      </c>
      <c r="N4040" s="2">
        <v>1.23</v>
      </c>
      <c r="O4040" s="3">
        <v>-1.3702757619122601</v>
      </c>
    </row>
    <row r="4041" spans="1:15" x14ac:dyDescent="0.2">
      <c r="A4041" s="10" t="s">
        <v>4044</v>
      </c>
      <c r="B4041" s="7">
        <v>-0.48439747125604199</v>
      </c>
      <c r="C4041" s="2">
        <v>-1.08607177359617</v>
      </c>
      <c r="D4041" s="2">
        <v>1.4039999999999999</v>
      </c>
      <c r="E4041" s="2">
        <v>-0.21118786827397801</v>
      </c>
      <c r="F4041" s="2">
        <v>-7.7540680735356499E-2</v>
      </c>
      <c r="G4041" s="2">
        <v>0.61299999999999999</v>
      </c>
      <c r="H4041" s="2">
        <v>-0.11</v>
      </c>
      <c r="I4041" s="2">
        <v>0</v>
      </c>
      <c r="J4041" s="2">
        <v>0</v>
      </c>
      <c r="K4041" s="2">
        <v>0.58897068207889802</v>
      </c>
      <c r="L4041" s="2">
        <v>-0.96099999999999997</v>
      </c>
      <c r="M4041" s="2">
        <v>-0.47211654111863299</v>
      </c>
      <c r="N4041" s="2">
        <v>-0.35699999999999998</v>
      </c>
      <c r="O4041" s="3">
        <v>-0.93761847990801805</v>
      </c>
    </row>
    <row r="4042" spans="1:15" x14ac:dyDescent="0.2">
      <c r="A4042" s="10" t="s">
        <v>4045</v>
      </c>
      <c r="B4042" s="7">
        <v>0.307663617521583</v>
      </c>
      <c r="C4042" s="2">
        <v>0</v>
      </c>
      <c r="D4042" s="2">
        <v>-0.11600000000000001</v>
      </c>
      <c r="E4042" s="2">
        <v>0.33018671094305602</v>
      </c>
      <c r="F4042" s="2">
        <v>-2.80910458984747</v>
      </c>
      <c r="G4042" s="2">
        <v>-0.48499999999999999</v>
      </c>
      <c r="H4042" s="2">
        <v>1.782</v>
      </c>
      <c r="I4042" s="2">
        <v>0</v>
      </c>
      <c r="J4042" s="2">
        <v>0</v>
      </c>
      <c r="K4042" s="2">
        <v>0</v>
      </c>
      <c r="L4042" s="2">
        <v>0.22700000000000001</v>
      </c>
      <c r="M4042" s="2">
        <v>0.552122</v>
      </c>
      <c r="N4042" s="2">
        <v>1.389</v>
      </c>
      <c r="O4042" s="3">
        <v>0</v>
      </c>
    </row>
    <row r="4043" spans="1:15" x14ac:dyDescent="0.2">
      <c r="A4043" s="10" t="s">
        <v>4046</v>
      </c>
      <c r="B4043" s="7">
        <v>-0.75421176766515996</v>
      </c>
      <c r="C4043" s="2">
        <v>0.55404292337076899</v>
      </c>
      <c r="D4043" s="2">
        <v>8.9999999999999993E-3</v>
      </c>
      <c r="E4043" s="2">
        <v>0</v>
      </c>
      <c r="F4043" s="2">
        <v>-1.2563795555511199</v>
      </c>
      <c r="G4043" s="2">
        <v>0.17100000000000001</v>
      </c>
      <c r="H4043" s="2">
        <v>0.26200000000000001</v>
      </c>
      <c r="I4043" s="2">
        <v>0.36065138797745599</v>
      </c>
      <c r="J4043" s="2">
        <v>0</v>
      </c>
      <c r="K4043" s="2">
        <v>-0.51250360320045296</v>
      </c>
      <c r="L4043" s="2">
        <v>0.52200000000000002</v>
      </c>
      <c r="M4043" s="2">
        <v>-1.9716499403868499</v>
      </c>
      <c r="N4043" s="2">
        <v>0.16500000000000001</v>
      </c>
      <c r="O4043" s="3">
        <v>-0.80459865802584396</v>
      </c>
    </row>
    <row r="4044" spans="1:15" x14ac:dyDescent="0.2">
      <c r="A4044" s="10" t="s">
        <v>4047</v>
      </c>
      <c r="B4044" s="7">
        <v>0.42158748595629197</v>
      </c>
      <c r="C4044" s="2">
        <v>1.51231482444555</v>
      </c>
      <c r="D4044" s="2">
        <v>-1.0209999999999999</v>
      </c>
      <c r="E4044" s="2">
        <v>-1.90814814963012</v>
      </c>
      <c r="F4044" s="2">
        <v>0.70967797935719001</v>
      </c>
      <c r="G4044" s="2">
        <v>0.115</v>
      </c>
      <c r="H4044" s="2">
        <v>-0.16400000000000001</v>
      </c>
      <c r="I4044" s="2">
        <v>0</v>
      </c>
      <c r="J4044" s="2">
        <v>0</v>
      </c>
      <c r="K4044" s="2">
        <v>-1.4458812577137901</v>
      </c>
      <c r="L4044" s="2">
        <v>2.3780000000000001</v>
      </c>
      <c r="M4044" s="2">
        <v>1.51803652478761</v>
      </c>
      <c r="N4044" s="2">
        <v>-1.8440000000000001</v>
      </c>
      <c r="O4044" s="3">
        <v>1.5482475859798099</v>
      </c>
    </row>
    <row r="4045" spans="1:15" x14ac:dyDescent="0.2">
      <c r="A4045" s="10" t="s">
        <v>4048</v>
      </c>
      <c r="B4045" s="7">
        <v>0.71116052785793205</v>
      </c>
      <c r="C4045" s="2">
        <v>-0.69902761720378204</v>
      </c>
      <c r="D4045" s="2">
        <v>2.4239999999999999</v>
      </c>
      <c r="E4045" s="2">
        <v>0</v>
      </c>
      <c r="F4045" s="2">
        <v>-0.31806871576399498</v>
      </c>
      <c r="G4045" s="2">
        <v>-0.79</v>
      </c>
      <c r="H4045" s="2">
        <v>-0.77800000000000002</v>
      </c>
      <c r="I4045" s="2">
        <v>0</v>
      </c>
      <c r="J4045" s="2">
        <v>0</v>
      </c>
      <c r="K4045" s="2">
        <v>2.9089664079893298</v>
      </c>
      <c r="L4045" s="2">
        <v>-1.948</v>
      </c>
      <c r="M4045" s="2">
        <v>1.3632062701847301</v>
      </c>
      <c r="N4045" s="2">
        <v>0.97399999999999998</v>
      </c>
      <c r="O4045" s="3">
        <v>-0.88818929516758804</v>
      </c>
    </row>
    <row r="4046" spans="1:15" x14ac:dyDescent="0.2">
      <c r="A4046" s="10" t="s">
        <v>4049</v>
      </c>
      <c r="B4046" s="7">
        <v>1.6503679215979701</v>
      </c>
      <c r="C4046" s="2">
        <v>-7.2042447327261894E-2</v>
      </c>
      <c r="D4046" s="2">
        <v>0.51700000000000002</v>
      </c>
      <c r="E4046" s="2">
        <v>1.2205002047470399</v>
      </c>
      <c r="F4046" s="2">
        <v>-2.6968064603944502</v>
      </c>
      <c r="G4046" s="2">
        <v>0</v>
      </c>
      <c r="H4046" s="2">
        <v>0.76700000000000002</v>
      </c>
      <c r="I4046" s="2">
        <v>0.63292271302265601</v>
      </c>
      <c r="J4046" s="2">
        <v>2.57663887120296</v>
      </c>
      <c r="K4046" s="2">
        <v>0.41762474520826298</v>
      </c>
      <c r="L4046" s="2">
        <v>0.156</v>
      </c>
      <c r="M4046" s="2">
        <v>-0.36970683978706997</v>
      </c>
      <c r="N4046" s="2">
        <v>1.425</v>
      </c>
      <c r="O4046" s="3">
        <v>1.1429113961069199</v>
      </c>
    </row>
    <row r="4047" spans="1:15" x14ac:dyDescent="0.2">
      <c r="A4047" s="10" t="s">
        <v>4050</v>
      </c>
      <c r="B4047" s="7">
        <v>1.52763321025231</v>
      </c>
      <c r="C4047" s="2">
        <v>0.90956105025096101</v>
      </c>
      <c r="D4047" s="2">
        <v>0.82</v>
      </c>
      <c r="E4047" s="2">
        <v>1.2198310246333299</v>
      </c>
      <c r="F4047" s="2">
        <v>-0.83190815512512795</v>
      </c>
      <c r="G4047" s="2">
        <v>-3.3000000000000002E-2</v>
      </c>
      <c r="H4047" s="2">
        <v>0.745</v>
      </c>
      <c r="I4047" s="2">
        <v>0</v>
      </c>
      <c r="J4047" s="2">
        <v>0</v>
      </c>
      <c r="K4047" s="2">
        <v>0</v>
      </c>
      <c r="L4047" s="2">
        <v>-0.151</v>
      </c>
      <c r="M4047" s="2">
        <v>2.2987929119306698</v>
      </c>
      <c r="N4047" s="2">
        <v>0.54500000000000004</v>
      </c>
      <c r="O4047" s="3">
        <v>-0.69147645797762902</v>
      </c>
    </row>
    <row r="4048" spans="1:15" x14ac:dyDescent="0.2">
      <c r="A4048" s="10" t="s">
        <v>4051</v>
      </c>
      <c r="B4048" s="7">
        <v>-0.45557587738084998</v>
      </c>
      <c r="C4048" s="2">
        <v>0.16922691180670901</v>
      </c>
      <c r="D4048" s="2">
        <v>-1.05</v>
      </c>
      <c r="E4048" s="2">
        <v>0.77122759296243304</v>
      </c>
      <c r="F4048" s="2">
        <v>1.64072425454284</v>
      </c>
      <c r="G4048" s="2">
        <v>0.45700000000000002</v>
      </c>
      <c r="H4048" s="2">
        <v>-0.629</v>
      </c>
      <c r="I4048" s="2">
        <v>0</v>
      </c>
      <c r="J4048" s="2">
        <v>0</v>
      </c>
      <c r="K4048" s="2">
        <v>-0.36832350343692799</v>
      </c>
      <c r="L4048" s="2">
        <v>0.66900000000000004</v>
      </c>
      <c r="M4048" s="2">
        <v>-2.2514470026872702</v>
      </c>
      <c r="N4048" s="2">
        <v>-1.4330000000000001</v>
      </c>
      <c r="O4048" s="3">
        <v>0.51361749800297796</v>
      </c>
    </row>
    <row r="4049" spans="1:15" x14ac:dyDescent="0.2">
      <c r="A4049" s="10" t="s">
        <v>4052</v>
      </c>
      <c r="B4049" s="7">
        <v>-1.6038403045717899</v>
      </c>
      <c r="C4049" s="2">
        <v>0.72815349980394095</v>
      </c>
      <c r="D4049" s="2">
        <v>-0.33</v>
      </c>
      <c r="E4049" s="2">
        <v>-2.53622570587665</v>
      </c>
      <c r="F4049" s="2">
        <v>-2.0091839949161798</v>
      </c>
      <c r="G4049" s="2">
        <v>-0.66500000000000004</v>
      </c>
      <c r="H4049" s="2">
        <v>-0.377</v>
      </c>
      <c r="I4049" s="2">
        <v>0</v>
      </c>
      <c r="J4049" s="2">
        <v>0</v>
      </c>
      <c r="K4049" s="2">
        <v>0.47672848494301001</v>
      </c>
      <c r="L4049" s="2">
        <v>1.127</v>
      </c>
      <c r="M4049" s="2">
        <v>-0.120797354180879</v>
      </c>
      <c r="N4049" s="2">
        <v>1.1000000000000001</v>
      </c>
      <c r="O4049" s="3">
        <v>-2.7130114436872099</v>
      </c>
    </row>
    <row r="4050" spans="1:15" x14ac:dyDescent="0.2">
      <c r="A4050" s="10" t="s">
        <v>4053</v>
      </c>
      <c r="B4050" s="7">
        <v>-0.84309020065186102</v>
      </c>
      <c r="C4050" s="2">
        <v>0</v>
      </c>
      <c r="D4050" s="2">
        <v>0.32200000000000001</v>
      </c>
      <c r="E4050" s="2">
        <v>0</v>
      </c>
      <c r="F4050" s="2">
        <v>0.13857299627962999</v>
      </c>
      <c r="G4050" s="2">
        <v>0.41199999999999998</v>
      </c>
      <c r="H4050" s="2">
        <v>0.32700000000000001</v>
      </c>
      <c r="I4050" s="2">
        <v>0</v>
      </c>
      <c r="J4050" s="2">
        <v>0</v>
      </c>
      <c r="K4050" s="2">
        <v>0</v>
      </c>
      <c r="L4050" s="2">
        <v>-0.26100000000000001</v>
      </c>
      <c r="M4050" s="2">
        <v>-1.4871799999999999</v>
      </c>
      <c r="N4050" s="2">
        <v>-1.6819999999999999</v>
      </c>
      <c r="O4050" s="3">
        <v>0</v>
      </c>
    </row>
    <row r="4051" spans="1:15" x14ac:dyDescent="0.2">
      <c r="A4051" s="10" t="s">
        <v>4054</v>
      </c>
      <c r="B4051" s="7">
        <v>-4.24516260265577E-2</v>
      </c>
      <c r="C4051" s="2">
        <v>0.20123414051115501</v>
      </c>
      <c r="D4051" s="2">
        <v>0.88500000000000001</v>
      </c>
      <c r="E4051" s="2">
        <v>0</v>
      </c>
      <c r="F4051" s="2">
        <v>-0.121166539367263</v>
      </c>
      <c r="G4051" s="2">
        <v>3.0000000000000001E-3</v>
      </c>
      <c r="H4051" s="2">
        <v>-0.44600000000000001</v>
      </c>
      <c r="I4051" s="2">
        <v>0</v>
      </c>
      <c r="J4051" s="2">
        <v>0</v>
      </c>
      <c r="K4051" s="2">
        <v>0.36558931254219301</v>
      </c>
      <c r="L4051" s="2">
        <v>-0.64600000000000002</v>
      </c>
      <c r="M4051" s="2">
        <v>-1.65530570296941</v>
      </c>
      <c r="N4051" s="2">
        <v>1.5369999999999999</v>
      </c>
      <c r="O4051" s="3">
        <v>-0.25759503933828498</v>
      </c>
    </row>
    <row r="4052" spans="1:15" x14ac:dyDescent="0.2">
      <c r="A4052" s="10" t="s">
        <v>4055</v>
      </c>
      <c r="B4052" s="7">
        <v>4.9464598474716803</v>
      </c>
      <c r="C4052" s="2">
        <v>0</v>
      </c>
      <c r="D4052" s="2">
        <v>2.4220000000000002</v>
      </c>
      <c r="E4052" s="2">
        <v>0.99521553490566494</v>
      </c>
      <c r="F4052" s="2">
        <v>0.869916745143129</v>
      </c>
      <c r="G4052" s="2">
        <v>1.036</v>
      </c>
      <c r="H4052" s="2">
        <v>-6.2E-2</v>
      </c>
      <c r="I4052" s="2">
        <v>0</v>
      </c>
      <c r="J4052" s="2">
        <v>8.9967472623662399</v>
      </c>
      <c r="K4052" s="2">
        <v>0</v>
      </c>
      <c r="L4052" s="2">
        <v>-0.27300000000000002</v>
      </c>
      <c r="M4052" s="2">
        <v>1.4245000000000001</v>
      </c>
      <c r="N4052" s="2">
        <v>-0.56999999999999995</v>
      </c>
      <c r="O4052" s="3">
        <v>0</v>
      </c>
    </row>
    <row r="4053" spans="1:15" x14ac:dyDescent="0.2">
      <c r="A4053" s="10" t="s">
        <v>4056</v>
      </c>
      <c r="B4053" s="7">
        <v>0.65665874747651098</v>
      </c>
      <c r="C4053" s="2">
        <v>-1.2635820453878399</v>
      </c>
      <c r="D4053" s="2">
        <v>-1.3160000000000001</v>
      </c>
      <c r="E4053" s="2">
        <v>2.2084171097095702</v>
      </c>
      <c r="F4053" s="2">
        <v>0.99272593770584405</v>
      </c>
      <c r="G4053" s="2">
        <v>-0.80300000000000005</v>
      </c>
      <c r="H4053" s="2">
        <v>1.597</v>
      </c>
      <c r="I4053" s="2">
        <v>0</v>
      </c>
      <c r="J4053" s="2">
        <v>0</v>
      </c>
      <c r="K4053" s="2">
        <v>-0.59930344007290204</v>
      </c>
      <c r="L4053" s="2">
        <v>0.109</v>
      </c>
      <c r="M4053" s="2">
        <v>-0.64607922593310696</v>
      </c>
      <c r="N4053" s="2">
        <v>-0.189</v>
      </c>
      <c r="O4053" s="3">
        <v>2.0877123446627701</v>
      </c>
    </row>
    <row r="4054" spans="1:15" x14ac:dyDescent="0.2">
      <c r="A4054" s="10" t="s">
        <v>4057</v>
      </c>
      <c r="B4054" s="7">
        <v>-2.88353096478264E-2</v>
      </c>
      <c r="C4054" s="2">
        <v>-0.19483287105939801</v>
      </c>
      <c r="D4054" s="2">
        <v>-0.17</v>
      </c>
      <c r="E4054" s="2">
        <v>-0.10769078416671</v>
      </c>
      <c r="F4054" s="2">
        <v>2.4575874372770699</v>
      </c>
      <c r="G4054" s="2">
        <v>5.6000000000000001E-2</v>
      </c>
      <c r="H4054" s="2">
        <v>0.255</v>
      </c>
      <c r="I4054" s="2">
        <v>0.39414055756402799</v>
      </c>
      <c r="J4054" s="2">
        <v>0</v>
      </c>
      <c r="K4054" s="2">
        <v>-0.51516562140313304</v>
      </c>
      <c r="L4054" s="2">
        <v>-0.35399999999999998</v>
      </c>
      <c r="M4054" s="2">
        <v>-1.3893077624453201</v>
      </c>
      <c r="N4054" s="2">
        <v>-1.4370000000000001</v>
      </c>
      <c r="O4054" s="3">
        <v>0.905380601509437</v>
      </c>
    </row>
    <row r="4055" spans="1:15" x14ac:dyDescent="0.2">
      <c r="A4055" s="10" t="s">
        <v>4058</v>
      </c>
      <c r="B4055" s="7">
        <v>0.17828867913379801</v>
      </c>
      <c r="C4055" s="2">
        <v>0</v>
      </c>
      <c r="D4055" s="2">
        <v>0.61499999999999999</v>
      </c>
      <c r="E4055" s="2">
        <v>0</v>
      </c>
      <c r="F4055" s="2">
        <v>0.24755966387269801</v>
      </c>
      <c r="G4055" s="2">
        <v>-5.3999999999999999E-2</v>
      </c>
      <c r="H4055" s="2">
        <v>0.60399999999999998</v>
      </c>
      <c r="I4055" s="2">
        <v>-0.69065312777549304</v>
      </c>
      <c r="J4055" s="2">
        <v>0</v>
      </c>
      <c r="K4055" s="2">
        <v>0</v>
      </c>
      <c r="L4055" s="2">
        <v>-1.4339999999999999</v>
      </c>
      <c r="M4055" s="2">
        <v>1.07037</v>
      </c>
      <c r="N4055" s="2">
        <v>0.14599999999999999</v>
      </c>
      <c r="O4055" s="3">
        <v>0</v>
      </c>
    </row>
    <row r="4056" spans="1:15" x14ac:dyDescent="0.2">
      <c r="A4056" s="10" t="s">
        <v>4059</v>
      </c>
      <c r="B4056" s="7">
        <v>1.5380432448733401</v>
      </c>
      <c r="C4056" s="2">
        <v>0.40828099853181798</v>
      </c>
      <c r="D4056" s="2">
        <v>0.76200000000000001</v>
      </c>
      <c r="E4056" s="2">
        <v>0.72979568840032505</v>
      </c>
      <c r="F4056" s="2">
        <v>3.3468248199748502E-2</v>
      </c>
      <c r="G4056" s="2">
        <v>5.2999999999999999E-2</v>
      </c>
      <c r="H4056" s="2">
        <v>1.5740000000000001</v>
      </c>
      <c r="I4056" s="2">
        <v>0</v>
      </c>
      <c r="J4056" s="2">
        <v>0</v>
      </c>
      <c r="K4056" s="2">
        <v>-0.64019443525724995</v>
      </c>
      <c r="L4056" s="2">
        <v>0.45500000000000002</v>
      </c>
      <c r="M4056" s="2">
        <v>1.05977881390245</v>
      </c>
      <c r="N4056" s="2">
        <v>0.36899999999999999</v>
      </c>
      <c r="O4056" s="3">
        <v>0.29698304080848398</v>
      </c>
    </row>
    <row r="4057" spans="1:15" x14ac:dyDescent="0.2">
      <c r="A4057" s="10" t="s">
        <v>4060</v>
      </c>
      <c r="B4057" s="7">
        <v>-4.0792981807225797</v>
      </c>
      <c r="C4057" s="2">
        <v>1.5799366706206901</v>
      </c>
      <c r="D4057" s="2">
        <v>-0.45</v>
      </c>
      <c r="E4057" s="2">
        <v>-0.46890935288744101</v>
      </c>
      <c r="F4057" s="2">
        <v>-2.9204949166740901</v>
      </c>
      <c r="G4057" s="2">
        <v>-3.0000000000000001E-3</v>
      </c>
      <c r="H4057" s="2">
        <v>-0.628</v>
      </c>
      <c r="I4057" s="2">
        <v>-4.5569838647966403</v>
      </c>
      <c r="J4057" s="2">
        <v>-5.9435658226027703</v>
      </c>
      <c r="K4057" s="2">
        <v>0.26188249843586098</v>
      </c>
      <c r="L4057" s="2">
        <v>7.9000000000000001E-2</v>
      </c>
      <c r="M4057" s="2">
        <v>-0.80834401957133495</v>
      </c>
      <c r="N4057" s="2">
        <v>-0.52900000000000003</v>
      </c>
      <c r="O4057" s="3">
        <v>-0.320639951026503</v>
      </c>
    </row>
    <row r="4058" spans="1:15" x14ac:dyDescent="0.2">
      <c r="A4058" s="10" t="s">
        <v>4061</v>
      </c>
      <c r="B4058" s="7">
        <v>-1.7443029729903201</v>
      </c>
      <c r="C4058" s="2">
        <v>1.2297798986935899</v>
      </c>
      <c r="D4058" s="2">
        <v>-2.4630000000000001</v>
      </c>
      <c r="E4058" s="2">
        <v>0</v>
      </c>
      <c r="F4058" s="2">
        <v>-0.183047276081443</v>
      </c>
      <c r="G4058" s="2">
        <v>-4.0000000000000001E-3</v>
      </c>
      <c r="H4058" s="2">
        <v>-1.2090000000000001</v>
      </c>
      <c r="I4058" s="2">
        <v>0</v>
      </c>
      <c r="J4058" s="2">
        <v>0</v>
      </c>
      <c r="K4058" s="2">
        <v>-0.27952702427784099</v>
      </c>
      <c r="L4058" s="2">
        <v>0.11700000000000001</v>
      </c>
      <c r="M4058" s="2">
        <v>-3.0723512310166599</v>
      </c>
      <c r="N4058" s="2">
        <v>0.56299999999999994</v>
      </c>
      <c r="O4058" s="3">
        <v>-0.21482469137023599</v>
      </c>
    </row>
    <row r="4059" spans="1:15" x14ac:dyDescent="0.2">
      <c r="A4059" s="10" t="s">
        <v>4062</v>
      </c>
      <c r="B4059" s="7">
        <v>0.97592121527284903</v>
      </c>
      <c r="C4059" s="2">
        <v>-1.4665771726365799</v>
      </c>
      <c r="D4059" s="2">
        <v>0.13400000000000001</v>
      </c>
      <c r="E4059" s="2">
        <v>3.0551125568245698</v>
      </c>
      <c r="F4059" s="2">
        <v>0.674529421842884</v>
      </c>
      <c r="G4059" s="2">
        <v>-0.80100000000000005</v>
      </c>
      <c r="H4059" s="2">
        <v>1.044</v>
      </c>
      <c r="I4059" s="2">
        <v>0.86542625798641604</v>
      </c>
      <c r="J4059" s="2">
        <v>-10.28171863555</v>
      </c>
      <c r="K4059" s="2">
        <v>1.92091405173404</v>
      </c>
      <c r="L4059" s="2">
        <v>3.2440000000000002</v>
      </c>
      <c r="M4059" s="2">
        <v>1.9210900453314199</v>
      </c>
      <c r="N4059" s="2">
        <v>1.1919999999999999</v>
      </c>
      <c r="O4059" s="3">
        <v>2.0169574569466602</v>
      </c>
    </row>
    <row r="4060" spans="1:15" x14ac:dyDescent="0.2">
      <c r="A4060" s="10" t="s">
        <v>4063</v>
      </c>
      <c r="B4060" s="7">
        <v>0.28985151409725601</v>
      </c>
      <c r="C4060" s="2">
        <v>0.23696752159389201</v>
      </c>
      <c r="D4060" s="2">
        <v>-0.79900000000000004</v>
      </c>
      <c r="E4060" s="2">
        <v>0.42019112396511099</v>
      </c>
      <c r="F4060" s="2">
        <v>-3.7979264573818301</v>
      </c>
      <c r="G4060" s="2">
        <v>-0.90800000000000003</v>
      </c>
      <c r="H4060" s="2">
        <v>-9.8000000000000004E-2</v>
      </c>
      <c r="I4060" s="2">
        <v>2.2781467916544602</v>
      </c>
      <c r="J4060" s="2">
        <v>0</v>
      </c>
      <c r="K4060" s="2">
        <v>0.86512070427995302</v>
      </c>
      <c r="L4060" s="2">
        <v>0.55200000000000005</v>
      </c>
      <c r="M4060" s="2">
        <v>-0.62267819940418601</v>
      </c>
      <c r="N4060" s="2">
        <v>2.7280000000000002</v>
      </c>
      <c r="O4060" s="3">
        <v>0.149253613427029</v>
      </c>
    </row>
    <row r="4061" spans="1:15" x14ac:dyDescent="0.2">
      <c r="A4061" s="10" t="s">
        <v>4064</v>
      </c>
      <c r="B4061" s="7">
        <v>-2.0331192366149402</v>
      </c>
      <c r="C4061" s="2">
        <v>-0.77635594503915195</v>
      </c>
      <c r="D4061" s="2">
        <v>-0.54</v>
      </c>
      <c r="E4061" s="2">
        <v>-1.7856087082724199</v>
      </c>
      <c r="F4061" s="2">
        <v>0.45645623177176697</v>
      </c>
      <c r="G4061" s="2">
        <v>0.11799999999999999</v>
      </c>
      <c r="H4061" s="2">
        <v>-1.7999999999999999E-2</v>
      </c>
      <c r="I4061" s="2">
        <v>-2.1387325436730502</v>
      </c>
      <c r="J4061" s="2">
        <v>0</v>
      </c>
      <c r="K4061" s="2">
        <v>-1.82054269330606</v>
      </c>
      <c r="L4061" s="2">
        <v>-1.2330000000000001</v>
      </c>
      <c r="M4061" s="2">
        <v>-0.64440873278031396</v>
      </c>
      <c r="N4061" s="2">
        <v>-0.11600000000000001</v>
      </c>
      <c r="O4061" s="3">
        <v>1.4552607599737799</v>
      </c>
    </row>
    <row r="4062" spans="1:15" x14ac:dyDescent="0.2">
      <c r="A4062" s="10" t="s">
        <v>4065</v>
      </c>
      <c r="B4062" s="7">
        <v>0.28688015619186102</v>
      </c>
      <c r="C4062" s="2">
        <v>0</v>
      </c>
      <c r="D4062" s="2">
        <v>-1.34</v>
      </c>
      <c r="E4062" s="2">
        <v>0</v>
      </c>
      <c r="F4062" s="2">
        <v>0</v>
      </c>
      <c r="G4062" s="2">
        <v>-0.93799999999999994</v>
      </c>
      <c r="H4062" s="2">
        <v>1.774</v>
      </c>
      <c r="I4062" s="2">
        <v>0</v>
      </c>
      <c r="J4062" s="2">
        <v>0</v>
      </c>
      <c r="K4062" s="2">
        <v>0</v>
      </c>
      <c r="L4062" s="2">
        <v>0.95299999999999996</v>
      </c>
      <c r="M4062" s="2">
        <v>-1.2462899999999999</v>
      </c>
      <c r="N4062" s="2">
        <v>1.5</v>
      </c>
      <c r="O4062" s="3">
        <v>0</v>
      </c>
    </row>
    <row r="4063" spans="1:15" x14ac:dyDescent="0.2">
      <c r="A4063" s="10" t="s">
        <v>4066</v>
      </c>
      <c r="B4063" s="7">
        <v>0.86058555702365003</v>
      </c>
      <c r="C4063" s="2">
        <v>-1.27558248989215</v>
      </c>
      <c r="D4063" s="2">
        <v>-1.677</v>
      </c>
      <c r="E4063" s="2">
        <v>1.2531605975568101</v>
      </c>
      <c r="F4063" s="2">
        <v>1.9284713657303301</v>
      </c>
      <c r="G4063" s="2">
        <v>0.66600000000000004</v>
      </c>
      <c r="H4063" s="2">
        <v>-0.65800000000000003</v>
      </c>
      <c r="I4063" s="2">
        <v>0</v>
      </c>
      <c r="J4063" s="2">
        <v>0</v>
      </c>
      <c r="K4063" s="2">
        <v>-0.25973332307758701</v>
      </c>
      <c r="L4063" s="2">
        <v>0.35199999999999998</v>
      </c>
      <c r="M4063" s="2">
        <v>-0.61930945421356298</v>
      </c>
      <c r="N4063" s="2">
        <v>1.101</v>
      </c>
      <c r="O4063" s="3">
        <v>2.04323269654261</v>
      </c>
    </row>
    <row r="4064" spans="1:15" x14ac:dyDescent="0.2">
      <c r="A4064" s="10" t="s">
        <v>4067</v>
      </c>
      <c r="B4064" s="7">
        <v>0.70354916550632196</v>
      </c>
      <c r="C4064" s="2">
        <v>1.0451326611784699</v>
      </c>
      <c r="D4064" s="2">
        <v>0.86899999999999999</v>
      </c>
      <c r="E4064" s="2">
        <v>-0.178171104390563</v>
      </c>
      <c r="F4064" s="2">
        <v>-0.84561638305123998</v>
      </c>
      <c r="G4064" s="2">
        <v>0.35799999999999998</v>
      </c>
      <c r="H4064" s="2">
        <v>-0.70099999999999996</v>
      </c>
      <c r="I4064" s="2">
        <v>-0.85752781492114105</v>
      </c>
      <c r="J4064" s="2">
        <v>0</v>
      </c>
      <c r="K4064" s="2">
        <v>1.67176945048229</v>
      </c>
      <c r="L4064" s="2">
        <v>-0.39600000000000002</v>
      </c>
      <c r="M4064" s="2">
        <v>-0.52149235373845004</v>
      </c>
      <c r="N4064" s="2">
        <v>1.9219999999999999</v>
      </c>
      <c r="O4064" s="3">
        <v>7.10713449999021E-2</v>
      </c>
    </row>
    <row r="4065" spans="1:15" x14ac:dyDescent="0.2">
      <c r="A4065" s="10" t="s">
        <v>4068</v>
      </c>
      <c r="B4065" s="7">
        <v>0.66256838500654203</v>
      </c>
      <c r="C4065" s="2">
        <v>1.8237097304951899</v>
      </c>
      <c r="D4065" s="2">
        <v>0.34200000000000003</v>
      </c>
      <c r="E4065" s="2">
        <v>-1.02027644927892</v>
      </c>
      <c r="F4065" s="2">
        <v>-1.98191339654914</v>
      </c>
      <c r="G4065" s="2">
        <v>-0.20599999999999999</v>
      </c>
      <c r="H4065" s="2">
        <v>-1.6839999999999999</v>
      </c>
      <c r="I4065" s="2">
        <v>-2.0965102606367898</v>
      </c>
      <c r="J4065" s="2">
        <v>8.2944692504419795</v>
      </c>
      <c r="K4065" s="2">
        <v>-1.68852505835552</v>
      </c>
      <c r="L4065" s="2">
        <v>-0.91500000000000004</v>
      </c>
      <c r="M4065" s="2">
        <v>0.95296686172883405</v>
      </c>
      <c r="N4065" s="2">
        <v>1.0529999999999999</v>
      </c>
      <c r="O4065" s="3">
        <v>-0.48499639220319002</v>
      </c>
    </row>
    <row r="4066" spans="1:15" x14ac:dyDescent="0.2">
      <c r="A4066" s="10" t="s">
        <v>4069</v>
      </c>
      <c r="B4066" s="7">
        <v>0.98806164257915796</v>
      </c>
      <c r="C4066" s="2">
        <v>1.15786996320449</v>
      </c>
      <c r="D4066" s="2">
        <v>-0.04</v>
      </c>
      <c r="E4066" s="2">
        <v>0</v>
      </c>
      <c r="F4066" s="2">
        <v>0.96428529131697904</v>
      </c>
      <c r="G4066" s="2">
        <v>0.30399999999999999</v>
      </c>
      <c r="H4066" s="2">
        <v>-0.38300000000000001</v>
      </c>
      <c r="I4066" s="2">
        <v>-0.92580732855561898</v>
      </c>
      <c r="J4066" s="2">
        <v>3.6303201973057599</v>
      </c>
      <c r="K4066" s="2">
        <v>0.59876171164120695</v>
      </c>
      <c r="L4066" s="2">
        <v>1.956</v>
      </c>
      <c r="M4066" s="2">
        <v>-1.77241037477609</v>
      </c>
      <c r="N4066" s="2">
        <v>-0.69599999999999995</v>
      </c>
      <c r="O4066" s="3">
        <v>-1.3712735282226001</v>
      </c>
    </row>
    <row r="4067" spans="1:15" x14ac:dyDescent="0.2">
      <c r="A4067" s="10" t="s">
        <v>4070</v>
      </c>
      <c r="B4067" s="7">
        <v>2.55910828665654</v>
      </c>
      <c r="C4067" s="2">
        <v>-0.27042332393714402</v>
      </c>
      <c r="D4067" s="2">
        <v>0.16400000000000001</v>
      </c>
      <c r="E4067" s="2">
        <v>1.9278906500489399</v>
      </c>
      <c r="F4067" s="2">
        <v>3.3108575645630599E-2</v>
      </c>
      <c r="G4067" s="2">
        <v>0.06</v>
      </c>
      <c r="H4067" s="2">
        <v>0.995</v>
      </c>
      <c r="I4067" s="2">
        <v>1.85434115776469</v>
      </c>
      <c r="J4067" s="2">
        <v>0</v>
      </c>
      <c r="K4067" s="2">
        <v>-0.35608367926942902</v>
      </c>
      <c r="L4067" s="2">
        <v>1.875</v>
      </c>
      <c r="M4067" s="2">
        <v>1.68033280981073</v>
      </c>
      <c r="N4067" s="2">
        <v>0.155</v>
      </c>
      <c r="O4067" s="3">
        <v>0.74684495905592096</v>
      </c>
    </row>
    <row r="4068" spans="1:15" x14ac:dyDescent="0.2">
      <c r="A4068" s="10" t="s">
        <v>4071</v>
      </c>
      <c r="B4068" s="7">
        <v>0.17797311832764401</v>
      </c>
      <c r="C4068" s="2">
        <v>-0.15713607876876701</v>
      </c>
      <c r="D4068" s="2">
        <v>0.495</v>
      </c>
      <c r="E4068" s="2">
        <v>-7.9643200541718404E-2</v>
      </c>
      <c r="F4068" s="2">
        <v>1.1111720464402</v>
      </c>
      <c r="G4068" s="2">
        <v>1E-3</v>
      </c>
      <c r="H4068" s="2">
        <v>-0.88400000000000001</v>
      </c>
      <c r="I4068" s="2">
        <v>0</v>
      </c>
      <c r="J4068" s="2">
        <v>0</v>
      </c>
      <c r="K4068" s="2">
        <v>0.962280637920226</v>
      </c>
      <c r="L4068" s="2">
        <v>0.18</v>
      </c>
      <c r="M4068" s="2">
        <v>0.35804275809609798</v>
      </c>
      <c r="N4068" s="2">
        <v>-0.69699999999999995</v>
      </c>
      <c r="O4068" s="3">
        <v>-0.699446106883719</v>
      </c>
    </row>
    <row r="4069" spans="1:15" x14ac:dyDescent="0.2">
      <c r="A4069" s="10" t="s">
        <v>4072</v>
      </c>
      <c r="B4069" s="7">
        <v>-0.728489574671914</v>
      </c>
      <c r="C4069" s="2">
        <v>-0.246680440873601</v>
      </c>
      <c r="D4069" s="2">
        <v>1.5740000000000001</v>
      </c>
      <c r="E4069" s="2">
        <v>1.59349439907767</v>
      </c>
      <c r="F4069" s="2">
        <v>-1.9357039803070599</v>
      </c>
      <c r="G4069" s="2">
        <v>0.17199999999999999</v>
      </c>
      <c r="H4069" s="2">
        <v>0.42899999999999999</v>
      </c>
      <c r="I4069" s="2">
        <v>0</v>
      </c>
      <c r="J4069" s="2">
        <v>0</v>
      </c>
      <c r="K4069" s="2">
        <v>-0.48071212954182901</v>
      </c>
      <c r="L4069" s="2">
        <v>-4.1000000000000002E-2</v>
      </c>
      <c r="M4069" s="2">
        <v>-1.0389891262634801</v>
      </c>
      <c r="N4069" s="2">
        <v>-1.8129999999999999</v>
      </c>
      <c r="O4069" s="3">
        <v>-0.62853530496404098</v>
      </c>
    </row>
    <row r="4070" spans="1:15" x14ac:dyDescent="0.2">
      <c r="A4070" s="10" t="s">
        <v>4073</v>
      </c>
      <c r="B4070" s="7">
        <v>0.80790453719101496</v>
      </c>
      <c r="C4070" s="2">
        <v>0</v>
      </c>
      <c r="D4070" s="2">
        <v>1.4239999999999999</v>
      </c>
      <c r="E4070" s="2">
        <v>0.70454102179587297</v>
      </c>
      <c r="F4070" s="2">
        <v>1.69918208540071</v>
      </c>
      <c r="G4070" s="2">
        <v>-0.23699999999999999</v>
      </c>
      <c r="H4070" s="2">
        <v>0.25600000000000001</v>
      </c>
      <c r="I4070" s="2">
        <v>0</v>
      </c>
      <c r="J4070" s="2">
        <v>0</v>
      </c>
      <c r="K4070" s="2">
        <v>0</v>
      </c>
      <c r="L4070" s="2">
        <v>-0.17399999999999999</v>
      </c>
      <c r="M4070" s="2">
        <v>-0.83162400000000003</v>
      </c>
      <c r="N4070" s="2">
        <v>-0.55600000000000005</v>
      </c>
      <c r="O4070" s="3">
        <v>0</v>
      </c>
    </row>
    <row r="4071" spans="1:15" x14ac:dyDescent="0.2">
      <c r="A4071" s="10" t="s">
        <v>4074</v>
      </c>
      <c r="B4071" s="7">
        <v>-0.19699480637762301</v>
      </c>
      <c r="C4071" s="2">
        <v>0</v>
      </c>
      <c r="D4071" s="2">
        <v>-1.399</v>
      </c>
      <c r="E4071" s="2">
        <v>0</v>
      </c>
      <c r="F4071" s="2">
        <v>1.0815027327534901</v>
      </c>
      <c r="G4071" s="2">
        <v>0.35899999999999999</v>
      </c>
      <c r="H4071" s="2">
        <v>1.6479999999999999</v>
      </c>
      <c r="I4071" s="2">
        <v>0</v>
      </c>
      <c r="J4071" s="2">
        <v>0</v>
      </c>
      <c r="K4071" s="2">
        <v>0</v>
      </c>
      <c r="L4071" s="2">
        <v>-1.0009999999999999</v>
      </c>
      <c r="M4071" s="2">
        <v>0.33829799999999999</v>
      </c>
      <c r="N4071" s="2">
        <v>-1.548</v>
      </c>
      <c r="O4071" s="3">
        <v>0</v>
      </c>
    </row>
    <row r="4072" spans="1:15" x14ac:dyDescent="0.2">
      <c r="A4072" s="10" t="s">
        <v>4075</v>
      </c>
      <c r="B4072" s="7">
        <v>-0.270386166060268</v>
      </c>
      <c r="C4072" s="2">
        <v>0</v>
      </c>
      <c r="D4072" s="2">
        <v>-1.8859999999999999</v>
      </c>
      <c r="E4072" s="2">
        <v>-0.58784940262742003</v>
      </c>
      <c r="F4072" s="2">
        <v>0</v>
      </c>
      <c r="G4072" s="2">
        <v>-0.28100000000000003</v>
      </c>
      <c r="H4072" s="2">
        <v>-0.95</v>
      </c>
      <c r="I4072" s="2">
        <v>2.9157518363864301</v>
      </c>
      <c r="J4072" s="2">
        <v>0</v>
      </c>
      <c r="K4072" s="2">
        <v>0</v>
      </c>
      <c r="L4072" s="2">
        <v>1.3580000000000001</v>
      </c>
      <c r="M4072" s="2">
        <v>-1.6726700000000001</v>
      </c>
      <c r="N4072" s="2">
        <v>0.33900000000000002</v>
      </c>
      <c r="O4072" s="3">
        <v>0</v>
      </c>
    </row>
    <row r="4073" spans="1:15" x14ac:dyDescent="0.2">
      <c r="A4073" s="10" t="s">
        <v>4076</v>
      </c>
      <c r="B4073" s="7">
        <v>1.69783199878122</v>
      </c>
      <c r="C4073" s="2">
        <v>1.0841481455092099</v>
      </c>
      <c r="D4073" s="2">
        <v>0.27700000000000002</v>
      </c>
      <c r="E4073" s="2">
        <v>-0.75569690885294905</v>
      </c>
      <c r="F4073" s="2">
        <v>1.4986678191868199</v>
      </c>
      <c r="G4073" s="2">
        <v>-0.18099999999999999</v>
      </c>
      <c r="H4073" s="2">
        <v>0.65300000000000002</v>
      </c>
      <c r="I4073" s="2">
        <v>0.90153061732996598</v>
      </c>
      <c r="J4073" s="2">
        <v>0</v>
      </c>
      <c r="K4073" s="2">
        <v>1.3217181057726599</v>
      </c>
      <c r="L4073" s="2">
        <v>-0.29799999999999999</v>
      </c>
      <c r="M4073" s="2">
        <v>-6.3562952380310803E-2</v>
      </c>
      <c r="N4073" s="2">
        <v>-0.29699999999999999</v>
      </c>
      <c r="O4073" s="3">
        <v>1.7406577426451999</v>
      </c>
    </row>
    <row r="4074" spans="1:15" x14ac:dyDescent="0.2">
      <c r="A4074" s="10" t="s">
        <v>4077</v>
      </c>
      <c r="B4074" s="7">
        <v>1.96981948144371</v>
      </c>
      <c r="C4074" s="2">
        <v>-0.310275422489597</v>
      </c>
      <c r="D4074" s="2">
        <v>0.128</v>
      </c>
      <c r="E4074" s="2">
        <v>-6.9729695165230393E-2</v>
      </c>
      <c r="F4074" s="2">
        <v>3.3855522448516702</v>
      </c>
      <c r="G4074" s="2">
        <v>0.28100000000000003</v>
      </c>
      <c r="H4074" s="2">
        <v>0.42699999999999999</v>
      </c>
      <c r="I4074" s="2">
        <v>0.31155137597110399</v>
      </c>
      <c r="J4074" s="2">
        <v>0</v>
      </c>
      <c r="K4074" s="2">
        <v>-5.2244002182732698E-3</v>
      </c>
      <c r="L4074" s="2">
        <v>0.128</v>
      </c>
      <c r="M4074" s="2">
        <v>0.50816684037654203</v>
      </c>
      <c r="N4074" s="2">
        <v>1.556</v>
      </c>
      <c r="O4074" s="3">
        <v>0.48361390387277198</v>
      </c>
    </row>
    <row r="4075" spans="1:15" x14ac:dyDescent="0.2">
      <c r="A4075" s="10" t="s">
        <v>4078</v>
      </c>
      <c r="B4075" s="7">
        <v>-1.39558898029519</v>
      </c>
      <c r="C4075" s="2">
        <v>0.67828367517452404</v>
      </c>
      <c r="D4075" s="2">
        <v>2.12</v>
      </c>
      <c r="E4075" s="2">
        <v>-4.1762930297045404</v>
      </c>
      <c r="F4075" s="2">
        <v>-0.46119121524696899</v>
      </c>
      <c r="G4075" s="2">
        <v>3.0000000000000001E-3</v>
      </c>
      <c r="H4075" s="2">
        <v>-0.19700000000000001</v>
      </c>
      <c r="I4075" s="2">
        <v>0</v>
      </c>
      <c r="J4075" s="2">
        <v>0</v>
      </c>
      <c r="K4075" s="2">
        <v>-0.70556964412408296</v>
      </c>
      <c r="L4075" s="2">
        <v>0.374</v>
      </c>
      <c r="M4075" s="2">
        <v>2.6340869966132999E-2</v>
      </c>
      <c r="N4075" s="2">
        <v>-2.129</v>
      </c>
      <c r="O4075" s="3">
        <v>-0.16121566525889799</v>
      </c>
    </row>
    <row r="4076" spans="1:15" x14ac:dyDescent="0.2">
      <c r="A4076" s="10" t="s">
        <v>4079</v>
      </c>
      <c r="B4076" s="7">
        <v>0.118475143069109</v>
      </c>
      <c r="C4076" s="2">
        <v>0.15353454187122501</v>
      </c>
      <c r="D4076" s="2">
        <v>0.47899999999999998</v>
      </c>
      <c r="E4076" s="2">
        <v>0</v>
      </c>
      <c r="F4076" s="2">
        <v>0.138319611147532</v>
      </c>
      <c r="G4076" s="2">
        <v>3.0000000000000001E-3</v>
      </c>
      <c r="H4076" s="2">
        <v>-1.3149999999999999</v>
      </c>
      <c r="I4076" s="2">
        <v>0</v>
      </c>
      <c r="J4076" s="2">
        <v>0</v>
      </c>
      <c r="K4076" s="2">
        <v>1.6126474575543199</v>
      </c>
      <c r="L4076" s="2">
        <v>-0.61899999999999999</v>
      </c>
      <c r="M4076" s="2">
        <v>2.77016043749357</v>
      </c>
      <c r="N4076" s="2">
        <v>-1.877</v>
      </c>
      <c r="O4076" s="3">
        <v>-0.97101074985395097</v>
      </c>
    </row>
    <row r="4077" spans="1:15" x14ac:dyDescent="0.2">
      <c r="A4077" s="10" t="s">
        <v>4080</v>
      </c>
      <c r="B4077" s="7">
        <v>-0.40478815346720898</v>
      </c>
      <c r="C4077" s="2">
        <v>0.49493172786367101</v>
      </c>
      <c r="D4077" s="2">
        <v>0.91200000000000003</v>
      </c>
      <c r="E4077" s="2">
        <v>-2.9560169518106401</v>
      </c>
      <c r="F4077" s="2">
        <v>0.61556639780529498</v>
      </c>
      <c r="G4077" s="2">
        <v>-0.90400000000000003</v>
      </c>
      <c r="H4077" s="2">
        <v>1.2310000000000001</v>
      </c>
      <c r="I4077" s="2">
        <v>0</v>
      </c>
      <c r="J4077" s="2">
        <v>0</v>
      </c>
      <c r="K4077" s="2">
        <v>0.162926782690032</v>
      </c>
      <c r="L4077" s="2">
        <v>-1.8979999999999999</v>
      </c>
      <c r="M4077" s="2">
        <v>-1.0453685027509301</v>
      </c>
      <c r="N4077" s="2">
        <v>-1.39</v>
      </c>
      <c r="O4077" s="3">
        <v>3.4344301215710402</v>
      </c>
    </row>
    <row r="4078" spans="1:15" x14ac:dyDescent="0.2">
      <c r="A4078" s="10" t="s">
        <v>4081</v>
      </c>
      <c r="B4078" s="7">
        <v>3.3962321037721299</v>
      </c>
      <c r="C4078" s="2">
        <v>0</v>
      </c>
      <c r="D4078" s="2">
        <v>-0.112</v>
      </c>
      <c r="E4078" s="2">
        <v>1.8903331508318899</v>
      </c>
      <c r="F4078" s="2">
        <v>1.79443185341101</v>
      </c>
      <c r="G4078" s="2">
        <v>0.71299999999999997</v>
      </c>
      <c r="H4078" s="2">
        <v>1.0309999999999999</v>
      </c>
      <c r="I4078" s="2">
        <v>0</v>
      </c>
      <c r="J4078" s="2">
        <v>0</v>
      </c>
      <c r="K4078" s="2">
        <v>0</v>
      </c>
      <c r="L4078" s="2">
        <v>0.76800000000000002</v>
      </c>
      <c r="M4078" s="2">
        <v>2.6932299999999998</v>
      </c>
      <c r="N4078" s="2">
        <v>0.82799999999999996</v>
      </c>
      <c r="O4078" s="3">
        <v>0</v>
      </c>
    </row>
    <row r="4079" spans="1:15" x14ac:dyDescent="0.2">
      <c r="A4079" s="10" t="s">
        <v>4082</v>
      </c>
      <c r="B4079" s="7">
        <v>0.427447145183181</v>
      </c>
      <c r="C4079" s="2">
        <v>-0.533021670996499</v>
      </c>
      <c r="D4079" s="2">
        <v>-0.872</v>
      </c>
      <c r="E4079" s="2">
        <v>0.757179354232001</v>
      </c>
      <c r="F4079" s="2">
        <v>1.52545094490078</v>
      </c>
      <c r="G4079" s="2">
        <v>-0.624</v>
      </c>
      <c r="H4079" s="2">
        <v>-1.034</v>
      </c>
      <c r="I4079" s="2">
        <v>-2.73687513400671E-2</v>
      </c>
      <c r="J4079" s="2">
        <v>0</v>
      </c>
      <c r="K4079" s="2">
        <v>8.1802645350358194E-2</v>
      </c>
      <c r="L4079" s="2">
        <v>0.58699999999999997</v>
      </c>
      <c r="M4079" s="2">
        <v>-2.2344757383103802</v>
      </c>
      <c r="N4079" s="2">
        <v>2.1320000000000001</v>
      </c>
      <c r="O4079" s="3">
        <v>1.7221535621788799</v>
      </c>
    </row>
    <row r="4080" spans="1:15" x14ac:dyDescent="0.2">
      <c r="A4080" s="10" t="s">
        <v>4083</v>
      </c>
      <c r="B4080" s="7">
        <v>-4.5876499226916903E-2</v>
      </c>
      <c r="C4080" s="2">
        <v>0.94814594080215897</v>
      </c>
      <c r="D4080" s="2">
        <v>-0.46700000000000003</v>
      </c>
      <c r="E4080" s="2">
        <v>0.34289239661119503</v>
      </c>
      <c r="F4080" s="2">
        <v>-1.01298284041591</v>
      </c>
      <c r="G4080" s="2">
        <v>0.78</v>
      </c>
      <c r="H4080" s="2">
        <v>-0.42799999999999999</v>
      </c>
      <c r="I4080" s="2">
        <v>0</v>
      </c>
      <c r="J4080" s="2">
        <v>0</v>
      </c>
      <c r="K4080" s="2">
        <v>-0.35936159708828402</v>
      </c>
      <c r="L4080" s="2">
        <v>-0.61499999999999999</v>
      </c>
      <c r="M4080" s="2">
        <v>-2.60122603036806E-2</v>
      </c>
      <c r="N4080" s="2">
        <v>0.183</v>
      </c>
      <c r="O4080" s="3">
        <v>0.50216322576381101</v>
      </c>
    </row>
    <row r="4081" spans="1:15" x14ac:dyDescent="0.2">
      <c r="A4081" s="10" t="s">
        <v>4084</v>
      </c>
      <c r="B4081" s="7">
        <v>-1.64052009410643</v>
      </c>
      <c r="C4081" s="2">
        <v>-5.3447666815727699E-2</v>
      </c>
      <c r="D4081" s="2">
        <v>-0.47299999999999998</v>
      </c>
      <c r="E4081" s="2">
        <v>-1.7045455773696201</v>
      </c>
      <c r="F4081" s="2">
        <v>0.71405951015486102</v>
      </c>
      <c r="G4081" s="2">
        <v>0.53700000000000003</v>
      </c>
      <c r="H4081" s="2">
        <v>-0.26400000000000001</v>
      </c>
      <c r="I4081" s="2">
        <v>0</v>
      </c>
      <c r="J4081" s="2">
        <v>0</v>
      </c>
      <c r="K4081" s="2">
        <v>-0.905364067565535</v>
      </c>
      <c r="L4081" s="2">
        <v>-0.20200000000000001</v>
      </c>
      <c r="M4081" s="2">
        <v>-0.46911002752759401</v>
      </c>
      <c r="N4081" s="2">
        <v>-1.4710000000000001</v>
      </c>
      <c r="O4081" s="3">
        <v>-1.1495817840659499</v>
      </c>
    </row>
    <row r="4082" spans="1:15" x14ac:dyDescent="0.2">
      <c r="A4082" s="10" t="s">
        <v>4085</v>
      </c>
      <c r="B4082" s="7">
        <v>-1.88327341634693</v>
      </c>
      <c r="C4082" s="2">
        <v>0.293317891861056</v>
      </c>
      <c r="D4082" s="2">
        <v>0.86199999999999999</v>
      </c>
      <c r="E4082" s="2">
        <v>-1.71885625930986</v>
      </c>
      <c r="F4082" s="2">
        <v>0.45233788547263798</v>
      </c>
      <c r="G4082" s="2">
        <v>0.749</v>
      </c>
      <c r="H4082" s="2">
        <v>-1.159</v>
      </c>
      <c r="I4082" s="2">
        <v>0</v>
      </c>
      <c r="J4082" s="2">
        <v>0</v>
      </c>
      <c r="K4082" s="2">
        <v>0.43681202756381998</v>
      </c>
      <c r="L4082" s="2">
        <v>-2.3260000000000001</v>
      </c>
      <c r="M4082" s="2">
        <v>0.89746830454258997</v>
      </c>
      <c r="N4082" s="2">
        <v>-2.8159999999999998</v>
      </c>
      <c r="O4082" s="3">
        <v>-1.9171911498037599</v>
      </c>
    </row>
    <row r="4083" spans="1:15" x14ac:dyDescent="0.2">
      <c r="A4083" s="10" t="s">
        <v>4086</v>
      </c>
      <c r="B4083" s="7">
        <v>-1.11392119573742</v>
      </c>
      <c r="C4083" s="2">
        <v>0</v>
      </c>
      <c r="D4083" s="2">
        <v>-0.14799999999999999</v>
      </c>
      <c r="E4083" s="2">
        <v>0</v>
      </c>
      <c r="F4083" s="2">
        <v>-0.27198846404490401</v>
      </c>
      <c r="G4083" s="2">
        <v>-0.441</v>
      </c>
      <c r="H4083" s="2">
        <v>-0.49199999999999999</v>
      </c>
      <c r="I4083" s="2">
        <v>0</v>
      </c>
      <c r="J4083" s="2">
        <v>0</v>
      </c>
      <c r="K4083" s="2">
        <v>0</v>
      </c>
      <c r="L4083" s="2">
        <v>-0.97799999999999998</v>
      </c>
      <c r="M4083" s="2">
        <v>-2.8841700000000001</v>
      </c>
      <c r="N4083" s="2">
        <v>2.2679999999999998</v>
      </c>
      <c r="O4083" s="3">
        <v>0</v>
      </c>
    </row>
    <row r="4084" spans="1:15" x14ac:dyDescent="0.2">
      <c r="A4084" s="10" t="s">
        <v>4087</v>
      </c>
      <c r="B4084" s="7">
        <v>-2.3465724758233102</v>
      </c>
      <c r="C4084" s="2">
        <v>-0.309786031245051</v>
      </c>
      <c r="D4084" s="2">
        <v>-0.441</v>
      </c>
      <c r="E4084" s="2">
        <v>0.64827377943250297</v>
      </c>
      <c r="F4084" s="2">
        <v>-2.0996018660748001</v>
      </c>
      <c r="G4084" s="2">
        <v>-2E-3</v>
      </c>
      <c r="H4084" s="2">
        <v>-1.056</v>
      </c>
      <c r="I4084" s="2">
        <v>0</v>
      </c>
      <c r="J4084" s="2">
        <v>0</v>
      </c>
      <c r="K4084" s="2">
        <v>-1.57967586846069</v>
      </c>
      <c r="L4084" s="2">
        <v>-1.538</v>
      </c>
      <c r="M4084" s="2">
        <v>-1.4280645223329</v>
      </c>
      <c r="N4084" s="2">
        <v>0.61799999999999999</v>
      </c>
      <c r="O4084" s="3">
        <v>-0.59484593700030397</v>
      </c>
    </row>
    <row r="4085" spans="1:15" x14ac:dyDescent="0.2">
      <c r="A4085" s="10" t="s">
        <v>4088</v>
      </c>
      <c r="B4085" s="7">
        <v>1.57366409966052</v>
      </c>
      <c r="C4085" s="2">
        <v>-4.84089671414192E-2</v>
      </c>
      <c r="D4085" s="2">
        <v>-0.66500000000000004</v>
      </c>
      <c r="E4085" s="2">
        <v>-1.6961648975313399</v>
      </c>
      <c r="F4085" s="2">
        <v>1.9141305698464299</v>
      </c>
      <c r="G4085" s="2">
        <v>-2E-3</v>
      </c>
      <c r="H4085" s="2">
        <v>0.499</v>
      </c>
      <c r="I4085" s="2">
        <v>0</v>
      </c>
      <c r="J4085" s="2">
        <v>0</v>
      </c>
      <c r="K4085" s="2">
        <v>-6.32586040620709E-2</v>
      </c>
      <c r="L4085" s="2">
        <v>1.411</v>
      </c>
      <c r="M4085" s="2">
        <v>2.7995470846147499</v>
      </c>
      <c r="N4085" s="2">
        <v>0.14699999999999999</v>
      </c>
      <c r="O4085" s="3">
        <v>0.92340817890004701</v>
      </c>
    </row>
    <row r="4086" spans="1:15" x14ac:dyDescent="0.2">
      <c r="A4086" s="10" t="s">
        <v>4089</v>
      </c>
      <c r="B4086" s="7">
        <v>1.1757156841868299</v>
      </c>
      <c r="C4086" s="2">
        <v>-2.2271512350132698</v>
      </c>
      <c r="D4086" s="2">
        <v>0.91300000000000003</v>
      </c>
      <c r="E4086" s="2">
        <v>-0.584001654891532</v>
      </c>
      <c r="F4086" s="2">
        <v>1.64842632012424</v>
      </c>
      <c r="G4086" s="2">
        <v>3.0000000000000001E-3</v>
      </c>
      <c r="H4086" s="2">
        <v>-0.23899999999999999</v>
      </c>
      <c r="I4086" s="2">
        <v>0</v>
      </c>
      <c r="J4086" s="2">
        <v>0</v>
      </c>
      <c r="K4086" s="2">
        <v>0.84156063996770303</v>
      </c>
      <c r="L4086" s="2">
        <v>0.83099999999999996</v>
      </c>
      <c r="M4086" s="2">
        <v>2.4820030963501201</v>
      </c>
      <c r="N4086" s="2">
        <v>1.51</v>
      </c>
      <c r="O4086" s="3">
        <v>-1.27942938195355</v>
      </c>
    </row>
    <row r="4087" spans="1:15" x14ac:dyDescent="0.2">
      <c r="A4087" s="10" t="s">
        <v>4090</v>
      </c>
      <c r="B4087" s="7">
        <v>1.1205455482114799</v>
      </c>
      <c r="C4087" s="2">
        <v>0.172433836304628</v>
      </c>
      <c r="D4087" s="2">
        <v>1.419</v>
      </c>
      <c r="E4087" s="2">
        <v>0.270185760258913</v>
      </c>
      <c r="F4087" s="2">
        <v>-5.3709645449009802E-2</v>
      </c>
      <c r="G4087" s="2">
        <v>-0.41</v>
      </c>
      <c r="H4087" s="2">
        <v>0.42399999999999999</v>
      </c>
      <c r="I4087" s="2">
        <v>0</v>
      </c>
      <c r="J4087" s="2">
        <v>-2.6307452752021199</v>
      </c>
      <c r="K4087" s="2">
        <v>0.13518653413637</v>
      </c>
      <c r="L4087" s="2">
        <v>-0.36199999999999999</v>
      </c>
      <c r="M4087" s="2">
        <v>1.69534156009826</v>
      </c>
      <c r="N4087" s="2">
        <v>1.5840000000000001</v>
      </c>
      <c r="O4087" s="3">
        <v>1.6379908732477699</v>
      </c>
    </row>
    <row r="4088" spans="1:15" x14ac:dyDescent="0.2">
      <c r="A4088" s="10" t="s">
        <v>4091</v>
      </c>
      <c r="B4088" s="7">
        <v>-0.88881237714434302</v>
      </c>
      <c r="C4088" s="2">
        <v>-0.112400608465237</v>
      </c>
      <c r="D4088" s="2">
        <v>0.312</v>
      </c>
      <c r="E4088" s="2">
        <v>-0.71310914053056695</v>
      </c>
      <c r="F4088" s="2">
        <v>0.48496878783163</v>
      </c>
      <c r="G4088" s="2">
        <v>-5.3999999999999999E-2</v>
      </c>
      <c r="H4088" s="2">
        <v>0.98099999999999998</v>
      </c>
      <c r="I4088" s="2">
        <v>0</v>
      </c>
      <c r="J4088" s="2">
        <v>0</v>
      </c>
      <c r="K4088" s="2">
        <v>-0.101516950870815</v>
      </c>
      <c r="L4088" s="2">
        <v>-2.073</v>
      </c>
      <c r="M4088" s="2">
        <v>-0.87682653431227997</v>
      </c>
      <c r="N4088" s="2">
        <v>-4.0000000000000001E-3</v>
      </c>
      <c r="O4088" s="3">
        <v>-0.79097271766437305</v>
      </c>
    </row>
    <row r="4089" spans="1:15" x14ac:dyDescent="0.2">
      <c r="A4089" s="10" t="s">
        <v>4092</v>
      </c>
      <c r="B4089" s="7">
        <v>1.9238041658012</v>
      </c>
      <c r="C4089" s="2">
        <v>0.33035211932188702</v>
      </c>
      <c r="D4089" s="2">
        <v>1.0049999999999999</v>
      </c>
      <c r="E4089" s="2">
        <v>-0.58977150758075902</v>
      </c>
      <c r="F4089" s="2">
        <v>2.6225380083154701</v>
      </c>
      <c r="G4089" s="2">
        <v>0.434</v>
      </c>
      <c r="H4089" s="2">
        <v>-0.311</v>
      </c>
      <c r="I4089" s="2">
        <v>0</v>
      </c>
      <c r="J4089" s="2">
        <v>0</v>
      </c>
      <c r="K4089" s="2">
        <v>1.4937374512432899</v>
      </c>
      <c r="L4089" s="2">
        <v>0.96399999999999997</v>
      </c>
      <c r="M4089" s="2">
        <v>-0.19365763781516901</v>
      </c>
      <c r="N4089" s="2">
        <v>0.48</v>
      </c>
      <c r="O4089" s="3">
        <v>0.14533815460055199</v>
      </c>
    </row>
    <row r="4090" spans="1:15" x14ac:dyDescent="0.2">
      <c r="A4090" s="10" t="s">
        <v>4093</v>
      </c>
      <c r="B4090" s="7">
        <v>0.71900679319295602</v>
      </c>
      <c r="C4090" s="2">
        <v>0.198054715284981</v>
      </c>
      <c r="D4090" s="2">
        <v>2.2509999999999999</v>
      </c>
      <c r="E4090" s="2">
        <v>-3.7248635736597802</v>
      </c>
      <c r="F4090" s="2">
        <v>2.0706846981628702</v>
      </c>
      <c r="G4090" s="2">
        <v>1.073</v>
      </c>
      <c r="H4090" s="2">
        <v>-3.5000000000000003E-2</v>
      </c>
      <c r="I4090" s="2">
        <v>0</v>
      </c>
      <c r="J4090" s="2">
        <v>0</v>
      </c>
      <c r="K4090" s="2">
        <v>-0.67881657877302104</v>
      </c>
      <c r="L4090" s="2">
        <v>-0.74099999999999999</v>
      </c>
      <c r="M4090" s="2">
        <v>0.81524865835086602</v>
      </c>
      <c r="N4090" s="2">
        <v>1.397</v>
      </c>
      <c r="O4090" s="3">
        <v>-0.24063216462821699</v>
      </c>
    </row>
    <row r="4091" spans="1:15" x14ac:dyDescent="0.2">
      <c r="A4091" s="10" t="s">
        <v>4094</v>
      </c>
      <c r="B4091" s="7">
        <v>0.40453952746847299</v>
      </c>
      <c r="C4091" s="2">
        <v>0</v>
      </c>
      <c r="D4091" s="2">
        <v>0.79400000000000004</v>
      </c>
      <c r="E4091" s="2">
        <v>-1.71793059604356</v>
      </c>
      <c r="F4091" s="2">
        <v>-0.35795183143260101</v>
      </c>
      <c r="G4091" s="2">
        <v>-0.69499999999999995</v>
      </c>
      <c r="H4091" s="2">
        <v>-0.57499999999999996</v>
      </c>
      <c r="I4091" s="2">
        <v>0</v>
      </c>
      <c r="J4091" s="2">
        <v>0</v>
      </c>
      <c r="K4091" s="2">
        <v>0</v>
      </c>
      <c r="L4091" s="2">
        <v>2.4420000000000002</v>
      </c>
      <c r="M4091" s="2">
        <v>-0.450907</v>
      </c>
      <c r="N4091" s="2">
        <v>1.7050000000000001</v>
      </c>
      <c r="O4091" s="3">
        <v>0</v>
      </c>
    </row>
    <row r="4092" spans="1:15" x14ac:dyDescent="0.2">
      <c r="A4092" s="10" t="s">
        <v>4095</v>
      </c>
      <c r="B4092" s="7">
        <v>2.4458205207510599</v>
      </c>
      <c r="C4092" s="2">
        <v>9.7886226679411797E-2</v>
      </c>
      <c r="D4092" s="2">
        <v>1.5169999999999999</v>
      </c>
      <c r="E4092" s="2">
        <v>0.46189023691123399</v>
      </c>
      <c r="F4092" s="2">
        <v>0.81307247050315201</v>
      </c>
      <c r="G4092" s="2">
        <v>0.55000000000000004</v>
      </c>
      <c r="H4092" s="2">
        <v>-0.245</v>
      </c>
      <c r="I4092" s="2">
        <v>0.84170705581449601</v>
      </c>
      <c r="J4092" s="2">
        <v>3.9257684346532802</v>
      </c>
      <c r="K4092" s="2">
        <v>0</v>
      </c>
      <c r="L4092" s="2">
        <v>0</v>
      </c>
      <c r="M4092" s="2">
        <v>-1.4320207218326599</v>
      </c>
      <c r="N4092" s="2">
        <v>1.579</v>
      </c>
      <c r="O4092" s="3">
        <v>2.5652691540131302E-3</v>
      </c>
    </row>
    <row r="4093" spans="1:15" x14ac:dyDescent="0.2">
      <c r="A4093" s="10" t="s">
        <v>4096</v>
      </c>
      <c r="B4093" s="7">
        <v>2.5751756463900999</v>
      </c>
      <c r="C4093" s="2">
        <v>1.36912768166132</v>
      </c>
      <c r="D4093" s="2">
        <v>1.738</v>
      </c>
      <c r="E4093" s="2">
        <v>2.1060807421246199</v>
      </c>
      <c r="F4093" s="2">
        <v>1.58358620980361</v>
      </c>
      <c r="G4093" s="2">
        <v>0.80300000000000005</v>
      </c>
      <c r="H4093" s="2">
        <v>0.65400000000000003</v>
      </c>
      <c r="I4093" s="2">
        <v>0</v>
      </c>
      <c r="J4093" s="2">
        <v>0</v>
      </c>
      <c r="K4093" s="2">
        <v>-0.34181510673104498</v>
      </c>
      <c r="L4093" s="2">
        <v>0.84599999999999997</v>
      </c>
      <c r="M4093" s="2">
        <v>-0.79286672679896097</v>
      </c>
      <c r="N4093" s="2">
        <v>0.47899999999999998</v>
      </c>
      <c r="O4093" s="3">
        <v>9.6778588277347505E-2</v>
      </c>
    </row>
    <row r="4094" spans="1:15" x14ac:dyDescent="0.2">
      <c r="A4094" s="10" t="s">
        <v>4097</v>
      </c>
      <c r="B4094" s="7">
        <v>0.256582952083862</v>
      </c>
      <c r="C4094" s="2">
        <v>0</v>
      </c>
      <c r="D4094" s="2">
        <v>-0.64200000000000002</v>
      </c>
      <c r="E4094" s="2">
        <v>-0.125958386796785</v>
      </c>
      <c r="F4094" s="2">
        <v>-0.18047543178177</v>
      </c>
      <c r="G4094" s="2">
        <v>-0.25600000000000001</v>
      </c>
      <c r="H4094" s="2">
        <v>6.6000000000000003E-2</v>
      </c>
      <c r="I4094" s="2">
        <v>0</v>
      </c>
      <c r="J4094" s="2">
        <v>0</v>
      </c>
      <c r="K4094" s="2">
        <v>0</v>
      </c>
      <c r="L4094" s="2">
        <v>1.6120000000000001</v>
      </c>
      <c r="M4094" s="2">
        <v>-0.28483999999999998</v>
      </c>
      <c r="N4094" s="2">
        <v>0.53700000000000003</v>
      </c>
      <c r="O4094" s="3">
        <v>0</v>
      </c>
    </row>
    <row r="4095" spans="1:15" x14ac:dyDescent="0.2">
      <c r="A4095" s="10" t="s">
        <v>4098</v>
      </c>
      <c r="B4095" s="7">
        <v>1.29170873259781</v>
      </c>
      <c r="C4095" s="2">
        <v>0</v>
      </c>
      <c r="D4095" s="2">
        <v>0.14499999999999999</v>
      </c>
      <c r="E4095" s="2">
        <v>1.5575889594982699</v>
      </c>
      <c r="F4095" s="2">
        <v>-0.21433794294710801</v>
      </c>
      <c r="G4095" s="2">
        <v>0.57999999999999996</v>
      </c>
      <c r="H4095" s="2">
        <v>0.65800000000000003</v>
      </c>
      <c r="I4095" s="2">
        <v>0</v>
      </c>
      <c r="J4095" s="2">
        <v>0</v>
      </c>
      <c r="K4095" s="2">
        <v>0</v>
      </c>
      <c r="L4095" s="2">
        <v>-9.0999999999999998E-2</v>
      </c>
      <c r="M4095" s="2">
        <v>-0.52374699999999996</v>
      </c>
      <c r="N4095" s="2">
        <v>1.542</v>
      </c>
      <c r="O4095" s="3">
        <v>0</v>
      </c>
    </row>
    <row r="4096" spans="1:15" x14ac:dyDescent="0.2">
      <c r="A4096" s="10" t="s">
        <v>4099</v>
      </c>
      <c r="B4096" s="7">
        <v>-0.55405182467168101</v>
      </c>
      <c r="C4096" s="2">
        <v>-0.13707254441182601</v>
      </c>
      <c r="D4096" s="2">
        <v>0.98399999999999999</v>
      </c>
      <c r="E4096" s="2">
        <v>-1.9431192597987901</v>
      </c>
      <c r="F4096" s="2">
        <v>1.21998494707191</v>
      </c>
      <c r="G4096" s="2">
        <v>-0.47899999999999998</v>
      </c>
      <c r="H4096" s="2">
        <v>-0.161</v>
      </c>
      <c r="I4096" s="2">
        <v>-0.66405892090365604</v>
      </c>
      <c r="J4096" s="2">
        <v>0</v>
      </c>
      <c r="K4096" s="2">
        <v>0.25016443720088399</v>
      </c>
      <c r="L4096" s="2">
        <v>0.88500000000000001</v>
      </c>
      <c r="M4096" s="2">
        <v>-0.59572296924227397</v>
      </c>
      <c r="N4096" s="2">
        <v>-0.215</v>
      </c>
      <c r="O4096" s="3">
        <v>-1.06346751063143</v>
      </c>
    </row>
    <row r="4097" spans="1:15" x14ac:dyDescent="0.2">
      <c r="A4097" s="10" t="s">
        <v>4100</v>
      </c>
      <c r="B4097" s="7">
        <v>0.51042476230565803</v>
      </c>
      <c r="C4097" s="2">
        <v>-0.49576834208537901</v>
      </c>
      <c r="D4097" s="2">
        <v>1.2609999999999999</v>
      </c>
      <c r="E4097" s="2">
        <v>0</v>
      </c>
      <c r="F4097" s="2">
        <v>1.5297762841487199</v>
      </c>
      <c r="G4097" s="2">
        <v>0.74</v>
      </c>
      <c r="H4097" s="2">
        <v>-0.33800000000000002</v>
      </c>
      <c r="I4097" s="2">
        <v>0</v>
      </c>
      <c r="J4097" s="2">
        <v>0</v>
      </c>
      <c r="K4097" s="2">
        <v>-0.82079821391753305</v>
      </c>
      <c r="L4097" s="2">
        <v>0</v>
      </c>
      <c r="M4097" s="2">
        <v>3.09472030137939</v>
      </c>
      <c r="N4097" s="2">
        <v>-2.2829999999999999</v>
      </c>
      <c r="O4097" s="3">
        <v>-1.15665574260822</v>
      </c>
    </row>
    <row r="4098" spans="1:15" x14ac:dyDescent="0.2">
      <c r="A4098" s="10" t="s">
        <v>4101</v>
      </c>
      <c r="B4098" s="7">
        <v>-5.7302852859028801E-2</v>
      </c>
      <c r="C4098" s="2">
        <v>4.8642399749097599E-2</v>
      </c>
      <c r="D4098" s="2">
        <v>0.60899999999999999</v>
      </c>
      <c r="E4098" s="2">
        <v>0.22305021819582599</v>
      </c>
      <c r="F4098" s="2">
        <v>2.3571505299926301</v>
      </c>
      <c r="G4098" s="2">
        <v>1E-3</v>
      </c>
      <c r="H4098" s="2">
        <v>-0.14099999999999999</v>
      </c>
      <c r="I4098" s="2">
        <v>0</v>
      </c>
      <c r="J4098" s="2">
        <v>0</v>
      </c>
      <c r="K4098" s="2">
        <v>0.26086045243630701</v>
      </c>
      <c r="L4098" s="2">
        <v>0</v>
      </c>
      <c r="M4098" s="2">
        <v>0.101208473236108</v>
      </c>
      <c r="N4098" s="2">
        <v>-1.6459999999999999</v>
      </c>
      <c r="O4098" s="3">
        <v>-1.99511960506999</v>
      </c>
    </row>
    <row r="4099" spans="1:15" x14ac:dyDescent="0.2">
      <c r="A4099" s="10" t="s">
        <v>4102</v>
      </c>
      <c r="B4099" s="7">
        <v>-1.8529861034511399</v>
      </c>
      <c r="C4099" s="2">
        <v>-0.799263678257916</v>
      </c>
      <c r="D4099" s="2">
        <v>1.643</v>
      </c>
      <c r="E4099" s="2">
        <v>-3.9027028145363198</v>
      </c>
      <c r="F4099" s="2">
        <v>-1.6327244140514301</v>
      </c>
      <c r="G4099" s="2">
        <v>-0.70199999999999996</v>
      </c>
      <c r="H4099" s="2">
        <v>0.38900000000000001</v>
      </c>
      <c r="I4099" s="2">
        <v>0</v>
      </c>
      <c r="J4099" s="2">
        <v>0</v>
      </c>
      <c r="K4099" s="2">
        <v>-0.202395524607838</v>
      </c>
      <c r="L4099" s="2">
        <v>-1.512</v>
      </c>
      <c r="M4099" s="2">
        <v>-0.99536025014517304</v>
      </c>
      <c r="N4099" s="2">
        <v>-0.14399999999999999</v>
      </c>
      <c r="O4099" s="3">
        <v>1.7127870347085501</v>
      </c>
    </row>
    <row r="4100" spans="1:15" x14ac:dyDescent="0.2">
      <c r="A4100" s="10" t="s">
        <v>4103</v>
      </c>
      <c r="B4100" s="7">
        <v>-0.96623533327998301</v>
      </c>
      <c r="C4100" s="2">
        <v>-2.17825229369604</v>
      </c>
      <c r="D4100" s="2">
        <v>0.83799999999999997</v>
      </c>
      <c r="E4100" s="2">
        <v>-1.91319981647742</v>
      </c>
      <c r="F4100" s="2">
        <v>-0.79640657025419404</v>
      </c>
      <c r="G4100" s="2">
        <v>-1.0999999999999999E-2</v>
      </c>
      <c r="H4100" s="2">
        <v>-0.89900000000000002</v>
      </c>
      <c r="I4100" s="2">
        <v>1.7203553170632899</v>
      </c>
      <c r="J4100" s="2">
        <v>0</v>
      </c>
      <c r="K4100" s="2">
        <v>0.75993897098994101</v>
      </c>
      <c r="L4100" s="2">
        <v>0.218</v>
      </c>
      <c r="M4100" s="2">
        <v>-0.85287533295677398</v>
      </c>
      <c r="N4100" s="2">
        <v>-0.53300000000000003</v>
      </c>
      <c r="O4100" s="3">
        <v>0.30030234671283701</v>
      </c>
    </row>
    <row r="4101" spans="1:15" x14ac:dyDescent="0.2">
      <c r="A4101" s="10" t="s">
        <v>4104</v>
      </c>
      <c r="B4101" s="7">
        <v>1.2879607651646101</v>
      </c>
      <c r="C4101" s="2">
        <v>-1.84776268647393</v>
      </c>
      <c r="D4101" s="2">
        <v>-0.879</v>
      </c>
      <c r="E4101" s="2">
        <v>0</v>
      </c>
      <c r="F4101" s="2">
        <v>2.2635006024843398</v>
      </c>
      <c r="G4101" s="2">
        <v>0.52700000000000002</v>
      </c>
      <c r="H4101" s="2">
        <v>1.274</v>
      </c>
      <c r="I4101" s="2">
        <v>3.0871216537363702</v>
      </c>
      <c r="J4101" s="2">
        <v>0</v>
      </c>
      <c r="K4101" s="2">
        <v>-1.09036177628695</v>
      </c>
      <c r="L4101" s="2">
        <v>0.57899999999999996</v>
      </c>
      <c r="M4101" s="2">
        <v>-7.3461084902260596E-2</v>
      </c>
      <c r="N4101" s="2">
        <v>-0.65100000000000002</v>
      </c>
      <c r="O4101" s="3">
        <v>1.0826458941924899</v>
      </c>
    </row>
    <row r="4102" spans="1:15" x14ac:dyDescent="0.2">
      <c r="A4102" s="10" t="s">
        <v>4105</v>
      </c>
      <c r="B4102" s="7">
        <v>-0.70796133248401205</v>
      </c>
      <c r="C4102" s="2">
        <v>0.12173441800425699</v>
      </c>
      <c r="D4102" s="2">
        <v>-0.79200000000000004</v>
      </c>
      <c r="E4102" s="2">
        <v>2.7761041149503498</v>
      </c>
      <c r="F4102" s="2">
        <v>0.65041168697567098</v>
      </c>
      <c r="G4102" s="2">
        <v>0.14799999999999999</v>
      </c>
      <c r="H4102" s="2">
        <v>-2.274</v>
      </c>
      <c r="I4102" s="2">
        <v>0</v>
      </c>
      <c r="J4102" s="2">
        <v>0</v>
      </c>
      <c r="K4102" s="2">
        <v>0</v>
      </c>
      <c r="L4102" s="2">
        <v>0</v>
      </c>
      <c r="M4102" s="2">
        <v>-0.12885757043083301</v>
      </c>
      <c r="N4102" s="2">
        <v>-1.1259999999999999</v>
      </c>
      <c r="O4102" s="3">
        <v>-1.49927664695148</v>
      </c>
    </row>
    <row r="4103" spans="1:15" x14ac:dyDescent="0.2">
      <c r="A4103" s="10" t="s">
        <v>4106</v>
      </c>
      <c r="B4103" s="7">
        <v>6.5342471391274595E-2</v>
      </c>
      <c r="C4103" s="2">
        <v>1.3042991332404099</v>
      </c>
      <c r="D4103" s="2">
        <v>-1.7350000000000001</v>
      </c>
      <c r="E4103" s="2">
        <v>-0.14791242409264599</v>
      </c>
      <c r="F4103" s="2">
        <v>-0.24948607514051199</v>
      </c>
      <c r="G4103" s="2">
        <v>-0.58399999999999996</v>
      </c>
      <c r="H4103" s="2">
        <v>0.10199999999999999</v>
      </c>
      <c r="I4103" s="2">
        <v>0</v>
      </c>
      <c r="J4103" s="2">
        <v>0</v>
      </c>
      <c r="K4103" s="2">
        <v>-0.13787776107388</v>
      </c>
      <c r="L4103" s="2">
        <v>-0.86399999999999999</v>
      </c>
      <c r="M4103" s="2">
        <v>2.1702519847936501</v>
      </c>
      <c r="N4103" s="2">
        <v>-1.9E-2</v>
      </c>
      <c r="O4103" s="3">
        <v>0.37744160275236899</v>
      </c>
    </row>
    <row r="4104" spans="1:15" x14ac:dyDescent="0.2">
      <c r="A4104" s="10" t="s">
        <v>4107</v>
      </c>
      <c r="B4104" s="7">
        <v>1.1065236835043699</v>
      </c>
      <c r="C4104" s="2">
        <v>1.1155919757205699</v>
      </c>
      <c r="D4104" s="2">
        <v>1.3959999999999999</v>
      </c>
      <c r="E4104" s="2">
        <v>-0.63243273744690698</v>
      </c>
      <c r="F4104" s="2">
        <v>-3.3997550159492498</v>
      </c>
      <c r="G4104" s="2">
        <v>-1.0820000000000001</v>
      </c>
      <c r="H4104" s="2">
        <v>0.47399999999999998</v>
      </c>
      <c r="I4104" s="2">
        <v>0</v>
      </c>
      <c r="J4104" s="2">
        <v>0</v>
      </c>
      <c r="K4104" s="2">
        <v>1.4391176777671599</v>
      </c>
      <c r="L4104" s="2">
        <v>0.96599999999999997</v>
      </c>
      <c r="M4104" s="2">
        <v>0.81075512016187101</v>
      </c>
      <c r="N4104" s="2">
        <v>2.4</v>
      </c>
      <c r="O4104" s="3">
        <v>0.18264685957253801</v>
      </c>
    </row>
    <row r="4105" spans="1:15" x14ac:dyDescent="0.2">
      <c r="A4105" s="10" t="s">
        <v>4108</v>
      </c>
      <c r="B4105" s="7">
        <v>1.12671334597374</v>
      </c>
      <c r="C4105" s="2">
        <v>0</v>
      </c>
      <c r="D4105" s="2">
        <v>0.96499999999999997</v>
      </c>
      <c r="E4105" s="2">
        <v>-2.0768036516343402</v>
      </c>
      <c r="F4105" s="2">
        <v>2.3683092412000102</v>
      </c>
      <c r="G4105" s="2">
        <v>1E-3</v>
      </c>
      <c r="H4105" s="2">
        <v>1.411</v>
      </c>
      <c r="I4105" s="2">
        <v>0</v>
      </c>
      <c r="J4105" s="2">
        <v>0</v>
      </c>
      <c r="K4105" s="2">
        <v>0</v>
      </c>
      <c r="L4105" s="2">
        <v>-1.03</v>
      </c>
      <c r="M4105" s="2">
        <v>0.167321</v>
      </c>
      <c r="N4105" s="2">
        <v>1.381</v>
      </c>
      <c r="O4105" s="3">
        <v>0</v>
      </c>
    </row>
    <row r="4106" spans="1:15" x14ac:dyDescent="0.2">
      <c r="A4106" s="10" t="s">
        <v>4109</v>
      </c>
      <c r="B4106" s="7">
        <v>1.5056342626760399E-4</v>
      </c>
      <c r="C4106" s="2">
        <v>0.473360825222429</v>
      </c>
      <c r="D4106" s="2">
        <v>0.64700000000000002</v>
      </c>
      <c r="E4106" s="2">
        <v>-0.93448212189950897</v>
      </c>
      <c r="F4106" s="2">
        <v>0.89589941895495395</v>
      </c>
      <c r="G4106" s="2">
        <v>0.78300000000000003</v>
      </c>
      <c r="H4106" s="2">
        <v>0.19800000000000001</v>
      </c>
      <c r="I4106" s="2">
        <v>0</v>
      </c>
      <c r="J4106" s="2">
        <v>0</v>
      </c>
      <c r="K4106" s="2">
        <v>-1.8747219165696301</v>
      </c>
      <c r="L4106" s="2">
        <v>0.44</v>
      </c>
      <c r="M4106" s="2">
        <v>0.14650515198838701</v>
      </c>
      <c r="N4106" s="2">
        <v>0.51900000000000002</v>
      </c>
      <c r="O4106" s="3">
        <v>-1.2930619953045499</v>
      </c>
    </row>
    <row r="4107" spans="1:15" x14ac:dyDescent="0.2">
      <c r="A4107" s="10" t="s">
        <v>4110</v>
      </c>
      <c r="B4107" s="7">
        <v>1.4028095637718501</v>
      </c>
      <c r="C4107" s="2">
        <v>0.51489960756903297</v>
      </c>
      <c r="D4107" s="2">
        <v>-0.628</v>
      </c>
      <c r="E4107" s="2">
        <v>-1.5172817834094099</v>
      </c>
      <c r="F4107" s="2">
        <v>-0.66623168224232598</v>
      </c>
      <c r="G4107" s="2">
        <v>0.58099999999999996</v>
      </c>
      <c r="H4107" s="2">
        <v>-0.64200000000000002</v>
      </c>
      <c r="I4107" s="2">
        <v>0</v>
      </c>
      <c r="J4107" s="2">
        <v>5.9082989025018904</v>
      </c>
      <c r="K4107" s="2">
        <v>-0.22259247124228501</v>
      </c>
      <c r="L4107" s="2">
        <v>0.94499999999999995</v>
      </c>
      <c r="M4107" s="2">
        <v>0.67804979803106202</v>
      </c>
      <c r="N4107" s="2">
        <v>1.0609999999999999</v>
      </c>
      <c r="O4107" s="3">
        <v>-1.1526674956152001</v>
      </c>
    </row>
    <row r="4108" spans="1:15" x14ac:dyDescent="0.2">
      <c r="A4108" s="10" t="s">
        <v>4111</v>
      </c>
      <c r="B4108" s="7">
        <v>1.1653292436698399</v>
      </c>
      <c r="C4108" s="2">
        <v>-0.93172518802112303</v>
      </c>
      <c r="D4108" s="2">
        <v>-7.3999999999999996E-2</v>
      </c>
      <c r="E4108" s="2">
        <v>1.3622120806606399</v>
      </c>
      <c r="F4108" s="2">
        <v>1.8722986795912699</v>
      </c>
      <c r="G4108" s="2">
        <v>0.14099999999999999</v>
      </c>
      <c r="H4108" s="2">
        <v>0.374</v>
      </c>
      <c r="I4108" s="2">
        <v>0</v>
      </c>
      <c r="J4108" s="2">
        <v>0</v>
      </c>
      <c r="K4108" s="2">
        <v>6.2827602955531595E-2</v>
      </c>
      <c r="L4108" s="2">
        <v>-1.089</v>
      </c>
      <c r="M4108" s="2">
        <v>0</v>
      </c>
      <c r="N4108" s="2">
        <v>0.43</v>
      </c>
      <c r="O4108" s="3">
        <v>1.53748145881173</v>
      </c>
    </row>
    <row r="4109" spans="1:15" x14ac:dyDescent="0.2">
      <c r="A4109" s="10" t="s">
        <v>4112</v>
      </c>
      <c r="B4109" s="7">
        <v>0.37497771233273303</v>
      </c>
      <c r="C4109" s="2">
        <v>0.92808357512725903</v>
      </c>
      <c r="D4109" s="2">
        <v>-1.7010000000000001</v>
      </c>
      <c r="E4109" s="2">
        <v>-0.19713758724185201</v>
      </c>
      <c r="F4109" s="2">
        <v>-0.44802204446937599</v>
      </c>
      <c r="G4109" s="2">
        <v>-0.29699999999999999</v>
      </c>
      <c r="H4109" s="2">
        <v>-0.215</v>
      </c>
      <c r="I4109" s="2">
        <v>0</v>
      </c>
      <c r="J4109" s="2">
        <v>0</v>
      </c>
      <c r="K4109" s="2">
        <v>2.25719742170772</v>
      </c>
      <c r="L4109" s="2">
        <v>0.83499999999999996</v>
      </c>
      <c r="M4109" s="2">
        <v>-2.2639894112813601</v>
      </c>
      <c r="N4109" s="2">
        <v>0.74399999999999999</v>
      </c>
      <c r="O4109" s="3">
        <v>1.6015284227111</v>
      </c>
    </row>
    <row r="4110" spans="1:15" x14ac:dyDescent="0.2">
      <c r="A4110" s="10" t="s">
        <v>4113</v>
      </c>
      <c r="B4110" s="7">
        <v>1.20152372659316</v>
      </c>
      <c r="C4110" s="2">
        <v>1.14480619954616</v>
      </c>
      <c r="D4110" s="2">
        <v>-0.313</v>
      </c>
      <c r="E4110" s="2">
        <v>7.5657407229477299E-3</v>
      </c>
      <c r="F4110" s="2">
        <v>5.0628177837956999E-2</v>
      </c>
      <c r="G4110" s="2">
        <v>1E-3</v>
      </c>
      <c r="H4110" s="2">
        <v>1.405</v>
      </c>
      <c r="I4110" s="2">
        <v>0</v>
      </c>
      <c r="J4110" s="2">
        <v>0</v>
      </c>
      <c r="K4110" s="2">
        <v>0.77347987920028705</v>
      </c>
      <c r="L4110" s="2">
        <v>-0.59099999999999997</v>
      </c>
      <c r="M4110" s="2">
        <v>0.17263773605778299</v>
      </c>
      <c r="N4110" s="2">
        <v>1.863</v>
      </c>
      <c r="O4110" s="3">
        <v>-0.52911435554604602</v>
      </c>
    </row>
    <row r="4111" spans="1:15" x14ac:dyDescent="0.2">
      <c r="A4111" s="10" t="s">
        <v>4114</v>
      </c>
      <c r="B4111" s="7">
        <v>-0.59664845968243396</v>
      </c>
      <c r="C4111" s="2">
        <v>1.4521438186500599</v>
      </c>
      <c r="D4111" s="2">
        <v>-0.69599999999999995</v>
      </c>
      <c r="E4111" s="2">
        <v>0.112016257473601</v>
      </c>
      <c r="F4111" s="2">
        <v>1.0521622048984101</v>
      </c>
      <c r="G4111" s="2">
        <v>-0.61499999999999999</v>
      </c>
      <c r="H4111" s="2">
        <v>-1.643</v>
      </c>
      <c r="I4111" s="2">
        <v>-0.55767962066682397</v>
      </c>
      <c r="J4111" s="2">
        <v>-2.3834317862062799</v>
      </c>
      <c r="K4111" s="2">
        <v>-1.03013584406185</v>
      </c>
      <c r="L4111" s="2">
        <v>-0.111</v>
      </c>
      <c r="M4111" s="2">
        <v>0.53610037672976296</v>
      </c>
      <c r="N4111" s="2">
        <v>9.0999999999999998E-2</v>
      </c>
      <c r="O4111" s="3">
        <v>1.6415779783714901</v>
      </c>
    </row>
    <row r="4112" spans="1:15" x14ac:dyDescent="0.2">
      <c r="A4112" s="10" t="s">
        <v>4115</v>
      </c>
      <c r="B4112" s="7">
        <v>0.83231247271890396</v>
      </c>
      <c r="C4112" s="2">
        <v>1.86602106630007</v>
      </c>
      <c r="D4112" s="2">
        <v>1.8620000000000001</v>
      </c>
      <c r="E4112" s="2">
        <v>-0.42318453072815099</v>
      </c>
      <c r="F4112" s="2">
        <v>1.9451565635904</v>
      </c>
      <c r="G4112" s="2">
        <v>0.89200000000000002</v>
      </c>
      <c r="H4112" s="2">
        <v>-0.13700000000000001</v>
      </c>
      <c r="I4112" s="2">
        <v>0</v>
      </c>
      <c r="J4112" s="2">
        <v>0</v>
      </c>
      <c r="K4112" s="2">
        <v>0.26829990916879398</v>
      </c>
      <c r="L4112" s="2">
        <v>-1.5549999999999999</v>
      </c>
      <c r="M4112" s="2">
        <v>7.4261681340761401E-2</v>
      </c>
      <c r="N4112" s="2">
        <v>-1.571</v>
      </c>
      <c r="O4112" s="3">
        <v>-0.461086509330358</v>
      </c>
    </row>
    <row r="4113" spans="1:15" x14ac:dyDescent="0.2">
      <c r="A4113" s="10" t="s">
        <v>4116</v>
      </c>
      <c r="B4113" s="7">
        <v>0.230734297060813</v>
      </c>
      <c r="C4113" s="2">
        <v>0</v>
      </c>
      <c r="D4113" s="2">
        <v>0.78500000000000003</v>
      </c>
      <c r="E4113" s="2">
        <v>0</v>
      </c>
      <c r="F4113" s="2">
        <v>0.88411129395874799</v>
      </c>
      <c r="G4113" s="2">
        <v>0.89900000000000002</v>
      </c>
      <c r="H4113" s="2">
        <v>0.30599999999999999</v>
      </c>
      <c r="I4113" s="2">
        <v>0</v>
      </c>
      <c r="J4113" s="2">
        <v>0</v>
      </c>
      <c r="K4113" s="2">
        <v>0</v>
      </c>
      <c r="L4113" s="2">
        <v>0</v>
      </c>
      <c r="M4113" s="2">
        <v>-2.0289299999999999</v>
      </c>
      <c r="N4113" s="2">
        <v>-0.28000000000000003</v>
      </c>
      <c r="O4113" s="3">
        <v>0</v>
      </c>
    </row>
    <row r="4114" spans="1:15" x14ac:dyDescent="0.2">
      <c r="A4114" s="10" t="s">
        <v>4117</v>
      </c>
      <c r="B4114" s="7">
        <v>2.9294900718681101</v>
      </c>
      <c r="C4114" s="2">
        <v>0</v>
      </c>
      <c r="D4114" s="2">
        <v>1.92</v>
      </c>
      <c r="E4114" s="2">
        <v>1.11994819839577</v>
      </c>
      <c r="F4114" s="2">
        <v>0</v>
      </c>
      <c r="G4114" s="2">
        <v>8.2000000000000003E-2</v>
      </c>
      <c r="H4114" s="2">
        <v>1.4390000000000001</v>
      </c>
      <c r="I4114" s="2">
        <v>0</v>
      </c>
      <c r="J4114" s="2">
        <v>0</v>
      </c>
      <c r="K4114" s="2">
        <v>0</v>
      </c>
      <c r="L4114" s="2">
        <v>0.69799999999999995</v>
      </c>
      <c r="M4114" s="2">
        <v>-0.34024599999999999</v>
      </c>
      <c r="N4114" s="2">
        <v>2.8319999999999999</v>
      </c>
      <c r="O4114" s="3">
        <v>0</v>
      </c>
    </row>
    <row r="4115" spans="1:15" x14ac:dyDescent="0.2">
      <c r="A4115" s="10" t="s">
        <v>4118</v>
      </c>
      <c r="B4115" s="7">
        <v>-0.32077561267857801</v>
      </c>
      <c r="C4115" s="2">
        <v>0</v>
      </c>
      <c r="D4115" s="2">
        <v>0.371</v>
      </c>
      <c r="E4115" s="2">
        <v>0</v>
      </c>
      <c r="F4115" s="2">
        <v>0.48344750219810401</v>
      </c>
      <c r="G4115" s="2">
        <v>4.0000000000000001E-3</v>
      </c>
      <c r="H4115" s="2">
        <v>0.03</v>
      </c>
      <c r="I4115" s="2">
        <v>0</v>
      </c>
      <c r="J4115" s="2">
        <v>0</v>
      </c>
      <c r="K4115" s="2">
        <v>0</v>
      </c>
      <c r="L4115" s="2">
        <v>-0.20200000000000001</v>
      </c>
      <c r="M4115" s="2">
        <v>-1.3981399999999999</v>
      </c>
      <c r="N4115" s="2">
        <v>-0.13700000000000001</v>
      </c>
      <c r="O4115" s="3">
        <v>0</v>
      </c>
    </row>
    <row r="4116" spans="1:15" x14ac:dyDescent="0.2">
      <c r="A4116" s="10" t="s">
        <v>4119</v>
      </c>
      <c r="B4116" s="7">
        <v>0.26935206471037099</v>
      </c>
      <c r="C4116" s="2">
        <v>-0.138981252771119</v>
      </c>
      <c r="D4116" s="2">
        <v>-0.52400000000000002</v>
      </c>
      <c r="E4116" s="2">
        <v>-0.45897653077709599</v>
      </c>
      <c r="F4116" s="2">
        <v>0.119632601320112</v>
      </c>
      <c r="G4116" s="2">
        <v>0.26400000000000001</v>
      </c>
      <c r="H4116" s="2">
        <v>1.3120000000000001</v>
      </c>
      <c r="I4116" s="2">
        <v>0</v>
      </c>
      <c r="J4116" s="2">
        <v>0</v>
      </c>
      <c r="K4116" s="2">
        <v>-0.27736880251162299</v>
      </c>
      <c r="L4116" s="2">
        <v>0.3</v>
      </c>
      <c r="M4116" s="2">
        <v>-0.74290832444477695</v>
      </c>
      <c r="N4116" s="2">
        <v>0.622</v>
      </c>
      <c r="O4116" s="3">
        <v>0.41794204433632998</v>
      </c>
    </row>
    <row r="4117" spans="1:15" x14ac:dyDescent="0.2">
      <c r="A4117" s="10" t="s">
        <v>4120</v>
      </c>
      <c r="B4117" s="7">
        <v>-2.49781455692706</v>
      </c>
      <c r="C4117" s="2">
        <v>0</v>
      </c>
      <c r="D4117" s="2">
        <v>-0.82099999999999995</v>
      </c>
      <c r="E4117" s="2">
        <v>0</v>
      </c>
      <c r="F4117" s="2">
        <v>-0.279102138785986</v>
      </c>
      <c r="G4117" s="2">
        <v>-0.58299999999999996</v>
      </c>
      <c r="H4117" s="2">
        <v>-8.1000000000000003E-2</v>
      </c>
      <c r="I4117" s="2">
        <v>0</v>
      </c>
      <c r="J4117" s="2">
        <v>0</v>
      </c>
      <c r="K4117" s="2">
        <v>0</v>
      </c>
      <c r="L4117" s="2">
        <v>-2.911</v>
      </c>
      <c r="M4117" s="2">
        <v>-0.76749400000000001</v>
      </c>
      <c r="N4117" s="2">
        <v>-1.1659999999999999</v>
      </c>
      <c r="O4117" s="3">
        <v>0</v>
      </c>
    </row>
    <row r="4118" spans="1:15" x14ac:dyDescent="0.2">
      <c r="A4118" s="10" t="s">
        <v>4121</v>
      </c>
      <c r="B4118" s="7">
        <v>-0.51873118005746999</v>
      </c>
      <c r="C4118" s="2">
        <v>1.1823663853822399</v>
      </c>
      <c r="D4118" s="2">
        <v>-0.498</v>
      </c>
      <c r="E4118" s="2">
        <v>7.2058240518745398E-3</v>
      </c>
      <c r="F4118" s="2">
        <v>-0.113208235606583</v>
      </c>
      <c r="G4118" s="2">
        <v>-8.9999999999999993E-3</v>
      </c>
      <c r="H4118" s="2">
        <v>-1.2829999999999999</v>
      </c>
      <c r="I4118" s="2">
        <v>0</v>
      </c>
      <c r="J4118" s="2">
        <v>0</v>
      </c>
      <c r="K4118" s="2">
        <v>0.80718854870134704</v>
      </c>
      <c r="L4118" s="2">
        <v>0.751</v>
      </c>
      <c r="M4118" s="2">
        <v>0.53922091354257595</v>
      </c>
      <c r="N4118" s="2">
        <v>-2.0150000000000001</v>
      </c>
      <c r="O4118" s="3">
        <v>-1.08921012738037</v>
      </c>
    </row>
    <row r="4119" spans="1:15" x14ac:dyDescent="0.2">
      <c r="A4119" s="10" t="s">
        <v>4122</v>
      </c>
      <c r="B4119" s="7">
        <v>0.221119785178721</v>
      </c>
      <c r="C4119" s="2">
        <v>0.79815999023218898</v>
      </c>
      <c r="D4119" s="2">
        <v>-0.216</v>
      </c>
      <c r="E4119" s="2">
        <v>1.5863229425468299</v>
      </c>
      <c r="F4119" s="2">
        <v>7.94056196799688E-2</v>
      </c>
      <c r="G4119" s="2">
        <v>6.5000000000000002E-2</v>
      </c>
      <c r="H4119" s="2">
        <v>0.32700000000000001</v>
      </c>
      <c r="I4119" s="2">
        <v>0</v>
      </c>
      <c r="J4119" s="2">
        <v>0</v>
      </c>
      <c r="K4119" s="2">
        <v>-0.93769277293142805</v>
      </c>
      <c r="L4119" s="2">
        <v>-0.51600000000000001</v>
      </c>
      <c r="M4119" s="2">
        <v>-1.10187246400023</v>
      </c>
      <c r="N4119" s="2">
        <v>1.0960000000000001</v>
      </c>
      <c r="O4119" s="3">
        <v>-0.44695195436552598</v>
      </c>
    </row>
    <row r="4120" spans="1:15" x14ac:dyDescent="0.2">
      <c r="A4120" s="10" t="s">
        <v>4123</v>
      </c>
      <c r="B4120" s="7">
        <v>6.9663488284753605E-2</v>
      </c>
      <c r="C4120" s="2">
        <v>0</v>
      </c>
      <c r="D4120" s="2">
        <v>1.1559999999999999</v>
      </c>
      <c r="E4120" s="2">
        <v>0</v>
      </c>
      <c r="F4120" s="2">
        <v>0</v>
      </c>
      <c r="G4120" s="2">
        <v>-3.2000000000000001E-2</v>
      </c>
      <c r="H4120" s="2">
        <v>-0.628</v>
      </c>
      <c r="I4120" s="2">
        <v>0</v>
      </c>
      <c r="J4120" s="2">
        <v>0</v>
      </c>
      <c r="K4120" s="2">
        <v>0</v>
      </c>
      <c r="L4120" s="2">
        <v>-0.61299999999999999</v>
      </c>
      <c r="M4120" s="2">
        <v>-1.44936</v>
      </c>
      <c r="N4120" s="2">
        <v>1.7370000000000001</v>
      </c>
      <c r="O4120" s="3">
        <v>0</v>
      </c>
    </row>
    <row r="4121" spans="1:15" x14ac:dyDescent="0.2">
      <c r="A4121" s="10" t="s">
        <v>4124</v>
      </c>
      <c r="B4121" s="7">
        <v>0.58006174595615501</v>
      </c>
      <c r="C4121" s="2">
        <v>0</v>
      </c>
      <c r="D4121" s="2">
        <v>0.67900000000000005</v>
      </c>
      <c r="E4121" s="2">
        <v>-2.14414778961038</v>
      </c>
      <c r="F4121" s="2">
        <v>3.3783821659003999</v>
      </c>
      <c r="G4121" s="2">
        <v>0.63100000000000001</v>
      </c>
      <c r="H4121" s="2">
        <v>-0.34100000000000003</v>
      </c>
      <c r="I4121" s="2">
        <v>0</v>
      </c>
      <c r="J4121" s="2">
        <v>0</v>
      </c>
      <c r="K4121" s="2">
        <v>0</v>
      </c>
      <c r="L4121" s="2">
        <v>2.3E-2</v>
      </c>
      <c r="M4121" s="2">
        <v>0.18342800000000001</v>
      </c>
      <c r="N4121" s="2">
        <v>-0.76900000000000002</v>
      </c>
      <c r="O4121" s="3">
        <v>0</v>
      </c>
    </row>
    <row r="4122" spans="1:15" x14ac:dyDescent="0.2">
      <c r="A4122" s="10" t="s">
        <v>4125</v>
      </c>
      <c r="B4122" s="7">
        <v>-1.7685370305104999</v>
      </c>
      <c r="C4122" s="2">
        <v>-1.3584664050986199</v>
      </c>
      <c r="D4122" s="2">
        <v>-1.407</v>
      </c>
      <c r="E4122" s="2">
        <v>-0.73778706659066495</v>
      </c>
      <c r="F4122" s="2">
        <v>0.453152354212423</v>
      </c>
      <c r="G4122" s="2">
        <v>2E-3</v>
      </c>
      <c r="H4122" s="2">
        <v>-0.91100000000000003</v>
      </c>
      <c r="I4122" s="2">
        <v>0</v>
      </c>
      <c r="J4122" s="2">
        <v>-2.0749559797399502</v>
      </c>
      <c r="K4122" s="2">
        <v>1.27618701837573</v>
      </c>
      <c r="L4122" s="2">
        <v>-1.446</v>
      </c>
      <c r="M4122" s="2">
        <v>-0.116645941531953</v>
      </c>
      <c r="N4122" s="2">
        <v>0.23499999999999999</v>
      </c>
      <c r="O4122" s="3">
        <v>-4.0875963449311097E-2</v>
      </c>
    </row>
    <row r="4123" spans="1:15" x14ac:dyDescent="0.2">
      <c r="A4123" s="10" t="s">
        <v>4126</v>
      </c>
      <c r="B4123" s="7">
        <v>-1.3719922958975701</v>
      </c>
      <c r="C4123" s="2">
        <v>0</v>
      </c>
      <c r="D4123" s="2">
        <v>-0.04</v>
      </c>
      <c r="E4123" s="2">
        <v>0</v>
      </c>
      <c r="F4123" s="2">
        <v>-0.90196641564151503</v>
      </c>
      <c r="G4123" s="2">
        <v>-2E-3</v>
      </c>
      <c r="H4123" s="2">
        <v>-1.994</v>
      </c>
      <c r="I4123" s="2">
        <v>0</v>
      </c>
      <c r="J4123" s="2">
        <v>0</v>
      </c>
      <c r="K4123" s="2">
        <v>0</v>
      </c>
      <c r="L4123" s="2">
        <v>-0.25600000000000001</v>
      </c>
      <c r="M4123" s="2">
        <v>0.83301599999999998</v>
      </c>
      <c r="N4123" s="2">
        <v>-1.2689999999999999</v>
      </c>
      <c r="O4123" s="3">
        <v>0</v>
      </c>
    </row>
    <row r="4124" spans="1:15" x14ac:dyDescent="0.2">
      <c r="A4124" s="10" t="s">
        <v>4127</v>
      </c>
      <c r="B4124" s="7">
        <v>1.89548405060798</v>
      </c>
      <c r="C4124" s="2">
        <v>0</v>
      </c>
      <c r="D4124" s="2">
        <v>1.286</v>
      </c>
      <c r="E4124" s="2">
        <v>0</v>
      </c>
      <c r="F4124" s="2">
        <v>0.51140941199807599</v>
      </c>
      <c r="G4124" s="2">
        <v>-0.79300000000000004</v>
      </c>
      <c r="H4124" s="2">
        <v>1.655</v>
      </c>
      <c r="I4124" s="2">
        <v>0</v>
      </c>
      <c r="J4124" s="2">
        <v>0</v>
      </c>
      <c r="K4124" s="2">
        <v>0</v>
      </c>
      <c r="L4124" s="2">
        <v>2.1659999999999999</v>
      </c>
      <c r="M4124" s="2">
        <v>-1.4844299999999999</v>
      </c>
      <c r="N4124" s="2">
        <v>1.6739999999999999</v>
      </c>
      <c r="O4124" s="3">
        <v>0</v>
      </c>
    </row>
    <row r="4125" spans="1:15" x14ac:dyDescent="0.2">
      <c r="A4125" s="10" t="s">
        <v>4128</v>
      </c>
      <c r="B4125" s="7">
        <v>0.87062373651156799</v>
      </c>
      <c r="C4125" s="2">
        <v>0</v>
      </c>
      <c r="D4125" s="2">
        <v>1.0169999999999999</v>
      </c>
      <c r="E4125" s="2">
        <v>1.2273857667324299</v>
      </c>
      <c r="F4125" s="2">
        <v>-0.87355256270305803</v>
      </c>
      <c r="G4125" s="2">
        <v>0.41299999999999998</v>
      </c>
      <c r="H4125" s="2">
        <v>-2.044</v>
      </c>
      <c r="I4125" s="2">
        <v>0</v>
      </c>
      <c r="J4125" s="2">
        <v>0</v>
      </c>
      <c r="K4125" s="2">
        <v>-0.93872326145125495</v>
      </c>
      <c r="L4125" s="2">
        <v>0.24</v>
      </c>
      <c r="M4125" s="2">
        <v>2.63376126695659</v>
      </c>
      <c r="N4125" s="2">
        <v>0.93700000000000006</v>
      </c>
      <c r="O4125" s="3">
        <v>0</v>
      </c>
    </row>
    <row r="4126" spans="1:15" x14ac:dyDescent="0.2">
      <c r="A4126" s="10" t="s">
        <v>4129</v>
      </c>
      <c r="B4126" s="7">
        <v>2.1580796689481998</v>
      </c>
      <c r="C4126" s="2">
        <v>0</v>
      </c>
      <c r="D4126" s="2">
        <v>1.702</v>
      </c>
      <c r="E4126" s="2">
        <v>0</v>
      </c>
      <c r="F4126" s="2">
        <v>0.980512113501528</v>
      </c>
      <c r="G4126" s="2">
        <v>0.96599999999999997</v>
      </c>
      <c r="H4126" s="2">
        <v>-0.58299999999999996</v>
      </c>
      <c r="I4126" s="2">
        <v>0</v>
      </c>
      <c r="J4126" s="2">
        <v>0</v>
      </c>
      <c r="K4126" s="2">
        <v>0</v>
      </c>
      <c r="L4126" s="2">
        <v>1.363</v>
      </c>
      <c r="M4126" s="2">
        <v>1.5292300000000001</v>
      </c>
      <c r="N4126" s="2">
        <v>-0.248</v>
      </c>
      <c r="O4126" s="3">
        <v>0</v>
      </c>
    </row>
    <row r="4127" spans="1:15" x14ac:dyDescent="0.2">
      <c r="A4127" s="10" t="s">
        <v>4130</v>
      </c>
      <c r="B4127" s="7">
        <v>0.55677589290663199</v>
      </c>
      <c r="C4127" s="2">
        <v>0</v>
      </c>
      <c r="D4127" s="2">
        <v>-1.2869999999999999</v>
      </c>
      <c r="E4127" s="2">
        <v>1.74049416256131</v>
      </c>
      <c r="F4127" s="2">
        <v>0.53566887534058405</v>
      </c>
      <c r="G4127" s="2">
        <v>0.11600000000000001</v>
      </c>
      <c r="H4127" s="2">
        <v>-0.72499999999999998</v>
      </c>
      <c r="I4127" s="2">
        <v>0</v>
      </c>
      <c r="J4127" s="2">
        <v>0</v>
      </c>
      <c r="K4127" s="2">
        <v>0</v>
      </c>
      <c r="L4127" s="2">
        <v>-0.14699999999999999</v>
      </c>
      <c r="M4127" s="2">
        <v>0.57563699999999995</v>
      </c>
      <c r="N4127" s="2">
        <v>0.76600000000000001</v>
      </c>
      <c r="O4127" s="3">
        <v>0</v>
      </c>
    </row>
    <row r="4128" spans="1:15" x14ac:dyDescent="0.2">
      <c r="A4128" s="10" t="s">
        <v>4131</v>
      </c>
      <c r="B4128" s="7">
        <v>-1.3581001970259301</v>
      </c>
      <c r="C4128" s="2">
        <v>-0.86335068135792703</v>
      </c>
      <c r="D4128" s="2">
        <v>7.3999999999999996E-2</v>
      </c>
      <c r="E4128" s="2">
        <v>-3.9897351681222801</v>
      </c>
      <c r="F4128" s="2">
        <v>0.36868138814114398</v>
      </c>
      <c r="G4128" s="2">
        <v>-0.504</v>
      </c>
      <c r="H4128" s="2">
        <v>-0.98299999999999998</v>
      </c>
      <c r="I4128" s="2">
        <v>0</v>
      </c>
      <c r="J4128" s="2">
        <v>0</v>
      </c>
      <c r="K4128" s="2">
        <v>-0.239384858214713</v>
      </c>
      <c r="L4128" s="2">
        <v>1.3120000000000001</v>
      </c>
      <c r="M4128" s="2">
        <v>2.9544188260130899</v>
      </c>
      <c r="N4128" s="2">
        <v>-0.79600000000000004</v>
      </c>
      <c r="O4128" s="3">
        <v>-1.83793828770206</v>
      </c>
    </row>
    <row r="4129" spans="1:15" x14ac:dyDescent="0.2">
      <c r="A4129" s="10" t="s">
        <v>4132</v>
      </c>
      <c r="B4129" s="7">
        <v>3.5606113577729701</v>
      </c>
      <c r="C4129" s="2">
        <v>0.56532346995720495</v>
      </c>
      <c r="D4129" s="2">
        <v>0.32600000000000001</v>
      </c>
      <c r="E4129" s="2">
        <v>4.1664170985266002</v>
      </c>
      <c r="F4129" s="2">
        <v>9.9685399491009602E-2</v>
      </c>
      <c r="G4129" s="2">
        <v>1E-3</v>
      </c>
      <c r="H4129" s="2">
        <v>0.95499999999999996</v>
      </c>
      <c r="I4129" s="2">
        <v>0</v>
      </c>
      <c r="J4129" s="2">
        <v>0</v>
      </c>
      <c r="K4129" s="2">
        <v>3.35001204736187</v>
      </c>
      <c r="L4129" s="2">
        <v>0.90400000000000003</v>
      </c>
      <c r="M4129" s="2">
        <v>-0.491423194819745</v>
      </c>
      <c r="N4129" s="2">
        <v>0.70199999999999996</v>
      </c>
      <c r="O4129" s="3">
        <v>1.2311970774938901</v>
      </c>
    </row>
    <row r="4130" spans="1:15" x14ac:dyDescent="0.2">
      <c r="A4130" s="10" t="s">
        <v>4133</v>
      </c>
      <c r="B4130" s="7">
        <v>-0.212276194094392</v>
      </c>
      <c r="C4130" s="2">
        <v>0</v>
      </c>
      <c r="D4130" s="2">
        <v>-6.3E-2</v>
      </c>
      <c r="E4130" s="2">
        <v>0</v>
      </c>
      <c r="F4130" s="2">
        <v>0</v>
      </c>
      <c r="G4130" s="2">
        <v>0.317</v>
      </c>
      <c r="H4130" s="2">
        <v>0</v>
      </c>
      <c r="I4130" s="2">
        <v>0</v>
      </c>
      <c r="J4130" s="2">
        <v>0</v>
      </c>
      <c r="K4130" s="2">
        <v>0</v>
      </c>
      <c r="L4130" s="2">
        <v>0.94599999999999995</v>
      </c>
      <c r="M4130" s="2">
        <v>-0.117664</v>
      </c>
      <c r="N4130" s="2">
        <v>-1.5569999999999999</v>
      </c>
      <c r="O4130" s="3">
        <v>0</v>
      </c>
    </row>
    <row r="4131" spans="1:15" x14ac:dyDescent="0.2">
      <c r="A4131" s="10" t="s">
        <v>4134</v>
      </c>
      <c r="B4131" s="7">
        <v>2.04124145246866E-6</v>
      </c>
      <c r="C4131" s="2">
        <v>0</v>
      </c>
      <c r="D4131" s="2">
        <v>-1.349</v>
      </c>
      <c r="E4131" s="2">
        <v>0</v>
      </c>
      <c r="F4131" s="2">
        <v>0</v>
      </c>
      <c r="G4131" s="2">
        <v>-9.4E-2</v>
      </c>
      <c r="H4131" s="2">
        <v>1.244</v>
      </c>
      <c r="I4131" s="2">
        <v>0</v>
      </c>
      <c r="J4131" s="2">
        <v>0</v>
      </c>
      <c r="K4131" s="2">
        <v>0</v>
      </c>
      <c r="L4131" s="2">
        <v>-0.83</v>
      </c>
      <c r="M4131" s="2">
        <v>0.16800499999999999</v>
      </c>
      <c r="N4131" s="2">
        <v>0.86099999999999999</v>
      </c>
      <c r="O4131" s="3">
        <v>0</v>
      </c>
    </row>
    <row r="4132" spans="1:15" x14ac:dyDescent="0.2">
      <c r="A4132" s="10" t="s">
        <v>4135</v>
      </c>
      <c r="B4132" s="7">
        <v>2.83420627719592</v>
      </c>
      <c r="C4132" s="2">
        <v>1.4530889599428101</v>
      </c>
      <c r="D4132" s="2">
        <v>1.1180000000000001</v>
      </c>
      <c r="E4132" s="2">
        <v>1.12606000428332</v>
      </c>
      <c r="F4132" s="2">
        <v>2.5740527329387999</v>
      </c>
      <c r="G4132" s="2">
        <v>1E-3</v>
      </c>
      <c r="H4132" s="2">
        <v>-1.097</v>
      </c>
      <c r="I4132" s="2">
        <v>0</v>
      </c>
      <c r="J4132" s="2">
        <v>0</v>
      </c>
      <c r="K4132" s="2">
        <v>3.0908927579807099</v>
      </c>
      <c r="L4132" s="2">
        <v>1.0429999999999999</v>
      </c>
      <c r="M4132" s="2">
        <v>0.73734751174413005</v>
      </c>
      <c r="N4132" s="2">
        <v>0.19400000000000001</v>
      </c>
      <c r="O4132" s="3">
        <v>-0.84044316696088905</v>
      </c>
    </row>
    <row r="4133" spans="1:15" x14ac:dyDescent="0.2">
      <c r="A4133" s="10" t="s">
        <v>4136</v>
      </c>
      <c r="B4133" s="7">
        <v>-0.86770425705761101</v>
      </c>
      <c r="C4133" s="2">
        <v>-0.546025468507782</v>
      </c>
      <c r="D4133" s="2">
        <v>1.667</v>
      </c>
      <c r="E4133" s="2">
        <v>-2.27199290385883</v>
      </c>
      <c r="F4133" s="2">
        <v>-0.91133307241621198</v>
      </c>
      <c r="G4133" s="2">
        <v>0.17100000000000001</v>
      </c>
      <c r="H4133" s="2">
        <v>-1.377</v>
      </c>
      <c r="I4133" s="2">
        <v>0</v>
      </c>
      <c r="J4133" s="2">
        <v>0</v>
      </c>
      <c r="K4133" s="2">
        <v>1.4276534189614101</v>
      </c>
      <c r="L4133" s="2">
        <v>-0.67</v>
      </c>
      <c r="M4133" s="2">
        <v>7.2867678105133393E-2</v>
      </c>
      <c r="N4133" s="2">
        <v>-0.39300000000000002</v>
      </c>
      <c r="O4133" s="3">
        <v>-4.70191019379066E-2</v>
      </c>
    </row>
    <row r="4134" spans="1:15" x14ac:dyDescent="0.2">
      <c r="A4134" s="10" t="s">
        <v>4137</v>
      </c>
      <c r="B4134" s="7">
        <v>-2.0839395252511901</v>
      </c>
      <c r="C4134" s="2">
        <v>-0.24130914225490799</v>
      </c>
      <c r="D4134" s="2">
        <v>-0.76</v>
      </c>
      <c r="E4134" s="2">
        <v>-0.85059538776878296</v>
      </c>
      <c r="F4134" s="2">
        <v>-0.117417789187825</v>
      </c>
      <c r="G4134" s="2">
        <v>-0.42399999999999999</v>
      </c>
      <c r="H4134" s="2">
        <v>5.6000000000000001E-2</v>
      </c>
      <c r="I4134" s="2">
        <v>0</v>
      </c>
      <c r="J4134" s="2">
        <v>-7.1894300790132899</v>
      </c>
      <c r="K4134" s="2">
        <v>0.53847890831397305</v>
      </c>
      <c r="L4134" s="2">
        <v>-0.79800000000000004</v>
      </c>
      <c r="M4134" s="2">
        <v>2.3781429320782901</v>
      </c>
      <c r="N4134" s="2">
        <v>-0.30599999999999999</v>
      </c>
      <c r="O4134" s="3">
        <v>0.495152282560474</v>
      </c>
    </row>
    <row r="4135" spans="1:15" x14ac:dyDescent="0.2">
      <c r="A4135" s="10" t="s">
        <v>4138</v>
      </c>
      <c r="B4135" s="7">
        <v>1.4345475559185299</v>
      </c>
      <c r="C4135" s="2">
        <v>-0.60185690095045596</v>
      </c>
      <c r="D4135" s="2">
        <v>1.5249999999999999</v>
      </c>
      <c r="E4135" s="2">
        <v>0.53156856796146001</v>
      </c>
      <c r="F4135" s="2">
        <v>1.1194389877795901</v>
      </c>
      <c r="G4135" s="2">
        <v>0.36299999999999999</v>
      </c>
      <c r="H4135" s="2">
        <v>0.36399999999999999</v>
      </c>
      <c r="I4135" s="2">
        <v>0</v>
      </c>
      <c r="J4135" s="2">
        <v>0</v>
      </c>
      <c r="K4135" s="2">
        <v>-8.63508015112881E-2</v>
      </c>
      <c r="L4135" s="2">
        <v>2.2509999999999999</v>
      </c>
      <c r="M4135" s="2">
        <v>0.104527854397512</v>
      </c>
      <c r="N4135" s="2">
        <v>-0.71099999999999997</v>
      </c>
      <c r="O4135" s="3">
        <v>-0.10147172077366701</v>
      </c>
    </row>
    <row r="4136" spans="1:15" x14ac:dyDescent="0.2">
      <c r="A4136" s="10" t="s">
        <v>4139</v>
      </c>
      <c r="B4136" s="7">
        <v>-2.1062791005235399</v>
      </c>
      <c r="C4136" s="2">
        <v>-0.50402566717552899</v>
      </c>
      <c r="D4136" s="2">
        <v>0.74</v>
      </c>
      <c r="E4136" s="2">
        <v>-0.13773144719917299</v>
      </c>
      <c r="F4136" s="2">
        <v>-0.66945057239614403</v>
      </c>
      <c r="G4136" s="2">
        <v>-0.71699999999999997</v>
      </c>
      <c r="H4136" s="2">
        <v>-2.379</v>
      </c>
      <c r="I4136" s="2">
        <v>0</v>
      </c>
      <c r="J4136" s="2">
        <v>0</v>
      </c>
      <c r="K4136" s="2">
        <v>-0.12957172102061801</v>
      </c>
      <c r="L4136" s="2">
        <v>-0.44900000000000001</v>
      </c>
      <c r="M4136" s="2">
        <v>-1.70550298804685</v>
      </c>
      <c r="N4136" s="2">
        <v>-1.2809999999999999</v>
      </c>
      <c r="O4136" s="3">
        <v>0.24654491563445499</v>
      </c>
    </row>
    <row r="4137" spans="1:15" x14ac:dyDescent="0.2">
      <c r="A4137" s="10" t="s">
        <v>4140</v>
      </c>
      <c r="B4137" s="7">
        <v>-7.9921593790070501E-3</v>
      </c>
      <c r="C4137" s="2">
        <v>0.45463528730554897</v>
      </c>
      <c r="D4137" s="2">
        <v>-1.1539999999999999</v>
      </c>
      <c r="E4137" s="2">
        <v>-1.03754815676782</v>
      </c>
      <c r="F4137" s="2">
        <v>0.85440274706845598</v>
      </c>
      <c r="G4137" s="2">
        <v>1E-3</v>
      </c>
      <c r="H4137" s="2">
        <v>-0.54600000000000004</v>
      </c>
      <c r="I4137" s="2">
        <v>0.98556886671564203</v>
      </c>
      <c r="J4137" s="2">
        <v>0</v>
      </c>
      <c r="K4137" s="2">
        <v>2.68753562439634</v>
      </c>
      <c r="L4137" s="2">
        <v>-1.2999999999999999E-2</v>
      </c>
      <c r="M4137" s="2">
        <v>-0.44160350174104501</v>
      </c>
      <c r="N4137" s="2">
        <v>-0.68200000000000005</v>
      </c>
      <c r="O4137" s="3">
        <v>-1.13667651919038</v>
      </c>
    </row>
    <row r="4138" spans="1:15" x14ac:dyDescent="0.2">
      <c r="A4138" s="10" t="s">
        <v>4141</v>
      </c>
      <c r="B4138" s="7">
        <v>-0.43967501011978199</v>
      </c>
      <c r="C4138" s="2">
        <v>0.327602409249104</v>
      </c>
      <c r="D4138" s="2">
        <v>-1.389</v>
      </c>
      <c r="E4138" s="2">
        <v>1.61945531342057</v>
      </c>
      <c r="F4138" s="2">
        <v>-2.1932322833115201</v>
      </c>
      <c r="G4138" s="2">
        <v>0.52600000000000002</v>
      </c>
      <c r="H4138" s="2">
        <v>-0.84499999999999997</v>
      </c>
      <c r="I4138" s="2">
        <v>0</v>
      </c>
      <c r="J4138" s="2">
        <v>0</v>
      </c>
      <c r="K4138" s="2">
        <v>-0.48488153546870399</v>
      </c>
      <c r="L4138" s="2">
        <v>0.63900000000000001</v>
      </c>
      <c r="M4138" s="2">
        <v>-3.22983284347593</v>
      </c>
      <c r="N4138" s="2">
        <v>2.2189999999999999</v>
      </c>
      <c r="O4138" s="3">
        <v>1.3526519013234499</v>
      </c>
    </row>
    <row r="4139" spans="1:15" x14ac:dyDescent="0.2">
      <c r="A4139" s="10" t="s">
        <v>4142</v>
      </c>
      <c r="B4139" s="7">
        <v>5.7455891494897597E-3</v>
      </c>
      <c r="C4139" s="2">
        <v>-0.450472399223113</v>
      </c>
      <c r="D4139" s="2">
        <v>-1.226</v>
      </c>
      <c r="E4139" s="2">
        <v>0.68835794756995605</v>
      </c>
      <c r="F4139" s="2">
        <v>-0.21204129757825099</v>
      </c>
      <c r="G4139" s="2">
        <v>0.36099999999999999</v>
      </c>
      <c r="H4139" s="2">
        <v>-7.5999999999999998E-2</v>
      </c>
      <c r="I4139" s="2">
        <v>1.0271679012268999</v>
      </c>
      <c r="J4139" s="2">
        <v>0</v>
      </c>
      <c r="K4139" s="2">
        <v>0.96596228175370502</v>
      </c>
      <c r="L4139" s="2">
        <v>-1.8180000000000001</v>
      </c>
      <c r="M4139" s="2">
        <v>0.20625784587531901</v>
      </c>
      <c r="N4139" s="2">
        <v>1.589</v>
      </c>
      <c r="O4139" s="3">
        <v>-1.0353289749718499</v>
      </c>
    </row>
    <row r="4140" spans="1:15" x14ac:dyDescent="0.2">
      <c r="A4140" s="10" t="s">
        <v>4143</v>
      </c>
      <c r="B4140" s="7">
        <v>0.49104800025235401</v>
      </c>
      <c r="C4140" s="2">
        <v>1.02330375259216</v>
      </c>
      <c r="D4140" s="2">
        <v>-0.18</v>
      </c>
      <c r="E4140" s="2">
        <v>-0.61807956703146805</v>
      </c>
      <c r="F4140" s="2">
        <v>0.71110720706679897</v>
      </c>
      <c r="G4140" s="2">
        <v>0.27900000000000003</v>
      </c>
      <c r="H4140" s="2">
        <v>1.1040000000000001</v>
      </c>
      <c r="I4140" s="2">
        <v>0</v>
      </c>
      <c r="J4140" s="2">
        <v>0</v>
      </c>
      <c r="K4140" s="2">
        <v>0</v>
      </c>
      <c r="L4140" s="2">
        <v>-0.24</v>
      </c>
      <c r="M4140" s="2">
        <v>0.35896303468840701</v>
      </c>
      <c r="N4140" s="2">
        <v>-0.32800000000000001</v>
      </c>
      <c r="O4140" s="3">
        <v>-0.55746430604752095</v>
      </c>
    </row>
    <row r="4141" spans="1:15" x14ac:dyDescent="0.2">
      <c r="A4141" s="10" t="s">
        <v>4144</v>
      </c>
      <c r="B4141" s="7">
        <v>-0.52919807761943305</v>
      </c>
      <c r="C4141" s="2">
        <v>0.10440743124475001</v>
      </c>
      <c r="D4141" s="2">
        <v>-1.274</v>
      </c>
      <c r="E4141" s="2">
        <v>0</v>
      </c>
      <c r="F4141" s="2">
        <v>1.29841865141554</v>
      </c>
      <c r="G4141" s="2">
        <v>-0.27</v>
      </c>
      <c r="H4141" s="2">
        <v>-0.439</v>
      </c>
      <c r="I4141" s="2">
        <v>0</v>
      </c>
      <c r="J4141" s="2">
        <v>0</v>
      </c>
      <c r="K4141" s="2">
        <v>0</v>
      </c>
      <c r="L4141" s="2">
        <v>0.17699999999999999</v>
      </c>
      <c r="M4141" s="2">
        <v>-1.5441344689673999</v>
      </c>
      <c r="N4141" s="2">
        <v>0.88100000000000001</v>
      </c>
      <c r="O4141" s="3">
        <v>-0.52128584655118204</v>
      </c>
    </row>
    <row r="4142" spans="1:15" x14ac:dyDescent="0.2">
      <c r="A4142" s="10" t="s">
        <v>4145</v>
      </c>
      <c r="B4142" s="7">
        <v>1.9200751776004901</v>
      </c>
      <c r="C4142" s="2">
        <v>0</v>
      </c>
      <c r="D4142" s="2">
        <v>-0.69699999999999995</v>
      </c>
      <c r="E4142" s="2">
        <v>0</v>
      </c>
      <c r="F4142" s="2">
        <v>1.3918254184790699</v>
      </c>
      <c r="G4142" s="2">
        <v>0.79300000000000004</v>
      </c>
      <c r="H4142" s="2">
        <v>0.52100000000000002</v>
      </c>
      <c r="I4142" s="2">
        <v>0</v>
      </c>
      <c r="J4142" s="2">
        <v>0</v>
      </c>
      <c r="K4142" s="2">
        <v>0</v>
      </c>
      <c r="L4142" s="2">
        <v>1.587</v>
      </c>
      <c r="M4142" s="2">
        <v>0.29821599999999998</v>
      </c>
      <c r="N4142" s="2">
        <v>1.1859999999999999</v>
      </c>
      <c r="O4142" s="3">
        <v>0</v>
      </c>
    </row>
    <row r="4143" spans="1:15" x14ac:dyDescent="0.2">
      <c r="A4143" s="10" t="s">
        <v>4146</v>
      </c>
      <c r="B4143" s="7">
        <v>-9.9157586510985399E-3</v>
      </c>
      <c r="C4143" s="2">
        <v>-1.2321186150816601</v>
      </c>
      <c r="D4143" s="2">
        <v>0.76500000000000001</v>
      </c>
      <c r="E4143" s="2">
        <v>-0.32731942330459302</v>
      </c>
      <c r="F4143" s="2">
        <v>3.1958489432619901</v>
      </c>
      <c r="G4143" s="2">
        <v>0.94199999999999995</v>
      </c>
      <c r="H4143" s="2">
        <v>1.202</v>
      </c>
      <c r="I4143" s="2">
        <v>-1.59845155055621</v>
      </c>
      <c r="J4143" s="2">
        <v>0</v>
      </c>
      <c r="K4143" s="2">
        <v>4.6175668982099599E-2</v>
      </c>
      <c r="L4143" s="2">
        <v>-0.59899999999999998</v>
      </c>
      <c r="M4143" s="2">
        <v>-0.49397291584069603</v>
      </c>
      <c r="N4143" s="2">
        <v>0.432</v>
      </c>
      <c r="O4143" s="3">
        <v>-2.3665113030195202</v>
      </c>
    </row>
    <row r="4144" spans="1:15" x14ac:dyDescent="0.2">
      <c r="A4144" s="10" t="s">
        <v>4147</v>
      </c>
      <c r="B4144" s="7">
        <v>-1.6046278270530001</v>
      </c>
      <c r="C4144" s="2">
        <v>-1.84337601939354</v>
      </c>
      <c r="D4144" s="2">
        <v>-0.46100000000000002</v>
      </c>
      <c r="E4144" s="2">
        <v>-2.6286913259450602</v>
      </c>
      <c r="F4144" s="2">
        <v>-2.03174913210648</v>
      </c>
      <c r="G4144" s="2">
        <v>0.373</v>
      </c>
      <c r="H4144" s="2">
        <v>-0.65600000000000003</v>
      </c>
      <c r="I4144" s="2">
        <v>-8.9585679817254099E-2</v>
      </c>
      <c r="J4144" s="2">
        <v>0</v>
      </c>
      <c r="K4144" s="2">
        <v>0.88576690644936995</v>
      </c>
      <c r="L4144" s="2">
        <v>2.089</v>
      </c>
      <c r="M4144" s="2">
        <v>-0.14338036094481299</v>
      </c>
      <c r="N4144" s="2">
        <v>-2.3340000000000001</v>
      </c>
      <c r="O4144" s="3">
        <v>1.28142176436849</v>
      </c>
    </row>
    <row r="4145" spans="1:15" x14ac:dyDescent="0.2">
      <c r="A4145" s="10" t="s">
        <v>4148</v>
      </c>
      <c r="B4145" s="7">
        <v>1.73023307651469</v>
      </c>
      <c r="C4145" s="2">
        <v>1.3693002694958001</v>
      </c>
      <c r="D4145" s="2">
        <v>0.49199999999999999</v>
      </c>
      <c r="E4145" s="2">
        <v>2.6337605742357799</v>
      </c>
      <c r="F4145" s="2">
        <v>-1.5251024361371299</v>
      </c>
      <c r="G4145" s="2">
        <v>-0.76400000000000001</v>
      </c>
      <c r="H4145" s="2">
        <v>-0.85</v>
      </c>
      <c r="I4145" s="2">
        <v>-0.88298394007829695</v>
      </c>
      <c r="J4145" s="2">
        <v>8.1922100966368596</v>
      </c>
      <c r="K4145" s="2">
        <v>-0.203804770152303</v>
      </c>
      <c r="L4145" s="2">
        <v>0.89400000000000002</v>
      </c>
      <c r="M4145" s="2">
        <v>-1.02085288119607</v>
      </c>
      <c r="N4145" s="2">
        <v>-1.6240000000000001</v>
      </c>
      <c r="O4145" s="3">
        <v>-0.47208283692711001</v>
      </c>
    </row>
    <row r="4146" spans="1:15" x14ac:dyDescent="0.2">
      <c r="A4146" s="10" t="s">
        <v>4149</v>
      </c>
      <c r="B4146" s="7">
        <v>-0.77963741646737905</v>
      </c>
      <c r="C4146" s="2">
        <v>-1.12071667925623</v>
      </c>
      <c r="D4146" s="2">
        <v>0.23499999999999999</v>
      </c>
      <c r="E4146" s="2">
        <v>-0.57700207571807105</v>
      </c>
      <c r="F4146" s="2">
        <v>0.57297771898323602</v>
      </c>
      <c r="G4146" s="2">
        <v>0.34599999999999997</v>
      </c>
      <c r="H4146" s="2">
        <v>0.93700000000000006</v>
      </c>
      <c r="I4146" s="2">
        <v>-4.3080462679395097</v>
      </c>
      <c r="J4146" s="2">
        <v>0</v>
      </c>
      <c r="K4146" s="2">
        <v>-0.49627967218375002</v>
      </c>
      <c r="L4146" s="2">
        <v>-0.187</v>
      </c>
      <c r="M4146" s="2">
        <v>0.95242109520738105</v>
      </c>
      <c r="N4146" s="2">
        <v>-2.1999999999999999E-2</v>
      </c>
      <c r="O4146" s="3">
        <v>0.96690264730047304</v>
      </c>
    </row>
    <row r="4147" spans="1:15" x14ac:dyDescent="0.2">
      <c r="A4147" s="10" t="s">
        <v>4150</v>
      </c>
      <c r="B4147" s="7">
        <v>-1.0543197104954201</v>
      </c>
      <c r="C4147" s="2">
        <v>-2.92824611012882</v>
      </c>
      <c r="D4147" s="2">
        <v>-0.35299999999999998</v>
      </c>
      <c r="E4147" s="2">
        <v>-1.4418624199338801</v>
      </c>
      <c r="F4147" s="2">
        <v>3.53319242171237</v>
      </c>
      <c r="G4147" s="2">
        <v>0.503</v>
      </c>
      <c r="H4147" s="2">
        <v>1.1830000000000001</v>
      </c>
      <c r="I4147" s="2">
        <v>0</v>
      </c>
      <c r="J4147" s="2">
        <v>0</v>
      </c>
      <c r="K4147" s="2">
        <v>-2.67234193551836</v>
      </c>
      <c r="L4147" s="2">
        <v>1.6779999999999999</v>
      </c>
      <c r="M4147" s="2">
        <v>-1.82851300234332</v>
      </c>
      <c r="N4147" s="2">
        <v>-0.112</v>
      </c>
      <c r="O4147" s="3">
        <v>-1.0580118425774201</v>
      </c>
    </row>
    <row r="4148" spans="1:15" x14ac:dyDescent="0.2">
      <c r="A4148" s="10" t="s">
        <v>4151</v>
      </c>
      <c r="B4148" s="7">
        <v>-0.57247330017683895</v>
      </c>
      <c r="C4148" s="2">
        <v>0.346594142343846</v>
      </c>
      <c r="D4148" s="2">
        <v>-2.1280000000000001</v>
      </c>
      <c r="E4148" s="2">
        <v>-0.93045530128615905</v>
      </c>
      <c r="F4148" s="2">
        <v>-0.44010075884645</v>
      </c>
      <c r="G4148" s="2">
        <v>-0.54600000000000004</v>
      </c>
      <c r="H4148" s="2">
        <v>0.23</v>
      </c>
      <c r="I4148" s="2">
        <v>0.71066924572450296</v>
      </c>
      <c r="J4148" s="2">
        <v>0</v>
      </c>
      <c r="K4148" s="2">
        <v>1.06424753637104</v>
      </c>
      <c r="L4148" s="2">
        <v>0.41299999999999998</v>
      </c>
      <c r="M4148" s="2">
        <v>-1.7083630574767801</v>
      </c>
      <c r="N4148" s="2">
        <v>0.59399999999999997</v>
      </c>
      <c r="O4148" s="3">
        <v>0.41130250940417101</v>
      </c>
    </row>
    <row r="4149" spans="1:15" x14ac:dyDescent="0.2">
      <c r="A4149" s="10" t="s">
        <v>4152</v>
      </c>
      <c r="B4149" s="7">
        <v>1.79307911594769</v>
      </c>
      <c r="C4149" s="2">
        <v>1.7810172376414299</v>
      </c>
      <c r="D4149" s="2">
        <v>-1.18</v>
      </c>
      <c r="E4149" s="2">
        <v>2.0026990233684701</v>
      </c>
      <c r="F4149" s="2">
        <v>-0.91048980782064004</v>
      </c>
      <c r="G4149" s="2">
        <v>0.83799999999999997</v>
      </c>
      <c r="H4149" s="2">
        <v>-1.357</v>
      </c>
      <c r="I4149" s="2">
        <v>0</v>
      </c>
      <c r="J4149" s="2">
        <v>0</v>
      </c>
      <c r="K4149" s="2">
        <v>0.46048145082067299</v>
      </c>
      <c r="L4149" s="2">
        <v>-0.35599999999999998</v>
      </c>
      <c r="M4149" s="2">
        <v>4.0749019341976203</v>
      </c>
      <c r="N4149" s="2">
        <v>1.1339999999999999</v>
      </c>
      <c r="O4149" s="3">
        <v>-0.54063919118688797</v>
      </c>
    </row>
    <row r="4150" spans="1:15" x14ac:dyDescent="0.2">
      <c r="A4150" s="10" t="s">
        <v>4153</v>
      </c>
      <c r="B4150" s="7">
        <v>-1.94507685502692</v>
      </c>
      <c r="C4150" s="2">
        <v>0</v>
      </c>
      <c r="D4150" s="2">
        <v>-1.256</v>
      </c>
      <c r="E4150" s="2">
        <v>0</v>
      </c>
      <c r="F4150" s="2">
        <v>-0.87583263930885402</v>
      </c>
      <c r="G4150" s="2">
        <v>-0.78200000000000003</v>
      </c>
      <c r="H4150" s="2">
        <v>6.6000000000000003E-2</v>
      </c>
      <c r="I4150" s="2">
        <v>0</v>
      </c>
      <c r="J4150" s="2">
        <v>0</v>
      </c>
      <c r="K4150" s="2">
        <v>0</v>
      </c>
      <c r="L4150" s="2">
        <v>-1.998</v>
      </c>
      <c r="M4150" s="2">
        <v>0.41264299999999998</v>
      </c>
      <c r="N4150" s="2">
        <v>-0.71299999999999997</v>
      </c>
      <c r="O4150" s="3">
        <v>0</v>
      </c>
    </row>
    <row r="4151" spans="1:15" x14ac:dyDescent="0.2">
      <c r="A4151" s="10" t="s">
        <v>4154</v>
      </c>
      <c r="B4151" s="7">
        <v>2.7846842098817399</v>
      </c>
      <c r="C4151" s="2">
        <v>0.118409022769686</v>
      </c>
      <c r="D4151" s="2">
        <v>-0.56699999999999995</v>
      </c>
      <c r="E4151" s="2">
        <v>3.4288417079223099</v>
      </c>
      <c r="F4151" s="2">
        <v>2.2496175442946198</v>
      </c>
      <c r="G4151" s="2">
        <v>-1.2999999999999999E-2</v>
      </c>
      <c r="H4151" s="2">
        <v>1.3009999999999999</v>
      </c>
      <c r="I4151" s="2">
        <v>0</v>
      </c>
      <c r="J4151" s="2">
        <v>0</v>
      </c>
      <c r="K4151" s="2">
        <v>-0.56380528985216904</v>
      </c>
      <c r="L4151" s="2">
        <v>1.8919999999999999</v>
      </c>
      <c r="M4151" s="2">
        <v>-0.56657773414562695</v>
      </c>
      <c r="N4151" s="2">
        <v>1.5960000000000001</v>
      </c>
      <c r="O4151" s="3">
        <v>0.360267432816198</v>
      </c>
    </row>
    <row r="4152" spans="1:15" x14ac:dyDescent="0.2">
      <c r="A4152" s="10" t="s">
        <v>4155</v>
      </c>
      <c r="B4152" s="7">
        <v>6.1326451270362501</v>
      </c>
      <c r="C4152" s="2">
        <v>9.7123329650367005E-2</v>
      </c>
      <c r="D4152" s="2">
        <v>-0.39100000000000001</v>
      </c>
      <c r="E4152" s="2">
        <v>2.7273190492438499</v>
      </c>
      <c r="F4152" s="2">
        <v>0.28125684301909698</v>
      </c>
      <c r="G4152" s="2">
        <v>0.70699999999999996</v>
      </c>
      <c r="H4152" s="2">
        <v>1.34</v>
      </c>
      <c r="I4152" s="2">
        <v>1.88593310631533</v>
      </c>
      <c r="J4152" s="2">
        <v>12.687174760468899</v>
      </c>
      <c r="K4152" s="2">
        <v>0.883971572035394</v>
      </c>
      <c r="L4152" s="2">
        <v>1.2549999999999999</v>
      </c>
      <c r="M4152" s="2">
        <v>-2.7615559423581001E-2</v>
      </c>
      <c r="N4152" s="2">
        <v>0.99399999999999999</v>
      </c>
      <c r="O4152" s="3">
        <v>-0.32859664155579699</v>
      </c>
    </row>
    <row r="4153" spans="1:15" x14ac:dyDescent="0.2">
      <c r="A4153" s="10" t="s">
        <v>4156</v>
      </c>
      <c r="B4153" s="7">
        <v>-1.79594425080674</v>
      </c>
      <c r="C4153" s="2">
        <v>0.897743140066248</v>
      </c>
      <c r="D4153" s="2">
        <v>-1.6419999999999999</v>
      </c>
      <c r="E4153" s="2">
        <v>0.26450269207131599</v>
      </c>
      <c r="F4153" s="2">
        <v>-1.4619873260307501</v>
      </c>
      <c r="G4153" s="2">
        <v>0.439</v>
      </c>
      <c r="H4153" s="2">
        <v>1.1180000000000001</v>
      </c>
      <c r="I4153" s="2">
        <v>0</v>
      </c>
      <c r="J4153" s="2">
        <v>0</v>
      </c>
      <c r="K4153" s="2">
        <v>-1.44092695933953</v>
      </c>
      <c r="L4153" s="2">
        <v>9.5000000000000001E-2</v>
      </c>
      <c r="M4153" s="2">
        <v>-0.98844529067394604</v>
      </c>
      <c r="N4153" s="2">
        <v>-2.1909999999999998</v>
      </c>
      <c r="O4153" s="3">
        <v>-1.0463594804152301</v>
      </c>
    </row>
    <row r="4154" spans="1:15" x14ac:dyDescent="0.2">
      <c r="A4154" s="10" t="s">
        <v>4157</v>
      </c>
      <c r="B4154" s="7">
        <v>-1.10810177261195</v>
      </c>
      <c r="C4154" s="2">
        <v>-0.36094500415414199</v>
      </c>
      <c r="D4154" s="2">
        <v>-1.48</v>
      </c>
      <c r="E4154" s="2">
        <v>1.0913889289243499</v>
      </c>
      <c r="F4154" s="2">
        <v>-0.49721392407933301</v>
      </c>
      <c r="G4154" s="2">
        <v>-0.95399999999999996</v>
      </c>
      <c r="H4154" s="2">
        <v>-1.591</v>
      </c>
      <c r="I4154" s="2">
        <v>0</v>
      </c>
      <c r="J4154" s="2">
        <v>0</v>
      </c>
      <c r="K4154" s="2">
        <v>-0.465075059842955</v>
      </c>
      <c r="L4154" s="2">
        <v>-1.6479999999999999</v>
      </c>
      <c r="M4154" s="2">
        <v>3.5064066216233698</v>
      </c>
      <c r="N4154" s="2">
        <v>-0.49099999999999999</v>
      </c>
      <c r="O4154" s="3">
        <v>-0.78571937175283701</v>
      </c>
    </row>
    <row r="4155" spans="1:15" x14ac:dyDescent="0.2">
      <c r="A4155" s="10" t="s">
        <v>4158</v>
      </c>
      <c r="B4155" s="7">
        <v>1.6192315499935599</v>
      </c>
      <c r="C4155" s="2">
        <v>0</v>
      </c>
      <c r="D4155" s="2">
        <v>-0.63600000000000001</v>
      </c>
      <c r="E4155" s="2">
        <v>0.47850254536801501</v>
      </c>
      <c r="F4155" s="2">
        <v>-0.35599410812139898</v>
      </c>
      <c r="G4155" s="2">
        <v>0.32400000000000001</v>
      </c>
      <c r="H4155" s="2">
        <v>0.65400000000000003</v>
      </c>
      <c r="I4155" s="2">
        <v>0</v>
      </c>
      <c r="J4155" s="2">
        <v>0</v>
      </c>
      <c r="K4155" s="2">
        <v>0</v>
      </c>
      <c r="L4155" s="2">
        <v>-0.216</v>
      </c>
      <c r="M4155" s="2">
        <v>2.4563700000000002</v>
      </c>
      <c r="N4155" s="2">
        <v>1.875</v>
      </c>
      <c r="O4155" s="3">
        <v>0</v>
      </c>
    </row>
    <row r="4156" spans="1:15" x14ac:dyDescent="0.2">
      <c r="A4156" s="10" t="s">
        <v>4159</v>
      </c>
      <c r="B4156" s="7">
        <v>1.52417291705052</v>
      </c>
      <c r="C4156" s="2">
        <v>0.35317092556444002</v>
      </c>
      <c r="D4156" s="2">
        <v>-1.2250000000000001</v>
      </c>
      <c r="E4156" s="2">
        <v>2.36871669222726</v>
      </c>
      <c r="F4156" s="2">
        <v>1.0255192305752701</v>
      </c>
      <c r="G4156" s="2">
        <v>-0.26900000000000002</v>
      </c>
      <c r="H4156" s="2">
        <v>-0.13500000000000001</v>
      </c>
      <c r="I4156" s="2">
        <v>0</v>
      </c>
      <c r="J4156" s="2">
        <v>0</v>
      </c>
      <c r="K4156" s="2">
        <v>1.73161668709508</v>
      </c>
      <c r="L4156" s="2">
        <v>0.17299999999999999</v>
      </c>
      <c r="M4156" s="2">
        <v>0.48747230608978098</v>
      </c>
      <c r="N4156" s="2">
        <v>1.151</v>
      </c>
      <c r="O4156" s="3">
        <v>-0.606386160073766</v>
      </c>
    </row>
    <row r="4157" spans="1:15" x14ac:dyDescent="0.2">
      <c r="A4157" s="10" t="s">
        <v>4160</v>
      </c>
      <c r="B4157" s="7">
        <v>0.427017930119163</v>
      </c>
      <c r="C4157" s="2">
        <v>0</v>
      </c>
      <c r="D4157" s="2">
        <v>0.30299999999999999</v>
      </c>
      <c r="E4157" s="2">
        <v>1.2138704702607299</v>
      </c>
      <c r="F4157" s="2">
        <v>0.32595762604127898</v>
      </c>
      <c r="G4157" s="2">
        <v>0.56299999999999994</v>
      </c>
      <c r="H4157" s="2">
        <v>-0.55600000000000005</v>
      </c>
      <c r="I4157" s="2">
        <v>0</v>
      </c>
      <c r="J4157" s="2">
        <v>0</v>
      </c>
      <c r="K4157" s="2">
        <v>0</v>
      </c>
      <c r="L4157" s="2">
        <v>-0.79200000000000004</v>
      </c>
      <c r="M4157" s="2">
        <v>0.453961</v>
      </c>
      <c r="N4157" s="2">
        <v>-0.30399999999999999</v>
      </c>
      <c r="O4157" s="3">
        <v>0</v>
      </c>
    </row>
    <row r="4158" spans="1:15" x14ac:dyDescent="0.2">
      <c r="A4158" s="10" t="s">
        <v>4161</v>
      </c>
      <c r="B4158" s="7">
        <v>-1.2523698888417001</v>
      </c>
      <c r="C4158" s="2">
        <v>-1.1987096192296001</v>
      </c>
      <c r="D4158" s="2">
        <v>-2.0950000000000002</v>
      </c>
      <c r="E4158" s="2">
        <v>-0.78141686772572005</v>
      </c>
      <c r="F4158" s="2">
        <v>0.191546940517793</v>
      </c>
      <c r="G4158" s="2">
        <v>0.26400000000000001</v>
      </c>
      <c r="H4158" s="2">
        <v>-1.413</v>
      </c>
      <c r="I4158" s="2">
        <v>-0.35302909624329498</v>
      </c>
      <c r="J4158" s="2">
        <v>0</v>
      </c>
      <c r="K4158" s="2">
        <v>-0.20866551105429901</v>
      </c>
      <c r="L4158" s="2">
        <v>0.68899999999999995</v>
      </c>
      <c r="M4158" s="2">
        <v>1.0133047926893699</v>
      </c>
      <c r="N4158" s="2">
        <v>-0.89500000000000002</v>
      </c>
      <c r="O4158" s="3">
        <v>0.44863280635931801</v>
      </c>
    </row>
    <row r="4159" spans="1:15" x14ac:dyDescent="0.2">
      <c r="A4159" s="10" t="s">
        <v>4162</v>
      </c>
      <c r="B4159" s="7">
        <v>0.53054211415451002</v>
      </c>
      <c r="C4159" s="2">
        <v>0</v>
      </c>
      <c r="D4159" s="2">
        <v>-1.677</v>
      </c>
      <c r="E4159" s="2">
        <v>0</v>
      </c>
      <c r="F4159" s="2">
        <v>0.98815249409927497</v>
      </c>
      <c r="G4159" s="2">
        <v>0.28299999999999997</v>
      </c>
      <c r="H4159" s="2">
        <v>-0.96699999999999997</v>
      </c>
      <c r="I4159" s="2">
        <v>0</v>
      </c>
      <c r="J4159" s="2">
        <v>0</v>
      </c>
      <c r="K4159" s="2">
        <v>0</v>
      </c>
      <c r="L4159" s="2">
        <v>0.70499999999999996</v>
      </c>
      <c r="M4159" s="2">
        <v>1.2005300000000001</v>
      </c>
      <c r="N4159" s="2">
        <v>0.871</v>
      </c>
      <c r="O4159" s="3">
        <v>0</v>
      </c>
    </row>
    <row r="4160" spans="1:15" x14ac:dyDescent="0.2">
      <c r="A4160" s="10" t="s">
        <v>4163</v>
      </c>
      <c r="B4160" s="7">
        <v>-0.78571224976550202</v>
      </c>
      <c r="C4160" s="2">
        <v>-1.6855343766838</v>
      </c>
      <c r="D4160" s="2">
        <v>-1.5940000000000001</v>
      </c>
      <c r="E4160" s="2">
        <v>-1.28918389514089</v>
      </c>
      <c r="F4160" s="2">
        <v>1.3180119752462101</v>
      </c>
      <c r="G4160" s="2">
        <v>-0.83899999999999997</v>
      </c>
      <c r="H4160" s="2">
        <v>0.13500000000000001</v>
      </c>
      <c r="I4160" s="2">
        <v>1.5288986266243401</v>
      </c>
      <c r="J4160" s="2">
        <v>0</v>
      </c>
      <c r="K4160" s="2">
        <v>2.2274195885507302</v>
      </c>
      <c r="L4160" s="2">
        <v>8.5000000000000006E-2</v>
      </c>
      <c r="M4160" s="2">
        <v>-0.821418763562618</v>
      </c>
      <c r="N4160" s="2">
        <v>0.161</v>
      </c>
      <c r="O4160" s="3">
        <v>-1.9479802284801699</v>
      </c>
    </row>
    <row r="4161" spans="1:15" x14ac:dyDescent="0.2">
      <c r="A4161" s="10" t="s">
        <v>4164</v>
      </c>
      <c r="B4161" s="7">
        <v>1.4956897794845101</v>
      </c>
      <c r="C4161" s="2">
        <v>0</v>
      </c>
      <c r="D4161" s="2">
        <v>0.371</v>
      </c>
      <c r="E4161" s="2">
        <v>0</v>
      </c>
      <c r="F4161" s="2">
        <v>2.6943331950170499</v>
      </c>
      <c r="G4161" s="2">
        <v>0.59</v>
      </c>
      <c r="H4161" s="2">
        <v>0.50900000000000001</v>
      </c>
      <c r="I4161" s="2">
        <v>0</v>
      </c>
      <c r="J4161" s="2">
        <v>0</v>
      </c>
      <c r="K4161" s="2">
        <v>0</v>
      </c>
      <c r="L4161" s="2">
        <v>-1.262</v>
      </c>
      <c r="M4161" s="2">
        <v>-0.38611000000000001</v>
      </c>
      <c r="N4161" s="2">
        <v>1.4410000000000001</v>
      </c>
      <c r="O4161" s="3">
        <v>0</v>
      </c>
    </row>
    <row r="4162" spans="1:15" x14ac:dyDescent="0.2">
      <c r="A4162" s="10" t="s">
        <v>4165</v>
      </c>
      <c r="B4162" s="7">
        <v>-1.2008181696685101</v>
      </c>
      <c r="C4162" s="2">
        <v>-1.1412023224650401</v>
      </c>
      <c r="D4162" s="2">
        <v>-0.34699999999999998</v>
      </c>
      <c r="E4162" s="2">
        <v>-1.51386638697354</v>
      </c>
      <c r="F4162" s="2">
        <v>3.2761267118546402</v>
      </c>
      <c r="G4162" s="2">
        <v>8.2000000000000003E-2</v>
      </c>
      <c r="H4162" s="2">
        <v>-0.191</v>
      </c>
      <c r="I4162" s="2">
        <v>-2.2791363825786299</v>
      </c>
      <c r="J4162" s="2">
        <v>0</v>
      </c>
      <c r="K4162" s="2">
        <v>-0.88177028884415398</v>
      </c>
      <c r="L4162" s="2">
        <v>-1.5880000000000001</v>
      </c>
      <c r="M4162" s="2">
        <v>-1.30328876334705</v>
      </c>
      <c r="N4162" s="2">
        <v>1.0369999999999999</v>
      </c>
      <c r="O4162" s="3">
        <v>0.69038127131833704</v>
      </c>
    </row>
    <row r="4163" spans="1:15" x14ac:dyDescent="0.2">
      <c r="A4163" s="10" t="s">
        <v>4166</v>
      </c>
      <c r="B4163" s="7">
        <v>4.6499187879090398</v>
      </c>
      <c r="C4163" s="2">
        <v>0.33803493357129499</v>
      </c>
      <c r="D4163" s="2">
        <v>-0.75800000000000001</v>
      </c>
      <c r="E4163" s="2">
        <v>2.4576801818223801</v>
      </c>
      <c r="F4163" s="2">
        <v>3.3160621384613602</v>
      </c>
      <c r="G4163" s="2">
        <v>-0.39500000000000002</v>
      </c>
      <c r="H4163" s="2">
        <v>0.14799999999999999</v>
      </c>
      <c r="I4163" s="2">
        <v>0</v>
      </c>
      <c r="J4163" s="2">
        <v>11.9447281141472</v>
      </c>
      <c r="K4163" s="2">
        <v>-0.49336242945228798</v>
      </c>
      <c r="L4163" s="2">
        <v>0.97399999999999998</v>
      </c>
      <c r="M4163" s="2">
        <v>-0.74975455738500996</v>
      </c>
      <c r="N4163" s="2">
        <v>-0.94699999999999995</v>
      </c>
      <c r="O4163" s="3">
        <v>0.27240280229021202</v>
      </c>
    </row>
    <row r="4164" spans="1:15" x14ac:dyDescent="0.2">
      <c r="A4164" s="10" t="s">
        <v>4167</v>
      </c>
      <c r="B4164" s="7">
        <v>0.17681118402391299</v>
      </c>
      <c r="C4164" s="2">
        <v>0.26228330090160501</v>
      </c>
      <c r="D4164" s="2">
        <v>-0.82</v>
      </c>
      <c r="E4164" s="2">
        <v>1.8137728588703299</v>
      </c>
      <c r="F4164" s="2">
        <v>3.41260025634777</v>
      </c>
      <c r="G4164" s="2">
        <v>-1E-3</v>
      </c>
      <c r="H4164" s="2">
        <v>-0.61199999999999999</v>
      </c>
      <c r="I4164" s="2">
        <v>0</v>
      </c>
      <c r="J4164" s="2">
        <v>0</v>
      </c>
      <c r="K4164" s="2">
        <v>0</v>
      </c>
      <c r="L4164" s="2">
        <v>0</v>
      </c>
      <c r="M4164" s="2">
        <v>-0.885128701029399</v>
      </c>
      <c r="N4164" s="2">
        <v>-0.754</v>
      </c>
      <c r="O4164" s="3">
        <v>-1.8860941630185699</v>
      </c>
    </row>
    <row r="4165" spans="1:15" x14ac:dyDescent="0.2">
      <c r="A4165" s="10" t="s">
        <v>4168</v>
      </c>
      <c r="B4165" s="7">
        <v>0.99209481717535297</v>
      </c>
      <c r="C4165" s="2">
        <v>0</v>
      </c>
      <c r="D4165" s="2">
        <v>0.72099999999999997</v>
      </c>
      <c r="E4165" s="2">
        <v>-0.111838459608881</v>
      </c>
      <c r="F4165" s="2">
        <v>-0.34692364917224</v>
      </c>
      <c r="G4165" s="2">
        <v>-0.30499999999999999</v>
      </c>
      <c r="H4165" s="2">
        <v>0.97599999999999998</v>
      </c>
      <c r="I4165" s="2">
        <v>0</v>
      </c>
      <c r="J4165" s="2">
        <v>0</v>
      </c>
      <c r="K4165" s="2">
        <v>0</v>
      </c>
      <c r="L4165" s="2">
        <v>1.472</v>
      </c>
      <c r="M4165" s="2">
        <v>1.61883</v>
      </c>
      <c r="N4165" s="2">
        <v>-1.218</v>
      </c>
      <c r="O4165" s="3">
        <v>0</v>
      </c>
    </row>
    <row r="4166" spans="1:15" x14ac:dyDescent="0.2">
      <c r="A4166" s="10" t="s">
        <v>4169</v>
      </c>
      <c r="B4166" s="7">
        <v>2.9226201013112401</v>
      </c>
      <c r="C4166" s="2">
        <v>7.2924400843730405E-2</v>
      </c>
      <c r="D4166" s="2">
        <v>1.1819999999999999</v>
      </c>
      <c r="E4166" s="2">
        <v>1.8883552643661199</v>
      </c>
      <c r="F4166" s="2">
        <v>1.0563464536524001</v>
      </c>
      <c r="G4166" s="2">
        <v>0.71499999999999997</v>
      </c>
      <c r="H4166" s="2">
        <v>1.4279999999999999</v>
      </c>
      <c r="I4166" s="2">
        <v>0</v>
      </c>
      <c r="J4166" s="2">
        <v>0</v>
      </c>
      <c r="K4166" s="2">
        <v>5.4125063456120998E-3</v>
      </c>
      <c r="L4166" s="2">
        <v>0.34</v>
      </c>
      <c r="M4166" s="2">
        <v>2.99638200738345</v>
      </c>
      <c r="N4166" s="2">
        <v>-0.48599999999999999</v>
      </c>
      <c r="O4166" s="3">
        <v>0.49481364820856699</v>
      </c>
    </row>
    <row r="4167" spans="1:15" x14ac:dyDescent="0.2">
      <c r="A4167" s="10" t="s">
        <v>4170</v>
      </c>
      <c r="B4167" s="7">
        <v>0.71083438313495395</v>
      </c>
      <c r="C4167" s="2">
        <v>0</v>
      </c>
      <c r="D4167" s="2">
        <v>-0.53900000000000003</v>
      </c>
      <c r="E4167" s="2">
        <v>0</v>
      </c>
      <c r="F4167" s="2">
        <v>0.66640800112909404</v>
      </c>
      <c r="G4167" s="2">
        <v>0.48599999999999999</v>
      </c>
      <c r="H4167" s="2">
        <v>0.59699999999999998</v>
      </c>
      <c r="I4167" s="2">
        <v>0</v>
      </c>
      <c r="J4167" s="2">
        <v>0</v>
      </c>
      <c r="K4167" s="2">
        <v>0</v>
      </c>
      <c r="L4167" s="2">
        <v>0.51300000000000001</v>
      </c>
      <c r="M4167" s="2">
        <v>0.22828300000000001</v>
      </c>
      <c r="N4167" s="2">
        <v>-7.0999999999999994E-2</v>
      </c>
      <c r="O4167" s="3">
        <v>0</v>
      </c>
    </row>
    <row r="4168" spans="1:15" x14ac:dyDescent="0.2">
      <c r="A4168" s="10" t="s">
        <v>4171</v>
      </c>
      <c r="B4168" s="7">
        <v>-1.6795007256559</v>
      </c>
      <c r="C4168" s="2">
        <v>0.63247845091699395</v>
      </c>
      <c r="D4168" s="2">
        <v>-2.4529999999999998</v>
      </c>
      <c r="E4168" s="2">
        <v>-2.0327954984615899</v>
      </c>
      <c r="F4168" s="2">
        <v>0.79230151435004303</v>
      </c>
      <c r="G4168" s="2">
        <v>-3.4000000000000002E-2</v>
      </c>
      <c r="H4168" s="2">
        <v>-2.081</v>
      </c>
      <c r="I4168" s="2">
        <v>1.41244946520151</v>
      </c>
      <c r="J4168" s="2">
        <v>0</v>
      </c>
      <c r="K4168" s="2">
        <v>-7.6865611005283102E-3</v>
      </c>
      <c r="L4168" s="2">
        <v>-0.96099999999999997</v>
      </c>
      <c r="M4168" s="2">
        <v>-1.4867676410909201</v>
      </c>
      <c r="N4168" s="2">
        <v>-0.26700000000000002</v>
      </c>
      <c r="O4168" s="3">
        <v>0.66805909381486095</v>
      </c>
    </row>
    <row r="4169" spans="1:15" x14ac:dyDescent="0.2">
      <c r="A4169" s="10" t="s">
        <v>4172</v>
      </c>
      <c r="B4169" s="7">
        <v>1.6070572413328601</v>
      </c>
      <c r="C4169" s="2">
        <v>0.71062145551515599</v>
      </c>
      <c r="D4169" s="2">
        <v>-0.36599999999999999</v>
      </c>
      <c r="E4169" s="2">
        <v>0.12247161369739699</v>
      </c>
      <c r="F4169" s="2">
        <v>1.84496290521204</v>
      </c>
      <c r="G4169" s="2">
        <v>-6.0000000000000001E-3</v>
      </c>
      <c r="H4169" s="2">
        <v>-0.752</v>
      </c>
      <c r="I4169" s="2">
        <v>4.2086141807443997</v>
      </c>
      <c r="J4169" s="2">
        <v>0</v>
      </c>
      <c r="K4169" s="2">
        <v>1.74417393502621</v>
      </c>
      <c r="L4169" s="2">
        <v>-0.628</v>
      </c>
      <c r="M4169" s="2">
        <v>-1.8935970217701601</v>
      </c>
      <c r="N4169" s="2">
        <v>3.7999999999999999E-2</v>
      </c>
      <c r="O4169" s="3">
        <v>0.54376251689493205</v>
      </c>
    </row>
    <row r="4170" spans="1:15" x14ac:dyDescent="0.2">
      <c r="A4170" s="10" t="s">
        <v>4173</v>
      </c>
      <c r="B4170" s="7">
        <v>-0.30433864892670298</v>
      </c>
      <c r="C4170" s="2">
        <v>0</v>
      </c>
      <c r="D4170" s="2">
        <v>1.425</v>
      </c>
      <c r="E4170" s="2">
        <v>-1.79249520032517</v>
      </c>
      <c r="F4170" s="2">
        <v>0.48269851059227797</v>
      </c>
      <c r="G4170" s="2">
        <v>-2E-3</v>
      </c>
      <c r="H4170" s="2">
        <v>-0.90100000000000002</v>
      </c>
      <c r="I4170" s="2">
        <v>0</v>
      </c>
      <c r="J4170" s="2">
        <v>0</v>
      </c>
      <c r="K4170" s="2">
        <v>0</v>
      </c>
      <c r="L4170" s="2">
        <v>-0.222</v>
      </c>
      <c r="M4170" s="2">
        <v>0.78199700000000005</v>
      </c>
      <c r="N4170" s="2">
        <v>-0.63300000000000001</v>
      </c>
      <c r="O4170" s="3">
        <v>0</v>
      </c>
    </row>
    <row r="4171" spans="1:15" x14ac:dyDescent="0.2">
      <c r="A4171" s="10" t="s">
        <v>4174</v>
      </c>
      <c r="B4171" s="7">
        <v>-0.60622381292805205</v>
      </c>
      <c r="C4171" s="2">
        <v>0</v>
      </c>
      <c r="D4171" s="2">
        <v>2.1789999999999998</v>
      </c>
      <c r="E4171" s="2">
        <v>-1.31285142645415</v>
      </c>
      <c r="F4171" s="2">
        <v>1.1356045503013901</v>
      </c>
      <c r="G4171" s="2">
        <v>1.1180000000000001</v>
      </c>
      <c r="H4171" s="2">
        <v>-0.89200000000000002</v>
      </c>
      <c r="I4171" s="2">
        <v>0</v>
      </c>
      <c r="J4171" s="2">
        <v>0</v>
      </c>
      <c r="K4171" s="2">
        <v>0</v>
      </c>
      <c r="L4171" s="2">
        <v>-1.78</v>
      </c>
      <c r="M4171" s="2">
        <v>-0.18241299999999999</v>
      </c>
      <c r="N4171" s="2">
        <v>-1.98</v>
      </c>
      <c r="O4171" s="3">
        <v>0</v>
      </c>
    </row>
    <row r="4172" spans="1:15" x14ac:dyDescent="0.2">
      <c r="A4172" s="10" t="s">
        <v>4175</v>
      </c>
      <c r="B4172" s="7">
        <v>2.4499911736728399</v>
      </c>
      <c r="C4172" s="2">
        <v>1.65999072376173</v>
      </c>
      <c r="D4172" s="2">
        <v>1.4319999999999999</v>
      </c>
      <c r="E4172" s="2">
        <v>0.393037701027454</v>
      </c>
      <c r="F4172" s="2">
        <v>0.74950648056053404</v>
      </c>
      <c r="G4172" s="2">
        <v>0.05</v>
      </c>
      <c r="H4172" s="2">
        <v>0.39400000000000002</v>
      </c>
      <c r="I4172" s="2">
        <v>0.26334079193732002</v>
      </c>
      <c r="J4172" s="2">
        <v>0</v>
      </c>
      <c r="K4172" s="2">
        <v>0.61035213710374203</v>
      </c>
      <c r="L4172" s="2">
        <v>0.47199999999999998</v>
      </c>
      <c r="M4172" s="2">
        <v>1.1592110230727199</v>
      </c>
      <c r="N4172" s="2">
        <v>0.99399999999999999</v>
      </c>
      <c r="O4172" s="3">
        <v>0.30957952432983998</v>
      </c>
    </row>
    <row r="4173" spans="1:15" x14ac:dyDescent="0.2">
      <c r="A4173" s="10" t="s">
        <v>4176</v>
      </c>
      <c r="B4173" s="7">
        <v>0.464443997380102</v>
      </c>
      <c r="C4173" s="2">
        <v>-1.2146146529958901</v>
      </c>
      <c r="D4173" s="2">
        <v>1.1379999999999999</v>
      </c>
      <c r="E4173" s="2">
        <v>0.15013357751901699</v>
      </c>
      <c r="F4173" s="2">
        <v>1.9160332533714699</v>
      </c>
      <c r="G4173" s="2">
        <v>-0.36499999999999999</v>
      </c>
      <c r="H4173" s="2">
        <v>-0.71699999999999997</v>
      </c>
      <c r="I4173" s="2">
        <v>-1.4663122158400299</v>
      </c>
      <c r="J4173" s="2">
        <v>0</v>
      </c>
      <c r="K4173" s="2">
        <v>1.3736637365170601</v>
      </c>
      <c r="L4173" s="2">
        <v>-0.158</v>
      </c>
      <c r="M4173" s="2">
        <v>1.1531057145088199</v>
      </c>
      <c r="N4173" s="2">
        <v>0.245</v>
      </c>
      <c r="O4173" s="3">
        <v>-0.44612821161500499</v>
      </c>
    </row>
    <row r="4174" spans="1:15" x14ac:dyDescent="0.2">
      <c r="A4174" s="10" t="s">
        <v>4177</v>
      </c>
      <c r="B4174" s="7">
        <v>-0.98309432047707701</v>
      </c>
      <c r="C4174" s="2">
        <v>-0.82562873279863802</v>
      </c>
      <c r="D4174" s="2">
        <v>-3.3000000000000002E-2</v>
      </c>
      <c r="E4174" s="2">
        <v>0</v>
      </c>
      <c r="F4174" s="2">
        <v>-2.0557217716689902</v>
      </c>
      <c r="G4174" s="2">
        <v>-0.80600000000000005</v>
      </c>
      <c r="H4174" s="2">
        <v>-0.88</v>
      </c>
      <c r="I4174" s="2">
        <v>0</v>
      </c>
      <c r="J4174" s="2">
        <v>0</v>
      </c>
      <c r="K4174" s="2">
        <v>-2.67021773377851</v>
      </c>
      <c r="L4174" s="2">
        <v>-0.86499999999999999</v>
      </c>
      <c r="M4174" s="2">
        <v>2.97200174753084</v>
      </c>
      <c r="N4174" s="2">
        <v>2.145</v>
      </c>
      <c r="O4174" s="3">
        <v>-9.0250716767770606E-2</v>
      </c>
    </row>
    <row r="4175" spans="1:15" x14ac:dyDescent="0.2">
      <c r="A4175" s="10" t="s">
        <v>4178</v>
      </c>
      <c r="B4175" s="7">
        <v>-0.65896407975850102</v>
      </c>
      <c r="C4175" s="2">
        <v>0</v>
      </c>
      <c r="D4175" s="2">
        <v>-0.38300000000000001</v>
      </c>
      <c r="E4175" s="2">
        <v>0.56678671796648405</v>
      </c>
      <c r="F4175" s="2">
        <v>-0.74858159538884095</v>
      </c>
      <c r="G4175" s="2">
        <v>-6.5000000000000002E-2</v>
      </c>
      <c r="H4175" s="2">
        <v>-0.79100000000000004</v>
      </c>
      <c r="I4175" s="2">
        <v>0</v>
      </c>
      <c r="J4175" s="2">
        <v>0</v>
      </c>
      <c r="K4175" s="2">
        <v>0</v>
      </c>
      <c r="L4175" s="2">
        <v>-1.288</v>
      </c>
      <c r="M4175" s="2">
        <v>0.47796300000000003</v>
      </c>
      <c r="N4175" s="2">
        <v>0.36699999999999999</v>
      </c>
      <c r="O4175" s="3">
        <v>0</v>
      </c>
    </row>
    <row r="4176" spans="1:15" x14ac:dyDescent="0.2">
      <c r="A4176" s="10" t="s">
        <v>4179</v>
      </c>
      <c r="B4176" s="7">
        <v>0.394504168717001</v>
      </c>
      <c r="C4176" s="2">
        <v>0</v>
      </c>
      <c r="D4176" s="2">
        <v>1.2549999999999999</v>
      </c>
      <c r="E4176" s="2">
        <v>0</v>
      </c>
      <c r="F4176" s="2">
        <v>0.50849992160345303</v>
      </c>
      <c r="G4176" s="2">
        <v>-2E-3</v>
      </c>
      <c r="H4176" s="2">
        <v>0.54500000000000004</v>
      </c>
      <c r="I4176" s="2">
        <v>0</v>
      </c>
      <c r="J4176" s="2">
        <v>0</v>
      </c>
      <c r="K4176" s="2">
        <v>0</v>
      </c>
      <c r="L4176" s="2">
        <v>-0.52400000000000002</v>
      </c>
      <c r="M4176" s="2">
        <v>-1.90174</v>
      </c>
      <c r="N4176" s="2">
        <v>1.163</v>
      </c>
      <c r="O4176" s="3">
        <v>0</v>
      </c>
    </row>
    <row r="4177" spans="1:15" x14ac:dyDescent="0.2">
      <c r="A4177" s="10" t="s">
        <v>4180</v>
      </c>
      <c r="B4177" s="7">
        <v>-0.170993525897503</v>
      </c>
      <c r="C4177" s="2">
        <v>0</v>
      </c>
      <c r="D4177" s="2">
        <v>-0.625</v>
      </c>
      <c r="E4177" s="2">
        <v>0</v>
      </c>
      <c r="F4177" s="2">
        <v>0.89256465467312296</v>
      </c>
      <c r="G4177" s="2">
        <v>0.128</v>
      </c>
      <c r="H4177" s="2">
        <v>0.215</v>
      </c>
      <c r="I4177" s="2">
        <v>0</v>
      </c>
      <c r="J4177" s="2">
        <v>0</v>
      </c>
      <c r="K4177" s="2">
        <v>0</v>
      </c>
      <c r="L4177" s="2">
        <v>0.85399999999999998</v>
      </c>
      <c r="M4177" s="2">
        <v>-0.938971</v>
      </c>
      <c r="N4177" s="2">
        <v>-0.97799999999999998</v>
      </c>
      <c r="O4177" s="3">
        <v>0</v>
      </c>
    </row>
    <row r="4178" spans="1:15" x14ac:dyDescent="0.2">
      <c r="A4178" s="10" t="s">
        <v>4181</v>
      </c>
      <c r="B4178" s="7">
        <v>2.5170017625771899</v>
      </c>
      <c r="C4178" s="2">
        <v>0</v>
      </c>
      <c r="D4178" s="2">
        <v>1.929</v>
      </c>
      <c r="E4178" s="2">
        <v>0</v>
      </c>
      <c r="F4178" s="2">
        <v>0</v>
      </c>
      <c r="G4178" s="2">
        <v>-1E-3</v>
      </c>
      <c r="H4178" s="2">
        <v>0.56499999999999995</v>
      </c>
      <c r="I4178" s="2">
        <v>0</v>
      </c>
      <c r="J4178" s="2">
        <v>0</v>
      </c>
      <c r="K4178" s="2">
        <v>0</v>
      </c>
      <c r="L4178" s="2">
        <v>1.046</v>
      </c>
      <c r="M4178" s="2">
        <v>2.5923699999999998</v>
      </c>
      <c r="N4178" s="2">
        <v>3.4000000000000002E-2</v>
      </c>
      <c r="O4178" s="3">
        <v>0</v>
      </c>
    </row>
    <row r="4179" spans="1:15" x14ac:dyDescent="0.2">
      <c r="A4179" s="10" t="s">
        <v>4182</v>
      </c>
      <c r="B4179" s="7">
        <v>-0.67872226105147104</v>
      </c>
      <c r="C4179" s="2">
        <v>0</v>
      </c>
      <c r="D4179" s="2">
        <v>0.55800000000000005</v>
      </c>
      <c r="E4179" s="2">
        <v>0</v>
      </c>
      <c r="F4179" s="2">
        <v>-2.4256083120256502</v>
      </c>
      <c r="G4179" s="2">
        <v>-0.61599999999999999</v>
      </c>
      <c r="H4179" s="2">
        <v>1.1559999999999999</v>
      </c>
      <c r="I4179" s="2">
        <v>0</v>
      </c>
      <c r="J4179" s="2">
        <v>0</v>
      </c>
      <c r="K4179" s="2">
        <v>0</v>
      </c>
      <c r="L4179" s="2">
        <v>-0.55700000000000005</v>
      </c>
      <c r="M4179" s="2">
        <v>0.48987799999999998</v>
      </c>
      <c r="N4179" s="2">
        <v>-0.40100000000000002</v>
      </c>
      <c r="O4179" s="3">
        <v>0</v>
      </c>
    </row>
    <row r="4180" spans="1:15" x14ac:dyDescent="0.2">
      <c r="A4180" s="10" t="s">
        <v>4183</v>
      </c>
      <c r="B4180" s="7">
        <v>1.4652080001352701</v>
      </c>
      <c r="C4180" s="2">
        <v>0</v>
      </c>
      <c r="D4180" s="2">
        <v>0.47499999999999998</v>
      </c>
      <c r="E4180" s="2">
        <v>0</v>
      </c>
      <c r="F4180" s="2">
        <v>-0.59265803262481098</v>
      </c>
      <c r="G4180" s="2">
        <v>0.86899999999999999</v>
      </c>
      <c r="H4180" s="2">
        <v>-0.436</v>
      </c>
      <c r="I4180" s="2">
        <v>0</v>
      </c>
      <c r="J4180" s="2">
        <v>0</v>
      </c>
      <c r="K4180" s="2">
        <v>0</v>
      </c>
      <c r="L4180" s="2">
        <v>0</v>
      </c>
      <c r="M4180" s="2">
        <v>2.3236699999999999</v>
      </c>
      <c r="N4180" s="2">
        <v>0.95</v>
      </c>
      <c r="O4180" s="3">
        <v>0</v>
      </c>
    </row>
    <row r="4181" spans="1:15" x14ac:dyDescent="0.2">
      <c r="A4181" s="10" t="s">
        <v>4184</v>
      </c>
      <c r="B4181" s="7">
        <v>0.776454928354811</v>
      </c>
      <c r="C4181" s="2">
        <v>0.78871414475649904</v>
      </c>
      <c r="D4181" s="2">
        <v>4.7E-2</v>
      </c>
      <c r="E4181" s="2">
        <v>-2.3753756090948102</v>
      </c>
      <c r="F4181" s="2">
        <v>-0.51393349969042801</v>
      </c>
      <c r="G4181" s="2">
        <v>-5.3999999999999999E-2</v>
      </c>
      <c r="H4181" s="2">
        <v>1.492</v>
      </c>
      <c r="I4181" s="2">
        <v>0</v>
      </c>
      <c r="J4181" s="2">
        <v>0</v>
      </c>
      <c r="K4181" s="2">
        <v>1.1138729598727</v>
      </c>
      <c r="L4181" s="2">
        <v>0.159</v>
      </c>
      <c r="M4181" s="2">
        <v>1.27992173319151</v>
      </c>
      <c r="N4181" s="2">
        <v>1.272</v>
      </c>
      <c r="O4181" s="3">
        <v>-0.633990065060276</v>
      </c>
    </row>
    <row r="4182" spans="1:15" x14ac:dyDescent="0.2">
      <c r="A4182" s="10" t="s">
        <v>4185</v>
      </c>
      <c r="B4182" s="7">
        <v>1.68923096407564</v>
      </c>
      <c r="C4182" s="2">
        <v>-0.89439989916965601</v>
      </c>
      <c r="D4182" s="2">
        <v>0.89300000000000002</v>
      </c>
      <c r="E4182" s="2">
        <v>0</v>
      </c>
      <c r="F4182" s="2">
        <v>1.9242447296038001</v>
      </c>
      <c r="G4182" s="2">
        <v>0.13100000000000001</v>
      </c>
      <c r="H4182" s="2">
        <v>-0.27</v>
      </c>
      <c r="I4182" s="2">
        <v>0.82956049544868304</v>
      </c>
      <c r="J4182" s="2">
        <v>0</v>
      </c>
      <c r="K4182" s="2">
        <v>1.56467385496897</v>
      </c>
      <c r="L4182" s="2">
        <v>0.77800000000000002</v>
      </c>
      <c r="M4182" s="2">
        <v>-0.55847453780061695</v>
      </c>
      <c r="N4182" s="2">
        <v>0.88100000000000001</v>
      </c>
      <c r="O4182" s="3">
        <v>0.32394064903803199</v>
      </c>
    </row>
    <row r="4183" spans="1:15" x14ac:dyDescent="0.2">
      <c r="A4183" s="10" t="s">
        <v>4186</v>
      </c>
      <c r="B4183" s="7">
        <v>-2.8499758596192302</v>
      </c>
      <c r="C4183" s="2">
        <v>0.48044454965470301</v>
      </c>
      <c r="D4183" s="2">
        <v>1.5860000000000001</v>
      </c>
      <c r="E4183" s="2">
        <v>-4.8026913737585701</v>
      </c>
      <c r="F4183" s="2">
        <v>-3.5358314444296099</v>
      </c>
      <c r="G4183" s="2">
        <v>-0.36499999999999999</v>
      </c>
      <c r="H4183" s="2">
        <v>0.20599999999999999</v>
      </c>
      <c r="I4183" s="2">
        <v>0</v>
      </c>
      <c r="J4183" s="2">
        <v>0</v>
      </c>
      <c r="K4183" s="2">
        <v>0.346130068220181</v>
      </c>
      <c r="L4183" s="2">
        <v>-2.5259999999999998</v>
      </c>
      <c r="M4183" s="2">
        <v>1.8280500433137301</v>
      </c>
      <c r="N4183" s="2">
        <v>-1.41</v>
      </c>
      <c r="O4183" s="3">
        <v>-1.2594024309280001</v>
      </c>
    </row>
    <row r="4184" spans="1:15" x14ac:dyDescent="0.2">
      <c r="A4184" s="10" t="s">
        <v>4187</v>
      </c>
      <c r="B4184" s="7">
        <v>-1.3593563786676399</v>
      </c>
      <c r="C4184" s="2">
        <v>1.0249392452228401</v>
      </c>
      <c r="D4184" s="2">
        <v>-2.1999999999999999E-2</v>
      </c>
      <c r="E4184" s="2">
        <v>0.251272413000104</v>
      </c>
      <c r="F4184" s="2">
        <v>-1.61035498182033</v>
      </c>
      <c r="G4184" s="2">
        <v>-1E-3</v>
      </c>
      <c r="H4184" s="2">
        <v>-1.3540000000000001</v>
      </c>
      <c r="I4184" s="2">
        <v>0</v>
      </c>
      <c r="J4184" s="2">
        <v>0</v>
      </c>
      <c r="K4184" s="2">
        <v>-3.0732534600116401</v>
      </c>
      <c r="L4184" s="2">
        <v>-0.33900000000000002</v>
      </c>
      <c r="M4184" s="2">
        <v>1.3812107352402401</v>
      </c>
      <c r="N4184" s="2">
        <v>1.1200000000000001</v>
      </c>
      <c r="O4184" s="3">
        <v>-1.8862890160480299</v>
      </c>
    </row>
    <row r="4185" spans="1:15" x14ac:dyDescent="0.2">
      <c r="A4185" s="10" t="s">
        <v>4188</v>
      </c>
      <c r="B4185" s="7">
        <v>2.15834152123124</v>
      </c>
      <c r="C4185" s="2">
        <v>-0.16163800059556899</v>
      </c>
      <c r="D4185" s="2">
        <v>-1.3580000000000001</v>
      </c>
      <c r="E4185" s="2">
        <v>0</v>
      </c>
      <c r="F4185" s="2">
        <v>0.85217264213581201</v>
      </c>
      <c r="G4185" s="2">
        <v>2E-3</v>
      </c>
      <c r="H4185" s="2">
        <v>1.879</v>
      </c>
      <c r="I4185" s="2">
        <v>2.3296924059961701</v>
      </c>
      <c r="J4185" s="2">
        <v>0</v>
      </c>
      <c r="K4185" s="2">
        <v>0</v>
      </c>
      <c r="L4185" s="2">
        <v>1.012</v>
      </c>
      <c r="M4185" s="2">
        <v>1.91816363161595</v>
      </c>
      <c r="N4185" s="2">
        <v>2.1429999999999998</v>
      </c>
      <c r="O4185" s="3">
        <v>-1.7911155035489901</v>
      </c>
    </row>
    <row r="4186" spans="1:15" x14ac:dyDescent="0.2">
      <c r="A4186" s="10" t="s">
        <v>4189</v>
      </c>
      <c r="B4186" s="7">
        <v>-1.1271101706065201</v>
      </c>
      <c r="C4186" s="2">
        <v>0</v>
      </c>
      <c r="D4186" s="2">
        <v>-0.22</v>
      </c>
      <c r="E4186" s="2">
        <v>-2.6932869418226799</v>
      </c>
      <c r="F4186" s="2">
        <v>-1.3778475735173801</v>
      </c>
      <c r="G4186" s="2">
        <v>-1E-3</v>
      </c>
      <c r="H4186" s="2">
        <v>0.19500000000000001</v>
      </c>
      <c r="I4186" s="2">
        <v>-0.41231299647949698</v>
      </c>
      <c r="J4186" s="2">
        <v>0</v>
      </c>
      <c r="K4186" s="2">
        <v>0</v>
      </c>
      <c r="L4186" s="2">
        <v>6.8000000000000005E-2</v>
      </c>
      <c r="M4186" s="2">
        <v>0.186117</v>
      </c>
      <c r="N4186" s="2">
        <v>0.874</v>
      </c>
      <c r="O4186" s="3">
        <v>0</v>
      </c>
    </row>
    <row r="4187" spans="1:15" x14ac:dyDescent="0.2">
      <c r="A4187" s="10" t="s">
        <v>4190</v>
      </c>
      <c r="B4187" s="7">
        <v>2.1415053242587199</v>
      </c>
      <c r="C4187" s="2">
        <v>0</v>
      </c>
      <c r="D4187" s="2">
        <v>1.129</v>
      </c>
      <c r="E4187" s="2">
        <v>0</v>
      </c>
      <c r="F4187" s="2">
        <v>5.90655193093019E-2</v>
      </c>
      <c r="G4187" s="2">
        <v>-2E-3</v>
      </c>
      <c r="H4187" s="2">
        <v>1.7669999999999999</v>
      </c>
      <c r="I4187" s="2">
        <v>0</v>
      </c>
      <c r="J4187" s="2">
        <v>0</v>
      </c>
      <c r="K4187" s="2">
        <v>0</v>
      </c>
      <c r="L4187" s="2">
        <v>1.6020000000000001</v>
      </c>
      <c r="M4187" s="2">
        <v>0.76082499999999997</v>
      </c>
      <c r="N4187" s="2">
        <v>0.35</v>
      </c>
      <c r="O4187" s="3">
        <v>0</v>
      </c>
    </row>
    <row r="4188" spans="1:15" x14ac:dyDescent="0.2">
      <c r="A4188" s="10" t="s">
        <v>4191</v>
      </c>
      <c r="B4188" s="7">
        <v>1.5717391801059599</v>
      </c>
      <c r="C4188" s="2">
        <v>0</v>
      </c>
      <c r="D4188" s="2">
        <v>2.1659999999999999</v>
      </c>
      <c r="E4188" s="2">
        <v>0</v>
      </c>
      <c r="F4188" s="2">
        <v>0</v>
      </c>
      <c r="G4188" s="2">
        <v>0.50600000000000001</v>
      </c>
      <c r="H4188" s="2">
        <v>0.76800000000000002</v>
      </c>
      <c r="I4188" s="2">
        <v>0</v>
      </c>
      <c r="J4188" s="2">
        <v>0</v>
      </c>
      <c r="K4188" s="2">
        <v>0</v>
      </c>
      <c r="L4188" s="2">
        <v>-3.9E-2</v>
      </c>
      <c r="M4188" s="2">
        <v>0.31595899999999999</v>
      </c>
      <c r="N4188" s="2">
        <v>0.13300000000000001</v>
      </c>
      <c r="O4188" s="3">
        <v>0</v>
      </c>
    </row>
    <row r="4189" spans="1:15" x14ac:dyDescent="0.2">
      <c r="A4189" s="10" t="s">
        <v>4192</v>
      </c>
      <c r="B4189" s="7">
        <v>0.90830950153525603</v>
      </c>
      <c r="C4189" s="2">
        <v>0</v>
      </c>
      <c r="D4189" s="2">
        <v>2.19</v>
      </c>
      <c r="E4189" s="2">
        <v>0</v>
      </c>
      <c r="F4189" s="2">
        <v>0</v>
      </c>
      <c r="G4189" s="2">
        <v>0.76800000000000002</v>
      </c>
      <c r="H4189" s="2">
        <v>1.649</v>
      </c>
      <c r="I4189" s="2">
        <v>0.282894807283111</v>
      </c>
      <c r="J4189" s="2">
        <v>0</v>
      </c>
      <c r="K4189" s="2">
        <v>0</v>
      </c>
      <c r="L4189" s="2">
        <v>-2.1909999999999998</v>
      </c>
      <c r="M4189" s="2">
        <v>0</v>
      </c>
      <c r="N4189" s="2">
        <v>-0.47399999999999998</v>
      </c>
      <c r="O4189" s="3">
        <v>0</v>
      </c>
    </row>
    <row r="4190" spans="1:15" x14ac:dyDescent="0.2">
      <c r="A4190" s="10" t="s">
        <v>4193</v>
      </c>
      <c r="B4190" s="7">
        <v>1.0566477325949599</v>
      </c>
      <c r="C4190" s="2">
        <v>0</v>
      </c>
      <c r="D4190" s="2">
        <v>0.751</v>
      </c>
      <c r="E4190" s="2">
        <v>0</v>
      </c>
      <c r="F4190" s="2">
        <v>0</v>
      </c>
      <c r="G4190" s="2">
        <v>0.73099999999999998</v>
      </c>
      <c r="H4190" s="2">
        <v>0.38800000000000001</v>
      </c>
      <c r="I4190" s="2">
        <v>-2.2598518761534598</v>
      </c>
      <c r="J4190" s="2">
        <v>0</v>
      </c>
      <c r="K4190" s="2">
        <v>0</v>
      </c>
      <c r="L4190" s="2">
        <v>1.26</v>
      </c>
      <c r="M4190" s="2">
        <v>0.68247899999999995</v>
      </c>
      <c r="N4190" s="2">
        <v>1.2430000000000001</v>
      </c>
      <c r="O4190" s="3">
        <v>0</v>
      </c>
    </row>
    <row r="4191" spans="1:15" x14ac:dyDescent="0.2">
      <c r="A4191" s="10" t="s">
        <v>4194</v>
      </c>
      <c r="B4191" s="7">
        <v>0.28654305181210998</v>
      </c>
      <c r="C4191" s="2">
        <v>1.58246699200681</v>
      </c>
      <c r="D4191" s="2">
        <v>-0.49299999999999999</v>
      </c>
      <c r="E4191" s="2">
        <v>0</v>
      </c>
      <c r="F4191" s="2">
        <v>-1.0475736811519401</v>
      </c>
      <c r="G4191" s="2">
        <v>0.64100000000000001</v>
      </c>
      <c r="H4191" s="2">
        <v>-0.39800000000000002</v>
      </c>
      <c r="I4191" s="2">
        <v>0</v>
      </c>
      <c r="J4191" s="2">
        <v>0</v>
      </c>
      <c r="K4191" s="2">
        <v>-0.19471059594654699</v>
      </c>
      <c r="L4191" s="2">
        <v>-0.64700000000000002</v>
      </c>
      <c r="M4191" s="2">
        <v>1.75606226570838</v>
      </c>
      <c r="N4191" s="2">
        <v>-0.43</v>
      </c>
      <c r="O4191" s="3">
        <v>0.13688371080520101</v>
      </c>
    </row>
    <row r="4192" spans="1:15" x14ac:dyDescent="0.2">
      <c r="A4192" s="10" t="s">
        <v>4195</v>
      </c>
      <c r="B4192" s="7">
        <v>-0.489914947810075</v>
      </c>
      <c r="C4192" s="2">
        <v>0</v>
      </c>
      <c r="D4192" s="2">
        <v>0.29599999999999999</v>
      </c>
      <c r="E4192" s="2">
        <v>-0.197741860654913</v>
      </c>
      <c r="F4192" s="2">
        <v>0.52607013345028297</v>
      </c>
      <c r="G4192" s="2">
        <v>1E-3</v>
      </c>
      <c r="H4192" s="2">
        <v>-1.2490000000000001</v>
      </c>
      <c r="I4192" s="2">
        <v>0</v>
      </c>
      <c r="J4192" s="2">
        <v>0</v>
      </c>
      <c r="K4192" s="2">
        <v>0</v>
      </c>
      <c r="L4192" s="2">
        <v>-1.008</v>
      </c>
      <c r="M4192" s="2">
        <v>0.75998299999999996</v>
      </c>
      <c r="N4192" s="2">
        <v>-0.51400000000000001</v>
      </c>
      <c r="O4192" s="3">
        <v>0</v>
      </c>
    </row>
    <row r="4193" spans="1:15" x14ac:dyDescent="0.2">
      <c r="A4193" s="10" t="s">
        <v>4196</v>
      </c>
      <c r="B4193" s="7">
        <v>1.4052996595243701</v>
      </c>
      <c r="C4193" s="2">
        <v>1.27402071163463</v>
      </c>
      <c r="D4193" s="2">
        <v>0.13300000000000001</v>
      </c>
      <c r="E4193" s="2">
        <v>-0.49329431103751198</v>
      </c>
      <c r="F4193" s="2">
        <v>0.37555948673808598</v>
      </c>
      <c r="G4193" s="2">
        <v>-1.097</v>
      </c>
      <c r="H4193" s="2">
        <v>0.188</v>
      </c>
      <c r="I4193" s="2">
        <v>0.32276119724213698</v>
      </c>
      <c r="J4193" s="2">
        <v>0</v>
      </c>
      <c r="K4193" s="2">
        <v>-0.40230793825809502</v>
      </c>
      <c r="L4193" s="2">
        <v>1.0880000000000001</v>
      </c>
      <c r="M4193" s="2">
        <v>3.3180906989419801</v>
      </c>
      <c r="N4193" s="2">
        <v>0.27500000000000002</v>
      </c>
      <c r="O4193" s="3">
        <v>-0.113729024950333</v>
      </c>
    </row>
    <row r="4194" spans="1:15" x14ac:dyDescent="0.2">
      <c r="A4194" s="10" t="s">
        <v>4197</v>
      </c>
      <c r="B4194" s="7">
        <v>-0.14912330195401199</v>
      </c>
      <c r="C4194" s="2">
        <v>0</v>
      </c>
      <c r="D4194" s="2">
        <v>-0.60699999999999998</v>
      </c>
      <c r="E4194" s="2">
        <v>0.65294595642233599</v>
      </c>
      <c r="F4194" s="2">
        <v>0.44124465139921898</v>
      </c>
      <c r="G4194" s="2">
        <v>-0.52800000000000002</v>
      </c>
      <c r="H4194" s="2">
        <v>-0.50900000000000001</v>
      </c>
      <c r="I4194" s="2">
        <v>0</v>
      </c>
      <c r="J4194" s="2">
        <v>0</v>
      </c>
      <c r="K4194" s="2">
        <v>0</v>
      </c>
      <c r="L4194" s="2">
        <v>-0.56799999999999995</v>
      </c>
      <c r="M4194" s="2">
        <v>0.48302499999999998</v>
      </c>
      <c r="N4194" s="2">
        <v>0.21299999999999999</v>
      </c>
      <c r="O4194" s="3">
        <v>0</v>
      </c>
    </row>
    <row r="4195" spans="1:15" x14ac:dyDescent="0.2">
      <c r="A4195" s="10" t="s">
        <v>4198</v>
      </c>
      <c r="B4195" s="7">
        <v>-0.54425894572344902</v>
      </c>
      <c r="C4195" s="2">
        <v>0</v>
      </c>
      <c r="D4195" s="2">
        <v>-0.47099999999999997</v>
      </c>
      <c r="E4195" s="2">
        <v>0</v>
      </c>
      <c r="F4195" s="2">
        <v>0</v>
      </c>
      <c r="G4195" s="2">
        <v>-0.71699999999999997</v>
      </c>
      <c r="H4195" s="2">
        <v>0.52500000000000002</v>
      </c>
      <c r="I4195" s="2">
        <v>0</v>
      </c>
      <c r="J4195" s="2">
        <v>0</v>
      </c>
      <c r="K4195" s="2">
        <v>0</v>
      </c>
      <c r="L4195" s="2">
        <v>-0.67</v>
      </c>
      <c r="M4195" s="2">
        <v>0</v>
      </c>
      <c r="N4195" s="2">
        <v>0.11600000000000001</v>
      </c>
      <c r="O4195" s="3">
        <v>0</v>
      </c>
    </row>
    <row r="4196" spans="1:15" x14ac:dyDescent="0.2">
      <c r="A4196" s="10" t="s">
        <v>4199</v>
      </c>
      <c r="B4196" s="7">
        <v>-0.22648044396925901</v>
      </c>
      <c r="C4196" s="2">
        <v>0.64077848506243595</v>
      </c>
      <c r="D4196" s="2">
        <v>0.88600000000000001</v>
      </c>
      <c r="E4196" s="2">
        <v>-0.54337533413735395</v>
      </c>
      <c r="F4196" s="2">
        <v>-1.09563717366993</v>
      </c>
      <c r="G4196" s="2">
        <v>-2E-3</v>
      </c>
      <c r="H4196" s="2">
        <v>-1.1919999999999999</v>
      </c>
      <c r="I4196" s="2">
        <v>0</v>
      </c>
      <c r="J4196" s="2">
        <v>0</v>
      </c>
      <c r="K4196" s="2">
        <v>2.5854446783661298</v>
      </c>
      <c r="L4196" s="2">
        <v>-1.5780000000000001</v>
      </c>
      <c r="M4196" s="2">
        <v>-1.34686983167921</v>
      </c>
      <c r="N4196" s="2">
        <v>-0.64400000000000002</v>
      </c>
      <c r="O4196" s="3">
        <v>1.5385085210588001</v>
      </c>
    </row>
    <row r="4197" spans="1:15" x14ac:dyDescent="0.2">
      <c r="A4197" s="10" t="s">
        <v>4200</v>
      </c>
      <c r="B4197" s="7">
        <v>-1.80495590616918</v>
      </c>
      <c r="C4197" s="2">
        <v>0</v>
      </c>
      <c r="D4197" s="2">
        <v>1.198</v>
      </c>
      <c r="E4197" s="2">
        <v>-2.9824836428791799</v>
      </c>
      <c r="F4197" s="2">
        <v>-1.4311525186530001</v>
      </c>
      <c r="G4197" s="2">
        <v>-0.373</v>
      </c>
      <c r="H4197" s="2">
        <v>-6.4000000000000001E-2</v>
      </c>
      <c r="I4197" s="2">
        <v>-2.9471556975369899E-2</v>
      </c>
      <c r="J4197" s="2">
        <v>0</v>
      </c>
      <c r="K4197" s="2">
        <v>0</v>
      </c>
      <c r="L4197" s="2">
        <v>8.0000000000000002E-3</v>
      </c>
      <c r="M4197" s="2">
        <v>-0.38375999999999999</v>
      </c>
      <c r="N4197" s="2">
        <v>-1.357</v>
      </c>
      <c r="O4197" s="3">
        <v>0</v>
      </c>
    </row>
    <row r="4198" spans="1:15" x14ac:dyDescent="0.2">
      <c r="A4198" s="10" t="s">
        <v>4201</v>
      </c>
      <c r="B4198" s="7">
        <v>-1.54874501866842</v>
      </c>
      <c r="C4198" s="2">
        <v>1.7956682287013099</v>
      </c>
      <c r="D4198" s="2">
        <v>-0.59699999999999998</v>
      </c>
      <c r="E4198" s="2">
        <v>-2.602470318096</v>
      </c>
      <c r="F4198" s="2">
        <v>0.35088024294228498</v>
      </c>
      <c r="G4198" s="2">
        <v>-0.874</v>
      </c>
      <c r="H4198" s="2">
        <v>8.7999999999999995E-2</v>
      </c>
      <c r="I4198" s="2">
        <v>-2.9288446476739001</v>
      </c>
      <c r="J4198" s="2">
        <v>0</v>
      </c>
      <c r="K4198" s="2">
        <v>0.75561768557817999</v>
      </c>
      <c r="L4198" s="2">
        <v>-0.30299999999999999</v>
      </c>
      <c r="M4198" s="2">
        <v>0.26101747846222301</v>
      </c>
      <c r="N4198" s="2">
        <v>-1.351</v>
      </c>
      <c r="O4198" s="3">
        <v>4.0121209480062502E-2</v>
      </c>
    </row>
    <row r="4199" spans="1:15" x14ac:dyDescent="0.2">
      <c r="A4199" s="10" t="s">
        <v>4202</v>
      </c>
      <c r="B4199" s="7">
        <v>1.2054212762170999</v>
      </c>
      <c r="C4199" s="2">
        <v>-1.4719964436090101</v>
      </c>
      <c r="D4199" s="2">
        <v>2.4529999999999998</v>
      </c>
      <c r="E4199" s="2">
        <v>0.317703529394045</v>
      </c>
      <c r="F4199" s="2">
        <v>-0.22119273912217699</v>
      </c>
      <c r="G4199" s="2">
        <v>-3.0000000000000001E-3</v>
      </c>
      <c r="H4199" s="2">
        <v>0.55600000000000005</v>
      </c>
      <c r="I4199" s="2">
        <v>0</v>
      </c>
      <c r="J4199" s="2">
        <v>0</v>
      </c>
      <c r="K4199" s="2">
        <v>2.0733555322464099</v>
      </c>
      <c r="L4199" s="2">
        <v>0.33500000000000002</v>
      </c>
      <c r="M4199" s="2">
        <v>-0.79597350281164503</v>
      </c>
      <c r="N4199" s="2">
        <v>0.72</v>
      </c>
      <c r="O4199" s="3">
        <v>3.5033711425849802E-2</v>
      </c>
    </row>
    <row r="4200" spans="1:15" x14ac:dyDescent="0.2">
      <c r="A4200" s="10" t="s">
        <v>4203</v>
      </c>
      <c r="B4200" s="7">
        <v>1.0935354047180099</v>
      </c>
      <c r="C4200" s="2">
        <v>9.4913906290714903E-2</v>
      </c>
      <c r="D4200" s="2">
        <v>0.317</v>
      </c>
      <c r="E4200" s="2">
        <v>0.71387472443898703</v>
      </c>
      <c r="F4200" s="2">
        <v>-0.692676648079111</v>
      </c>
      <c r="G4200" s="2">
        <v>0.752</v>
      </c>
      <c r="H4200" s="2">
        <v>-0.122</v>
      </c>
      <c r="I4200" s="2">
        <v>0</v>
      </c>
      <c r="J4200" s="2">
        <v>0</v>
      </c>
      <c r="K4200" s="2">
        <v>1.2663805027784001</v>
      </c>
      <c r="L4200" s="2">
        <v>0.53900000000000003</v>
      </c>
      <c r="M4200" s="2">
        <v>1.5065349334961899</v>
      </c>
      <c r="N4200" s="2">
        <v>-0.17599999999999999</v>
      </c>
      <c r="O4200" s="3">
        <v>-0.57218078650610904</v>
      </c>
    </row>
    <row r="4201" spans="1:15" x14ac:dyDescent="0.2">
      <c r="A4201" s="10" t="s">
        <v>4204</v>
      </c>
      <c r="B4201" s="7">
        <v>1.9914577315984601</v>
      </c>
      <c r="C4201" s="2">
        <v>0.50170245344639397</v>
      </c>
      <c r="D4201" s="2">
        <v>0.54700000000000004</v>
      </c>
      <c r="E4201" s="2">
        <v>2.0734342291582299</v>
      </c>
      <c r="F4201" s="2">
        <v>2.0067779079563501</v>
      </c>
      <c r="G4201" s="2">
        <v>-0.54300000000000004</v>
      </c>
      <c r="H4201" s="2">
        <v>0.441</v>
      </c>
      <c r="I4201" s="2">
        <v>1.54040421571608</v>
      </c>
      <c r="J4201" s="2">
        <v>0</v>
      </c>
      <c r="K4201" s="2">
        <v>0.12029633153516101</v>
      </c>
      <c r="L4201" s="2">
        <v>0.33100000000000002</v>
      </c>
      <c r="M4201" s="2">
        <v>2.1951398140517502</v>
      </c>
      <c r="N4201" s="2">
        <v>-0.49099999999999999</v>
      </c>
      <c r="O4201" s="3">
        <v>-1.8241430073551701</v>
      </c>
    </row>
    <row r="4202" spans="1:15" x14ac:dyDescent="0.2">
      <c r="A4202" s="10" t="s">
        <v>4205</v>
      </c>
      <c r="B4202" s="7">
        <v>-1.2271578976331301</v>
      </c>
      <c r="C4202" s="2">
        <v>-0.69407403994517103</v>
      </c>
      <c r="D4202" s="2">
        <v>-1.448</v>
      </c>
      <c r="E4202" s="2">
        <v>-1.7903552198513599</v>
      </c>
      <c r="F4202" s="2">
        <v>-1.3900490464298401</v>
      </c>
      <c r="G4202" s="2">
        <v>-0.9</v>
      </c>
      <c r="H4202" s="2">
        <v>-1.468</v>
      </c>
      <c r="I4202" s="2">
        <v>0</v>
      </c>
      <c r="J4202" s="2">
        <v>0</v>
      </c>
      <c r="K4202" s="2">
        <v>1.97121683396701</v>
      </c>
      <c r="L4202" s="2">
        <v>0.42799999999999999</v>
      </c>
      <c r="M4202" s="2">
        <v>1.3284503847564699</v>
      </c>
      <c r="N4202" s="2">
        <v>-0.34899999999999998</v>
      </c>
      <c r="O4202" s="3">
        <v>0.24178878253244701</v>
      </c>
    </row>
    <row r="4203" spans="1:15" x14ac:dyDescent="0.2">
      <c r="A4203" s="10" t="s">
        <v>4206</v>
      </c>
      <c r="B4203" s="7">
        <v>1.6710645455758699</v>
      </c>
      <c r="C4203" s="2">
        <v>0.60517118101787604</v>
      </c>
      <c r="D4203" s="2">
        <v>0.69799999999999995</v>
      </c>
      <c r="E4203" s="2">
        <v>2.3003562263144399</v>
      </c>
      <c r="F4203" s="2">
        <v>-0.25806207937951903</v>
      </c>
      <c r="G4203" s="2">
        <v>-0.66800000000000004</v>
      </c>
      <c r="H4203" s="2">
        <v>-1.1539999999999999</v>
      </c>
      <c r="I4203" s="2">
        <v>0</v>
      </c>
      <c r="J4203" s="2">
        <v>0</v>
      </c>
      <c r="K4203" s="2">
        <v>1.29762997533082</v>
      </c>
      <c r="L4203" s="2">
        <v>-0.28899999999999998</v>
      </c>
      <c r="M4203" s="2">
        <v>1.65801493676908</v>
      </c>
      <c r="N4203" s="2">
        <v>0.53800000000000003</v>
      </c>
      <c r="O4203" s="3">
        <v>0.81418385808821203</v>
      </c>
    </row>
    <row r="4204" spans="1:15" x14ac:dyDescent="0.2">
      <c r="A4204" s="10" t="s">
        <v>4207</v>
      </c>
      <c r="B4204" s="7">
        <v>-1.2577045073567199</v>
      </c>
      <c r="C4204" s="2">
        <v>0</v>
      </c>
      <c r="D4204" s="2">
        <v>0.502</v>
      </c>
      <c r="E4204" s="2">
        <v>0.62688036626122201</v>
      </c>
      <c r="F4204" s="2">
        <v>-4.3271543097845102</v>
      </c>
      <c r="G4204" s="2">
        <v>-1E-3</v>
      </c>
      <c r="H4204" s="2">
        <v>0.71399999999999997</v>
      </c>
      <c r="I4204" s="2">
        <v>0</v>
      </c>
      <c r="J4204" s="2">
        <v>0</v>
      </c>
      <c r="K4204" s="2">
        <v>0</v>
      </c>
      <c r="L4204" s="2">
        <v>-1.784</v>
      </c>
      <c r="M4204" s="2">
        <v>-1.6051599999999999E-2</v>
      </c>
      <c r="N4204" s="2">
        <v>0.72799999999999998</v>
      </c>
      <c r="O4204" s="3">
        <v>0</v>
      </c>
    </row>
    <row r="4205" spans="1:15" x14ac:dyDescent="0.2">
      <c r="A4205" s="10" t="s">
        <v>4208</v>
      </c>
      <c r="B4205" s="7">
        <v>2.4498292289093202</v>
      </c>
      <c r="C4205" s="2">
        <v>-1.4026010339717001</v>
      </c>
      <c r="D4205" s="2">
        <v>2.173</v>
      </c>
      <c r="E4205" s="2">
        <v>1.99395379248218</v>
      </c>
      <c r="F4205" s="2">
        <v>1.7925431867236199</v>
      </c>
      <c r="G4205" s="2">
        <v>-0.753</v>
      </c>
      <c r="H4205" s="2">
        <v>-4.1000000000000002E-2</v>
      </c>
      <c r="I4205" s="2">
        <v>2.8335671145124999</v>
      </c>
      <c r="J4205" s="2">
        <v>0</v>
      </c>
      <c r="K4205" s="2">
        <v>0.61172220624173601</v>
      </c>
      <c r="L4205" s="2">
        <v>0.86199999999999999</v>
      </c>
      <c r="M4205" s="2">
        <v>0.108085987614826</v>
      </c>
      <c r="N4205" s="2">
        <v>1.266</v>
      </c>
      <c r="O4205" s="3">
        <v>-0.95781386492672205</v>
      </c>
    </row>
    <row r="4206" spans="1:15" x14ac:dyDescent="0.2">
      <c r="A4206" s="10" t="s">
        <v>4209</v>
      </c>
      <c r="B4206" s="7">
        <v>3.16414434531021</v>
      </c>
      <c r="C4206" s="2">
        <v>0</v>
      </c>
      <c r="D4206" s="2">
        <v>1.887</v>
      </c>
      <c r="E4206" s="2">
        <v>2.5002400929139998</v>
      </c>
      <c r="F4206" s="2">
        <v>1.46600159997369</v>
      </c>
      <c r="G4206" s="2">
        <v>0.111</v>
      </c>
      <c r="H4206" s="2">
        <v>1.246</v>
      </c>
      <c r="I4206" s="2">
        <v>0</v>
      </c>
      <c r="J4206" s="2">
        <v>0</v>
      </c>
      <c r="K4206" s="2">
        <v>0</v>
      </c>
      <c r="L4206" s="2">
        <v>0.49399999999999999</v>
      </c>
      <c r="M4206" s="2">
        <v>-0.24768999999999999</v>
      </c>
      <c r="N4206" s="2">
        <v>1.4930000000000001</v>
      </c>
      <c r="O4206" s="3">
        <v>0</v>
      </c>
    </row>
    <row r="4207" spans="1:15" x14ac:dyDescent="0.2">
      <c r="A4207" s="10" t="s">
        <v>4210</v>
      </c>
      <c r="B4207" s="7">
        <v>0.15979157349454701</v>
      </c>
      <c r="C4207" s="2">
        <v>-0.32639429158823202</v>
      </c>
      <c r="D4207" s="2">
        <v>-0.249</v>
      </c>
      <c r="E4207" s="2">
        <v>-2.9679278110972702</v>
      </c>
      <c r="F4207" s="2">
        <v>-0.22670235589003801</v>
      </c>
      <c r="G4207" s="2">
        <v>-0.25</v>
      </c>
      <c r="H4207" s="2">
        <v>1.857</v>
      </c>
      <c r="I4207" s="2">
        <v>0</v>
      </c>
      <c r="J4207" s="2">
        <v>0</v>
      </c>
      <c r="K4207" s="2">
        <v>1.46908065989439</v>
      </c>
      <c r="L4207" s="2">
        <v>1.105</v>
      </c>
      <c r="M4207" s="2">
        <v>7.9691779044303898E-2</v>
      </c>
      <c r="N4207" s="2">
        <v>-0.47099999999999997</v>
      </c>
      <c r="O4207" s="3">
        <v>0.51022071357875898</v>
      </c>
    </row>
    <row r="4208" spans="1:15" x14ac:dyDescent="0.2">
      <c r="A4208" s="10" t="s">
        <v>4211</v>
      </c>
      <c r="B4208" s="7">
        <v>0.43309895723815001</v>
      </c>
      <c r="C4208" s="2">
        <v>0</v>
      </c>
      <c r="D4208" s="2">
        <v>2.181</v>
      </c>
      <c r="E4208" s="2">
        <v>0</v>
      </c>
      <c r="F4208" s="2">
        <v>-1.07671786606646</v>
      </c>
      <c r="G4208" s="2">
        <v>0.79600000000000004</v>
      </c>
      <c r="H4208" s="2">
        <v>0.36099999999999999</v>
      </c>
      <c r="I4208" s="2">
        <v>0</v>
      </c>
      <c r="J4208" s="2">
        <v>0</v>
      </c>
      <c r="K4208" s="2">
        <v>0</v>
      </c>
      <c r="L4208" s="2">
        <v>-0.218</v>
      </c>
      <c r="M4208" s="2">
        <v>-1.17841</v>
      </c>
      <c r="N4208" s="2">
        <v>0.28100000000000003</v>
      </c>
      <c r="O4208" s="3">
        <v>0</v>
      </c>
    </row>
    <row r="4209" spans="1:15" x14ac:dyDescent="0.2">
      <c r="A4209" s="10" t="s">
        <v>4212</v>
      </c>
      <c r="B4209" s="7">
        <v>-1.7975375350201701</v>
      </c>
      <c r="C4209" s="2">
        <v>-0.600907079290535</v>
      </c>
      <c r="D4209" s="2">
        <v>0.65600000000000003</v>
      </c>
      <c r="E4209" s="2">
        <v>-1.36536250918262</v>
      </c>
      <c r="F4209" s="2">
        <v>-2.5545345971472102</v>
      </c>
      <c r="G4209" s="2">
        <v>0.39600000000000002</v>
      </c>
      <c r="H4209" s="2">
        <v>-1.212</v>
      </c>
      <c r="I4209" s="2">
        <v>0</v>
      </c>
      <c r="J4209" s="2">
        <v>0</v>
      </c>
      <c r="K4209" s="2">
        <v>-0.40845414573420302</v>
      </c>
      <c r="L4209" s="2">
        <v>-0.90200000000000002</v>
      </c>
      <c r="M4209" s="2">
        <v>0.40483631762112199</v>
      </c>
      <c r="N4209" s="2">
        <v>0.14099999999999999</v>
      </c>
      <c r="O4209" s="3">
        <v>-0.51633553650878194</v>
      </c>
    </row>
    <row r="4210" spans="1:15" x14ac:dyDescent="0.2">
      <c r="A4210" s="10" t="s">
        <v>4213</v>
      </c>
      <c r="B4210" s="7">
        <v>-3.5717359018298702</v>
      </c>
      <c r="C4210" s="2">
        <v>-0.52360244616639595</v>
      </c>
      <c r="D4210" s="2">
        <v>1.732</v>
      </c>
      <c r="E4210" s="2">
        <v>-0.59324754137610403</v>
      </c>
      <c r="F4210" s="2">
        <v>7.0905317262266301E-2</v>
      </c>
      <c r="G4210" s="2">
        <v>-1E-3</v>
      </c>
      <c r="H4210" s="2">
        <v>-0.13</v>
      </c>
      <c r="I4210" s="2">
        <v>0</v>
      </c>
      <c r="J4210" s="2">
        <v>-14.019858099808401</v>
      </c>
      <c r="K4210" s="2">
        <v>0.27736192984105301</v>
      </c>
      <c r="L4210" s="2">
        <v>0.59899999999999998</v>
      </c>
      <c r="M4210" s="2">
        <v>5.2701262400273903E-2</v>
      </c>
      <c r="N4210" s="2">
        <v>-0.35399999999999998</v>
      </c>
      <c r="O4210" s="3">
        <v>0.51688347147296898</v>
      </c>
    </row>
    <row r="4211" spans="1:15" x14ac:dyDescent="0.2">
      <c r="A4211" s="10" t="s">
        <v>4214</v>
      </c>
      <c r="B4211" s="7">
        <v>-0.66951335420859404</v>
      </c>
      <c r="C4211" s="2">
        <v>-0.8687345595207</v>
      </c>
      <c r="D4211" s="2">
        <v>-2.1320000000000001</v>
      </c>
      <c r="E4211" s="2">
        <v>0</v>
      </c>
      <c r="F4211" s="2">
        <v>-0.146356044455797</v>
      </c>
      <c r="G4211" s="2">
        <v>0.25</v>
      </c>
      <c r="H4211" s="2">
        <v>0.18099999999999999</v>
      </c>
      <c r="I4211" s="2">
        <v>0</v>
      </c>
      <c r="J4211" s="2">
        <v>0</v>
      </c>
      <c r="K4211" s="2">
        <v>1.0934097002751799</v>
      </c>
      <c r="L4211" s="2">
        <v>-6.5000000000000002E-2</v>
      </c>
      <c r="M4211" s="2">
        <v>0.62016615473992498</v>
      </c>
      <c r="N4211" s="2">
        <v>-1.31</v>
      </c>
      <c r="O4211" s="3">
        <v>0.26032762576315299</v>
      </c>
    </row>
    <row r="4212" spans="1:15" x14ac:dyDescent="0.2">
      <c r="A4212" s="10" t="s">
        <v>4215</v>
      </c>
      <c r="B4212" s="7">
        <v>-0.107188801745651</v>
      </c>
      <c r="C4212" s="2">
        <v>1.94514226481705</v>
      </c>
      <c r="D4212" s="2">
        <v>-1.1830000000000001</v>
      </c>
      <c r="E4212" s="2">
        <v>-0.99392708376259797</v>
      </c>
      <c r="F4212" s="2">
        <v>-1.5553459111660599</v>
      </c>
      <c r="G4212" s="2">
        <v>0.437</v>
      </c>
      <c r="H4212" s="2">
        <v>0.67800000000000005</v>
      </c>
      <c r="I4212" s="2">
        <v>0</v>
      </c>
      <c r="J4212" s="2">
        <v>0</v>
      </c>
      <c r="K4212" s="2">
        <v>1.8204008179161499</v>
      </c>
      <c r="L4212" s="2">
        <v>0.8</v>
      </c>
      <c r="M4212" s="2">
        <v>1.2273261515595999</v>
      </c>
      <c r="N4212" s="2">
        <v>-1.867</v>
      </c>
      <c r="O4212" s="3">
        <v>-1.66410127648226</v>
      </c>
    </row>
    <row r="4213" spans="1:15" x14ac:dyDescent="0.2">
      <c r="A4213" s="10" t="s">
        <v>4216</v>
      </c>
      <c r="B4213" s="7">
        <v>-1.6282010733590599</v>
      </c>
      <c r="C4213" s="2">
        <v>1.43151834735745</v>
      </c>
      <c r="D4213" s="2">
        <v>0.184</v>
      </c>
      <c r="E4213" s="2">
        <v>0</v>
      </c>
      <c r="F4213" s="2">
        <v>-1.78550133319222</v>
      </c>
      <c r="G4213" s="2">
        <v>-0.32500000000000001</v>
      </c>
      <c r="H4213" s="2">
        <v>-0.749</v>
      </c>
      <c r="I4213" s="2">
        <v>0</v>
      </c>
      <c r="J4213" s="2">
        <v>0</v>
      </c>
      <c r="K4213" s="2">
        <v>-1.7423241526281801</v>
      </c>
      <c r="L4213" s="2">
        <v>2.4E-2</v>
      </c>
      <c r="M4213" s="2">
        <v>-9.4828368139965299E-2</v>
      </c>
      <c r="N4213" s="2">
        <v>-1.0999999999999999E-2</v>
      </c>
      <c r="O4213" s="3">
        <v>-2.0806883739426101</v>
      </c>
    </row>
    <row r="4214" spans="1:15" x14ac:dyDescent="0.2">
      <c r="A4214" s="10" t="s">
        <v>4217</v>
      </c>
      <c r="B4214" s="7">
        <v>-0.77829433889928001</v>
      </c>
      <c r="C4214" s="2">
        <v>0</v>
      </c>
      <c r="D4214" s="2">
        <v>-1.7999999999999999E-2</v>
      </c>
      <c r="E4214" s="2">
        <v>0</v>
      </c>
      <c r="F4214" s="2">
        <v>0</v>
      </c>
      <c r="G4214" s="2">
        <v>0.155</v>
      </c>
      <c r="H4214" s="2">
        <v>0.46600000000000003</v>
      </c>
      <c r="I4214" s="2">
        <v>0</v>
      </c>
      <c r="J4214" s="2">
        <v>0</v>
      </c>
      <c r="K4214" s="2">
        <v>0</v>
      </c>
      <c r="L4214" s="2">
        <v>-0.503</v>
      </c>
      <c r="M4214" s="2">
        <v>-0.14142399999999999</v>
      </c>
      <c r="N4214" s="2">
        <v>-1.865</v>
      </c>
      <c r="O4214" s="3">
        <v>0</v>
      </c>
    </row>
    <row r="4215" spans="1:15" x14ac:dyDescent="0.2">
      <c r="A4215" s="10" t="s">
        <v>4218</v>
      </c>
      <c r="B4215" s="7">
        <v>-1.11458696831256</v>
      </c>
      <c r="C4215" s="2">
        <v>0</v>
      </c>
      <c r="D4215" s="2">
        <v>1.2609999999999999</v>
      </c>
      <c r="E4215" s="2">
        <v>0</v>
      </c>
      <c r="F4215" s="2">
        <v>5.9564067291532699E-2</v>
      </c>
      <c r="G4215" s="2">
        <v>0.64800000000000002</v>
      </c>
      <c r="H4215" s="2">
        <v>-3.0739999999999998</v>
      </c>
      <c r="I4215" s="2">
        <v>0</v>
      </c>
      <c r="J4215" s="2">
        <v>0</v>
      </c>
      <c r="K4215" s="2">
        <v>0</v>
      </c>
      <c r="L4215" s="2">
        <v>0.28899999999999998</v>
      </c>
      <c r="M4215" s="2">
        <v>0.55051600000000001</v>
      </c>
      <c r="N4215" s="2">
        <v>-2.6829999999999998</v>
      </c>
      <c r="O4215" s="3">
        <v>0</v>
      </c>
    </row>
    <row r="4216" spans="1:15" x14ac:dyDescent="0.2">
      <c r="A4216" s="10" t="s">
        <v>4219</v>
      </c>
      <c r="B4216" s="7">
        <v>-0.96576331338231003</v>
      </c>
      <c r="C4216" s="2">
        <v>-1.1673354059555101</v>
      </c>
      <c r="D4216" s="2">
        <v>0.78600000000000003</v>
      </c>
      <c r="E4216" s="2">
        <v>-0.88029995138828998</v>
      </c>
      <c r="F4216" s="2">
        <v>0.71573569045953001</v>
      </c>
      <c r="G4216" s="2">
        <v>0.10199999999999999</v>
      </c>
      <c r="H4216" s="2">
        <v>-0.84499999999999997</v>
      </c>
      <c r="I4216" s="2">
        <v>0</v>
      </c>
      <c r="J4216" s="2">
        <v>0</v>
      </c>
      <c r="K4216" s="2">
        <v>0.18655459062388499</v>
      </c>
      <c r="L4216" s="2">
        <v>-0.55700000000000005</v>
      </c>
      <c r="M4216" s="2">
        <v>0.106546459377121</v>
      </c>
      <c r="N4216" s="2">
        <v>-0.51900000000000002</v>
      </c>
      <c r="O4216" s="3">
        <v>-1.13127592989628</v>
      </c>
    </row>
    <row r="4217" spans="1:15" x14ac:dyDescent="0.2">
      <c r="A4217" s="10" t="s">
        <v>4220</v>
      </c>
      <c r="B4217" s="7">
        <v>0.289872557594965</v>
      </c>
      <c r="C4217" s="2">
        <v>-1.6757433555391501</v>
      </c>
      <c r="D4217" s="2">
        <v>-0.90600000000000003</v>
      </c>
      <c r="E4217" s="2">
        <v>-1.73452196163926</v>
      </c>
      <c r="F4217" s="2">
        <v>0.93086058225334301</v>
      </c>
      <c r="G4217" s="2">
        <v>0.59499999999999997</v>
      </c>
      <c r="H4217" s="2">
        <v>2.0579999999999998</v>
      </c>
      <c r="I4217" s="2">
        <v>0</v>
      </c>
      <c r="J4217" s="2">
        <v>0</v>
      </c>
      <c r="K4217" s="2">
        <v>1.61515777842914</v>
      </c>
      <c r="L4217" s="2">
        <v>1.6120000000000001</v>
      </c>
      <c r="M4217" s="2">
        <v>-1.1138012205308701</v>
      </c>
      <c r="N4217" s="2">
        <v>0.81299999999999994</v>
      </c>
      <c r="O4217" s="3">
        <v>-1.2325533124100201</v>
      </c>
    </row>
    <row r="4218" spans="1:15" x14ac:dyDescent="0.2">
      <c r="A4218" s="10" t="s">
        <v>4221</v>
      </c>
      <c r="B4218" s="7">
        <v>1.07750688740162</v>
      </c>
      <c r="C4218" s="2">
        <v>-1.31726665649638</v>
      </c>
      <c r="D4218" s="2">
        <v>0.55600000000000005</v>
      </c>
      <c r="E4218" s="2">
        <v>-0.83778561451283395</v>
      </c>
      <c r="F4218" s="2">
        <v>1.5370708848308701</v>
      </c>
      <c r="G4218" s="2">
        <v>0.40899999999999997</v>
      </c>
      <c r="H4218" s="2">
        <v>-0.217</v>
      </c>
      <c r="I4218" s="2">
        <v>0</v>
      </c>
      <c r="J4218" s="2">
        <v>0</v>
      </c>
      <c r="K4218" s="2">
        <v>3.1720568924276402</v>
      </c>
      <c r="L4218" s="2">
        <v>1.744</v>
      </c>
      <c r="M4218" s="2">
        <v>-1.38018637354906</v>
      </c>
      <c r="N4218" s="2">
        <v>-0.35899999999999999</v>
      </c>
      <c r="O4218" s="3">
        <v>0.26679692183467002</v>
      </c>
    </row>
    <row r="4219" spans="1:15" x14ac:dyDescent="0.2">
      <c r="A4219" s="10" t="s">
        <v>4222</v>
      </c>
      <c r="B4219" s="7">
        <v>2.1423100277897702</v>
      </c>
      <c r="C4219" s="2">
        <v>0.50625644506282697</v>
      </c>
      <c r="D4219" s="2">
        <v>-0.20100000000000001</v>
      </c>
      <c r="E4219" s="2">
        <v>2.4346355622657301</v>
      </c>
      <c r="F4219" s="2">
        <v>0.65190502739521405</v>
      </c>
      <c r="G4219" s="2">
        <v>0.36099999999999999</v>
      </c>
      <c r="H4219" s="2">
        <v>0.85599999999999998</v>
      </c>
      <c r="I4219" s="2">
        <v>0</v>
      </c>
      <c r="J4219" s="2">
        <v>0</v>
      </c>
      <c r="K4219" s="2">
        <v>-4.6362295652875203E-2</v>
      </c>
      <c r="L4219" s="2">
        <v>-0.83899999999999997</v>
      </c>
      <c r="M4219" s="2">
        <v>0.91549833793866497</v>
      </c>
      <c r="N4219" s="2">
        <v>1.5229999999999999</v>
      </c>
      <c r="O4219" s="3">
        <v>0.94330546978495899</v>
      </c>
    </row>
    <row r="4220" spans="1:15" x14ac:dyDescent="0.2">
      <c r="A4220" s="10" t="s">
        <v>4223</v>
      </c>
      <c r="B4220" s="7">
        <v>-1.43521514168396</v>
      </c>
      <c r="C4220" s="2">
        <v>-0.171703116094994</v>
      </c>
      <c r="D4220" s="2">
        <v>-2.8119999999999998</v>
      </c>
      <c r="E4220" s="2">
        <v>-2.0945827177404999</v>
      </c>
      <c r="F4220" s="2">
        <v>-0.29479825030311302</v>
      </c>
      <c r="G4220" s="2">
        <v>0.27900000000000003</v>
      </c>
      <c r="H4220" s="2">
        <v>-0.14899999999999999</v>
      </c>
      <c r="I4220" s="2">
        <v>0</v>
      </c>
      <c r="J4220" s="2">
        <v>0</v>
      </c>
      <c r="K4220" s="2">
        <v>1.75018610313852</v>
      </c>
      <c r="L4220" s="2">
        <v>0.81699999999999995</v>
      </c>
      <c r="M4220" s="2">
        <v>-1.90576306981317</v>
      </c>
      <c r="N4220" s="2">
        <v>0.378</v>
      </c>
      <c r="O4220" s="3">
        <v>-0.55640906758921604</v>
      </c>
    </row>
    <row r="4221" spans="1:15" x14ac:dyDescent="0.2">
      <c r="A4221" s="10" t="s">
        <v>4224</v>
      </c>
      <c r="B4221" s="7">
        <v>-1.01900016346925</v>
      </c>
      <c r="C4221" s="2">
        <v>2.6256093284564099</v>
      </c>
      <c r="D4221" s="2">
        <v>-0.69099999999999995</v>
      </c>
      <c r="E4221" s="2">
        <v>0</v>
      </c>
      <c r="F4221" s="2">
        <v>-0.70494129459838095</v>
      </c>
      <c r="G4221" s="2">
        <v>-8.6999999999999994E-2</v>
      </c>
      <c r="H4221" s="2">
        <v>-0.81</v>
      </c>
      <c r="I4221" s="2">
        <v>0</v>
      </c>
      <c r="J4221" s="2">
        <v>0</v>
      </c>
      <c r="K4221" s="2">
        <v>-2.09976366922904</v>
      </c>
      <c r="L4221" s="2">
        <v>-1.2030000000000001</v>
      </c>
      <c r="M4221" s="2">
        <v>0.233708242341711</v>
      </c>
      <c r="N4221" s="2">
        <v>1.4630000000000001</v>
      </c>
      <c r="O4221" s="3">
        <v>-1.9489740596174501</v>
      </c>
    </row>
    <row r="4222" spans="1:15" x14ac:dyDescent="0.2">
      <c r="A4222" s="10" t="s">
        <v>4225</v>
      </c>
      <c r="B4222" s="7">
        <v>-0.88256493911213896</v>
      </c>
      <c r="C4222" s="2">
        <v>0</v>
      </c>
      <c r="D4222" s="2">
        <v>-2.5000000000000001E-2</v>
      </c>
      <c r="E4222" s="2">
        <v>0.64057946250403797</v>
      </c>
      <c r="F4222" s="2">
        <v>0.57578292436121903</v>
      </c>
      <c r="G4222" s="2">
        <v>0.627</v>
      </c>
      <c r="H4222" s="2">
        <v>-2.262</v>
      </c>
      <c r="I4222" s="2">
        <v>0</v>
      </c>
      <c r="J4222" s="2">
        <v>0</v>
      </c>
      <c r="K4222" s="2">
        <v>0</v>
      </c>
      <c r="L4222" s="2">
        <v>-0.22</v>
      </c>
      <c r="M4222" s="2">
        <v>0.116367</v>
      </c>
      <c r="N4222" s="2">
        <v>-1.9490000000000001</v>
      </c>
      <c r="O4222" s="3">
        <v>0</v>
      </c>
    </row>
    <row r="4223" spans="1:15" x14ac:dyDescent="0.2">
      <c r="A4223" s="10" t="s">
        <v>4226</v>
      </c>
      <c r="B4223" s="7">
        <v>-1.28307311521148</v>
      </c>
      <c r="C4223" s="2">
        <v>0.86963201569610304</v>
      </c>
      <c r="D4223" s="2">
        <v>1.0529999999999999</v>
      </c>
      <c r="E4223" s="2">
        <v>0</v>
      </c>
      <c r="F4223" s="2">
        <v>-2.8915490771055099</v>
      </c>
      <c r="G4223" s="2">
        <v>-0.11799999999999999</v>
      </c>
      <c r="H4223" s="2">
        <v>-1.3280000000000001</v>
      </c>
      <c r="I4223" s="2">
        <v>0</v>
      </c>
      <c r="J4223" s="2">
        <v>0</v>
      </c>
      <c r="K4223" s="2">
        <v>1.2924376341778401</v>
      </c>
      <c r="L4223" s="2">
        <v>-1.5529999999999999</v>
      </c>
      <c r="M4223" s="2">
        <v>-0.97965590199568997</v>
      </c>
      <c r="N4223" s="2">
        <v>-0.65600000000000003</v>
      </c>
      <c r="O4223" s="3">
        <v>0.25370188063132298</v>
      </c>
    </row>
    <row r="4224" spans="1:15" x14ac:dyDescent="0.2">
      <c r="A4224" s="10" t="s">
        <v>4227</v>
      </c>
      <c r="B4224" s="7">
        <v>-0.97809185961571798</v>
      </c>
      <c r="C4224" s="2">
        <v>0.62930428898925805</v>
      </c>
      <c r="D4224" s="2">
        <v>-1.1459999999999999</v>
      </c>
      <c r="E4224" s="2">
        <v>-1.57958139303912</v>
      </c>
      <c r="F4224" s="2">
        <v>-1.1801731030929501</v>
      </c>
      <c r="G4224" s="2">
        <v>-0.71899999999999997</v>
      </c>
      <c r="H4224" s="2">
        <v>0.38800000000000001</v>
      </c>
      <c r="I4224" s="2">
        <v>0</v>
      </c>
      <c r="J4224" s="2">
        <v>0</v>
      </c>
      <c r="K4224" s="2">
        <v>0.57438331763255202</v>
      </c>
      <c r="L4224" s="2">
        <v>-1.105</v>
      </c>
      <c r="M4224" s="2">
        <v>1.6235735307995001</v>
      </c>
      <c r="N4224" s="2">
        <v>-0.93400000000000005</v>
      </c>
      <c r="O4224" s="3">
        <v>0.20452964986445399</v>
      </c>
    </row>
    <row r="4225" spans="1:15" x14ac:dyDescent="0.2">
      <c r="A4225" s="10" t="s">
        <v>4228</v>
      </c>
      <c r="B4225" s="7">
        <v>-2.3126211587985499</v>
      </c>
      <c r="C4225" s="2">
        <v>-0.86245760985480502</v>
      </c>
      <c r="D4225" s="2">
        <v>-0.249</v>
      </c>
      <c r="E4225" s="2">
        <v>-0.75118933491375695</v>
      </c>
      <c r="F4225" s="2">
        <v>-1.3065617974667201</v>
      </c>
      <c r="G4225" s="2">
        <v>-0.27100000000000002</v>
      </c>
      <c r="H4225" s="2">
        <v>-0.36599999999999999</v>
      </c>
      <c r="I4225" s="2">
        <v>0</v>
      </c>
      <c r="J4225" s="2">
        <v>0</v>
      </c>
      <c r="K4225" s="2">
        <v>-1.7767790349213399</v>
      </c>
      <c r="L4225" s="2">
        <v>0.754</v>
      </c>
      <c r="M4225" s="2">
        <v>-2.0999100157453601</v>
      </c>
      <c r="N4225" s="2">
        <v>-0.50800000000000001</v>
      </c>
      <c r="O4225" s="3">
        <v>-0.23319887306971801</v>
      </c>
    </row>
    <row r="4226" spans="1:15" x14ac:dyDescent="0.2">
      <c r="A4226" s="10" t="s">
        <v>4229</v>
      </c>
      <c r="B4226" s="7">
        <v>-1.32468318499701</v>
      </c>
      <c r="C4226" s="2">
        <v>0</v>
      </c>
      <c r="D4226" s="2">
        <v>0.49099999999999999</v>
      </c>
      <c r="E4226" s="2">
        <v>-1.5932911279842199</v>
      </c>
      <c r="F4226" s="2">
        <v>0.43101027584350199</v>
      </c>
      <c r="G4226" s="2">
        <v>-0.68799999999999994</v>
      </c>
      <c r="H4226" s="2">
        <v>-0.58899999999999997</v>
      </c>
      <c r="I4226" s="2">
        <v>0</v>
      </c>
      <c r="J4226" s="2">
        <v>0</v>
      </c>
      <c r="K4226" s="2">
        <v>0</v>
      </c>
      <c r="L4226" s="2">
        <v>0.48899999999999999</v>
      </c>
      <c r="M4226" s="2">
        <v>-0.291489</v>
      </c>
      <c r="N4226" s="2">
        <v>-1.996</v>
      </c>
      <c r="O4226" s="3">
        <v>0</v>
      </c>
    </row>
    <row r="4227" spans="1:15" x14ac:dyDescent="0.2">
      <c r="A4227" s="10" t="s">
        <v>4230</v>
      </c>
      <c r="B4227" s="7">
        <v>6.3413002017774195E-2</v>
      </c>
      <c r="C4227" s="2">
        <v>0</v>
      </c>
      <c r="D4227" s="2">
        <v>-0.111</v>
      </c>
      <c r="E4227" s="2">
        <v>-2.24812847175233</v>
      </c>
      <c r="F4227" s="2">
        <v>0.35662752672098502</v>
      </c>
      <c r="G4227" s="2">
        <v>0.51900000000000002</v>
      </c>
      <c r="H4227" s="2">
        <v>-6.8000000000000005E-2</v>
      </c>
      <c r="I4227" s="2">
        <v>0</v>
      </c>
      <c r="J4227" s="2">
        <v>0</v>
      </c>
      <c r="K4227" s="2">
        <v>0</v>
      </c>
      <c r="L4227" s="2">
        <v>-0.224</v>
      </c>
      <c r="M4227" s="2">
        <v>1.1478600000000001</v>
      </c>
      <c r="N4227" s="2">
        <v>0.80700000000000005</v>
      </c>
      <c r="O4227" s="3">
        <v>0</v>
      </c>
    </row>
    <row r="4228" spans="1:15" x14ac:dyDescent="0.2">
      <c r="A4228" s="10" t="s">
        <v>4231</v>
      </c>
      <c r="B4228" s="7">
        <v>1.8160409476072701</v>
      </c>
      <c r="C4228" s="2">
        <v>-2.2433274400194798</v>
      </c>
      <c r="D4228" s="2">
        <v>1.855</v>
      </c>
      <c r="E4228" s="2">
        <v>0</v>
      </c>
      <c r="F4228" s="2">
        <v>-0.37600699974491197</v>
      </c>
      <c r="G4228" s="2">
        <v>-0.38100000000000001</v>
      </c>
      <c r="H4228" s="2">
        <v>2.129</v>
      </c>
      <c r="I4228" s="2">
        <v>2.6336961734533002</v>
      </c>
      <c r="J4228" s="2">
        <v>0</v>
      </c>
      <c r="K4228" s="2">
        <v>0</v>
      </c>
      <c r="L4228" s="2">
        <v>0</v>
      </c>
      <c r="M4228" s="2">
        <v>-1.5278755211044599</v>
      </c>
      <c r="N4228" s="2">
        <v>1.9159999999999999</v>
      </c>
      <c r="O4228" s="3">
        <v>1.4426366302373499</v>
      </c>
    </row>
    <row r="4229" spans="1:15" x14ac:dyDescent="0.2">
      <c r="A4229" s="10" t="s">
        <v>4232</v>
      </c>
      <c r="B4229" s="7">
        <v>0.68140122310862405</v>
      </c>
      <c r="C4229" s="2">
        <v>0</v>
      </c>
      <c r="D4229" s="2">
        <v>-2.3439999999999999</v>
      </c>
      <c r="E4229" s="2">
        <v>0</v>
      </c>
      <c r="F4229" s="2">
        <v>0.64290817940065903</v>
      </c>
      <c r="G4229" s="2">
        <v>0.38900000000000001</v>
      </c>
      <c r="H4229" s="2">
        <v>0.13400000000000001</v>
      </c>
      <c r="I4229" s="2">
        <v>0</v>
      </c>
      <c r="J4229" s="2">
        <v>0</v>
      </c>
      <c r="K4229" s="2">
        <v>0</v>
      </c>
      <c r="L4229" s="2">
        <v>-0.312</v>
      </c>
      <c r="M4229" s="2">
        <v>3.0679099999999999</v>
      </c>
      <c r="N4229" s="2">
        <v>0.22500000000000001</v>
      </c>
      <c r="O4229" s="3">
        <v>0</v>
      </c>
    </row>
    <row r="4230" spans="1:15" x14ac:dyDescent="0.2">
      <c r="A4230" s="10" t="s">
        <v>4233</v>
      </c>
      <c r="B4230" s="7">
        <v>-0.115873173943767</v>
      </c>
      <c r="C4230" s="2">
        <v>3.2072460969425703E-2</v>
      </c>
      <c r="D4230" s="2">
        <v>-1.99</v>
      </c>
      <c r="E4230" s="2">
        <v>-1.44894025952345</v>
      </c>
      <c r="F4230" s="2">
        <v>1.6630317891298301</v>
      </c>
      <c r="G4230" s="2">
        <v>0.97</v>
      </c>
      <c r="H4230" s="2">
        <v>0.19600000000000001</v>
      </c>
      <c r="I4230" s="2">
        <v>0</v>
      </c>
      <c r="J4230" s="2">
        <v>0</v>
      </c>
      <c r="K4230" s="2">
        <v>-1.36046313055766</v>
      </c>
      <c r="L4230" s="2">
        <v>0.90700000000000003</v>
      </c>
      <c r="M4230" s="2">
        <v>-1.0647839256481599</v>
      </c>
      <c r="N4230" s="2">
        <v>1.6240000000000001</v>
      </c>
      <c r="O4230" s="3">
        <v>8.7775224390941806E-2</v>
      </c>
    </row>
    <row r="4231" spans="1:15" x14ac:dyDescent="0.2">
      <c r="A4231" s="10" t="s">
        <v>4234</v>
      </c>
      <c r="B4231" s="7">
        <v>-0.85930713846297002</v>
      </c>
      <c r="C4231" s="2">
        <v>0.45063182458224499</v>
      </c>
      <c r="D4231" s="2">
        <v>-0.52900000000000003</v>
      </c>
      <c r="E4231" s="2">
        <v>-4.2200510759836399E-2</v>
      </c>
      <c r="F4231" s="2">
        <v>-0.438925554250292</v>
      </c>
      <c r="G4231" s="2">
        <v>-0.38</v>
      </c>
      <c r="H4231" s="2">
        <v>-3.6999999999999998E-2</v>
      </c>
      <c r="I4231" s="2">
        <v>0</v>
      </c>
      <c r="J4231" s="2">
        <v>0</v>
      </c>
      <c r="K4231" s="2">
        <v>-0.24318974101075799</v>
      </c>
      <c r="L4231" s="2">
        <v>-0.51600000000000001</v>
      </c>
      <c r="M4231" s="2">
        <v>0.24704698435641601</v>
      </c>
      <c r="N4231" s="2">
        <v>-1.1759999999999999</v>
      </c>
      <c r="O4231" s="3">
        <v>-0.18536236087342101</v>
      </c>
    </row>
    <row r="4232" spans="1:15" x14ac:dyDescent="0.2">
      <c r="A4232" s="10" t="s">
        <v>4235</v>
      </c>
      <c r="B4232" s="7">
        <v>0.82371775959065396</v>
      </c>
      <c r="C4232" s="2">
        <v>0</v>
      </c>
      <c r="D4232" s="2">
        <v>0.33600000000000002</v>
      </c>
      <c r="E4232" s="2">
        <v>0</v>
      </c>
      <c r="F4232" s="2">
        <v>-2.1195082576158399</v>
      </c>
      <c r="G4232" s="2">
        <v>0.46400000000000002</v>
      </c>
      <c r="H4232" s="2">
        <v>0.47399999999999998</v>
      </c>
      <c r="I4232" s="2">
        <v>0</v>
      </c>
      <c r="J4232" s="2">
        <v>0</v>
      </c>
      <c r="K4232" s="2">
        <v>0</v>
      </c>
      <c r="L4232" s="2">
        <v>1.9019999999999999</v>
      </c>
      <c r="M4232" s="2">
        <v>-7.9139399999999999E-2</v>
      </c>
      <c r="N4232" s="2">
        <v>1.202</v>
      </c>
      <c r="O4232" s="3">
        <v>0</v>
      </c>
    </row>
    <row r="4233" spans="1:15" x14ac:dyDescent="0.2">
      <c r="A4233" s="10" t="s">
        <v>4236</v>
      </c>
      <c r="B4233" s="7">
        <v>-1.35998878110418</v>
      </c>
      <c r="C4233" s="2">
        <v>0</v>
      </c>
      <c r="D4233" s="2">
        <v>-0.73799999999999999</v>
      </c>
      <c r="E4233" s="2">
        <v>-1.31030415942553</v>
      </c>
      <c r="F4233" s="2">
        <v>-2.0745079984000401</v>
      </c>
      <c r="G4233" s="2">
        <v>-0.40500000000000003</v>
      </c>
      <c r="H4233" s="2">
        <v>0.46800000000000003</v>
      </c>
      <c r="I4233" s="2">
        <v>0</v>
      </c>
      <c r="J4233" s="2">
        <v>0</v>
      </c>
      <c r="K4233" s="2">
        <v>0</v>
      </c>
      <c r="L4233" s="2">
        <v>0.33300000000000002</v>
      </c>
      <c r="M4233" s="2">
        <v>-1.7817E-2</v>
      </c>
      <c r="N4233" s="2">
        <v>-0.10199999999999999</v>
      </c>
      <c r="O4233" s="3">
        <v>0</v>
      </c>
    </row>
    <row r="4234" spans="1:15" x14ac:dyDescent="0.2">
      <c r="A4234" s="10" t="s">
        <v>4237</v>
      </c>
      <c r="B4234" s="7">
        <v>-0.54645997099711197</v>
      </c>
      <c r="C4234" s="2">
        <v>-0.42920162301195602</v>
      </c>
      <c r="D4234" s="2">
        <v>-0.30299999999999999</v>
      </c>
      <c r="E4234" s="2">
        <v>-0.83807629113033899</v>
      </c>
      <c r="F4234" s="2">
        <v>-1.2229609779027499</v>
      </c>
      <c r="G4234" s="2">
        <v>0</v>
      </c>
      <c r="H4234" s="2">
        <v>-0.15</v>
      </c>
      <c r="I4234" s="2">
        <v>0</v>
      </c>
      <c r="J4234" s="2">
        <v>0</v>
      </c>
      <c r="K4234" s="2">
        <v>0.14558311046236699</v>
      </c>
      <c r="L4234" s="2">
        <v>0.42399999999999999</v>
      </c>
      <c r="M4234" s="2">
        <v>2.0263177847275</v>
      </c>
      <c r="N4234" s="2">
        <v>-1.264</v>
      </c>
      <c r="O4234" s="3">
        <v>-0.116720161605258</v>
      </c>
    </row>
    <row r="4235" spans="1:15" x14ac:dyDescent="0.2">
      <c r="A4235" s="10" t="s">
        <v>4238</v>
      </c>
      <c r="B4235" s="7">
        <v>0.69261511232548401</v>
      </c>
      <c r="C4235" s="2">
        <v>0.98828968367651704</v>
      </c>
      <c r="D4235" s="2">
        <v>-0.65900000000000003</v>
      </c>
      <c r="E4235" s="2">
        <v>1.0869270090348799</v>
      </c>
      <c r="F4235" s="2">
        <v>-1.4092809079614701</v>
      </c>
      <c r="G4235" s="2">
        <v>0.58299999999999996</v>
      </c>
      <c r="H4235" s="2">
        <v>-0.17499999999999999</v>
      </c>
      <c r="I4235" s="2">
        <v>0</v>
      </c>
      <c r="J4235" s="2">
        <v>0</v>
      </c>
      <c r="K4235" s="2">
        <v>0.39650819926224801</v>
      </c>
      <c r="L4235" s="2">
        <v>0.48499999999999999</v>
      </c>
      <c r="M4235" s="2">
        <v>-1.26316134773764</v>
      </c>
      <c r="N4235" s="2">
        <v>1.21</v>
      </c>
      <c r="O4235" s="3">
        <v>1.0538618154389501</v>
      </c>
    </row>
    <row r="4236" spans="1:15" x14ac:dyDescent="0.2">
      <c r="A4236" s="10" t="s">
        <v>4239</v>
      </c>
      <c r="B4236" s="7">
        <v>0.20834645500232199</v>
      </c>
      <c r="C4236" s="2">
        <v>0</v>
      </c>
      <c r="D4236" s="2">
        <v>1.3939999999999999</v>
      </c>
      <c r="E4236" s="2">
        <v>-0.98345412800709897</v>
      </c>
      <c r="F4236" s="2">
        <v>0.34702499268037701</v>
      </c>
      <c r="G4236" s="2">
        <v>-0.95099999999999996</v>
      </c>
      <c r="H4236" s="2">
        <v>0.86599999999999999</v>
      </c>
      <c r="I4236" s="2">
        <v>0</v>
      </c>
      <c r="J4236" s="2">
        <v>0</v>
      </c>
      <c r="K4236" s="2">
        <v>0</v>
      </c>
      <c r="L4236" s="2">
        <v>0.52400000000000002</v>
      </c>
      <c r="M4236" s="2">
        <v>8.0721899999999999E-2</v>
      </c>
      <c r="N4236" s="2">
        <v>-0.68799999999999994</v>
      </c>
      <c r="O4236" s="3">
        <v>0</v>
      </c>
    </row>
    <row r="4237" spans="1:15" x14ac:dyDescent="0.2">
      <c r="A4237" s="10" t="s">
        <v>4240</v>
      </c>
      <c r="B4237" s="7">
        <v>-0.46263746667825201</v>
      </c>
      <c r="C4237" s="2">
        <v>-0.81482295060446996</v>
      </c>
      <c r="D4237" s="2">
        <v>1.43</v>
      </c>
      <c r="E4237" s="2">
        <v>-4.1935177932645997</v>
      </c>
      <c r="F4237" s="2">
        <v>0.23728848283967899</v>
      </c>
      <c r="G4237" s="2">
        <v>0.38400000000000001</v>
      </c>
      <c r="H4237" s="2">
        <v>-8.2000000000000003E-2</v>
      </c>
      <c r="I4237" s="2">
        <v>0</v>
      </c>
      <c r="J4237" s="2">
        <v>0</v>
      </c>
      <c r="K4237" s="2">
        <v>0.89429730573729205</v>
      </c>
      <c r="L4237" s="2">
        <v>-0.36099999999999999</v>
      </c>
      <c r="M4237" s="2">
        <v>-0.365288450167505</v>
      </c>
      <c r="N4237" s="2">
        <v>0.65200000000000002</v>
      </c>
      <c r="O4237" s="3">
        <v>0.68464851452729603</v>
      </c>
    </row>
    <row r="4238" spans="1:15" x14ac:dyDescent="0.2">
      <c r="A4238" s="10" t="s">
        <v>4241</v>
      </c>
      <c r="B4238" s="7">
        <v>0.58696721992783496</v>
      </c>
      <c r="C4238" s="2">
        <v>0</v>
      </c>
      <c r="D4238" s="2">
        <v>-0.503</v>
      </c>
      <c r="E4238" s="2">
        <v>2.0827417850933698</v>
      </c>
      <c r="F4238" s="2">
        <v>2.1097972210873799</v>
      </c>
      <c r="G4238" s="2">
        <v>0.52700000000000002</v>
      </c>
      <c r="H4238" s="2">
        <v>-1.034</v>
      </c>
      <c r="I4238" s="2">
        <v>0</v>
      </c>
      <c r="J4238" s="2">
        <v>0</v>
      </c>
      <c r="K4238" s="2">
        <v>0</v>
      </c>
      <c r="L4238" s="2">
        <v>-2.089</v>
      </c>
      <c r="M4238" s="2">
        <v>0.85465500000000005</v>
      </c>
      <c r="N4238" s="2">
        <v>-0.28799999999999998</v>
      </c>
      <c r="O4238" s="3">
        <v>0</v>
      </c>
    </row>
    <row r="4239" spans="1:15" x14ac:dyDescent="0.2">
      <c r="A4239" s="10" t="s">
        <v>4242</v>
      </c>
      <c r="B4239" s="7">
        <v>-0.80456984602494896</v>
      </c>
      <c r="C4239" s="2">
        <v>0</v>
      </c>
      <c r="D4239" s="2">
        <v>0.61699999999999999</v>
      </c>
      <c r="E4239" s="2">
        <v>0.30135768653129502</v>
      </c>
      <c r="F4239" s="2">
        <v>-2.1369348627811302</v>
      </c>
      <c r="G4239" s="2">
        <v>-0.313</v>
      </c>
      <c r="H4239" s="2">
        <v>-1.24</v>
      </c>
      <c r="I4239" s="2">
        <v>0</v>
      </c>
      <c r="J4239" s="2">
        <v>0</v>
      </c>
      <c r="K4239" s="2">
        <v>0</v>
      </c>
      <c r="L4239" s="2">
        <v>-1.5860000000000001</v>
      </c>
      <c r="M4239" s="2">
        <v>1.68591</v>
      </c>
      <c r="N4239" s="2">
        <v>0.39600000000000002</v>
      </c>
      <c r="O4239" s="3">
        <v>0</v>
      </c>
    </row>
    <row r="4240" spans="1:15" x14ac:dyDescent="0.2">
      <c r="A4240" s="10" t="s">
        <v>4243</v>
      </c>
      <c r="B4240" s="7">
        <v>-0.35024735356727799</v>
      </c>
      <c r="C4240" s="2">
        <v>0</v>
      </c>
      <c r="D4240" s="2">
        <v>-1.2090000000000001</v>
      </c>
      <c r="E4240" s="2">
        <v>0</v>
      </c>
      <c r="F4240" s="2">
        <v>0</v>
      </c>
      <c r="G4240" s="2">
        <v>3.0000000000000001E-3</v>
      </c>
      <c r="H4240" s="2">
        <v>-0.77</v>
      </c>
      <c r="I4240" s="2">
        <v>0</v>
      </c>
      <c r="J4240" s="2">
        <v>0</v>
      </c>
      <c r="K4240" s="2">
        <v>0</v>
      </c>
      <c r="L4240" s="2">
        <v>0.60699999999999998</v>
      </c>
      <c r="M4240" s="2">
        <v>-4.6927299999999998E-2</v>
      </c>
      <c r="N4240" s="2">
        <v>0.55800000000000005</v>
      </c>
      <c r="O4240" s="3">
        <v>0</v>
      </c>
    </row>
    <row r="4241" spans="1:15" x14ac:dyDescent="0.2">
      <c r="A4241" s="10" t="s">
        <v>4244</v>
      </c>
      <c r="B4241" s="7">
        <v>2.1836286010617201</v>
      </c>
      <c r="C4241" s="2">
        <v>-0.81511313336894797</v>
      </c>
      <c r="D4241" s="2">
        <v>-1.948</v>
      </c>
      <c r="E4241" s="2">
        <v>3.6392077186309</v>
      </c>
      <c r="F4241" s="2">
        <v>2.6061405733385099</v>
      </c>
      <c r="G4241" s="2">
        <v>0.58799999999999997</v>
      </c>
      <c r="H4241" s="2">
        <v>-0.29399999999999998</v>
      </c>
      <c r="I4241" s="2">
        <v>0</v>
      </c>
      <c r="J4241" s="2">
        <v>0</v>
      </c>
      <c r="K4241" s="2">
        <v>4.0117015613587097E-2</v>
      </c>
      <c r="L4241" s="2">
        <v>-0.39600000000000002</v>
      </c>
      <c r="M4241" s="2">
        <v>3.8457153298515898</v>
      </c>
      <c r="N4241" s="2">
        <v>-7.0999999999999994E-2</v>
      </c>
      <c r="O4241" s="3">
        <v>4.72092471447354E-2</v>
      </c>
    </row>
    <row r="4242" spans="1:15" x14ac:dyDescent="0.2">
      <c r="A4242" s="10" t="s">
        <v>4245</v>
      </c>
      <c r="B4242" s="7">
        <v>0.61609553696267005</v>
      </c>
      <c r="C4242" s="2">
        <v>0.63924449613254697</v>
      </c>
      <c r="D4242" s="2">
        <v>0.252</v>
      </c>
      <c r="E4242" s="2">
        <v>0</v>
      </c>
      <c r="F4242" s="2">
        <v>-1.9491715639760201</v>
      </c>
      <c r="G4242" s="2">
        <v>-0.77700000000000002</v>
      </c>
      <c r="H4242" s="2">
        <v>-1.5920000000000001</v>
      </c>
      <c r="I4242" s="2">
        <v>0.850539761243157</v>
      </c>
      <c r="J4242" s="2">
        <v>0</v>
      </c>
      <c r="K4242" s="2">
        <v>0.91016558143275805</v>
      </c>
      <c r="L4242" s="2">
        <v>1.782</v>
      </c>
      <c r="M4242" s="2">
        <v>-7.9258308133466099E-2</v>
      </c>
      <c r="N4242" s="2">
        <v>1.607</v>
      </c>
      <c r="O4242" s="3">
        <v>0.39983776441873398</v>
      </c>
    </row>
    <row r="4243" spans="1:15" x14ac:dyDescent="0.2">
      <c r="A4243" s="10" t="s">
        <v>4246</v>
      </c>
      <c r="B4243" s="7">
        <v>0.98378174945659602</v>
      </c>
      <c r="C4243" s="2">
        <v>-0.72581156460613006</v>
      </c>
      <c r="D4243" s="2">
        <v>1.0509999999999999</v>
      </c>
      <c r="E4243" s="2">
        <v>0</v>
      </c>
      <c r="F4243" s="2">
        <v>-0.67398005154569895</v>
      </c>
      <c r="G4243" s="2">
        <v>0.34599999999999997</v>
      </c>
      <c r="H4243" s="2">
        <v>0.61399999999999999</v>
      </c>
      <c r="I4243" s="2">
        <v>0</v>
      </c>
      <c r="J4243" s="2">
        <v>0</v>
      </c>
      <c r="K4243" s="2">
        <v>-0.84634046528564599</v>
      </c>
      <c r="L4243" s="2">
        <v>0.879</v>
      </c>
      <c r="M4243" s="2">
        <v>-9.8047362218430703E-2</v>
      </c>
      <c r="N4243" s="2">
        <v>-2.5999999999999999E-2</v>
      </c>
      <c r="O4243" s="3">
        <v>2.5911704924438599</v>
      </c>
    </row>
    <row r="4244" spans="1:15" x14ac:dyDescent="0.2">
      <c r="A4244" s="10" t="s">
        <v>4247</v>
      </c>
      <c r="B4244" s="7">
        <v>0.50353971717348001</v>
      </c>
      <c r="C4244" s="2">
        <v>0</v>
      </c>
      <c r="D4244" s="2">
        <v>0.28000000000000003</v>
      </c>
      <c r="E4244" s="2">
        <v>0.137045918947826</v>
      </c>
      <c r="F4244" s="2">
        <v>2.4272704754926702</v>
      </c>
      <c r="G4244" s="2">
        <v>-0.77600000000000002</v>
      </c>
      <c r="H4244" s="2">
        <v>0.38600000000000001</v>
      </c>
      <c r="I4244" s="2">
        <v>0</v>
      </c>
      <c r="J4244" s="2">
        <v>0</v>
      </c>
      <c r="K4244" s="2">
        <v>0</v>
      </c>
      <c r="L4244" s="2">
        <v>-0.26100000000000001</v>
      </c>
      <c r="M4244" s="2">
        <v>-0.63309099999999996</v>
      </c>
      <c r="N4244" s="2">
        <v>-0.13600000000000001</v>
      </c>
      <c r="O4244" s="3">
        <v>0</v>
      </c>
    </row>
    <row r="4245" spans="1:15" x14ac:dyDescent="0.2">
      <c r="A4245" s="10" t="s">
        <v>4248</v>
      </c>
      <c r="B4245" s="7">
        <v>5.8843813760366202E-2</v>
      </c>
      <c r="C4245" s="2">
        <v>1.4019492942531699</v>
      </c>
      <c r="D4245" s="2">
        <v>-0.61</v>
      </c>
      <c r="E4245" s="2">
        <v>-2.4887595776576799</v>
      </c>
      <c r="F4245" s="2">
        <v>0.15923417398218501</v>
      </c>
      <c r="G4245" s="2">
        <v>-0.28899999999999998</v>
      </c>
      <c r="H4245" s="2">
        <v>0.73099999999999998</v>
      </c>
      <c r="I4245" s="2">
        <v>0</v>
      </c>
      <c r="J4245" s="2">
        <v>0</v>
      </c>
      <c r="K4245" s="2">
        <v>-0.43889664368238801</v>
      </c>
      <c r="L4245" s="2">
        <v>-1.66</v>
      </c>
      <c r="M4245" s="2">
        <v>2.5054723357380602</v>
      </c>
      <c r="N4245" s="2">
        <v>0.156</v>
      </c>
      <c r="O4245" s="3">
        <v>0.72816326884334004</v>
      </c>
    </row>
    <row r="4246" spans="1:15" x14ac:dyDescent="0.2">
      <c r="A4246" s="10" t="s">
        <v>4249</v>
      </c>
      <c r="B4246" s="7">
        <v>0.78657878825824101</v>
      </c>
      <c r="C4246" s="2">
        <v>-0.70662852220823102</v>
      </c>
      <c r="D4246" s="2">
        <v>0.35699999999999998</v>
      </c>
      <c r="E4246" s="2">
        <v>0.31089493499996901</v>
      </c>
      <c r="F4246" s="2">
        <v>1.97003394007169</v>
      </c>
      <c r="G4246" s="2">
        <v>3.4000000000000002E-2</v>
      </c>
      <c r="H4246" s="2">
        <v>0.12</v>
      </c>
      <c r="I4246" s="2">
        <v>0</v>
      </c>
      <c r="J4246" s="2">
        <v>0.98517558756838997</v>
      </c>
      <c r="K4246" s="2">
        <v>-0.92368074910923403</v>
      </c>
      <c r="L4246" s="2">
        <v>-0.58099999999999996</v>
      </c>
      <c r="M4246" s="2">
        <v>0.24918524863601599</v>
      </c>
      <c r="N4246" s="2">
        <v>0.39400000000000002</v>
      </c>
      <c r="O4246" s="3">
        <v>0.51580841087986995</v>
      </c>
    </row>
    <row r="4247" spans="1:15" x14ac:dyDescent="0.2">
      <c r="A4247" s="10" t="s">
        <v>4250</v>
      </c>
      <c r="B4247" s="7">
        <v>3.2501131198188098</v>
      </c>
      <c r="C4247" s="2">
        <v>1.4847325843850001</v>
      </c>
      <c r="D4247" s="2">
        <v>0.85799999999999998</v>
      </c>
      <c r="E4247" s="2">
        <v>0.79983532304128302</v>
      </c>
      <c r="F4247" s="2">
        <v>0.56428720504024299</v>
      </c>
      <c r="G4247" s="2">
        <v>0.90900000000000003</v>
      </c>
      <c r="H4247" s="2">
        <v>1.4330000000000001</v>
      </c>
      <c r="I4247" s="2">
        <v>0</v>
      </c>
      <c r="J4247" s="2">
        <v>1.1366689299773001</v>
      </c>
      <c r="K4247" s="2">
        <v>-0.13135447005009501</v>
      </c>
      <c r="L4247" s="2">
        <v>1.5269999999999999</v>
      </c>
      <c r="M4247" s="2">
        <v>0.92704347743788496</v>
      </c>
      <c r="N4247" s="2">
        <v>1.8580000000000001</v>
      </c>
      <c r="O4247" s="3">
        <v>-0.107490942086861</v>
      </c>
    </row>
    <row r="4248" spans="1:15" x14ac:dyDescent="0.2">
      <c r="A4248" s="10" t="s">
        <v>4251</v>
      </c>
      <c r="B4248" s="7">
        <v>-1.1627267850834799</v>
      </c>
      <c r="C4248" s="2">
        <v>0.86352590225137804</v>
      </c>
      <c r="D4248" s="2">
        <v>-0.42799999999999999</v>
      </c>
      <c r="E4248" s="2">
        <v>0.92654438750675105</v>
      </c>
      <c r="F4248" s="2">
        <v>-1.0318318154328701</v>
      </c>
      <c r="G4248" s="2">
        <v>0.41899999999999998</v>
      </c>
      <c r="H4248" s="2">
        <v>-2.31</v>
      </c>
      <c r="I4248" s="2">
        <v>0</v>
      </c>
      <c r="J4248" s="2">
        <v>0</v>
      </c>
      <c r="K4248" s="2">
        <v>-1.3615983431881</v>
      </c>
      <c r="L4248" s="2">
        <v>-2.371</v>
      </c>
      <c r="M4248" s="2">
        <v>2.38374991335187</v>
      </c>
      <c r="N4248" s="2">
        <v>-2.1720000000000002</v>
      </c>
      <c r="O4248" s="3">
        <v>1.2252814756928601</v>
      </c>
    </row>
    <row r="4249" spans="1:15" x14ac:dyDescent="0.2">
      <c r="A4249" s="10" t="s">
        <v>4252</v>
      </c>
      <c r="B4249" s="7">
        <v>-1.6441247357089901</v>
      </c>
      <c r="C4249" s="2">
        <v>-1.42146054528417</v>
      </c>
      <c r="D4249" s="2">
        <v>-1.375</v>
      </c>
      <c r="E4249" s="2">
        <v>-0.64285567159785195</v>
      </c>
      <c r="F4249" s="2">
        <v>1.5454102835948899E-2</v>
      </c>
      <c r="G4249" s="2">
        <v>-0.35</v>
      </c>
      <c r="H4249" s="2">
        <v>0.55500000000000005</v>
      </c>
      <c r="I4249" s="2">
        <v>0</v>
      </c>
      <c r="J4249" s="2">
        <v>0</v>
      </c>
      <c r="K4249" s="2">
        <v>-0.30779075518731702</v>
      </c>
      <c r="L4249" s="2">
        <v>-0.877</v>
      </c>
      <c r="M4249" s="2">
        <v>0.286310259658836</v>
      </c>
      <c r="N4249" s="2">
        <v>0.97</v>
      </c>
      <c r="O4249" s="3">
        <v>-2.3056022473143898</v>
      </c>
    </row>
    <row r="4250" spans="1:15" x14ac:dyDescent="0.2">
      <c r="A4250" s="10" t="s">
        <v>4253</v>
      </c>
      <c r="B4250" s="7">
        <v>-0.54795355612835706</v>
      </c>
      <c r="C4250" s="2">
        <v>0.229879409669835</v>
      </c>
      <c r="D4250" s="2">
        <v>0.66</v>
      </c>
      <c r="E4250" s="2">
        <v>-1.16417117126115</v>
      </c>
      <c r="F4250" s="2">
        <v>-2.0552613935880899</v>
      </c>
      <c r="G4250" s="2">
        <v>-0.73699999999999999</v>
      </c>
      <c r="H4250" s="2">
        <v>-0.308</v>
      </c>
      <c r="I4250" s="2">
        <v>0.298245996330191</v>
      </c>
      <c r="J4250" s="2">
        <v>0</v>
      </c>
      <c r="K4250" s="2">
        <v>-0.18900297226437399</v>
      </c>
      <c r="L4250" s="2">
        <v>-0.28799999999999998</v>
      </c>
      <c r="M4250" s="2">
        <v>0.80680334764670403</v>
      </c>
      <c r="N4250" s="2">
        <v>0.85299999999999998</v>
      </c>
      <c r="O4250" s="3">
        <v>-4.6600153378349198E-3</v>
      </c>
    </row>
    <row r="4251" spans="1:15" x14ac:dyDescent="0.2">
      <c r="A4251" s="10" t="s">
        <v>4254</v>
      </c>
      <c r="B4251" s="7">
        <v>-5.1743107479725998E-2</v>
      </c>
      <c r="C4251" s="2">
        <v>-0.16811444879741599</v>
      </c>
      <c r="D4251" s="2">
        <v>3.5999999999999997E-2</v>
      </c>
      <c r="E4251" s="2">
        <v>-2.05255954667693</v>
      </c>
      <c r="F4251" s="2">
        <v>1.8606949715646599</v>
      </c>
      <c r="G4251" s="2">
        <v>-0.52700000000000002</v>
      </c>
      <c r="H4251" s="2">
        <v>-5.2999999999999999E-2</v>
      </c>
      <c r="I4251" s="2">
        <v>0</v>
      </c>
      <c r="J4251" s="2">
        <v>0</v>
      </c>
      <c r="K4251" s="2">
        <v>0.60981423305667504</v>
      </c>
      <c r="L4251" s="2">
        <v>-2.0779999999999998</v>
      </c>
      <c r="M4251" s="2">
        <v>0.73670377799690001</v>
      </c>
      <c r="N4251" s="2">
        <v>1.0269999999999999</v>
      </c>
      <c r="O4251" s="3">
        <v>0.43684853985882</v>
      </c>
    </row>
    <row r="4252" spans="1:15" x14ac:dyDescent="0.2">
      <c r="A4252" s="10" t="s">
        <v>4255</v>
      </c>
      <c r="B4252" s="7">
        <v>-3.4609845294635999</v>
      </c>
      <c r="C4252" s="2">
        <v>-0.76072705293583498</v>
      </c>
      <c r="D4252" s="2">
        <v>-1.544</v>
      </c>
      <c r="E4252" s="2">
        <v>-3.0088272280926498</v>
      </c>
      <c r="F4252" s="2">
        <v>-1.2344342454436501</v>
      </c>
      <c r="G4252" s="2">
        <v>-0.78400000000000003</v>
      </c>
      <c r="H4252" s="2">
        <v>-1.337</v>
      </c>
      <c r="I4252" s="2">
        <v>0</v>
      </c>
      <c r="J4252" s="2">
        <v>0</v>
      </c>
      <c r="K4252" s="2">
        <v>-0.73231551278809304</v>
      </c>
      <c r="L4252" s="2">
        <v>-1.135</v>
      </c>
      <c r="M4252" s="2">
        <v>0.424439355330612</v>
      </c>
      <c r="N4252" s="2">
        <v>-0.27600000000000002</v>
      </c>
      <c r="O4252" s="3">
        <v>-1.0909224055258999</v>
      </c>
    </row>
    <row r="4253" spans="1:15" x14ac:dyDescent="0.2">
      <c r="A4253" s="10" t="s">
        <v>4256</v>
      </c>
      <c r="B4253" s="7">
        <v>-0.89550363469155203</v>
      </c>
      <c r="C4253" s="2">
        <v>0</v>
      </c>
      <c r="D4253" s="2">
        <v>-2.63</v>
      </c>
      <c r="E4253" s="2">
        <v>0.43153932266860801</v>
      </c>
      <c r="F4253" s="2">
        <v>1.2605019066609999</v>
      </c>
      <c r="G4253" s="2">
        <v>-3.0000000000000001E-3</v>
      </c>
      <c r="H4253" s="2">
        <v>-1.1639999999999999</v>
      </c>
      <c r="I4253" s="2">
        <v>0</v>
      </c>
      <c r="J4253" s="2">
        <v>0</v>
      </c>
      <c r="K4253" s="2">
        <v>0</v>
      </c>
      <c r="L4253" s="2">
        <v>-0.84299999999999997</v>
      </c>
      <c r="M4253" s="2">
        <v>0.79209200000000002</v>
      </c>
      <c r="N4253" s="2">
        <v>-0.377</v>
      </c>
      <c r="O4253" s="3">
        <v>0</v>
      </c>
    </row>
    <row r="4254" spans="1:15" x14ac:dyDescent="0.2">
      <c r="A4254" s="10" t="s">
        <v>4257</v>
      </c>
      <c r="B4254" s="7">
        <v>1.1888939581739499</v>
      </c>
      <c r="C4254" s="2">
        <v>0</v>
      </c>
      <c r="D4254" s="2">
        <v>0.95</v>
      </c>
      <c r="E4254" s="2">
        <v>-1.1168076711376</v>
      </c>
      <c r="F4254" s="2">
        <v>5.7539590883666197E-2</v>
      </c>
      <c r="G4254" s="2">
        <v>0.55800000000000005</v>
      </c>
      <c r="H4254" s="2">
        <v>3.2000000000000001E-2</v>
      </c>
      <c r="I4254" s="2">
        <v>0</v>
      </c>
      <c r="J4254" s="2">
        <v>0</v>
      </c>
      <c r="K4254" s="2">
        <v>0</v>
      </c>
      <c r="L4254" s="2">
        <v>1.639</v>
      </c>
      <c r="M4254" s="2">
        <v>0.31496800000000003</v>
      </c>
      <c r="N4254" s="2">
        <v>0.92800000000000005</v>
      </c>
      <c r="O4254" s="3">
        <v>0</v>
      </c>
    </row>
    <row r="4255" spans="1:15" x14ac:dyDescent="0.2">
      <c r="A4255" s="10" t="s">
        <v>4258</v>
      </c>
      <c r="B4255" s="7">
        <v>0.28738561534901602</v>
      </c>
      <c r="C4255" s="2">
        <v>8.2936570746869498E-2</v>
      </c>
      <c r="D4255" s="2">
        <v>-2.2069999999999999</v>
      </c>
      <c r="E4255" s="2">
        <v>1.4535896203474501</v>
      </c>
      <c r="F4255" s="2">
        <v>2.6001955821952301</v>
      </c>
      <c r="G4255" s="2">
        <v>0.46100000000000002</v>
      </c>
      <c r="H4255" s="2">
        <v>-1.153</v>
      </c>
      <c r="I4255" s="2">
        <v>-0.39016331439473501</v>
      </c>
      <c r="J4255" s="2">
        <v>0</v>
      </c>
      <c r="K4255" s="2">
        <v>-0.84357141317726603</v>
      </c>
      <c r="L4255" s="2">
        <v>0.97499999999999998</v>
      </c>
      <c r="M4255" s="2">
        <v>-0.36177859586736999</v>
      </c>
      <c r="N4255" s="2">
        <v>1.224</v>
      </c>
      <c r="O4255" s="3">
        <v>-0.84567547555229705</v>
      </c>
    </row>
    <row r="4256" spans="1:15" x14ac:dyDescent="0.2">
      <c r="A4256" s="10" t="s">
        <v>4259</v>
      </c>
      <c r="B4256" s="7">
        <v>1.2339030240105899</v>
      </c>
      <c r="C4256" s="2">
        <v>0.25868468711891701</v>
      </c>
      <c r="D4256" s="2">
        <v>-1.042</v>
      </c>
      <c r="E4256" s="2">
        <v>3.04768369052365</v>
      </c>
      <c r="F4256" s="2">
        <v>1.7996968211109601</v>
      </c>
      <c r="G4256" s="2">
        <v>-0.628</v>
      </c>
      <c r="H4256" s="2">
        <v>0.56999999999999995</v>
      </c>
      <c r="I4256" s="2">
        <v>-8.1017240586534894E-2</v>
      </c>
      <c r="J4256" s="2">
        <v>0</v>
      </c>
      <c r="K4256" s="2">
        <v>2.6792155620213101</v>
      </c>
      <c r="L4256" s="2">
        <v>-1.8520000000000001</v>
      </c>
      <c r="M4256" s="2">
        <v>-1.7886240154853399</v>
      </c>
      <c r="N4256" s="2">
        <v>1.4330000000000001</v>
      </c>
      <c r="O4256" s="3">
        <v>-0.122274046304519</v>
      </c>
    </row>
    <row r="4257" spans="1:15" x14ac:dyDescent="0.2">
      <c r="A4257" s="10" t="s">
        <v>4260</v>
      </c>
      <c r="B4257" s="7">
        <v>-0.13094817194324601</v>
      </c>
      <c r="C4257" s="2">
        <v>0</v>
      </c>
      <c r="D4257" s="2">
        <v>-1.39</v>
      </c>
      <c r="E4257" s="2">
        <v>0</v>
      </c>
      <c r="F4257" s="2">
        <v>-0.37675620401118898</v>
      </c>
      <c r="G4257" s="2">
        <v>-0.316</v>
      </c>
      <c r="H4257" s="2">
        <v>-0.68</v>
      </c>
      <c r="I4257" s="2">
        <v>0</v>
      </c>
      <c r="J4257" s="2">
        <v>0</v>
      </c>
      <c r="K4257" s="2">
        <v>0</v>
      </c>
      <c r="L4257" s="2">
        <v>2.161</v>
      </c>
      <c r="M4257" s="2">
        <v>0</v>
      </c>
      <c r="N4257" s="2">
        <v>0.28100000000000003</v>
      </c>
      <c r="O4257" s="3">
        <v>0</v>
      </c>
    </row>
    <row r="4258" spans="1:15" x14ac:dyDescent="0.2">
      <c r="A4258" s="10" t="s">
        <v>4261</v>
      </c>
      <c r="B4258" s="7">
        <v>-0.43977146462799199</v>
      </c>
      <c r="C4258" s="2">
        <v>0.34127725087886501</v>
      </c>
      <c r="D4258" s="2">
        <v>1.5860000000000001</v>
      </c>
      <c r="E4258" s="2">
        <v>-0.24578926808450499</v>
      </c>
      <c r="F4258" s="2">
        <v>-0.122338589794467</v>
      </c>
      <c r="G4258" s="2">
        <v>-0.189</v>
      </c>
      <c r="H4258" s="2">
        <v>-6.4000000000000001E-2</v>
      </c>
      <c r="I4258" s="2">
        <v>0</v>
      </c>
      <c r="J4258" s="2">
        <v>0</v>
      </c>
      <c r="K4258" s="2">
        <v>-0.71088896637608501</v>
      </c>
      <c r="L4258" s="2">
        <v>-0.371</v>
      </c>
      <c r="M4258" s="2">
        <v>-1.04326471000267</v>
      </c>
      <c r="N4258" s="2">
        <v>0.36299999999999999</v>
      </c>
      <c r="O4258" s="3">
        <v>-1.0025526582972499</v>
      </c>
    </row>
    <row r="4259" spans="1:15" x14ac:dyDescent="0.2">
      <c r="A4259" s="10" t="s">
        <v>4262</v>
      </c>
      <c r="B4259" s="7">
        <v>-0.48126579065867903</v>
      </c>
      <c r="C4259" s="2">
        <v>-0.84565716440181105</v>
      </c>
      <c r="D4259" s="2">
        <v>-1.601</v>
      </c>
      <c r="E4259" s="2">
        <v>0.79943334886562101</v>
      </c>
      <c r="F4259" s="2">
        <v>-0.488447584115906</v>
      </c>
      <c r="G4259" s="2">
        <v>-0.23899999999999999</v>
      </c>
      <c r="H4259" s="2">
        <v>-0.68700000000000006</v>
      </c>
      <c r="I4259" s="2">
        <v>0</v>
      </c>
      <c r="J4259" s="2">
        <v>0</v>
      </c>
      <c r="K4259" s="2">
        <v>-1.34079393897231</v>
      </c>
      <c r="L4259" s="2">
        <v>-0.628</v>
      </c>
      <c r="M4259" s="2">
        <v>0.41513039180460398</v>
      </c>
      <c r="N4259" s="2">
        <v>1.7749999999999999</v>
      </c>
      <c r="O4259" s="3">
        <v>1.24415689477123</v>
      </c>
    </row>
    <row r="4260" spans="1:15" x14ac:dyDescent="0.2">
      <c r="A4260" s="10" t="s">
        <v>4263</v>
      </c>
      <c r="B4260" s="7">
        <v>-0.45526777977375399</v>
      </c>
      <c r="C4260" s="2">
        <v>0.14071620461388901</v>
      </c>
      <c r="D4260" s="2">
        <v>-0.48799999999999999</v>
      </c>
      <c r="E4260" s="2">
        <v>-2.4288394698845801</v>
      </c>
      <c r="F4260" s="2">
        <v>-0.12018482466447999</v>
      </c>
      <c r="G4260" s="2">
        <v>-0.19</v>
      </c>
      <c r="H4260" s="2">
        <v>-0.27100000000000002</v>
      </c>
      <c r="I4260" s="2">
        <v>0</v>
      </c>
      <c r="J4260" s="2">
        <v>0</v>
      </c>
      <c r="K4260" s="2">
        <v>-1.7852397904348301</v>
      </c>
      <c r="L4260" s="2">
        <v>1.1879999999999999</v>
      </c>
      <c r="M4260" s="2">
        <v>1.10049936943808</v>
      </c>
      <c r="N4260" s="2">
        <v>1.085</v>
      </c>
      <c r="O4260" s="3">
        <v>0.25909610628422702</v>
      </c>
    </row>
    <row r="4261" spans="1:15" x14ac:dyDescent="0.2">
      <c r="A4261" s="10" t="s">
        <v>4264</v>
      </c>
      <c r="B4261" s="7">
        <v>6.8763788527301299</v>
      </c>
      <c r="C4261" s="2">
        <v>-1.68200011935944</v>
      </c>
      <c r="D4261" s="2">
        <v>1.282</v>
      </c>
      <c r="E4261" s="2">
        <v>3.51354781542017</v>
      </c>
      <c r="F4261" s="2">
        <v>1.17965112848971</v>
      </c>
      <c r="G4261" s="2">
        <v>0.95799999999999996</v>
      </c>
      <c r="H4261" s="2">
        <v>-0.42499999999999999</v>
      </c>
      <c r="I4261" s="2">
        <v>3.9045837485113402</v>
      </c>
      <c r="J4261" s="2">
        <v>13.0990307060306</v>
      </c>
      <c r="K4261" s="2">
        <v>1.7307435335088199</v>
      </c>
      <c r="L4261" s="2">
        <v>1.2210000000000001</v>
      </c>
      <c r="M4261" s="2">
        <v>-0.96105790102748201</v>
      </c>
      <c r="N4261" s="2">
        <v>2.242</v>
      </c>
      <c r="O4261" s="3">
        <v>-1.26936236853906</v>
      </c>
    </row>
    <row r="4262" spans="1:15" x14ac:dyDescent="0.2">
      <c r="A4262" s="10" t="s">
        <v>4265</v>
      </c>
      <c r="B4262" s="7">
        <v>2.6237971662844002</v>
      </c>
      <c r="C4262" s="2">
        <v>-0.21917045362878901</v>
      </c>
      <c r="D4262" s="2">
        <v>-1.327</v>
      </c>
      <c r="E4262" s="2">
        <v>1.6078517663427701</v>
      </c>
      <c r="F4262" s="2">
        <v>0.74976693621102397</v>
      </c>
      <c r="G4262" s="2">
        <v>0.86499999999999999</v>
      </c>
      <c r="H4262" s="2">
        <v>2.2389999999999999</v>
      </c>
      <c r="I4262" s="2">
        <v>0</v>
      </c>
      <c r="J4262" s="2">
        <v>6.8021860386506301</v>
      </c>
      <c r="K4262" s="2">
        <v>-1.8025008783925101</v>
      </c>
      <c r="L4262" s="2">
        <v>0.58199999999999996</v>
      </c>
      <c r="M4262" s="2">
        <v>-0.98275280306893698</v>
      </c>
      <c r="N4262" s="2">
        <v>0.19</v>
      </c>
      <c r="O4262" s="3">
        <v>0.38471939540545302</v>
      </c>
    </row>
    <row r="4263" spans="1:15" x14ac:dyDescent="0.2">
      <c r="A4263" s="10" t="s">
        <v>4266</v>
      </c>
      <c r="B4263" s="7">
        <v>1.2579325539514199</v>
      </c>
      <c r="C4263" s="2">
        <v>-1.7222023668234101</v>
      </c>
      <c r="D4263" s="2">
        <v>-0.75700000000000001</v>
      </c>
      <c r="E4263" s="2">
        <v>0.83339062237028205</v>
      </c>
      <c r="F4263" s="2">
        <v>-1.5394159247884001</v>
      </c>
      <c r="G4263" s="2">
        <v>1.036</v>
      </c>
      <c r="H4263" s="2">
        <v>0.71499999999999997</v>
      </c>
      <c r="I4263" s="2">
        <v>0</v>
      </c>
      <c r="J4263" s="2">
        <v>0</v>
      </c>
      <c r="K4263" s="2">
        <v>5.1933485215319798E-2</v>
      </c>
      <c r="L4263" s="2">
        <v>1.556</v>
      </c>
      <c r="M4263" s="2">
        <v>0.84795853987153902</v>
      </c>
      <c r="N4263" s="2">
        <v>2.8530000000000002</v>
      </c>
      <c r="O4263" s="3">
        <v>0.29742593718501698</v>
      </c>
    </row>
    <row r="4264" spans="1:15" x14ac:dyDescent="0.2">
      <c r="A4264" s="10" t="s">
        <v>4267</v>
      </c>
      <c r="B4264" s="7">
        <v>-1.3156236959287699</v>
      </c>
      <c r="C4264" s="2">
        <v>0.426231642806843</v>
      </c>
      <c r="D4264" s="2">
        <v>-0.747</v>
      </c>
      <c r="E4264" s="2">
        <v>0.51380876683307897</v>
      </c>
      <c r="F4264" s="2">
        <v>-3.0124449361349401</v>
      </c>
      <c r="G4264" s="2">
        <v>-0.40400000000000003</v>
      </c>
      <c r="H4264" s="2">
        <v>0.626</v>
      </c>
      <c r="I4264" s="2">
        <v>0</v>
      </c>
      <c r="J4264" s="2">
        <v>0</v>
      </c>
      <c r="K4264" s="2">
        <v>1.18289914577886</v>
      </c>
      <c r="L4264" s="2">
        <v>-1.3480000000000001</v>
      </c>
      <c r="M4264" s="2">
        <v>-1.93016940724159</v>
      </c>
      <c r="N4264" s="2">
        <v>1.0249999999999999</v>
      </c>
      <c r="O4264" s="3">
        <v>-0.695755376738598</v>
      </c>
    </row>
    <row r="4265" spans="1:15" x14ac:dyDescent="0.2">
      <c r="A4265" s="10" t="s">
        <v>4268</v>
      </c>
      <c r="B4265" s="7">
        <v>-0.33093648904969902</v>
      </c>
      <c r="C4265" s="2">
        <v>-1.2760786088120599</v>
      </c>
      <c r="D4265" s="2">
        <v>1.2230000000000001</v>
      </c>
      <c r="E4265" s="2">
        <v>-0.76736479943574398</v>
      </c>
      <c r="F4265" s="2">
        <v>1.7827360874604901</v>
      </c>
      <c r="G4265" s="2">
        <v>1.0169999999999999</v>
      </c>
      <c r="H4265" s="2">
        <v>0.33200000000000002</v>
      </c>
      <c r="I4265" s="2">
        <v>0</v>
      </c>
      <c r="J4265" s="2">
        <v>0</v>
      </c>
      <c r="K4265" s="2">
        <v>-2.86162063541762E-2</v>
      </c>
      <c r="L4265" s="2">
        <v>-1.0169999999999999</v>
      </c>
      <c r="M4265" s="2">
        <v>-2.8310504754795298</v>
      </c>
      <c r="N4265" s="2">
        <v>-0.29099999999999998</v>
      </c>
      <c r="O4265" s="3">
        <v>0.75878183900560703</v>
      </c>
    </row>
    <row r="4266" spans="1:15" x14ac:dyDescent="0.2">
      <c r="A4266" s="10" t="s">
        <v>4269</v>
      </c>
      <c r="B4266" s="7">
        <v>-8.7194081358881997E-3</v>
      </c>
      <c r="C4266" s="2">
        <v>0.82622255367832897</v>
      </c>
      <c r="D4266" s="2">
        <v>-1.0269999999999999</v>
      </c>
      <c r="E4266" s="2">
        <v>0.20321004610438501</v>
      </c>
      <c r="F4266" s="2">
        <v>0.42947855286218001</v>
      </c>
      <c r="G4266" s="2">
        <v>-0.51500000000000001</v>
      </c>
      <c r="H4266" s="2">
        <v>0.69299999999999995</v>
      </c>
      <c r="I4266" s="2">
        <v>0</v>
      </c>
      <c r="J4266" s="2">
        <v>0</v>
      </c>
      <c r="K4266" s="2">
        <v>-1.45148169792058</v>
      </c>
      <c r="L4266" s="2">
        <v>-1.161</v>
      </c>
      <c r="M4266" s="2">
        <v>1.6513236703907299</v>
      </c>
      <c r="N4266" s="2">
        <v>0.24399999999999999</v>
      </c>
      <c r="O4266" s="3">
        <v>7.83278697042432E-2</v>
      </c>
    </row>
    <row r="4267" spans="1:15" x14ac:dyDescent="0.2">
      <c r="A4267" s="10" t="s">
        <v>4270</v>
      </c>
      <c r="B4267" s="7">
        <v>0.67877287535305098</v>
      </c>
      <c r="C4267" s="2">
        <v>0</v>
      </c>
      <c r="D4267" s="2">
        <v>-0.22800000000000001</v>
      </c>
      <c r="E4267" s="2">
        <v>2.5137961689898098</v>
      </c>
      <c r="F4267" s="2">
        <v>2.66302344320072</v>
      </c>
      <c r="G4267" s="2">
        <v>2E-3</v>
      </c>
      <c r="H4267" s="2">
        <v>0.95299999999999996</v>
      </c>
      <c r="I4267" s="2">
        <v>0</v>
      </c>
      <c r="J4267" s="2">
        <v>0</v>
      </c>
      <c r="K4267" s="2">
        <v>0</v>
      </c>
      <c r="L4267" s="2">
        <v>-0.254</v>
      </c>
      <c r="M4267" s="2">
        <v>-2.27196</v>
      </c>
      <c r="N4267" s="2">
        <v>-1.458</v>
      </c>
      <c r="O4267" s="3">
        <v>0</v>
      </c>
    </row>
    <row r="4268" spans="1:15" x14ac:dyDescent="0.2">
      <c r="A4268" s="10" t="s">
        <v>4271</v>
      </c>
      <c r="B4268" s="7">
        <v>2.4773375319877999</v>
      </c>
      <c r="C4268" s="2">
        <v>-1.3560659653111899</v>
      </c>
      <c r="D4268" s="2">
        <v>1.0229999999999999</v>
      </c>
      <c r="E4268" s="2">
        <v>1.4789848175196501</v>
      </c>
      <c r="F4268" s="2">
        <v>-0.97812068136070196</v>
      </c>
      <c r="G4268" s="2">
        <v>-6.2E-2</v>
      </c>
      <c r="H4268" s="2">
        <v>0.92600000000000005</v>
      </c>
      <c r="I4268" s="2">
        <v>2.9721713255834601</v>
      </c>
      <c r="J4268" s="2">
        <v>0</v>
      </c>
      <c r="K4268" s="2">
        <v>1.8581790753368801</v>
      </c>
      <c r="L4268" s="2">
        <v>1.2030000000000001</v>
      </c>
      <c r="M4268" s="2">
        <v>0.32280307283667498</v>
      </c>
      <c r="N4268" s="2">
        <v>-0.56100000000000005</v>
      </c>
      <c r="O4268" s="3">
        <v>1.75479730119554</v>
      </c>
    </row>
    <row r="4269" spans="1:15" x14ac:dyDescent="0.2">
      <c r="A4269" s="10" t="s">
        <v>4272</v>
      </c>
      <c r="B4269" s="7">
        <v>-0.54629909935506404</v>
      </c>
      <c r="C4269" s="2">
        <v>0.34501393549303799</v>
      </c>
      <c r="D4269" s="2">
        <v>1.125</v>
      </c>
      <c r="E4269" s="2">
        <v>1.42808123944468</v>
      </c>
      <c r="F4269" s="2">
        <v>1.16124114307585</v>
      </c>
      <c r="G4269" s="2">
        <v>-0.65700000000000003</v>
      </c>
      <c r="H4269" s="2">
        <v>-1.7170000000000001</v>
      </c>
      <c r="I4269" s="2">
        <v>0</v>
      </c>
      <c r="J4269" s="2">
        <v>0</v>
      </c>
      <c r="K4269" s="2">
        <v>0.25349976058832702</v>
      </c>
      <c r="L4269" s="2">
        <v>-1.375</v>
      </c>
      <c r="M4269" s="2">
        <v>-0.69764089035496502</v>
      </c>
      <c r="N4269" s="2">
        <v>0.82599999999999996</v>
      </c>
      <c r="O4269" s="3">
        <v>-2.5040643241167602</v>
      </c>
    </row>
    <row r="4270" spans="1:15" x14ac:dyDescent="0.2">
      <c r="A4270" s="10" t="s">
        <v>4273</v>
      </c>
      <c r="B4270" s="7">
        <v>0.21565742971693799</v>
      </c>
      <c r="C4270" s="2">
        <v>-0.543377259316285</v>
      </c>
      <c r="D4270" s="2">
        <v>1.4970000000000001</v>
      </c>
      <c r="E4270" s="2">
        <v>-1.9164166977703301</v>
      </c>
      <c r="F4270" s="2">
        <v>3.67155620997737</v>
      </c>
      <c r="G4270" s="2">
        <v>0.60699999999999998</v>
      </c>
      <c r="H4270" s="2">
        <v>1E-3</v>
      </c>
      <c r="I4270" s="2">
        <v>-1.69374540994748</v>
      </c>
      <c r="J4270" s="2">
        <v>0</v>
      </c>
      <c r="K4270" s="2">
        <v>-6.7326555849348005E-2</v>
      </c>
      <c r="L4270" s="2">
        <v>-0.127</v>
      </c>
      <c r="M4270" s="2">
        <v>-1.15966954708478</v>
      </c>
      <c r="N4270" s="2">
        <v>0.67100000000000004</v>
      </c>
      <c r="O4270" s="3">
        <v>-0.19296148941024399</v>
      </c>
    </row>
    <row r="4271" spans="1:15" x14ac:dyDescent="0.2">
      <c r="A4271" s="10" t="s">
        <v>4274</v>
      </c>
      <c r="B4271" s="7">
        <v>-2.5272970311382599</v>
      </c>
      <c r="C4271" s="2">
        <v>-0.662821811912362</v>
      </c>
      <c r="D4271" s="2">
        <v>0.16300000000000001</v>
      </c>
      <c r="E4271" s="2">
        <v>-0.13601542016395099</v>
      </c>
      <c r="F4271" s="2">
        <v>-2.36019425302326</v>
      </c>
      <c r="G4271" s="2">
        <v>-0.61299999999999999</v>
      </c>
      <c r="H4271" s="2">
        <v>-1.2869999999999999</v>
      </c>
      <c r="I4271" s="2">
        <v>0</v>
      </c>
      <c r="J4271" s="2">
        <v>0</v>
      </c>
      <c r="K4271" s="2">
        <v>-0.414640193075899</v>
      </c>
      <c r="L4271" s="2">
        <v>-0.17599999999999999</v>
      </c>
      <c r="M4271" s="2">
        <v>-1.7003936303545899</v>
      </c>
      <c r="N4271" s="2">
        <v>-0.55900000000000005</v>
      </c>
      <c r="O4271" s="3">
        <v>-0.636030677534698</v>
      </c>
    </row>
    <row r="4272" spans="1:15" x14ac:dyDescent="0.2">
      <c r="A4272" s="10" t="s">
        <v>4275</v>
      </c>
      <c r="B4272" s="7">
        <v>-1.3589886163449201</v>
      </c>
      <c r="C4272" s="2">
        <v>0</v>
      </c>
      <c r="D4272" s="2">
        <v>-2.2010000000000001</v>
      </c>
      <c r="E4272" s="2">
        <v>2.9551093879413699</v>
      </c>
      <c r="F4272" s="2">
        <v>-2.4941696526326398</v>
      </c>
      <c r="G4272" s="2">
        <v>-0.81299999999999994</v>
      </c>
      <c r="H4272" s="2">
        <v>1.3089999999999999</v>
      </c>
      <c r="I4272" s="2">
        <v>0</v>
      </c>
      <c r="J4272" s="2">
        <v>0</v>
      </c>
      <c r="K4272" s="2">
        <v>0</v>
      </c>
      <c r="L4272" s="2">
        <v>-0.68400000000000005</v>
      </c>
      <c r="M4272" s="2">
        <v>-2.8057400000000001</v>
      </c>
      <c r="N4272" s="2">
        <v>0.89</v>
      </c>
      <c r="O4272" s="3">
        <v>0</v>
      </c>
    </row>
    <row r="4273" spans="1:15" x14ac:dyDescent="0.2">
      <c r="A4273" s="10" t="s">
        <v>4276</v>
      </c>
      <c r="B4273" s="7">
        <v>-1.5167992030301201</v>
      </c>
      <c r="C4273" s="2">
        <v>5.2148867745832203E-2</v>
      </c>
      <c r="D4273" s="2">
        <v>-0.65900000000000003</v>
      </c>
      <c r="E4273" s="2">
        <v>0</v>
      </c>
      <c r="F4273" s="2">
        <v>-2.2977071922816701</v>
      </c>
      <c r="G4273" s="2">
        <v>-0.755</v>
      </c>
      <c r="H4273" s="2">
        <v>-0.442</v>
      </c>
      <c r="I4273" s="2">
        <v>-0.30707949919994898</v>
      </c>
      <c r="J4273" s="2">
        <v>0</v>
      </c>
      <c r="K4273" s="2">
        <v>3.3235355368114297E-2</v>
      </c>
      <c r="L4273" s="2">
        <v>-1.2569999999999999</v>
      </c>
      <c r="M4273" s="2">
        <v>0.27097451542032402</v>
      </c>
      <c r="N4273" s="2">
        <v>-0.40400000000000003</v>
      </c>
      <c r="O4273" s="3">
        <v>0.73477411418632899</v>
      </c>
    </row>
    <row r="4274" spans="1:15" x14ac:dyDescent="0.2">
      <c r="A4274" s="10" t="s">
        <v>4277</v>
      </c>
      <c r="B4274" s="7">
        <v>0.111274296290628</v>
      </c>
      <c r="C4274" s="2">
        <v>1.4762561578445701</v>
      </c>
      <c r="D4274" s="2">
        <v>1.5640000000000001</v>
      </c>
      <c r="E4274" s="2">
        <v>-0.83617915350887895</v>
      </c>
      <c r="F4274" s="2">
        <v>0.959783970041858</v>
      </c>
      <c r="G4274" s="2">
        <v>-0.70099999999999996</v>
      </c>
      <c r="H4274" s="2">
        <v>-0.54700000000000004</v>
      </c>
      <c r="I4274" s="2">
        <v>0</v>
      </c>
      <c r="J4274" s="2">
        <v>0</v>
      </c>
      <c r="K4274" s="2">
        <v>1.5089252528913499</v>
      </c>
      <c r="L4274" s="2">
        <v>-1.728</v>
      </c>
      <c r="M4274" s="2">
        <v>-6.3270089668795201E-2</v>
      </c>
      <c r="N4274" s="2">
        <v>0.52300000000000002</v>
      </c>
      <c r="O4274" s="3">
        <v>-1.78746104799325</v>
      </c>
    </row>
    <row r="4275" spans="1:15" x14ac:dyDescent="0.2">
      <c r="A4275" s="10" t="s">
        <v>4278</v>
      </c>
      <c r="B4275" s="7">
        <v>7.0089105719998102E-2</v>
      </c>
      <c r="C4275" s="2">
        <v>0.29139104496435703</v>
      </c>
      <c r="D4275" s="2">
        <v>-2.3650000000000002</v>
      </c>
      <c r="E4275" s="2">
        <v>2.56136722175146</v>
      </c>
      <c r="F4275" s="2">
        <v>-3.3320467393042801</v>
      </c>
      <c r="G4275" s="2">
        <v>-0.81299999999999994</v>
      </c>
      <c r="H4275" s="2">
        <v>-0.14599999999999999</v>
      </c>
      <c r="I4275" s="2">
        <v>0</v>
      </c>
      <c r="J4275" s="2">
        <v>0</v>
      </c>
      <c r="K4275" s="2">
        <v>-0.333293640501032</v>
      </c>
      <c r="L4275" s="2">
        <v>2.4550000000000001</v>
      </c>
      <c r="M4275" s="2">
        <v>0.845948170114044</v>
      </c>
      <c r="N4275" s="2">
        <v>0.42699999999999999</v>
      </c>
      <c r="O4275" s="3">
        <v>0.64109320854023999</v>
      </c>
    </row>
    <row r="4276" spans="1:15" x14ac:dyDescent="0.2">
      <c r="A4276" s="10" t="s">
        <v>4279</v>
      </c>
      <c r="B4276" s="7">
        <v>1.05405055936362</v>
      </c>
      <c r="C4276" s="2">
        <v>0.24552644031055901</v>
      </c>
      <c r="D4276" s="2">
        <v>-7.5999999999999998E-2</v>
      </c>
      <c r="E4276" s="2">
        <v>-1.16690290466234E-2</v>
      </c>
      <c r="F4276" s="2">
        <v>1.3445783971062399</v>
      </c>
      <c r="G4276" s="2">
        <v>0.35599999999999998</v>
      </c>
      <c r="H4276" s="2">
        <v>0.48799999999999999</v>
      </c>
      <c r="I4276" s="2">
        <v>0</v>
      </c>
      <c r="J4276" s="2">
        <v>0</v>
      </c>
      <c r="K4276" s="2">
        <v>0.41001439314851001</v>
      </c>
      <c r="L4276" s="2">
        <v>-0.41499999999999998</v>
      </c>
      <c r="M4276" s="2">
        <v>0.62703543986106303</v>
      </c>
      <c r="N4276" s="2">
        <v>1.0820000000000001</v>
      </c>
      <c r="O4276" s="3">
        <v>-0.55459542590640099</v>
      </c>
    </row>
    <row r="4277" spans="1:15" x14ac:dyDescent="0.2">
      <c r="A4277" s="10" t="s">
        <v>4280</v>
      </c>
      <c r="B4277" s="7">
        <v>0.30179325847602601</v>
      </c>
      <c r="C4277" s="2">
        <v>-0.90295764638477904</v>
      </c>
      <c r="D4277" s="2">
        <v>1.8779999999999999</v>
      </c>
      <c r="E4277" s="2">
        <v>-1.34943127944428</v>
      </c>
      <c r="F4277" s="2">
        <v>-2.1002583744358101</v>
      </c>
      <c r="G4277" s="2">
        <v>-0.47899999999999998</v>
      </c>
      <c r="H4277" s="2">
        <v>-0.57999999999999996</v>
      </c>
      <c r="I4277" s="2">
        <v>0</v>
      </c>
      <c r="J4277" s="2">
        <v>0</v>
      </c>
      <c r="K4277" s="2">
        <v>1.5110884409026999</v>
      </c>
      <c r="L4277" s="2">
        <v>1.667</v>
      </c>
      <c r="M4277" s="2">
        <v>-1.12608700333787</v>
      </c>
      <c r="N4277" s="2">
        <v>2.42</v>
      </c>
      <c r="O4277" s="3">
        <v>6.2580865323754301E-2</v>
      </c>
    </row>
    <row r="4278" spans="1:15" x14ac:dyDescent="0.2">
      <c r="A4278" s="10" t="s">
        <v>4281</v>
      </c>
      <c r="B4278" s="7">
        <v>1.72046211810554</v>
      </c>
      <c r="C4278" s="2">
        <v>0</v>
      </c>
      <c r="D4278" s="2">
        <v>0.91300000000000003</v>
      </c>
      <c r="E4278" s="2">
        <v>-0.45729459124641703</v>
      </c>
      <c r="F4278" s="2">
        <v>2.5109083131943999</v>
      </c>
      <c r="G4278" s="2">
        <v>2E-3</v>
      </c>
      <c r="H4278" s="2">
        <v>1.17</v>
      </c>
      <c r="I4278" s="2">
        <v>0</v>
      </c>
      <c r="J4278" s="2">
        <v>0</v>
      </c>
      <c r="K4278" s="2">
        <v>0</v>
      </c>
      <c r="L4278" s="2">
        <v>-3.7999999999999999E-2</v>
      </c>
      <c r="M4278" s="2">
        <v>0.57458799999999999</v>
      </c>
      <c r="N4278" s="2">
        <v>0.191</v>
      </c>
      <c r="O4278" s="3">
        <v>0</v>
      </c>
    </row>
    <row r="4279" spans="1:15" x14ac:dyDescent="0.2">
      <c r="A4279" s="10" t="s">
        <v>4282</v>
      </c>
      <c r="B4279" s="7">
        <v>-1.0186040562079499</v>
      </c>
      <c r="C4279" s="2">
        <v>0</v>
      </c>
      <c r="D4279" s="2">
        <v>1.331</v>
      </c>
      <c r="E4279" s="2">
        <v>1.75079003281326</v>
      </c>
      <c r="F4279" s="2">
        <v>-2.7799133747683098</v>
      </c>
      <c r="G4279" s="2">
        <v>-0.29799999999999999</v>
      </c>
      <c r="H4279" s="2">
        <v>-0.39900000000000002</v>
      </c>
      <c r="I4279" s="2">
        <v>0</v>
      </c>
      <c r="J4279" s="2">
        <v>0</v>
      </c>
      <c r="K4279" s="2">
        <v>0</v>
      </c>
      <c r="L4279" s="2">
        <v>-1.417</v>
      </c>
      <c r="M4279" s="2">
        <v>0.32607599999999998</v>
      </c>
      <c r="N4279" s="2">
        <v>-1.395</v>
      </c>
      <c r="O4279" s="3">
        <v>0</v>
      </c>
    </row>
    <row r="4280" spans="1:15" x14ac:dyDescent="0.2">
      <c r="A4280" s="10" t="s">
        <v>4283</v>
      </c>
      <c r="B4280" s="7">
        <v>-0.60156690472844998</v>
      </c>
      <c r="C4280" s="2">
        <v>-0.64271820155909898</v>
      </c>
      <c r="D4280" s="2">
        <v>0.44900000000000001</v>
      </c>
      <c r="E4280" s="2">
        <v>0.44177224447439101</v>
      </c>
      <c r="F4280" s="2">
        <v>-0.98120385025536205</v>
      </c>
      <c r="G4280" s="2">
        <v>0.88200000000000001</v>
      </c>
      <c r="H4280" s="2">
        <v>0.53500000000000003</v>
      </c>
      <c r="I4280" s="2">
        <v>0</v>
      </c>
      <c r="J4280" s="2">
        <v>-5.5880063087689802</v>
      </c>
      <c r="K4280" s="2">
        <v>-0.142442854419394</v>
      </c>
      <c r="L4280" s="2">
        <v>-0.60899999999999999</v>
      </c>
      <c r="M4280" s="2">
        <v>2.7986423853197602</v>
      </c>
      <c r="N4280" s="2">
        <v>2.2010000000000001</v>
      </c>
      <c r="O4280" s="3">
        <v>-1.4279323010745699</v>
      </c>
    </row>
    <row r="4281" spans="1:15" x14ac:dyDescent="0.2">
      <c r="A4281" s="10" t="s">
        <v>4284</v>
      </c>
      <c r="B4281" s="7">
        <v>1.6552434420053601</v>
      </c>
      <c r="C4281" s="2">
        <v>1.10779215511143</v>
      </c>
      <c r="D4281" s="2">
        <v>1.544</v>
      </c>
      <c r="E4281" s="2">
        <v>-0.71056397096656898</v>
      </c>
      <c r="F4281" s="2">
        <v>-0.32482544679901099</v>
      </c>
      <c r="G4281" s="2">
        <v>-0.24</v>
      </c>
      <c r="H4281" s="2">
        <v>-0.104</v>
      </c>
      <c r="I4281" s="2">
        <v>0</v>
      </c>
      <c r="J4281" s="2">
        <v>0</v>
      </c>
      <c r="K4281" s="2">
        <v>1.26476202709801</v>
      </c>
      <c r="L4281" s="2">
        <v>-1.05</v>
      </c>
      <c r="M4281" s="2">
        <v>0.56908936307717695</v>
      </c>
      <c r="N4281" s="2">
        <v>1.617</v>
      </c>
      <c r="O4281" s="3">
        <v>1.8165673063071299</v>
      </c>
    </row>
    <row r="4282" spans="1:15" x14ac:dyDescent="0.2">
      <c r="A4282" s="10" t="s">
        <v>4285</v>
      </c>
      <c r="B4282" s="7">
        <v>-0.212153487395769</v>
      </c>
      <c r="C4282" s="2">
        <v>-0.132425238327399</v>
      </c>
      <c r="D4282" s="2">
        <v>-1.115</v>
      </c>
      <c r="E4282" s="2">
        <v>2.02050977193755</v>
      </c>
      <c r="F4282" s="2">
        <v>-0.32672348753194003</v>
      </c>
      <c r="G4282" s="2">
        <v>0</v>
      </c>
      <c r="H4282" s="2">
        <v>1.004</v>
      </c>
      <c r="I4282" s="2">
        <v>-2.00529018247085</v>
      </c>
      <c r="J4282" s="2">
        <v>0</v>
      </c>
      <c r="K4282" s="2">
        <v>0.12031325792329101</v>
      </c>
      <c r="L4282" s="2">
        <v>1.3129999999999999</v>
      </c>
      <c r="M4282" s="2">
        <v>-2.4684844082119399</v>
      </c>
      <c r="N4282" s="2">
        <v>0.08</v>
      </c>
      <c r="O4282" s="3">
        <v>0.806466771024127</v>
      </c>
    </row>
    <row r="4283" spans="1:15" x14ac:dyDescent="0.2">
      <c r="A4283" s="10" t="s">
        <v>4286</v>
      </c>
      <c r="B4283" s="7">
        <v>-0.65391789865295502</v>
      </c>
      <c r="C4283" s="2">
        <v>-0.45499070233500699</v>
      </c>
      <c r="D4283" s="2">
        <v>0.81799999999999995</v>
      </c>
      <c r="E4283" s="2">
        <v>1.30233330633581</v>
      </c>
      <c r="F4283" s="2">
        <v>-3.63651342610286</v>
      </c>
      <c r="G4283" s="2">
        <v>-0.155</v>
      </c>
      <c r="H4283" s="2">
        <v>-1.163</v>
      </c>
      <c r="I4283" s="2">
        <v>0</v>
      </c>
      <c r="J4283" s="2">
        <v>0</v>
      </c>
      <c r="K4283" s="2">
        <v>-0.30827254553588901</v>
      </c>
      <c r="L4283" s="2">
        <v>-1.546</v>
      </c>
      <c r="M4283" s="2">
        <v>1.33640215061148</v>
      </c>
      <c r="N4283" s="2">
        <v>1.7450000000000001</v>
      </c>
      <c r="O4283" s="3">
        <v>-0.10675909650302701</v>
      </c>
    </row>
    <row r="4284" spans="1:15" x14ac:dyDescent="0.2">
      <c r="A4284" s="10" t="s">
        <v>4287</v>
      </c>
      <c r="B4284" s="7">
        <v>-2.35776072666195</v>
      </c>
      <c r="C4284" s="2">
        <v>-0.15579223045999399</v>
      </c>
      <c r="D4284" s="2">
        <v>-0.58399999999999996</v>
      </c>
      <c r="E4284" s="2">
        <v>2.6722024740730101</v>
      </c>
      <c r="F4284" s="2">
        <v>-3.86284554789186</v>
      </c>
      <c r="G4284" s="2">
        <v>-0.71799999999999997</v>
      </c>
      <c r="H4284" s="2">
        <v>-1.304</v>
      </c>
      <c r="I4284" s="2">
        <v>0</v>
      </c>
      <c r="J4284" s="2">
        <v>0</v>
      </c>
      <c r="K4284" s="2">
        <v>-0.91117389233139601</v>
      </c>
      <c r="L4284" s="2">
        <v>-0.40500000000000003</v>
      </c>
      <c r="M4284" s="2">
        <v>-2.1475801862734398</v>
      </c>
      <c r="N4284" s="2">
        <v>0.89100000000000001</v>
      </c>
      <c r="O4284" s="3">
        <v>-1.2946182928896901</v>
      </c>
    </row>
    <row r="4285" spans="1:15" x14ac:dyDescent="0.2">
      <c r="A4285" s="10" t="s">
        <v>4288</v>
      </c>
      <c r="B4285" s="7">
        <v>0.37233440269743501</v>
      </c>
      <c r="C4285" s="2">
        <v>2.2953531538419898</v>
      </c>
      <c r="D4285" s="2">
        <v>-1.1539999999999999</v>
      </c>
      <c r="E4285" s="2">
        <v>0.53148101166906003</v>
      </c>
      <c r="F4285" s="2">
        <v>2.2740675560220001</v>
      </c>
      <c r="G4285" s="2">
        <v>2E-3</v>
      </c>
      <c r="H4285" s="2">
        <v>-0.01</v>
      </c>
      <c r="I4285" s="2">
        <v>0</v>
      </c>
      <c r="J4285" s="2">
        <v>0</v>
      </c>
      <c r="K4285" s="2">
        <v>0.16829501796450599</v>
      </c>
      <c r="L4285" s="2">
        <v>-0.84799999999999998</v>
      </c>
      <c r="M4285" s="2">
        <v>-0.14254065123686599</v>
      </c>
      <c r="N4285" s="2">
        <v>-0.90200000000000002</v>
      </c>
      <c r="O4285" s="3">
        <v>-0.97976257797220101</v>
      </c>
    </row>
    <row r="4286" spans="1:15" x14ac:dyDescent="0.2">
      <c r="A4286" s="10" t="s">
        <v>4289</v>
      </c>
      <c r="B4286" s="7">
        <v>-0.66296621142249501</v>
      </c>
      <c r="C4286" s="2">
        <v>0.52106744441311204</v>
      </c>
      <c r="D4286" s="2">
        <v>-1.099</v>
      </c>
      <c r="E4286" s="2">
        <v>1.0411807530111801</v>
      </c>
      <c r="F4286" s="2">
        <v>-5.9877772983257603E-2</v>
      </c>
      <c r="G4286" s="2">
        <v>0.84699999999999998</v>
      </c>
      <c r="H4286" s="2">
        <v>-0.39600000000000002</v>
      </c>
      <c r="I4286" s="2">
        <v>0</v>
      </c>
      <c r="J4286" s="2">
        <v>0</v>
      </c>
      <c r="K4286" s="2">
        <v>-1.1152456119982701</v>
      </c>
      <c r="L4286" s="2">
        <v>0.25700000000000001</v>
      </c>
      <c r="M4286" s="2">
        <v>-0.40759224360461699</v>
      </c>
      <c r="N4286" s="2">
        <v>-1.508</v>
      </c>
      <c r="O4286" s="3">
        <v>-0.27934274080999399</v>
      </c>
    </row>
    <row r="4287" spans="1:15" x14ac:dyDescent="0.2">
      <c r="A4287" s="10" t="s">
        <v>4290</v>
      </c>
      <c r="B4287" s="7">
        <v>-0.99286106993976797</v>
      </c>
      <c r="C4287" s="2">
        <v>0</v>
      </c>
      <c r="D4287" s="2">
        <v>4.0000000000000001E-3</v>
      </c>
      <c r="E4287" s="2">
        <v>0</v>
      </c>
      <c r="F4287" s="2">
        <v>0.25559652250186499</v>
      </c>
      <c r="G4287" s="2">
        <v>0.73399999999999999</v>
      </c>
      <c r="H4287" s="2">
        <v>-0.90700000000000003</v>
      </c>
      <c r="I4287" s="2">
        <v>0</v>
      </c>
      <c r="J4287" s="2">
        <v>0</v>
      </c>
      <c r="K4287" s="2">
        <v>0</v>
      </c>
      <c r="L4287" s="2">
        <v>0.27100000000000002</v>
      </c>
      <c r="M4287" s="2">
        <v>-1.82846</v>
      </c>
      <c r="N4287" s="2">
        <v>-1.1559999999999999</v>
      </c>
      <c r="O4287" s="3">
        <v>0</v>
      </c>
    </row>
    <row r="4288" spans="1:15" x14ac:dyDescent="0.2">
      <c r="A4288" s="10" t="s">
        <v>4291</v>
      </c>
      <c r="B4288" s="7">
        <v>1.09772033910677</v>
      </c>
      <c r="C4288" s="2">
        <v>0</v>
      </c>
      <c r="D4288" s="2">
        <v>1.1040000000000001</v>
      </c>
      <c r="E4288" s="2">
        <v>0</v>
      </c>
      <c r="F4288" s="2">
        <v>0.42238502637401698</v>
      </c>
      <c r="G4288" s="2">
        <v>-0.19</v>
      </c>
      <c r="H4288" s="2">
        <v>1.4079999999999999</v>
      </c>
      <c r="I4288" s="2">
        <v>0</v>
      </c>
      <c r="J4288" s="2">
        <v>0</v>
      </c>
      <c r="K4288" s="2">
        <v>0</v>
      </c>
      <c r="L4288" s="2">
        <v>-1.2070000000000001</v>
      </c>
      <c r="M4288" s="2">
        <v>1.95991</v>
      </c>
      <c r="N4288" s="2">
        <v>-0.59299999999999997</v>
      </c>
      <c r="O4288" s="3">
        <v>0</v>
      </c>
    </row>
    <row r="4289" spans="1:15" x14ac:dyDescent="0.2">
      <c r="A4289" s="10" t="s">
        <v>4292</v>
      </c>
      <c r="B4289" s="7">
        <v>-1.31599621619754</v>
      </c>
      <c r="C4289" s="2">
        <v>-0.62670756665612204</v>
      </c>
      <c r="D4289" s="2">
        <v>0.88700000000000001</v>
      </c>
      <c r="E4289" s="2">
        <v>-0.80501712380979495</v>
      </c>
      <c r="F4289" s="2">
        <v>3.1025954937851301</v>
      </c>
      <c r="G4289" s="2">
        <v>4.0000000000000001E-3</v>
      </c>
      <c r="H4289" s="2">
        <v>-0.19400000000000001</v>
      </c>
      <c r="I4289" s="2">
        <v>0</v>
      </c>
      <c r="J4289" s="2">
        <v>0</v>
      </c>
      <c r="K4289" s="2">
        <v>-0.852281089394192</v>
      </c>
      <c r="L4289" s="2">
        <v>-1.06</v>
      </c>
      <c r="M4289" s="2">
        <v>-2.4844821666344199</v>
      </c>
      <c r="N4289" s="2">
        <v>-1.167</v>
      </c>
      <c r="O4289" s="3">
        <v>-1.16877322194526</v>
      </c>
    </row>
    <row r="4290" spans="1:15" x14ac:dyDescent="0.2">
      <c r="A4290" s="10" t="s">
        <v>4293</v>
      </c>
      <c r="B4290" s="7">
        <v>1.89031038800734</v>
      </c>
      <c r="C4290" s="2">
        <v>0.112588408902769</v>
      </c>
      <c r="D4290" s="2">
        <v>-0.2</v>
      </c>
      <c r="E4290" s="2">
        <v>1.56923867185719</v>
      </c>
      <c r="F4290" s="2">
        <v>1.4714604828879101</v>
      </c>
      <c r="G4290" s="2">
        <v>2E-3</v>
      </c>
      <c r="H4290" s="2">
        <v>1.512</v>
      </c>
      <c r="I4290" s="2">
        <v>0</v>
      </c>
      <c r="J4290" s="2">
        <v>0</v>
      </c>
      <c r="K4290" s="2">
        <v>-0.25141547021808602</v>
      </c>
      <c r="L4290" s="2">
        <v>0.6</v>
      </c>
      <c r="M4290" s="2">
        <v>1.05180540399086</v>
      </c>
      <c r="N4290" s="2">
        <v>0.70799999999999996</v>
      </c>
      <c r="O4290" s="3">
        <v>-0.30622720308916301</v>
      </c>
    </row>
    <row r="4291" spans="1:15" x14ac:dyDescent="0.2">
      <c r="A4291" s="10" t="s">
        <v>4294</v>
      </c>
      <c r="B4291" s="7">
        <v>2.2414804704791802</v>
      </c>
      <c r="C4291" s="2">
        <v>0.31440788818543502</v>
      </c>
      <c r="D4291" s="2">
        <v>2.831</v>
      </c>
      <c r="E4291" s="2">
        <v>0.22479441667670899</v>
      </c>
      <c r="F4291" s="2">
        <v>1.1160425385141099</v>
      </c>
      <c r="G4291" s="2">
        <v>1.05</v>
      </c>
      <c r="H4291" s="2">
        <v>0.26400000000000001</v>
      </c>
      <c r="I4291" s="2">
        <v>0</v>
      </c>
      <c r="J4291" s="2">
        <v>0</v>
      </c>
      <c r="K4291" s="2">
        <v>3.1881081515952703E-2</v>
      </c>
      <c r="L4291" s="2">
        <v>-0.129</v>
      </c>
      <c r="M4291" s="2">
        <v>1.10346187559042</v>
      </c>
      <c r="N4291" s="2">
        <v>-0.47399999999999998</v>
      </c>
      <c r="O4291" s="3">
        <v>1.1015618950061099</v>
      </c>
    </row>
    <row r="4292" spans="1:15" x14ac:dyDescent="0.2">
      <c r="A4292" s="10" t="s">
        <v>4295</v>
      </c>
      <c r="B4292" s="7">
        <v>2.5232466120958899</v>
      </c>
      <c r="C4292" s="2">
        <v>-1.8513411144110099</v>
      </c>
      <c r="D4292" s="2">
        <v>0.70899999999999996</v>
      </c>
      <c r="E4292" s="2">
        <v>1.05963752919687</v>
      </c>
      <c r="F4292" s="2">
        <v>2.0476363057907001</v>
      </c>
      <c r="G4292" s="2">
        <v>0.221</v>
      </c>
      <c r="H4292" s="2">
        <v>0.875</v>
      </c>
      <c r="I4292" s="2">
        <v>0</v>
      </c>
      <c r="J4292" s="2">
        <v>0</v>
      </c>
      <c r="K4292" s="2">
        <v>0.95620636124067604</v>
      </c>
      <c r="L4292" s="2">
        <v>0.41199999999999998</v>
      </c>
      <c r="M4292" s="2">
        <v>2.1286221419076501</v>
      </c>
      <c r="N4292" s="2">
        <v>1.2090000000000001</v>
      </c>
      <c r="O4292" s="3">
        <v>0.60190104213262596</v>
      </c>
    </row>
    <row r="4293" spans="1:15" x14ac:dyDescent="0.2">
      <c r="A4293" s="10" t="s">
        <v>4296</v>
      </c>
      <c r="B4293" s="7">
        <v>-1.8256748362164399</v>
      </c>
      <c r="C4293" s="2">
        <v>0.18970729171707701</v>
      </c>
      <c r="D4293" s="2">
        <v>-0.29199999999999998</v>
      </c>
      <c r="E4293" s="2">
        <v>0</v>
      </c>
      <c r="F4293" s="2">
        <v>-2.4695219335406802</v>
      </c>
      <c r="G4293" s="2">
        <v>0.81499999999999995</v>
      </c>
      <c r="H4293" s="2">
        <v>-9.1999999999999998E-2</v>
      </c>
      <c r="I4293" s="2">
        <v>0</v>
      </c>
      <c r="J4293" s="2">
        <v>0</v>
      </c>
      <c r="K4293" s="2">
        <v>-1.2456332359209601</v>
      </c>
      <c r="L4293" s="2">
        <v>-0.314</v>
      </c>
      <c r="M4293" s="2">
        <v>0.16274487341729599</v>
      </c>
      <c r="N4293" s="2">
        <v>-1.5069999999999999</v>
      </c>
      <c r="O4293" s="3">
        <v>-1.0205877449715399</v>
      </c>
    </row>
    <row r="4294" spans="1:15" x14ac:dyDescent="0.2">
      <c r="A4294" s="10" t="s">
        <v>4297</v>
      </c>
      <c r="B4294" s="7">
        <v>-9.8902886212212396E-2</v>
      </c>
      <c r="C4294" s="2">
        <v>-0.62676489974419103</v>
      </c>
      <c r="D4294" s="2">
        <v>-1.3859999999999999</v>
      </c>
      <c r="E4294" s="2">
        <v>1.6666170500345301</v>
      </c>
      <c r="F4294" s="2">
        <v>0.89048028302653204</v>
      </c>
      <c r="G4294" s="2">
        <v>2.5000000000000001E-2</v>
      </c>
      <c r="H4294" s="2">
        <v>-0.96499999999999997</v>
      </c>
      <c r="I4294" s="2">
        <v>0</v>
      </c>
      <c r="J4294" s="2">
        <v>0</v>
      </c>
      <c r="K4294" s="2">
        <v>0.35182213142277302</v>
      </c>
      <c r="L4294" s="2">
        <v>-0.503</v>
      </c>
      <c r="M4294" s="2">
        <v>0.25551703683708998</v>
      </c>
      <c r="N4294" s="2">
        <v>0.61699999999999999</v>
      </c>
      <c r="O4294" s="3">
        <v>-0.65369536582585697</v>
      </c>
    </row>
    <row r="4295" spans="1:15" x14ac:dyDescent="0.2">
      <c r="A4295" s="10" t="s">
        <v>4298</v>
      </c>
      <c r="B4295" s="7">
        <v>2.7907158718514999</v>
      </c>
      <c r="C4295" s="2">
        <v>-0.92616755334182699</v>
      </c>
      <c r="D4295" s="2">
        <v>1.171</v>
      </c>
      <c r="E4295" s="2">
        <v>0</v>
      </c>
      <c r="F4295" s="2">
        <v>2.8442214984588099</v>
      </c>
      <c r="G4295" s="2">
        <v>-0.32</v>
      </c>
      <c r="H4295" s="2">
        <v>1.8009999999999999</v>
      </c>
      <c r="I4295" s="2">
        <v>0</v>
      </c>
      <c r="J4295" s="2">
        <v>0</v>
      </c>
      <c r="K4295" s="2">
        <v>1.5851483083346201</v>
      </c>
      <c r="L4295" s="2">
        <v>0.85899999999999999</v>
      </c>
      <c r="M4295" s="2">
        <v>-1.0831113868162201</v>
      </c>
      <c r="N4295" s="2">
        <v>3.1589999999999998</v>
      </c>
      <c r="O4295" s="3">
        <v>-0.26507240920207398</v>
      </c>
    </row>
    <row r="4296" spans="1:15" x14ac:dyDescent="0.2">
      <c r="A4296" s="10" t="s">
        <v>4299</v>
      </c>
      <c r="B4296" s="7">
        <v>2.0323390179075602</v>
      </c>
      <c r="C4296" s="2">
        <v>0.15431762474587499</v>
      </c>
      <c r="D4296" s="2">
        <v>0.9</v>
      </c>
      <c r="E4296" s="2">
        <v>-0.309425156784356</v>
      </c>
      <c r="F4296" s="2">
        <v>2.90648933915887</v>
      </c>
      <c r="G4296" s="2">
        <v>0.54300000000000004</v>
      </c>
      <c r="H4296" s="2">
        <v>-0.35099999999999998</v>
      </c>
      <c r="I4296" s="2">
        <v>0</v>
      </c>
      <c r="J4296" s="2">
        <v>2.6197837093218901</v>
      </c>
      <c r="K4296" s="2">
        <v>1.65124852555918</v>
      </c>
      <c r="L4296" s="2">
        <v>0</v>
      </c>
      <c r="M4296" s="2">
        <v>-3.30706083317494</v>
      </c>
      <c r="N4296" s="2">
        <v>1.3640000000000001</v>
      </c>
      <c r="O4296" s="3">
        <v>0.56915276037223494</v>
      </c>
    </row>
    <row r="4297" spans="1:15" x14ac:dyDescent="0.2">
      <c r="A4297" s="10" t="s">
        <v>4300</v>
      </c>
      <c r="B4297" s="7">
        <v>1.0770120625214299</v>
      </c>
      <c r="C4297" s="2">
        <v>0</v>
      </c>
      <c r="D4297" s="2">
        <v>1.841</v>
      </c>
      <c r="E4297" s="2">
        <v>0</v>
      </c>
      <c r="F4297" s="2">
        <v>0</v>
      </c>
      <c r="G4297" s="2">
        <v>0.307</v>
      </c>
      <c r="H4297" s="2">
        <v>8.5000000000000006E-2</v>
      </c>
      <c r="I4297" s="2">
        <v>0</v>
      </c>
      <c r="J4297" s="2">
        <v>0</v>
      </c>
      <c r="K4297" s="2">
        <v>0</v>
      </c>
      <c r="L4297" s="2">
        <v>-0.82699999999999996</v>
      </c>
      <c r="M4297" s="2">
        <v>1.0291300000000001</v>
      </c>
      <c r="N4297" s="2">
        <v>0.20300000000000001</v>
      </c>
      <c r="O4297" s="3">
        <v>0</v>
      </c>
    </row>
    <row r="4298" spans="1:15" x14ac:dyDescent="0.2">
      <c r="A4298" s="10" t="s">
        <v>4301</v>
      </c>
      <c r="B4298" s="7">
        <v>0.78391681057834695</v>
      </c>
      <c r="C4298" s="2">
        <v>0</v>
      </c>
      <c r="D4298" s="2">
        <v>-0.88700000000000001</v>
      </c>
      <c r="E4298" s="2">
        <v>0.61799699393594798</v>
      </c>
      <c r="F4298" s="2">
        <v>0.31101757664836999</v>
      </c>
      <c r="G4298" s="2">
        <v>0.55800000000000005</v>
      </c>
      <c r="H4298" s="2">
        <v>0.98199999999999998</v>
      </c>
      <c r="I4298" s="2">
        <v>0</v>
      </c>
      <c r="J4298" s="2">
        <v>0</v>
      </c>
      <c r="K4298" s="2">
        <v>0</v>
      </c>
      <c r="L4298" s="2">
        <v>-6.8000000000000005E-2</v>
      </c>
      <c r="M4298" s="2">
        <v>0.393237</v>
      </c>
      <c r="N4298" s="2">
        <v>0.31</v>
      </c>
      <c r="O4298" s="3">
        <v>0</v>
      </c>
    </row>
    <row r="4299" spans="1:15" x14ac:dyDescent="0.2">
      <c r="A4299" s="10" t="s">
        <v>4302</v>
      </c>
      <c r="B4299" s="7">
        <v>0.28376141082276601</v>
      </c>
      <c r="C4299" s="2">
        <v>0.71957761687091304</v>
      </c>
      <c r="D4299" s="2">
        <v>-0.60299999999999998</v>
      </c>
      <c r="E4299" s="2">
        <v>0</v>
      </c>
      <c r="F4299" s="2">
        <v>-1.3651580784318</v>
      </c>
      <c r="G4299" s="2">
        <v>1.139</v>
      </c>
      <c r="H4299" s="2">
        <v>0.33700000000000002</v>
      </c>
      <c r="I4299" s="2">
        <v>0.91599819678194705</v>
      </c>
      <c r="J4299" s="2">
        <v>0</v>
      </c>
      <c r="K4299" s="2">
        <v>0.41800885937294102</v>
      </c>
      <c r="L4299" s="2">
        <v>-0.14099999999999999</v>
      </c>
      <c r="M4299" s="2">
        <v>-0.165086944890212</v>
      </c>
      <c r="N4299" s="2">
        <v>-1.2130000000000001</v>
      </c>
      <c r="O4299" s="3">
        <v>0.89879047997722405</v>
      </c>
    </row>
    <row r="4300" spans="1:15" x14ac:dyDescent="0.2">
      <c r="A4300" s="10" t="s">
        <v>4303</v>
      </c>
      <c r="B4300" s="7">
        <v>-1.93301140446558</v>
      </c>
      <c r="C4300" s="2">
        <v>0.59382510929107402</v>
      </c>
      <c r="D4300" s="2">
        <v>-0.91900000000000004</v>
      </c>
      <c r="E4300" s="2">
        <v>1.0947033568467099</v>
      </c>
      <c r="F4300" s="2">
        <v>-2.0047234839291201</v>
      </c>
      <c r="G4300" s="2">
        <v>-1E-3</v>
      </c>
      <c r="H4300" s="2">
        <v>-1.829</v>
      </c>
      <c r="I4300" s="2">
        <v>0</v>
      </c>
      <c r="J4300" s="2">
        <v>0</v>
      </c>
      <c r="K4300" s="2">
        <v>-0.74781964170287796</v>
      </c>
      <c r="L4300" s="2">
        <v>-1.4870000000000001</v>
      </c>
      <c r="M4300" s="2">
        <v>-0.50834054524401295</v>
      </c>
      <c r="N4300" s="2">
        <v>0.95299999999999996</v>
      </c>
      <c r="O4300" s="3">
        <v>-1.55571833935201</v>
      </c>
    </row>
    <row r="4301" spans="1:15" x14ac:dyDescent="0.2">
      <c r="A4301" s="10" t="s">
        <v>4304</v>
      </c>
      <c r="B4301" s="7">
        <v>-2.37902197973124</v>
      </c>
      <c r="C4301" s="2">
        <v>0.499649825206406</v>
      </c>
      <c r="D4301" s="2">
        <v>-1.2989999999999999</v>
      </c>
      <c r="E4301" s="2">
        <v>-1.18948365453812</v>
      </c>
      <c r="F4301" s="2">
        <v>-2.6434904399296801</v>
      </c>
      <c r="G4301" s="2">
        <v>-3.7999999999999999E-2</v>
      </c>
      <c r="H4301" s="2">
        <v>-0.38700000000000001</v>
      </c>
      <c r="I4301" s="2">
        <v>0</v>
      </c>
      <c r="J4301" s="2">
        <v>0</v>
      </c>
      <c r="K4301" s="2">
        <v>-0.27836092901936399</v>
      </c>
      <c r="L4301" s="2">
        <v>0.36199999999999999</v>
      </c>
      <c r="M4301" s="2">
        <v>-1.8961271008013101</v>
      </c>
      <c r="N4301" s="2">
        <v>-0.80500000000000005</v>
      </c>
      <c r="O4301" s="3">
        <v>-0.21551097569493999</v>
      </c>
    </row>
    <row r="4302" spans="1:15" x14ac:dyDescent="0.2">
      <c r="A4302" s="10" t="s">
        <v>4305</v>
      </c>
      <c r="B4302" s="7">
        <v>1.1120382238305</v>
      </c>
      <c r="C4302" s="2">
        <v>1.3066577425986901</v>
      </c>
      <c r="D4302" s="2">
        <v>-0.72099999999999997</v>
      </c>
      <c r="E4302" s="2">
        <v>0.73404116678253695</v>
      </c>
      <c r="F4302" s="2">
        <v>1.03316561838916</v>
      </c>
      <c r="G4302" s="2">
        <v>-0.21099999999999999</v>
      </c>
      <c r="H4302" s="2">
        <v>0.05</v>
      </c>
      <c r="I4302" s="2">
        <v>1.98295348308081</v>
      </c>
      <c r="J4302" s="2">
        <v>0</v>
      </c>
      <c r="K4302" s="2">
        <v>-1.10649852790046</v>
      </c>
      <c r="L4302" s="2">
        <v>1.036</v>
      </c>
      <c r="M4302" s="2">
        <v>0.13169597058479601</v>
      </c>
      <c r="N4302" s="2">
        <v>-1.734</v>
      </c>
      <c r="O4302" s="3">
        <v>1.3501979537306099</v>
      </c>
    </row>
    <row r="4303" spans="1:15" x14ac:dyDescent="0.2">
      <c r="A4303" s="10" t="s">
        <v>4306</v>
      </c>
      <c r="B4303" s="7">
        <v>0.10296567723992001</v>
      </c>
      <c r="C4303" s="2">
        <v>-3.0370141735591498</v>
      </c>
      <c r="D4303" s="2">
        <v>2.641</v>
      </c>
      <c r="E4303" s="2">
        <v>-0.69625098955178899</v>
      </c>
      <c r="F4303" s="2">
        <v>1.3734394619297501</v>
      </c>
      <c r="G4303" s="2">
        <v>0.34499999999999997</v>
      </c>
      <c r="H4303" s="2">
        <v>-0.33200000000000002</v>
      </c>
      <c r="I4303" s="2">
        <v>1.67268727698561</v>
      </c>
      <c r="J4303" s="2">
        <v>0</v>
      </c>
      <c r="K4303" s="2">
        <v>3.7039541325251502E-2</v>
      </c>
      <c r="L4303" s="2">
        <v>0.32700000000000001</v>
      </c>
      <c r="M4303" s="2">
        <v>-1.0234525765254801</v>
      </c>
      <c r="N4303" s="2">
        <v>-1.506</v>
      </c>
      <c r="O4303" s="3">
        <v>0.55523502822636805</v>
      </c>
    </row>
    <row r="4304" spans="1:15" x14ac:dyDescent="0.2">
      <c r="A4304" s="10" t="s">
        <v>4307</v>
      </c>
      <c r="B4304" s="7">
        <v>2.6536465668688498</v>
      </c>
      <c r="C4304" s="2">
        <v>0.82204211280925799</v>
      </c>
      <c r="D4304" s="2">
        <v>1.732</v>
      </c>
      <c r="E4304" s="2">
        <v>1.68454680284437</v>
      </c>
      <c r="F4304" s="2">
        <v>0.52524965749436103</v>
      </c>
      <c r="G4304" s="2">
        <v>-6.3E-2</v>
      </c>
      <c r="H4304" s="2">
        <v>0.58499999999999996</v>
      </c>
      <c r="I4304" s="2">
        <v>0</v>
      </c>
      <c r="J4304" s="2">
        <v>0</v>
      </c>
      <c r="K4304" s="2">
        <v>0.98780640378715401</v>
      </c>
      <c r="L4304" s="2">
        <v>1.1140000000000001</v>
      </c>
      <c r="M4304" s="2">
        <v>-0.31613113162810502</v>
      </c>
      <c r="N4304" s="2">
        <v>1.321</v>
      </c>
      <c r="O4304" s="3">
        <v>0.40863614321167502</v>
      </c>
    </row>
    <row r="4305" spans="1:15" x14ac:dyDescent="0.2">
      <c r="A4305" s="10" t="s">
        <v>4308</v>
      </c>
      <c r="B4305" s="7">
        <v>2.1278726109073101</v>
      </c>
      <c r="C4305" s="2">
        <v>0</v>
      </c>
      <c r="D4305" s="2">
        <v>0.41299999999999998</v>
      </c>
      <c r="E4305" s="2">
        <v>0</v>
      </c>
      <c r="F4305" s="2">
        <v>3.1868667500864398</v>
      </c>
      <c r="G4305" s="2">
        <v>0.45100000000000001</v>
      </c>
      <c r="H4305" s="2">
        <v>1.518</v>
      </c>
      <c r="I4305" s="2">
        <v>0</v>
      </c>
      <c r="J4305" s="2">
        <v>0</v>
      </c>
      <c r="K4305" s="2">
        <v>0</v>
      </c>
      <c r="L4305" s="2">
        <v>1.3939999999999999</v>
      </c>
      <c r="M4305" s="2">
        <v>-0.90804499999999999</v>
      </c>
      <c r="N4305" s="2">
        <v>-0.42499999999999999</v>
      </c>
      <c r="O4305" s="3">
        <v>0</v>
      </c>
    </row>
    <row r="4306" spans="1:15" x14ac:dyDescent="0.2">
      <c r="A4306" s="10" t="s">
        <v>4309</v>
      </c>
      <c r="B4306" s="7">
        <v>-0.980967600607209</v>
      </c>
      <c r="C4306" s="2">
        <v>0</v>
      </c>
      <c r="D4306" s="2">
        <v>-1.554</v>
      </c>
      <c r="E4306" s="2">
        <v>0</v>
      </c>
      <c r="F4306" s="2">
        <v>2.2722299243100199</v>
      </c>
      <c r="G4306" s="2">
        <v>-0.11799999999999999</v>
      </c>
      <c r="H4306" s="2">
        <v>-0.72899999999999998</v>
      </c>
      <c r="I4306" s="2">
        <v>0</v>
      </c>
      <c r="J4306" s="2">
        <v>0</v>
      </c>
      <c r="K4306" s="2">
        <v>0</v>
      </c>
      <c r="L4306" s="2">
        <v>0</v>
      </c>
      <c r="M4306" s="2">
        <v>-1.0321</v>
      </c>
      <c r="N4306" s="2">
        <v>-1.242</v>
      </c>
      <c r="O4306" s="3">
        <v>0</v>
      </c>
    </row>
    <row r="4307" spans="1:15" x14ac:dyDescent="0.2">
      <c r="A4307" s="10" t="s">
        <v>4310</v>
      </c>
      <c r="B4307" s="7">
        <v>0.40194123360734701</v>
      </c>
      <c r="C4307" s="2">
        <v>0.15507145391596799</v>
      </c>
      <c r="D4307" s="2">
        <v>-1.002</v>
      </c>
      <c r="E4307" s="2">
        <v>-2.2919451979729102</v>
      </c>
      <c r="F4307" s="2">
        <v>2.0714005879803801</v>
      </c>
      <c r="G4307" s="2">
        <v>-1.0149999999999999</v>
      </c>
      <c r="H4307" s="2">
        <v>0.51300000000000001</v>
      </c>
      <c r="I4307" s="2">
        <v>0</v>
      </c>
      <c r="J4307" s="2">
        <v>0</v>
      </c>
      <c r="K4307" s="2">
        <v>-0.59149613251370203</v>
      </c>
      <c r="L4307" s="2">
        <v>0.95599999999999996</v>
      </c>
      <c r="M4307" s="2">
        <v>1.06908540690302</v>
      </c>
      <c r="N4307" s="2">
        <v>-0.25800000000000001</v>
      </c>
      <c r="O4307" s="3">
        <v>1.7269721413354</v>
      </c>
    </row>
    <row r="4308" spans="1:15" x14ac:dyDescent="0.2">
      <c r="A4308" s="10" t="s">
        <v>4311</v>
      </c>
      <c r="B4308" s="7">
        <v>-0.85502890028191403</v>
      </c>
      <c r="C4308" s="2">
        <v>-0.60440389367754499</v>
      </c>
      <c r="D4308" s="2">
        <v>-0.755</v>
      </c>
      <c r="E4308" s="2">
        <v>0.66170357833611704</v>
      </c>
      <c r="F4308" s="2">
        <v>0.84648831930346902</v>
      </c>
      <c r="G4308" s="2">
        <v>0</v>
      </c>
      <c r="H4308" s="2">
        <v>0.39100000000000001</v>
      </c>
      <c r="I4308" s="2">
        <v>-2.0523677809573</v>
      </c>
      <c r="J4308" s="2">
        <v>0</v>
      </c>
      <c r="K4308" s="2">
        <v>-0.45203754079423403</v>
      </c>
      <c r="L4308" s="2">
        <v>-0.94399999999999995</v>
      </c>
      <c r="M4308" s="2">
        <v>0.630853108995721</v>
      </c>
      <c r="N4308" s="2">
        <v>0.89800000000000002</v>
      </c>
      <c r="O4308" s="3">
        <v>-1.45604583835154</v>
      </c>
    </row>
    <row r="4309" spans="1:15" x14ac:dyDescent="0.2">
      <c r="A4309" s="10" t="s">
        <v>4312</v>
      </c>
      <c r="B4309" s="7">
        <v>0.48918715246817202</v>
      </c>
      <c r="C4309" s="2">
        <v>1.03551364211752</v>
      </c>
      <c r="D4309" s="2">
        <v>0.215</v>
      </c>
      <c r="E4309" s="2">
        <v>0.75818933555484602</v>
      </c>
      <c r="F4309" s="2">
        <v>1.46698825859035</v>
      </c>
      <c r="G4309" s="2">
        <v>4.0000000000000001E-3</v>
      </c>
      <c r="H4309" s="2">
        <v>-0.94599999999999995</v>
      </c>
      <c r="I4309" s="2">
        <v>0</v>
      </c>
      <c r="J4309" s="2">
        <v>0</v>
      </c>
      <c r="K4309" s="2">
        <v>0.62699699746113902</v>
      </c>
      <c r="L4309" s="2">
        <v>-0.34100000000000003</v>
      </c>
      <c r="M4309" s="2">
        <v>1.3590328390328099</v>
      </c>
      <c r="N4309" s="2">
        <v>-1.6659999999999999</v>
      </c>
      <c r="O4309" s="3">
        <v>-0.89027083575736798</v>
      </c>
    </row>
    <row r="4310" spans="1:15" x14ac:dyDescent="0.2">
      <c r="A4310" s="10" t="s">
        <v>4313</v>
      </c>
      <c r="B4310" s="7">
        <v>1.4872252204427101</v>
      </c>
      <c r="C4310" s="2">
        <v>0.48038107182253498</v>
      </c>
      <c r="D4310" s="2">
        <v>0.16400000000000001</v>
      </c>
      <c r="E4310" s="2">
        <v>1.0681462098121299</v>
      </c>
      <c r="F4310" s="2">
        <v>1.99996750155919</v>
      </c>
      <c r="G4310" s="2">
        <v>1E-3</v>
      </c>
      <c r="H4310" s="2">
        <v>0.45500000000000002</v>
      </c>
      <c r="I4310" s="2">
        <v>0</v>
      </c>
      <c r="J4310" s="2">
        <v>0</v>
      </c>
      <c r="K4310" s="2">
        <v>-0.57057324199483495</v>
      </c>
      <c r="L4310" s="2">
        <v>-1.1359999999999999</v>
      </c>
      <c r="M4310" s="2">
        <v>-8.7579690413453107E-2</v>
      </c>
      <c r="N4310" s="2">
        <v>0.47199999999999998</v>
      </c>
      <c r="O4310" s="3">
        <v>2.0862261841764802</v>
      </c>
    </row>
    <row r="4311" spans="1:15" x14ac:dyDescent="0.2">
      <c r="A4311" s="10" t="s">
        <v>4314</v>
      </c>
      <c r="B4311" s="7">
        <v>-0.304868409493814</v>
      </c>
      <c r="C4311" s="2">
        <v>0</v>
      </c>
      <c r="D4311" s="2">
        <v>-0.21299999999999999</v>
      </c>
      <c r="E4311" s="2">
        <v>-0.17144386886840399</v>
      </c>
      <c r="F4311" s="2">
        <v>0.74573378997786999</v>
      </c>
      <c r="G4311" s="2">
        <v>-1.105</v>
      </c>
      <c r="H4311" s="2">
        <v>-0.29199999999999998</v>
      </c>
      <c r="I4311" s="2">
        <v>0</v>
      </c>
      <c r="J4311" s="2">
        <v>0</v>
      </c>
      <c r="K4311" s="2">
        <v>0</v>
      </c>
      <c r="L4311" s="2">
        <v>0.48099999999999998</v>
      </c>
      <c r="M4311" s="2">
        <v>-0.51058800000000004</v>
      </c>
      <c r="N4311" s="2">
        <v>0.20300000000000001</v>
      </c>
      <c r="O4311" s="3">
        <v>0</v>
      </c>
    </row>
    <row r="4312" spans="1:15" x14ac:dyDescent="0.2">
      <c r="A4312" s="10" t="s">
        <v>4315</v>
      </c>
      <c r="B4312" s="7">
        <v>0.73009523931571096</v>
      </c>
      <c r="C4312" s="2">
        <v>0.74341381440245002</v>
      </c>
      <c r="D4312" s="2">
        <v>0.17899999999999999</v>
      </c>
      <c r="E4312" s="2">
        <v>1.4024466595159699</v>
      </c>
      <c r="F4312" s="2">
        <v>0.54349503733196103</v>
      </c>
      <c r="G4312" s="2">
        <v>3.0000000000000001E-3</v>
      </c>
      <c r="H4312" s="2">
        <v>0.59699999999999998</v>
      </c>
      <c r="I4312" s="2">
        <v>0</v>
      </c>
      <c r="J4312" s="2">
        <v>0</v>
      </c>
      <c r="K4312" s="2">
        <v>-0.28658854843352</v>
      </c>
      <c r="L4312" s="2">
        <v>0.10199999999999999</v>
      </c>
      <c r="M4312" s="2">
        <v>0.27301904077100903</v>
      </c>
      <c r="N4312" s="2">
        <v>-0.8</v>
      </c>
      <c r="O4312" s="3">
        <v>-0.33533403355292402</v>
      </c>
    </row>
    <row r="4313" spans="1:15" x14ac:dyDescent="0.2">
      <c r="A4313" s="10" t="s">
        <v>4316</v>
      </c>
      <c r="B4313" s="7">
        <v>1.10055522015131</v>
      </c>
      <c r="C4313" s="2">
        <v>0.87844776885629205</v>
      </c>
      <c r="D4313" s="2">
        <v>1.0640000000000001</v>
      </c>
      <c r="E4313" s="2">
        <v>1.36114198339277</v>
      </c>
      <c r="F4313" s="2">
        <v>1.4934727587524901</v>
      </c>
      <c r="G4313" s="2">
        <v>1.133</v>
      </c>
      <c r="H4313" s="2">
        <v>0.86399999999999999</v>
      </c>
      <c r="I4313" s="2">
        <v>-1.5494083642721199</v>
      </c>
      <c r="J4313" s="2">
        <v>0</v>
      </c>
      <c r="K4313" s="2">
        <v>0.41035362063828401</v>
      </c>
      <c r="L4313" s="2">
        <v>-1.1220000000000001</v>
      </c>
      <c r="M4313" s="2">
        <v>-1.23284923045198</v>
      </c>
      <c r="N4313" s="2">
        <v>0.95</v>
      </c>
      <c r="O4313" s="3">
        <v>-0.43772342124129698</v>
      </c>
    </row>
    <row r="4314" spans="1:15" x14ac:dyDescent="0.2">
      <c r="A4314" s="10" t="s">
        <v>4317</v>
      </c>
      <c r="B4314" s="7">
        <v>0.96333207839118595</v>
      </c>
      <c r="C4314" s="2">
        <v>1.13328666417822</v>
      </c>
      <c r="D4314" s="2">
        <v>1.446</v>
      </c>
      <c r="E4314" s="2">
        <v>1.1474423195955901</v>
      </c>
      <c r="F4314" s="2">
        <v>-2.3106507104806999</v>
      </c>
      <c r="G4314" s="2">
        <v>-8.3000000000000004E-2</v>
      </c>
      <c r="H4314" s="2">
        <v>-0.91300000000000003</v>
      </c>
      <c r="I4314" s="2">
        <v>0.357204672078347</v>
      </c>
      <c r="J4314" s="2">
        <v>0</v>
      </c>
      <c r="K4314" s="2">
        <v>-1.1571840339568</v>
      </c>
      <c r="L4314" s="2">
        <v>0.36499999999999999</v>
      </c>
      <c r="M4314" s="2">
        <v>1.92948265070898</v>
      </c>
      <c r="N4314" s="2">
        <v>1.01</v>
      </c>
      <c r="O4314" s="3">
        <v>0.41249864654526902</v>
      </c>
    </row>
    <row r="4315" spans="1:15" x14ac:dyDescent="0.2">
      <c r="A4315" s="10" t="s">
        <v>4318</v>
      </c>
      <c r="B4315" s="7">
        <v>-0.176302415638285</v>
      </c>
      <c r="C4315" s="2">
        <v>0</v>
      </c>
      <c r="D4315" s="2">
        <v>0.80600000000000005</v>
      </c>
      <c r="E4315" s="2">
        <v>-1.15432372010565</v>
      </c>
      <c r="F4315" s="2">
        <v>-1.8479848144439499</v>
      </c>
      <c r="G4315" s="2">
        <v>8.2000000000000003E-2</v>
      </c>
      <c r="H4315" s="2">
        <v>1.1339999999999999</v>
      </c>
      <c r="I4315" s="2">
        <v>0</v>
      </c>
      <c r="J4315" s="2">
        <v>0</v>
      </c>
      <c r="K4315" s="2">
        <v>0</v>
      </c>
      <c r="L4315" s="2">
        <v>-2.3759999999999999</v>
      </c>
      <c r="M4315" s="2">
        <v>3.0306500000000001</v>
      </c>
      <c r="N4315" s="2">
        <v>-0.17299999999999999</v>
      </c>
      <c r="O4315" s="3">
        <v>0</v>
      </c>
    </row>
    <row r="4316" spans="1:15" x14ac:dyDescent="0.2">
      <c r="A4316" s="10" t="s">
        <v>4319</v>
      </c>
      <c r="B4316" s="7">
        <v>-0.92563231731397999</v>
      </c>
      <c r="C4316" s="2">
        <v>0.66778416415453901</v>
      </c>
      <c r="D4316" s="2">
        <v>-6.8000000000000005E-2</v>
      </c>
      <c r="E4316" s="2">
        <v>-0.90960742855944599</v>
      </c>
      <c r="F4316" s="2">
        <v>-3.0897799883455099</v>
      </c>
      <c r="G4316" s="2">
        <v>0</v>
      </c>
      <c r="H4316" s="2">
        <v>-0.224</v>
      </c>
      <c r="I4316" s="2">
        <v>0</v>
      </c>
      <c r="J4316" s="2">
        <v>0</v>
      </c>
      <c r="K4316" s="2">
        <v>-1.2021261125227301</v>
      </c>
      <c r="L4316" s="2">
        <v>-0.317</v>
      </c>
      <c r="M4316" s="2">
        <v>1.74625462590497</v>
      </c>
      <c r="N4316" s="2">
        <v>-0.53400000000000003</v>
      </c>
      <c r="O4316" s="3">
        <v>1.0033683407962899</v>
      </c>
    </row>
    <row r="4317" spans="1:15" x14ac:dyDescent="0.2">
      <c r="A4317" s="10" t="s">
        <v>4320</v>
      </c>
      <c r="B4317" s="7">
        <v>1.1988307370597699</v>
      </c>
      <c r="C4317" s="2">
        <v>0</v>
      </c>
      <c r="D4317" s="2">
        <v>1.867</v>
      </c>
      <c r="E4317" s="2">
        <v>-0.60792433857855399</v>
      </c>
      <c r="F4317" s="2">
        <v>0.70068671325787002</v>
      </c>
      <c r="G4317" s="2">
        <v>0.121</v>
      </c>
      <c r="H4317" s="2">
        <v>1.198</v>
      </c>
      <c r="I4317" s="2">
        <v>0</v>
      </c>
      <c r="J4317" s="2">
        <v>0</v>
      </c>
      <c r="K4317" s="2">
        <v>0</v>
      </c>
      <c r="L4317" s="2">
        <v>0.32100000000000001</v>
      </c>
      <c r="M4317" s="2">
        <v>-0.512957</v>
      </c>
      <c r="N4317" s="2">
        <v>0.30399999999999999</v>
      </c>
      <c r="O4317" s="3">
        <v>0</v>
      </c>
    </row>
    <row r="4318" spans="1:15" x14ac:dyDescent="0.2">
      <c r="A4318" s="10" t="s">
        <v>4321</v>
      </c>
      <c r="B4318" s="7">
        <v>-1.5262566226982299</v>
      </c>
      <c r="C4318" s="2">
        <v>0</v>
      </c>
      <c r="D4318" s="2">
        <v>1.004</v>
      </c>
      <c r="E4318" s="2">
        <v>0</v>
      </c>
      <c r="F4318" s="2">
        <v>-3.53633506052486</v>
      </c>
      <c r="G4318" s="2">
        <v>-0.443</v>
      </c>
      <c r="H4318" s="2">
        <v>-1.9750000000000001</v>
      </c>
      <c r="I4318" s="2">
        <v>0</v>
      </c>
      <c r="J4318" s="2">
        <v>0</v>
      </c>
      <c r="K4318" s="2">
        <v>0</v>
      </c>
      <c r="L4318" s="2">
        <v>0.69699999999999995</v>
      </c>
      <c r="M4318" s="2">
        <v>8.1239599999999995E-2</v>
      </c>
      <c r="N4318" s="2">
        <v>0.13400000000000001</v>
      </c>
      <c r="O4318" s="3">
        <v>0</v>
      </c>
    </row>
    <row r="4319" spans="1:15" x14ac:dyDescent="0.2">
      <c r="A4319" s="10" t="s">
        <v>4322</v>
      </c>
      <c r="B4319" s="7">
        <v>-0.58374399909839803</v>
      </c>
      <c r="C4319" s="2">
        <v>-0.20264351396029401</v>
      </c>
      <c r="D4319" s="2">
        <v>-1.8140000000000001</v>
      </c>
      <c r="E4319" s="2">
        <v>-0.51932851180052197</v>
      </c>
      <c r="F4319" s="2">
        <v>-3.6049813885373698</v>
      </c>
      <c r="G4319" s="2">
        <v>-0.92500000000000004</v>
      </c>
      <c r="H4319" s="2">
        <v>-0.66300000000000003</v>
      </c>
      <c r="I4319" s="2">
        <v>0</v>
      </c>
      <c r="J4319" s="2">
        <v>0</v>
      </c>
      <c r="K4319" s="2">
        <v>1.66463851361298</v>
      </c>
      <c r="L4319" s="2">
        <v>1.8009999999999999</v>
      </c>
      <c r="M4319" s="2">
        <v>1.00391487789193</v>
      </c>
      <c r="N4319" s="2">
        <v>0.64500000000000002</v>
      </c>
      <c r="O4319" s="3">
        <v>0.67834020416233598</v>
      </c>
    </row>
    <row r="4320" spans="1:15" x14ac:dyDescent="0.2">
      <c r="A4320" s="10" t="s">
        <v>4323</v>
      </c>
      <c r="B4320" s="7">
        <v>-1.6692606977511799</v>
      </c>
      <c r="C4320" s="2">
        <v>0</v>
      </c>
      <c r="D4320" s="2">
        <v>-0.53800000000000003</v>
      </c>
      <c r="E4320" s="2">
        <v>0</v>
      </c>
      <c r="F4320" s="2">
        <v>-3.1028816795837701</v>
      </c>
      <c r="G4320" s="2">
        <v>-0.79500000000000004</v>
      </c>
      <c r="H4320" s="2">
        <v>-1.371</v>
      </c>
      <c r="I4320" s="2">
        <v>0</v>
      </c>
      <c r="J4320" s="2">
        <v>0</v>
      </c>
      <c r="K4320" s="2">
        <v>0</v>
      </c>
      <c r="L4320" s="2">
        <v>1.95</v>
      </c>
      <c r="M4320" s="2">
        <v>-0.60756699999999997</v>
      </c>
      <c r="N4320" s="2">
        <v>4.8000000000000001E-2</v>
      </c>
      <c r="O4320" s="3">
        <v>0</v>
      </c>
    </row>
    <row r="4321" spans="1:15" x14ac:dyDescent="0.2">
      <c r="A4321" s="10" t="s">
        <v>4324</v>
      </c>
      <c r="B4321" s="7">
        <v>-1.81831965615016</v>
      </c>
      <c r="C4321" s="2">
        <v>0.20552105832356901</v>
      </c>
      <c r="D4321" s="2">
        <v>-4.1000000000000002E-2</v>
      </c>
      <c r="E4321" s="2">
        <v>1.3690201226102501</v>
      </c>
      <c r="F4321" s="2">
        <v>-1.5813696079263899</v>
      </c>
      <c r="G4321" s="2">
        <v>-0.79600000000000004</v>
      </c>
      <c r="H4321" s="2">
        <v>0.70299999999999996</v>
      </c>
      <c r="I4321" s="2">
        <v>-1.1483043928479399</v>
      </c>
      <c r="J4321" s="2">
        <v>0</v>
      </c>
      <c r="K4321" s="2">
        <v>-0.57823391581761796</v>
      </c>
      <c r="L4321" s="2">
        <v>-1.333</v>
      </c>
      <c r="M4321" s="2">
        <v>-0.97252853876206602</v>
      </c>
      <c r="N4321" s="2">
        <v>-0.41299999999999998</v>
      </c>
      <c r="O4321" s="3">
        <v>-1.7129487832863199</v>
      </c>
    </row>
    <row r="4322" spans="1:15" x14ac:dyDescent="0.2">
      <c r="A4322" s="10" t="s">
        <v>4325</v>
      </c>
      <c r="B4322" s="7">
        <v>-6.0024597837623303E-2</v>
      </c>
      <c r="C4322" s="2">
        <v>-1.4020940927600201</v>
      </c>
      <c r="D4322" s="2">
        <v>0.43</v>
      </c>
      <c r="E4322" s="2">
        <v>0</v>
      </c>
      <c r="F4322" s="2">
        <v>2.4683573789527702</v>
      </c>
      <c r="G4322" s="2">
        <v>-0.22500000000000001</v>
      </c>
      <c r="H4322" s="2">
        <v>0.70499999999999996</v>
      </c>
      <c r="I4322" s="2">
        <v>0</v>
      </c>
      <c r="J4322" s="2">
        <v>0</v>
      </c>
      <c r="K4322" s="2">
        <v>0</v>
      </c>
      <c r="L4322" s="2">
        <v>0.184</v>
      </c>
      <c r="M4322" s="2">
        <v>-1.4990076082319299</v>
      </c>
      <c r="N4322" s="2">
        <v>-0.18</v>
      </c>
      <c r="O4322" s="3">
        <v>-0.66132947147369003</v>
      </c>
    </row>
    <row r="4323" spans="1:15" x14ac:dyDescent="0.2">
      <c r="A4323" s="10" t="s">
        <v>4326</v>
      </c>
      <c r="B4323" s="7">
        <v>0.186348121310001</v>
      </c>
      <c r="C4323" s="2">
        <v>0</v>
      </c>
      <c r="D4323" s="2">
        <v>1.34</v>
      </c>
      <c r="E4323" s="2">
        <v>0</v>
      </c>
      <c r="F4323" s="2">
        <v>-0.151377213729642</v>
      </c>
      <c r="G4323" s="2">
        <v>0.34399999999999997</v>
      </c>
      <c r="H4323" s="2">
        <v>-0.92700000000000005</v>
      </c>
      <c r="I4323" s="2">
        <v>0</v>
      </c>
      <c r="J4323" s="2">
        <v>0</v>
      </c>
      <c r="K4323" s="2">
        <v>0</v>
      </c>
      <c r="L4323" s="2">
        <v>0.29899999999999999</v>
      </c>
      <c r="M4323" s="2">
        <v>-0.213592</v>
      </c>
      <c r="N4323" s="2">
        <v>-0.19800000000000001</v>
      </c>
      <c r="O4323" s="3">
        <v>0</v>
      </c>
    </row>
    <row r="4324" spans="1:15" x14ac:dyDescent="0.2">
      <c r="A4324" s="10" t="s">
        <v>4327</v>
      </c>
      <c r="B4324" s="7">
        <v>0.439421244592753</v>
      </c>
      <c r="C4324" s="2">
        <v>0</v>
      </c>
      <c r="D4324" s="2">
        <v>-1.6040000000000001</v>
      </c>
      <c r="E4324" s="2">
        <v>-0.30364216860903298</v>
      </c>
      <c r="F4324" s="2">
        <v>0</v>
      </c>
      <c r="G4324" s="2">
        <v>0.27</v>
      </c>
      <c r="H4324" s="2">
        <v>0.219</v>
      </c>
      <c r="I4324" s="2">
        <v>0</v>
      </c>
      <c r="J4324" s="2">
        <v>0</v>
      </c>
      <c r="K4324" s="2">
        <v>0</v>
      </c>
      <c r="L4324" s="2">
        <v>2.8220000000000001</v>
      </c>
      <c r="M4324" s="2">
        <v>0</v>
      </c>
      <c r="N4324" s="2">
        <v>-0.32700000000000001</v>
      </c>
      <c r="O4324" s="3">
        <v>0</v>
      </c>
    </row>
    <row r="4325" spans="1:15" x14ac:dyDescent="0.2">
      <c r="A4325" s="10" t="s">
        <v>4328</v>
      </c>
      <c r="B4325" s="7">
        <v>-0.75959151331639496</v>
      </c>
      <c r="C4325" s="2">
        <v>-1.1910648336683101</v>
      </c>
      <c r="D4325" s="2">
        <v>-6.0999999999999999E-2</v>
      </c>
      <c r="E4325" s="2">
        <v>0</v>
      </c>
      <c r="F4325" s="2">
        <v>1.5769064565526001</v>
      </c>
      <c r="G4325" s="2">
        <v>0.877</v>
      </c>
      <c r="H4325" s="2">
        <v>-0.23699999999999999</v>
      </c>
      <c r="I4325" s="2">
        <v>0</v>
      </c>
      <c r="J4325" s="2">
        <v>0</v>
      </c>
      <c r="K4325" s="2">
        <v>-0.14687376100476399</v>
      </c>
      <c r="L4325" s="2">
        <v>1.0109999999999999</v>
      </c>
      <c r="M4325" s="2">
        <v>-1.89062094395294</v>
      </c>
      <c r="N4325" s="2">
        <v>-0.52</v>
      </c>
      <c r="O4325" s="3">
        <v>-1.8203861913405099</v>
      </c>
    </row>
    <row r="4326" spans="1:15" x14ac:dyDescent="0.2">
      <c r="A4326" s="10" t="s">
        <v>4329</v>
      </c>
      <c r="B4326" s="7">
        <v>0.75384528786678595</v>
      </c>
      <c r="C4326" s="2">
        <v>0</v>
      </c>
      <c r="D4326" s="2">
        <v>1.4690000000000001</v>
      </c>
      <c r="E4326" s="2">
        <v>0.449723028726353</v>
      </c>
      <c r="F4326" s="2">
        <v>1.2021554313381599</v>
      </c>
      <c r="G4326" s="2">
        <v>0.33300000000000002</v>
      </c>
      <c r="H4326" s="2">
        <v>1.282</v>
      </c>
      <c r="I4326" s="2">
        <v>0</v>
      </c>
      <c r="J4326" s="2">
        <v>0</v>
      </c>
      <c r="K4326" s="2">
        <v>0</v>
      </c>
      <c r="L4326" s="2">
        <v>-0.76800000000000002</v>
      </c>
      <c r="M4326" s="2">
        <v>-0.92668200000000001</v>
      </c>
      <c r="N4326" s="2">
        <v>-0.90900000000000003</v>
      </c>
      <c r="O4326" s="3">
        <v>0</v>
      </c>
    </row>
    <row r="4327" spans="1:15" x14ac:dyDescent="0.2">
      <c r="A4327" s="10" t="s">
        <v>4330</v>
      </c>
      <c r="B4327" s="7">
        <v>-0.94627165766486399</v>
      </c>
      <c r="C4327" s="2">
        <v>1.17357257250047</v>
      </c>
      <c r="D4327" s="2">
        <v>-1.7370000000000001</v>
      </c>
      <c r="E4327" s="2">
        <v>1.59514548945493</v>
      </c>
      <c r="F4327" s="2">
        <v>-2.0343176095767399</v>
      </c>
      <c r="G4327" s="2">
        <v>0.88500000000000001</v>
      </c>
      <c r="H4327" s="2">
        <v>-0.58799999999999997</v>
      </c>
      <c r="I4327" s="2">
        <v>0.83237484800099704</v>
      </c>
      <c r="J4327" s="2">
        <v>0</v>
      </c>
      <c r="K4327" s="2">
        <v>0.900109251035069</v>
      </c>
      <c r="L4327" s="2">
        <v>0.50600000000000001</v>
      </c>
      <c r="M4327" s="2">
        <v>-0.26992834421248901</v>
      </c>
      <c r="N4327" s="2">
        <v>-2.5640000000000001</v>
      </c>
      <c r="O4327" s="3">
        <v>-1.97693738487816</v>
      </c>
    </row>
    <row r="4328" spans="1:15" x14ac:dyDescent="0.2">
      <c r="A4328" s="10" t="s">
        <v>4331</v>
      </c>
      <c r="B4328" s="7">
        <v>-2.2865359282508599</v>
      </c>
      <c r="C4328" s="2">
        <v>-0.45460486491895002</v>
      </c>
      <c r="D4328" s="2">
        <v>0.71199999999999997</v>
      </c>
      <c r="E4328" s="2">
        <v>0.69829551984169003</v>
      </c>
      <c r="F4328" s="2">
        <v>-0.267240190174724</v>
      </c>
      <c r="G4328" s="2">
        <v>2E-3</v>
      </c>
      <c r="H4328" s="2">
        <v>-0.42699999999999999</v>
      </c>
      <c r="I4328" s="2">
        <v>0.54600112098546205</v>
      </c>
      <c r="J4328" s="2">
        <v>-8.1524758490498304</v>
      </c>
      <c r="K4328" s="2">
        <v>-0.23556200505122299</v>
      </c>
      <c r="L4328" s="2">
        <v>6.9000000000000006E-2</v>
      </c>
      <c r="M4328" s="2">
        <v>-0.19704568915958301</v>
      </c>
      <c r="N4328" s="2">
        <v>-0.16700000000000001</v>
      </c>
      <c r="O4328" s="3">
        <v>-0.37059057497195302</v>
      </c>
    </row>
    <row r="4329" spans="1:15" x14ac:dyDescent="0.2">
      <c r="A4329" s="10" t="s">
        <v>4332</v>
      </c>
      <c r="B4329" s="7">
        <v>-4.5342409269662198</v>
      </c>
      <c r="C4329" s="2">
        <v>1.9505486661895099</v>
      </c>
      <c r="D4329" s="2">
        <v>-2.0880000000000001</v>
      </c>
      <c r="E4329" s="2">
        <v>-0.218096839233269</v>
      </c>
      <c r="F4329" s="2">
        <v>-1.0873010515076</v>
      </c>
      <c r="G4329" s="2">
        <v>-0.19900000000000001</v>
      </c>
      <c r="H4329" s="2">
        <v>-0.85799999999999998</v>
      </c>
      <c r="I4329" s="2">
        <v>0</v>
      </c>
      <c r="J4329" s="2">
        <v>-11.132105858317701</v>
      </c>
      <c r="K4329" s="2">
        <v>-0.73370753970308</v>
      </c>
      <c r="L4329" s="2">
        <v>-0.46200000000000002</v>
      </c>
      <c r="M4329" s="2">
        <v>0.32310639014556902</v>
      </c>
      <c r="N4329" s="2">
        <v>0.73499999999999999</v>
      </c>
      <c r="O4329" s="3">
        <v>-1.9375150861008199</v>
      </c>
    </row>
    <row r="4330" spans="1:15" x14ac:dyDescent="0.2">
      <c r="A4330" s="10" t="s">
        <v>4333</v>
      </c>
      <c r="B4330" s="7">
        <v>-0.84318180380850705</v>
      </c>
      <c r="C4330" s="2">
        <v>1.0604315902158701</v>
      </c>
      <c r="D4330" s="2">
        <v>-0.48</v>
      </c>
      <c r="E4330" s="2">
        <v>1.5758248284215299</v>
      </c>
      <c r="F4330" s="2">
        <v>-3.32971878189203</v>
      </c>
      <c r="G4330" s="2">
        <v>-0.11899999999999999</v>
      </c>
      <c r="H4330" s="2">
        <v>0.58599999999999997</v>
      </c>
      <c r="I4330" s="2">
        <v>0.305617196701571</v>
      </c>
      <c r="J4330" s="2">
        <v>0</v>
      </c>
      <c r="K4330" s="2">
        <v>-0.35946310782498597</v>
      </c>
      <c r="L4330" s="2">
        <v>-0.39800000000000002</v>
      </c>
      <c r="M4330" s="2">
        <v>-0.51055247477129695</v>
      </c>
      <c r="N4330" s="2">
        <v>-2.0169999999999999</v>
      </c>
      <c r="O4330" s="3">
        <v>0.76499330072152205</v>
      </c>
    </row>
    <row r="4331" spans="1:15" x14ac:dyDescent="0.2">
      <c r="A4331" s="10" t="s">
        <v>4334</v>
      </c>
      <c r="B4331" s="7">
        <v>2.5538557231596899</v>
      </c>
      <c r="C4331" s="2">
        <v>1.59322684633594</v>
      </c>
      <c r="D4331" s="2">
        <v>-0.04</v>
      </c>
      <c r="E4331" s="2">
        <v>3.55538914317051</v>
      </c>
      <c r="F4331" s="2">
        <v>-1.0663643380146399</v>
      </c>
      <c r="G4331" s="2">
        <v>0.16200000000000001</v>
      </c>
      <c r="H4331" s="2">
        <v>0.17799999999999999</v>
      </c>
      <c r="I4331" s="2">
        <v>0</v>
      </c>
      <c r="J4331" s="2">
        <v>0</v>
      </c>
      <c r="K4331" s="2">
        <v>1.1049981442563499</v>
      </c>
      <c r="L4331" s="2">
        <v>-7.8E-2</v>
      </c>
      <c r="M4331" s="2">
        <v>1.84838689472157</v>
      </c>
      <c r="N4331" s="2">
        <v>1.6559999999999999</v>
      </c>
      <c r="O4331" s="3">
        <v>-0.44345548804729601</v>
      </c>
    </row>
    <row r="4332" spans="1:15" x14ac:dyDescent="0.2">
      <c r="A4332" s="10" t="s">
        <v>4335</v>
      </c>
      <c r="B4332" s="7">
        <v>2.29625837865412</v>
      </c>
      <c r="C4332" s="2">
        <v>0</v>
      </c>
      <c r="D4332" s="2">
        <v>-0.89900000000000002</v>
      </c>
      <c r="E4332" s="2">
        <v>4.60928282003748</v>
      </c>
      <c r="F4332" s="2">
        <v>3.6594406635735601</v>
      </c>
      <c r="G4332" s="2">
        <v>0.17799999999999999</v>
      </c>
      <c r="H4332" s="2">
        <v>0.81399999999999995</v>
      </c>
      <c r="I4332" s="2">
        <v>0</v>
      </c>
      <c r="J4332" s="2">
        <v>0</v>
      </c>
      <c r="K4332" s="2">
        <v>0</v>
      </c>
      <c r="L4332" s="2">
        <v>-0.54800000000000004</v>
      </c>
      <c r="M4332" s="2">
        <v>-0.51392400000000005</v>
      </c>
      <c r="N4332" s="2">
        <v>-0.80500000000000005</v>
      </c>
      <c r="O4332" s="3">
        <v>0</v>
      </c>
    </row>
    <row r="4333" spans="1:15" x14ac:dyDescent="0.2">
      <c r="A4333" s="10" t="s">
        <v>4336</v>
      </c>
      <c r="B4333" s="7">
        <v>0.37979602016904301</v>
      </c>
      <c r="C4333" s="2">
        <v>0</v>
      </c>
      <c r="D4333" s="2">
        <v>0.51100000000000001</v>
      </c>
      <c r="E4333" s="2">
        <v>0</v>
      </c>
      <c r="F4333" s="2">
        <v>3.0865818299360501E-2</v>
      </c>
      <c r="G4333" s="2">
        <v>0.58099999999999996</v>
      </c>
      <c r="H4333" s="2">
        <v>1.2809999999999999</v>
      </c>
      <c r="I4333" s="2">
        <v>0</v>
      </c>
      <c r="J4333" s="2">
        <v>0</v>
      </c>
      <c r="K4333" s="2">
        <v>0</v>
      </c>
      <c r="L4333" s="2">
        <v>-1.4279999999999999</v>
      </c>
      <c r="M4333" s="2">
        <v>1.0459799999999999</v>
      </c>
      <c r="N4333" s="2">
        <v>-1.0169999999999999</v>
      </c>
      <c r="O4333" s="3">
        <v>0</v>
      </c>
    </row>
    <row r="4334" spans="1:15" x14ac:dyDescent="0.2">
      <c r="A4334" s="10" t="s">
        <v>4337</v>
      </c>
      <c r="B4334" s="7">
        <v>-3.6078571905238603E-2</v>
      </c>
      <c r="C4334" s="2">
        <v>-1.39939469522455</v>
      </c>
      <c r="D4334" s="2">
        <v>-1.0649999999999999</v>
      </c>
      <c r="E4334" s="2">
        <v>0.78401120061164997</v>
      </c>
      <c r="F4334" s="2">
        <v>-0.30850699201144699</v>
      </c>
      <c r="G4334" s="2">
        <v>-0.752</v>
      </c>
      <c r="H4334" s="2">
        <v>1.2390000000000001</v>
      </c>
      <c r="I4334" s="2">
        <v>-0.69353159440211898</v>
      </c>
      <c r="J4334" s="2">
        <v>0</v>
      </c>
      <c r="K4334" s="2">
        <v>1.5491598216700799</v>
      </c>
      <c r="L4334" s="2">
        <v>2.3420000000000001</v>
      </c>
      <c r="M4334" s="2">
        <v>-1.7084161527489501</v>
      </c>
      <c r="N4334" s="2">
        <v>-0.61399999999999999</v>
      </c>
      <c r="O4334" s="3">
        <v>0.50169857289653397</v>
      </c>
    </row>
    <row r="4335" spans="1:15" x14ac:dyDescent="0.2">
      <c r="A4335" s="10" t="s">
        <v>4338</v>
      </c>
      <c r="B4335" s="7">
        <v>-0.61184043708481295</v>
      </c>
      <c r="C4335" s="2">
        <v>-0.14674070732804401</v>
      </c>
      <c r="D4335" s="2">
        <v>1.0449999999999999</v>
      </c>
      <c r="E4335" s="2">
        <v>0.75351209261547003</v>
      </c>
      <c r="F4335" s="2">
        <v>-3.1521330291115501</v>
      </c>
      <c r="G4335" s="2">
        <v>-0.58799999999999997</v>
      </c>
      <c r="H4335" s="2">
        <v>-0.72599999999999998</v>
      </c>
      <c r="I4335" s="2">
        <v>0</v>
      </c>
      <c r="J4335" s="2">
        <v>0</v>
      </c>
      <c r="K4335" s="2">
        <v>-0.21964836525869499</v>
      </c>
      <c r="L4335" s="2">
        <v>0.14000000000000001</v>
      </c>
      <c r="M4335" s="2">
        <v>0.59487528786000698</v>
      </c>
      <c r="N4335" s="2">
        <v>-0.25900000000000001</v>
      </c>
      <c r="O4335" s="3">
        <v>0.52888955984543495</v>
      </c>
    </row>
    <row r="4336" spans="1:15" x14ac:dyDescent="0.2">
      <c r="A4336" s="10" t="s">
        <v>4339</v>
      </c>
      <c r="B4336" s="7">
        <v>1.4981328791302999</v>
      </c>
      <c r="C4336" s="2">
        <v>0</v>
      </c>
      <c r="D4336" s="2">
        <v>0.40600000000000003</v>
      </c>
      <c r="E4336" s="2">
        <v>0</v>
      </c>
      <c r="F4336" s="2">
        <v>0.86307702910796702</v>
      </c>
      <c r="G4336" s="2">
        <v>0.59099999999999997</v>
      </c>
      <c r="H4336" s="2">
        <v>-0.34300000000000003</v>
      </c>
      <c r="I4336" s="2">
        <v>0</v>
      </c>
      <c r="J4336" s="2">
        <v>0</v>
      </c>
      <c r="K4336" s="2">
        <v>0</v>
      </c>
      <c r="L4336" s="2">
        <v>-0.90400000000000003</v>
      </c>
      <c r="M4336" s="2">
        <v>1.4856100000000001</v>
      </c>
      <c r="N4336" s="2">
        <v>1.865</v>
      </c>
      <c r="O4336" s="3">
        <v>0</v>
      </c>
    </row>
    <row r="4337" spans="1:15" x14ac:dyDescent="0.2">
      <c r="A4337" s="10" t="s">
        <v>4340</v>
      </c>
      <c r="B4337" s="7">
        <v>2.0970749096938599</v>
      </c>
      <c r="C4337" s="2">
        <v>0.214784369479668</v>
      </c>
      <c r="D4337" s="2">
        <v>1.5129999999999999</v>
      </c>
      <c r="E4337" s="2">
        <v>0.435457101254207</v>
      </c>
      <c r="F4337" s="2">
        <v>-2.50035021992006</v>
      </c>
      <c r="G4337" s="2">
        <v>0.378</v>
      </c>
      <c r="H4337" s="2">
        <v>-0.151</v>
      </c>
      <c r="I4337" s="2">
        <v>2.1342191198394098</v>
      </c>
      <c r="J4337" s="2">
        <v>6.4779933812565504</v>
      </c>
      <c r="K4337" s="2">
        <v>0.14808595695228499</v>
      </c>
      <c r="L4337" s="2">
        <v>-0.14000000000000001</v>
      </c>
      <c r="M4337" s="2">
        <v>-2.3214072277882098</v>
      </c>
      <c r="N4337" s="2">
        <v>0.29499999999999998</v>
      </c>
      <c r="O4337" s="3">
        <v>1.0773286343163699</v>
      </c>
    </row>
    <row r="4338" spans="1:15" x14ac:dyDescent="0.2">
      <c r="A4338" s="10" t="s">
        <v>4341</v>
      </c>
      <c r="B4338" s="7">
        <v>0.34649664835757998</v>
      </c>
      <c r="C4338" s="2">
        <v>1.47146931937123</v>
      </c>
      <c r="D4338" s="2">
        <v>-0.49099999999999999</v>
      </c>
      <c r="E4338" s="2">
        <v>0.59896802737223598</v>
      </c>
      <c r="F4338" s="2">
        <v>-1.30341251345675</v>
      </c>
      <c r="G4338" s="2">
        <v>-2E-3</v>
      </c>
      <c r="H4338" s="2">
        <v>7.0999999999999994E-2</v>
      </c>
      <c r="I4338" s="2">
        <v>0.93696627455154302</v>
      </c>
      <c r="J4338" s="2">
        <v>0</v>
      </c>
      <c r="K4338" s="2">
        <v>-0.326898573382851</v>
      </c>
      <c r="L4338" s="2">
        <v>-0.34399999999999997</v>
      </c>
      <c r="M4338" s="2">
        <v>-0.60508424303392105</v>
      </c>
      <c r="N4338" s="2">
        <v>-0.313</v>
      </c>
      <c r="O4338" s="3">
        <v>1.5072913077938299</v>
      </c>
    </row>
    <row r="4339" spans="1:15" x14ac:dyDescent="0.2">
      <c r="A4339" s="10" t="s">
        <v>4342</v>
      </c>
      <c r="B4339" s="7">
        <v>0.120487955088442</v>
      </c>
      <c r="C4339" s="2">
        <v>-0.22647678837697599</v>
      </c>
      <c r="D4339" s="2">
        <v>-0.31900000000000001</v>
      </c>
      <c r="E4339" s="2">
        <v>1.0016211830158599</v>
      </c>
      <c r="F4339" s="2">
        <v>1.5584197944764999</v>
      </c>
      <c r="G4339" s="2">
        <v>0.22500000000000001</v>
      </c>
      <c r="H4339" s="2">
        <v>-1.508</v>
      </c>
      <c r="I4339" s="2">
        <v>-2.1428278831298901</v>
      </c>
      <c r="J4339" s="2">
        <v>0</v>
      </c>
      <c r="K4339" s="2">
        <v>-0.46051045521554301</v>
      </c>
      <c r="L4339" s="2">
        <v>-0.75800000000000001</v>
      </c>
      <c r="M4339" s="2">
        <v>0.41044570367194699</v>
      </c>
      <c r="N4339" s="2">
        <v>1.4219999999999999</v>
      </c>
      <c r="O4339" s="3">
        <v>1.21471096538463</v>
      </c>
    </row>
    <row r="4340" spans="1:15" x14ac:dyDescent="0.2">
      <c r="A4340" s="10" t="s">
        <v>4343</v>
      </c>
      <c r="B4340" s="7">
        <v>0.24578026794000901</v>
      </c>
      <c r="C4340" s="2">
        <v>0.62000148758760798</v>
      </c>
      <c r="D4340" s="2">
        <v>0.97799999999999998</v>
      </c>
      <c r="E4340" s="2">
        <v>-0.327945724028948</v>
      </c>
      <c r="F4340" s="2">
        <v>0.62159564991142902</v>
      </c>
      <c r="G4340" s="2">
        <v>4.0000000000000001E-3</v>
      </c>
      <c r="H4340" s="2">
        <v>-1.171</v>
      </c>
      <c r="I4340" s="2">
        <v>0.68615695157268897</v>
      </c>
      <c r="J4340" s="2">
        <v>0</v>
      </c>
      <c r="K4340" s="2">
        <v>6.6963662005183999E-2</v>
      </c>
      <c r="L4340" s="2">
        <v>1.04</v>
      </c>
      <c r="M4340" s="2">
        <v>0.23378741599077299</v>
      </c>
      <c r="N4340" s="2">
        <v>-1.137</v>
      </c>
      <c r="O4340" s="3">
        <v>-0.76315161989876301</v>
      </c>
    </row>
    <row r="4341" spans="1:15" x14ac:dyDescent="0.2">
      <c r="A4341" s="10" t="s">
        <v>4344</v>
      </c>
      <c r="B4341" s="7">
        <v>1.13233696010136</v>
      </c>
      <c r="C4341" s="2">
        <v>-0.35423541340050002</v>
      </c>
      <c r="D4341" s="2">
        <v>1.9019999999999999</v>
      </c>
      <c r="E4341" s="2">
        <v>-0.52922431613138299</v>
      </c>
      <c r="F4341" s="2">
        <v>1.1010907758107</v>
      </c>
      <c r="G4341" s="2">
        <v>-0.99099999999999999</v>
      </c>
      <c r="H4341" s="2">
        <v>1.335</v>
      </c>
      <c r="I4341" s="2">
        <v>-0.237918127854544</v>
      </c>
      <c r="J4341" s="2">
        <v>0</v>
      </c>
      <c r="K4341" s="2">
        <v>0.43412461807467101</v>
      </c>
      <c r="L4341" s="2">
        <v>1.3939999999999999</v>
      </c>
      <c r="M4341" s="2">
        <v>-0.39638641800179902</v>
      </c>
      <c r="N4341" s="2">
        <v>-0.191</v>
      </c>
      <c r="O4341" s="3">
        <v>0.45607917387014801</v>
      </c>
    </row>
    <row r="4342" spans="1:15" x14ac:dyDescent="0.2">
      <c r="A4342" s="10" t="s">
        <v>4345</v>
      </c>
      <c r="B4342" s="7">
        <v>0.28603389976775001</v>
      </c>
      <c r="C4342" s="2">
        <v>-0.63225320754211001</v>
      </c>
      <c r="D4342" s="2">
        <v>1.31</v>
      </c>
      <c r="E4342" s="2">
        <v>0.25395529285235702</v>
      </c>
      <c r="F4342" s="2">
        <v>0.69912367823316002</v>
      </c>
      <c r="G4342" s="2">
        <v>-1E-3</v>
      </c>
      <c r="H4342" s="2">
        <v>0.39700000000000002</v>
      </c>
      <c r="I4342" s="2">
        <v>-1.1195354776467801</v>
      </c>
      <c r="J4342" s="2">
        <v>0</v>
      </c>
      <c r="K4342" s="2">
        <v>1.0456997509157899</v>
      </c>
      <c r="L4342" s="2">
        <v>-0.01</v>
      </c>
      <c r="M4342" s="2">
        <v>-1.7730302882298199</v>
      </c>
      <c r="N4342" s="2">
        <v>-3.2000000000000001E-2</v>
      </c>
      <c r="O4342" s="3">
        <v>0.85289074558701805</v>
      </c>
    </row>
    <row r="4343" spans="1:15" x14ac:dyDescent="0.2">
      <c r="A4343" s="10" t="s">
        <v>4346</v>
      </c>
      <c r="B4343" s="7">
        <v>-1.078586831954</v>
      </c>
      <c r="C4343" s="2">
        <v>-1.95315884387338</v>
      </c>
      <c r="D4343" s="2">
        <v>-1.264</v>
      </c>
      <c r="E4343" s="2">
        <v>3.9374084653868803E-2</v>
      </c>
      <c r="F4343" s="2">
        <v>-2.19590258233434E-2</v>
      </c>
      <c r="G4343" s="2">
        <v>-0.495</v>
      </c>
      <c r="H4343" s="2">
        <v>-9.2999999999999999E-2</v>
      </c>
      <c r="I4343" s="2">
        <v>0</v>
      </c>
      <c r="J4343" s="2">
        <v>2.1319864826292201</v>
      </c>
      <c r="K4343" s="2">
        <v>-0.36907530488985901</v>
      </c>
      <c r="L4343" s="2">
        <v>-0.81699999999999995</v>
      </c>
      <c r="M4343" s="2">
        <v>0.36157881268055903</v>
      </c>
      <c r="N4343" s="2">
        <v>-1.226</v>
      </c>
      <c r="O4343" s="3">
        <v>-3.0080592015234501E-2</v>
      </c>
    </row>
    <row r="4344" spans="1:15" x14ac:dyDescent="0.2">
      <c r="A4344" s="10" t="s">
        <v>4347</v>
      </c>
      <c r="B4344" s="7">
        <v>-0.80814427154612101</v>
      </c>
      <c r="C4344" s="2">
        <v>1.52586944090585</v>
      </c>
      <c r="D4344" s="2">
        <v>0.69899999999999995</v>
      </c>
      <c r="E4344" s="2">
        <v>-0.49897435647143301</v>
      </c>
      <c r="F4344" s="2">
        <v>0.19001300247064101</v>
      </c>
      <c r="G4344" s="2">
        <v>-0.54400000000000004</v>
      </c>
      <c r="H4344" s="2">
        <v>-0.94699999999999995</v>
      </c>
      <c r="I4344" s="2">
        <v>-1.9154661174860299</v>
      </c>
      <c r="J4344" s="2">
        <v>0</v>
      </c>
      <c r="K4344" s="2">
        <v>1.1840946142701101</v>
      </c>
      <c r="L4344" s="2">
        <v>0.20599999999999999</v>
      </c>
      <c r="M4344" s="2">
        <v>0.160051546837054</v>
      </c>
      <c r="N4344" s="2">
        <v>-1.5740000000000001</v>
      </c>
      <c r="O4344" s="3">
        <v>-1.2850820068534301</v>
      </c>
    </row>
    <row r="4345" spans="1:15" x14ac:dyDescent="0.2">
      <c r="A4345" s="10" t="s">
        <v>4348</v>
      </c>
      <c r="B4345" s="7">
        <v>1.9270976483715001</v>
      </c>
      <c r="C4345" s="2">
        <v>0.38726354789855899</v>
      </c>
      <c r="D4345" s="2">
        <v>0.38900000000000001</v>
      </c>
      <c r="E4345" s="2">
        <v>2.4455629395056699E-2</v>
      </c>
      <c r="F4345" s="2">
        <v>1.03025906950304</v>
      </c>
      <c r="G4345" s="2">
        <v>0.40100000000000002</v>
      </c>
      <c r="H4345" s="2">
        <v>-1.7000000000000001E-2</v>
      </c>
      <c r="I4345" s="2">
        <v>0</v>
      </c>
      <c r="J4345" s="2">
        <v>0</v>
      </c>
      <c r="K4345" s="2">
        <v>1.1133983706613999</v>
      </c>
      <c r="L4345" s="2">
        <v>1.8180000000000001</v>
      </c>
      <c r="M4345" s="2">
        <v>0</v>
      </c>
      <c r="N4345" s="2">
        <v>1.1120000000000001</v>
      </c>
      <c r="O4345" s="3">
        <v>-0.16435877504982399</v>
      </c>
    </row>
    <row r="4346" spans="1:15" x14ac:dyDescent="0.2">
      <c r="A4346" s="10" t="s">
        <v>4349</v>
      </c>
      <c r="B4346" s="7">
        <v>0.26690120257209299</v>
      </c>
      <c r="C4346" s="2">
        <v>0.342697449439271</v>
      </c>
      <c r="D4346" s="2">
        <v>-0.875</v>
      </c>
      <c r="E4346" s="2">
        <v>0</v>
      </c>
      <c r="F4346" s="2">
        <v>2.0761326299470801</v>
      </c>
      <c r="G4346" s="2">
        <v>-0.83899999999999997</v>
      </c>
      <c r="H4346" s="2">
        <v>-0.16900000000000001</v>
      </c>
      <c r="I4346" s="2">
        <v>-9.72565910461511E-2</v>
      </c>
      <c r="J4346" s="2">
        <v>0</v>
      </c>
      <c r="K4346" s="2">
        <v>-0.44318968878606002</v>
      </c>
      <c r="L4346" s="2">
        <v>1.6040000000000001</v>
      </c>
      <c r="M4346" s="2">
        <v>-0.108206258001809</v>
      </c>
      <c r="N4346" s="2">
        <v>9.1999999999999998E-2</v>
      </c>
      <c r="O4346" s="3">
        <v>-0.69796639652605497</v>
      </c>
    </row>
    <row r="4347" spans="1:15" x14ac:dyDescent="0.2">
      <c r="A4347" s="10" t="s">
        <v>4350</v>
      </c>
      <c r="B4347" s="7">
        <v>1.80804899414336</v>
      </c>
      <c r="C4347" s="2">
        <v>8.1932643267127493E-3</v>
      </c>
      <c r="D4347" s="2">
        <v>2.1989999999999998</v>
      </c>
      <c r="E4347" s="2">
        <v>1.98245259650051</v>
      </c>
      <c r="F4347" s="2">
        <v>-0.50789244581247095</v>
      </c>
      <c r="G4347" s="2">
        <v>-0.84499999999999997</v>
      </c>
      <c r="H4347" s="2">
        <v>0.66600000000000004</v>
      </c>
      <c r="I4347" s="2">
        <v>-0.95490130395332595</v>
      </c>
      <c r="J4347" s="2">
        <v>0</v>
      </c>
      <c r="K4347" s="2">
        <v>2.2565340613053002</v>
      </c>
      <c r="L4347" s="2">
        <v>0.72799999999999998</v>
      </c>
      <c r="M4347" s="2">
        <v>-1.23335924321276</v>
      </c>
      <c r="N4347" s="2">
        <v>1.6990000000000001</v>
      </c>
      <c r="O4347" s="3">
        <v>0.26523851170623097</v>
      </c>
    </row>
    <row r="4348" spans="1:15" x14ac:dyDescent="0.2">
      <c r="A4348" s="10" t="s">
        <v>4351</v>
      </c>
      <c r="B4348" s="7">
        <v>3.0977091785005299E-2</v>
      </c>
      <c r="C4348" s="2">
        <v>-0.73088624566036298</v>
      </c>
      <c r="D4348" s="2">
        <v>1.256</v>
      </c>
      <c r="E4348" s="2">
        <v>1.27387343456867</v>
      </c>
      <c r="F4348" s="2">
        <v>4.18339911814462</v>
      </c>
      <c r="G4348" s="2">
        <v>1E-3</v>
      </c>
      <c r="H4348" s="2">
        <v>6.4000000000000001E-2</v>
      </c>
      <c r="I4348" s="2">
        <v>-0.493571140065583</v>
      </c>
      <c r="J4348" s="2">
        <v>-4.2545261188929597</v>
      </c>
      <c r="K4348" s="2">
        <v>0.38096980087794902</v>
      </c>
      <c r="L4348" s="2">
        <v>6.7000000000000004E-2</v>
      </c>
      <c r="M4348" s="2">
        <v>-1.17273380497924</v>
      </c>
      <c r="N4348" s="2">
        <v>1.7000000000000001E-2</v>
      </c>
      <c r="O4348" s="3">
        <v>-0.47983555119749899</v>
      </c>
    </row>
    <row r="4349" spans="1:15" x14ac:dyDescent="0.2">
      <c r="A4349" s="10" t="s">
        <v>4352</v>
      </c>
      <c r="B4349" s="7">
        <v>1.5967655974322501</v>
      </c>
      <c r="C4349" s="2">
        <v>-0.20222111223304201</v>
      </c>
      <c r="D4349" s="2">
        <v>2.004</v>
      </c>
      <c r="E4349" s="2">
        <v>-0.34981999987170898</v>
      </c>
      <c r="F4349" s="2">
        <v>1.3354583918048299</v>
      </c>
      <c r="G4349" s="2">
        <v>0.63100000000000001</v>
      </c>
      <c r="H4349" s="2">
        <v>1.3049999999999999</v>
      </c>
      <c r="I4349" s="2">
        <v>-0.33174247314500399</v>
      </c>
      <c r="J4349" s="2">
        <v>0</v>
      </c>
      <c r="K4349" s="2">
        <v>-0.82939919905809401</v>
      </c>
      <c r="L4349" s="2">
        <v>1.758</v>
      </c>
      <c r="M4349" s="2">
        <v>-0.24099130960022899</v>
      </c>
      <c r="N4349" s="2">
        <v>0.70499999999999996</v>
      </c>
      <c r="O4349" s="3">
        <v>-0.25292601283529997</v>
      </c>
    </row>
    <row r="4350" spans="1:15" x14ac:dyDescent="0.2">
      <c r="A4350" s="10" t="s">
        <v>4353</v>
      </c>
      <c r="B4350" s="7">
        <v>2.4114065738348902</v>
      </c>
      <c r="C4350" s="2">
        <v>-7.6906218983504498E-2</v>
      </c>
      <c r="D4350" s="2">
        <v>-0.55600000000000005</v>
      </c>
      <c r="E4350" s="2">
        <v>1.4680210732511201</v>
      </c>
      <c r="F4350" s="2">
        <v>2.7718567932071201</v>
      </c>
      <c r="G4350" s="2">
        <v>1.1240000000000001</v>
      </c>
      <c r="H4350" s="2">
        <v>-1.2430000000000001</v>
      </c>
      <c r="I4350" s="2">
        <v>0</v>
      </c>
      <c r="J4350" s="2">
        <v>0</v>
      </c>
      <c r="K4350" s="2">
        <v>-0.52715367266595403</v>
      </c>
      <c r="L4350" s="2">
        <v>-0.4</v>
      </c>
      <c r="M4350" s="2">
        <v>2.7051409971071498</v>
      </c>
      <c r="N4350" s="2">
        <v>2.4220000000000002</v>
      </c>
      <c r="O4350" s="3">
        <v>0.30977185049082301</v>
      </c>
    </row>
    <row r="4351" spans="1:15" x14ac:dyDescent="0.2">
      <c r="A4351" s="10" t="s">
        <v>4354</v>
      </c>
      <c r="B4351" s="7">
        <v>-1.90783341021401</v>
      </c>
      <c r="C4351" s="2">
        <v>0</v>
      </c>
      <c r="D4351" s="2">
        <v>-2.0710000000000002</v>
      </c>
      <c r="E4351" s="2">
        <v>0</v>
      </c>
      <c r="F4351" s="2">
        <v>-1.1516277463665401</v>
      </c>
      <c r="G4351" s="2">
        <v>1.071</v>
      </c>
      <c r="H4351" s="2">
        <v>-1.508</v>
      </c>
      <c r="I4351" s="2">
        <v>0</v>
      </c>
      <c r="J4351" s="2">
        <v>0</v>
      </c>
      <c r="K4351" s="2">
        <v>0</v>
      </c>
      <c r="L4351" s="2">
        <v>-1.85</v>
      </c>
      <c r="M4351" s="2">
        <v>0.88497499999999996</v>
      </c>
      <c r="N4351" s="2">
        <v>-0.42299999999999999</v>
      </c>
      <c r="O4351" s="3">
        <v>0</v>
      </c>
    </row>
    <row r="4352" spans="1:15" x14ac:dyDescent="0.2">
      <c r="A4352" s="10" t="s">
        <v>4355</v>
      </c>
      <c r="B4352" s="7">
        <v>1.34954841878363</v>
      </c>
      <c r="C4352" s="2">
        <v>-1.1414331220137499</v>
      </c>
      <c r="D4352" s="2">
        <v>0.46</v>
      </c>
      <c r="E4352" s="2">
        <v>2.5024484802081499</v>
      </c>
      <c r="F4352" s="2">
        <v>0.88840941443537103</v>
      </c>
      <c r="G4352" s="2">
        <v>0.30299999999999999</v>
      </c>
      <c r="H4352" s="2">
        <v>-0.129</v>
      </c>
      <c r="I4352" s="2">
        <v>0</v>
      </c>
      <c r="J4352" s="2">
        <v>0</v>
      </c>
      <c r="K4352" s="2">
        <v>2.0513052395272902</v>
      </c>
      <c r="L4352" s="2">
        <v>0.997</v>
      </c>
      <c r="M4352" s="2">
        <v>-3.0522429226307199</v>
      </c>
      <c r="N4352" s="2">
        <v>1.4970000000000001</v>
      </c>
      <c r="O4352" s="3">
        <v>9.9458651996354897E-2</v>
      </c>
    </row>
    <row r="4353" spans="1:15" x14ac:dyDescent="0.2">
      <c r="A4353" s="10" t="s">
        <v>4356</v>
      </c>
      <c r="B4353" s="7">
        <v>1.33953273641061</v>
      </c>
      <c r="C4353" s="2">
        <v>-0.53970230092096905</v>
      </c>
      <c r="D4353" s="2">
        <v>1.0620000000000001</v>
      </c>
      <c r="E4353" s="2">
        <v>1.84394756546158</v>
      </c>
      <c r="F4353" s="2">
        <v>2.3542488365590701</v>
      </c>
      <c r="G4353" s="2">
        <v>-0.39300000000000002</v>
      </c>
      <c r="H4353" s="2">
        <v>5.6000000000000001E-2</v>
      </c>
      <c r="I4353" s="2">
        <v>0</v>
      </c>
      <c r="J4353" s="2">
        <v>0</v>
      </c>
      <c r="K4353" s="2">
        <v>-1.05700417018163</v>
      </c>
      <c r="L4353" s="2">
        <v>-0.23100000000000001</v>
      </c>
      <c r="M4353" s="2">
        <v>0.960878062828873</v>
      </c>
      <c r="N4353" s="2">
        <v>1.2310000000000001</v>
      </c>
      <c r="O4353" s="3">
        <v>-0.84464051267490003</v>
      </c>
    </row>
    <row r="4354" spans="1:15" x14ac:dyDescent="0.2">
      <c r="A4354" s="10" t="s">
        <v>4357</v>
      </c>
      <c r="B4354" s="7">
        <v>0.19637037799902399</v>
      </c>
      <c r="C4354" s="2">
        <v>-2.0039662034940302</v>
      </c>
      <c r="D4354" s="2">
        <v>-0.26500000000000001</v>
      </c>
      <c r="E4354" s="2">
        <v>-1.3129594781959799</v>
      </c>
      <c r="F4354" s="2">
        <v>2.7491403408355302</v>
      </c>
      <c r="G4354" s="2">
        <v>-0.497</v>
      </c>
      <c r="H4354" s="2">
        <v>2.1850000000000001</v>
      </c>
      <c r="I4354" s="2">
        <v>0</v>
      </c>
      <c r="J4354" s="2">
        <v>0</v>
      </c>
      <c r="K4354" s="2">
        <v>0.19914576285948599</v>
      </c>
      <c r="L4354" s="2">
        <v>2.0089999999999999</v>
      </c>
      <c r="M4354" s="2">
        <v>-2.4466959774413102</v>
      </c>
      <c r="N4354" s="2">
        <v>-0.80100000000000005</v>
      </c>
      <c r="O4354" s="3">
        <v>0.83562241919932001</v>
      </c>
    </row>
    <row r="4355" spans="1:15" x14ac:dyDescent="0.2">
      <c r="A4355" s="10" t="s">
        <v>4358</v>
      </c>
      <c r="B4355" s="7">
        <v>3.6496019594533</v>
      </c>
      <c r="C4355" s="2">
        <v>1.4837245510108601</v>
      </c>
      <c r="D4355" s="2">
        <v>2.089</v>
      </c>
      <c r="E4355" s="2">
        <v>1.3506760343217601</v>
      </c>
      <c r="F4355" s="2">
        <v>3.2369081141685601</v>
      </c>
      <c r="G4355" s="2">
        <v>1E-3</v>
      </c>
      <c r="H4355" s="2">
        <v>0.34200000000000003</v>
      </c>
      <c r="I4355" s="2">
        <v>0</v>
      </c>
      <c r="J4355" s="2">
        <v>0</v>
      </c>
      <c r="K4355" s="2">
        <v>0.36953780099629002</v>
      </c>
      <c r="L4355" s="2">
        <v>0.28399999999999997</v>
      </c>
      <c r="M4355" s="2">
        <v>-0.51811979037008504</v>
      </c>
      <c r="N4355" s="2">
        <v>2.1680000000000001</v>
      </c>
      <c r="O4355" s="3">
        <v>1.29763362352509</v>
      </c>
    </row>
    <row r="4356" spans="1:15" x14ac:dyDescent="0.2">
      <c r="A4356" s="10" t="s">
        <v>4359</v>
      </c>
      <c r="B4356" s="7">
        <v>-1.7874073562033099</v>
      </c>
      <c r="C4356" s="2">
        <v>0</v>
      </c>
      <c r="D4356" s="2">
        <v>-0.185</v>
      </c>
      <c r="E4356" s="2">
        <v>0</v>
      </c>
      <c r="F4356" s="2">
        <v>0.76723401480478803</v>
      </c>
      <c r="G4356" s="2">
        <v>7.0000000000000001E-3</v>
      </c>
      <c r="H4356" s="2">
        <v>-0.44400000000000001</v>
      </c>
      <c r="I4356" s="2">
        <v>0</v>
      </c>
      <c r="J4356" s="2">
        <v>0</v>
      </c>
      <c r="K4356" s="2">
        <v>0</v>
      </c>
      <c r="L4356" s="2">
        <v>0</v>
      </c>
      <c r="M4356" s="2">
        <v>-3.0554700000000001</v>
      </c>
      <c r="N4356" s="2">
        <v>-1.468</v>
      </c>
      <c r="O4356" s="3">
        <v>0</v>
      </c>
    </row>
    <row r="4357" spans="1:15" x14ac:dyDescent="0.2">
      <c r="A4357" s="10" t="s">
        <v>4360</v>
      </c>
      <c r="B4357" s="7">
        <v>-1.2256577755792799</v>
      </c>
      <c r="C4357" s="2">
        <v>0.80538939179747404</v>
      </c>
      <c r="D4357" s="2">
        <v>0.41799999999999998</v>
      </c>
      <c r="E4357" s="2">
        <v>-0.37719968758362299</v>
      </c>
      <c r="F4357" s="2">
        <v>-2.16433948112372</v>
      </c>
      <c r="G4357" s="2">
        <v>0.254</v>
      </c>
      <c r="H4357" s="2">
        <v>-1.133</v>
      </c>
      <c r="I4357" s="2">
        <v>0</v>
      </c>
      <c r="J4357" s="2">
        <v>0</v>
      </c>
      <c r="K4357" s="2">
        <v>-0.63912688688119301</v>
      </c>
      <c r="L4357" s="2">
        <v>1.2E-2</v>
      </c>
      <c r="M4357" s="2">
        <v>-0.99874651829952099</v>
      </c>
      <c r="N4357" s="2">
        <v>0.59099999999999997</v>
      </c>
      <c r="O4357" s="3">
        <v>-0.83302378088749895</v>
      </c>
    </row>
    <row r="4358" spans="1:15" x14ac:dyDescent="0.2">
      <c r="A4358" s="10" t="s">
        <v>4361</v>
      </c>
      <c r="B4358" s="7">
        <v>9.5802364722741094E-3</v>
      </c>
      <c r="C4358" s="2">
        <v>0</v>
      </c>
      <c r="D4358" s="2">
        <v>0.28199999999999997</v>
      </c>
      <c r="E4358" s="2">
        <v>-1.7058983781211501</v>
      </c>
      <c r="F4358" s="2">
        <v>1.61248237882081</v>
      </c>
      <c r="G4358" s="2">
        <v>0.76600000000000001</v>
      </c>
      <c r="H4358" s="2">
        <v>0.61499999999999999</v>
      </c>
      <c r="I4358" s="2">
        <v>0</v>
      </c>
      <c r="J4358" s="2">
        <v>0</v>
      </c>
      <c r="K4358" s="2">
        <v>0</v>
      </c>
      <c r="L4358" s="2">
        <v>9.5000000000000001E-2</v>
      </c>
      <c r="M4358" s="2">
        <v>-0.39748699999999998</v>
      </c>
      <c r="N4358" s="2">
        <v>-1.24</v>
      </c>
      <c r="O4358" s="3">
        <v>0</v>
      </c>
    </row>
    <row r="4359" spans="1:15" x14ac:dyDescent="0.2">
      <c r="A4359" s="10" t="s">
        <v>4362</v>
      </c>
      <c r="B4359" s="7">
        <v>-5.8444498425931399E-2</v>
      </c>
      <c r="C4359" s="2">
        <v>-1.0302616928616399</v>
      </c>
      <c r="D4359" s="2">
        <v>0.106</v>
      </c>
      <c r="E4359" s="2">
        <v>2.2387613628083098</v>
      </c>
      <c r="F4359" s="2">
        <v>-4.2456661251885797E-2</v>
      </c>
      <c r="G4359" s="2">
        <v>0.373</v>
      </c>
      <c r="H4359" s="2">
        <v>-0.35499999999999998</v>
      </c>
      <c r="I4359" s="2">
        <v>-1.9608803302697499</v>
      </c>
      <c r="J4359" s="2">
        <v>0</v>
      </c>
      <c r="K4359" s="2">
        <v>0.13155455105070701</v>
      </c>
      <c r="L4359" s="2">
        <v>-1.357</v>
      </c>
      <c r="M4359" s="2">
        <v>-0.79297272246554296</v>
      </c>
      <c r="N4359" s="2">
        <v>2.548</v>
      </c>
      <c r="O4359" s="3">
        <v>-6.1202188403384601E-2</v>
      </c>
    </row>
    <row r="4360" spans="1:15" x14ac:dyDescent="0.2">
      <c r="A4360" s="10" t="s">
        <v>4363</v>
      </c>
      <c r="B4360" s="7">
        <v>1.9242358563004001</v>
      </c>
      <c r="C4360" s="2">
        <v>0</v>
      </c>
      <c r="D4360" s="2">
        <v>1.7210000000000001</v>
      </c>
      <c r="E4360" s="2">
        <v>0.50800101815316201</v>
      </c>
      <c r="F4360" s="2">
        <v>0</v>
      </c>
      <c r="G4360" s="2">
        <v>0.61699999999999999</v>
      </c>
      <c r="H4360" s="2">
        <v>1.103</v>
      </c>
      <c r="I4360" s="2">
        <v>1.4961178722161099</v>
      </c>
      <c r="J4360" s="2">
        <v>0</v>
      </c>
      <c r="K4360" s="2">
        <v>0</v>
      </c>
      <c r="L4360" s="2">
        <v>0.91600000000000004</v>
      </c>
      <c r="M4360" s="2">
        <v>0.221442</v>
      </c>
      <c r="N4360" s="2">
        <v>-1.1399999999999999</v>
      </c>
      <c r="O4360" s="3">
        <v>0</v>
      </c>
    </row>
    <row r="4361" spans="1:15" x14ac:dyDescent="0.2">
      <c r="A4361" s="10" t="s">
        <v>4364</v>
      </c>
      <c r="B4361" s="7">
        <v>0.27658109257716801</v>
      </c>
      <c r="C4361" s="2">
        <v>1.43142974991016E-2</v>
      </c>
      <c r="D4361" s="2">
        <v>-0.88200000000000001</v>
      </c>
      <c r="E4361" s="2">
        <v>2.75804384394602</v>
      </c>
      <c r="F4361" s="2">
        <v>0.52403185286521503</v>
      </c>
      <c r="G4361" s="2">
        <v>-0.55500000000000005</v>
      </c>
      <c r="H4361" s="2">
        <v>3.6999999999999998E-2</v>
      </c>
      <c r="I4361" s="2">
        <v>-1.49718270187161</v>
      </c>
      <c r="J4361" s="2">
        <v>0</v>
      </c>
      <c r="K4361" s="2">
        <v>1.59704774217031</v>
      </c>
      <c r="L4361" s="2">
        <v>0.73499999999999999</v>
      </c>
      <c r="M4361" s="2">
        <v>-0.568872035030071</v>
      </c>
      <c r="N4361" s="2">
        <v>0.48399999999999999</v>
      </c>
      <c r="O4361" s="3">
        <v>-1.68827799006583</v>
      </c>
    </row>
    <row r="4362" spans="1:15" x14ac:dyDescent="0.2">
      <c r="A4362" s="10" t="s">
        <v>4365</v>
      </c>
      <c r="B4362" s="7">
        <v>3.5089188102311399</v>
      </c>
      <c r="C4362" s="2">
        <v>2.1879827629428799</v>
      </c>
      <c r="D4362" s="2">
        <v>0.89900000000000002</v>
      </c>
      <c r="E4362" s="2">
        <v>2.3168931807706099</v>
      </c>
      <c r="F4362" s="2">
        <v>1.5858281165080701</v>
      </c>
      <c r="G4362" s="2">
        <v>-0.255</v>
      </c>
      <c r="H4362" s="2">
        <v>1.24</v>
      </c>
      <c r="I4362" s="2">
        <v>0</v>
      </c>
      <c r="J4362" s="2">
        <v>0</v>
      </c>
      <c r="K4362" s="2">
        <v>0.44579366870464399</v>
      </c>
      <c r="L4362" s="2">
        <v>8.5999999999999993E-2</v>
      </c>
      <c r="M4362" s="2">
        <v>1.7187112789491501</v>
      </c>
      <c r="N4362" s="2">
        <v>1.633</v>
      </c>
      <c r="O4362" s="3">
        <v>-0.22044189451837201</v>
      </c>
    </row>
    <row r="4363" spans="1:15" x14ac:dyDescent="0.2">
      <c r="A4363" s="10" t="s">
        <v>4366</v>
      </c>
      <c r="B4363" s="7">
        <v>-1.5685759948057501</v>
      </c>
      <c r="C4363" s="2">
        <v>-1.0457285293663601</v>
      </c>
      <c r="D4363" s="2">
        <v>-0.182</v>
      </c>
      <c r="E4363" s="2">
        <v>-0.87607874425617405</v>
      </c>
      <c r="F4363" s="2">
        <v>2.4424012859309001</v>
      </c>
      <c r="G4363" s="2">
        <v>2E-3</v>
      </c>
      <c r="H4363" s="2">
        <v>-2.1659999999999999</v>
      </c>
      <c r="I4363" s="2">
        <v>0</v>
      </c>
      <c r="J4363" s="2">
        <v>-2.9808717387227599</v>
      </c>
      <c r="K4363" s="2">
        <v>0.17467508147182401</v>
      </c>
      <c r="L4363" s="2">
        <v>-1.083</v>
      </c>
      <c r="M4363" s="2">
        <v>1.25283687830292</v>
      </c>
      <c r="N4363" s="2">
        <v>-0.52800000000000002</v>
      </c>
      <c r="O4363" s="3">
        <v>-0.44394087043324398</v>
      </c>
    </row>
    <row r="4364" spans="1:15" x14ac:dyDescent="0.2">
      <c r="A4364" s="10" t="s">
        <v>4367</v>
      </c>
      <c r="B4364" s="7">
        <v>-7.2909593567520104E-3</v>
      </c>
      <c r="C4364" s="2">
        <v>0.72674675941377198</v>
      </c>
      <c r="D4364" s="2">
        <v>-0.54700000000000004</v>
      </c>
      <c r="E4364" s="2">
        <v>0</v>
      </c>
      <c r="F4364" s="2">
        <v>1.35521210374056</v>
      </c>
      <c r="G4364" s="2">
        <v>0.70699999999999996</v>
      </c>
      <c r="H4364" s="2">
        <v>0.51300000000000001</v>
      </c>
      <c r="I4364" s="2">
        <v>0</v>
      </c>
      <c r="J4364" s="2">
        <v>0</v>
      </c>
      <c r="K4364" s="2">
        <v>-1.48341795225823</v>
      </c>
      <c r="L4364" s="2">
        <v>1.7709999999999999</v>
      </c>
      <c r="M4364" s="2">
        <v>-0.86595031009986101</v>
      </c>
      <c r="N4364" s="2">
        <v>-1.651</v>
      </c>
      <c r="O4364" s="3">
        <v>-0.54864663869129404</v>
      </c>
    </row>
    <row r="4365" spans="1:15" x14ac:dyDescent="0.2">
      <c r="A4365" s="10" t="s">
        <v>4368</v>
      </c>
      <c r="B4365" s="7">
        <v>-4.6072640061157202</v>
      </c>
      <c r="C4365" s="2">
        <v>-1.67247587914342</v>
      </c>
      <c r="D4365" s="2">
        <v>-0.34599999999999997</v>
      </c>
      <c r="E4365" s="2">
        <v>0.78149897586449202</v>
      </c>
      <c r="F4365" s="2">
        <v>-1.1927275149007199</v>
      </c>
      <c r="G4365" s="2">
        <v>-0.72</v>
      </c>
      <c r="H4365" s="2">
        <v>0.32400000000000001</v>
      </c>
      <c r="I4365" s="2">
        <v>1.35243949243729</v>
      </c>
      <c r="J4365" s="2">
        <v>-15.218331357019601</v>
      </c>
      <c r="K4365" s="2">
        <v>1.0175971661988901</v>
      </c>
      <c r="L4365" s="2">
        <v>0</v>
      </c>
      <c r="M4365" s="2">
        <v>2.4626766467322798</v>
      </c>
      <c r="N4365" s="2">
        <v>-2.2839999999999998</v>
      </c>
      <c r="O4365" s="3">
        <v>-0.464708215120746</v>
      </c>
    </row>
    <row r="4366" spans="1:15" x14ac:dyDescent="0.2">
      <c r="A4366" s="10" t="s">
        <v>4369</v>
      </c>
      <c r="B4366" s="7">
        <v>1.18132113883838</v>
      </c>
      <c r="C4366" s="2">
        <v>-0.39867631344776799</v>
      </c>
      <c r="D4366" s="2">
        <v>-0.56100000000000005</v>
      </c>
      <c r="E4366" s="2">
        <v>1.00681493050371</v>
      </c>
      <c r="F4366" s="2">
        <v>6.3037494341025402E-2</v>
      </c>
      <c r="G4366" s="2">
        <v>0.45800000000000002</v>
      </c>
      <c r="H4366" s="2">
        <v>-0.38700000000000001</v>
      </c>
      <c r="I4366" s="2">
        <v>-0.10609724679487501</v>
      </c>
      <c r="J4366" s="2">
        <v>0</v>
      </c>
      <c r="K4366" s="2">
        <v>0.95921584170720997</v>
      </c>
      <c r="L4366" s="2">
        <v>-0.57299999999999995</v>
      </c>
      <c r="M4366" s="2">
        <v>2.0811597946895399</v>
      </c>
      <c r="N4366" s="2">
        <v>0.60599999999999998</v>
      </c>
      <c r="O4366" s="3">
        <v>0.94376196404756296</v>
      </c>
    </row>
    <row r="4367" spans="1:15" x14ac:dyDescent="0.2">
      <c r="A4367" s="10" t="s">
        <v>4370</v>
      </c>
      <c r="B4367" s="7">
        <v>-0.55646329199144795</v>
      </c>
      <c r="C4367" s="2">
        <v>1.611565961086</v>
      </c>
      <c r="D4367" s="2">
        <v>-0.33500000000000002</v>
      </c>
      <c r="E4367" s="2">
        <v>-2.21537172082399</v>
      </c>
      <c r="F4367" s="2">
        <v>8.3279742232090295E-2</v>
      </c>
      <c r="G4367" s="2">
        <v>-0.71799999999999997</v>
      </c>
      <c r="H4367" s="2">
        <v>0.45200000000000001</v>
      </c>
      <c r="I4367" s="2">
        <v>0</v>
      </c>
      <c r="J4367" s="2">
        <v>0</v>
      </c>
      <c r="K4367" s="2">
        <v>-0.20493928747485199</v>
      </c>
      <c r="L4367" s="2">
        <v>-0.47899999999999998</v>
      </c>
      <c r="M4367" s="2">
        <v>-0.64469728487156597</v>
      </c>
      <c r="N4367" s="2">
        <v>-1.18</v>
      </c>
      <c r="O4367" s="3">
        <v>1.7845826407107099</v>
      </c>
    </row>
    <row r="4368" spans="1:15" x14ac:dyDescent="0.2">
      <c r="A4368" s="10" t="s">
        <v>4371</v>
      </c>
      <c r="B4368" s="7">
        <v>0.62718562284170598</v>
      </c>
      <c r="C4368" s="2">
        <v>0</v>
      </c>
      <c r="D4368" s="2">
        <v>-0.76600000000000001</v>
      </c>
      <c r="E4368" s="2">
        <v>3.41562080889552</v>
      </c>
      <c r="F4368" s="2">
        <v>-0.13974198099920099</v>
      </c>
      <c r="G4368" s="2">
        <v>1.075</v>
      </c>
      <c r="H4368" s="2">
        <v>-0.39700000000000002</v>
      </c>
      <c r="I4368" s="2">
        <v>0</v>
      </c>
      <c r="J4368" s="2">
        <v>0</v>
      </c>
      <c r="K4368" s="2">
        <v>0</v>
      </c>
      <c r="L4368" s="2">
        <v>0.57699999999999996</v>
      </c>
      <c r="M4368" s="2">
        <v>-0.47293000000000002</v>
      </c>
      <c r="N4368" s="2">
        <v>-1.518</v>
      </c>
      <c r="O4368" s="3">
        <v>0</v>
      </c>
    </row>
    <row r="4369" spans="1:15" x14ac:dyDescent="0.2">
      <c r="A4369" s="10" t="s">
        <v>4372</v>
      </c>
      <c r="B4369" s="7">
        <v>3.09017907334146</v>
      </c>
      <c r="C4369" s="2">
        <v>-1.0363318277459399</v>
      </c>
      <c r="D4369" s="2">
        <v>-0.624</v>
      </c>
      <c r="E4369" s="2">
        <v>3.3237773380176399</v>
      </c>
      <c r="F4369" s="2">
        <v>2.3515925186361</v>
      </c>
      <c r="G4369" s="2">
        <v>0.67600000000000005</v>
      </c>
      <c r="H4369" s="2">
        <v>1.4139999999999999</v>
      </c>
      <c r="I4369" s="2">
        <v>0</v>
      </c>
      <c r="J4369" s="2">
        <v>0</v>
      </c>
      <c r="K4369" s="2">
        <v>0.45813640109170201</v>
      </c>
      <c r="L4369" s="2">
        <v>1.27</v>
      </c>
      <c r="M4369" s="2">
        <v>0.316616325670596</v>
      </c>
      <c r="N4369" s="2">
        <v>1.133</v>
      </c>
      <c r="O4369" s="3">
        <v>0.96617376561166002</v>
      </c>
    </row>
    <row r="4370" spans="1:15" x14ac:dyDescent="0.2">
      <c r="A4370" s="10" t="s">
        <v>4373</v>
      </c>
      <c r="B4370" s="7">
        <v>0.84529588031640002</v>
      </c>
      <c r="C4370" s="2">
        <v>0.76577920796087895</v>
      </c>
      <c r="D4370" s="2">
        <v>-1.3220000000000001</v>
      </c>
      <c r="E4370" s="2">
        <v>0.164038181307471</v>
      </c>
      <c r="F4370" s="2">
        <v>2.4969790754818302</v>
      </c>
      <c r="G4370" s="2">
        <v>-0.378</v>
      </c>
      <c r="H4370" s="2">
        <v>-0.20200000000000001</v>
      </c>
      <c r="I4370" s="2">
        <v>0.46567139536979901</v>
      </c>
      <c r="J4370" s="2">
        <v>0</v>
      </c>
      <c r="K4370" s="2">
        <v>2.2826156111936</v>
      </c>
      <c r="L4370" s="2">
        <v>-0.39400000000000002</v>
      </c>
      <c r="M4370" s="2">
        <v>-1.21755860048646</v>
      </c>
      <c r="N4370" s="2">
        <v>0.108</v>
      </c>
      <c r="O4370" s="3">
        <v>0.15866595344620499</v>
      </c>
    </row>
    <row r="4371" spans="1:15" x14ac:dyDescent="0.2">
      <c r="A4371" s="10" t="s">
        <v>4374</v>
      </c>
      <c r="B4371" s="7">
        <v>0.15421680588287501</v>
      </c>
      <c r="C4371" s="2">
        <v>-1.9382796863237599</v>
      </c>
      <c r="D4371" s="2">
        <v>0.32</v>
      </c>
      <c r="E4371" s="2">
        <v>0.86998347121394604</v>
      </c>
      <c r="F4371" s="2">
        <v>0.88972771193084998</v>
      </c>
      <c r="G4371" s="2">
        <v>-0.66200000000000003</v>
      </c>
      <c r="H4371" s="2">
        <v>1.337</v>
      </c>
      <c r="I4371" s="2">
        <v>0</v>
      </c>
      <c r="J4371" s="2">
        <v>0</v>
      </c>
      <c r="K4371" s="2">
        <v>-0.87758298638301802</v>
      </c>
      <c r="L4371" s="2">
        <v>0.78800000000000003</v>
      </c>
      <c r="M4371" s="2">
        <v>-0.27333653759663601</v>
      </c>
      <c r="N4371" s="2">
        <v>0.69699999999999995</v>
      </c>
      <c r="O4371" s="3">
        <v>-0.63903269136081298</v>
      </c>
    </row>
    <row r="4372" spans="1:15" x14ac:dyDescent="0.2">
      <c r="A4372" s="10" t="s">
        <v>4375</v>
      </c>
      <c r="B4372" s="7">
        <v>1.98325745243634</v>
      </c>
      <c r="C4372" s="2">
        <v>0</v>
      </c>
      <c r="D4372" s="2">
        <v>0.52</v>
      </c>
      <c r="E4372" s="2">
        <v>3.6303163643092402</v>
      </c>
      <c r="F4372" s="2">
        <v>-0.404187190483287</v>
      </c>
      <c r="G4372" s="2">
        <v>-0.751</v>
      </c>
      <c r="H4372" s="2">
        <v>-1.5269999999999999</v>
      </c>
      <c r="I4372" s="2">
        <v>0</v>
      </c>
      <c r="J4372" s="2">
        <v>0</v>
      </c>
      <c r="K4372" s="2">
        <v>0</v>
      </c>
      <c r="L4372" s="2">
        <v>1.0489999999999999</v>
      </c>
      <c r="M4372" s="2">
        <v>1.67137</v>
      </c>
      <c r="N4372" s="2">
        <v>1.421</v>
      </c>
      <c r="O4372" s="3">
        <v>0</v>
      </c>
    </row>
    <row r="4373" spans="1:15" x14ac:dyDescent="0.2">
      <c r="A4373" s="10" t="s">
        <v>4376</v>
      </c>
      <c r="B4373" s="7">
        <v>1.7037286963057501</v>
      </c>
      <c r="C4373" s="2">
        <v>1.4918429294628699</v>
      </c>
      <c r="D4373" s="2">
        <v>0.84699999999999998</v>
      </c>
      <c r="E4373" s="2">
        <v>-3.1108469841040698</v>
      </c>
      <c r="F4373" s="2">
        <v>0.78126638577042096</v>
      </c>
      <c r="G4373" s="2">
        <v>0.29599999999999999</v>
      </c>
      <c r="H4373" s="2">
        <v>1.0740000000000001</v>
      </c>
      <c r="I4373" s="2">
        <v>0</v>
      </c>
      <c r="J4373" s="2">
        <v>0</v>
      </c>
      <c r="K4373" s="2">
        <v>0.50781204334441299</v>
      </c>
      <c r="L4373" s="2">
        <v>-8.3000000000000004E-2</v>
      </c>
      <c r="M4373" s="2">
        <v>2.4660958890852198</v>
      </c>
      <c r="N4373" s="2">
        <v>1.337</v>
      </c>
      <c r="O4373" s="3">
        <v>4.3458566648702103E-2</v>
      </c>
    </row>
    <row r="4374" spans="1:15" x14ac:dyDescent="0.2">
      <c r="A4374" s="10" t="s">
        <v>4377</v>
      </c>
      <c r="B4374" s="7">
        <v>-0.43692768280345901</v>
      </c>
      <c r="C4374" s="2">
        <v>0</v>
      </c>
      <c r="D4374" s="2">
        <v>0.871</v>
      </c>
      <c r="E4374" s="2">
        <v>0</v>
      </c>
      <c r="F4374" s="2">
        <v>0</v>
      </c>
      <c r="G4374" s="2">
        <v>4.0000000000000001E-3</v>
      </c>
      <c r="H4374" s="2">
        <v>-0.73099999999999998</v>
      </c>
      <c r="I4374" s="2">
        <v>0</v>
      </c>
      <c r="J4374" s="2">
        <v>0</v>
      </c>
      <c r="K4374" s="2">
        <v>0</v>
      </c>
      <c r="L4374" s="2">
        <v>-0.246</v>
      </c>
      <c r="M4374" s="2">
        <v>0</v>
      </c>
      <c r="N4374" s="2">
        <v>-0.875</v>
      </c>
      <c r="O4374" s="3">
        <v>0</v>
      </c>
    </row>
    <row r="4375" spans="1:15" x14ac:dyDescent="0.2">
      <c r="A4375" s="10" t="s">
        <v>4378</v>
      </c>
      <c r="B4375" s="7">
        <v>-0.193562889871432</v>
      </c>
      <c r="C4375" s="2">
        <v>0</v>
      </c>
      <c r="D4375" s="2">
        <v>-0.36299999999999999</v>
      </c>
      <c r="E4375" s="2">
        <v>3.2253196754753599</v>
      </c>
      <c r="F4375" s="2">
        <v>-2.09478820353198</v>
      </c>
      <c r="G4375" s="2">
        <v>-1E-3</v>
      </c>
      <c r="H4375" s="2">
        <v>-0.93300000000000005</v>
      </c>
      <c r="I4375" s="2">
        <v>0</v>
      </c>
      <c r="J4375" s="2">
        <v>0</v>
      </c>
      <c r="K4375" s="2">
        <v>0</v>
      </c>
      <c r="L4375" s="2">
        <v>-1.0069999999999999</v>
      </c>
      <c r="M4375" s="2">
        <v>0.91798999999999997</v>
      </c>
      <c r="N4375" s="2">
        <v>-0.29199999999999998</v>
      </c>
      <c r="O4375" s="3">
        <v>0</v>
      </c>
    </row>
    <row r="4376" spans="1:15" x14ac:dyDescent="0.2">
      <c r="A4376" s="10" t="s">
        <v>4379</v>
      </c>
      <c r="B4376" s="7">
        <v>0.91381883442218004</v>
      </c>
      <c r="C4376" s="2">
        <v>0.45358922806277902</v>
      </c>
      <c r="D4376" s="2">
        <v>1.7629999999999999</v>
      </c>
      <c r="E4376" s="2">
        <v>0</v>
      </c>
      <c r="F4376" s="2">
        <v>-1.1928708204604901</v>
      </c>
      <c r="G4376" s="2">
        <v>7.3999999999999996E-2</v>
      </c>
      <c r="H4376" s="2">
        <v>1.8959999999999999</v>
      </c>
      <c r="I4376" s="2">
        <v>0</v>
      </c>
      <c r="J4376" s="2">
        <v>0</v>
      </c>
      <c r="K4376" s="2">
        <v>0.13277791319222901</v>
      </c>
      <c r="L4376" s="2">
        <v>1.155</v>
      </c>
      <c r="M4376" s="2">
        <v>-1.32139358932157</v>
      </c>
      <c r="N4376" s="2">
        <v>0.05</v>
      </c>
      <c r="O4376" s="3">
        <v>-0.120353845938583</v>
      </c>
    </row>
    <row r="4377" spans="1:15" x14ac:dyDescent="0.2">
      <c r="A4377" s="10" t="s">
        <v>4380</v>
      </c>
      <c r="B4377" s="7">
        <v>0.219618342564741</v>
      </c>
      <c r="C4377" s="2">
        <v>-0.84508645248257896</v>
      </c>
      <c r="D4377" s="2">
        <v>1.0169999999999999</v>
      </c>
      <c r="E4377" s="2">
        <v>-0.80167070780383098</v>
      </c>
      <c r="F4377" s="2">
        <v>1.0948615128128301</v>
      </c>
      <c r="G4377" s="2">
        <v>0.69899999999999995</v>
      </c>
      <c r="H4377" s="2">
        <v>-0.75900000000000001</v>
      </c>
      <c r="I4377" s="2">
        <v>0</v>
      </c>
      <c r="J4377" s="2">
        <v>0</v>
      </c>
      <c r="K4377" s="2">
        <v>0.76661512592622905</v>
      </c>
      <c r="L4377" s="2">
        <v>-0.49</v>
      </c>
      <c r="M4377" s="2">
        <v>2.2607053837176401</v>
      </c>
      <c r="N4377" s="2">
        <v>-1.147</v>
      </c>
      <c r="O4377" s="3">
        <v>-1.0670332228032999</v>
      </c>
    </row>
    <row r="4378" spans="1:15" x14ac:dyDescent="0.2">
      <c r="A4378" s="10" t="s">
        <v>4381</v>
      </c>
      <c r="B4378" s="7">
        <v>-0.91947115234791399</v>
      </c>
      <c r="C4378" s="2">
        <v>0</v>
      </c>
      <c r="D4378" s="2">
        <v>0.03</v>
      </c>
      <c r="E4378" s="2">
        <v>0</v>
      </c>
      <c r="F4378" s="2">
        <v>0</v>
      </c>
      <c r="G4378" s="2">
        <v>-1.014</v>
      </c>
      <c r="H4378" s="2">
        <v>1.359</v>
      </c>
      <c r="I4378" s="2">
        <v>0</v>
      </c>
      <c r="J4378" s="2">
        <v>0</v>
      </c>
      <c r="K4378" s="2">
        <v>0</v>
      </c>
      <c r="L4378" s="2">
        <v>-2.16</v>
      </c>
      <c r="M4378" s="2">
        <v>0</v>
      </c>
      <c r="N4378" s="2">
        <v>-0.27100000000000002</v>
      </c>
      <c r="O4378" s="3">
        <v>0</v>
      </c>
    </row>
    <row r="4379" spans="1:15" x14ac:dyDescent="0.2">
      <c r="A4379" s="10" t="s">
        <v>4382</v>
      </c>
      <c r="B4379" s="7">
        <v>-0.74296623464837797</v>
      </c>
      <c r="C4379" s="2">
        <v>9.4389998043172704E-2</v>
      </c>
      <c r="D4379" s="2">
        <v>-9.8000000000000004E-2</v>
      </c>
      <c r="E4379" s="2">
        <v>0</v>
      </c>
      <c r="F4379" s="2">
        <v>2.9496829775843101</v>
      </c>
      <c r="G4379" s="2">
        <v>0.503</v>
      </c>
      <c r="H4379" s="2">
        <v>-1.2150000000000001</v>
      </c>
      <c r="I4379" s="2">
        <v>0</v>
      </c>
      <c r="J4379" s="2">
        <v>0</v>
      </c>
      <c r="K4379" s="2">
        <v>0</v>
      </c>
      <c r="L4379" s="2">
        <v>0.247</v>
      </c>
      <c r="M4379" s="2">
        <v>-2.4637787933289199</v>
      </c>
      <c r="N4379" s="2">
        <v>-1.141</v>
      </c>
      <c r="O4379" s="3">
        <v>-1.1051928862436899</v>
      </c>
    </row>
    <row r="4380" spans="1:15" x14ac:dyDescent="0.2">
      <c r="A4380" s="10" t="s">
        <v>4383</v>
      </c>
      <c r="B4380" s="7">
        <v>5.2528244313533001</v>
      </c>
      <c r="C4380" s="2">
        <v>-0.15053326065335701</v>
      </c>
      <c r="D4380" s="2">
        <v>-0.11</v>
      </c>
      <c r="E4380" s="2">
        <v>0</v>
      </c>
      <c r="F4380" s="2">
        <v>1.78032978784021</v>
      </c>
      <c r="G4380" s="2">
        <v>0.96399999999999997</v>
      </c>
      <c r="H4380" s="2">
        <v>0.78700000000000003</v>
      </c>
      <c r="I4380" s="2">
        <v>1.09668461133164</v>
      </c>
      <c r="J4380" s="2">
        <v>9.6063720953486307</v>
      </c>
      <c r="K4380" s="2">
        <v>3.2050315246531499E-2</v>
      </c>
      <c r="L4380" s="2">
        <v>1.8140000000000001</v>
      </c>
      <c r="M4380" s="2">
        <v>0.68267619128477297</v>
      </c>
      <c r="N4380" s="2">
        <v>1.6659999999999999</v>
      </c>
      <c r="O4380" s="3">
        <v>2.7737856287610101E-2</v>
      </c>
    </row>
    <row r="4381" spans="1:15" x14ac:dyDescent="0.2">
      <c r="A4381" s="10" t="s">
        <v>4384</v>
      </c>
      <c r="B4381" s="7">
        <v>-0.31932078374155898</v>
      </c>
      <c r="C4381" s="2">
        <v>1.11050617949918</v>
      </c>
      <c r="D4381" s="2">
        <v>0.70199999999999996</v>
      </c>
      <c r="E4381" s="2">
        <v>-2.53590007605961</v>
      </c>
      <c r="F4381" s="2">
        <v>-0.23072557855761799</v>
      </c>
      <c r="G4381" s="2">
        <v>0.38700000000000001</v>
      </c>
      <c r="H4381" s="2">
        <v>1.161</v>
      </c>
      <c r="I4381" s="2">
        <v>0</v>
      </c>
      <c r="J4381" s="2">
        <v>0</v>
      </c>
      <c r="K4381" s="2">
        <v>-0.48263129383624798</v>
      </c>
      <c r="L4381" s="2">
        <v>-0.90800000000000003</v>
      </c>
      <c r="M4381" s="2">
        <v>1.02988904701027</v>
      </c>
      <c r="N4381" s="2">
        <v>-1.3540000000000001</v>
      </c>
      <c r="O4381" s="3">
        <v>6.1794494511058701E-2</v>
      </c>
    </row>
    <row r="4382" spans="1:15" x14ac:dyDescent="0.2">
      <c r="A4382" s="10" t="s">
        <v>4385</v>
      </c>
      <c r="B4382" s="7">
        <v>-1.1322194113984601</v>
      </c>
      <c r="C4382" s="2">
        <v>-0.87988785756741505</v>
      </c>
      <c r="D4382" s="2">
        <v>-0.73599999999999999</v>
      </c>
      <c r="E4382" s="2">
        <v>0</v>
      </c>
      <c r="F4382" s="2">
        <v>0.52698215354789901</v>
      </c>
      <c r="G4382" s="2">
        <v>-0.47299999999999998</v>
      </c>
      <c r="H4382" s="2">
        <v>-0.25800000000000001</v>
      </c>
      <c r="I4382" s="2">
        <v>0</v>
      </c>
      <c r="J4382" s="2">
        <v>0</v>
      </c>
      <c r="K4382" s="2">
        <v>0.32167621318016498</v>
      </c>
      <c r="L4382" s="2">
        <v>-0.25800000000000001</v>
      </c>
      <c r="M4382" s="2">
        <v>-0.98607329999891002</v>
      </c>
      <c r="N4382" s="2">
        <v>-0.41899999999999998</v>
      </c>
      <c r="O4382" s="3">
        <v>-0.41908936023607501</v>
      </c>
    </row>
    <row r="4383" spans="1:15" x14ac:dyDescent="0.2">
      <c r="A4383" s="10" t="s">
        <v>4386</v>
      </c>
      <c r="B4383" s="7">
        <v>-2.8258814134776902E-2</v>
      </c>
      <c r="C4383" s="2">
        <v>0</v>
      </c>
      <c r="D4383" s="2">
        <v>2.2970000000000002</v>
      </c>
      <c r="E4383" s="2">
        <v>-3.4609477945462199</v>
      </c>
      <c r="F4383" s="2">
        <v>0</v>
      </c>
      <c r="G4383" s="2">
        <v>0.247</v>
      </c>
      <c r="H4383" s="2">
        <v>0.58799999999999997</v>
      </c>
      <c r="I4383" s="2">
        <v>0</v>
      </c>
      <c r="J4383" s="2">
        <v>0</v>
      </c>
      <c r="K4383" s="2">
        <v>0</v>
      </c>
      <c r="L4383" s="2">
        <v>1.341</v>
      </c>
      <c r="M4383" s="2">
        <v>-0.26081799999999999</v>
      </c>
      <c r="N4383" s="2">
        <v>-0.82599999999999996</v>
      </c>
      <c r="O4383" s="3">
        <v>0</v>
      </c>
    </row>
    <row r="4384" spans="1:15" x14ac:dyDescent="0.2">
      <c r="A4384" s="10" t="s">
        <v>4387</v>
      </c>
      <c r="B4384" s="7">
        <v>-0.70399612303648196</v>
      </c>
      <c r="C4384" s="2">
        <v>0</v>
      </c>
      <c r="D4384" s="2">
        <v>-0.45</v>
      </c>
      <c r="E4384" s="2">
        <v>0</v>
      </c>
      <c r="F4384" s="2">
        <v>0.200732334491839</v>
      </c>
      <c r="G4384" s="2">
        <v>-0.85799999999999998</v>
      </c>
      <c r="H4384" s="2">
        <v>-0.54500000000000004</v>
      </c>
      <c r="I4384" s="2">
        <v>0</v>
      </c>
      <c r="J4384" s="2">
        <v>0</v>
      </c>
      <c r="K4384" s="2">
        <v>0</v>
      </c>
      <c r="L4384" s="2">
        <v>-1.56</v>
      </c>
      <c r="M4384" s="2">
        <v>0.82466899999999999</v>
      </c>
      <c r="N4384" s="2">
        <v>0.52500000000000002</v>
      </c>
      <c r="O4384" s="3">
        <v>0</v>
      </c>
    </row>
    <row r="4385" spans="1:15" x14ac:dyDescent="0.2">
      <c r="A4385" s="10" t="s">
        <v>4388</v>
      </c>
      <c r="B4385" s="7">
        <v>2.1958892819610201</v>
      </c>
      <c r="C4385" s="2">
        <v>0.78173748301834101</v>
      </c>
      <c r="D4385" s="2">
        <v>0.34799999999999998</v>
      </c>
      <c r="E4385" s="2">
        <v>4.9352544954090603E-2</v>
      </c>
      <c r="F4385" s="2">
        <v>-0.20462954680538301</v>
      </c>
      <c r="G4385" s="2">
        <v>0.126</v>
      </c>
      <c r="H4385" s="2">
        <v>-0.36</v>
      </c>
      <c r="I4385" s="2">
        <v>0</v>
      </c>
      <c r="J4385" s="2">
        <v>0</v>
      </c>
      <c r="K4385" s="2">
        <v>0.17664514058279401</v>
      </c>
      <c r="L4385" s="2">
        <v>2.1970000000000001</v>
      </c>
      <c r="M4385" s="2">
        <v>1.3212849349040701</v>
      </c>
      <c r="N4385" s="2">
        <v>1.677</v>
      </c>
      <c r="O4385" s="3">
        <v>1.17055027277372</v>
      </c>
    </row>
    <row r="4386" spans="1:15" x14ac:dyDescent="0.2">
      <c r="A4386" s="10" t="s">
        <v>4389</v>
      </c>
      <c r="B4386" s="7">
        <v>-0.10451579457735501</v>
      </c>
      <c r="C4386" s="2">
        <v>1.85882618173778</v>
      </c>
      <c r="D4386" s="2">
        <v>-1.177</v>
      </c>
      <c r="E4386" s="2">
        <v>-2.2517255548223898</v>
      </c>
      <c r="F4386" s="2">
        <v>-1.82122341406739</v>
      </c>
      <c r="G4386" s="2">
        <v>-0.51900000000000002</v>
      </c>
      <c r="H4386" s="2">
        <v>-0.50900000000000001</v>
      </c>
      <c r="I4386" s="2">
        <v>0</v>
      </c>
      <c r="J4386" s="2">
        <v>0</v>
      </c>
      <c r="K4386" s="2">
        <v>0.74354952116163398</v>
      </c>
      <c r="L4386" s="2">
        <v>0.751</v>
      </c>
      <c r="M4386" s="2">
        <v>1.3664235331374099</v>
      </c>
      <c r="N4386" s="2">
        <v>0.376</v>
      </c>
      <c r="O4386" s="3">
        <v>0.83551005757400498</v>
      </c>
    </row>
    <row r="4387" spans="1:15" x14ac:dyDescent="0.2">
      <c r="A4387" s="10" t="s">
        <v>4390</v>
      </c>
      <c r="B4387" s="7">
        <v>9.8588159397794806E-2</v>
      </c>
      <c r="C4387" s="2">
        <v>0</v>
      </c>
      <c r="D4387" s="2">
        <v>0.83</v>
      </c>
      <c r="E4387" s="2">
        <v>0.29317203798287</v>
      </c>
      <c r="F4387" s="2">
        <v>-0.81719861376334602</v>
      </c>
      <c r="G4387" s="2">
        <v>0.17499999999999999</v>
      </c>
      <c r="H4387" s="2">
        <v>0.64800000000000002</v>
      </c>
      <c r="I4387" s="2">
        <v>0</v>
      </c>
      <c r="J4387" s="2">
        <v>0</v>
      </c>
      <c r="K4387" s="2">
        <v>0</v>
      </c>
      <c r="L4387" s="2">
        <v>0.754</v>
      </c>
      <c r="M4387" s="2">
        <v>-0.76512400000000003</v>
      </c>
      <c r="N4387" s="2">
        <v>-0.83899999999999997</v>
      </c>
      <c r="O4387" s="3">
        <v>0</v>
      </c>
    </row>
    <row r="4388" spans="1:15" x14ac:dyDescent="0.2">
      <c r="A4388" s="10" t="s">
        <v>4391</v>
      </c>
      <c r="B4388" s="7">
        <v>0.85566042281954302</v>
      </c>
      <c r="C4388" s="2">
        <v>0.33505646843850001</v>
      </c>
      <c r="D4388" s="2">
        <v>-0.33400000000000002</v>
      </c>
      <c r="E4388" s="2">
        <v>-0.82421847035663598</v>
      </c>
      <c r="F4388" s="2">
        <v>1.34600847545765</v>
      </c>
      <c r="G4388" s="2">
        <v>0.81</v>
      </c>
      <c r="H4388" s="2">
        <v>0.14599999999999999</v>
      </c>
      <c r="I4388" s="2">
        <v>0</v>
      </c>
      <c r="J4388" s="2">
        <v>0</v>
      </c>
      <c r="K4388" s="2">
        <v>0.39869087741651899</v>
      </c>
      <c r="L4388" s="2">
        <v>1.367</v>
      </c>
      <c r="M4388" s="2">
        <v>0.94137053150576999</v>
      </c>
      <c r="N4388" s="2">
        <v>-0.872</v>
      </c>
      <c r="O4388" s="3">
        <v>-0.47600331201252499</v>
      </c>
    </row>
    <row r="4389" spans="1:15" x14ac:dyDescent="0.2">
      <c r="A4389" s="10" t="s">
        <v>4392</v>
      </c>
      <c r="B4389" s="7">
        <v>6.6819365166219002E-2</v>
      </c>
      <c r="C4389" s="2">
        <v>-0.53534049723385002</v>
      </c>
      <c r="D4389" s="2">
        <v>1.5660000000000001</v>
      </c>
      <c r="E4389" s="2">
        <v>7.9573696422953297E-2</v>
      </c>
      <c r="F4389" s="2">
        <v>0.22638315676439999</v>
      </c>
      <c r="G4389" s="2">
        <v>-0.79500000000000004</v>
      </c>
      <c r="H4389" s="2">
        <v>-1.341</v>
      </c>
      <c r="I4389" s="2">
        <v>-1.3430189265907699</v>
      </c>
      <c r="J4389" s="2">
        <v>0</v>
      </c>
      <c r="K4389" s="2">
        <v>-0.137334694565341</v>
      </c>
      <c r="L4389" s="2">
        <v>0.29299999999999998</v>
      </c>
      <c r="M4389" s="2">
        <v>1.9799245673519199</v>
      </c>
      <c r="N4389" s="2">
        <v>-1.603</v>
      </c>
      <c r="O4389" s="3">
        <v>1.8412817686454599</v>
      </c>
    </row>
    <row r="4390" spans="1:15" x14ac:dyDescent="0.2">
      <c r="A4390" s="10" t="s">
        <v>4393</v>
      </c>
      <c r="B4390" s="7">
        <v>-0.39982143356799299</v>
      </c>
      <c r="C4390" s="2">
        <v>-1.3231446034513601</v>
      </c>
      <c r="D4390" s="2">
        <v>0.42099999999999999</v>
      </c>
      <c r="E4390" s="2">
        <v>1.31277104970249</v>
      </c>
      <c r="F4390" s="2">
        <v>0.37415249814809498</v>
      </c>
      <c r="G4390" s="2">
        <v>-0.68100000000000005</v>
      </c>
      <c r="H4390" s="2">
        <v>1.9550000000000001</v>
      </c>
      <c r="I4390" s="2">
        <v>0</v>
      </c>
      <c r="J4390" s="2">
        <v>0</v>
      </c>
      <c r="K4390" s="2">
        <v>-0.48677856892466498</v>
      </c>
      <c r="L4390" s="2">
        <v>-0.626</v>
      </c>
      <c r="M4390" s="2">
        <v>-1.06324930687998</v>
      </c>
      <c r="N4390" s="2">
        <v>-1.627</v>
      </c>
      <c r="O4390" s="3">
        <v>0.41819125311838301</v>
      </c>
    </row>
    <row r="4391" spans="1:15" x14ac:dyDescent="0.2">
      <c r="A4391" s="10" t="s">
        <v>4394</v>
      </c>
      <c r="B4391" s="7">
        <v>-2.3674821491779698</v>
      </c>
      <c r="C4391" s="2">
        <v>-1.09916274083135</v>
      </c>
      <c r="D4391" s="2">
        <v>-0.115</v>
      </c>
      <c r="E4391" s="2">
        <v>-0.246116553147402</v>
      </c>
      <c r="F4391" s="2">
        <v>-1.1106650635155499</v>
      </c>
      <c r="G4391" s="2">
        <v>-0.621</v>
      </c>
      <c r="H4391" s="2">
        <v>-0.61299999999999999</v>
      </c>
      <c r="I4391" s="2">
        <v>0</v>
      </c>
      <c r="J4391" s="2">
        <v>0</v>
      </c>
      <c r="K4391" s="2">
        <v>-0.140687950948618</v>
      </c>
      <c r="L4391" s="2">
        <v>0.104</v>
      </c>
      <c r="M4391" s="2">
        <v>-1.80317175532695</v>
      </c>
      <c r="N4391" s="2">
        <v>-1.101</v>
      </c>
      <c r="O4391" s="3">
        <v>-1.10624592291768</v>
      </c>
    </row>
    <row r="4392" spans="1:15" x14ac:dyDescent="0.2">
      <c r="A4392" s="10" t="s">
        <v>4395</v>
      </c>
      <c r="B4392" s="7">
        <v>3.4971782009504002</v>
      </c>
      <c r="C4392" s="2">
        <v>0.11877584584168099</v>
      </c>
      <c r="D4392" s="2">
        <v>-1.0999999999999999E-2</v>
      </c>
      <c r="E4392" s="2">
        <v>2.5682173853414598</v>
      </c>
      <c r="F4392" s="2">
        <v>3.72650201856352</v>
      </c>
      <c r="G4392" s="2">
        <v>1E-3</v>
      </c>
      <c r="H4392" s="2">
        <v>0.39400000000000002</v>
      </c>
      <c r="I4392" s="2">
        <v>0</v>
      </c>
      <c r="J4392" s="2">
        <v>0</v>
      </c>
      <c r="K4392" s="2">
        <v>-7.6842891773785199E-2</v>
      </c>
      <c r="L4392" s="2">
        <v>1.2410000000000001</v>
      </c>
      <c r="M4392" s="2">
        <v>1.99995535319424</v>
      </c>
      <c r="N4392" s="2">
        <v>0.89400000000000002</v>
      </c>
      <c r="O4392" s="3">
        <v>0.74322020639546604</v>
      </c>
    </row>
    <row r="4393" spans="1:15" x14ac:dyDescent="0.2">
      <c r="A4393" s="10" t="s">
        <v>4396</v>
      </c>
      <c r="B4393" s="7">
        <v>-0.90180125502216602</v>
      </c>
      <c r="C4393" s="2">
        <v>0.43459924940084999</v>
      </c>
      <c r="D4393" s="2">
        <v>-0.193</v>
      </c>
      <c r="E4393" s="2">
        <v>-1.1365689795983401E-2</v>
      </c>
      <c r="F4393" s="2">
        <v>0.566225205419429</v>
      </c>
      <c r="G4393" s="2">
        <v>7.0000000000000001E-3</v>
      </c>
      <c r="H4393" s="2">
        <v>-0.71199999999999997</v>
      </c>
      <c r="I4393" s="2">
        <v>0</v>
      </c>
      <c r="J4393" s="2">
        <v>0</v>
      </c>
      <c r="K4393" s="2">
        <v>0.449959870336267</v>
      </c>
      <c r="L4393" s="2">
        <v>-1.579</v>
      </c>
      <c r="M4393" s="2">
        <v>-1.9244027213957899</v>
      </c>
      <c r="N4393" s="2">
        <v>-0.90200000000000002</v>
      </c>
      <c r="O4393" s="3">
        <v>0.87304768765509999</v>
      </c>
    </row>
    <row r="4394" spans="1:15" x14ac:dyDescent="0.2">
      <c r="A4394" s="10" t="s">
        <v>4397</v>
      </c>
      <c r="B4394" s="7">
        <v>-1.5137804422152501</v>
      </c>
      <c r="C4394" s="2">
        <v>0.435334067046383</v>
      </c>
      <c r="D4394" s="2">
        <v>-8.5999999999999993E-2</v>
      </c>
      <c r="E4394" s="2">
        <v>-1.02483403207857</v>
      </c>
      <c r="F4394" s="2">
        <v>-0.16773025892867899</v>
      </c>
      <c r="G4394" s="2">
        <v>-0.81599999999999995</v>
      </c>
      <c r="H4394" s="2">
        <v>-0.51900000000000002</v>
      </c>
      <c r="I4394" s="2">
        <v>0</v>
      </c>
      <c r="J4394" s="2">
        <v>0</v>
      </c>
      <c r="K4394" s="2">
        <v>0.46056279276666701</v>
      </c>
      <c r="L4394" s="2">
        <v>-1.413</v>
      </c>
      <c r="M4394" s="2">
        <v>1.06302693661806</v>
      </c>
      <c r="N4394" s="2">
        <v>-1.3069999999999999</v>
      </c>
      <c r="O4394" s="3">
        <v>-1.64600124723014</v>
      </c>
    </row>
    <row r="4395" spans="1:15" x14ac:dyDescent="0.2">
      <c r="A4395" s="10" t="s">
        <v>4398</v>
      </c>
      <c r="B4395" s="7">
        <v>1.9157867646095299</v>
      </c>
      <c r="C4395" s="2">
        <v>0</v>
      </c>
      <c r="D4395" s="2">
        <v>1.597</v>
      </c>
      <c r="E4395" s="2">
        <v>0.15343978169150299</v>
      </c>
      <c r="F4395" s="2">
        <v>-1.29683653144016</v>
      </c>
      <c r="G4395" s="2">
        <v>1.0349999999999999</v>
      </c>
      <c r="H4395" s="2">
        <v>1.5660000000000001</v>
      </c>
      <c r="I4395" s="2">
        <v>0</v>
      </c>
      <c r="J4395" s="2">
        <v>0</v>
      </c>
      <c r="K4395" s="2">
        <v>0</v>
      </c>
      <c r="L4395" s="2">
        <v>1.355</v>
      </c>
      <c r="M4395" s="2">
        <v>1.01806</v>
      </c>
      <c r="N4395" s="2">
        <v>-8.9999999999999993E-3</v>
      </c>
      <c r="O4395" s="3">
        <v>0</v>
      </c>
    </row>
    <row r="4396" spans="1:15" x14ac:dyDescent="0.2">
      <c r="A4396" s="10" t="s">
        <v>4399</v>
      </c>
      <c r="B4396" s="7">
        <v>-0.72980420849010097</v>
      </c>
      <c r="C4396" s="2">
        <v>0</v>
      </c>
      <c r="D4396" s="2">
        <v>0.17699999999999999</v>
      </c>
      <c r="E4396" s="2">
        <v>0.43375617977369502</v>
      </c>
      <c r="F4396" s="2">
        <v>-2.3011841988210202</v>
      </c>
      <c r="G4396" s="2">
        <v>-0.67900000000000005</v>
      </c>
      <c r="H4396" s="2">
        <v>2.5779999999999998</v>
      </c>
      <c r="I4396" s="2">
        <v>0</v>
      </c>
      <c r="J4396" s="2">
        <v>0</v>
      </c>
      <c r="K4396" s="2">
        <v>0</v>
      </c>
      <c r="L4396" s="2">
        <v>0.81299999999999994</v>
      </c>
      <c r="M4396" s="2">
        <v>-2.04677</v>
      </c>
      <c r="N4396" s="2">
        <v>-1.0389999999999999</v>
      </c>
      <c r="O4396" s="3">
        <v>0</v>
      </c>
    </row>
    <row r="4397" spans="1:15" x14ac:dyDescent="0.2">
      <c r="A4397" s="10" t="s">
        <v>4400</v>
      </c>
      <c r="B4397" s="7">
        <v>-1.83786366265059</v>
      </c>
      <c r="C4397" s="2">
        <v>0</v>
      </c>
      <c r="D4397" s="2">
        <v>-0.28599999999999998</v>
      </c>
      <c r="E4397" s="2">
        <v>-0.76005000166444303</v>
      </c>
      <c r="F4397" s="2">
        <v>-0.91718843336185996</v>
      </c>
      <c r="G4397" s="2">
        <v>-0.79700000000000004</v>
      </c>
      <c r="H4397" s="2">
        <v>0.255</v>
      </c>
      <c r="I4397" s="2">
        <v>0</v>
      </c>
      <c r="J4397" s="2">
        <v>0</v>
      </c>
      <c r="K4397" s="2">
        <v>0</v>
      </c>
      <c r="L4397" s="2">
        <v>-1.62</v>
      </c>
      <c r="M4397" s="2">
        <v>0.39697500000000002</v>
      </c>
      <c r="N4397" s="2">
        <v>-1.47</v>
      </c>
      <c r="O4397" s="3">
        <v>0</v>
      </c>
    </row>
    <row r="4398" spans="1:15" x14ac:dyDescent="0.2">
      <c r="A4398" s="10" t="s">
        <v>4401</v>
      </c>
      <c r="B4398" s="7">
        <v>-0.58139414716710602</v>
      </c>
      <c r="C4398" s="2">
        <v>0</v>
      </c>
      <c r="D4398" s="2">
        <v>-0.46300000000000002</v>
      </c>
      <c r="E4398" s="2">
        <v>0</v>
      </c>
      <c r="F4398" s="2">
        <v>0</v>
      </c>
      <c r="G4398" s="2">
        <v>-0.623</v>
      </c>
      <c r="H4398" s="2">
        <v>-0.34599999999999997</v>
      </c>
      <c r="I4398" s="2">
        <v>0</v>
      </c>
      <c r="J4398" s="2">
        <v>0</v>
      </c>
      <c r="K4398" s="2">
        <v>0</v>
      </c>
      <c r="L4398" s="2">
        <v>0.46100000000000002</v>
      </c>
      <c r="M4398" s="2">
        <v>-0.150119</v>
      </c>
      <c r="N4398" s="2">
        <v>-0.30299999999999999</v>
      </c>
      <c r="O4398" s="3">
        <v>0</v>
      </c>
    </row>
    <row r="4399" spans="1:15" x14ac:dyDescent="0.2">
      <c r="A4399" s="10" t="s">
        <v>4402</v>
      </c>
      <c r="B4399" s="7">
        <v>-0.34904710708815601</v>
      </c>
      <c r="C4399" s="2">
        <v>-1.0376399875501801</v>
      </c>
      <c r="D4399" s="2">
        <v>2.1269999999999998</v>
      </c>
      <c r="E4399" s="2">
        <v>-1.1098333606017301</v>
      </c>
      <c r="F4399" s="2">
        <v>-1.91762065412031</v>
      </c>
      <c r="G4399" s="2">
        <v>-1E-3</v>
      </c>
      <c r="H4399" s="2">
        <v>-0.28299999999999997</v>
      </c>
      <c r="I4399" s="2">
        <v>1.22468177016155</v>
      </c>
      <c r="J4399" s="2">
        <v>0</v>
      </c>
      <c r="K4399" s="2">
        <v>-0.842969257521343</v>
      </c>
      <c r="L4399" s="2">
        <v>0.186</v>
      </c>
      <c r="M4399" s="2">
        <v>3.9595498609995103E-2</v>
      </c>
      <c r="N4399" s="2">
        <v>0.69899999999999995</v>
      </c>
      <c r="O4399" s="3">
        <v>-0.29334865640123098</v>
      </c>
    </row>
    <row r="4400" spans="1:15" x14ac:dyDescent="0.2">
      <c r="A4400" s="10" t="s">
        <v>4403</v>
      </c>
      <c r="B4400" s="7">
        <v>-0.80458695786995404</v>
      </c>
      <c r="C4400" s="2">
        <v>0.434307897954331</v>
      </c>
      <c r="D4400" s="2">
        <v>-1.5009999999999999</v>
      </c>
      <c r="E4400" s="2">
        <v>0</v>
      </c>
      <c r="F4400" s="2">
        <v>1.02472636297375</v>
      </c>
      <c r="G4400" s="2">
        <v>-0.19600000000000001</v>
      </c>
      <c r="H4400" s="2">
        <v>-1.3839999999999999</v>
      </c>
      <c r="I4400" s="2">
        <v>0</v>
      </c>
      <c r="J4400" s="2">
        <v>0</v>
      </c>
      <c r="K4400" s="2">
        <v>-0.58207459616335</v>
      </c>
      <c r="L4400" s="2">
        <v>-1.363</v>
      </c>
      <c r="M4400" s="2">
        <v>0.52750397074031397</v>
      </c>
      <c r="N4400" s="2">
        <v>0.39200000000000002</v>
      </c>
      <c r="O4400" s="3">
        <v>0.10320900195996099</v>
      </c>
    </row>
    <row r="4401" spans="1:15" x14ac:dyDescent="0.2">
      <c r="A4401" s="10" t="s">
        <v>4404</v>
      </c>
      <c r="B4401" s="7">
        <v>-5.0131163168675901</v>
      </c>
      <c r="C4401" s="2">
        <v>0.712090209360562</v>
      </c>
      <c r="D4401" s="2">
        <v>-0.23200000000000001</v>
      </c>
      <c r="E4401" s="2">
        <v>-1.4389868264363499</v>
      </c>
      <c r="F4401" s="2">
        <v>-3.1576138500236199</v>
      </c>
      <c r="G4401" s="2">
        <v>-2E-3</v>
      </c>
      <c r="H4401" s="2">
        <v>-0.43</v>
      </c>
      <c r="I4401" s="2">
        <v>0</v>
      </c>
      <c r="J4401" s="2">
        <v>-11.4077867374808</v>
      </c>
      <c r="K4401" s="2">
        <v>-1.25638598736396</v>
      </c>
      <c r="L4401" s="2">
        <v>-0.59399999999999997</v>
      </c>
      <c r="M4401" s="2">
        <v>-0.23180486091177599</v>
      </c>
      <c r="N4401" s="2">
        <v>-1.244</v>
      </c>
      <c r="O4401" s="3">
        <v>1.9165437227215101</v>
      </c>
    </row>
    <row r="4402" spans="1:15" x14ac:dyDescent="0.2">
      <c r="A4402" s="10" t="s">
        <v>4405</v>
      </c>
      <c r="B4402" s="7">
        <v>-0.85036551467175703</v>
      </c>
      <c r="C4402" s="2">
        <v>0</v>
      </c>
      <c r="D4402" s="2">
        <v>1.4850000000000001</v>
      </c>
      <c r="E4402" s="2">
        <v>1.36005710948502</v>
      </c>
      <c r="F4402" s="2">
        <v>-2.4264479971313699</v>
      </c>
      <c r="G4402" s="2">
        <v>1.03</v>
      </c>
      <c r="H4402" s="2">
        <v>0.30499999999999999</v>
      </c>
      <c r="I4402" s="2">
        <v>0</v>
      </c>
      <c r="J4402" s="2">
        <v>0</v>
      </c>
      <c r="K4402" s="2">
        <v>0</v>
      </c>
      <c r="L4402" s="2">
        <v>-1.915</v>
      </c>
      <c r="M4402" s="2">
        <v>-0.36980600000000002</v>
      </c>
      <c r="N4402" s="2">
        <v>-1.8740000000000001</v>
      </c>
      <c r="O4402" s="3">
        <v>0</v>
      </c>
    </row>
    <row r="4403" spans="1:15" x14ac:dyDescent="0.2">
      <c r="A4403" s="10" t="s">
        <v>4406</v>
      </c>
      <c r="B4403" s="7">
        <v>1.4659661181488199</v>
      </c>
      <c r="C4403" s="2">
        <v>0.43056243835659203</v>
      </c>
      <c r="D4403" s="2">
        <v>-1.4870000000000001</v>
      </c>
      <c r="E4403" s="2">
        <v>3.8007728540391499</v>
      </c>
      <c r="F4403" s="2">
        <v>-0.73457201306285902</v>
      </c>
      <c r="G4403" s="2">
        <v>-0.127</v>
      </c>
      <c r="H4403" s="2">
        <v>-0.192</v>
      </c>
      <c r="I4403" s="2">
        <v>0</v>
      </c>
      <c r="J4403" s="2">
        <v>0</v>
      </c>
      <c r="K4403" s="2">
        <v>0.26419433663380099</v>
      </c>
      <c r="L4403" s="2">
        <v>1.5</v>
      </c>
      <c r="M4403" s="2">
        <v>1.1687767511957401</v>
      </c>
      <c r="N4403" s="2">
        <v>-5.5E-2</v>
      </c>
      <c r="O4403" s="3">
        <v>0.29332520211101398</v>
      </c>
    </row>
    <row r="4404" spans="1:15" x14ac:dyDescent="0.2">
      <c r="A4404" s="10" t="s">
        <v>4407</v>
      </c>
      <c r="B4404" s="7">
        <v>1.1217922264628599</v>
      </c>
      <c r="C4404" s="2">
        <v>0</v>
      </c>
      <c r="D4404" s="2">
        <v>0.20300000000000001</v>
      </c>
      <c r="E4404" s="2">
        <v>0</v>
      </c>
      <c r="F4404" s="2">
        <v>2.1279602539061901</v>
      </c>
      <c r="G4404" s="2">
        <v>0.77500000000000002</v>
      </c>
      <c r="H4404" s="2">
        <v>1.012</v>
      </c>
      <c r="I4404" s="2">
        <v>0</v>
      </c>
      <c r="J4404" s="2">
        <v>0</v>
      </c>
      <c r="K4404" s="2">
        <v>0</v>
      </c>
      <c r="L4404" s="2">
        <v>-0.105</v>
      </c>
      <c r="M4404" s="2">
        <v>-0.50097700000000001</v>
      </c>
      <c r="N4404" s="2">
        <v>-0.54400000000000004</v>
      </c>
      <c r="O4404" s="3">
        <v>0</v>
      </c>
    </row>
    <row r="4405" spans="1:15" x14ac:dyDescent="0.2">
      <c r="A4405" s="10" t="s">
        <v>4408</v>
      </c>
      <c r="B4405" s="7">
        <v>-1.9970272932850901</v>
      </c>
      <c r="C4405" s="2">
        <v>0</v>
      </c>
      <c r="D4405" s="2">
        <v>-1.3340000000000001</v>
      </c>
      <c r="E4405" s="2">
        <v>0</v>
      </c>
      <c r="F4405" s="2">
        <v>-0.79088757944079202</v>
      </c>
      <c r="G4405" s="2">
        <v>7.9000000000000001E-2</v>
      </c>
      <c r="H4405" s="2">
        <v>-0.82899999999999996</v>
      </c>
      <c r="I4405" s="2">
        <v>0</v>
      </c>
      <c r="J4405" s="2">
        <v>0</v>
      </c>
      <c r="K4405" s="2">
        <v>0</v>
      </c>
      <c r="L4405" s="2">
        <v>-3.1179999999999999</v>
      </c>
      <c r="M4405" s="2">
        <v>1.7162500000000001</v>
      </c>
      <c r="N4405" s="2">
        <v>-1.0069999999999999</v>
      </c>
      <c r="O4405" s="3">
        <v>0</v>
      </c>
    </row>
    <row r="4406" spans="1:15" x14ac:dyDescent="0.2">
      <c r="A4406" s="10" t="s">
        <v>4409</v>
      </c>
      <c r="B4406" s="7">
        <v>0.84906044618764598</v>
      </c>
      <c r="C4406" s="2">
        <v>1.5430229612047099</v>
      </c>
      <c r="D4406" s="2">
        <v>0.94099999999999995</v>
      </c>
      <c r="E4406" s="2">
        <v>-0.91466861682625</v>
      </c>
      <c r="F4406" s="2">
        <v>-0.72745275642654295</v>
      </c>
      <c r="G4406" s="2">
        <v>0</v>
      </c>
      <c r="H4406" s="2">
        <v>0.69899999999999995</v>
      </c>
      <c r="I4406" s="2">
        <v>1.1894940796953699</v>
      </c>
      <c r="J4406" s="2">
        <v>0</v>
      </c>
      <c r="K4406" s="2">
        <v>1.30170712343939</v>
      </c>
      <c r="L4406" s="2">
        <v>-1.069</v>
      </c>
      <c r="M4406" s="2">
        <v>9.5833778765765404E-2</v>
      </c>
      <c r="N4406" s="2">
        <v>0.20100000000000001</v>
      </c>
      <c r="O4406" s="3">
        <v>-0.44392164551628999</v>
      </c>
    </row>
    <row r="4407" spans="1:15" x14ac:dyDescent="0.2">
      <c r="A4407" s="10" t="s">
        <v>4410</v>
      </c>
      <c r="B4407" s="7">
        <v>1.39046167813897</v>
      </c>
      <c r="C4407" s="2">
        <v>-0.64529620242355801</v>
      </c>
      <c r="D4407" s="2">
        <v>1.161</v>
      </c>
      <c r="E4407" s="2">
        <v>1.45687744793491</v>
      </c>
      <c r="F4407" s="2">
        <v>1.2593660237297499</v>
      </c>
      <c r="G4407" s="2">
        <v>0</v>
      </c>
      <c r="H4407" s="2">
        <v>-2.7E-2</v>
      </c>
      <c r="I4407" s="2">
        <v>0.59837696856688405</v>
      </c>
      <c r="J4407" s="2">
        <v>0</v>
      </c>
      <c r="K4407" s="2">
        <v>1.3977155186859</v>
      </c>
      <c r="L4407" s="2">
        <v>-1.6E-2</v>
      </c>
      <c r="M4407" s="2">
        <v>-0.82472770793663297</v>
      </c>
      <c r="N4407" s="2">
        <v>-0.107</v>
      </c>
      <c r="O4407" s="3">
        <v>0.35832762319760803</v>
      </c>
    </row>
    <row r="4408" spans="1:15" x14ac:dyDescent="0.2">
      <c r="A4408" s="10" t="s">
        <v>4411</v>
      </c>
      <c r="B4408" s="7">
        <v>0.59208176448406402</v>
      </c>
      <c r="C4408" s="2">
        <v>-0.246785749134904</v>
      </c>
      <c r="D4408" s="2">
        <v>0.94499999999999995</v>
      </c>
      <c r="E4408" s="2">
        <v>0.69919094896609901</v>
      </c>
      <c r="F4408" s="2">
        <v>-1.3716517134296</v>
      </c>
      <c r="G4408" s="2">
        <v>-0.54700000000000004</v>
      </c>
      <c r="H4408" s="2">
        <v>1.2430000000000001</v>
      </c>
      <c r="I4408" s="2">
        <v>-2.3906350450340601</v>
      </c>
      <c r="J4408" s="2">
        <v>0</v>
      </c>
      <c r="K4408" s="2">
        <v>0.29035123844836702</v>
      </c>
      <c r="L4408" s="2">
        <v>0.70299999999999996</v>
      </c>
      <c r="M4408" s="2">
        <v>1.89320817716807</v>
      </c>
      <c r="N4408" s="2">
        <v>-0.46700000000000003</v>
      </c>
      <c r="O4408" s="3">
        <v>1.3003535396588899</v>
      </c>
    </row>
    <row r="4409" spans="1:15" x14ac:dyDescent="0.2">
      <c r="A4409" s="10" t="s">
        <v>4412</v>
      </c>
      <c r="B4409" s="7">
        <v>0.405363687805949</v>
      </c>
      <c r="C4409" s="2">
        <v>-0.99542226190818195</v>
      </c>
      <c r="D4409" s="2">
        <v>0.161</v>
      </c>
      <c r="E4409" s="2">
        <v>2.09333158731812</v>
      </c>
      <c r="F4409" s="2">
        <v>0.85920533428212598</v>
      </c>
      <c r="G4409" s="2">
        <v>1E-3</v>
      </c>
      <c r="H4409" s="2">
        <v>0.14399999999999999</v>
      </c>
      <c r="I4409" s="2">
        <v>-0.91223661602421502</v>
      </c>
      <c r="J4409" s="2">
        <v>0</v>
      </c>
      <c r="K4409" s="2">
        <v>-0.48464377190195002</v>
      </c>
      <c r="L4409" s="2">
        <v>0.79400000000000004</v>
      </c>
      <c r="M4409" s="2">
        <v>-0.87560997321173095</v>
      </c>
      <c r="N4409" s="2">
        <v>1.431</v>
      </c>
      <c r="O4409" s="3">
        <v>-0.81140329290738</v>
      </c>
    </row>
    <row r="4410" spans="1:15" x14ac:dyDescent="0.2">
      <c r="A4410" s="10" t="s">
        <v>4413</v>
      </c>
      <c r="B4410" s="7">
        <v>0.42166281575757403</v>
      </c>
      <c r="C4410" s="2">
        <v>-8.0360617190608497E-2</v>
      </c>
      <c r="D4410" s="2">
        <v>-0.82899999999999996</v>
      </c>
      <c r="E4410" s="2">
        <v>1.0283722698890301</v>
      </c>
      <c r="F4410" s="2">
        <v>0.45744267772798197</v>
      </c>
      <c r="G4410" s="2">
        <v>3.0000000000000001E-3</v>
      </c>
      <c r="H4410" s="2">
        <v>0.188</v>
      </c>
      <c r="I4410" s="2">
        <v>3.7328402565471102</v>
      </c>
      <c r="J4410" s="2">
        <v>0</v>
      </c>
      <c r="K4410" s="2">
        <v>-0.82728089759730405</v>
      </c>
      <c r="L4410" s="2">
        <v>-1.5109999999999999</v>
      </c>
      <c r="M4410" s="2">
        <v>-1.2631625096875401</v>
      </c>
      <c r="N4410" s="2">
        <v>1.806</v>
      </c>
      <c r="O4410" s="3">
        <v>-1.2441683385793301</v>
      </c>
    </row>
    <row r="4411" spans="1:15" x14ac:dyDescent="0.2">
      <c r="A4411" s="10" t="s">
        <v>4414</v>
      </c>
      <c r="B4411" s="7">
        <v>0.927200041043588</v>
      </c>
      <c r="C4411" s="2">
        <v>-1.1330309984167399</v>
      </c>
      <c r="D4411" s="2">
        <v>-0.41799999999999998</v>
      </c>
      <c r="E4411" s="2">
        <v>0.93518845875981405</v>
      </c>
      <c r="F4411" s="2">
        <v>-1.58981316927433</v>
      </c>
      <c r="G4411" s="2">
        <v>-0.42499999999999999</v>
      </c>
      <c r="H4411" s="2">
        <v>1.0429999999999999</v>
      </c>
      <c r="I4411" s="2">
        <v>2.3742568436248601</v>
      </c>
      <c r="J4411" s="2">
        <v>0</v>
      </c>
      <c r="K4411" s="2">
        <v>0.26490938140669101</v>
      </c>
      <c r="L4411" s="2">
        <v>1.583</v>
      </c>
      <c r="M4411" s="2">
        <v>0.95286317353772898</v>
      </c>
      <c r="N4411" s="2">
        <v>-2.1869999999999998</v>
      </c>
      <c r="O4411" s="3">
        <v>1.81154147009686</v>
      </c>
    </row>
    <row r="4412" spans="1:15" x14ac:dyDescent="0.2">
      <c r="A4412" s="10" t="s">
        <v>4415</v>
      </c>
      <c r="B4412" s="7">
        <v>-6.7672759659742204E-2</v>
      </c>
      <c r="C4412" s="2">
        <v>-1.5301809292361499</v>
      </c>
      <c r="D4412" s="2">
        <v>1.0489999999999999</v>
      </c>
      <c r="E4412" s="2">
        <v>1.22824991682764</v>
      </c>
      <c r="F4412" s="2">
        <v>1.59821434324972</v>
      </c>
      <c r="G4412" s="2">
        <v>1E-3</v>
      </c>
      <c r="H4412" s="2">
        <v>-8.8999999999999996E-2</v>
      </c>
      <c r="I4412" s="2">
        <v>-0.18611171426668899</v>
      </c>
      <c r="J4412" s="2">
        <v>0</v>
      </c>
      <c r="K4412" s="2">
        <v>-1.36388907145811</v>
      </c>
      <c r="L4412" s="2">
        <v>0.13500000000000001</v>
      </c>
      <c r="M4412" s="2">
        <v>-1.0983513959402</v>
      </c>
      <c r="N4412" s="2">
        <v>0.10199999999999999</v>
      </c>
      <c r="O4412" s="3">
        <v>-8.0356465214350498E-2</v>
      </c>
    </row>
    <row r="4413" spans="1:15" x14ac:dyDescent="0.2">
      <c r="A4413" s="10" t="s">
        <v>4416</v>
      </c>
      <c r="B4413" s="7">
        <v>0.47545097687982801</v>
      </c>
      <c r="C4413" s="2">
        <v>-0.63767803750786101</v>
      </c>
      <c r="D4413" s="2">
        <v>5.1999999999999998E-2</v>
      </c>
      <c r="E4413" s="2">
        <v>0.86245384306240702</v>
      </c>
      <c r="F4413" s="2">
        <v>1.54306925021451</v>
      </c>
      <c r="G4413" s="2">
        <v>0.45900000000000002</v>
      </c>
      <c r="H4413" s="2">
        <v>1.0589999999999999</v>
      </c>
      <c r="I4413" s="2">
        <v>-1.20351958628239</v>
      </c>
      <c r="J4413" s="2">
        <v>0</v>
      </c>
      <c r="K4413" s="2">
        <v>2.4368407178944201E-3</v>
      </c>
      <c r="L4413" s="2">
        <v>-0.89100000000000001</v>
      </c>
      <c r="M4413" s="2">
        <v>1.2094416933335801</v>
      </c>
      <c r="N4413" s="2">
        <v>-0.51100000000000001</v>
      </c>
      <c r="O4413" s="3">
        <v>-0.297193506609917</v>
      </c>
    </row>
    <row r="4414" spans="1:15" x14ac:dyDescent="0.2">
      <c r="A4414" s="10" t="s">
        <v>4417</v>
      </c>
      <c r="B4414" s="7">
        <v>1.7927517811323299</v>
      </c>
      <c r="C4414" s="2">
        <v>-2.94473635578902E-2</v>
      </c>
      <c r="D4414" s="2">
        <v>0.307</v>
      </c>
      <c r="E4414" s="2">
        <v>0</v>
      </c>
      <c r="F4414" s="2">
        <v>4.8978879445016499E-2</v>
      </c>
      <c r="G4414" s="2">
        <v>0.47799999999999998</v>
      </c>
      <c r="H4414" s="2">
        <v>0.60599999999999998</v>
      </c>
      <c r="I4414" s="2">
        <v>2.65069506452615</v>
      </c>
      <c r="J4414" s="2">
        <v>0</v>
      </c>
      <c r="K4414" s="2">
        <v>-0.73714485660233997</v>
      </c>
      <c r="L4414" s="2">
        <v>-2.0230000000000001</v>
      </c>
      <c r="M4414" s="2">
        <v>-7.7205517798625806E-2</v>
      </c>
      <c r="N4414" s="2">
        <v>1.7509999999999999</v>
      </c>
      <c r="O4414" s="3">
        <v>2.9710087942449701</v>
      </c>
    </row>
    <row r="4415" spans="1:15" x14ac:dyDescent="0.2">
      <c r="A4415" s="10" t="s">
        <v>4418</v>
      </c>
      <c r="B4415" s="7">
        <v>1.3567527438231201E-2</v>
      </c>
      <c r="C4415" s="2">
        <v>-0.26231079735384699</v>
      </c>
      <c r="D4415" s="2">
        <v>1.49</v>
      </c>
      <c r="E4415" s="2">
        <v>0</v>
      </c>
      <c r="F4415" s="2">
        <v>-1.8631077037219901</v>
      </c>
      <c r="G4415" s="2">
        <v>0.70699999999999996</v>
      </c>
      <c r="H4415" s="2">
        <v>-0.80300000000000005</v>
      </c>
      <c r="I4415" s="2">
        <v>0</v>
      </c>
      <c r="J4415" s="2">
        <v>-2.1527349672495002</v>
      </c>
      <c r="K4415" s="2">
        <v>9.4221179201842503E-2</v>
      </c>
      <c r="L4415" s="2">
        <v>0.96399999999999997</v>
      </c>
      <c r="M4415" s="2">
        <v>-0.31525525531895299</v>
      </c>
      <c r="N4415" s="2">
        <v>1.3109999999999999</v>
      </c>
      <c r="O4415" s="3">
        <v>0.87518594228790503</v>
      </c>
    </row>
    <row r="4416" spans="1:15" x14ac:dyDescent="0.2">
      <c r="A4416" s="10" t="s">
        <v>4419</v>
      </c>
      <c r="B4416" s="7">
        <v>1.9946544090084899</v>
      </c>
      <c r="C4416" s="2">
        <v>0.34873014138621999</v>
      </c>
      <c r="D4416" s="2">
        <v>1.956</v>
      </c>
      <c r="E4416" s="2">
        <v>0</v>
      </c>
      <c r="F4416" s="2">
        <v>3.07984287391759</v>
      </c>
      <c r="G4416" s="2">
        <v>0.29199999999999998</v>
      </c>
      <c r="H4416" s="2">
        <v>0.314</v>
      </c>
      <c r="I4416" s="2">
        <v>0</v>
      </c>
      <c r="J4416" s="2">
        <v>0</v>
      </c>
      <c r="K4416" s="2">
        <v>0.83334235842158499</v>
      </c>
      <c r="L4416" s="2">
        <v>-0.22</v>
      </c>
      <c r="M4416" s="2">
        <v>0.24729282900826399</v>
      </c>
      <c r="N4416" s="2">
        <v>1.04</v>
      </c>
      <c r="O4416" s="3">
        <v>-1.58355712536976</v>
      </c>
    </row>
    <row r="4417" spans="1:15" x14ac:dyDescent="0.2">
      <c r="A4417" s="10" t="s">
        <v>4420</v>
      </c>
      <c r="B4417" s="7">
        <v>1.0023079325943201</v>
      </c>
      <c r="C4417" s="2">
        <v>0</v>
      </c>
      <c r="D4417" s="2">
        <v>1.45</v>
      </c>
      <c r="E4417" s="2">
        <v>0</v>
      </c>
      <c r="F4417" s="2">
        <v>0</v>
      </c>
      <c r="G4417" s="2">
        <v>0.26900000000000002</v>
      </c>
      <c r="H4417" s="2">
        <v>0.75</v>
      </c>
      <c r="I4417" s="2">
        <v>0</v>
      </c>
      <c r="J4417" s="2">
        <v>0</v>
      </c>
      <c r="K4417" s="2">
        <v>0</v>
      </c>
      <c r="L4417" s="2">
        <v>0.80100000000000005</v>
      </c>
      <c r="M4417" s="2">
        <v>0.29014299999999998</v>
      </c>
      <c r="N4417" s="2">
        <v>-1.105</v>
      </c>
      <c r="O4417" s="3">
        <v>0</v>
      </c>
    </row>
    <row r="4418" spans="1:15" x14ac:dyDescent="0.2">
      <c r="A4418" s="10" t="s">
        <v>4421</v>
      </c>
      <c r="B4418" s="7">
        <v>0.74342858416931801</v>
      </c>
      <c r="C4418" s="2">
        <v>0</v>
      </c>
      <c r="D4418" s="2">
        <v>-0.23</v>
      </c>
      <c r="E4418" s="2">
        <v>0</v>
      </c>
      <c r="F4418" s="2">
        <v>9.1817151248866899E-2</v>
      </c>
      <c r="G4418" s="2">
        <v>0.34799999999999998</v>
      </c>
      <c r="H4418" s="2">
        <v>1.786</v>
      </c>
      <c r="I4418" s="2">
        <v>0</v>
      </c>
      <c r="J4418" s="2">
        <v>0</v>
      </c>
      <c r="K4418" s="2">
        <v>0</v>
      </c>
      <c r="L4418" s="2">
        <v>1.46</v>
      </c>
      <c r="M4418" s="2">
        <v>0.44311</v>
      </c>
      <c r="N4418" s="2">
        <v>-1.9319999999999999</v>
      </c>
      <c r="O4418" s="3">
        <v>0</v>
      </c>
    </row>
    <row r="4419" spans="1:15" x14ac:dyDescent="0.2">
      <c r="A4419" s="10" t="s">
        <v>4422</v>
      </c>
      <c r="B4419" s="7">
        <v>-0.31042117812478198</v>
      </c>
      <c r="C4419" s="2">
        <v>0</v>
      </c>
      <c r="D4419" s="2">
        <v>0.63900000000000001</v>
      </c>
      <c r="E4419" s="2">
        <v>-1.1430819839060899</v>
      </c>
      <c r="F4419" s="2">
        <v>-0.63381769639771102</v>
      </c>
      <c r="G4419" s="2">
        <v>-2E-3</v>
      </c>
      <c r="H4419" s="2">
        <v>-0.64100000000000001</v>
      </c>
      <c r="I4419" s="2">
        <v>0</v>
      </c>
      <c r="J4419" s="2">
        <v>0</v>
      </c>
      <c r="K4419" s="2">
        <v>0</v>
      </c>
      <c r="L4419" s="2">
        <v>-0.85</v>
      </c>
      <c r="M4419" s="2">
        <v>0.52489600000000003</v>
      </c>
      <c r="N4419" s="2">
        <v>1.228</v>
      </c>
      <c r="O4419" s="3">
        <v>0</v>
      </c>
    </row>
    <row r="4420" spans="1:15" x14ac:dyDescent="0.2">
      <c r="A4420" s="10" t="s">
        <v>4423</v>
      </c>
      <c r="B4420" s="7">
        <v>0.20062656082184999</v>
      </c>
      <c r="C4420" s="2">
        <v>-1.03124603152456</v>
      </c>
      <c r="D4420" s="2">
        <v>-1.718</v>
      </c>
      <c r="E4420" s="2">
        <v>1.2902084415600299</v>
      </c>
      <c r="F4420" s="2">
        <v>1.56953074907655</v>
      </c>
      <c r="G4420" s="2">
        <v>0.85799999999999998</v>
      </c>
      <c r="H4420" s="2">
        <v>0.247</v>
      </c>
      <c r="I4420" s="2">
        <v>0</v>
      </c>
      <c r="J4420" s="2">
        <v>0</v>
      </c>
      <c r="K4420" s="2">
        <v>-0.91615174323756698</v>
      </c>
      <c r="L4420" s="2">
        <v>-0.13900000000000001</v>
      </c>
      <c r="M4420" s="2">
        <v>-1.6494882313877399E-2</v>
      </c>
      <c r="N4420" s="2">
        <v>-0.11</v>
      </c>
      <c r="O4420" s="3">
        <v>0.63155649166491201</v>
      </c>
    </row>
    <row r="4421" spans="1:15" x14ac:dyDescent="0.2">
      <c r="A4421" s="10" t="s">
        <v>4424</v>
      </c>
      <c r="B4421" s="7">
        <v>-0.57731582365682599</v>
      </c>
      <c r="C4421" s="2">
        <v>1.6081335031573101</v>
      </c>
      <c r="D4421" s="2">
        <v>-0.77800000000000002</v>
      </c>
      <c r="E4421" s="2">
        <v>0.18089611799161101</v>
      </c>
      <c r="F4421" s="2">
        <v>0.52126439206765895</v>
      </c>
      <c r="G4421" s="2">
        <v>0.52900000000000003</v>
      </c>
      <c r="H4421" s="2">
        <v>-0.627</v>
      </c>
      <c r="I4421" s="2">
        <v>0</v>
      </c>
      <c r="J4421" s="2">
        <v>0</v>
      </c>
      <c r="K4421" s="2">
        <v>-0.63053555924698201</v>
      </c>
      <c r="L4421" s="2">
        <v>-0.216</v>
      </c>
      <c r="M4421" s="2">
        <v>-1.3591473459629799</v>
      </c>
      <c r="N4421" s="2">
        <v>-1.3560000000000001</v>
      </c>
      <c r="O4421" s="3">
        <v>0.212648919388712</v>
      </c>
    </row>
    <row r="4422" spans="1:15" x14ac:dyDescent="0.2">
      <c r="A4422" s="10" t="s">
        <v>4425</v>
      </c>
      <c r="B4422" s="7">
        <v>0.18239955864697599</v>
      </c>
      <c r="C4422" s="2">
        <v>-0.84199448985568603</v>
      </c>
      <c r="D4422" s="2">
        <v>-1.831</v>
      </c>
      <c r="E4422" s="2">
        <v>0.56861235194161297</v>
      </c>
      <c r="F4422" s="2">
        <v>1.23008602909475</v>
      </c>
      <c r="G4422" s="2">
        <v>0.33300000000000002</v>
      </c>
      <c r="H4422" s="2">
        <v>2.516</v>
      </c>
      <c r="I4422" s="2">
        <v>0</v>
      </c>
      <c r="J4422" s="2">
        <v>0</v>
      </c>
      <c r="K4422" s="2">
        <v>1.03375247835756</v>
      </c>
      <c r="L4422" s="2">
        <v>-0.80800000000000005</v>
      </c>
      <c r="M4422" s="2">
        <v>0.32368550377634298</v>
      </c>
      <c r="N4422" s="2">
        <v>-0.68200000000000005</v>
      </c>
      <c r="O4422" s="3">
        <v>-1.2371909753561301</v>
      </c>
    </row>
    <row r="4423" spans="1:15" x14ac:dyDescent="0.2">
      <c r="A4423" s="10" t="s">
        <v>4426</v>
      </c>
      <c r="B4423" s="7">
        <v>-4.2646202881546698</v>
      </c>
      <c r="C4423" s="2">
        <v>1.29792241738952E-2</v>
      </c>
      <c r="D4423" s="2">
        <v>-0.86</v>
      </c>
      <c r="E4423" s="2">
        <v>0.49110242988343</v>
      </c>
      <c r="F4423" s="2">
        <v>-0.48988946423914098</v>
      </c>
      <c r="G4423" s="2">
        <v>-0.68100000000000005</v>
      </c>
      <c r="H4423" s="2">
        <v>-7.2999999999999995E-2</v>
      </c>
      <c r="I4423" s="2">
        <v>0</v>
      </c>
      <c r="J4423" s="2">
        <v>-12.669333051526401</v>
      </c>
      <c r="K4423" s="2">
        <v>-2.0396794945408799E-2</v>
      </c>
      <c r="L4423" s="2">
        <v>-0.21199999999999999</v>
      </c>
      <c r="M4423" s="2">
        <v>0.143267771494312</v>
      </c>
      <c r="N4423" s="2">
        <v>-0.29799999999999999</v>
      </c>
      <c r="O4423" s="3">
        <v>-0.116808142986533</v>
      </c>
    </row>
    <row r="4424" spans="1:15" x14ac:dyDescent="0.2">
      <c r="A4424" s="10" t="s">
        <v>4427</v>
      </c>
      <c r="B4424" s="7">
        <v>0.52983796212539402</v>
      </c>
      <c r="C4424" s="2">
        <v>0.42067605543574599</v>
      </c>
      <c r="D4424" s="2">
        <v>0.79400000000000004</v>
      </c>
      <c r="E4424" s="2">
        <v>0</v>
      </c>
      <c r="F4424" s="2">
        <v>0.67088802238772005</v>
      </c>
      <c r="G4424" s="2">
        <v>0.55200000000000005</v>
      </c>
      <c r="H4424" s="2">
        <v>0.77400000000000002</v>
      </c>
      <c r="I4424" s="2">
        <v>-0.90839374219089397</v>
      </c>
      <c r="J4424" s="2">
        <v>0</v>
      </c>
      <c r="K4424" s="2">
        <v>0</v>
      </c>
      <c r="L4424" s="2">
        <v>0</v>
      </c>
      <c r="M4424" s="2">
        <v>0.51112218749534299</v>
      </c>
      <c r="N4424" s="2">
        <v>-1.502</v>
      </c>
      <c r="O4424" s="3">
        <v>0.27722136324826602</v>
      </c>
    </row>
    <row r="4425" spans="1:15" x14ac:dyDescent="0.2">
      <c r="A4425" s="10" t="s">
        <v>4428</v>
      </c>
      <c r="B4425" s="7">
        <v>-8.7030177335987502E-2</v>
      </c>
      <c r="C4425" s="2">
        <v>0.61438096082691696</v>
      </c>
      <c r="D4425" s="2">
        <v>1.385</v>
      </c>
      <c r="E4425" s="2">
        <v>-2.1255070289751199</v>
      </c>
      <c r="F4425" s="2">
        <v>0.16063958548769799</v>
      </c>
      <c r="G4425" s="2">
        <v>0.77300000000000002</v>
      </c>
      <c r="H4425" s="2">
        <v>0.26900000000000002</v>
      </c>
      <c r="I4425" s="2">
        <v>0</v>
      </c>
      <c r="J4425" s="2">
        <v>0</v>
      </c>
      <c r="K4425" s="2">
        <v>1.0594289524892201E-2</v>
      </c>
      <c r="L4425" s="2">
        <v>-0.318</v>
      </c>
      <c r="M4425" s="2">
        <v>1.54986041653955</v>
      </c>
      <c r="N4425" s="2">
        <v>-1.054</v>
      </c>
      <c r="O4425" s="3">
        <v>-1.5536146670655</v>
      </c>
    </row>
    <row r="4426" spans="1:15" x14ac:dyDescent="0.2">
      <c r="A4426" s="10" t="s">
        <v>4429</v>
      </c>
      <c r="B4426" s="7">
        <v>-1.98079815950735E-2</v>
      </c>
      <c r="C4426" s="2">
        <v>-0.45655423502533699</v>
      </c>
      <c r="D4426" s="2">
        <v>-0.91600000000000004</v>
      </c>
      <c r="E4426" s="2">
        <v>2.4768483050681902</v>
      </c>
      <c r="F4426" s="2">
        <v>-7.0568521809119503E-2</v>
      </c>
      <c r="G4426" s="2">
        <v>-0.13500000000000001</v>
      </c>
      <c r="H4426" s="2">
        <v>0.318</v>
      </c>
      <c r="I4426" s="2">
        <v>0.99912205557803202</v>
      </c>
      <c r="J4426" s="2">
        <v>0</v>
      </c>
      <c r="K4426" s="2">
        <v>0.36144979020019202</v>
      </c>
      <c r="L4426" s="2">
        <v>-0.49</v>
      </c>
      <c r="M4426" s="2">
        <v>-0.301143808649876</v>
      </c>
      <c r="N4426" s="2">
        <v>8.2000000000000003E-2</v>
      </c>
      <c r="O4426" s="3">
        <v>-1.9367704463982001</v>
      </c>
    </row>
    <row r="4427" spans="1:15" x14ac:dyDescent="0.2">
      <c r="A4427" s="10" t="s">
        <v>4430</v>
      </c>
      <c r="B4427" s="7">
        <v>-0.82799751701825197</v>
      </c>
      <c r="C4427" s="2">
        <v>0</v>
      </c>
      <c r="D4427" s="2">
        <v>-1.552</v>
      </c>
      <c r="E4427" s="2">
        <v>0</v>
      </c>
      <c r="F4427" s="2">
        <v>1.1467714837907299</v>
      </c>
      <c r="G4427" s="2">
        <v>-0.76400000000000001</v>
      </c>
      <c r="H4427" s="2">
        <v>0.745</v>
      </c>
      <c r="I4427" s="2">
        <v>0</v>
      </c>
      <c r="J4427" s="2">
        <v>0</v>
      </c>
      <c r="K4427" s="2">
        <v>0</v>
      </c>
      <c r="L4427" s="2">
        <v>1.0620000000000001</v>
      </c>
      <c r="M4427" s="2">
        <v>-0.95644700000000005</v>
      </c>
      <c r="N4427" s="2">
        <v>-1.8720000000000001</v>
      </c>
      <c r="O4427" s="3">
        <v>0</v>
      </c>
    </row>
    <row r="4428" spans="1:15" x14ac:dyDescent="0.2">
      <c r="A4428" s="10" t="s">
        <v>4431</v>
      </c>
      <c r="B4428" s="7">
        <v>0.22487861783490801</v>
      </c>
      <c r="C4428" s="2">
        <v>1.14245051612223</v>
      </c>
      <c r="D4428" s="2">
        <v>2.31</v>
      </c>
      <c r="E4428" s="2">
        <v>-0.74069314757739602</v>
      </c>
      <c r="F4428" s="2">
        <v>2.42863559049235</v>
      </c>
      <c r="G4428" s="2">
        <v>3.0000000000000001E-3</v>
      </c>
      <c r="H4428" s="2">
        <v>1.069</v>
      </c>
      <c r="I4428" s="2">
        <v>0</v>
      </c>
      <c r="J4428" s="2">
        <v>0</v>
      </c>
      <c r="K4428" s="2">
        <v>-0.107968161212796</v>
      </c>
      <c r="L4428" s="2">
        <v>-2.4750000000000001</v>
      </c>
      <c r="M4428" s="2">
        <v>-1.9716528273756699</v>
      </c>
      <c r="N4428" s="2">
        <v>-1.0880000000000001</v>
      </c>
      <c r="O4428" s="3">
        <v>0.17606602828339901</v>
      </c>
    </row>
    <row r="4429" spans="1:15" x14ac:dyDescent="0.2">
      <c r="A4429" s="10" t="s">
        <v>4432</v>
      </c>
      <c r="B4429" s="7">
        <v>-1.5515243177961999</v>
      </c>
      <c r="C4429" s="2">
        <v>0</v>
      </c>
      <c r="D4429" s="2">
        <v>1.8959999999999999</v>
      </c>
      <c r="E4429" s="2">
        <v>-1.79164273772542</v>
      </c>
      <c r="F4429" s="2">
        <v>-1.0382205274326699</v>
      </c>
      <c r="G4429" s="2">
        <v>-0.11899999999999999</v>
      </c>
      <c r="H4429" s="2">
        <v>0.26400000000000001</v>
      </c>
      <c r="I4429" s="2">
        <v>0</v>
      </c>
      <c r="J4429" s="2">
        <v>0</v>
      </c>
      <c r="K4429" s="2">
        <v>0</v>
      </c>
      <c r="L4429" s="2">
        <v>-1.278</v>
      </c>
      <c r="M4429" s="2">
        <v>-1.75102E-2</v>
      </c>
      <c r="N4429" s="2">
        <v>-2.3039999999999998</v>
      </c>
      <c r="O4429" s="3">
        <v>0</v>
      </c>
    </row>
    <row r="4430" spans="1:15" x14ac:dyDescent="0.2">
      <c r="A4430" s="10" t="s">
        <v>4433</v>
      </c>
      <c r="B4430" s="7">
        <v>0.30557294918091199</v>
      </c>
      <c r="C4430" s="2">
        <v>0.71857455673932003</v>
      </c>
      <c r="D4430" s="2">
        <v>5.0999999999999997E-2</v>
      </c>
      <c r="E4430" s="2">
        <v>1.7484408201333801</v>
      </c>
      <c r="F4430" s="2">
        <v>-3.1243654598467501</v>
      </c>
      <c r="G4430" s="2">
        <v>0.32900000000000001</v>
      </c>
      <c r="H4430" s="2">
        <v>1.2889999999999999</v>
      </c>
      <c r="I4430" s="2">
        <v>1.7990819066275801</v>
      </c>
      <c r="J4430" s="2">
        <v>0</v>
      </c>
      <c r="K4430" s="2">
        <v>-1.7467347091854599</v>
      </c>
      <c r="L4430" s="2">
        <v>-1.4570000000000001</v>
      </c>
      <c r="M4430" s="2">
        <v>-0.46301714939559302</v>
      </c>
      <c r="N4430" s="2">
        <v>4.2000000000000003E-2</v>
      </c>
      <c r="O4430" s="3">
        <v>1.87255578172753</v>
      </c>
    </row>
    <row r="4431" spans="1:15" x14ac:dyDescent="0.2">
      <c r="A4431" s="10" t="s">
        <v>4434</v>
      </c>
      <c r="B4431" s="7">
        <v>-1.50099156982222</v>
      </c>
      <c r="C4431" s="2">
        <v>-0.846017259798438</v>
      </c>
      <c r="D4431" s="2">
        <v>-0.76800000000000002</v>
      </c>
      <c r="E4431" s="2">
        <v>1.0631128212862899</v>
      </c>
      <c r="F4431" s="2">
        <v>0.210538795773618</v>
      </c>
      <c r="G4431" s="2">
        <v>-0.32300000000000001</v>
      </c>
      <c r="H4431" s="2">
        <v>-0.88300000000000001</v>
      </c>
      <c r="I4431" s="2">
        <v>-2.2613636454527102</v>
      </c>
      <c r="J4431" s="2">
        <v>0</v>
      </c>
      <c r="K4431" s="2">
        <v>-0.30129611932114497</v>
      </c>
      <c r="L4431" s="2">
        <v>-2.125</v>
      </c>
      <c r="M4431" s="2">
        <v>0.38717639276946603</v>
      </c>
      <c r="N4431" s="2">
        <v>-1.4259999999999999</v>
      </c>
      <c r="O4431" s="3">
        <v>2.0732616934136199</v>
      </c>
    </row>
    <row r="4432" spans="1:15" x14ac:dyDescent="0.2">
      <c r="A4432" s="10" t="s">
        <v>4435</v>
      </c>
      <c r="B4432" s="7">
        <v>2.1094482244572501</v>
      </c>
      <c r="C4432" s="2">
        <v>0.39404217265819302</v>
      </c>
      <c r="D4432" s="2">
        <v>0.873</v>
      </c>
      <c r="E4432" s="2">
        <v>0.76134088665700095</v>
      </c>
      <c r="F4432" s="2">
        <v>1.03486488845525</v>
      </c>
      <c r="G4432" s="2">
        <v>0.81</v>
      </c>
      <c r="H4432" s="2">
        <v>0.32</v>
      </c>
      <c r="I4432" s="2">
        <v>-0.13187480288626199</v>
      </c>
      <c r="J4432" s="2">
        <v>0</v>
      </c>
      <c r="K4432" s="2">
        <v>0.90056270193780996</v>
      </c>
      <c r="L4432" s="2">
        <v>-0.26200000000000001</v>
      </c>
      <c r="M4432" s="2">
        <v>0.91571343031214203</v>
      </c>
      <c r="N4432" s="2">
        <v>2.0129999999999999</v>
      </c>
      <c r="O4432" s="3">
        <v>-0.32130627574229098</v>
      </c>
    </row>
    <row r="4433" spans="1:15" x14ac:dyDescent="0.2">
      <c r="A4433" s="10" t="s">
        <v>4436</v>
      </c>
      <c r="B4433" s="7">
        <v>0.57836784876519698</v>
      </c>
      <c r="C4433" s="2">
        <v>8.8575807698228204E-3</v>
      </c>
      <c r="D4433" s="2">
        <v>1.4239999999999999</v>
      </c>
      <c r="E4433" s="2">
        <v>-0.70042048973792903</v>
      </c>
      <c r="F4433" s="2">
        <v>1.57585619900823</v>
      </c>
      <c r="G4433" s="2">
        <v>0.11799999999999999</v>
      </c>
      <c r="H4433" s="2">
        <v>0.156</v>
      </c>
      <c r="I4433" s="2">
        <v>0</v>
      </c>
      <c r="J4433" s="2">
        <v>0</v>
      </c>
      <c r="K4433" s="2">
        <v>0.103212073247011</v>
      </c>
      <c r="L4433" s="2">
        <v>-0.621</v>
      </c>
      <c r="M4433" s="2">
        <v>1.61113615868102</v>
      </c>
      <c r="N4433" s="2">
        <v>-0.91100000000000003</v>
      </c>
      <c r="O4433" s="3">
        <v>-0.84641237680897896</v>
      </c>
    </row>
    <row r="4434" spans="1:15" x14ac:dyDescent="0.2">
      <c r="A4434" s="10" t="s">
        <v>4437</v>
      </c>
      <c r="B4434" s="7">
        <v>3.7825030198128902</v>
      </c>
      <c r="C4434" s="2">
        <v>-0.42609942384407001</v>
      </c>
      <c r="D4434" s="2">
        <v>-0.90800000000000003</v>
      </c>
      <c r="E4434" s="2">
        <v>2.7793404144069198</v>
      </c>
      <c r="F4434" s="2">
        <v>2.1511483723482798</v>
      </c>
      <c r="G4434" s="2">
        <v>1E-3</v>
      </c>
      <c r="H4434" s="2">
        <v>1.9419999999999999</v>
      </c>
      <c r="I4434" s="2">
        <v>4.70001175719029</v>
      </c>
      <c r="J4434" s="2">
        <v>4.0538366574482696</v>
      </c>
      <c r="K4434" s="2">
        <v>0.70619284411985594</v>
      </c>
      <c r="L4434" s="2">
        <v>1.0589999999999999</v>
      </c>
      <c r="M4434" s="2">
        <v>-0.56457716138293101</v>
      </c>
      <c r="N4434" s="2">
        <v>-1.0720000000000001</v>
      </c>
      <c r="O4434" s="3">
        <v>-0.78384487275386705</v>
      </c>
    </row>
    <row r="4435" spans="1:15" x14ac:dyDescent="0.2">
      <c r="A4435" s="10" t="s">
        <v>4438</v>
      </c>
      <c r="B4435" s="7">
        <v>2.9812827784071598</v>
      </c>
      <c r="C4435" s="2">
        <v>-0.96217736896292205</v>
      </c>
      <c r="D4435" s="2">
        <v>-0.38900000000000001</v>
      </c>
      <c r="E4435" s="2">
        <v>1.4279419213167099</v>
      </c>
      <c r="F4435" s="2">
        <v>0.85242129601447902</v>
      </c>
      <c r="G4435" s="2">
        <v>0.68</v>
      </c>
      <c r="H4435" s="2">
        <v>0.23899999999999999</v>
      </c>
      <c r="I4435" s="2">
        <v>0</v>
      </c>
      <c r="J4435" s="2">
        <v>10.3600657206155</v>
      </c>
      <c r="K4435" s="2">
        <v>-1.7846536882355799</v>
      </c>
      <c r="L4435" s="2">
        <v>0.16500000000000001</v>
      </c>
      <c r="M4435" s="2">
        <v>0.19288936214480401</v>
      </c>
      <c r="N4435" s="2">
        <v>0.36699999999999999</v>
      </c>
      <c r="O4435" s="3">
        <v>-0.82102075503036598</v>
      </c>
    </row>
    <row r="4436" spans="1:15" x14ac:dyDescent="0.2">
      <c r="A4436" s="10" t="s">
        <v>4439</v>
      </c>
      <c r="B4436" s="7">
        <v>1.8685962952764901</v>
      </c>
      <c r="C4436" s="2">
        <v>0.66016161174705901</v>
      </c>
      <c r="D4436" s="2">
        <v>1.7350000000000001</v>
      </c>
      <c r="E4436" s="2">
        <v>1.02948456612807</v>
      </c>
      <c r="F4436" s="2">
        <v>-2.1452075986761998</v>
      </c>
      <c r="G4436" s="2">
        <v>-0.247</v>
      </c>
      <c r="H4436" s="2">
        <v>0.63800000000000001</v>
      </c>
      <c r="I4436" s="2">
        <v>2.2941848268290399</v>
      </c>
      <c r="J4436" s="2">
        <v>0</v>
      </c>
      <c r="K4436" s="2">
        <v>2.4131259457437602</v>
      </c>
      <c r="L4436" s="2">
        <v>1.1080000000000001</v>
      </c>
      <c r="M4436" s="2">
        <v>-0.59336380550259105</v>
      </c>
      <c r="N4436" s="2">
        <v>-0.878</v>
      </c>
      <c r="O4436" s="3">
        <v>0.45862189823858901</v>
      </c>
    </row>
    <row r="4437" spans="1:15" x14ac:dyDescent="0.2">
      <c r="A4437" s="10" t="s">
        <v>4440</v>
      </c>
      <c r="B4437" s="7">
        <v>1.0990072588441</v>
      </c>
      <c r="C4437" s="2">
        <v>1.0179853995697501</v>
      </c>
      <c r="D4437" s="2">
        <v>1.673</v>
      </c>
      <c r="E4437" s="2">
        <v>2.9386961775686702</v>
      </c>
      <c r="F4437" s="2">
        <v>-3.3173456328849098</v>
      </c>
      <c r="G4437" s="2">
        <v>0.374</v>
      </c>
      <c r="H4437" s="2">
        <v>-0.72199999999999998</v>
      </c>
      <c r="I4437" s="2">
        <v>0</v>
      </c>
      <c r="J4437" s="2">
        <v>0</v>
      </c>
      <c r="K4437" s="2">
        <v>-7.2418754015054999E-3</v>
      </c>
      <c r="L4437" s="2">
        <v>-1.034</v>
      </c>
      <c r="M4437" s="2">
        <v>0.206292797397753</v>
      </c>
      <c r="N4437" s="2">
        <v>1.129</v>
      </c>
      <c r="O4437" s="3">
        <v>1.3866078532131101</v>
      </c>
    </row>
    <row r="4438" spans="1:15" x14ac:dyDescent="0.2">
      <c r="A4438" s="10" t="s">
        <v>4441</v>
      </c>
      <c r="B4438" s="7">
        <v>1.7496645904352801</v>
      </c>
      <c r="C4438" s="2">
        <v>0</v>
      </c>
      <c r="D4438" s="2">
        <v>2.4670000000000001</v>
      </c>
      <c r="E4438" s="2">
        <v>0</v>
      </c>
      <c r="F4438" s="2">
        <v>1.5489123840674399</v>
      </c>
      <c r="G4438" s="2">
        <v>0.81</v>
      </c>
      <c r="H4438" s="2">
        <v>0.38500000000000001</v>
      </c>
      <c r="I4438" s="2">
        <v>0</v>
      </c>
      <c r="J4438" s="2">
        <v>0</v>
      </c>
      <c r="K4438" s="2">
        <v>0</v>
      </c>
      <c r="L4438" s="2">
        <v>0.77400000000000002</v>
      </c>
      <c r="M4438" s="2">
        <v>0.91126499999999999</v>
      </c>
      <c r="N4438" s="2">
        <v>-2.2669999999999999</v>
      </c>
      <c r="O4438" s="3">
        <v>0</v>
      </c>
    </row>
    <row r="4439" spans="1:15" x14ac:dyDescent="0.2">
      <c r="A4439" s="10" t="s">
        <v>4442</v>
      </c>
      <c r="B4439" s="7">
        <v>1.7266375300705601</v>
      </c>
      <c r="C4439" s="2">
        <v>-1.22736278474569</v>
      </c>
      <c r="D4439" s="2">
        <v>-0.05</v>
      </c>
      <c r="E4439" s="2">
        <v>3.10372596968105</v>
      </c>
      <c r="F4439" s="2">
        <v>1.47074429194863</v>
      </c>
      <c r="G4439" s="2">
        <v>0.72</v>
      </c>
      <c r="H4439" s="2">
        <v>-1.4990000000000001</v>
      </c>
      <c r="I4439" s="2">
        <v>0</v>
      </c>
      <c r="J4439" s="2">
        <v>0</v>
      </c>
      <c r="K4439" s="2">
        <v>-3.0346595468514301E-2</v>
      </c>
      <c r="L4439" s="2">
        <v>2.3940000000000001</v>
      </c>
      <c r="M4439" s="2">
        <v>0.149851056390057</v>
      </c>
      <c r="N4439" s="2">
        <v>1.76</v>
      </c>
      <c r="O4439" s="3">
        <v>-1.0650031016154899</v>
      </c>
    </row>
    <row r="4440" spans="1:15" x14ac:dyDescent="0.2">
      <c r="A4440" s="10" t="s">
        <v>4443</v>
      </c>
      <c r="B4440" s="7">
        <v>-0.91980165194415997</v>
      </c>
      <c r="C4440" s="2">
        <v>0</v>
      </c>
      <c r="D4440" s="2">
        <v>0.79800000000000004</v>
      </c>
      <c r="E4440" s="2">
        <v>0</v>
      </c>
      <c r="F4440" s="2">
        <v>-0.36678471183224198</v>
      </c>
      <c r="G4440" s="2">
        <v>-0.17199999999999999</v>
      </c>
      <c r="H4440" s="2">
        <v>0.19400000000000001</v>
      </c>
      <c r="I4440" s="2">
        <v>0</v>
      </c>
      <c r="J4440" s="2">
        <v>0</v>
      </c>
      <c r="K4440" s="2">
        <v>0</v>
      </c>
      <c r="L4440" s="2">
        <v>0</v>
      </c>
      <c r="M4440" s="2">
        <v>-1.3052600000000001</v>
      </c>
      <c r="N4440" s="2">
        <v>-1.401</v>
      </c>
      <c r="O4440" s="3">
        <v>0</v>
      </c>
    </row>
    <row r="4441" spans="1:15" x14ac:dyDescent="0.2">
      <c r="A4441" s="10" t="s">
        <v>4444</v>
      </c>
      <c r="B4441" s="7">
        <v>-1.3161862657186401</v>
      </c>
      <c r="C4441" s="2">
        <v>-0.20573460078053099</v>
      </c>
      <c r="D4441" s="2">
        <v>-0.51900000000000002</v>
      </c>
      <c r="E4441" s="2">
        <v>-5.2935905758083797</v>
      </c>
      <c r="F4441" s="2">
        <v>1.3865895477566801</v>
      </c>
      <c r="G4441" s="2">
        <v>7.8E-2</v>
      </c>
      <c r="H4441" s="2">
        <v>-0.69699999999999995</v>
      </c>
      <c r="I4441" s="2">
        <v>0</v>
      </c>
      <c r="J4441" s="2">
        <v>0</v>
      </c>
      <c r="K4441" s="2">
        <v>0.649779327186918</v>
      </c>
      <c r="L4441" s="2">
        <v>-0.76400000000000001</v>
      </c>
      <c r="M4441" s="2">
        <v>2.9363036984061699</v>
      </c>
      <c r="N4441" s="2">
        <v>-0.748</v>
      </c>
      <c r="O4441" s="3">
        <v>-1.1886433943685899</v>
      </c>
    </row>
    <row r="4442" spans="1:15" x14ac:dyDescent="0.2">
      <c r="A4442" s="10" t="s">
        <v>4445</v>
      </c>
      <c r="B4442" s="7">
        <v>4.1813587505634002</v>
      </c>
      <c r="C4442" s="2">
        <v>-1.0213189868566199</v>
      </c>
      <c r="D4442" s="2">
        <v>-0.14299999999999999</v>
      </c>
      <c r="E4442" s="2">
        <v>4.67558709858712</v>
      </c>
      <c r="F4442" s="2">
        <v>1.9127666066103299</v>
      </c>
      <c r="G4442" s="2">
        <v>0.92500000000000004</v>
      </c>
      <c r="H4442" s="2">
        <v>0.68899999999999995</v>
      </c>
      <c r="I4442" s="2">
        <v>1.91248179749678</v>
      </c>
      <c r="J4442" s="2">
        <v>0</v>
      </c>
      <c r="K4442" s="2">
        <v>-0.35112117926021202</v>
      </c>
      <c r="L4442" s="2">
        <v>1.3839999999999999</v>
      </c>
      <c r="M4442" s="2">
        <v>0.81980287735282198</v>
      </c>
      <c r="N4442" s="2">
        <v>1.41</v>
      </c>
      <c r="O4442" s="3">
        <v>2.2714533873668401</v>
      </c>
    </row>
    <row r="4443" spans="1:15" x14ac:dyDescent="0.2">
      <c r="A4443" s="10" t="s">
        <v>4446</v>
      </c>
      <c r="B4443" s="7">
        <v>4.23083833436917</v>
      </c>
      <c r="C4443" s="2">
        <v>-1.3037196463376099</v>
      </c>
      <c r="D4443" s="2">
        <v>0.28299999999999997</v>
      </c>
      <c r="E4443" s="2">
        <v>0</v>
      </c>
      <c r="F4443" s="2">
        <v>0.31698966236383302</v>
      </c>
      <c r="G4443" s="2">
        <v>0.56699999999999995</v>
      </c>
      <c r="H4443" s="2">
        <v>1.6839999999999999</v>
      </c>
      <c r="I4443" s="2">
        <v>0</v>
      </c>
      <c r="J4443" s="2">
        <v>8.7521420626688506</v>
      </c>
      <c r="K4443" s="2">
        <v>1.3113741625188999</v>
      </c>
      <c r="L4443" s="2">
        <v>1.077</v>
      </c>
      <c r="M4443" s="2">
        <v>1.3054514503196799</v>
      </c>
      <c r="N4443" s="2">
        <v>0.72499999999999998</v>
      </c>
      <c r="O4443" s="3">
        <v>-0.686134387778916</v>
      </c>
    </row>
    <row r="4444" spans="1:15" x14ac:dyDescent="0.2">
      <c r="A4444" s="10" t="s">
        <v>4447</v>
      </c>
      <c r="B4444" s="7">
        <v>7.5320769706216799</v>
      </c>
      <c r="C4444" s="2">
        <v>-1.3988447520822</v>
      </c>
      <c r="D4444" s="2">
        <v>1.6779999999999999</v>
      </c>
      <c r="E4444" s="2">
        <v>0.41658751052503601</v>
      </c>
      <c r="F4444" s="2">
        <v>0.80115526944527604</v>
      </c>
      <c r="G4444" s="2">
        <v>0.91900000000000004</v>
      </c>
      <c r="H4444" s="2">
        <v>1.2490000000000001</v>
      </c>
      <c r="I4444" s="2">
        <v>3.6218302576195001</v>
      </c>
      <c r="J4444" s="2">
        <v>14.710038889241901</v>
      </c>
      <c r="K4444" s="2">
        <v>1.57218201570996</v>
      </c>
      <c r="L4444" s="2">
        <v>1.8009999999999999</v>
      </c>
      <c r="M4444" s="2">
        <v>0.96007426314163902</v>
      </c>
      <c r="N4444" s="2">
        <v>0.11700000000000001</v>
      </c>
      <c r="O4444" s="3">
        <v>0.71026627471682102</v>
      </c>
    </row>
    <row r="4445" spans="1:15" x14ac:dyDescent="0.2">
      <c r="A4445" s="10" t="s">
        <v>4448</v>
      </c>
      <c r="B4445" s="7">
        <v>3.1386033490827399</v>
      </c>
      <c r="C4445" s="2">
        <v>0.41563004233529799</v>
      </c>
      <c r="D4445" s="2">
        <v>1.2</v>
      </c>
      <c r="E4445" s="2">
        <v>-0.15726597354135599</v>
      </c>
      <c r="F4445" s="2">
        <v>2.2969176030482399</v>
      </c>
      <c r="G4445" s="2">
        <v>-0.85</v>
      </c>
      <c r="H4445" s="2">
        <v>-2.5619999999999998</v>
      </c>
      <c r="I4445" s="2">
        <v>0.16723830922134</v>
      </c>
      <c r="J4445" s="2">
        <v>8.10234194558317</v>
      </c>
      <c r="K4445" s="2">
        <v>1.1926731891622699</v>
      </c>
      <c r="L4445" s="2">
        <v>1.3260000000000001</v>
      </c>
      <c r="M4445" s="2">
        <v>-0.75310295982367104</v>
      </c>
      <c r="N4445" s="2">
        <v>1.4</v>
      </c>
      <c r="O4445" s="3">
        <v>-0.462036847524463</v>
      </c>
    </row>
    <row r="4446" spans="1:15" x14ac:dyDescent="0.2">
      <c r="A4446" s="10" t="s">
        <v>4449</v>
      </c>
      <c r="B4446" s="7">
        <v>6.9340192441965695E-2</v>
      </c>
      <c r="C4446" s="2">
        <v>-2.6635992294458801</v>
      </c>
      <c r="D4446" s="2">
        <v>-7.4999999999999997E-2</v>
      </c>
      <c r="E4446" s="2">
        <v>-0.59784215459038503</v>
      </c>
      <c r="F4446" s="2">
        <v>2.0701950104439599</v>
      </c>
      <c r="G4446" s="2">
        <v>0.90200000000000002</v>
      </c>
      <c r="H4446" s="2">
        <v>0.65200000000000002</v>
      </c>
      <c r="I4446" s="2">
        <v>1.6882652566401399</v>
      </c>
      <c r="J4446" s="2">
        <v>0</v>
      </c>
      <c r="K4446" s="2">
        <v>0.55168202436430802</v>
      </c>
      <c r="L4446" s="2">
        <v>0.375</v>
      </c>
      <c r="M4446" s="2">
        <v>-2.1360613149482202</v>
      </c>
      <c r="N4446" s="2">
        <v>0.52400000000000002</v>
      </c>
      <c r="O4446" s="3">
        <v>-1.0504381198317501</v>
      </c>
    </row>
    <row r="4447" spans="1:15" x14ac:dyDescent="0.2">
      <c r="A4447" s="10" t="s">
        <v>4450</v>
      </c>
      <c r="B4447" s="7">
        <v>4.01032918262898</v>
      </c>
      <c r="C4447" s="2">
        <v>0</v>
      </c>
      <c r="D4447" s="2">
        <v>1.3640000000000001</v>
      </c>
      <c r="E4447" s="2">
        <v>4.6316216321669099</v>
      </c>
      <c r="F4447" s="2">
        <v>1.4189815071421299</v>
      </c>
      <c r="G4447" s="2">
        <v>1E-3</v>
      </c>
      <c r="H4447" s="2">
        <v>2.0739999999999998</v>
      </c>
      <c r="I4447" s="2">
        <v>0</v>
      </c>
      <c r="J4447" s="2">
        <v>0</v>
      </c>
      <c r="K4447" s="2">
        <v>0</v>
      </c>
      <c r="L4447" s="2">
        <v>0.67300000000000004</v>
      </c>
      <c r="M4447" s="2">
        <v>4.9320700000000002E-2</v>
      </c>
      <c r="N4447" s="2">
        <v>1.131</v>
      </c>
      <c r="O4447" s="3">
        <v>0</v>
      </c>
    </row>
    <row r="4448" spans="1:15" x14ac:dyDescent="0.2">
      <c r="A4448" s="10" t="s">
        <v>4451</v>
      </c>
      <c r="B4448" s="7">
        <v>1.0896851348641301</v>
      </c>
      <c r="C4448" s="2">
        <v>-0.49391199357160098</v>
      </c>
      <c r="D4448" s="2">
        <v>-1.518</v>
      </c>
      <c r="E4448" s="2">
        <v>2.5896949232686</v>
      </c>
      <c r="F4448" s="2">
        <v>1.35635693539645</v>
      </c>
      <c r="G4448" s="2">
        <v>2E-3</v>
      </c>
      <c r="H4448" s="2">
        <v>1.371</v>
      </c>
      <c r="I4448" s="2">
        <v>0</v>
      </c>
      <c r="J4448" s="2">
        <v>0</v>
      </c>
      <c r="K4448" s="2">
        <v>-1.0174498011683</v>
      </c>
      <c r="L4448" s="2">
        <v>1.51</v>
      </c>
      <c r="M4448" s="2">
        <v>-1.7512584841360399</v>
      </c>
      <c r="N4448" s="2">
        <v>-4.4999999999999998E-2</v>
      </c>
      <c r="O4448" s="3">
        <v>1.6106451521830101</v>
      </c>
    </row>
    <row r="4449" spans="1:15" x14ac:dyDescent="0.2">
      <c r="A4449" s="10" t="s">
        <v>4452</v>
      </c>
      <c r="B4449" s="7">
        <v>1.9186517417620701</v>
      </c>
      <c r="C4449" s="2">
        <v>5.54768960393731E-2</v>
      </c>
      <c r="D4449" s="2">
        <v>0.70899999999999996</v>
      </c>
      <c r="E4449" s="2">
        <v>0.98511903188969296</v>
      </c>
      <c r="F4449" s="2">
        <v>-1.7395628099484199</v>
      </c>
      <c r="G4449" s="2">
        <v>-1E-3</v>
      </c>
      <c r="H4449" s="2">
        <v>0.86399999999999999</v>
      </c>
      <c r="I4449" s="2">
        <v>1.51590852026697</v>
      </c>
      <c r="J4449" s="2">
        <v>0</v>
      </c>
      <c r="K4449" s="2">
        <v>1.4363178628035</v>
      </c>
      <c r="L4449" s="2">
        <v>0.48199999999999998</v>
      </c>
      <c r="M4449" s="2">
        <v>4.8193508882636502E-2</v>
      </c>
      <c r="N4449" s="2">
        <v>1.1819999999999999</v>
      </c>
      <c r="O4449" s="3">
        <v>1.10895158759109</v>
      </c>
    </row>
    <row r="4450" spans="1:15" x14ac:dyDescent="0.2">
      <c r="A4450" s="10" t="s">
        <v>4453</v>
      </c>
      <c r="B4450" s="7">
        <v>1.5910778978750799</v>
      </c>
      <c r="C4450" s="2">
        <v>0</v>
      </c>
      <c r="D4450" s="2">
        <v>-2.3010000000000002</v>
      </c>
      <c r="E4450" s="2">
        <v>-0.55981698846386796</v>
      </c>
      <c r="F4450" s="2">
        <v>3.4031148723978801</v>
      </c>
      <c r="G4450" s="2">
        <v>0.83799999999999997</v>
      </c>
      <c r="H4450" s="2">
        <v>6.8000000000000005E-2</v>
      </c>
      <c r="I4450" s="2">
        <v>0</v>
      </c>
      <c r="J4450" s="2">
        <v>0</v>
      </c>
      <c r="K4450" s="2">
        <v>0</v>
      </c>
      <c r="L4450" s="2">
        <v>0.48</v>
      </c>
      <c r="M4450" s="2">
        <v>2.6129500000000001</v>
      </c>
      <c r="N4450" s="2">
        <v>-4.1000000000000002E-2</v>
      </c>
      <c r="O4450" s="3">
        <v>0</v>
      </c>
    </row>
    <row r="4451" spans="1:15" x14ac:dyDescent="0.2">
      <c r="A4451" s="10" t="s">
        <v>4454</v>
      </c>
      <c r="B4451" s="7">
        <v>-1.1682364700786001</v>
      </c>
      <c r="C4451" s="2">
        <v>0.58575967925485295</v>
      </c>
      <c r="D4451" s="2">
        <v>-1.2</v>
      </c>
      <c r="E4451" s="2">
        <v>1.53228727453614</v>
      </c>
      <c r="F4451" s="2">
        <v>-2.1747566965645602</v>
      </c>
      <c r="G4451" s="2">
        <v>-0.57199999999999995</v>
      </c>
      <c r="H4451" s="2">
        <v>-0.30399999999999999</v>
      </c>
      <c r="I4451" s="2">
        <v>0</v>
      </c>
      <c r="J4451" s="2">
        <v>0</v>
      </c>
      <c r="K4451" s="2">
        <v>1.48915667697216</v>
      </c>
      <c r="L4451" s="2">
        <v>-6.9000000000000006E-2</v>
      </c>
      <c r="M4451" s="2">
        <v>4.5647825313984203E-2</v>
      </c>
      <c r="N4451" s="2">
        <v>-1.4770000000000001</v>
      </c>
      <c r="O4451" s="3">
        <v>-1.73069679717256</v>
      </c>
    </row>
    <row r="4452" spans="1:15" x14ac:dyDescent="0.2">
      <c r="A4452" s="10" t="s">
        <v>4455</v>
      </c>
      <c r="B4452" s="7">
        <v>-2.96795765025059</v>
      </c>
      <c r="C4452" s="2">
        <v>-1.88335741379391</v>
      </c>
      <c r="D4452" s="2">
        <v>-0.32700000000000001</v>
      </c>
      <c r="E4452" s="2">
        <v>-3.3946771071616801</v>
      </c>
      <c r="F4452" s="2">
        <v>0.97833410684654398</v>
      </c>
      <c r="G4452" s="2">
        <v>0.626</v>
      </c>
      <c r="H4452" s="2">
        <v>-1.0109999999999999</v>
      </c>
      <c r="I4452" s="2">
        <v>0</v>
      </c>
      <c r="J4452" s="2">
        <v>0</v>
      </c>
      <c r="K4452" s="2">
        <v>-0.81706726303100496</v>
      </c>
      <c r="L4452" s="2">
        <v>-0.748</v>
      </c>
      <c r="M4452" s="2">
        <v>0.22273264128495601</v>
      </c>
      <c r="N4452" s="2">
        <v>-2.194</v>
      </c>
      <c r="O4452" s="3">
        <v>-1.29556688369097</v>
      </c>
    </row>
    <row r="4453" spans="1:15" x14ac:dyDescent="0.2">
      <c r="A4453" s="10" t="s">
        <v>4456</v>
      </c>
      <c r="B4453" s="7">
        <v>0.64524184225977399</v>
      </c>
      <c r="C4453" s="2">
        <v>0</v>
      </c>
      <c r="D4453" s="2">
        <v>1.272</v>
      </c>
      <c r="E4453" s="2">
        <v>-0.136391134033893</v>
      </c>
      <c r="F4453" s="2">
        <v>0.60252366270264002</v>
      </c>
      <c r="G4453" s="2">
        <v>-0.53400000000000003</v>
      </c>
      <c r="H4453" s="2">
        <v>-1.9610000000000001</v>
      </c>
      <c r="I4453" s="2">
        <v>0</v>
      </c>
      <c r="J4453" s="2">
        <v>0</v>
      </c>
      <c r="K4453" s="2">
        <v>0</v>
      </c>
      <c r="L4453" s="2">
        <v>1.1379999999999999</v>
      </c>
      <c r="M4453" s="2">
        <v>0.26888699999999999</v>
      </c>
      <c r="N4453" s="2">
        <v>1.175</v>
      </c>
      <c r="O4453" s="3">
        <v>0</v>
      </c>
    </row>
    <row r="4454" spans="1:15" x14ac:dyDescent="0.2">
      <c r="A4454" s="10" t="s">
        <v>4457</v>
      </c>
      <c r="B4454" s="7">
        <v>-1.4768887552491501</v>
      </c>
      <c r="C4454" s="2">
        <v>1.059687411836</v>
      </c>
      <c r="D4454" s="2">
        <v>9.2999999999999999E-2</v>
      </c>
      <c r="E4454" s="2">
        <v>-1.17267735688106</v>
      </c>
      <c r="F4454" s="2">
        <v>-1.11887632708743</v>
      </c>
      <c r="G4454" s="2">
        <v>-0.69899999999999995</v>
      </c>
      <c r="H4454" s="2">
        <v>0.47499999999999998</v>
      </c>
      <c r="I4454" s="2">
        <v>0</v>
      </c>
      <c r="J4454" s="2">
        <v>0</v>
      </c>
      <c r="K4454" s="2">
        <v>8.3271598447587594E-2</v>
      </c>
      <c r="L4454" s="2">
        <v>0.80500000000000005</v>
      </c>
      <c r="M4454" s="2">
        <v>-2.0756906833305102</v>
      </c>
      <c r="N4454" s="2">
        <v>-1.0580000000000001</v>
      </c>
      <c r="O4454" s="3">
        <v>-1.29000050124104</v>
      </c>
    </row>
    <row r="4455" spans="1:15" x14ac:dyDescent="0.2">
      <c r="A4455" s="10" t="s">
        <v>4458</v>
      </c>
      <c r="B4455" s="7">
        <v>-0.18343029504917899</v>
      </c>
      <c r="C4455" s="2">
        <v>0</v>
      </c>
      <c r="D4455" s="2">
        <v>-1.4319999999999999</v>
      </c>
      <c r="E4455" s="2">
        <v>0</v>
      </c>
      <c r="F4455" s="2">
        <v>-2.1541909436153301</v>
      </c>
      <c r="G4455" s="2">
        <v>-1E-3</v>
      </c>
      <c r="H4455" s="2">
        <v>-0.626</v>
      </c>
      <c r="I4455" s="2">
        <v>0</v>
      </c>
      <c r="J4455" s="2">
        <v>0</v>
      </c>
      <c r="K4455" s="2">
        <v>0</v>
      </c>
      <c r="L4455" s="2">
        <v>1.25</v>
      </c>
      <c r="M4455" s="2">
        <v>1.5518799999999999</v>
      </c>
      <c r="N4455" s="2">
        <v>0.92600000000000005</v>
      </c>
      <c r="O4455" s="3">
        <v>0</v>
      </c>
    </row>
    <row r="4456" spans="1:15" x14ac:dyDescent="0.2">
      <c r="A4456" s="10" t="s">
        <v>4459</v>
      </c>
      <c r="B4456" s="7">
        <v>8.2740935246928396E-2</v>
      </c>
      <c r="C4456" s="2">
        <v>-0.13161115013488101</v>
      </c>
      <c r="D4456" s="2">
        <v>-1.861</v>
      </c>
      <c r="E4456" s="2">
        <v>-0.414758372161453</v>
      </c>
      <c r="F4456" s="2">
        <v>0.95248366326534295</v>
      </c>
      <c r="G4456" s="2">
        <v>0.80200000000000005</v>
      </c>
      <c r="H4456" s="2">
        <v>-0.24</v>
      </c>
      <c r="I4456" s="2">
        <v>0</v>
      </c>
      <c r="J4456" s="2">
        <v>0</v>
      </c>
      <c r="K4456" s="2">
        <v>0</v>
      </c>
      <c r="L4456" s="2">
        <v>-0.14499999999999999</v>
      </c>
      <c r="M4456" s="2">
        <v>-2.12862875147637</v>
      </c>
      <c r="N4456" s="2">
        <v>2.399</v>
      </c>
      <c r="O4456" s="3">
        <v>1.0291644216201601</v>
      </c>
    </row>
    <row r="4457" spans="1:15" x14ac:dyDescent="0.2">
      <c r="A4457" s="10" t="s">
        <v>4460</v>
      </c>
      <c r="B4457" s="7">
        <v>1.7185176969481999</v>
      </c>
      <c r="C4457" s="2">
        <v>0</v>
      </c>
      <c r="D4457" s="2">
        <v>-0.96799999999999997</v>
      </c>
      <c r="E4457" s="2">
        <v>0</v>
      </c>
      <c r="F4457" s="2">
        <v>-0.493958352647342</v>
      </c>
      <c r="G4457" s="2">
        <v>-0.71799999999999997</v>
      </c>
      <c r="H4457" s="2">
        <v>1.3720000000000001</v>
      </c>
      <c r="I4457" s="2">
        <v>0</v>
      </c>
      <c r="J4457" s="2">
        <v>7.0728504210519798</v>
      </c>
      <c r="K4457" s="2">
        <v>0</v>
      </c>
      <c r="L4457" s="2">
        <v>1.7769999999999999</v>
      </c>
      <c r="M4457" s="2">
        <v>-4.1021900000000002</v>
      </c>
      <c r="N4457" s="2">
        <v>0.92100000000000004</v>
      </c>
      <c r="O4457" s="3">
        <v>0</v>
      </c>
    </row>
    <row r="4458" spans="1:15" x14ac:dyDescent="0.2">
      <c r="A4458" s="10" t="s">
        <v>4461</v>
      </c>
      <c r="B4458" s="7">
        <v>1.1123492951546401</v>
      </c>
      <c r="C4458" s="2">
        <v>0</v>
      </c>
      <c r="D4458" s="2">
        <v>0.73199999999999998</v>
      </c>
      <c r="E4458" s="2">
        <v>-0.68431307964541799</v>
      </c>
      <c r="F4458" s="2">
        <v>2.32971268566259</v>
      </c>
      <c r="G4458" s="2">
        <v>0.91800000000000004</v>
      </c>
      <c r="H4458" s="2">
        <v>-0.81899999999999995</v>
      </c>
      <c r="I4458" s="2">
        <v>0</v>
      </c>
      <c r="J4458" s="2">
        <v>0</v>
      </c>
      <c r="K4458" s="2">
        <v>0</v>
      </c>
      <c r="L4458" s="2">
        <v>0</v>
      </c>
      <c r="M4458" s="2">
        <v>1.6706000000000001</v>
      </c>
      <c r="N4458" s="2">
        <v>-1.204</v>
      </c>
      <c r="O4458" s="3">
        <v>0</v>
      </c>
    </row>
    <row r="4459" spans="1:15" x14ac:dyDescent="0.2">
      <c r="A4459" s="10" t="s">
        <v>4462</v>
      </c>
      <c r="B4459" s="7">
        <v>-3.19863463779576</v>
      </c>
      <c r="C4459" s="2">
        <v>1.4997182188779701</v>
      </c>
      <c r="D4459" s="2">
        <v>-0.64100000000000001</v>
      </c>
      <c r="E4459" s="2">
        <v>-0.62397459271117806</v>
      </c>
      <c r="F4459" s="2">
        <v>-9.3729333018577707E-2</v>
      </c>
      <c r="G4459" s="2">
        <v>-3.0000000000000001E-3</v>
      </c>
      <c r="H4459" s="2">
        <v>-0.39300000000000002</v>
      </c>
      <c r="I4459" s="2">
        <v>-0.63435266648789301</v>
      </c>
      <c r="J4459" s="2">
        <v>-7.2510703770492597</v>
      </c>
      <c r="K4459" s="2">
        <v>6.4201123954391398E-2</v>
      </c>
      <c r="L4459" s="2">
        <v>-2.1110000000000002</v>
      </c>
      <c r="M4459" s="2">
        <v>-1.39806243279854</v>
      </c>
      <c r="N4459" s="2">
        <v>-5.6000000000000001E-2</v>
      </c>
      <c r="O4459" s="3">
        <v>0.10842886118530901</v>
      </c>
    </row>
    <row r="4460" spans="1:15" x14ac:dyDescent="0.2">
      <c r="A4460" s="10" t="s">
        <v>4463</v>
      </c>
      <c r="B4460" s="7">
        <v>2.2119080333579602</v>
      </c>
      <c r="C4460" s="2">
        <v>0</v>
      </c>
      <c r="D4460" s="2">
        <v>1.0129999999999999</v>
      </c>
      <c r="E4460" s="2">
        <v>-0.42116242078887101</v>
      </c>
      <c r="F4460" s="2">
        <v>0</v>
      </c>
      <c r="G4460" s="2">
        <v>0.59399999999999997</v>
      </c>
      <c r="H4460" s="2">
        <v>1.992</v>
      </c>
      <c r="I4460" s="2">
        <v>0</v>
      </c>
      <c r="J4460" s="2">
        <v>0</v>
      </c>
      <c r="K4460" s="2">
        <v>0</v>
      </c>
      <c r="L4460" s="2">
        <v>1.339</v>
      </c>
      <c r="M4460" s="2">
        <v>0.52632100000000004</v>
      </c>
      <c r="N4460" s="2">
        <v>0.80900000000000005</v>
      </c>
      <c r="O4460" s="3">
        <v>0</v>
      </c>
    </row>
    <row r="4461" spans="1:15" x14ac:dyDescent="0.2">
      <c r="A4461" s="10" t="s">
        <v>4464</v>
      </c>
      <c r="B4461" s="7">
        <v>1.01858821634137</v>
      </c>
      <c r="C4461" s="2">
        <v>-0.53955662378795799</v>
      </c>
      <c r="D4461" s="2">
        <v>-0.23100000000000001</v>
      </c>
      <c r="E4461" s="2">
        <v>1.66784663811571</v>
      </c>
      <c r="F4461" s="2">
        <v>0.166396455972391</v>
      </c>
      <c r="G4461" s="2">
        <v>-0.75</v>
      </c>
      <c r="H4461" s="2">
        <v>0.47099999999999997</v>
      </c>
      <c r="I4461" s="2">
        <v>2.9081867272056199</v>
      </c>
      <c r="J4461" s="2">
        <v>1.8674224489709501</v>
      </c>
      <c r="K4461" s="2">
        <v>2.2185257321243501</v>
      </c>
      <c r="L4461" s="2">
        <v>-0.75900000000000001</v>
      </c>
      <c r="M4461" s="2">
        <v>-2.3828473571463999</v>
      </c>
      <c r="N4461" s="2">
        <v>-0.40200000000000002</v>
      </c>
      <c r="O4461" s="3">
        <v>-0.56240197885247101</v>
      </c>
    </row>
    <row r="4462" spans="1:15" x14ac:dyDescent="0.2">
      <c r="A4462" s="10" t="s">
        <v>4465</v>
      </c>
      <c r="B4462" s="7">
        <v>4.2635638977327099</v>
      </c>
      <c r="C4462" s="2">
        <v>0.37055875709714398</v>
      </c>
      <c r="D4462" s="2">
        <v>1.4490000000000001</v>
      </c>
      <c r="E4462" s="2">
        <v>1.9179014373424199</v>
      </c>
      <c r="F4462" s="2">
        <v>0.83661804643352899</v>
      </c>
      <c r="G4462" s="2">
        <v>0.217</v>
      </c>
      <c r="H4462" s="2">
        <v>1.0369999999999999</v>
      </c>
      <c r="I4462" s="2">
        <v>2.3272423866581202</v>
      </c>
      <c r="J4462" s="2">
        <v>0</v>
      </c>
      <c r="K4462" s="2">
        <v>0.76367888062369405</v>
      </c>
      <c r="L4462" s="2">
        <v>0.377</v>
      </c>
      <c r="M4462" s="2">
        <v>2.12088615442691</v>
      </c>
      <c r="N4462" s="2">
        <v>1.155</v>
      </c>
      <c r="O4462" s="3">
        <v>2.1975329217970998</v>
      </c>
    </row>
    <row r="4463" spans="1:15" x14ac:dyDescent="0.2">
      <c r="A4463" s="10" t="s">
        <v>4466</v>
      </c>
      <c r="B4463" s="7">
        <v>-1.7556308390739299</v>
      </c>
      <c r="C4463" s="2">
        <v>-1.17675609516254</v>
      </c>
      <c r="D4463" s="2">
        <v>-0.11600000000000001</v>
      </c>
      <c r="E4463" s="2">
        <v>-2.81528103041911</v>
      </c>
      <c r="F4463" s="2">
        <v>2.98386341191258</v>
      </c>
      <c r="G4463" s="2">
        <v>-0.21199999999999999</v>
      </c>
      <c r="H4463" s="2">
        <v>0.63900000000000001</v>
      </c>
      <c r="I4463" s="2">
        <v>0</v>
      </c>
      <c r="J4463" s="2">
        <v>0</v>
      </c>
      <c r="K4463" s="2">
        <v>-1.34973497969134</v>
      </c>
      <c r="L4463" s="2">
        <v>-0.65</v>
      </c>
      <c r="M4463" s="2">
        <v>-2.2082058426804698</v>
      </c>
      <c r="N4463" s="2">
        <v>-0.53100000000000003</v>
      </c>
      <c r="O4463" s="3">
        <v>-0.38665422754416401</v>
      </c>
    </row>
    <row r="4464" spans="1:15" x14ac:dyDescent="0.2">
      <c r="A4464" s="10" t="s">
        <v>4467</v>
      </c>
      <c r="B4464" s="7">
        <v>0.56253778202582705</v>
      </c>
      <c r="C4464" s="2">
        <v>-0.211255964024018</v>
      </c>
      <c r="D4464" s="2">
        <v>1.0569999999999999</v>
      </c>
      <c r="E4464" s="2">
        <v>0.803657435479185</v>
      </c>
      <c r="F4464" s="2">
        <v>1.40017048936605</v>
      </c>
      <c r="G4464" s="2">
        <v>0.42199999999999999</v>
      </c>
      <c r="H4464" s="2">
        <v>0.36399999999999999</v>
      </c>
      <c r="I4464" s="2">
        <v>0.73069165451115803</v>
      </c>
      <c r="J4464" s="2">
        <v>-6.3510302789617699</v>
      </c>
      <c r="K4464" s="2">
        <v>0.19836964430527501</v>
      </c>
      <c r="L4464" s="2">
        <v>1.2789999999999999</v>
      </c>
      <c r="M4464" s="2">
        <v>-0.58873873769321305</v>
      </c>
      <c r="N4464" s="2">
        <v>0.753</v>
      </c>
      <c r="O4464" s="3">
        <v>2.1713945744972398</v>
      </c>
    </row>
    <row r="4465" spans="1:15" x14ac:dyDescent="0.2">
      <c r="A4465" s="10" t="s">
        <v>4468</v>
      </c>
      <c r="B4465" s="7">
        <v>1.85285693610532</v>
      </c>
      <c r="C4465" s="2">
        <v>1.5778556644828099</v>
      </c>
      <c r="D4465" s="2">
        <v>0.53</v>
      </c>
      <c r="E4465" s="2">
        <v>0.79046367603911005</v>
      </c>
      <c r="F4465" s="2">
        <v>2.30019447449672</v>
      </c>
      <c r="G4465" s="2">
        <v>3.0000000000000001E-3</v>
      </c>
      <c r="H4465" s="2">
        <v>-1.724</v>
      </c>
      <c r="I4465" s="2">
        <v>0</v>
      </c>
      <c r="J4465" s="2">
        <v>0</v>
      </c>
      <c r="K4465" s="2">
        <v>0.30251503794654899</v>
      </c>
      <c r="L4465" s="2">
        <v>2.0339999999999998</v>
      </c>
      <c r="M4465" s="2">
        <v>-0.19785646592644701</v>
      </c>
      <c r="N4465" s="2">
        <v>0.52800000000000002</v>
      </c>
      <c r="O4465" s="3">
        <v>1.0588602301275099E-3</v>
      </c>
    </row>
    <row r="4466" spans="1:15" x14ac:dyDescent="0.2">
      <c r="A4466" s="10" t="s">
        <v>4469</v>
      </c>
      <c r="B4466" s="7">
        <v>-0.118741622148792</v>
      </c>
      <c r="C4466" s="2">
        <v>-0.92461133407763696</v>
      </c>
      <c r="D4466" s="2">
        <v>1.292</v>
      </c>
      <c r="E4466" s="2">
        <v>-0.683492713859295</v>
      </c>
      <c r="F4466" s="2">
        <v>0.36508416580344499</v>
      </c>
      <c r="G4466" s="2">
        <v>-0.59199999999999997</v>
      </c>
      <c r="H4466" s="2">
        <v>0.38900000000000001</v>
      </c>
      <c r="I4466" s="2">
        <v>0</v>
      </c>
      <c r="J4466" s="2">
        <v>0</v>
      </c>
      <c r="K4466" s="2">
        <v>-0.26472701110990998</v>
      </c>
      <c r="L4466" s="2">
        <v>1.056</v>
      </c>
      <c r="M4466" s="2">
        <v>0.30808648280540701</v>
      </c>
      <c r="N4466" s="2">
        <v>-0.443</v>
      </c>
      <c r="O4466" s="3">
        <v>-0.89616099722770803</v>
      </c>
    </row>
    <row r="4467" spans="1:15" x14ac:dyDescent="0.2">
      <c r="A4467" s="10" t="s">
        <v>4470</v>
      </c>
      <c r="B4467" s="7">
        <v>-0.87063148855561501</v>
      </c>
      <c r="C4467" s="2">
        <v>0.75632400457035298</v>
      </c>
      <c r="D4467" s="2">
        <v>2.4710000000000001</v>
      </c>
      <c r="E4467" s="2">
        <v>-3.1098047041599202</v>
      </c>
      <c r="F4467" s="2">
        <v>-0.29426890405971601</v>
      </c>
      <c r="G4467" s="2">
        <v>0.83899999999999997</v>
      </c>
      <c r="H4467" s="2">
        <v>-1.633</v>
      </c>
      <c r="I4467" s="2">
        <v>-2.8892493295189401</v>
      </c>
      <c r="J4467" s="2">
        <v>0</v>
      </c>
      <c r="K4467" s="2">
        <v>0.26157313513559</v>
      </c>
      <c r="L4467" s="2">
        <v>-1.8460000000000001</v>
      </c>
      <c r="M4467" s="2">
        <v>0.64356788510410501</v>
      </c>
      <c r="N4467" s="2">
        <v>0.59199999999999997</v>
      </c>
      <c r="O4467" s="3">
        <v>1.1929019672332299</v>
      </c>
    </row>
    <row r="4468" spans="1:15" x14ac:dyDescent="0.2">
      <c r="A4468" s="10" t="s">
        <v>4471</v>
      </c>
      <c r="B4468" s="7">
        <v>1.6397268391745801</v>
      </c>
      <c r="C4468" s="2">
        <v>0.275153998004456</v>
      </c>
      <c r="D4468" s="2">
        <v>0.19600000000000001</v>
      </c>
      <c r="E4468" s="2">
        <v>0</v>
      </c>
      <c r="F4468" s="2">
        <v>3.0722135686489902</v>
      </c>
      <c r="G4468" s="2">
        <v>2E-3</v>
      </c>
      <c r="H4468" s="2">
        <v>-9.4E-2</v>
      </c>
      <c r="I4468" s="2">
        <v>0</v>
      </c>
      <c r="J4468" s="2">
        <v>0</v>
      </c>
      <c r="K4468" s="2">
        <v>1.3850591973866799</v>
      </c>
      <c r="L4468" s="2">
        <v>-0.69499999999999995</v>
      </c>
      <c r="M4468" s="2">
        <v>0.904104252924259</v>
      </c>
      <c r="N4468" s="2">
        <v>-0.503</v>
      </c>
      <c r="O4468" s="3">
        <v>0.64274053533590503</v>
      </c>
    </row>
    <row r="4469" spans="1:15" x14ac:dyDescent="0.2">
      <c r="A4469" s="10" t="s">
        <v>4472</v>
      </c>
      <c r="B4469" s="7">
        <v>-0.891732020197195</v>
      </c>
      <c r="C4469" s="2">
        <v>-0.42019456336811101</v>
      </c>
      <c r="D4469" s="2">
        <v>0.85799999999999998</v>
      </c>
      <c r="E4469" s="2">
        <v>-1.77896821709421</v>
      </c>
      <c r="F4469" s="2">
        <v>0.48333435691814502</v>
      </c>
      <c r="G4469" s="2">
        <v>0</v>
      </c>
      <c r="H4469" s="2">
        <v>-0.83399999999999996</v>
      </c>
      <c r="I4469" s="2">
        <v>0</v>
      </c>
      <c r="J4469" s="2">
        <v>0</v>
      </c>
      <c r="K4469" s="2">
        <v>1.13559477881393</v>
      </c>
      <c r="L4469" s="2">
        <v>-0.52</v>
      </c>
      <c r="M4469" s="2">
        <v>-1.45855679920985</v>
      </c>
      <c r="N4469" s="2">
        <v>-0.84799999999999998</v>
      </c>
      <c r="O4469" s="3">
        <v>0.56288619761368297</v>
      </c>
    </row>
    <row r="4470" spans="1:15" x14ac:dyDescent="0.2">
      <c r="A4470" s="10" t="s">
        <v>4473</v>
      </c>
      <c r="B4470" s="7">
        <v>-0.97283502208277595</v>
      </c>
      <c r="C4470" s="2">
        <v>-0.23052822627351399</v>
      </c>
      <c r="D4470" s="2">
        <v>1.2749999999999999</v>
      </c>
      <c r="E4470" s="2">
        <v>-3.2335982609179701</v>
      </c>
      <c r="F4470" s="2">
        <v>-0.39598457451427799</v>
      </c>
      <c r="G4470" s="2">
        <v>-0.91400000000000003</v>
      </c>
      <c r="H4470" s="2">
        <v>0.73799999999999999</v>
      </c>
      <c r="I4470" s="2">
        <v>0</v>
      </c>
      <c r="J4470" s="2">
        <v>0</v>
      </c>
      <c r="K4470" s="2">
        <v>-0.77259044736185301</v>
      </c>
      <c r="L4470" s="2">
        <v>-5.0999999999999997E-2</v>
      </c>
      <c r="M4470" s="2">
        <v>-0.70884680754377805</v>
      </c>
      <c r="N4470" s="2">
        <v>0.82499999999999996</v>
      </c>
      <c r="O4470" s="3">
        <v>0.24201956544571801</v>
      </c>
    </row>
    <row r="4471" spans="1:15" x14ac:dyDescent="0.2">
      <c r="A4471" s="10" t="s">
        <v>4474</v>
      </c>
      <c r="B4471" s="7">
        <v>1.00088364176582</v>
      </c>
      <c r="C4471" s="2">
        <v>-1.3020107293896499</v>
      </c>
      <c r="D4471" s="2">
        <v>2.0150000000000001</v>
      </c>
      <c r="E4471" s="2">
        <v>0</v>
      </c>
      <c r="F4471" s="2">
        <v>2.5216383836851701</v>
      </c>
      <c r="G4471" s="2">
        <v>-0.69399999999999995</v>
      </c>
      <c r="H4471" s="2">
        <v>-0.32700000000000001</v>
      </c>
      <c r="I4471" s="2">
        <v>-2.2353401117682199</v>
      </c>
      <c r="J4471" s="2">
        <v>0</v>
      </c>
      <c r="K4471" s="2">
        <v>0.87885173816523299</v>
      </c>
      <c r="L4471" s="2">
        <v>-0.40500000000000003</v>
      </c>
      <c r="M4471" s="2">
        <v>3.41412566911572</v>
      </c>
      <c r="N4471" s="2">
        <v>0.17299999999999999</v>
      </c>
      <c r="O4471" s="3">
        <v>-0.71970945126652897</v>
      </c>
    </row>
    <row r="4472" spans="1:15" x14ac:dyDescent="0.2">
      <c r="A4472" s="10" t="s">
        <v>4475</v>
      </c>
      <c r="B4472" s="7">
        <v>0.51817645473197704</v>
      </c>
      <c r="C4472" s="2">
        <v>-0.21071274855702801</v>
      </c>
      <c r="D4472" s="2">
        <v>1.0860000000000001</v>
      </c>
      <c r="E4472" s="2">
        <v>-1.48297909038298</v>
      </c>
      <c r="F4472" s="2">
        <v>1.7932557981730499</v>
      </c>
      <c r="G4472" s="2">
        <v>1E-3</v>
      </c>
      <c r="H4472" s="2">
        <v>0.218</v>
      </c>
      <c r="I4472" s="2">
        <v>1.73799242050736</v>
      </c>
      <c r="J4472" s="2">
        <v>0</v>
      </c>
      <c r="K4472" s="2">
        <v>1.45360577544759</v>
      </c>
      <c r="L4472" s="2">
        <v>-3.9E-2</v>
      </c>
      <c r="M4472" s="2">
        <v>0</v>
      </c>
      <c r="N4472" s="2">
        <v>-1.1299999999999999</v>
      </c>
      <c r="O4472" s="3">
        <v>-1.70856527964544</v>
      </c>
    </row>
    <row r="4473" spans="1:15" x14ac:dyDescent="0.2">
      <c r="A4473" s="10" t="s">
        <v>4476</v>
      </c>
      <c r="B4473" s="7">
        <v>5.96650308611157E-2</v>
      </c>
      <c r="C4473" s="2">
        <v>-1.2056225102602001</v>
      </c>
      <c r="D4473" s="2">
        <v>-1.274</v>
      </c>
      <c r="E4473" s="2">
        <v>0</v>
      </c>
      <c r="F4473" s="2">
        <v>-0.17435991630740399</v>
      </c>
      <c r="G4473" s="2">
        <v>0.45500000000000002</v>
      </c>
      <c r="H4473" s="2">
        <v>1.28</v>
      </c>
      <c r="I4473" s="2">
        <v>0</v>
      </c>
      <c r="J4473" s="2">
        <v>0</v>
      </c>
      <c r="K4473" s="2">
        <v>2.1489346051004801</v>
      </c>
      <c r="L4473" s="2">
        <v>0.39100000000000001</v>
      </c>
      <c r="M4473" s="2">
        <v>0</v>
      </c>
      <c r="N4473" s="2">
        <v>-1.1419999999999999</v>
      </c>
      <c r="O4473" s="3">
        <v>-0.29995708594952197</v>
      </c>
    </row>
    <row r="4474" spans="1:15" x14ac:dyDescent="0.2">
      <c r="A4474" s="10" t="s">
        <v>4477</v>
      </c>
      <c r="B4474" s="7">
        <v>0.68731024777649996</v>
      </c>
      <c r="C4474" s="2">
        <v>2.2957515708021199</v>
      </c>
      <c r="D4474" s="2">
        <v>1.2370000000000001</v>
      </c>
      <c r="E4474" s="2">
        <v>1.1814395515687299</v>
      </c>
      <c r="F4474" s="2">
        <v>-0.17477096069650799</v>
      </c>
      <c r="G4474" s="2">
        <v>0.70199999999999996</v>
      </c>
      <c r="H4474" s="2">
        <v>-0.77300000000000002</v>
      </c>
      <c r="I4474" s="2">
        <v>-1.4818739968822701</v>
      </c>
      <c r="J4474" s="2">
        <v>-4.4415409201548997</v>
      </c>
      <c r="K4474" s="2">
        <v>0.18739573419875899</v>
      </c>
      <c r="L4474" s="2">
        <v>1.03</v>
      </c>
      <c r="M4474" s="2">
        <v>1.1434750888107199</v>
      </c>
      <c r="N4474" s="2">
        <v>2.3010000000000002</v>
      </c>
      <c r="O4474" s="3">
        <v>-0.72874372713662805</v>
      </c>
    </row>
    <row r="4475" spans="1:15" x14ac:dyDescent="0.2">
      <c r="A4475" s="10" t="s">
        <v>4478</v>
      </c>
      <c r="B4475" s="7">
        <v>-2.4448022896603199</v>
      </c>
      <c r="C4475" s="2">
        <v>0.64104029274851404</v>
      </c>
      <c r="D4475" s="2">
        <v>-0.5</v>
      </c>
      <c r="E4475" s="2">
        <v>-4.2409079086694099</v>
      </c>
      <c r="F4475" s="2">
        <v>-1.40303380023783</v>
      </c>
      <c r="G4475" s="2">
        <v>4.0000000000000001E-3</v>
      </c>
      <c r="H4475" s="2">
        <v>-0.57099999999999995</v>
      </c>
      <c r="I4475" s="2">
        <v>0</v>
      </c>
      <c r="J4475" s="2">
        <v>0</v>
      </c>
      <c r="K4475" s="2">
        <v>-0.56437938355927997</v>
      </c>
      <c r="L4475" s="2">
        <v>-0.112</v>
      </c>
      <c r="M4475" s="2">
        <v>5.5396182933562202E-2</v>
      </c>
      <c r="N4475" s="2">
        <v>-1.121</v>
      </c>
      <c r="O4475" s="3">
        <v>-0.29660726462062498</v>
      </c>
    </row>
    <row r="4476" spans="1:15" x14ac:dyDescent="0.2">
      <c r="A4476" s="10" t="s">
        <v>4479</v>
      </c>
      <c r="B4476" s="7">
        <v>1.3659329985237501</v>
      </c>
      <c r="C4476" s="2">
        <v>0.65961605609648399</v>
      </c>
      <c r="D4476" s="2">
        <v>5.5E-2</v>
      </c>
      <c r="E4476" s="2">
        <v>0.63234417606416504</v>
      </c>
      <c r="F4476" s="2">
        <v>2.9471009970586102</v>
      </c>
      <c r="G4476" s="2">
        <v>-2E-3</v>
      </c>
      <c r="H4476" s="2">
        <v>-1.716</v>
      </c>
      <c r="I4476" s="2">
        <v>0</v>
      </c>
      <c r="J4476" s="2">
        <v>0</v>
      </c>
      <c r="K4476" s="2">
        <v>0.21413512379532901</v>
      </c>
      <c r="L4476" s="2">
        <v>1.494</v>
      </c>
      <c r="M4476" s="2">
        <v>-0.67249939896496203</v>
      </c>
      <c r="N4476" s="2">
        <v>4.1000000000000002E-2</v>
      </c>
      <c r="O4476" s="3">
        <v>0.87759029081871998</v>
      </c>
    </row>
    <row r="4477" spans="1:15" x14ac:dyDescent="0.2">
      <c r="A4477" s="10" t="s">
        <v>4480</v>
      </c>
      <c r="B4477" s="7">
        <v>2.2194004514129499</v>
      </c>
      <c r="C4477" s="2">
        <v>-1.0453371329569701</v>
      </c>
      <c r="D4477" s="2">
        <v>1.52</v>
      </c>
      <c r="E4477" s="2">
        <v>1.47213051653367</v>
      </c>
      <c r="F4477" s="2">
        <v>2.4898349393391701</v>
      </c>
      <c r="G4477" s="2">
        <v>1E-3</v>
      </c>
      <c r="H4477" s="2">
        <v>1.978</v>
      </c>
      <c r="I4477" s="2">
        <v>0</v>
      </c>
      <c r="J4477" s="2">
        <v>0</v>
      </c>
      <c r="K4477" s="2">
        <v>-0.31819707641996597</v>
      </c>
      <c r="L4477" s="2">
        <v>0.27200000000000002</v>
      </c>
      <c r="M4477" s="2">
        <v>1.7416933294320001</v>
      </c>
      <c r="N4477" s="2">
        <v>0.70399999999999996</v>
      </c>
      <c r="O4477" s="3">
        <v>-1.45420601904572</v>
      </c>
    </row>
    <row r="4478" spans="1:15" x14ac:dyDescent="0.2">
      <c r="A4478" s="10" t="s">
        <v>4481</v>
      </c>
      <c r="B4478" s="7">
        <v>-0.164885016985689</v>
      </c>
      <c r="C4478" s="2">
        <v>1.7602528197106799</v>
      </c>
      <c r="D4478" s="2">
        <v>-1.7430000000000001</v>
      </c>
      <c r="E4478" s="2">
        <v>-0.56938213418839001</v>
      </c>
      <c r="F4478" s="2">
        <v>-1.33705950826955</v>
      </c>
      <c r="G4478" s="2">
        <v>-2E-3</v>
      </c>
      <c r="H4478" s="2">
        <v>1.3859999999999999</v>
      </c>
      <c r="I4478" s="2">
        <v>0</v>
      </c>
      <c r="J4478" s="2">
        <v>0</v>
      </c>
      <c r="K4478" s="2">
        <v>0.92360479061516898</v>
      </c>
      <c r="L4478" s="2">
        <v>0</v>
      </c>
      <c r="M4478" s="2">
        <v>-1.5552217693350301</v>
      </c>
      <c r="N4478" s="2">
        <v>0.35599999999999998</v>
      </c>
      <c r="O4478" s="3">
        <v>0.25939359575679199</v>
      </c>
    </row>
    <row r="4479" spans="1:15" x14ac:dyDescent="0.2">
      <c r="A4479" s="10" t="s">
        <v>4482</v>
      </c>
      <c r="B4479" s="7">
        <v>-1.2707291068343201</v>
      </c>
      <c r="C4479" s="2">
        <v>0.52488954431836898</v>
      </c>
      <c r="D4479" s="2">
        <v>-0.38500000000000001</v>
      </c>
      <c r="E4479" s="2">
        <v>-1.4797840165227301</v>
      </c>
      <c r="F4479" s="2">
        <v>2.38289826564167</v>
      </c>
      <c r="G4479" s="2">
        <v>-0.314</v>
      </c>
      <c r="H4479" s="2">
        <v>0.48799999999999999</v>
      </c>
      <c r="I4479" s="2">
        <v>0</v>
      </c>
      <c r="J4479" s="2">
        <v>0</v>
      </c>
      <c r="K4479" s="2">
        <v>-1.72810559977736</v>
      </c>
      <c r="L4479" s="2">
        <v>-0.78700000000000003</v>
      </c>
      <c r="M4479" s="2">
        <v>-1.2328981792062901</v>
      </c>
      <c r="N4479" s="2">
        <v>-1.996</v>
      </c>
      <c r="O4479" s="3">
        <v>0.31246832799347002</v>
      </c>
    </row>
    <row r="4480" spans="1:15" x14ac:dyDescent="0.2">
      <c r="A4480" s="10" t="s">
        <v>4483</v>
      </c>
      <c r="B4480" s="7">
        <v>-0.89044242003042395</v>
      </c>
      <c r="C4480" s="2">
        <v>2.1393099408071801</v>
      </c>
      <c r="D4480" s="2">
        <v>-8.8999999999999996E-2</v>
      </c>
      <c r="E4480" s="2">
        <v>-0.61676583304508503</v>
      </c>
      <c r="F4480" s="2">
        <v>2.63114596434562E-2</v>
      </c>
      <c r="G4480" s="2">
        <v>0.46300000000000002</v>
      </c>
      <c r="H4480" s="2">
        <v>0.69299999999999995</v>
      </c>
      <c r="I4480" s="2">
        <v>0</v>
      </c>
      <c r="J4480" s="2">
        <v>0</v>
      </c>
      <c r="K4480" s="2">
        <v>-1.6078727854415501E-2</v>
      </c>
      <c r="L4480" s="2">
        <v>-1.615</v>
      </c>
      <c r="M4480" s="2">
        <v>-1.1898213788916201</v>
      </c>
      <c r="N4480" s="2">
        <v>-2.5409999999999999</v>
      </c>
      <c r="O4480" s="3">
        <v>-0.20721886531647499</v>
      </c>
    </row>
    <row r="4481" spans="1:15" x14ac:dyDescent="0.2">
      <c r="A4481" s="10" t="s">
        <v>4484</v>
      </c>
      <c r="B4481" s="7">
        <v>0.88207881105271202</v>
      </c>
      <c r="C4481" s="2">
        <v>0</v>
      </c>
      <c r="D4481" s="2">
        <v>7.9000000000000001E-2</v>
      </c>
      <c r="E4481" s="2">
        <v>0</v>
      </c>
      <c r="F4481" s="2">
        <v>0</v>
      </c>
      <c r="G4481" s="2">
        <v>1E-3</v>
      </c>
      <c r="H4481" s="2">
        <v>1.341</v>
      </c>
      <c r="I4481" s="2">
        <v>0</v>
      </c>
      <c r="J4481" s="2">
        <v>0</v>
      </c>
      <c r="K4481" s="2">
        <v>0</v>
      </c>
      <c r="L4481" s="2">
        <v>1.6950000000000001</v>
      </c>
      <c r="M4481" s="2">
        <v>0.52064299999999997</v>
      </c>
      <c r="N4481" s="2">
        <v>-1.476</v>
      </c>
      <c r="O4481" s="3">
        <v>0</v>
      </c>
    </row>
    <row r="4482" spans="1:15" x14ac:dyDescent="0.2">
      <c r="A4482" s="10" t="s">
        <v>4485</v>
      </c>
      <c r="B4482" s="7">
        <v>1.58988815582028</v>
      </c>
      <c r="C4482" s="2">
        <v>1.2613942694312199</v>
      </c>
      <c r="D4482" s="2">
        <v>0.42</v>
      </c>
      <c r="E4482" s="2">
        <v>-0.47554265306253402</v>
      </c>
      <c r="F4482" s="2">
        <v>1.3005775731198601</v>
      </c>
      <c r="G4482" s="2">
        <v>-0.77700000000000002</v>
      </c>
      <c r="H4482" s="2">
        <v>0.39100000000000001</v>
      </c>
      <c r="I4482" s="2">
        <v>0</v>
      </c>
      <c r="J4482" s="2">
        <v>0</v>
      </c>
      <c r="K4482" s="2">
        <v>1.7421834459822001</v>
      </c>
      <c r="L4482" s="2">
        <v>1.3759999999999999</v>
      </c>
      <c r="M4482" s="2">
        <v>0.14127301863432101</v>
      </c>
      <c r="N4482" s="2">
        <v>4.8000000000000001E-2</v>
      </c>
      <c r="O4482" s="3">
        <v>-0.15482318261908501</v>
      </c>
    </row>
    <row r="4483" spans="1:15" x14ac:dyDescent="0.2">
      <c r="A4483" s="10" t="s">
        <v>4486</v>
      </c>
      <c r="B4483" s="7">
        <v>1.8817161597552801</v>
      </c>
      <c r="C4483" s="2">
        <v>-1.25395161828436</v>
      </c>
      <c r="D4483" s="2">
        <v>0.65600000000000003</v>
      </c>
      <c r="E4483" s="2">
        <v>0</v>
      </c>
      <c r="F4483" s="2">
        <v>0.10597425660583</v>
      </c>
      <c r="G4483" s="2">
        <v>-0.185</v>
      </c>
      <c r="H4483" s="2">
        <v>-0.28799999999999998</v>
      </c>
      <c r="I4483" s="2">
        <v>-0.39428284288937299</v>
      </c>
      <c r="J4483" s="2">
        <v>5.6591526912080603</v>
      </c>
      <c r="K4483" s="2">
        <v>9.3534808222028601E-2</v>
      </c>
      <c r="L4483" s="2">
        <v>0.28599999999999998</v>
      </c>
      <c r="M4483" s="2">
        <v>2.0570530270157099</v>
      </c>
      <c r="N4483" s="2">
        <v>-0.217</v>
      </c>
      <c r="O4483" s="3">
        <v>-1.02433363881506E-3</v>
      </c>
    </row>
    <row r="4484" spans="1:15" x14ac:dyDescent="0.2">
      <c r="A4484" s="10" t="s">
        <v>4487</v>
      </c>
      <c r="B4484" s="7">
        <v>0.33811519965995102</v>
      </c>
      <c r="C4484" s="2">
        <v>-1.4501219310475801E-2</v>
      </c>
      <c r="D4484" s="2">
        <v>-0.92800000000000005</v>
      </c>
      <c r="E4484" s="2">
        <v>0.11134631448602</v>
      </c>
      <c r="F4484" s="2">
        <v>0.97964754888946204</v>
      </c>
      <c r="G4484" s="2">
        <v>0.158</v>
      </c>
      <c r="H4484" s="2">
        <v>1.0389999999999999</v>
      </c>
      <c r="I4484" s="2">
        <v>-0.32667125257121499</v>
      </c>
      <c r="J4484" s="2">
        <v>0</v>
      </c>
      <c r="K4484" s="2">
        <v>-1.0517178090838299</v>
      </c>
      <c r="L4484" s="2">
        <v>-0.45400000000000001</v>
      </c>
      <c r="M4484" s="2">
        <v>1.1870700000000001</v>
      </c>
      <c r="N4484" s="2">
        <v>0.20699999999999999</v>
      </c>
      <c r="O4484" s="3">
        <v>0.26409182683470001</v>
      </c>
    </row>
    <row r="4485" spans="1:15" x14ac:dyDescent="0.2">
      <c r="A4485" s="10" t="s">
        <v>4488</v>
      </c>
      <c r="B4485" s="7">
        <v>-1.0782130719776</v>
      </c>
      <c r="C4485" s="2">
        <v>0.34259214117796799</v>
      </c>
      <c r="D4485" s="2">
        <v>-8.4000000000000005E-2</v>
      </c>
      <c r="E4485" s="2">
        <v>-4.8561718565477197E-2</v>
      </c>
      <c r="F4485" s="2">
        <v>-0.32367533436965501</v>
      </c>
      <c r="G4485" s="2">
        <v>-0.47699999999999998</v>
      </c>
      <c r="H4485" s="2">
        <v>0.21099999999999999</v>
      </c>
      <c r="I4485" s="2">
        <v>0</v>
      </c>
      <c r="J4485" s="2">
        <v>0</v>
      </c>
      <c r="K4485" s="2">
        <v>-2.0216410935467302</v>
      </c>
      <c r="L4485" s="2">
        <v>7.2999999999999995E-2</v>
      </c>
      <c r="M4485" s="2">
        <v>-1.26451</v>
      </c>
      <c r="N4485" s="2">
        <v>0.61299999999999999</v>
      </c>
      <c r="O4485" s="3">
        <v>-0.59623219850225295</v>
      </c>
    </row>
    <row r="4486" spans="1:15" x14ac:dyDescent="0.2">
      <c r="A4486" s="10" t="s">
        <v>4489</v>
      </c>
      <c r="B4486" s="7">
        <v>0.31173230831138798</v>
      </c>
      <c r="C4486" s="2">
        <v>0.54893665124789603</v>
      </c>
      <c r="D4486" s="2">
        <v>-2.1429999999999998</v>
      </c>
      <c r="E4486" s="2">
        <v>-0.49571813623848898</v>
      </c>
      <c r="F4486" s="2">
        <v>0.89617853423520599</v>
      </c>
      <c r="G4486" s="2">
        <v>0.19800000000000001</v>
      </c>
      <c r="H4486" s="2">
        <v>0.22800000000000001</v>
      </c>
      <c r="I4486" s="2">
        <v>0.60482002798409396</v>
      </c>
      <c r="J4486" s="2">
        <v>0</v>
      </c>
      <c r="K4486" s="2">
        <v>-2.1751209209904099</v>
      </c>
      <c r="L4486" s="2">
        <v>-0.82</v>
      </c>
      <c r="M4486" s="2">
        <v>2.02659499540745</v>
      </c>
      <c r="N4486" s="2">
        <v>-5.0999999999999997E-2</v>
      </c>
      <c r="O4486" s="3">
        <v>2.26218124106635</v>
      </c>
    </row>
    <row r="4487" spans="1:15" x14ac:dyDescent="0.2">
      <c r="A4487" s="10" t="s">
        <v>4490</v>
      </c>
      <c r="B4487" s="7">
        <v>1.8406660953032801</v>
      </c>
      <c r="C4487" s="2">
        <v>1.14680295907501</v>
      </c>
      <c r="D4487" s="2">
        <v>1.643</v>
      </c>
      <c r="E4487" s="2">
        <v>0.73223048828276904</v>
      </c>
      <c r="F4487" s="2">
        <v>0.872815585529505</v>
      </c>
      <c r="G4487" s="2">
        <v>0.54100000000000004</v>
      </c>
      <c r="H4487" s="2">
        <v>2.1000000000000001E-2</v>
      </c>
      <c r="I4487" s="2">
        <v>0</v>
      </c>
      <c r="J4487" s="2">
        <v>0</v>
      </c>
      <c r="K4487" s="2">
        <v>0.75504451564342001</v>
      </c>
      <c r="L4487" s="2">
        <v>0.317</v>
      </c>
      <c r="M4487" s="2">
        <v>-0.52030874366381996</v>
      </c>
      <c r="N4487" s="2">
        <v>-0.23599999999999999</v>
      </c>
      <c r="O4487" s="3">
        <v>0.83221399758263603</v>
      </c>
    </row>
    <row r="4488" spans="1:15" x14ac:dyDescent="0.2">
      <c r="A4488" s="10" t="s">
        <v>4491</v>
      </c>
      <c r="B4488" s="7">
        <v>1.0640164612123799</v>
      </c>
      <c r="C4488" s="2">
        <v>-0.157719074537191</v>
      </c>
      <c r="D4488" s="2">
        <v>-1.964</v>
      </c>
      <c r="E4488" s="2">
        <v>0.42053236093375002</v>
      </c>
      <c r="F4488" s="2">
        <v>3.2115096137258399</v>
      </c>
      <c r="G4488" s="2">
        <v>0.75700000000000001</v>
      </c>
      <c r="H4488" s="2">
        <v>-0.66400000000000003</v>
      </c>
      <c r="I4488" s="2">
        <v>0</v>
      </c>
      <c r="J4488" s="2">
        <v>0</v>
      </c>
      <c r="K4488" s="2">
        <v>1.4257560776568701</v>
      </c>
      <c r="L4488" s="2">
        <v>-0.315</v>
      </c>
      <c r="M4488" s="2">
        <v>0.70261048416654703</v>
      </c>
      <c r="N4488" s="2">
        <v>0.42099999999999999</v>
      </c>
      <c r="O4488" s="3">
        <v>-0.30874608934261999</v>
      </c>
    </row>
    <row r="4489" spans="1:15" x14ac:dyDescent="0.2">
      <c r="A4489" s="10" t="s">
        <v>4492</v>
      </c>
      <c r="B4489" s="7">
        <v>2.7601365194576299</v>
      </c>
      <c r="C4489" s="2">
        <v>0.68524307700143305</v>
      </c>
      <c r="D4489" s="2">
        <v>0.127</v>
      </c>
      <c r="E4489" s="2">
        <v>0.77540398183472004</v>
      </c>
      <c r="F4489" s="2">
        <v>0.93419756160100298</v>
      </c>
      <c r="G4489" s="2">
        <v>0.97899999999999998</v>
      </c>
      <c r="H4489" s="2">
        <v>2.6709999999999998</v>
      </c>
      <c r="I4489" s="2">
        <v>0</v>
      </c>
      <c r="J4489" s="2">
        <v>0</v>
      </c>
      <c r="K4489" s="2">
        <v>2.3546764706824099</v>
      </c>
      <c r="L4489" s="2">
        <v>-0.39900000000000002</v>
      </c>
      <c r="M4489" s="2">
        <v>0.61161869470382302</v>
      </c>
      <c r="N4489" s="2">
        <v>0.32300000000000001</v>
      </c>
      <c r="O4489" s="3">
        <v>9.21974193750731E-2</v>
      </c>
    </row>
    <row r="4490" spans="1:15" x14ac:dyDescent="0.2">
      <c r="A4490" s="10" t="s">
        <v>4493</v>
      </c>
      <c r="B4490" s="7">
        <v>0.88103805400838298</v>
      </c>
      <c r="C4490" s="2">
        <v>4.9034379089750203E-2</v>
      </c>
      <c r="D4490" s="2">
        <v>-1.86</v>
      </c>
      <c r="E4490" s="2">
        <v>1.82565931739587</v>
      </c>
      <c r="F4490" s="2">
        <v>0.513647526552236</v>
      </c>
      <c r="G4490" s="2">
        <v>0.85799999999999998</v>
      </c>
      <c r="H4490" s="2">
        <v>-0.77400000000000002</v>
      </c>
      <c r="I4490" s="2">
        <v>0</v>
      </c>
      <c r="J4490" s="2">
        <v>0</v>
      </c>
      <c r="K4490" s="2">
        <v>-0.43910826610223502</v>
      </c>
      <c r="L4490" s="2">
        <v>4.5999999999999999E-2</v>
      </c>
      <c r="M4490" s="2">
        <v>0.22262542022138199</v>
      </c>
      <c r="N4490" s="2">
        <v>1.321</v>
      </c>
      <c r="O4490" s="3">
        <v>1.1592142740136799</v>
      </c>
    </row>
    <row r="4491" spans="1:15" x14ac:dyDescent="0.2">
      <c r="A4491" s="10" t="s">
        <v>4494</v>
      </c>
      <c r="B4491" s="7">
        <v>1.6457512808186801</v>
      </c>
      <c r="C4491" s="2">
        <v>-0.44249238447797501</v>
      </c>
      <c r="D4491" s="2">
        <v>2.8029999999999999</v>
      </c>
      <c r="E4491" s="2">
        <v>-0.65870863102682597</v>
      </c>
      <c r="F4491" s="2">
        <v>-1.3263936389500399</v>
      </c>
      <c r="G4491" s="2">
        <v>-9.6000000000000002E-2</v>
      </c>
      <c r="H4491" s="2">
        <v>0.442</v>
      </c>
      <c r="I4491" s="2">
        <v>0.98875505309474399</v>
      </c>
      <c r="J4491" s="2">
        <v>0</v>
      </c>
      <c r="K4491" s="2">
        <v>-0.36890786032949502</v>
      </c>
      <c r="L4491" s="2">
        <v>2.3140000000000001</v>
      </c>
      <c r="M4491" s="2">
        <v>1.2072061221613499</v>
      </c>
      <c r="N4491" s="2">
        <v>-2.3E-2</v>
      </c>
      <c r="O4491" s="3">
        <v>0.86159100952726098</v>
      </c>
    </row>
    <row r="4492" spans="1:15" x14ac:dyDescent="0.2">
      <c r="A4492" s="10" t="s">
        <v>4495</v>
      </c>
      <c r="B4492" s="7">
        <v>1.6311407839932901</v>
      </c>
      <c r="C4492" s="2">
        <v>-3.0363839716359199E-3</v>
      </c>
      <c r="D4492" s="2">
        <v>0.35299999999999998</v>
      </c>
      <c r="E4492" s="2">
        <v>-0.41147788937561802</v>
      </c>
      <c r="F4492" s="2">
        <v>0.59888805780316201</v>
      </c>
      <c r="G4492" s="2">
        <v>0.40100000000000002</v>
      </c>
      <c r="H4492" s="2">
        <v>0.19400000000000001</v>
      </c>
      <c r="I4492" s="2">
        <v>1.68892425175258</v>
      </c>
      <c r="J4492" s="2">
        <v>0</v>
      </c>
      <c r="K4492" s="2">
        <v>0.98878602590931497</v>
      </c>
      <c r="L4492" s="2">
        <v>-2.0920000000000001</v>
      </c>
      <c r="M4492" s="2">
        <v>3.4765201953601101</v>
      </c>
      <c r="N4492" s="2">
        <v>-1.4370000000000001</v>
      </c>
      <c r="O4492" s="3">
        <v>1.8928331668703</v>
      </c>
    </row>
    <row r="4493" spans="1:15" x14ac:dyDescent="0.2">
      <c r="A4493" s="10" t="s">
        <v>4496</v>
      </c>
      <c r="B4493" s="7">
        <v>-0.76774002481424397</v>
      </c>
      <c r="C4493" s="2">
        <v>1.12436121526495</v>
      </c>
      <c r="D4493" s="2">
        <v>-1.4059999999999999</v>
      </c>
      <c r="E4493" s="2">
        <v>0.178370057271903</v>
      </c>
      <c r="F4493" s="2">
        <v>-0.28665625601550199</v>
      </c>
      <c r="G4493" s="2">
        <v>-6.5000000000000002E-2</v>
      </c>
      <c r="H4493" s="2">
        <v>-2.1280000000000001</v>
      </c>
      <c r="I4493" s="2">
        <v>-3.4317616405779501</v>
      </c>
      <c r="J4493" s="2">
        <v>0</v>
      </c>
      <c r="K4493" s="2">
        <v>7.6922204240227499E-2</v>
      </c>
      <c r="L4493" s="2">
        <v>0.70099999999999996</v>
      </c>
      <c r="M4493" s="2">
        <v>2.0334825705859401</v>
      </c>
      <c r="N4493" s="2">
        <v>1.1539999999999999</v>
      </c>
      <c r="O4493" s="3">
        <v>-0.61024761073449496</v>
      </c>
    </row>
    <row r="4494" spans="1:15" x14ac:dyDescent="0.2">
      <c r="A4494" s="10" t="s">
        <v>4497</v>
      </c>
      <c r="B4494" s="7">
        <v>0.98966255492000399</v>
      </c>
      <c r="C4494" s="2">
        <v>0.73206423381002195</v>
      </c>
      <c r="D4494" s="2">
        <v>0.371</v>
      </c>
      <c r="E4494" s="2">
        <v>-1.6626461338701</v>
      </c>
      <c r="F4494" s="2">
        <v>-0.50326647860734097</v>
      </c>
      <c r="G4494" s="2">
        <v>0.71499999999999997</v>
      </c>
      <c r="H4494" s="2">
        <v>-0.23499999999999999</v>
      </c>
      <c r="I4494" s="2">
        <v>1.2269365224903801</v>
      </c>
      <c r="J4494" s="2">
        <v>0</v>
      </c>
      <c r="K4494" s="2">
        <v>0.314538001118225</v>
      </c>
      <c r="L4494" s="2">
        <v>1.448</v>
      </c>
      <c r="M4494" s="2">
        <v>-0.32694359620706198</v>
      </c>
      <c r="N4494" s="2">
        <v>1.258</v>
      </c>
      <c r="O4494" s="3">
        <v>9.0609106205607706E-2</v>
      </c>
    </row>
    <row r="4495" spans="1:15" x14ac:dyDescent="0.2">
      <c r="A4495" s="10" t="s">
        <v>4498</v>
      </c>
      <c r="B4495" s="7">
        <v>-2.0176368271071699</v>
      </c>
      <c r="C4495" s="2">
        <v>-0.30271400773070001</v>
      </c>
      <c r="D4495" s="2">
        <v>-1.4139999999999999</v>
      </c>
      <c r="E4495" s="2">
        <v>-0.85272319480190995</v>
      </c>
      <c r="F4495" s="2">
        <v>0.20023008282062199</v>
      </c>
      <c r="G4495" s="2">
        <v>0.38500000000000001</v>
      </c>
      <c r="H4495" s="2">
        <v>0.628</v>
      </c>
      <c r="I4495" s="2">
        <v>0.83892315195812495</v>
      </c>
      <c r="J4495" s="2">
        <v>-4.9988162021242299</v>
      </c>
      <c r="K4495" s="2">
        <v>-1.61454350073306</v>
      </c>
      <c r="L4495" s="2">
        <v>2.5550000000000002</v>
      </c>
      <c r="M4495" s="2">
        <v>-2.1071699309592198</v>
      </c>
      <c r="N4495" s="2">
        <v>-0.123</v>
      </c>
      <c r="O4495" s="3">
        <v>-0.468879433828988</v>
      </c>
    </row>
    <row r="4496" spans="1:15" x14ac:dyDescent="0.2">
      <c r="A4496" s="10" t="s">
        <v>4499</v>
      </c>
      <c r="B4496" s="7">
        <v>0.54399669956019303</v>
      </c>
      <c r="C4496" s="2">
        <v>-0.14718855819933799</v>
      </c>
      <c r="D4496" s="2">
        <v>-1.2110000000000001</v>
      </c>
      <c r="E4496" s="2">
        <v>-0.86689375634405597</v>
      </c>
      <c r="F4496" s="2">
        <v>9.9131740246997599E-3</v>
      </c>
      <c r="G4496" s="2">
        <v>0.73299999999999998</v>
      </c>
      <c r="H4496" s="2">
        <v>1.611</v>
      </c>
      <c r="I4496" s="2">
        <v>1.3851621338357301</v>
      </c>
      <c r="J4496" s="2">
        <v>0</v>
      </c>
      <c r="K4496" s="2">
        <v>1.67499709226513</v>
      </c>
      <c r="L4496" s="2">
        <v>-8.7999999999999995E-2</v>
      </c>
      <c r="M4496" s="2">
        <v>-1.2556559681283901</v>
      </c>
      <c r="N4496" s="2">
        <v>2.3E-2</v>
      </c>
      <c r="O4496" s="3">
        <v>1.6125728122299801E-2</v>
      </c>
    </row>
    <row r="4497" spans="1:15" x14ac:dyDescent="0.2">
      <c r="A4497" s="10" t="s">
        <v>4500</v>
      </c>
      <c r="B4497" s="7">
        <v>1.73735206338939</v>
      </c>
      <c r="C4497" s="2">
        <v>-1.8346015137312199</v>
      </c>
      <c r="D4497" s="2">
        <v>1.2190000000000001</v>
      </c>
      <c r="E4497" s="2">
        <v>-1.68433406969973</v>
      </c>
      <c r="F4497" s="2">
        <v>3.2526927925810698</v>
      </c>
      <c r="G4497" s="2">
        <v>-0.88900000000000001</v>
      </c>
      <c r="H4497" s="2">
        <v>0.51200000000000001</v>
      </c>
      <c r="I4497" s="2">
        <v>0.76022417360013805</v>
      </c>
      <c r="J4497" s="2">
        <v>0</v>
      </c>
      <c r="K4497" s="2">
        <v>0.76727973170062003</v>
      </c>
      <c r="L4497" s="2">
        <v>1.9319999999999999</v>
      </c>
      <c r="M4497" s="2">
        <v>1.13327867241209</v>
      </c>
      <c r="N4497" s="2">
        <v>1.798</v>
      </c>
      <c r="O4497" s="3">
        <v>-0.94817569801288504</v>
      </c>
    </row>
    <row r="4498" spans="1:15" x14ac:dyDescent="0.2">
      <c r="A4498" s="10" t="s">
        <v>4501</v>
      </c>
      <c r="B4498" s="7">
        <v>-1.07533397854832</v>
      </c>
      <c r="C4498" s="2">
        <v>0</v>
      </c>
      <c r="D4498" s="2">
        <v>-2.6739999999999999</v>
      </c>
      <c r="E4498" s="2">
        <v>-0.73753462794384295</v>
      </c>
      <c r="F4498" s="2">
        <v>1.02190827553599E-2</v>
      </c>
      <c r="G4498" s="2">
        <v>-0.59</v>
      </c>
      <c r="H4498" s="2">
        <v>-1.1220000000000001</v>
      </c>
      <c r="I4498" s="2">
        <v>1.6088136095435199</v>
      </c>
      <c r="J4498" s="2">
        <v>0</v>
      </c>
      <c r="K4498" s="2">
        <v>0</v>
      </c>
      <c r="L4498" s="2">
        <v>-0.26900000000000002</v>
      </c>
      <c r="M4498" s="2">
        <v>1.5845</v>
      </c>
      <c r="N4498" s="2">
        <v>-1.0369999999999999</v>
      </c>
      <c r="O4498" s="3">
        <v>0</v>
      </c>
    </row>
    <row r="4499" spans="1:15" x14ac:dyDescent="0.2">
      <c r="A4499" s="10" t="s">
        <v>4502</v>
      </c>
      <c r="B4499" s="7">
        <v>1.021931672573E-2</v>
      </c>
      <c r="C4499" s="2">
        <v>-0.50444221985356996</v>
      </c>
      <c r="D4499" s="2">
        <v>-2.597</v>
      </c>
      <c r="E4499" s="2">
        <v>1.1784549180489501</v>
      </c>
      <c r="F4499" s="2">
        <v>1.8482229067756899</v>
      </c>
      <c r="G4499" s="2">
        <v>-0.78900000000000003</v>
      </c>
      <c r="H4499" s="2">
        <v>-0.30399999999999999</v>
      </c>
      <c r="I4499" s="2">
        <v>2.5886225463225901E-2</v>
      </c>
      <c r="J4499" s="2">
        <v>0</v>
      </c>
      <c r="K4499" s="2">
        <v>1.15638178353517</v>
      </c>
      <c r="L4499" s="2">
        <v>-1.327</v>
      </c>
      <c r="M4499" s="2">
        <v>1.3406927085324301</v>
      </c>
      <c r="N4499" s="2">
        <v>-0.52700000000000002</v>
      </c>
      <c r="O4499" s="3">
        <v>0.53420442907330701</v>
      </c>
    </row>
    <row r="4500" spans="1:15" x14ac:dyDescent="0.2">
      <c r="A4500" s="10" t="s">
        <v>4503</v>
      </c>
      <c r="B4500" s="7">
        <v>0.26953760554438499</v>
      </c>
      <c r="C4500" s="2">
        <v>-6.8257790359357501E-2</v>
      </c>
      <c r="D4500" s="2">
        <v>1.0880000000000001</v>
      </c>
      <c r="E4500" s="2">
        <v>0.23623904348390401</v>
      </c>
      <c r="F4500" s="2">
        <v>-0.34333677572101601</v>
      </c>
      <c r="G4500" s="2">
        <v>0.20100000000000001</v>
      </c>
      <c r="H4500" s="2">
        <v>0.89900000000000002</v>
      </c>
      <c r="I4500" s="2">
        <v>2.48675958777768</v>
      </c>
      <c r="J4500" s="2">
        <v>0</v>
      </c>
      <c r="K4500" s="2">
        <v>-1.025099602142</v>
      </c>
      <c r="L4500" s="2">
        <v>0.40799999999999997</v>
      </c>
      <c r="M4500" s="2">
        <v>-3.6124140513116898</v>
      </c>
      <c r="N4500" s="2">
        <v>-0.224</v>
      </c>
      <c r="O4500" s="3">
        <v>0.88781524297914205</v>
      </c>
    </row>
    <row r="4501" spans="1:15" x14ac:dyDescent="0.2">
      <c r="A4501" s="10" t="s">
        <v>4504</v>
      </c>
      <c r="B4501" s="7">
        <v>1.4349737924040999</v>
      </c>
      <c r="C4501" s="2">
        <v>0.57492815504125505</v>
      </c>
      <c r="D4501" s="2">
        <v>0.32700000000000001</v>
      </c>
      <c r="E4501" s="2">
        <v>0.371131166046547</v>
      </c>
      <c r="F4501" s="2">
        <v>0.85816014485076197</v>
      </c>
      <c r="G4501" s="2">
        <v>0.51900000000000002</v>
      </c>
      <c r="H4501" s="2">
        <v>-1.8919999999999999</v>
      </c>
      <c r="I4501" s="2">
        <v>0</v>
      </c>
      <c r="J4501" s="2">
        <v>0</v>
      </c>
      <c r="K4501" s="2">
        <v>3.0890979656359798</v>
      </c>
      <c r="L4501" s="2">
        <v>0.33600000000000002</v>
      </c>
      <c r="M4501" s="2">
        <v>0.13808754351270899</v>
      </c>
      <c r="N4501" s="2">
        <v>8.1000000000000003E-2</v>
      </c>
      <c r="O4501" s="3">
        <v>0.356864678310502</v>
      </c>
    </row>
    <row r="4502" spans="1:15" x14ac:dyDescent="0.2">
      <c r="A4502" s="10" t="s">
        <v>4505</v>
      </c>
      <c r="B4502" s="7">
        <v>1.3658559914752599</v>
      </c>
      <c r="C4502" s="2">
        <v>0.280169588718305</v>
      </c>
      <c r="D4502" s="2">
        <v>-2.36</v>
      </c>
      <c r="E4502" s="2">
        <v>-2.3454505838757398</v>
      </c>
      <c r="F4502" s="2">
        <v>0.55708104705434403</v>
      </c>
      <c r="G4502" s="2">
        <v>-0.111</v>
      </c>
      <c r="H4502" s="2">
        <v>-1.9590000000000001</v>
      </c>
      <c r="I4502" s="2">
        <v>1.2962961339388901</v>
      </c>
      <c r="J4502" s="2">
        <v>8.7952048088611292</v>
      </c>
      <c r="K4502" s="2">
        <v>0.89286882508223098</v>
      </c>
      <c r="L4502" s="2">
        <v>1.415</v>
      </c>
      <c r="M4502" s="2">
        <v>-1.1674460321251099</v>
      </c>
      <c r="N4502" s="2">
        <v>-0.17699999999999999</v>
      </c>
      <c r="O4502" s="3">
        <v>-0.192059975490281</v>
      </c>
    </row>
    <row r="4503" spans="1:15" x14ac:dyDescent="0.2">
      <c r="A4503" s="10" t="s">
        <v>4506</v>
      </c>
      <c r="B4503" s="7">
        <v>1.65303133375946</v>
      </c>
      <c r="C4503" s="2">
        <v>0</v>
      </c>
      <c r="D4503" s="2">
        <v>-0.60899999999999999</v>
      </c>
      <c r="E4503" s="2">
        <v>-0.22793288184993299</v>
      </c>
      <c r="F4503" s="2">
        <v>-0.80056845568943602</v>
      </c>
      <c r="G4503" s="2">
        <v>-0.64900000000000002</v>
      </c>
      <c r="H4503" s="2">
        <v>0.75700000000000001</v>
      </c>
      <c r="I4503" s="2">
        <v>0</v>
      </c>
      <c r="J4503" s="2">
        <v>0</v>
      </c>
      <c r="K4503" s="2">
        <v>0</v>
      </c>
      <c r="L4503" s="2">
        <v>2.3519999999999999</v>
      </c>
      <c r="M4503" s="2">
        <v>2.3299799999999999</v>
      </c>
      <c r="N4503" s="2">
        <v>1.5229999999999999</v>
      </c>
      <c r="O4503" s="3">
        <v>0</v>
      </c>
    </row>
    <row r="4504" spans="1:15" x14ac:dyDescent="0.2">
      <c r="A4504" s="10" t="s">
        <v>4507</v>
      </c>
      <c r="B4504" s="7">
        <v>-0.96132638327526199</v>
      </c>
      <c r="C4504" s="2">
        <v>0</v>
      </c>
      <c r="D4504" s="2">
        <v>-1.0569999999999999</v>
      </c>
      <c r="E4504" s="2">
        <v>-3.4007963246640598</v>
      </c>
      <c r="F4504" s="2">
        <v>1.4630147064741501</v>
      </c>
      <c r="G4504" s="2">
        <v>0.88400000000000001</v>
      </c>
      <c r="H4504" s="2">
        <v>0.57599999999999996</v>
      </c>
      <c r="I4504" s="2">
        <v>0</v>
      </c>
      <c r="J4504" s="2">
        <v>0</v>
      </c>
      <c r="K4504" s="2">
        <v>0</v>
      </c>
      <c r="L4504" s="2">
        <v>-0.90900000000000003</v>
      </c>
      <c r="M4504" s="2">
        <v>-0.93925999999999998</v>
      </c>
      <c r="N4504" s="2">
        <v>0.66400000000000003</v>
      </c>
      <c r="O4504" s="3">
        <v>0</v>
      </c>
    </row>
    <row r="4505" spans="1:15" x14ac:dyDescent="0.2">
      <c r="A4505" s="10" t="s">
        <v>4508</v>
      </c>
      <c r="B4505" s="7">
        <v>1.4129190325482299</v>
      </c>
      <c r="C4505" s="2">
        <v>0</v>
      </c>
      <c r="D4505" s="2">
        <v>0.95699999999999996</v>
      </c>
      <c r="E4505" s="2">
        <v>0</v>
      </c>
      <c r="F4505" s="2">
        <v>2.1712523827925798</v>
      </c>
      <c r="G4505" s="2">
        <v>0.878</v>
      </c>
      <c r="H4505" s="2">
        <v>1.9830000000000001</v>
      </c>
      <c r="I4505" s="2">
        <v>0</v>
      </c>
      <c r="J4505" s="2">
        <v>0</v>
      </c>
      <c r="K4505" s="2">
        <v>0</v>
      </c>
      <c r="L4505" s="2">
        <v>-1.2270000000000001</v>
      </c>
      <c r="M4505" s="2">
        <v>-2.1670199999999999</v>
      </c>
      <c r="N4505" s="2">
        <v>1.143</v>
      </c>
      <c r="O4505" s="3">
        <v>0</v>
      </c>
    </row>
    <row r="4506" spans="1:15" x14ac:dyDescent="0.2">
      <c r="A4506" s="10" t="s">
        <v>4509</v>
      </c>
      <c r="B4506" s="7">
        <v>0.301946481338559</v>
      </c>
      <c r="C4506" s="2">
        <v>1.8973739222270101</v>
      </c>
      <c r="D4506" s="2">
        <v>1.046</v>
      </c>
      <c r="E4506" s="2">
        <v>-1.6112918150670601</v>
      </c>
      <c r="F4506" s="2">
        <v>2.22004271625811</v>
      </c>
      <c r="G4506" s="2">
        <v>-0.76400000000000001</v>
      </c>
      <c r="H4506" s="2">
        <v>-0.90700000000000003</v>
      </c>
      <c r="I4506" s="2">
        <v>0</v>
      </c>
      <c r="J4506" s="2">
        <v>0</v>
      </c>
      <c r="K4506" s="2">
        <v>-1.77017822034091</v>
      </c>
      <c r="L4506" s="2">
        <v>-1.395</v>
      </c>
      <c r="M4506" s="2">
        <v>0.77472136483089404</v>
      </c>
      <c r="N4506" s="2">
        <v>1.46</v>
      </c>
      <c r="O4506" s="3">
        <v>5.0775217460003297E-2</v>
      </c>
    </row>
    <row r="4507" spans="1:15" x14ac:dyDescent="0.2">
      <c r="A4507" s="10" t="s">
        <v>4510</v>
      </c>
      <c r="B4507" s="7">
        <v>0.89152704618165202</v>
      </c>
      <c r="C4507" s="2">
        <v>-0.68648190992428904</v>
      </c>
      <c r="D4507" s="2">
        <v>1.339</v>
      </c>
      <c r="E4507" s="2">
        <v>0.97823590943033001</v>
      </c>
      <c r="F4507" s="2">
        <v>0.79936287815301399</v>
      </c>
      <c r="G4507" s="2">
        <v>2E-3</v>
      </c>
      <c r="H4507" s="2">
        <v>0.33600000000000002</v>
      </c>
      <c r="I4507" s="2">
        <v>0</v>
      </c>
      <c r="J4507" s="2">
        <v>0</v>
      </c>
      <c r="K4507" s="2">
        <v>-0.27906287478158998</v>
      </c>
      <c r="L4507" s="2">
        <v>0.66700000000000004</v>
      </c>
      <c r="M4507" s="2">
        <v>0</v>
      </c>
      <c r="N4507" s="2">
        <v>1.0999999999999999E-2</v>
      </c>
      <c r="O4507" s="3">
        <v>-0.34779794130132302</v>
      </c>
    </row>
    <row r="4508" spans="1:15" x14ac:dyDescent="0.2">
      <c r="A4508" s="10" t="s">
        <v>4511</v>
      </c>
      <c r="B4508" s="7">
        <v>-0.119925980968108</v>
      </c>
      <c r="C4508" s="2">
        <v>-4.1735067711819E-2</v>
      </c>
      <c r="D4508" s="2">
        <v>0.91</v>
      </c>
      <c r="E4508" s="2">
        <v>-0.87373076654843296</v>
      </c>
      <c r="F4508" s="2">
        <v>2.1758169661358302</v>
      </c>
      <c r="G4508" s="2">
        <v>1E-3</v>
      </c>
      <c r="H4508" s="2">
        <v>0.68</v>
      </c>
      <c r="I4508" s="2">
        <v>0</v>
      </c>
      <c r="J4508" s="2">
        <v>0</v>
      </c>
      <c r="K4508" s="2">
        <v>1.78179080426549</v>
      </c>
      <c r="L4508" s="2">
        <v>-0.21199999999999999</v>
      </c>
      <c r="M4508" s="2">
        <v>-2.1108824397243602</v>
      </c>
      <c r="N4508" s="2">
        <v>-0.50900000000000001</v>
      </c>
      <c r="O4508" s="3">
        <v>-2.1990089779032198</v>
      </c>
    </row>
    <row r="4509" spans="1:15" x14ac:dyDescent="0.2">
      <c r="A4509" s="10" t="s">
        <v>4512</v>
      </c>
      <c r="B4509" s="7">
        <v>0.68249540783420604</v>
      </c>
      <c r="C4509" s="2">
        <v>0</v>
      </c>
      <c r="D4509" s="2">
        <v>1.2999999999999999E-2</v>
      </c>
      <c r="E4509" s="2">
        <v>0</v>
      </c>
      <c r="F4509" s="2">
        <v>1.7571851200729101</v>
      </c>
      <c r="G4509" s="2">
        <v>0.64400000000000002</v>
      </c>
      <c r="H4509" s="2">
        <v>0.23</v>
      </c>
      <c r="I4509" s="2">
        <v>0</v>
      </c>
      <c r="J4509" s="2">
        <v>0</v>
      </c>
      <c r="K4509" s="2">
        <v>0</v>
      </c>
      <c r="L4509" s="2">
        <v>0.42</v>
      </c>
      <c r="M4509" s="2">
        <v>-0.64747200000000005</v>
      </c>
      <c r="N4509" s="2">
        <v>-0.61099999999999999</v>
      </c>
      <c r="O4509" s="3">
        <v>0</v>
      </c>
    </row>
    <row r="4510" spans="1:15" x14ac:dyDescent="0.2">
      <c r="A4510" s="10" t="s">
        <v>4513</v>
      </c>
      <c r="B4510" s="7">
        <v>0.57756654544762698</v>
      </c>
      <c r="C4510" s="2">
        <v>0</v>
      </c>
      <c r="D4510" s="2">
        <v>-1.276</v>
      </c>
      <c r="E4510" s="2">
        <v>1.64633387747002</v>
      </c>
      <c r="F4510" s="2">
        <v>1.23774400602</v>
      </c>
      <c r="G4510" s="2">
        <v>-0.47799999999999998</v>
      </c>
      <c r="H4510" s="2">
        <v>0.80800000000000005</v>
      </c>
      <c r="I4510" s="2">
        <v>0</v>
      </c>
      <c r="J4510" s="2">
        <v>0</v>
      </c>
      <c r="K4510" s="2">
        <v>0</v>
      </c>
      <c r="L4510" s="2">
        <v>-1.0620000000000001</v>
      </c>
      <c r="M4510" s="2">
        <v>0.48152699999999998</v>
      </c>
      <c r="N4510" s="2">
        <v>0.27600000000000002</v>
      </c>
      <c r="O4510" s="3">
        <v>0</v>
      </c>
    </row>
    <row r="4511" spans="1:15" x14ac:dyDescent="0.2">
      <c r="A4511" s="10" t="s">
        <v>4514</v>
      </c>
      <c r="B4511" s="7">
        <v>-0.29774078546307098</v>
      </c>
      <c r="C4511" s="2">
        <v>0</v>
      </c>
      <c r="D4511" s="2">
        <v>-0.12</v>
      </c>
      <c r="E4511" s="2">
        <v>0</v>
      </c>
      <c r="F4511" s="2">
        <v>0</v>
      </c>
      <c r="G4511" s="2">
        <v>0.47599999999999998</v>
      </c>
      <c r="H4511" s="2">
        <v>-0.61499999999999999</v>
      </c>
      <c r="I4511" s="2">
        <v>0</v>
      </c>
      <c r="J4511" s="2">
        <v>0</v>
      </c>
      <c r="K4511" s="2">
        <v>0</v>
      </c>
      <c r="L4511" s="2">
        <v>-1.2729999999999999</v>
      </c>
      <c r="M4511" s="2">
        <v>0.15368699999999999</v>
      </c>
      <c r="N4511" s="2">
        <v>0.64900000000000002</v>
      </c>
      <c r="O4511" s="3">
        <v>0</v>
      </c>
    </row>
    <row r="4512" spans="1:15" x14ac:dyDescent="0.2">
      <c r="A4512" s="10" t="s">
        <v>4515</v>
      </c>
      <c r="B4512" s="7">
        <v>-1.64244920594166</v>
      </c>
      <c r="C4512" s="2">
        <v>-0.44666200023577901</v>
      </c>
      <c r="D4512" s="2">
        <v>1.153</v>
      </c>
      <c r="E4512" s="2">
        <v>-4.0316335445312097</v>
      </c>
      <c r="F4512" s="2">
        <v>-0.73537468003082196</v>
      </c>
      <c r="G4512" s="2">
        <v>0.63</v>
      </c>
      <c r="H4512" s="2">
        <v>0.73</v>
      </c>
      <c r="I4512" s="2">
        <v>0</v>
      </c>
      <c r="J4512" s="2">
        <v>0</v>
      </c>
      <c r="K4512" s="2">
        <v>0.67729459408737502</v>
      </c>
      <c r="L4512" s="2">
        <v>-2.5920000000000001</v>
      </c>
      <c r="M4512" s="2">
        <v>-0.96375330872620901</v>
      </c>
      <c r="N4512" s="2">
        <v>-2.1999999999999999E-2</v>
      </c>
      <c r="O4512" s="3">
        <v>0.153741186110987</v>
      </c>
    </row>
    <row r="4513" spans="1:15" x14ac:dyDescent="0.2">
      <c r="A4513" s="10" t="s">
        <v>4516</v>
      </c>
      <c r="B4513" s="7">
        <v>0.823413892828606</v>
      </c>
      <c r="C4513" s="2">
        <v>0</v>
      </c>
      <c r="D4513" s="2">
        <v>0.48499999999999999</v>
      </c>
      <c r="E4513" s="2">
        <v>0</v>
      </c>
      <c r="F4513" s="2">
        <v>-0.17032161349991801</v>
      </c>
      <c r="G4513" s="2">
        <v>0.24099999999999999</v>
      </c>
      <c r="H4513" s="2">
        <v>0.439</v>
      </c>
      <c r="I4513" s="2">
        <v>0</v>
      </c>
      <c r="J4513" s="2">
        <v>0</v>
      </c>
      <c r="K4513" s="2">
        <v>0</v>
      </c>
      <c r="L4513" s="2">
        <v>-0.876</v>
      </c>
      <c r="M4513" s="2">
        <v>2.2528700000000002</v>
      </c>
      <c r="N4513" s="2">
        <v>-0.193</v>
      </c>
      <c r="O4513" s="3">
        <v>0</v>
      </c>
    </row>
    <row r="4514" spans="1:15" x14ac:dyDescent="0.2">
      <c r="A4514" s="10" t="s">
        <v>4517</v>
      </c>
      <c r="B4514" s="7">
        <v>1.7462702717117999</v>
      </c>
      <c r="C4514" s="2">
        <v>9.8339929419419006E-2</v>
      </c>
      <c r="D4514" s="2">
        <v>1.331</v>
      </c>
      <c r="E4514" s="2">
        <v>2.1524231088046699</v>
      </c>
      <c r="F4514" s="2">
        <v>-9.5932644500813805E-2</v>
      </c>
      <c r="G4514" s="2">
        <v>-0.95299999999999996</v>
      </c>
      <c r="H4514" s="2">
        <v>-0.307</v>
      </c>
      <c r="I4514" s="2">
        <v>0.99333412536736998</v>
      </c>
      <c r="J4514" s="2">
        <v>0</v>
      </c>
      <c r="K4514" s="2">
        <v>1.0911685700599101</v>
      </c>
      <c r="L4514" s="2">
        <v>0</v>
      </c>
      <c r="M4514" s="2">
        <v>1.5425822411647301</v>
      </c>
      <c r="N4514" s="2">
        <v>0.29099999999999998</v>
      </c>
      <c r="O4514" s="3">
        <v>-0.35219205649525698</v>
      </c>
    </row>
    <row r="4515" spans="1:15" x14ac:dyDescent="0.2">
      <c r="A4515" s="10" t="s">
        <v>4518</v>
      </c>
      <c r="B4515" s="7">
        <v>-0.84726845398332495</v>
      </c>
      <c r="C4515" s="2">
        <v>0.24832909879913101</v>
      </c>
      <c r="D4515" s="2">
        <v>0.81799999999999995</v>
      </c>
      <c r="E4515" s="2">
        <v>-1.1317548043708401</v>
      </c>
      <c r="F4515" s="2">
        <v>0.42548706755889099</v>
      </c>
      <c r="G4515" s="2">
        <v>0.69</v>
      </c>
      <c r="H4515" s="2">
        <v>-0.3</v>
      </c>
      <c r="I4515" s="2">
        <v>0</v>
      </c>
      <c r="J4515" s="2">
        <v>0</v>
      </c>
      <c r="K4515" s="2">
        <v>-0.36977140660512797</v>
      </c>
      <c r="L4515" s="2">
        <v>-0.56100000000000005</v>
      </c>
      <c r="M4515" s="2">
        <v>-2.5543693441093902</v>
      </c>
      <c r="N4515" s="2">
        <v>-0.73099999999999998</v>
      </c>
      <c r="O4515" s="3">
        <v>0.65600783016014397</v>
      </c>
    </row>
    <row r="4516" spans="1:15" x14ac:dyDescent="0.2">
      <c r="A4516" s="10" t="s">
        <v>4519</v>
      </c>
      <c r="B4516" s="7">
        <v>-0.62154404480166103</v>
      </c>
      <c r="C4516" s="2">
        <v>0.30659139341582597</v>
      </c>
      <c r="D4516" s="2">
        <v>-0.69099999999999995</v>
      </c>
      <c r="E4516" s="2">
        <v>-2.8198223444298001</v>
      </c>
      <c r="F4516" s="2">
        <v>-2.26432951338268</v>
      </c>
      <c r="G4516" s="2">
        <v>0.72299999999999998</v>
      </c>
      <c r="H4516" s="2">
        <v>-8.0000000000000002E-3</v>
      </c>
      <c r="I4516" s="2">
        <v>0</v>
      </c>
      <c r="J4516" s="2">
        <v>0</v>
      </c>
      <c r="K4516" s="2">
        <v>2.7195386848777399</v>
      </c>
      <c r="L4516" s="2">
        <v>9.2999999999999999E-2</v>
      </c>
      <c r="M4516" s="2">
        <v>1.1939015194520299</v>
      </c>
      <c r="N4516" s="2">
        <v>-0.56699999999999995</v>
      </c>
      <c r="O4516" s="3">
        <v>-0.74730812722006801</v>
      </c>
    </row>
    <row r="4517" spans="1:15" x14ac:dyDescent="0.2">
      <c r="A4517" s="10" t="s">
        <v>4520</v>
      </c>
      <c r="B4517" s="7">
        <v>-0.99873911074756205</v>
      </c>
      <c r="C4517" s="2">
        <v>0</v>
      </c>
      <c r="D4517" s="2">
        <v>-1.032</v>
      </c>
      <c r="E4517" s="2">
        <v>0.75838189542457701</v>
      </c>
      <c r="F4517" s="2">
        <v>0.30150731319212898</v>
      </c>
      <c r="G4517" s="2">
        <v>0.39900000000000002</v>
      </c>
      <c r="H4517" s="2">
        <v>5.5E-2</v>
      </c>
      <c r="I4517" s="2">
        <v>0</v>
      </c>
      <c r="J4517" s="2">
        <v>0</v>
      </c>
      <c r="K4517" s="2">
        <v>0</v>
      </c>
      <c r="L4517" s="2">
        <v>0.56399999999999995</v>
      </c>
      <c r="M4517" s="2">
        <v>-2.4357500000000001</v>
      </c>
      <c r="N4517" s="2">
        <v>-1.4350000000000001</v>
      </c>
      <c r="O4517" s="3">
        <v>0</v>
      </c>
    </row>
    <row r="4518" spans="1:15" x14ac:dyDescent="0.2">
      <c r="A4518" s="10" t="s">
        <v>4521</v>
      </c>
      <c r="B4518" s="7">
        <v>-0.12323859936302201</v>
      </c>
      <c r="C4518" s="2">
        <v>0</v>
      </c>
      <c r="D4518" s="2">
        <v>-0.433</v>
      </c>
      <c r="E4518" s="2">
        <v>0</v>
      </c>
      <c r="F4518" s="2">
        <v>0.246484314161522</v>
      </c>
      <c r="G4518" s="2">
        <v>0.123</v>
      </c>
      <c r="H4518" s="2">
        <v>0.47199999999999998</v>
      </c>
      <c r="I4518" s="2">
        <v>0</v>
      </c>
      <c r="J4518" s="2">
        <v>0</v>
      </c>
      <c r="K4518" s="2">
        <v>0</v>
      </c>
      <c r="L4518" s="2">
        <v>-0.57099999999999995</v>
      </c>
      <c r="M4518" s="2">
        <v>0.83845700000000001</v>
      </c>
      <c r="N4518" s="2">
        <v>-1.002</v>
      </c>
      <c r="O4518" s="3">
        <v>0</v>
      </c>
    </row>
    <row r="4519" spans="1:15" x14ac:dyDescent="0.2">
      <c r="A4519" s="10" t="s">
        <v>4522</v>
      </c>
      <c r="B4519" s="7">
        <v>0.47360855359244403</v>
      </c>
      <c r="C4519" s="2">
        <v>-0.36555369579967401</v>
      </c>
      <c r="D4519" s="2">
        <v>1.0149999999999999</v>
      </c>
      <c r="E4519" s="2">
        <v>-0.80583784322626195</v>
      </c>
      <c r="F4519" s="2">
        <v>-1.49403627008646</v>
      </c>
      <c r="G4519" s="2">
        <v>-6.7000000000000004E-2</v>
      </c>
      <c r="H4519" s="2">
        <v>-0.54600000000000004</v>
      </c>
      <c r="I4519" s="2">
        <v>0</v>
      </c>
      <c r="J4519" s="2">
        <v>0</v>
      </c>
      <c r="K4519" s="2">
        <v>0.97562697119451103</v>
      </c>
      <c r="L4519" s="2">
        <v>9.9000000000000005E-2</v>
      </c>
      <c r="M4519" s="2">
        <v>2.0957646214570902</v>
      </c>
      <c r="N4519" s="2">
        <v>0.19800000000000001</v>
      </c>
      <c r="O4519" s="3">
        <v>0.46581808622986098</v>
      </c>
    </row>
    <row r="4520" spans="1:15" x14ac:dyDescent="0.2">
      <c r="A4520" s="10" t="s">
        <v>4523</v>
      </c>
      <c r="B4520" s="7">
        <v>-1.15274173619284</v>
      </c>
      <c r="C4520" s="2">
        <v>-1.38481449542298</v>
      </c>
      <c r="D4520" s="2">
        <v>-0.78600000000000003</v>
      </c>
      <c r="E4520" s="2">
        <v>-0.68468910192582</v>
      </c>
      <c r="F4520" s="2">
        <v>0.53141071451021704</v>
      </c>
      <c r="G4520" s="2">
        <v>-0.80200000000000005</v>
      </c>
      <c r="H4520" s="2">
        <v>0.60699999999999998</v>
      </c>
      <c r="I4520" s="2">
        <v>0</v>
      </c>
      <c r="J4520" s="2">
        <v>0</v>
      </c>
      <c r="K4520" s="2">
        <v>0.49763307399314799</v>
      </c>
      <c r="L4520" s="2">
        <v>-1.4359999999999999</v>
      </c>
      <c r="M4520" s="2">
        <v>-1.3419717551141599</v>
      </c>
      <c r="N4520" s="2">
        <v>0.67500000000000004</v>
      </c>
      <c r="O4520" s="3">
        <v>0.30121974482510999</v>
      </c>
    </row>
    <row r="4521" spans="1:15" x14ac:dyDescent="0.2">
      <c r="A4521" s="10" t="s">
        <v>4524</v>
      </c>
      <c r="B4521" s="7">
        <v>-6.9431072994402501E-2</v>
      </c>
      <c r="C4521" s="2">
        <v>0.78543028707567797</v>
      </c>
      <c r="D4521" s="2">
        <v>1.542</v>
      </c>
      <c r="E4521" s="2">
        <v>-0.30116880022662901</v>
      </c>
      <c r="F4521" s="2">
        <v>0.42382089928111499</v>
      </c>
      <c r="G4521" s="2">
        <v>1E-3</v>
      </c>
      <c r="H4521" s="2">
        <v>-0.54700000000000004</v>
      </c>
      <c r="I4521" s="2">
        <v>0</v>
      </c>
      <c r="J4521" s="2">
        <v>0</v>
      </c>
      <c r="K4521" s="2">
        <v>1.9858168601030499</v>
      </c>
      <c r="L4521" s="2">
        <v>-1.8320000000000001</v>
      </c>
      <c r="M4521" s="2">
        <v>-0.74041954152825995</v>
      </c>
      <c r="N4521" s="2">
        <v>-1.173</v>
      </c>
      <c r="O4521" s="3">
        <v>-0.37475652261915998</v>
      </c>
    </row>
    <row r="4522" spans="1:15" x14ac:dyDescent="0.2">
      <c r="A4522" s="10" t="s">
        <v>4525</v>
      </c>
      <c r="B4522" s="7">
        <v>-0.45369985233782401</v>
      </c>
      <c r="C4522" s="2">
        <v>0.90041796426432696</v>
      </c>
      <c r="D4522" s="2">
        <v>-0.26600000000000001</v>
      </c>
      <c r="E4522" s="2">
        <v>0.55070446476231905</v>
      </c>
      <c r="F4522" s="2">
        <v>-0.94854649130554203</v>
      </c>
      <c r="G4522" s="2">
        <v>-0.23400000000000001</v>
      </c>
      <c r="H4522" s="2">
        <v>-8.4000000000000005E-2</v>
      </c>
      <c r="I4522" s="2">
        <v>0</v>
      </c>
      <c r="J4522" s="2">
        <v>0</v>
      </c>
      <c r="K4522" s="2">
        <v>-5.6609197208343301E-2</v>
      </c>
      <c r="L4522" s="2">
        <v>-0.80700000000000005</v>
      </c>
      <c r="M4522" s="2">
        <v>0.91868571957474998</v>
      </c>
      <c r="N4522" s="2">
        <v>-0.109</v>
      </c>
      <c r="O4522" s="3">
        <v>-1.3694046377317199</v>
      </c>
    </row>
    <row r="4523" spans="1:15" x14ac:dyDescent="0.2">
      <c r="A4523" s="10" t="s">
        <v>4526</v>
      </c>
      <c r="B4523" s="7">
        <v>3.62119480566207</v>
      </c>
      <c r="C4523" s="2">
        <v>0.48389456037002299</v>
      </c>
      <c r="D4523" s="2">
        <v>-1.2589999999999999</v>
      </c>
      <c r="E4523" s="2">
        <v>1.16560659651411</v>
      </c>
      <c r="F4523" s="2">
        <v>4.09810840256009</v>
      </c>
      <c r="G4523" s="2">
        <v>1E-3</v>
      </c>
      <c r="H4523" s="2">
        <v>1.3720000000000001</v>
      </c>
      <c r="I4523" s="2">
        <v>3.1312003071430698</v>
      </c>
      <c r="J4523" s="2">
        <v>0</v>
      </c>
      <c r="K4523" s="2">
        <v>1.61708621581572</v>
      </c>
      <c r="L4523" s="2">
        <v>-1.599</v>
      </c>
      <c r="M4523" s="2">
        <v>3.54835290841647</v>
      </c>
      <c r="N4523" s="2">
        <v>-0.77800000000000002</v>
      </c>
      <c r="O4523" s="3">
        <v>0.76293778420292302</v>
      </c>
    </row>
    <row r="4524" spans="1:15" x14ac:dyDescent="0.2">
      <c r="A4524" s="10" t="s">
        <v>4527</v>
      </c>
      <c r="B4524" s="7">
        <v>-0.27440425342248798</v>
      </c>
      <c r="C4524" s="2">
        <v>-1.05306674805857</v>
      </c>
      <c r="D4524" s="2">
        <v>-0.222</v>
      </c>
      <c r="E4524" s="2">
        <v>0.12696654151596801</v>
      </c>
      <c r="F4524" s="2">
        <v>1.4484454049645099</v>
      </c>
      <c r="G4524" s="2">
        <v>-0.45100000000000001</v>
      </c>
      <c r="H4524" s="2">
        <v>0.35699999999999998</v>
      </c>
      <c r="I4524" s="2">
        <v>0</v>
      </c>
      <c r="J4524" s="2">
        <v>0</v>
      </c>
      <c r="K4524" s="2">
        <v>-0.79548359524297996</v>
      </c>
      <c r="L4524" s="2">
        <v>-0.66</v>
      </c>
      <c r="M4524" s="2">
        <v>-1.02053380459043</v>
      </c>
      <c r="N4524" s="2">
        <v>0.95499999999999996</v>
      </c>
      <c r="O4524" s="3">
        <v>0.40457625193151697</v>
      </c>
    </row>
    <row r="4525" spans="1:15" x14ac:dyDescent="0.2">
      <c r="A4525" s="10" t="s">
        <v>4528</v>
      </c>
      <c r="B4525" s="7">
        <v>1.2415267896654301</v>
      </c>
      <c r="C4525" s="2">
        <v>-0.91311168886041505</v>
      </c>
      <c r="D4525" s="2">
        <v>-0.39100000000000001</v>
      </c>
      <c r="E4525" s="2">
        <v>1.4607913980031899</v>
      </c>
      <c r="F4525" s="2">
        <v>3.1430088063389299</v>
      </c>
      <c r="G4525" s="2">
        <v>0.47299999999999998</v>
      </c>
      <c r="H4525" s="2">
        <v>-3.2000000000000001E-2</v>
      </c>
      <c r="I4525" s="2">
        <v>-0.20356204716350099</v>
      </c>
      <c r="J4525" s="2">
        <v>0</v>
      </c>
      <c r="K4525" s="2">
        <v>0.62832546532584199</v>
      </c>
      <c r="L4525" s="2">
        <v>-0.29099999999999998</v>
      </c>
      <c r="M4525" s="2">
        <v>-0.50710780044711801</v>
      </c>
      <c r="N4525" s="2">
        <v>0.45500000000000002</v>
      </c>
      <c r="O4525" s="3">
        <v>0.47843082411987697</v>
      </c>
    </row>
    <row r="4526" spans="1:15" x14ac:dyDescent="0.2">
      <c r="A4526" s="10" t="s">
        <v>4529</v>
      </c>
      <c r="B4526" s="7">
        <v>0.35648894739465098</v>
      </c>
      <c r="C4526" s="2">
        <v>-1.5281183545110499</v>
      </c>
      <c r="D4526" s="2">
        <v>-0.191</v>
      </c>
      <c r="E4526" s="2">
        <v>2.5509290567060798</v>
      </c>
      <c r="F4526" s="2">
        <v>4.5100420484026902</v>
      </c>
      <c r="G4526" s="2">
        <v>0.88900000000000001</v>
      </c>
      <c r="H4526" s="2">
        <v>-0.186</v>
      </c>
      <c r="I4526" s="2">
        <v>0</v>
      </c>
      <c r="J4526" s="2">
        <v>0</v>
      </c>
      <c r="K4526" s="2">
        <v>-0.708127844155095</v>
      </c>
      <c r="L4526" s="2">
        <v>0.76700000000000002</v>
      </c>
      <c r="M4526" s="2">
        <v>-3.1025280216876698</v>
      </c>
      <c r="N4526" s="2">
        <v>-1.613</v>
      </c>
      <c r="O4526" s="3">
        <v>-0.20585680433815001</v>
      </c>
    </row>
    <row r="4527" spans="1:15" x14ac:dyDescent="0.2">
      <c r="A4527" s="10" t="s">
        <v>4530</v>
      </c>
      <c r="B4527" s="7">
        <v>-2.4107870137542098</v>
      </c>
      <c r="C4527" s="2">
        <v>-2.1194251362093199</v>
      </c>
      <c r="D4527" s="2">
        <v>-1.5980000000000001</v>
      </c>
      <c r="E4527" s="2">
        <v>0.36007916320816302</v>
      </c>
      <c r="F4527" s="2">
        <v>2.7381638315319301</v>
      </c>
      <c r="G4527" s="2">
        <v>1.0069999999999999</v>
      </c>
      <c r="H4527" s="2">
        <v>-2.2930000000000001</v>
      </c>
      <c r="I4527" s="2">
        <v>-0.81930688995461398</v>
      </c>
      <c r="J4527" s="2">
        <v>0</v>
      </c>
      <c r="K4527" s="2">
        <v>-0.78715502090511802</v>
      </c>
      <c r="L4527" s="2">
        <v>-1.8280000000000001</v>
      </c>
      <c r="M4527" s="2">
        <v>-0.70516016618450095</v>
      </c>
      <c r="N4527" s="2">
        <v>-1.494</v>
      </c>
      <c r="O4527" s="3">
        <v>-0.81240696958561398</v>
      </c>
    </row>
    <row r="4528" spans="1:15" x14ac:dyDescent="0.2">
      <c r="A4528" s="10" t="s">
        <v>4531</v>
      </c>
      <c r="B4528" s="7">
        <v>1.86990448377177</v>
      </c>
      <c r="C4528" s="2">
        <v>1.93438328629457</v>
      </c>
      <c r="D4528" s="2">
        <v>-0.28199999999999997</v>
      </c>
      <c r="E4528" s="2">
        <v>-2.2686705949384298</v>
      </c>
      <c r="F4528" s="2">
        <v>1.8607056215729101</v>
      </c>
      <c r="G4528" s="2">
        <v>4.0000000000000001E-3</v>
      </c>
      <c r="H4528" s="2">
        <v>1.272</v>
      </c>
      <c r="I4528" s="2">
        <v>2.7703438753146901</v>
      </c>
      <c r="J4528" s="2">
        <v>0</v>
      </c>
      <c r="K4528" s="2">
        <v>-0.47482075872908702</v>
      </c>
      <c r="L4528" s="2">
        <v>1.429</v>
      </c>
      <c r="M4528" s="2">
        <v>-0.189032345899601</v>
      </c>
      <c r="N4528" s="2">
        <v>0.16400000000000001</v>
      </c>
      <c r="O4528" s="3">
        <v>0.25763005877207401</v>
      </c>
    </row>
    <row r="4529" spans="1:15" x14ac:dyDescent="0.2">
      <c r="A4529" s="10" t="s">
        <v>4532</v>
      </c>
      <c r="B4529" s="7">
        <v>-0.38416314998850998</v>
      </c>
      <c r="C4529" s="2">
        <v>0.31739717560999497</v>
      </c>
      <c r="D4529" s="2">
        <v>-0.193</v>
      </c>
      <c r="E4529" s="2">
        <v>-0.387802684150792</v>
      </c>
      <c r="F4529" s="2">
        <v>-0.34576194763151102</v>
      </c>
      <c r="G4529" s="2">
        <v>1.018</v>
      </c>
      <c r="H4529" s="2">
        <v>-0.53100000000000003</v>
      </c>
      <c r="I4529" s="2">
        <v>1.24240119156023</v>
      </c>
      <c r="J4529" s="2">
        <v>-8.2861121863032299</v>
      </c>
      <c r="K4529" s="2">
        <v>-2.32141311967443E-2</v>
      </c>
      <c r="L4529" s="2">
        <v>1.5029999999999999</v>
      </c>
      <c r="M4529" s="2">
        <v>2.2440984744059498</v>
      </c>
      <c r="N4529" s="2">
        <v>1.37</v>
      </c>
      <c r="O4529" s="3">
        <v>0.68687417227875802</v>
      </c>
    </row>
    <row r="4530" spans="1:15" x14ac:dyDescent="0.2">
      <c r="A4530" s="10" t="s">
        <v>4533</v>
      </c>
      <c r="B4530" s="7">
        <v>-3.53153819268974</v>
      </c>
      <c r="C4530" s="2">
        <v>0.17207461953415801</v>
      </c>
      <c r="D4530" s="2">
        <v>-0.09</v>
      </c>
      <c r="E4530" s="2">
        <v>-1.6531763131422399</v>
      </c>
      <c r="F4530" s="2">
        <v>1.53667304237542</v>
      </c>
      <c r="G4530" s="2">
        <v>1.075</v>
      </c>
      <c r="H4530" s="2">
        <v>-0.495</v>
      </c>
      <c r="I4530" s="2">
        <v>-4.6638837627220298</v>
      </c>
      <c r="J4530" s="2">
        <v>-8.8795509792769902</v>
      </c>
      <c r="K4530" s="2">
        <v>0.75053872863070303</v>
      </c>
      <c r="L4530" s="2">
        <v>3.3000000000000002E-2</v>
      </c>
      <c r="M4530" s="2">
        <v>1.3155178296279999</v>
      </c>
      <c r="N4530" s="2">
        <v>-0.69</v>
      </c>
      <c r="O4530" s="3">
        <v>-1.1443352000292999</v>
      </c>
    </row>
    <row r="4531" spans="1:15" x14ac:dyDescent="0.2">
      <c r="A4531" s="10" t="s">
        <v>4534</v>
      </c>
      <c r="B4531" s="7">
        <v>-3.0810391788801801</v>
      </c>
      <c r="C4531" s="2">
        <v>0.53159240457713997</v>
      </c>
      <c r="D4531" s="2">
        <v>-0.85799999999999998</v>
      </c>
      <c r="E4531" s="2">
        <v>0</v>
      </c>
      <c r="F4531" s="2">
        <v>-3.7209783849579998</v>
      </c>
      <c r="G4531" s="2">
        <v>-1.097</v>
      </c>
      <c r="H4531" s="2">
        <v>-1.1479999999999999</v>
      </c>
      <c r="I4531" s="2">
        <v>0.945080206403769</v>
      </c>
      <c r="J4531" s="2">
        <v>0</v>
      </c>
      <c r="K4531" s="2">
        <v>-1.2909044668360701</v>
      </c>
      <c r="L4531" s="2">
        <v>-1.2010000000000001</v>
      </c>
      <c r="M4531" s="2">
        <v>-1.4731687915038501</v>
      </c>
      <c r="N4531" s="2">
        <v>0.43</v>
      </c>
      <c r="O4531" s="3">
        <v>-1.3362718884132201</v>
      </c>
    </row>
    <row r="4532" spans="1:15" x14ac:dyDescent="0.2">
      <c r="A4532" s="10" t="s">
        <v>4535</v>
      </c>
      <c r="B4532" s="7">
        <v>-1.5500423220028501</v>
      </c>
      <c r="C4532" s="2">
        <v>0</v>
      </c>
      <c r="D4532" s="2">
        <v>-1.514</v>
      </c>
      <c r="E4532" s="2">
        <v>0</v>
      </c>
      <c r="F4532" s="2">
        <v>0</v>
      </c>
      <c r="G4532" s="2">
        <v>0.78400000000000003</v>
      </c>
      <c r="H4532" s="2">
        <v>-0.88800000000000001</v>
      </c>
      <c r="I4532" s="2">
        <v>0</v>
      </c>
      <c r="J4532" s="2">
        <v>0</v>
      </c>
      <c r="K4532" s="2">
        <v>0</v>
      </c>
      <c r="L4532" s="2">
        <v>-1.7889999999999999</v>
      </c>
      <c r="M4532" s="2">
        <v>0</v>
      </c>
      <c r="N4532" s="2">
        <v>-5.8999999999999997E-2</v>
      </c>
      <c r="O4532" s="3">
        <v>0</v>
      </c>
    </row>
    <row r="4533" spans="1:15" x14ac:dyDescent="0.2">
      <c r="A4533" s="10" t="s">
        <v>4536</v>
      </c>
      <c r="B4533" s="7">
        <v>-0.15495034163396401</v>
      </c>
      <c r="C4533" s="2">
        <v>1.4122010386885799</v>
      </c>
      <c r="D4533" s="2">
        <v>0.20799999999999999</v>
      </c>
      <c r="E4533" s="2">
        <v>-1.92093185379777</v>
      </c>
      <c r="F4533" s="2">
        <v>3.0602754928955198</v>
      </c>
      <c r="G4533" s="2">
        <v>0.83799999999999997</v>
      </c>
      <c r="H4533" s="2">
        <v>0.27300000000000002</v>
      </c>
      <c r="I4533" s="2">
        <v>0</v>
      </c>
      <c r="J4533" s="2">
        <v>0</v>
      </c>
      <c r="K4533" s="2">
        <v>0.42367643128787302</v>
      </c>
      <c r="L4533" s="2">
        <v>-1.399</v>
      </c>
      <c r="M4533" s="2">
        <v>-1.5712704435546601</v>
      </c>
      <c r="N4533" s="2">
        <v>-0.502</v>
      </c>
      <c r="O4533" s="3">
        <v>-1.33586280985679</v>
      </c>
    </row>
    <row r="4534" spans="1:15" x14ac:dyDescent="0.2">
      <c r="A4534" s="10" t="s">
        <v>4537</v>
      </c>
      <c r="B4534" s="7">
        <v>1.30774239504439</v>
      </c>
      <c r="C4534" s="2">
        <v>-1.12415527910951</v>
      </c>
      <c r="D4534" s="2">
        <v>2.2989999999999999</v>
      </c>
      <c r="E4534" s="2">
        <v>0</v>
      </c>
      <c r="F4534" s="2">
        <v>2.5088112891341798</v>
      </c>
      <c r="G4534" s="2">
        <v>-8.3000000000000004E-2</v>
      </c>
      <c r="H4534" s="2">
        <v>1.327</v>
      </c>
      <c r="I4534" s="2">
        <v>0</v>
      </c>
      <c r="J4534" s="2">
        <v>0</v>
      </c>
      <c r="K4534" s="2">
        <v>-0.67714579337321701</v>
      </c>
      <c r="L4534" s="2">
        <v>0.89700000000000002</v>
      </c>
      <c r="M4534" s="2">
        <v>1.54086613746653</v>
      </c>
      <c r="N4534" s="2">
        <v>-1.052</v>
      </c>
      <c r="O4534" s="3">
        <v>-1.500931793014</v>
      </c>
    </row>
    <row r="4535" spans="1:15" x14ac:dyDescent="0.2">
      <c r="A4535" s="10" t="s">
        <v>4538</v>
      </c>
      <c r="B4535" s="7">
        <v>2.6148895377305799</v>
      </c>
      <c r="C4535" s="2">
        <v>0</v>
      </c>
      <c r="D4535" s="2">
        <v>0.22900000000000001</v>
      </c>
      <c r="E4535" s="2">
        <v>0.92424236668640203</v>
      </c>
      <c r="F4535" s="2">
        <v>-0.28360588778738699</v>
      </c>
      <c r="G4535" s="2">
        <v>4.8000000000000001E-2</v>
      </c>
      <c r="H4535" s="2">
        <v>1.0309999999999999</v>
      </c>
      <c r="I4535" s="2">
        <v>2.7779621342927401</v>
      </c>
      <c r="J4535" s="2">
        <v>0</v>
      </c>
      <c r="K4535" s="2">
        <v>0</v>
      </c>
      <c r="L4535" s="2">
        <v>1.2869999999999999</v>
      </c>
      <c r="M4535" s="2">
        <v>1.33907</v>
      </c>
      <c r="N4535" s="2">
        <v>0.49199999999999999</v>
      </c>
      <c r="O4535" s="3">
        <v>0</v>
      </c>
    </row>
    <row r="4536" spans="1:15" x14ac:dyDescent="0.2">
      <c r="A4536" s="10" t="s">
        <v>4539</v>
      </c>
      <c r="B4536" s="7">
        <v>0.16143424703036</v>
      </c>
      <c r="C4536" s="2">
        <v>-1.1736641325356501</v>
      </c>
      <c r="D4536" s="2">
        <v>-0.93200000000000005</v>
      </c>
      <c r="E4536" s="2">
        <v>-0.97528400266352899</v>
      </c>
      <c r="F4536" s="2">
        <v>-0.57362221291197102</v>
      </c>
      <c r="G4536" s="2">
        <v>-0.36599999999999999</v>
      </c>
      <c r="H4536" s="2">
        <v>0.69</v>
      </c>
      <c r="I4536" s="2">
        <v>1.6670922440212299</v>
      </c>
      <c r="J4536" s="2">
        <v>0</v>
      </c>
      <c r="K4536" s="2">
        <v>3.0242080195680701</v>
      </c>
      <c r="L4536" s="2">
        <v>-1.3779999999999999</v>
      </c>
      <c r="M4536" s="2">
        <v>3.1386476252588898E-2</v>
      </c>
      <c r="N4536" s="2">
        <v>2.1280000000000001</v>
      </c>
      <c r="O4536" s="3">
        <v>-1.5828917558543201</v>
      </c>
    </row>
    <row r="4537" spans="1:15" x14ac:dyDescent="0.2">
      <c r="A4537" s="10" t="s">
        <v>4540</v>
      </c>
      <c r="B4537" s="7">
        <v>1.3182984781871401</v>
      </c>
      <c r="C4537" s="2">
        <v>0.73125511604055704</v>
      </c>
      <c r="D4537" s="2">
        <v>0.36099999999999999</v>
      </c>
      <c r="E4537" s="2">
        <v>1.4106912881876199</v>
      </c>
      <c r="F4537" s="2">
        <v>0.235211819692832</v>
      </c>
      <c r="G4537" s="2">
        <v>-0.433</v>
      </c>
      <c r="H4537" s="2">
        <v>0.251</v>
      </c>
      <c r="I4537" s="2">
        <v>0</v>
      </c>
      <c r="J4537" s="2">
        <v>0</v>
      </c>
      <c r="K4537" s="2">
        <v>-0.40377916992705998</v>
      </c>
      <c r="L4537" s="2">
        <v>1.4750000000000001</v>
      </c>
      <c r="M4537" s="2">
        <v>-0.38927667956297901</v>
      </c>
      <c r="N4537" s="2">
        <v>0.44600000000000001</v>
      </c>
      <c r="O4537" s="3">
        <v>0.68819903941228999</v>
      </c>
    </row>
    <row r="4538" spans="1:15" x14ac:dyDescent="0.2">
      <c r="A4538" s="10" t="s">
        <v>4541</v>
      </c>
      <c r="B4538" s="7">
        <v>0.56459481352362895</v>
      </c>
      <c r="C4538" s="2">
        <v>1.2203340532178999</v>
      </c>
      <c r="D4538" s="2">
        <v>2.15</v>
      </c>
      <c r="E4538" s="2">
        <v>1.0515980272248</v>
      </c>
      <c r="F4538" s="2">
        <v>-3.0907787855935802</v>
      </c>
      <c r="G4538" s="2">
        <v>-0.67700000000000005</v>
      </c>
      <c r="H4538" s="2">
        <v>-0.39300000000000002</v>
      </c>
      <c r="I4538" s="2">
        <v>0</v>
      </c>
      <c r="J4538" s="2">
        <v>0</v>
      </c>
      <c r="K4538" s="2">
        <v>0.51407681011362805</v>
      </c>
      <c r="L4538" s="2">
        <v>-1.5129999999999999</v>
      </c>
      <c r="M4538" s="2">
        <v>0.75754906749359396</v>
      </c>
      <c r="N4538" s="2">
        <v>1.3919999999999999</v>
      </c>
      <c r="O4538" s="3">
        <v>0.46076998258221502</v>
      </c>
    </row>
    <row r="4539" spans="1:15" x14ac:dyDescent="0.2">
      <c r="A4539" s="10" t="s">
        <v>4542</v>
      </c>
      <c r="B4539" s="7">
        <v>-3.9382948102911102</v>
      </c>
      <c r="C4539" s="2">
        <v>0</v>
      </c>
      <c r="D4539" s="2">
        <v>-0.82899999999999996</v>
      </c>
      <c r="E4539" s="2">
        <v>0</v>
      </c>
      <c r="F4539" s="2">
        <v>-0.32771563958251998</v>
      </c>
      <c r="G4539" s="2">
        <v>-1.4999999999999999E-2</v>
      </c>
      <c r="H4539" s="2">
        <v>0.44400000000000001</v>
      </c>
      <c r="I4539" s="2">
        <v>0</v>
      </c>
      <c r="J4539" s="2">
        <v>-9.0965842270920092</v>
      </c>
      <c r="K4539" s="2">
        <v>0</v>
      </c>
      <c r="L4539" s="2">
        <v>1.536</v>
      </c>
      <c r="M4539" s="2">
        <v>-2.4908800000000002</v>
      </c>
      <c r="N4539" s="2">
        <v>-0.36</v>
      </c>
      <c r="O4539" s="3">
        <v>0</v>
      </c>
    </row>
    <row r="4540" spans="1:15" x14ac:dyDescent="0.2">
      <c r="A4540" s="10" t="s">
        <v>4543</v>
      </c>
      <c r="B4540" s="7">
        <v>-0.15487275126283301</v>
      </c>
      <c r="C4540" s="2">
        <v>0.285731613708886</v>
      </c>
      <c r="D4540" s="2">
        <v>1.5469999999999999</v>
      </c>
      <c r="E4540" s="2">
        <v>0.27662859520769201</v>
      </c>
      <c r="F4540" s="2">
        <v>1.3443589644042599</v>
      </c>
      <c r="G4540" s="2">
        <v>0.39</v>
      </c>
      <c r="H4540" s="2">
        <v>0.70199999999999996</v>
      </c>
      <c r="I4540" s="2">
        <v>-0.77839105802855602</v>
      </c>
      <c r="J4540" s="2">
        <v>-0.81794195286652904</v>
      </c>
      <c r="K4540" s="2">
        <v>-0.158062780100377</v>
      </c>
      <c r="L4540" s="2">
        <v>-0.62</v>
      </c>
      <c r="M4540" s="2">
        <v>-1.91989008446387</v>
      </c>
      <c r="N4540" s="2">
        <v>0.53900000000000003</v>
      </c>
      <c r="O4540" s="3">
        <v>-1.3488349437118301</v>
      </c>
    </row>
    <row r="4541" spans="1:15" x14ac:dyDescent="0.2">
      <c r="A4541" s="10" t="s">
        <v>4544</v>
      </c>
      <c r="B4541" s="7">
        <v>2.1896045533208599</v>
      </c>
      <c r="C4541" s="2">
        <v>0.19655963084987099</v>
      </c>
      <c r="D4541" s="2">
        <v>-0.313</v>
      </c>
      <c r="E4541" s="2">
        <v>0.94375058795330502</v>
      </c>
      <c r="F4541" s="2">
        <v>2.1755267755264298</v>
      </c>
      <c r="G4541" s="2">
        <v>0.50900000000000001</v>
      </c>
      <c r="H4541" s="2">
        <v>1.8939999999999999</v>
      </c>
      <c r="I4541" s="2">
        <v>0</v>
      </c>
      <c r="J4541" s="2">
        <v>0</v>
      </c>
      <c r="K4541" s="2">
        <v>-8.5869362676847805E-2</v>
      </c>
      <c r="L4541" s="2">
        <v>-1.173</v>
      </c>
      <c r="M4541" s="2">
        <v>2.1866034522211399</v>
      </c>
      <c r="N4541" s="2">
        <v>1.7809999999999999</v>
      </c>
      <c r="O4541" s="3">
        <v>-0.85247434125485899</v>
      </c>
    </row>
    <row r="4542" spans="1:15" x14ac:dyDescent="0.2">
      <c r="A4542" s="10" t="s">
        <v>4545</v>
      </c>
      <c r="B4542" s="7">
        <v>-5.39911648482971E-3</v>
      </c>
      <c r="C4542" s="2">
        <v>9.9216326762063295E-2</v>
      </c>
      <c r="D4542" s="2">
        <v>-0.71499999999999997</v>
      </c>
      <c r="E4542" s="2">
        <v>1.4768172127388699</v>
      </c>
      <c r="F4542" s="2">
        <v>2.15297049859945</v>
      </c>
      <c r="G4542" s="2">
        <v>-0.19800000000000001</v>
      </c>
      <c r="H4542" s="2">
        <v>0.125</v>
      </c>
      <c r="I4542" s="2">
        <v>0</v>
      </c>
      <c r="J4542" s="2">
        <v>-1.6744499607508501</v>
      </c>
      <c r="K4542" s="2">
        <v>1.7532461146564999</v>
      </c>
      <c r="L4542" s="2">
        <v>1.2E-2</v>
      </c>
      <c r="M4542" s="2">
        <v>-2.30172823813633</v>
      </c>
      <c r="N4542" s="2">
        <v>-0.20499999999999999</v>
      </c>
      <c r="O4542" s="3">
        <v>-0.54377504200511895</v>
      </c>
    </row>
    <row r="4543" spans="1:15" x14ac:dyDescent="0.2">
      <c r="A4543" s="10" t="s">
        <v>4546</v>
      </c>
      <c r="B4543" s="7">
        <v>-0.54550761583552498</v>
      </c>
      <c r="C4543" s="2">
        <v>-0.22370864689139999</v>
      </c>
      <c r="D4543" s="2">
        <v>0.50600000000000001</v>
      </c>
      <c r="E4543" s="2">
        <v>0.14948552911792901</v>
      </c>
      <c r="F4543" s="2">
        <v>-9.3807887887064595E-2</v>
      </c>
      <c r="G4543" s="2">
        <v>-0.98699999999999999</v>
      </c>
      <c r="H4543" s="2">
        <v>-0.53400000000000003</v>
      </c>
      <c r="I4543" s="2">
        <v>-0.72753352718061803</v>
      </c>
      <c r="J4543" s="2">
        <v>-1.4690218604274501</v>
      </c>
      <c r="K4543" s="2">
        <v>-0.356359201440339</v>
      </c>
      <c r="L4543" s="2">
        <v>-0.65</v>
      </c>
      <c r="M4543" s="2">
        <v>0.48216408269459199</v>
      </c>
      <c r="N4543" s="2">
        <v>0.874</v>
      </c>
      <c r="O4543" s="3">
        <v>1.06292583196326</v>
      </c>
    </row>
    <row r="4544" spans="1:15" x14ac:dyDescent="0.2">
      <c r="A4544" s="10" t="s">
        <v>4547</v>
      </c>
      <c r="B4544" s="7">
        <v>-1.23168576732595</v>
      </c>
      <c r="C4544" s="2">
        <v>-2.2364810627159899E-2</v>
      </c>
      <c r="D4544" s="2">
        <v>0.49099999999999999</v>
      </c>
      <c r="E4544" s="2">
        <v>-2.9555484135021701</v>
      </c>
      <c r="F4544" s="2">
        <v>-2.1042056826216302</v>
      </c>
      <c r="G4544" s="2">
        <v>-1E-3</v>
      </c>
      <c r="H4544" s="2">
        <v>-0.28699999999999998</v>
      </c>
      <c r="I4544" s="2">
        <v>-0.60850140158815802</v>
      </c>
      <c r="J4544" s="2">
        <v>0</v>
      </c>
      <c r="K4544" s="2">
        <v>0.27554075813977902</v>
      </c>
      <c r="L4544" s="2">
        <v>0.55600000000000005</v>
      </c>
      <c r="M4544" s="2">
        <v>1.9640752684298599</v>
      </c>
      <c r="N4544" s="2">
        <v>-5.8999999999999997E-2</v>
      </c>
      <c r="O4544" s="3">
        <v>-1.5156803741665199</v>
      </c>
    </row>
    <row r="4545" spans="1:15" x14ac:dyDescent="0.2">
      <c r="A4545" s="10" t="s">
        <v>4548</v>
      </c>
      <c r="B4545" s="7">
        <v>-0.81512347003141306</v>
      </c>
      <c r="C4545" s="2">
        <v>3.7446392647089398E-2</v>
      </c>
      <c r="D4545" s="2">
        <v>-6.7000000000000004E-2</v>
      </c>
      <c r="E4545" s="2">
        <v>-0.91043400349384096</v>
      </c>
      <c r="F4545" s="2">
        <v>-1.1926556052297199</v>
      </c>
      <c r="G4545" s="2">
        <v>-3.0000000000000001E-3</v>
      </c>
      <c r="H4545" s="2">
        <v>-1.6459999999999999</v>
      </c>
      <c r="I4545" s="2">
        <v>-0.77469282328517497</v>
      </c>
      <c r="J4545" s="2">
        <v>0</v>
      </c>
      <c r="K4545" s="2">
        <v>0.71233392958503305</v>
      </c>
      <c r="L4545" s="2">
        <v>-0.52500000000000002</v>
      </c>
      <c r="M4545" s="2">
        <v>0.31454289568369898</v>
      </c>
      <c r="N4545" s="2">
        <v>0.52900000000000003</v>
      </c>
      <c r="O4545" s="3">
        <v>0.70178868502040503</v>
      </c>
    </row>
    <row r="4546" spans="1:15" x14ac:dyDescent="0.2">
      <c r="A4546" s="10" t="s">
        <v>4549</v>
      </c>
      <c r="B4546" s="7">
        <v>-1.44293777814093</v>
      </c>
      <c r="C4546" s="2">
        <v>0.685352772754519</v>
      </c>
      <c r="D4546" s="2">
        <v>1.421</v>
      </c>
      <c r="E4546" s="2">
        <v>-1.9966839288332801</v>
      </c>
      <c r="F4546" s="2">
        <v>-0.59532764094276502</v>
      </c>
      <c r="G4546" s="2">
        <v>-1E-3</v>
      </c>
      <c r="H4546" s="2">
        <v>-1.5660000000000001</v>
      </c>
      <c r="I4546" s="2">
        <v>-1.2382929209323099</v>
      </c>
      <c r="J4546" s="2">
        <v>0</v>
      </c>
      <c r="K4546" s="2">
        <v>-4.3559912556265297E-2</v>
      </c>
      <c r="L4546" s="2">
        <v>-1.19</v>
      </c>
      <c r="M4546" s="2">
        <v>-0.20046292430927501</v>
      </c>
      <c r="N4546" s="2">
        <v>-0.67500000000000004</v>
      </c>
      <c r="O4546" s="3">
        <v>0.40149146701809202</v>
      </c>
    </row>
    <row r="4547" spans="1:15" x14ac:dyDescent="0.2">
      <c r="A4547" s="10" t="s">
        <v>4550</v>
      </c>
      <c r="B4547" s="7">
        <v>0.42630669294905799</v>
      </c>
      <c r="C4547" s="2">
        <v>0.11142066011360501</v>
      </c>
      <c r="D4547" s="2">
        <v>-1.4730000000000001</v>
      </c>
      <c r="E4547" s="2">
        <v>1.2198586171269299</v>
      </c>
      <c r="F4547" s="2">
        <v>2.23085947543801</v>
      </c>
      <c r="G4547" s="2">
        <v>-0.129</v>
      </c>
      <c r="H4547" s="2">
        <v>0.5</v>
      </c>
      <c r="I4547" s="2">
        <v>0</v>
      </c>
      <c r="J4547" s="2">
        <v>0</v>
      </c>
      <c r="K4547" s="2">
        <v>-4.22347918947008E-2</v>
      </c>
      <c r="L4547" s="2">
        <v>4.2000000000000003E-2</v>
      </c>
      <c r="M4547" s="2">
        <v>-1.72037697656348</v>
      </c>
      <c r="N4547" s="2">
        <v>0.41599999999999998</v>
      </c>
      <c r="O4547" s="3">
        <v>0.258372361908905</v>
      </c>
    </row>
    <row r="4548" spans="1:15" x14ac:dyDescent="0.2">
      <c r="A4548" s="10" t="s">
        <v>4551</v>
      </c>
      <c r="B4548" s="7">
        <v>-2.4687628215472799</v>
      </c>
      <c r="C4548" s="2">
        <v>-0.67506475688329703</v>
      </c>
      <c r="D4548" s="2">
        <v>-0.95499999999999996</v>
      </c>
      <c r="E4548" s="2">
        <v>0</v>
      </c>
      <c r="F4548" s="2">
        <v>-0.97908995631031004</v>
      </c>
      <c r="G4548" s="2">
        <v>-1E-3</v>
      </c>
      <c r="H4548" s="2">
        <v>-1.46</v>
      </c>
      <c r="I4548" s="2">
        <v>0</v>
      </c>
      <c r="J4548" s="2">
        <v>0</v>
      </c>
      <c r="K4548" s="2">
        <v>0</v>
      </c>
      <c r="L4548" s="2">
        <v>0</v>
      </c>
      <c r="M4548" s="2">
        <v>-1.98929476580778</v>
      </c>
      <c r="N4548" s="2">
        <v>-0.19400000000000001</v>
      </c>
      <c r="O4548" s="3">
        <v>-0.72926625002787404</v>
      </c>
    </row>
    <row r="4549" spans="1:15" x14ac:dyDescent="0.2">
      <c r="A4549" s="10" t="s">
        <v>4552</v>
      </c>
      <c r="B4549" s="7">
        <v>1.29812381864597</v>
      </c>
      <c r="C4549" s="2">
        <v>-0.70126482989106198</v>
      </c>
      <c r="D4549" s="2">
        <v>2.06</v>
      </c>
      <c r="E4549" s="2">
        <v>0.98500721881852604</v>
      </c>
      <c r="F4549" s="2">
        <v>-1.0944856968165499</v>
      </c>
      <c r="G4549" s="2">
        <v>-6.0000000000000001E-3</v>
      </c>
      <c r="H4549" s="2">
        <v>0.78</v>
      </c>
      <c r="I4549" s="2">
        <v>0</v>
      </c>
      <c r="J4549" s="2">
        <v>0</v>
      </c>
      <c r="K4549" s="2">
        <v>1.2714985165294601</v>
      </c>
      <c r="L4549" s="2">
        <v>0.99</v>
      </c>
      <c r="M4549" s="2">
        <v>-2.3465191112389299</v>
      </c>
      <c r="N4549" s="2">
        <v>2.4260000000000002</v>
      </c>
      <c r="O4549" s="3">
        <v>-5.8846459529414703E-2</v>
      </c>
    </row>
    <row r="4550" spans="1:15" x14ac:dyDescent="0.2">
      <c r="A4550" s="10" t="s">
        <v>4553</v>
      </c>
      <c r="B4550" s="7">
        <v>5.5591445859671303E-2</v>
      </c>
      <c r="C4550" s="2">
        <v>-1.21663656879339</v>
      </c>
      <c r="D4550" s="2">
        <v>0.628</v>
      </c>
      <c r="E4550" s="2">
        <v>-0.50213123580791896</v>
      </c>
      <c r="F4550" s="2">
        <v>-1.3190833201466301</v>
      </c>
      <c r="G4550" s="2">
        <v>-0.32300000000000001</v>
      </c>
      <c r="H4550" s="2">
        <v>0.71499999999999997</v>
      </c>
      <c r="I4550" s="2">
        <v>0</v>
      </c>
      <c r="J4550" s="2">
        <v>0</v>
      </c>
      <c r="K4550" s="2">
        <v>2.75069306910421</v>
      </c>
      <c r="L4550" s="2">
        <v>-2.8000000000000001E-2</v>
      </c>
      <c r="M4550" s="2">
        <v>-0.82843570758006901</v>
      </c>
      <c r="N4550" s="2">
        <v>-0.52500000000000002</v>
      </c>
      <c r="O4550" s="3">
        <v>0.83296973069368796</v>
      </c>
    </row>
    <row r="4551" spans="1:15" x14ac:dyDescent="0.2">
      <c r="A4551" s="10" t="s">
        <v>4554</v>
      </c>
      <c r="B4551" s="7">
        <v>1.30994861815491</v>
      </c>
      <c r="C4551" s="2">
        <v>1.0753595959258799</v>
      </c>
      <c r="D4551" s="2">
        <v>-0.89300000000000002</v>
      </c>
      <c r="E4551" s="2">
        <v>1.6439612996394199</v>
      </c>
      <c r="F4551" s="2">
        <v>1.97028932760917</v>
      </c>
      <c r="G4551" s="2">
        <v>0.72199999999999998</v>
      </c>
      <c r="H4551" s="2">
        <v>-1.714</v>
      </c>
      <c r="I4551" s="2">
        <v>0</v>
      </c>
      <c r="J4551" s="2">
        <v>-1.3865490867723</v>
      </c>
      <c r="K4551" s="2">
        <v>1.16826899856037</v>
      </c>
      <c r="L4551" s="2">
        <v>-6.2E-2</v>
      </c>
      <c r="M4551" s="2">
        <v>0.41081173445397201</v>
      </c>
      <c r="N4551" s="2">
        <v>0.36699999999999999</v>
      </c>
      <c r="O4551" s="3">
        <v>1.2356532544813801</v>
      </c>
    </row>
    <row r="4552" spans="1:15" x14ac:dyDescent="0.2">
      <c r="A4552" s="10" t="s">
        <v>4555</v>
      </c>
      <c r="B4552" s="7">
        <v>-1.4869569478950799</v>
      </c>
      <c r="C4552" s="2">
        <v>-1.2522391924707801</v>
      </c>
      <c r="D4552" s="2">
        <v>1.012</v>
      </c>
      <c r="E4552" s="2">
        <v>1.0500233774965999</v>
      </c>
      <c r="F4552" s="2">
        <v>-2.5662572450094601</v>
      </c>
      <c r="G4552" s="2">
        <v>-1.0629999999999999</v>
      </c>
      <c r="H4552" s="2">
        <v>-0.38300000000000001</v>
      </c>
      <c r="I4552" s="2">
        <v>0</v>
      </c>
      <c r="J4552" s="2">
        <v>0</v>
      </c>
      <c r="K4552" s="2">
        <v>0.37740234982856002</v>
      </c>
      <c r="L4552" s="2">
        <v>0.38200000000000001</v>
      </c>
      <c r="M4552" s="2">
        <v>-0.351088011673997</v>
      </c>
      <c r="N4552" s="2">
        <v>-1.4690000000000001</v>
      </c>
      <c r="O4552" s="3">
        <v>-0.66851955375094896</v>
      </c>
    </row>
    <row r="4553" spans="1:15" x14ac:dyDescent="0.2">
      <c r="A4553" s="10" t="s">
        <v>4556</v>
      </c>
      <c r="B4553" s="7">
        <v>0.80746180152128799</v>
      </c>
      <c r="C4553" s="2">
        <v>1.3836590304830101</v>
      </c>
      <c r="D4553" s="2">
        <v>-0.115</v>
      </c>
      <c r="E4553" s="2">
        <v>1.9032518121797</v>
      </c>
      <c r="F4553" s="2">
        <v>0.50599598216401898</v>
      </c>
      <c r="G4553" s="2">
        <v>0.51300000000000001</v>
      </c>
      <c r="H4553" s="2">
        <v>0.35099999999999998</v>
      </c>
      <c r="I4553" s="2">
        <v>0</v>
      </c>
      <c r="J4553" s="2">
        <v>0</v>
      </c>
      <c r="K4553" s="2">
        <v>-5.6273887381736503E-3</v>
      </c>
      <c r="L4553" s="2">
        <v>-0.66500000000000004</v>
      </c>
      <c r="M4553" s="2">
        <v>1.1502273809616199</v>
      </c>
      <c r="N4553" s="2">
        <v>-1.339</v>
      </c>
      <c r="O4553" s="3">
        <v>-1.00445898885964</v>
      </c>
    </row>
    <row r="4554" spans="1:15" x14ac:dyDescent="0.2">
      <c r="A4554" s="10" t="s">
        <v>4557</v>
      </c>
      <c r="B4554" s="7">
        <v>-0.91447748900989001</v>
      </c>
      <c r="C4554" s="2">
        <v>0.85996239404195995</v>
      </c>
      <c r="D4554" s="2">
        <v>-2.403</v>
      </c>
      <c r="E4554" s="2">
        <v>-2.56856449266806</v>
      </c>
      <c r="F4554" s="2">
        <v>1.3295597928448399</v>
      </c>
      <c r="G4554" s="2">
        <v>0.53600000000000003</v>
      </c>
      <c r="H4554" s="2">
        <v>0.80900000000000005</v>
      </c>
      <c r="I4554" s="2">
        <v>-0.47724071870955298</v>
      </c>
      <c r="J4554" s="2">
        <v>0</v>
      </c>
      <c r="K4554" s="2">
        <v>-3.2323264650341597E-2</v>
      </c>
      <c r="L4554" s="2">
        <v>0.29899999999999999</v>
      </c>
      <c r="M4554" s="2">
        <v>-0.12896078975521399</v>
      </c>
      <c r="N4554" s="2">
        <v>-0.60699999999999998</v>
      </c>
      <c r="O4554" s="3">
        <v>-0.78427586778991198</v>
      </c>
    </row>
    <row r="4555" spans="1:15" x14ac:dyDescent="0.2">
      <c r="A4555" s="10" t="s">
        <v>4558</v>
      </c>
      <c r="B4555" s="7">
        <v>1.43407545700394</v>
      </c>
      <c r="C4555" s="2">
        <v>0.61113630051626</v>
      </c>
      <c r="D4555" s="2">
        <v>0.89300000000000002</v>
      </c>
      <c r="E4555" s="2">
        <v>1.8587603887900199</v>
      </c>
      <c r="F4555" s="2">
        <v>-1.60894125957153</v>
      </c>
      <c r="G4555" s="2">
        <v>0.93799999999999994</v>
      </c>
      <c r="H4555" s="2">
        <v>1.9650000000000001</v>
      </c>
      <c r="I4555" s="2">
        <v>0</v>
      </c>
      <c r="J4555" s="2">
        <v>0</v>
      </c>
      <c r="K4555" s="2">
        <v>-0.62976415037457001</v>
      </c>
      <c r="L4555" s="2">
        <v>1.5549999999999999</v>
      </c>
      <c r="M4555" s="2">
        <v>-0.101276006572435</v>
      </c>
      <c r="N4555" s="2">
        <v>0.19400000000000001</v>
      </c>
      <c r="O4555" s="3">
        <v>-0.91862506084822204</v>
      </c>
    </row>
    <row r="4556" spans="1:15" x14ac:dyDescent="0.2">
      <c r="A4556" s="10" t="s">
        <v>4559</v>
      </c>
      <c r="B4556" s="7">
        <v>4.2502170366054397</v>
      </c>
      <c r="C4556" s="2">
        <v>0.50636643369129897</v>
      </c>
      <c r="D4556" s="2">
        <v>0.85</v>
      </c>
      <c r="E4556" s="2">
        <v>2.0690508705173101</v>
      </c>
      <c r="F4556" s="2">
        <v>0.99303964339756801</v>
      </c>
      <c r="G4556" s="2">
        <v>0</v>
      </c>
      <c r="H4556" s="2">
        <v>-0.56799999999999995</v>
      </c>
      <c r="I4556" s="2">
        <v>2.5660877603807299</v>
      </c>
      <c r="J4556" s="2">
        <v>6.3239623805971199</v>
      </c>
      <c r="K4556" s="2">
        <v>0.48329911960810601</v>
      </c>
      <c r="L4556" s="2">
        <v>0.82899999999999996</v>
      </c>
      <c r="M4556" s="2">
        <v>-1.3562206307559701</v>
      </c>
      <c r="N4556" s="2">
        <v>1.218</v>
      </c>
      <c r="O4556" s="3">
        <v>0.80859812375472595</v>
      </c>
    </row>
    <row r="4557" spans="1:15" x14ac:dyDescent="0.2">
      <c r="A4557" s="10" t="s">
        <v>4560</v>
      </c>
      <c r="B4557" s="7">
        <v>2.6720337078644101</v>
      </c>
      <c r="C4557" s="2">
        <v>2.1776508665148202</v>
      </c>
      <c r="D4557" s="2">
        <v>-0.96799999999999997</v>
      </c>
      <c r="E4557" s="2">
        <v>-8.1301536985994901E-3</v>
      </c>
      <c r="F4557" s="2">
        <v>2.3819114828258701</v>
      </c>
      <c r="G4557" s="2">
        <v>0.91900000000000004</v>
      </c>
      <c r="H4557" s="2">
        <v>-1.1120000000000001</v>
      </c>
      <c r="I4557" s="2">
        <v>0</v>
      </c>
      <c r="J4557" s="2">
        <v>0</v>
      </c>
      <c r="K4557" s="2">
        <v>3.2337983273376998</v>
      </c>
      <c r="L4557" s="2">
        <v>0.68400000000000005</v>
      </c>
      <c r="M4557" s="2">
        <v>0.18109511545997001</v>
      </c>
      <c r="N4557" s="2">
        <v>0.29899999999999999</v>
      </c>
      <c r="O4557" s="3">
        <v>1.0738075977285899</v>
      </c>
    </row>
    <row r="4558" spans="1:15" x14ac:dyDescent="0.2">
      <c r="A4558" s="10" t="s">
        <v>4561</v>
      </c>
      <c r="B4558" s="7">
        <v>-0.58800294166171596</v>
      </c>
      <c r="C4558" s="2">
        <v>0.36333930201696901</v>
      </c>
      <c r="D4558" s="2">
        <v>-0.93600000000000005</v>
      </c>
      <c r="E4558" s="2">
        <v>-0.329267119501998</v>
      </c>
      <c r="F4558" s="2">
        <v>-0.482525682734045</v>
      </c>
      <c r="G4558" s="2">
        <v>0.63400000000000001</v>
      </c>
      <c r="H4558" s="2">
        <v>1.159</v>
      </c>
      <c r="I4558" s="2">
        <v>0</v>
      </c>
      <c r="J4558" s="2">
        <v>0</v>
      </c>
      <c r="K4558" s="2">
        <v>-0.207316154008611</v>
      </c>
      <c r="L4558" s="2">
        <v>0.41599999999999998</v>
      </c>
      <c r="M4558" s="2">
        <v>-0.82393691985453399</v>
      </c>
      <c r="N4558" s="2">
        <v>-0.47199999999999998</v>
      </c>
      <c r="O4558" s="3">
        <v>-1.27147855903493</v>
      </c>
    </row>
    <row r="4559" spans="1:15" x14ac:dyDescent="0.2">
      <c r="A4559" s="10" t="s">
        <v>4562</v>
      </c>
      <c r="B4559" s="7">
        <v>-0.97125100050136404</v>
      </c>
      <c r="C4559" s="2">
        <v>0</v>
      </c>
      <c r="D4559" s="2">
        <v>0.58399999999999996</v>
      </c>
      <c r="E4559" s="2">
        <v>-0.81765332981092997</v>
      </c>
      <c r="F4559" s="2">
        <v>0.86099065505599703</v>
      </c>
      <c r="G4559" s="2">
        <v>0.495</v>
      </c>
      <c r="H4559" s="2">
        <v>-0.22800000000000001</v>
      </c>
      <c r="I4559" s="2">
        <v>0</v>
      </c>
      <c r="J4559" s="2">
        <v>0</v>
      </c>
      <c r="K4559" s="2">
        <v>0</v>
      </c>
      <c r="L4559" s="2">
        <v>-0.46400000000000002</v>
      </c>
      <c r="M4559" s="2">
        <v>-1.8724499999999999</v>
      </c>
      <c r="N4559" s="2">
        <v>-1.3049999999999999</v>
      </c>
      <c r="O4559" s="3">
        <v>0</v>
      </c>
    </row>
    <row r="4560" spans="1:15" x14ac:dyDescent="0.2">
      <c r="A4560" s="10" t="s">
        <v>4563</v>
      </c>
      <c r="B4560" s="7">
        <v>-0.91885844999269695</v>
      </c>
      <c r="C4560" s="2">
        <v>0</v>
      </c>
      <c r="D4560" s="2">
        <v>-0.27100000000000002</v>
      </c>
      <c r="E4560" s="2">
        <v>0</v>
      </c>
      <c r="F4560" s="2">
        <v>9.0369051249044402E-2</v>
      </c>
      <c r="G4560" s="2">
        <v>-0.19</v>
      </c>
      <c r="H4560" s="2">
        <v>0.30599999999999999</v>
      </c>
      <c r="I4560" s="2">
        <v>0</v>
      </c>
      <c r="J4560" s="2">
        <v>0</v>
      </c>
      <c r="K4560" s="2">
        <v>0</v>
      </c>
      <c r="L4560" s="2">
        <v>0.111</v>
      </c>
      <c r="M4560" s="2">
        <v>-1.8844399999999999</v>
      </c>
      <c r="N4560" s="2">
        <v>-0.59299999999999997</v>
      </c>
      <c r="O4560" s="3">
        <v>0</v>
      </c>
    </row>
    <row r="4561" spans="1:15" x14ac:dyDescent="0.2">
      <c r="A4561" s="10" t="s">
        <v>4564</v>
      </c>
      <c r="B4561" s="7">
        <v>-0.51611938104002897</v>
      </c>
      <c r="C4561" s="2">
        <v>0</v>
      </c>
      <c r="D4561" s="2">
        <v>2.528</v>
      </c>
      <c r="E4561" s="2">
        <v>0</v>
      </c>
      <c r="F4561" s="2">
        <v>-3.8636291299091501</v>
      </c>
      <c r="G4561" s="2">
        <v>0</v>
      </c>
      <c r="H4561" s="2">
        <v>1.403</v>
      </c>
      <c r="I4561" s="2">
        <v>0</v>
      </c>
      <c r="J4561" s="2">
        <v>0</v>
      </c>
      <c r="K4561" s="2">
        <v>0</v>
      </c>
      <c r="L4561" s="2">
        <v>-1.7370000000000001</v>
      </c>
      <c r="M4561" s="2">
        <v>1.5434000000000001</v>
      </c>
      <c r="N4561" s="2">
        <v>-1.1379999999999999</v>
      </c>
      <c r="O4561" s="3">
        <v>0</v>
      </c>
    </row>
    <row r="4562" spans="1:15" x14ac:dyDescent="0.2">
      <c r="A4562" s="10" t="s">
        <v>4565</v>
      </c>
      <c r="B4562" s="7">
        <v>-0.58272271548153598</v>
      </c>
      <c r="C4562" s="2">
        <v>-1.5395027449818599</v>
      </c>
      <c r="D4562" s="2">
        <v>-0.39800000000000002</v>
      </c>
      <c r="E4562" s="2">
        <v>-0.72225856656342802</v>
      </c>
      <c r="F4562" s="2">
        <v>-1.1685543149264399</v>
      </c>
      <c r="G4562" s="2">
        <v>-0.91500000000000004</v>
      </c>
      <c r="H4562" s="2">
        <v>-0.73499999999999999</v>
      </c>
      <c r="I4562" s="2">
        <v>1.5272992691557501</v>
      </c>
      <c r="J4562" s="2">
        <v>0</v>
      </c>
      <c r="K4562" s="2">
        <v>-0.65587078562382695</v>
      </c>
      <c r="L4562" s="2">
        <v>-1.258</v>
      </c>
      <c r="M4562" s="2">
        <v>2.8347177434912498</v>
      </c>
      <c r="N4562" s="2">
        <v>-0.59199999999999997</v>
      </c>
      <c r="O4562" s="3">
        <v>1.6035586995715101</v>
      </c>
    </row>
    <row r="4563" spans="1:15" x14ac:dyDescent="0.2">
      <c r="A4563" s="10" t="s">
        <v>4566</v>
      </c>
      <c r="B4563" s="7">
        <v>1.2079733848913301</v>
      </c>
      <c r="C4563" s="2">
        <v>0</v>
      </c>
      <c r="D4563" s="2">
        <v>1.1879999999999999</v>
      </c>
      <c r="E4563" s="2">
        <v>2.0515423117254201</v>
      </c>
      <c r="F4563" s="2">
        <v>-1.11086562392732</v>
      </c>
      <c r="G4563" s="2">
        <v>-0.67100000000000004</v>
      </c>
      <c r="H4563" s="2">
        <v>1.1599999999999999</v>
      </c>
      <c r="I4563" s="2">
        <v>0</v>
      </c>
      <c r="J4563" s="2">
        <v>0</v>
      </c>
      <c r="K4563" s="2">
        <v>0</v>
      </c>
      <c r="L4563" s="2">
        <v>1.085</v>
      </c>
      <c r="M4563" s="2">
        <v>-0.95701199999999997</v>
      </c>
      <c r="N4563" s="2">
        <v>0.67100000000000004</v>
      </c>
      <c r="O4563" s="3">
        <v>0</v>
      </c>
    </row>
    <row r="4564" spans="1:15" x14ac:dyDescent="0.2">
      <c r="A4564" s="10" t="s">
        <v>4567</v>
      </c>
      <c r="B4564" s="7">
        <v>0.17377970638919499</v>
      </c>
      <c r="C4564" s="2">
        <v>0.75168430478745096</v>
      </c>
      <c r="D4564" s="2">
        <v>-2.3639999999999999</v>
      </c>
      <c r="E4564" s="2">
        <v>-2.2280605694701898</v>
      </c>
      <c r="F4564" s="2">
        <v>-0.321989443159863</v>
      </c>
      <c r="G4564" s="2">
        <v>0.90600000000000003</v>
      </c>
      <c r="H4564" s="2">
        <v>-0.25600000000000001</v>
      </c>
      <c r="I4564" s="2">
        <v>0.17133791016347699</v>
      </c>
      <c r="J4564" s="2">
        <v>0</v>
      </c>
      <c r="K4564" s="2">
        <v>1.5539106794056901</v>
      </c>
      <c r="L4564" s="2">
        <v>0</v>
      </c>
      <c r="M4564" s="2">
        <v>2.4838254298923998</v>
      </c>
      <c r="N4564" s="2">
        <v>0.46600000000000003</v>
      </c>
      <c r="O4564" s="3">
        <v>-0.58634622934786795</v>
      </c>
    </row>
    <row r="4565" spans="1:15" x14ac:dyDescent="0.2">
      <c r="A4565" s="10" t="s">
        <v>4568</v>
      </c>
      <c r="B4565" s="7">
        <v>0.25092324774274999</v>
      </c>
      <c r="C4565" s="2">
        <v>-0.38402005908944598</v>
      </c>
      <c r="D4565" s="2">
        <v>0.97</v>
      </c>
      <c r="E4565" s="2">
        <v>0.56889841197510005</v>
      </c>
      <c r="F4565" s="2">
        <v>-0.87763589326981295</v>
      </c>
      <c r="G4565" s="2">
        <v>2E-3</v>
      </c>
      <c r="H4565" s="2">
        <v>1.1479999999999999</v>
      </c>
      <c r="I4565" s="2">
        <v>0</v>
      </c>
      <c r="J4565" s="2">
        <v>0.73558848576517299</v>
      </c>
      <c r="K4565" s="2">
        <v>9.0152844350321698E-2</v>
      </c>
      <c r="L4565" s="2">
        <v>-0.46100000000000002</v>
      </c>
      <c r="M4565" s="2">
        <v>-0.50289631210028596</v>
      </c>
      <c r="N4565" s="2">
        <v>0.42299999999999999</v>
      </c>
      <c r="O4565" s="3">
        <v>-0.84286384984977902</v>
      </c>
    </row>
    <row r="4566" spans="1:15" x14ac:dyDescent="0.2">
      <c r="A4566" s="10" t="s">
        <v>4569</v>
      </c>
      <c r="B4566" s="7">
        <v>1.0202197788340099</v>
      </c>
      <c r="C4566" s="2">
        <v>-1.54350357464619</v>
      </c>
      <c r="D4566" s="2">
        <v>-0.40799999999999997</v>
      </c>
      <c r="E4566" s="2">
        <v>0.56202703627027595</v>
      </c>
      <c r="F4566" s="2">
        <v>1.2775285427663301</v>
      </c>
      <c r="G4566" s="2">
        <v>0.76300000000000001</v>
      </c>
      <c r="H4566" s="2">
        <v>0.78900000000000003</v>
      </c>
      <c r="I4566" s="2">
        <v>0</v>
      </c>
      <c r="J4566" s="2">
        <v>0</v>
      </c>
      <c r="K4566" s="2">
        <v>-0.121895162386211</v>
      </c>
      <c r="L4566" s="2">
        <v>1.7769999999999999</v>
      </c>
      <c r="M4566" s="2">
        <v>1.1145246555763899</v>
      </c>
      <c r="N4566" s="2">
        <v>0.20799999999999999</v>
      </c>
      <c r="O4566" s="3">
        <v>-1.0339952874888001</v>
      </c>
    </row>
    <row r="4567" spans="1:15" x14ac:dyDescent="0.2">
      <c r="A4567" s="10" t="s">
        <v>4570</v>
      </c>
      <c r="B4567" s="7">
        <v>1.7343251244870601</v>
      </c>
      <c r="C4567" s="2">
        <v>0</v>
      </c>
      <c r="D4567" s="2">
        <v>-0.159</v>
      </c>
      <c r="E4567" s="2">
        <v>-1.1433708985112001</v>
      </c>
      <c r="F4567" s="2">
        <v>2.3633531237392198</v>
      </c>
      <c r="G4567" s="2">
        <v>0.76800000000000002</v>
      </c>
      <c r="H4567" s="2">
        <v>-0.621</v>
      </c>
      <c r="I4567" s="2">
        <v>0</v>
      </c>
      <c r="J4567" s="2">
        <v>0</v>
      </c>
      <c r="K4567" s="2">
        <v>0</v>
      </c>
      <c r="L4567" s="2">
        <v>0.98099999999999998</v>
      </c>
      <c r="M4567" s="2">
        <v>1.7084299999999999</v>
      </c>
      <c r="N4567" s="2">
        <v>1.008</v>
      </c>
      <c r="O4567" s="3">
        <v>0</v>
      </c>
    </row>
    <row r="4568" spans="1:15" x14ac:dyDescent="0.2">
      <c r="A4568" s="10" t="s">
        <v>4571</v>
      </c>
      <c r="B4568" s="7">
        <v>2.3982826329457101</v>
      </c>
      <c r="C4568" s="2">
        <v>0.93349465686688904</v>
      </c>
      <c r="D4568" s="2">
        <v>1.0269999999999999</v>
      </c>
      <c r="E4568" s="2">
        <v>0</v>
      </c>
      <c r="F4568" s="2">
        <v>2.4763174724583799</v>
      </c>
      <c r="G4568" s="2">
        <v>1.0189999999999999</v>
      </c>
      <c r="H4568" s="2">
        <v>-0.81499999999999995</v>
      </c>
      <c r="I4568" s="2">
        <v>0</v>
      </c>
      <c r="J4568" s="2">
        <v>7.9352206425810996</v>
      </c>
      <c r="K4568" s="2">
        <v>0.88457470307567099</v>
      </c>
      <c r="L4568" s="2">
        <v>-0.99399999999999999</v>
      </c>
      <c r="M4568" s="2">
        <v>-1.96693953558686</v>
      </c>
      <c r="N4568" s="2">
        <v>-2.331</v>
      </c>
      <c r="O4568" s="3">
        <v>-0.21446430468861</v>
      </c>
    </row>
    <row r="4569" spans="1:15" x14ac:dyDescent="0.2">
      <c r="A4569" s="10" t="s">
        <v>4572</v>
      </c>
      <c r="B4569" s="7">
        <v>0.456260164063993</v>
      </c>
      <c r="C4569" s="2">
        <v>-1.86424720996252</v>
      </c>
      <c r="D4569" s="2">
        <v>4.2000000000000003E-2</v>
      </c>
      <c r="E4569" s="2">
        <v>-0.48729221330258399</v>
      </c>
      <c r="F4569" s="2">
        <v>4.9795350590180899E-2</v>
      </c>
      <c r="G4569" s="2">
        <v>-0.93600000000000005</v>
      </c>
      <c r="H4569" s="2">
        <v>1.514</v>
      </c>
      <c r="I4569" s="2">
        <v>0.52905697730796097</v>
      </c>
      <c r="J4569" s="2">
        <v>1.1618434968768999E-2</v>
      </c>
      <c r="K4569" s="2">
        <v>1.38502440724</v>
      </c>
      <c r="L4569" s="2">
        <v>0.78700000000000003</v>
      </c>
      <c r="M4569" s="2">
        <v>-7.5062487524330798E-2</v>
      </c>
      <c r="N4569" s="2">
        <v>0.15</v>
      </c>
      <c r="O4569" s="3">
        <v>0.53917615716686096</v>
      </c>
    </row>
    <row r="4570" spans="1:15" x14ac:dyDescent="0.2">
      <c r="A4570" s="10" t="s">
        <v>4573</v>
      </c>
      <c r="B4570" s="7">
        <v>-1.7765377009559</v>
      </c>
      <c r="C4570" s="2">
        <v>-1.30838450238917</v>
      </c>
      <c r="D4570" s="2">
        <v>-1.115</v>
      </c>
      <c r="E4570" s="2">
        <v>4.4635065844732799E-2</v>
      </c>
      <c r="F4570" s="2">
        <v>-1.33175709711094</v>
      </c>
      <c r="G4570" s="2">
        <v>3.0000000000000001E-3</v>
      </c>
      <c r="H4570" s="2">
        <v>-0.10100000000000001</v>
      </c>
      <c r="I4570" s="2">
        <v>0</v>
      </c>
      <c r="J4570" s="2">
        <v>0</v>
      </c>
      <c r="K4570" s="2">
        <v>1.33170695496168</v>
      </c>
      <c r="L4570" s="2">
        <v>-0.27800000000000002</v>
      </c>
      <c r="M4570" s="2">
        <v>-1.3680384441665501</v>
      </c>
      <c r="N4570" s="2">
        <v>-1.167</v>
      </c>
      <c r="O4570" s="3">
        <v>-0.60227095713106404</v>
      </c>
    </row>
    <row r="4571" spans="1:15" x14ac:dyDescent="0.2">
      <c r="A4571" s="10" t="s">
        <v>4574</v>
      </c>
      <c r="B4571" s="7">
        <v>1.98261317744</v>
      </c>
      <c r="C4571" s="2">
        <v>0</v>
      </c>
      <c r="D4571" s="2">
        <v>0.35699999999999998</v>
      </c>
      <c r="E4571" s="2">
        <v>1.28618273242907</v>
      </c>
      <c r="F4571" s="2">
        <v>1.4680411565214599</v>
      </c>
      <c r="G4571" s="2">
        <v>0.85599999999999998</v>
      </c>
      <c r="H4571" s="2">
        <v>0.309</v>
      </c>
      <c r="I4571" s="2">
        <v>0</v>
      </c>
      <c r="J4571" s="2">
        <v>0</v>
      </c>
      <c r="K4571" s="2">
        <v>0</v>
      </c>
      <c r="L4571" s="2">
        <v>2.569</v>
      </c>
      <c r="M4571" s="2">
        <v>-0.78454699999999999</v>
      </c>
      <c r="N4571" s="2">
        <v>-0.45300000000000001</v>
      </c>
      <c r="O4571" s="3">
        <v>0</v>
      </c>
    </row>
    <row r="4572" spans="1:15" x14ac:dyDescent="0.2">
      <c r="A4572" s="10" t="s">
        <v>4575</v>
      </c>
      <c r="B4572" s="7">
        <v>1.9270741576341399</v>
      </c>
      <c r="C4572" s="2">
        <v>1.5805693959951701</v>
      </c>
      <c r="D4572" s="2">
        <v>-1.1779999999999999</v>
      </c>
      <c r="E4572" s="2">
        <v>0.70529469566280201</v>
      </c>
      <c r="F4572" s="2">
        <v>1.4935184244931099</v>
      </c>
      <c r="G4572" s="2">
        <v>0.251</v>
      </c>
      <c r="H4572" s="2">
        <v>-0.44800000000000001</v>
      </c>
      <c r="I4572" s="2">
        <v>3.8791224150561798</v>
      </c>
      <c r="J4572" s="2">
        <v>0</v>
      </c>
      <c r="K4572" s="2">
        <v>9.4640189365037999E-2</v>
      </c>
      <c r="L4572" s="2">
        <v>7.0000000000000001E-3</v>
      </c>
      <c r="M4572" s="2">
        <v>0.93394265111099595</v>
      </c>
      <c r="N4572" s="2">
        <v>0.23799999999999999</v>
      </c>
      <c r="O4572" s="3">
        <v>-0.88150706973263604</v>
      </c>
    </row>
    <row r="4573" spans="1:15" x14ac:dyDescent="0.2">
      <c r="A4573" s="10" t="s">
        <v>4576</v>
      </c>
      <c r="B4573" s="7">
        <v>4.8238879073194099</v>
      </c>
      <c r="C4573" s="2">
        <v>0.52342020190268801</v>
      </c>
      <c r="D4573" s="2">
        <v>-0.36899999999999999</v>
      </c>
      <c r="E4573" s="2">
        <v>0.60098477835174602</v>
      </c>
      <c r="F4573" s="2">
        <v>2.8345787921114902</v>
      </c>
      <c r="G4573" s="2">
        <v>0.03</v>
      </c>
      <c r="H4573" s="2">
        <v>-0.76600000000000001</v>
      </c>
      <c r="I4573" s="2">
        <v>2.9564723760885698</v>
      </c>
      <c r="J4573" s="2">
        <v>12.889583451898201</v>
      </c>
      <c r="K4573" s="2">
        <v>0.18756387410526101</v>
      </c>
      <c r="L4573" s="2">
        <v>-0.54900000000000004</v>
      </c>
      <c r="M4573" s="2">
        <v>-0.16746389169412501</v>
      </c>
      <c r="N4573" s="2">
        <v>-9.1999999999999998E-2</v>
      </c>
      <c r="O4573" s="3">
        <v>-0.68636438583297099</v>
      </c>
    </row>
    <row r="4574" spans="1:15" x14ac:dyDescent="0.2">
      <c r="A4574" s="10" t="s">
        <v>4577</v>
      </c>
      <c r="B4574" s="7">
        <v>-0.62313143155561901</v>
      </c>
      <c r="C4574" s="2">
        <v>0.43762363957917799</v>
      </c>
      <c r="D4574" s="2">
        <v>-2.9510000000000001</v>
      </c>
      <c r="E4574" s="2">
        <v>0.54685727381857496</v>
      </c>
      <c r="F4574" s="2">
        <v>-0.146617864530313</v>
      </c>
      <c r="G4574" s="2">
        <v>-0.748</v>
      </c>
      <c r="H4574" s="2">
        <v>0.61299999999999999</v>
      </c>
      <c r="I4574" s="2">
        <v>0</v>
      </c>
      <c r="J4574" s="2">
        <v>0</v>
      </c>
      <c r="K4574" s="2">
        <v>1.6689835377408799</v>
      </c>
      <c r="L4574" s="2">
        <v>3.7999999999999999E-2</v>
      </c>
      <c r="M4574" s="2">
        <v>-1.2613327536837899</v>
      </c>
      <c r="N4574" s="2">
        <v>0.34499999999999997</v>
      </c>
      <c r="O4574" s="3">
        <v>-0.60920698647155203</v>
      </c>
    </row>
    <row r="4575" spans="1:15" x14ac:dyDescent="0.2">
      <c r="A4575" s="10" t="s">
        <v>4578</v>
      </c>
      <c r="B4575" s="7">
        <v>-0.380017865715506</v>
      </c>
      <c r="C4575" s="2">
        <v>-1.0434796157611499</v>
      </c>
      <c r="D4575" s="2">
        <v>0.83699999999999997</v>
      </c>
      <c r="E4575" s="2">
        <v>-0.55210892638527898</v>
      </c>
      <c r="F4575" s="2">
        <v>0.74703078745685603</v>
      </c>
      <c r="G4575" s="2">
        <v>-8.5999999999999993E-2</v>
      </c>
      <c r="H4575" s="2">
        <v>0.502</v>
      </c>
      <c r="I4575" s="2">
        <v>0</v>
      </c>
      <c r="J4575" s="2">
        <v>0</v>
      </c>
      <c r="K4575" s="2">
        <v>0.764002301436708</v>
      </c>
      <c r="L4575" s="2">
        <v>-1.7999999999999999E-2</v>
      </c>
      <c r="M4575" s="2">
        <v>-2.3742097199494201</v>
      </c>
      <c r="N4575" s="2">
        <v>-0.38500000000000001</v>
      </c>
      <c r="O4575" s="3">
        <v>0.34838849899229102</v>
      </c>
    </row>
    <row r="4576" spans="1:15" x14ac:dyDescent="0.2">
      <c r="A4576" s="10" t="s">
        <v>4579</v>
      </c>
      <c r="B4576" s="7">
        <v>2.1107458689610001</v>
      </c>
      <c r="C4576" s="2">
        <v>-1.61287733969997</v>
      </c>
      <c r="D4576" s="2">
        <v>-4.9000000000000002E-2</v>
      </c>
      <c r="E4576" s="2">
        <v>-0.38093146342546502</v>
      </c>
      <c r="F4576" s="2">
        <v>0.944474749850159</v>
      </c>
      <c r="G4576" s="2">
        <v>-0.31900000000000001</v>
      </c>
      <c r="H4576" s="2">
        <v>-0.113</v>
      </c>
      <c r="I4576" s="2">
        <v>3.44593961071531</v>
      </c>
      <c r="J4576" s="2">
        <v>0</v>
      </c>
      <c r="K4576" s="2">
        <v>1.4133524201171901</v>
      </c>
      <c r="L4576" s="2">
        <v>1.746</v>
      </c>
      <c r="M4576" s="2">
        <v>0.42999841269233802</v>
      </c>
      <c r="N4576" s="2">
        <v>2.3660000000000001</v>
      </c>
      <c r="O4576" s="3">
        <v>-0.55911821643641602</v>
      </c>
    </row>
    <row r="4577" spans="1:15" x14ac:dyDescent="0.2">
      <c r="A4577" s="10" t="s">
        <v>4580</v>
      </c>
      <c r="B4577" s="7">
        <v>-0.40976684135040198</v>
      </c>
      <c r="C4577" s="2">
        <v>-0.83895371839226696</v>
      </c>
      <c r="D4577" s="2">
        <v>0.45600000000000002</v>
      </c>
      <c r="E4577" s="2">
        <v>1.8612029188488499</v>
      </c>
      <c r="F4577" s="2">
        <v>-2.17321832838575</v>
      </c>
      <c r="G4577" s="2">
        <v>-0.82299999999999995</v>
      </c>
      <c r="H4577" s="2">
        <v>1.55</v>
      </c>
      <c r="I4577" s="2">
        <v>0</v>
      </c>
      <c r="J4577" s="2">
        <v>0</v>
      </c>
      <c r="K4577" s="2">
        <v>0.49483433482218803</v>
      </c>
      <c r="L4577" s="2">
        <v>1.155</v>
      </c>
      <c r="M4577" s="2">
        <v>-1.47393724341029</v>
      </c>
      <c r="N4577" s="2">
        <v>-2.222</v>
      </c>
      <c r="O4577" s="3">
        <v>0.65502917222889501</v>
      </c>
    </row>
    <row r="4578" spans="1:15" x14ac:dyDescent="0.2">
      <c r="A4578" s="10" t="s">
        <v>4581</v>
      </c>
      <c r="B4578" s="7">
        <v>2.50567257662461</v>
      </c>
      <c r="C4578" s="2">
        <v>0</v>
      </c>
      <c r="D4578" s="2">
        <v>0.52</v>
      </c>
      <c r="E4578" s="2">
        <v>-0.25722194861356101</v>
      </c>
      <c r="F4578" s="2">
        <v>0.46729523007128398</v>
      </c>
      <c r="G4578" s="2">
        <v>5.0000000000000001E-3</v>
      </c>
      <c r="H4578" s="2">
        <v>2.6629999999999998</v>
      </c>
      <c r="I4578" s="2">
        <v>0</v>
      </c>
      <c r="J4578" s="2">
        <v>0</v>
      </c>
      <c r="K4578" s="2">
        <v>0</v>
      </c>
      <c r="L4578" s="2">
        <v>1.8169999999999999</v>
      </c>
      <c r="M4578" s="2">
        <v>-0.54596100000000003</v>
      </c>
      <c r="N4578" s="2">
        <v>2.4180000000000001</v>
      </c>
      <c r="O4578" s="3">
        <v>0</v>
      </c>
    </row>
    <row r="4579" spans="1:15" x14ac:dyDescent="0.2">
      <c r="A4579" s="10" t="s">
        <v>4582</v>
      </c>
      <c r="B4579" s="7">
        <v>1.3783248365224801</v>
      </c>
      <c r="C4579" s="2">
        <v>-0.88859391215501804</v>
      </c>
      <c r="D4579" s="2">
        <v>0.70899999999999996</v>
      </c>
      <c r="E4579" s="2">
        <v>1.52281989787673</v>
      </c>
      <c r="F4579" s="2">
        <v>-0.82969862376630499</v>
      </c>
      <c r="G4579" s="2">
        <v>0.35099999999999998</v>
      </c>
      <c r="H4579" s="2">
        <v>1.4710000000000001</v>
      </c>
      <c r="I4579" s="2">
        <v>0</v>
      </c>
      <c r="J4579" s="2">
        <v>0</v>
      </c>
      <c r="K4579" s="2">
        <v>-1.94060741133418E-2</v>
      </c>
      <c r="L4579" s="2">
        <v>1.4059999999999999</v>
      </c>
      <c r="M4579" s="2">
        <v>-1.2638814437969901</v>
      </c>
      <c r="N4579" s="2">
        <v>1.7849999999999999</v>
      </c>
      <c r="O4579" s="3">
        <v>0.32814647792792501</v>
      </c>
    </row>
    <row r="4580" spans="1:15" x14ac:dyDescent="0.2">
      <c r="A4580" s="10" t="s">
        <v>4583</v>
      </c>
      <c r="B4580" s="7">
        <v>-6.5359190908717293E-2</v>
      </c>
      <c r="C4580" s="2">
        <v>0.67077579176268398</v>
      </c>
      <c r="D4580" s="2">
        <v>-0.46400000000000002</v>
      </c>
      <c r="E4580" s="2">
        <v>-1.7649679707286301</v>
      </c>
      <c r="F4580" s="2">
        <v>1.26722268286052</v>
      </c>
      <c r="G4580" s="2">
        <v>0.109</v>
      </c>
      <c r="H4580" s="2">
        <v>0.94699999999999995</v>
      </c>
      <c r="I4580" s="2">
        <v>0</v>
      </c>
      <c r="J4580" s="2">
        <v>0</v>
      </c>
      <c r="K4580" s="2">
        <v>-0.64758251799498801</v>
      </c>
      <c r="L4580" s="2">
        <v>0.56200000000000006</v>
      </c>
      <c r="M4580" s="2">
        <v>7.8151202635079603E-2</v>
      </c>
      <c r="N4580" s="2">
        <v>-0.34599999999999997</v>
      </c>
      <c r="O4580" s="3">
        <v>-0.628371101380089</v>
      </c>
    </row>
    <row r="4581" spans="1:15" x14ac:dyDescent="0.2">
      <c r="A4581" s="10" t="s">
        <v>4584</v>
      </c>
      <c r="B4581" s="7">
        <v>2.3364581706793701</v>
      </c>
      <c r="C4581" s="2">
        <v>-1.3000280109623099</v>
      </c>
      <c r="D4581" s="2">
        <v>-1.583</v>
      </c>
      <c r="E4581" s="2">
        <v>1.6121710553838899</v>
      </c>
      <c r="F4581" s="2">
        <v>0.36147650611795001</v>
      </c>
      <c r="G4581" s="2">
        <v>-3.0000000000000001E-3</v>
      </c>
      <c r="H4581" s="2">
        <v>-0.69099999999999995</v>
      </c>
      <c r="I4581" s="2">
        <v>-0.31721243799620802</v>
      </c>
      <c r="J4581" s="2">
        <v>11.8774494301279</v>
      </c>
      <c r="K4581" s="2">
        <v>0.59921584154269503</v>
      </c>
      <c r="L4581" s="2">
        <v>-7.0999999999999994E-2</v>
      </c>
      <c r="M4581" s="2">
        <v>-1.20512485229911</v>
      </c>
      <c r="N4581" s="2">
        <v>-0.45700000000000002</v>
      </c>
      <c r="O4581" s="3">
        <v>-0.39872779455360302</v>
      </c>
    </row>
    <row r="4582" spans="1:15" x14ac:dyDescent="0.2">
      <c r="A4582" s="10" t="s">
        <v>4585</v>
      </c>
      <c r="B4582" s="7">
        <v>0.82734009931049801</v>
      </c>
      <c r="C4582" s="2">
        <v>1.5856475661785101E-2</v>
      </c>
      <c r="D4582" s="2">
        <v>-0.192</v>
      </c>
      <c r="E4582" s="2">
        <v>0.91281381824567398</v>
      </c>
      <c r="F4582" s="2">
        <v>1.73841112043459</v>
      </c>
      <c r="G4582" s="2">
        <v>2E-3</v>
      </c>
      <c r="H4582" s="2">
        <v>-1.883</v>
      </c>
      <c r="I4582" s="2">
        <v>2.5822920692737998</v>
      </c>
      <c r="J4582" s="2">
        <v>0</v>
      </c>
      <c r="K4582" s="2">
        <v>-0.316110283616725</v>
      </c>
      <c r="L4582" s="2">
        <v>0.70599999999999996</v>
      </c>
      <c r="M4582" s="2">
        <v>-1.1164903321961801</v>
      </c>
      <c r="N4582" s="2">
        <v>0.749</v>
      </c>
      <c r="O4582" s="3">
        <v>-0.33278269351321299</v>
      </c>
    </row>
    <row r="4583" spans="1:15" x14ac:dyDescent="0.2">
      <c r="A4583" s="10" t="s">
        <v>4586</v>
      </c>
      <c r="B4583" s="7">
        <v>0.53739582228058802</v>
      </c>
      <c r="C4583" s="2">
        <v>0</v>
      </c>
      <c r="D4583" s="2">
        <v>-1.41</v>
      </c>
      <c r="E4583" s="2">
        <v>-0.83077058434676598</v>
      </c>
      <c r="F4583" s="2">
        <v>0.34699104025025701</v>
      </c>
      <c r="G4583" s="2">
        <v>-0.54800000000000004</v>
      </c>
      <c r="H4583" s="2">
        <v>-0.83</v>
      </c>
      <c r="I4583" s="2">
        <v>0.61096701093827299</v>
      </c>
      <c r="J4583" s="2">
        <v>0</v>
      </c>
      <c r="K4583" s="2">
        <v>0</v>
      </c>
      <c r="L4583" s="2">
        <v>1.796</v>
      </c>
      <c r="M4583" s="2">
        <v>2.0640000000000001</v>
      </c>
      <c r="N4583" s="2">
        <v>0.41299999999999998</v>
      </c>
      <c r="O4583" s="3">
        <v>0</v>
      </c>
    </row>
    <row r="4584" spans="1:15" x14ac:dyDescent="0.2">
      <c r="A4584" s="10" t="s">
        <v>4587</v>
      </c>
      <c r="B4584" s="7">
        <v>1.96828186785804</v>
      </c>
      <c r="C4584" s="2">
        <v>-0.89801430848666397</v>
      </c>
      <c r="D4584" s="2">
        <v>0.25600000000000001</v>
      </c>
      <c r="E4584" s="2">
        <v>-1.4229861359384499</v>
      </c>
      <c r="F4584" s="2">
        <v>2.9303621238363999</v>
      </c>
      <c r="G4584" s="2">
        <v>-0.78300000000000003</v>
      </c>
      <c r="H4584" s="2">
        <v>1.351</v>
      </c>
      <c r="I4584" s="2">
        <v>0.382277305957064</v>
      </c>
      <c r="J4584" s="2">
        <v>0</v>
      </c>
      <c r="K4584" s="2">
        <v>2.0781142334652301</v>
      </c>
      <c r="L4584" s="2">
        <v>0.247</v>
      </c>
      <c r="M4584" s="2">
        <v>0.64894970957287401</v>
      </c>
      <c r="N4584" s="2">
        <v>1.72</v>
      </c>
      <c r="O4584" s="3">
        <v>0.30862546908691502</v>
      </c>
    </row>
    <row r="4585" spans="1:15" x14ac:dyDescent="0.2">
      <c r="A4585" s="10" t="s">
        <v>4588</v>
      </c>
      <c r="B4585" s="7">
        <v>2.6055119412563501</v>
      </c>
      <c r="C4585" s="2">
        <v>-0.99299520147517195</v>
      </c>
      <c r="D4585" s="2">
        <v>1.7829999999999999</v>
      </c>
      <c r="E4585" s="2">
        <v>0</v>
      </c>
      <c r="F4585" s="2">
        <v>-0.316376817338067</v>
      </c>
      <c r="G4585" s="2">
        <v>-0.11600000000000001</v>
      </c>
      <c r="H4585" s="2">
        <v>1.37</v>
      </c>
      <c r="I4585" s="2">
        <v>2.16935156425625</v>
      </c>
      <c r="J4585" s="2">
        <v>0</v>
      </c>
      <c r="K4585" s="2">
        <v>2.4011056705228002</v>
      </c>
      <c r="L4585" s="2">
        <v>1.59</v>
      </c>
      <c r="M4585" s="2">
        <v>-2.1684684973512098</v>
      </c>
      <c r="N4585" s="2">
        <v>2.3769999999999998</v>
      </c>
      <c r="O4585" s="3">
        <v>0.54488877732323804</v>
      </c>
    </row>
    <row r="4586" spans="1:15" x14ac:dyDescent="0.2">
      <c r="A4586" s="10" t="s">
        <v>4589</v>
      </c>
      <c r="B4586" s="7">
        <v>0.225916630179504</v>
      </c>
      <c r="C4586" s="2">
        <v>0.95652495543870197</v>
      </c>
      <c r="D4586" s="2">
        <v>-4.2999999999999997E-2</v>
      </c>
      <c r="E4586" s="2">
        <v>-0.95623150566574999</v>
      </c>
      <c r="F4586" s="2">
        <v>-1.1823149422519801</v>
      </c>
      <c r="G4586" s="2">
        <v>-1E-3</v>
      </c>
      <c r="H4586" s="2">
        <v>-0.255</v>
      </c>
      <c r="I4586" s="2">
        <v>0</v>
      </c>
      <c r="J4586" s="2">
        <v>0</v>
      </c>
      <c r="K4586" s="2">
        <v>-0.151445280749995</v>
      </c>
      <c r="L4586" s="2">
        <v>0.48899999999999999</v>
      </c>
      <c r="M4586" s="2">
        <v>-0.31110851752283702</v>
      </c>
      <c r="N4586" s="2">
        <v>-0.254</v>
      </c>
      <c r="O4586" s="3">
        <v>2.45785598695876</v>
      </c>
    </row>
    <row r="4587" spans="1:15" x14ac:dyDescent="0.2">
      <c r="A4587" s="10" t="s">
        <v>4590</v>
      </c>
      <c r="B4587" s="7">
        <v>0.27688962817025098</v>
      </c>
      <c r="C4587" s="2">
        <v>-1.38084993719445</v>
      </c>
      <c r="D4587" s="2">
        <v>-0.90400000000000003</v>
      </c>
      <c r="E4587" s="2">
        <v>-1.8542718980264801</v>
      </c>
      <c r="F4587" s="2">
        <v>1.62829606574956</v>
      </c>
      <c r="G4587" s="2">
        <v>0.57999999999999996</v>
      </c>
      <c r="H4587" s="2">
        <v>-0.82099999999999995</v>
      </c>
      <c r="I4587" s="2">
        <v>1.92820657260905</v>
      </c>
      <c r="J4587" s="2">
        <v>0</v>
      </c>
      <c r="K4587" s="2">
        <v>1.24764021034182</v>
      </c>
      <c r="L4587" s="2">
        <v>1.42</v>
      </c>
      <c r="M4587" s="2">
        <v>-0.54294354470105299</v>
      </c>
      <c r="N4587" s="2">
        <v>1.1779999999999999</v>
      </c>
      <c r="O4587" s="3">
        <v>-1.51990366061899</v>
      </c>
    </row>
    <row r="4588" spans="1:15" x14ac:dyDescent="0.2">
      <c r="A4588" s="10" t="s">
        <v>4591</v>
      </c>
      <c r="B4588" s="7">
        <v>-0.967210777639538</v>
      </c>
      <c r="C4588" s="2">
        <v>-1.06366396385783</v>
      </c>
      <c r="D4588" s="2">
        <v>0.95399999999999996</v>
      </c>
      <c r="E4588" s="2">
        <v>-0.81031197068511096</v>
      </c>
      <c r="F4588" s="2">
        <v>-0.27075642991765603</v>
      </c>
      <c r="G4588" s="2">
        <v>-1.085</v>
      </c>
      <c r="H4588" s="2">
        <v>-2.1989999999999998</v>
      </c>
      <c r="I4588" s="2">
        <v>0</v>
      </c>
      <c r="J4588" s="2">
        <v>0</v>
      </c>
      <c r="K4588" s="2">
        <v>1.3704213543344499</v>
      </c>
      <c r="L4588" s="2">
        <v>1.1000000000000001</v>
      </c>
      <c r="M4588" s="2">
        <v>-1.97617328173186</v>
      </c>
      <c r="N4588" s="2">
        <v>5.8999999999999997E-2</v>
      </c>
      <c r="O4588" s="3">
        <v>0.71360904923980095</v>
      </c>
    </row>
    <row r="4589" spans="1:15" x14ac:dyDescent="0.2">
      <c r="A4589" s="10" t="s">
        <v>4592</v>
      </c>
      <c r="B4589" s="7">
        <v>-0.32987160096549001</v>
      </c>
      <c r="C4589" s="2">
        <v>-1.890311259447</v>
      </c>
      <c r="D4589" s="2">
        <v>0.496</v>
      </c>
      <c r="E4589" s="2">
        <v>-1.2452128917976499</v>
      </c>
      <c r="F4589" s="2">
        <v>3.6555634565617001E-2</v>
      </c>
      <c r="G4589" s="2">
        <v>-3.0000000000000001E-3</v>
      </c>
      <c r="H4589" s="2">
        <v>-1.0669999999999999</v>
      </c>
      <c r="I4589" s="2">
        <v>0</v>
      </c>
      <c r="J4589" s="2">
        <v>0</v>
      </c>
      <c r="K4589" s="2">
        <v>2.3408564454845502</v>
      </c>
      <c r="L4589" s="2">
        <v>1.2509999999999999</v>
      </c>
      <c r="M4589" s="2">
        <v>-2.3252328751273899</v>
      </c>
      <c r="N4589" s="2">
        <v>1.2549999999999999</v>
      </c>
      <c r="O4589" s="3">
        <v>5.7284616925507702E-2</v>
      </c>
    </row>
    <row r="4590" spans="1:15" x14ac:dyDescent="0.2">
      <c r="A4590" s="10" t="s">
        <v>4593</v>
      </c>
      <c r="B4590" s="7">
        <v>0.83757369939444704</v>
      </c>
      <c r="C4590" s="2">
        <v>0.79973229790608602</v>
      </c>
      <c r="D4590" s="2">
        <v>0.753</v>
      </c>
      <c r="E4590" s="2">
        <v>0</v>
      </c>
      <c r="F4590" s="2">
        <v>-1.08191113675586</v>
      </c>
      <c r="G4590" s="2">
        <v>-0.92300000000000004</v>
      </c>
      <c r="H4590" s="2">
        <v>-0.24</v>
      </c>
      <c r="I4590" s="2">
        <v>2.60033799900852</v>
      </c>
      <c r="J4590" s="2">
        <v>0</v>
      </c>
      <c r="K4590" s="2">
        <v>8.4232454853928204E-2</v>
      </c>
      <c r="L4590" s="2">
        <v>0.214</v>
      </c>
      <c r="M4590" s="2">
        <v>-1.07968367777873</v>
      </c>
      <c r="N4590" s="2">
        <v>0.16500000000000001</v>
      </c>
      <c r="O4590" s="3">
        <v>1.4862097579273601</v>
      </c>
    </row>
    <row r="4591" spans="1:15" x14ac:dyDescent="0.2">
      <c r="A4591" s="10" t="s">
        <v>4594</v>
      </c>
      <c r="B4591" s="7">
        <v>0.107969843429948</v>
      </c>
      <c r="C4591" s="2">
        <v>-0.39946144363061697</v>
      </c>
      <c r="D4591" s="2">
        <v>-1.573</v>
      </c>
      <c r="E4591" s="2">
        <v>0.100649079960224</v>
      </c>
      <c r="F4591" s="2">
        <v>0.64648452704276604</v>
      </c>
      <c r="G4591" s="2">
        <v>-0.29599999999999999</v>
      </c>
      <c r="H4591" s="2">
        <v>1.0149999999999999</v>
      </c>
      <c r="I4591" s="2">
        <v>0</v>
      </c>
      <c r="J4591" s="2">
        <v>0</v>
      </c>
      <c r="K4591" s="2">
        <v>8.1161653582640797E-2</v>
      </c>
      <c r="L4591" s="2">
        <v>4.2999999999999997E-2</v>
      </c>
      <c r="M4591" s="2">
        <v>1.42298161254094</v>
      </c>
      <c r="N4591" s="2">
        <v>0.158</v>
      </c>
      <c r="O4591" s="3">
        <v>-0.84071997016539401</v>
      </c>
    </row>
    <row r="4592" spans="1:15" x14ac:dyDescent="0.2">
      <c r="A4592" s="10" t="s">
        <v>4595</v>
      </c>
      <c r="B4592" s="7">
        <v>-0.96903801692085401</v>
      </c>
      <c r="C4592" s="2">
        <v>0.68390156887624498</v>
      </c>
      <c r="D4592" s="2">
        <v>0.33800000000000002</v>
      </c>
      <c r="E4592" s="2">
        <v>-0.47012316221449901</v>
      </c>
      <c r="F4592" s="2">
        <v>-2.9568719288257901</v>
      </c>
      <c r="G4592" s="2">
        <v>0</v>
      </c>
      <c r="H4592" s="2">
        <v>-2.2970000000000002</v>
      </c>
      <c r="I4592" s="2">
        <v>0</v>
      </c>
      <c r="J4592" s="2">
        <v>0</v>
      </c>
      <c r="K4592" s="2">
        <v>1.9609782765511301</v>
      </c>
      <c r="L4592" s="2">
        <v>-7.0000000000000001E-3</v>
      </c>
      <c r="M4592" s="2">
        <v>-1.26843122214476</v>
      </c>
      <c r="N4592" s="2">
        <v>-3.7999999999999999E-2</v>
      </c>
      <c r="O4592" s="3">
        <v>0.99017919499498996</v>
      </c>
    </row>
    <row r="4593" spans="1:15" x14ac:dyDescent="0.2">
      <c r="A4593" s="10" t="s">
        <v>4596</v>
      </c>
      <c r="B4593" s="7">
        <v>1.13780335275282</v>
      </c>
      <c r="C4593" s="2">
        <v>1.3189518787331</v>
      </c>
      <c r="D4593" s="2">
        <v>-0.83</v>
      </c>
      <c r="E4593" s="2">
        <v>0</v>
      </c>
      <c r="F4593" s="2">
        <v>2.8604571809066801</v>
      </c>
      <c r="G4593" s="2">
        <v>-0.55700000000000005</v>
      </c>
      <c r="H4593" s="2">
        <v>-0.91700000000000004</v>
      </c>
      <c r="I4593" s="2">
        <v>0</v>
      </c>
      <c r="J4593" s="2">
        <v>0</v>
      </c>
      <c r="K4593" s="2">
        <v>-0.328599101026056</v>
      </c>
      <c r="L4593" s="2">
        <v>1</v>
      </c>
      <c r="M4593" s="2">
        <v>0.32861485149549502</v>
      </c>
      <c r="N4593" s="2">
        <v>-0.38600000000000001</v>
      </c>
      <c r="O4593" s="3">
        <v>1.1086253139657101</v>
      </c>
    </row>
    <row r="4594" spans="1:15" x14ac:dyDescent="0.2">
      <c r="A4594" s="10" t="s">
        <v>4597</v>
      </c>
      <c r="B4594" s="7">
        <v>0.35002079217745402</v>
      </c>
      <c r="C4594" s="2">
        <v>-0.70729488877904201</v>
      </c>
      <c r="D4594" s="2">
        <v>-0.184</v>
      </c>
      <c r="E4594" s="2">
        <v>9.4362553607515207E-2</v>
      </c>
      <c r="F4594" s="2">
        <v>-0.50344573900261202</v>
      </c>
      <c r="G4594" s="2">
        <v>0.83099999999999996</v>
      </c>
      <c r="H4594" s="2">
        <v>-3.0000000000000001E-3</v>
      </c>
      <c r="I4594" s="2">
        <v>0</v>
      </c>
      <c r="J4594" s="2">
        <v>0</v>
      </c>
      <c r="K4594" s="2">
        <v>0.43327906767186902</v>
      </c>
      <c r="L4594" s="2">
        <v>0.75800000000000001</v>
      </c>
      <c r="M4594" s="2">
        <v>-0.53663854746918205</v>
      </c>
      <c r="N4594" s="2">
        <v>-1.6E-2</v>
      </c>
      <c r="O4594" s="3">
        <v>0.99462519044703102</v>
      </c>
    </row>
    <row r="4595" spans="1:15" x14ac:dyDescent="0.2">
      <c r="A4595" s="10" t="s">
        <v>4598</v>
      </c>
      <c r="B4595" s="7">
        <v>-1.6870117187982001</v>
      </c>
      <c r="C4595" s="2">
        <v>-0.19589794464622901</v>
      </c>
      <c r="D4595" s="2">
        <v>1.022</v>
      </c>
      <c r="E4595" s="2">
        <v>-3.1401983241633</v>
      </c>
      <c r="F4595" s="2">
        <v>-0.47172379103360301</v>
      </c>
      <c r="G4595" s="2">
        <v>-0.67100000000000004</v>
      </c>
      <c r="H4595" s="2">
        <v>-0.59699999999999998</v>
      </c>
      <c r="I4595" s="2">
        <v>-0.80993764025611303</v>
      </c>
      <c r="J4595" s="2">
        <v>-2.0555102322281602</v>
      </c>
      <c r="K4595" s="2">
        <v>0.84394591159212995</v>
      </c>
      <c r="L4595" s="2">
        <v>-0.23</v>
      </c>
      <c r="M4595" s="2">
        <v>2.1750311479113802</v>
      </c>
      <c r="N4595" s="2">
        <v>0.14599999999999999</v>
      </c>
      <c r="O4595" s="3">
        <v>-2.0983163816116401</v>
      </c>
    </row>
    <row r="4596" spans="1:15" x14ac:dyDescent="0.2">
      <c r="A4596" s="10" t="s">
        <v>4599</v>
      </c>
      <c r="B4596" s="7">
        <v>2.21209857041194</v>
      </c>
      <c r="C4596" s="2">
        <v>-1.7738943158389899</v>
      </c>
      <c r="D4596" s="2">
        <v>1.3009999999999999</v>
      </c>
      <c r="E4596" s="2">
        <v>-0.35963440445436701</v>
      </c>
      <c r="F4596" s="2">
        <v>0.89526621301581899</v>
      </c>
      <c r="G4596" s="2">
        <v>-0.69</v>
      </c>
      <c r="H4596" s="2">
        <v>1.6419999999999999</v>
      </c>
      <c r="I4596" s="2">
        <v>4.1109868834416998</v>
      </c>
      <c r="J4596" s="2">
        <v>0</v>
      </c>
      <c r="K4596" s="2">
        <v>0.93241397948247395</v>
      </c>
      <c r="L4596" s="2">
        <v>9.1999999999999998E-2</v>
      </c>
      <c r="M4596" s="2">
        <v>1.4487938867328201</v>
      </c>
      <c r="N4596" s="2">
        <v>-0.55200000000000005</v>
      </c>
      <c r="O4596" s="3">
        <v>0.61600198822848096</v>
      </c>
    </row>
    <row r="4597" spans="1:15" x14ac:dyDescent="0.2">
      <c r="A4597" s="10" t="s">
        <v>4600</v>
      </c>
      <c r="B4597" s="7">
        <v>2.1501894256991698</v>
      </c>
      <c r="C4597" s="2">
        <v>0.39844024778112003</v>
      </c>
      <c r="D4597" s="2">
        <v>-0.94499999999999995</v>
      </c>
      <c r="E4597" s="2">
        <v>-6.6568250624541803E-2</v>
      </c>
      <c r="F4597" s="2">
        <v>1.2284899807430401</v>
      </c>
      <c r="G4597" s="2">
        <v>8.9999999999999993E-3</v>
      </c>
      <c r="H4597" s="2">
        <v>0.35</v>
      </c>
      <c r="I4597" s="2">
        <v>0.232190941976119</v>
      </c>
      <c r="J4597" s="2">
        <v>11.614264239931501</v>
      </c>
      <c r="K4597" s="2">
        <v>-1.5119361742672199</v>
      </c>
      <c r="L4597" s="2">
        <v>-0.52100000000000002</v>
      </c>
      <c r="M4597" s="2">
        <v>-0.83455987348257299</v>
      </c>
      <c r="N4597" s="2">
        <v>-9.5000000000000001E-2</v>
      </c>
      <c r="O4597" s="3">
        <v>-2.10570288573857</v>
      </c>
    </row>
    <row r="4598" spans="1:15" x14ac:dyDescent="0.2">
      <c r="A4598" s="10" t="s">
        <v>4601</v>
      </c>
      <c r="B4598" s="7">
        <v>0.90440862867395599</v>
      </c>
      <c r="C4598" s="2">
        <v>-1.46762469625628</v>
      </c>
      <c r="D4598" s="2">
        <v>1.891</v>
      </c>
      <c r="E4598" s="2">
        <v>1.64497532027158</v>
      </c>
      <c r="F4598" s="2">
        <v>-0.54955730276509196</v>
      </c>
      <c r="G4598" s="2">
        <v>0.88300000000000001</v>
      </c>
      <c r="H4598" s="2">
        <v>0.97599999999999998</v>
      </c>
      <c r="I4598" s="2">
        <v>0</v>
      </c>
      <c r="J4598" s="2">
        <v>0</v>
      </c>
      <c r="K4598" s="2">
        <v>0.81581703575253095</v>
      </c>
      <c r="L4598" s="2">
        <v>1.32</v>
      </c>
      <c r="M4598" s="2">
        <v>-3.2205912921072302</v>
      </c>
      <c r="N4598" s="2">
        <v>0.74299999999999999</v>
      </c>
      <c r="O4598" s="3">
        <v>-3.6434986424131503E-2</v>
      </c>
    </row>
    <row r="4599" spans="1:15" x14ac:dyDescent="0.2">
      <c r="A4599" s="10" t="s">
        <v>4602</v>
      </c>
      <c r="B4599" s="7">
        <v>-0.43145769465791101</v>
      </c>
      <c r="C4599" s="2">
        <v>0</v>
      </c>
      <c r="D4599" s="2">
        <v>9.4E-2</v>
      </c>
      <c r="E4599" s="2">
        <v>0</v>
      </c>
      <c r="F4599" s="2">
        <v>-2.92556976131007</v>
      </c>
      <c r="G4599" s="2">
        <v>-0.92200000000000004</v>
      </c>
      <c r="H4599" s="2">
        <v>-0.77</v>
      </c>
      <c r="I4599" s="2">
        <v>0</v>
      </c>
      <c r="J4599" s="2">
        <v>0</v>
      </c>
      <c r="K4599" s="2">
        <v>0</v>
      </c>
      <c r="L4599" s="2">
        <v>1.1850000000000001</v>
      </c>
      <c r="M4599" s="2">
        <v>2.2620399999999998</v>
      </c>
      <c r="N4599" s="2">
        <v>-6.5000000000000002E-2</v>
      </c>
      <c r="O4599" s="3">
        <v>0</v>
      </c>
    </row>
    <row r="4600" spans="1:15" x14ac:dyDescent="0.2">
      <c r="A4600" s="10" t="s">
        <v>4603</v>
      </c>
      <c r="B4600" s="7">
        <v>1.4100856106298001</v>
      </c>
      <c r="C4600" s="2">
        <v>0.22319468512896801</v>
      </c>
      <c r="D4600" s="2">
        <v>-0.748</v>
      </c>
      <c r="E4600" s="2">
        <v>2.81678086557547</v>
      </c>
      <c r="F4600" s="2">
        <v>1.4419340494400801</v>
      </c>
      <c r="G4600" s="2">
        <v>0.63400000000000001</v>
      </c>
      <c r="H4600" s="2">
        <v>0.69799999999999995</v>
      </c>
      <c r="I4600" s="2">
        <v>0</v>
      </c>
      <c r="J4600" s="2">
        <v>0</v>
      </c>
      <c r="K4600" s="2">
        <v>0.46286367181879101</v>
      </c>
      <c r="L4600" s="2">
        <v>0.60599999999999998</v>
      </c>
      <c r="M4600" s="2">
        <v>-3.4538329914844002</v>
      </c>
      <c r="N4600" s="2">
        <v>2.286</v>
      </c>
      <c r="O4600" s="3">
        <v>-0.29021538774066502</v>
      </c>
    </row>
    <row r="4601" spans="1:15" x14ac:dyDescent="0.2">
      <c r="A4601" s="10" t="s">
        <v>4604</v>
      </c>
      <c r="B4601" s="7">
        <v>1.88016297687381</v>
      </c>
      <c r="C4601" s="2">
        <v>0.83607178653720904</v>
      </c>
      <c r="D4601" s="2">
        <v>-0.80600000000000005</v>
      </c>
      <c r="E4601" s="2">
        <v>-0.788579064041938</v>
      </c>
      <c r="F4601" s="2">
        <v>1.7298680053234501</v>
      </c>
      <c r="G4601" s="2">
        <v>0.35799999999999998</v>
      </c>
      <c r="H4601" s="2">
        <v>0.26400000000000001</v>
      </c>
      <c r="I4601" s="2">
        <v>0</v>
      </c>
      <c r="J4601" s="2">
        <v>4.2429735810275604</v>
      </c>
      <c r="K4601" s="2">
        <v>-0.38781461926195898</v>
      </c>
      <c r="L4601" s="2">
        <v>2.226</v>
      </c>
      <c r="M4601" s="2">
        <v>-0.50908609789447201</v>
      </c>
      <c r="N4601" s="2">
        <v>1.0649999999999999</v>
      </c>
      <c r="O4601" s="3">
        <v>-1.71735798677908</v>
      </c>
    </row>
    <row r="4602" spans="1:15" x14ac:dyDescent="0.2">
      <c r="A4602" s="10" t="s">
        <v>4605</v>
      </c>
      <c r="B4602" s="7">
        <v>-1.5153350233929701</v>
      </c>
      <c r="C4602" s="2">
        <v>0.52464441079276802</v>
      </c>
      <c r="D4602" s="2">
        <v>-1.379</v>
      </c>
      <c r="E4602" s="2">
        <v>-2.32532640431661</v>
      </c>
      <c r="F4602" s="2">
        <v>-9.2834608126698401E-2</v>
      </c>
      <c r="G4602" s="2">
        <v>-4.0000000000000001E-3</v>
      </c>
      <c r="H4602" s="2">
        <v>-0.53200000000000003</v>
      </c>
      <c r="I4602" s="2">
        <v>0</v>
      </c>
      <c r="J4602" s="2">
        <v>0</v>
      </c>
      <c r="K4602" s="2">
        <v>0.78048532132516801</v>
      </c>
      <c r="L4602" s="2">
        <v>-1.444</v>
      </c>
      <c r="M4602" s="2">
        <v>0.522858807182767</v>
      </c>
      <c r="N4602" s="2">
        <v>-0.78500000000000003</v>
      </c>
      <c r="O4602" s="3">
        <v>-0.29162523113629901</v>
      </c>
    </row>
    <row r="4603" spans="1:15" x14ac:dyDescent="0.2">
      <c r="A4603" s="10" t="s">
        <v>4606</v>
      </c>
      <c r="B4603" s="7">
        <v>1.5005515142270001</v>
      </c>
      <c r="C4603" s="2">
        <v>-0.67816900617888298</v>
      </c>
      <c r="D4603" s="2">
        <v>0.84599999999999997</v>
      </c>
      <c r="E4603" s="2">
        <v>1.81528500940659</v>
      </c>
      <c r="F4603" s="2">
        <v>2.0651967182710802</v>
      </c>
      <c r="G4603" s="2">
        <v>0.745</v>
      </c>
      <c r="H4603" s="2">
        <v>0.439</v>
      </c>
      <c r="I4603" s="2">
        <v>0</v>
      </c>
      <c r="J4603" s="2">
        <v>0</v>
      </c>
      <c r="K4603" s="2">
        <v>-0.86897963097603304</v>
      </c>
      <c r="L4603" s="2">
        <v>0.503</v>
      </c>
      <c r="M4603" s="2">
        <v>-0.90468068393346301</v>
      </c>
      <c r="N4603" s="2">
        <v>0.59399999999999997</v>
      </c>
      <c r="O4603" s="3">
        <v>0.42111394470132002</v>
      </c>
    </row>
    <row r="4604" spans="1:15" x14ac:dyDescent="0.2">
      <c r="A4604" s="10" t="s">
        <v>4607</v>
      </c>
      <c r="B4604" s="7">
        <v>0.25165200972693902</v>
      </c>
      <c r="C4604" s="2">
        <v>-0.60789485619584405</v>
      </c>
      <c r="D4604" s="2">
        <v>-1.095</v>
      </c>
      <c r="E4604" s="2">
        <v>0</v>
      </c>
      <c r="F4604" s="2">
        <v>1.8239598639433301</v>
      </c>
      <c r="G4604" s="2">
        <v>1.0649999999999999</v>
      </c>
      <c r="H4604" s="2">
        <v>-1.9E-2</v>
      </c>
      <c r="I4604" s="2">
        <v>0.74637599094016804</v>
      </c>
      <c r="J4604" s="2">
        <v>0</v>
      </c>
      <c r="K4604" s="2">
        <v>0.34666180532587099</v>
      </c>
      <c r="L4604" s="2">
        <v>0.76600000000000001</v>
      </c>
      <c r="M4604" s="2">
        <v>0.57867653370959704</v>
      </c>
      <c r="N4604" s="2">
        <v>-0.51</v>
      </c>
      <c r="O4604" s="3">
        <v>-2.2601440437199898</v>
      </c>
    </row>
    <row r="4605" spans="1:15" x14ac:dyDescent="0.2">
      <c r="A4605" s="10" t="s">
        <v>4608</v>
      </c>
      <c r="B4605" s="7">
        <v>-0.62430271279920102</v>
      </c>
      <c r="C4605" s="2">
        <v>-1.0137795123761399</v>
      </c>
      <c r="D4605" s="2">
        <v>-1.649</v>
      </c>
      <c r="E4605" s="2">
        <v>3.3008302647963701</v>
      </c>
      <c r="F4605" s="2">
        <v>-2.1399428436367001</v>
      </c>
      <c r="G4605" s="2">
        <v>-8.7999999999999995E-2</v>
      </c>
      <c r="H4605" s="2">
        <v>1.234</v>
      </c>
      <c r="I4605" s="2">
        <v>-1.66236351857653</v>
      </c>
      <c r="J4605" s="2">
        <v>-5.3513089720585496</v>
      </c>
      <c r="K4605" s="2">
        <v>-0.46691840309364702</v>
      </c>
      <c r="L4605" s="2">
        <v>0.73899999999999999</v>
      </c>
      <c r="M4605" s="2">
        <v>1.49056414978688</v>
      </c>
      <c r="N4605" s="2">
        <v>1.7010000000000001</v>
      </c>
      <c r="O4605" s="3">
        <v>1.65496339274954</v>
      </c>
    </row>
    <row r="4606" spans="1:15" x14ac:dyDescent="0.2">
      <c r="A4606" s="10" t="s">
        <v>4609</v>
      </c>
      <c r="B4606" s="7">
        <v>-1.4291322699925899</v>
      </c>
      <c r="C4606" s="2">
        <v>-1.4582835732911199</v>
      </c>
      <c r="D4606" s="2">
        <v>0.56699999999999995</v>
      </c>
      <c r="E4606" s="2">
        <v>-1.0135285507844201</v>
      </c>
      <c r="F4606" s="2">
        <v>0.69553489083787801</v>
      </c>
      <c r="G4606" s="2">
        <v>-0.29099999999999998</v>
      </c>
      <c r="H4606" s="2">
        <v>0.19800000000000001</v>
      </c>
      <c r="I4606" s="2">
        <v>-0.64073839320132897</v>
      </c>
      <c r="J4606" s="2">
        <v>0</v>
      </c>
      <c r="K4606" s="2">
        <v>-1.82347689376374</v>
      </c>
      <c r="L4606" s="2">
        <v>-0.318</v>
      </c>
      <c r="M4606" s="2">
        <v>-1.0087102556604599</v>
      </c>
      <c r="N4606" s="2">
        <v>0.88200000000000001</v>
      </c>
      <c r="O4606" s="3">
        <v>-0.73945662886360597</v>
      </c>
    </row>
    <row r="4607" spans="1:15" x14ac:dyDescent="0.2">
      <c r="A4607" s="10" t="s">
        <v>4610</v>
      </c>
      <c r="B4607" s="7">
        <v>-0.784764491960807</v>
      </c>
      <c r="C4607" s="2">
        <v>0.62608010458009</v>
      </c>
      <c r="D4607" s="2">
        <v>-0.53600000000000003</v>
      </c>
      <c r="E4607" s="2">
        <v>-0.13960575528827901</v>
      </c>
      <c r="F4607" s="2">
        <v>-0.93784845930083904</v>
      </c>
      <c r="G4607" s="2">
        <v>4.0000000000000001E-3</v>
      </c>
      <c r="H4607" s="2">
        <v>-1.7549999999999999</v>
      </c>
      <c r="I4607" s="2">
        <v>-0.823141157753008</v>
      </c>
      <c r="J4607" s="2">
        <v>0</v>
      </c>
      <c r="K4607" s="2">
        <v>1.5527686636192799</v>
      </c>
      <c r="L4607" s="2">
        <v>0.45900000000000002</v>
      </c>
      <c r="M4607" s="2">
        <v>-1.5414552857208501</v>
      </c>
      <c r="N4607" s="2">
        <v>0.41199999999999998</v>
      </c>
      <c r="O4607" s="3">
        <v>-3.9302054240576999E-2</v>
      </c>
    </row>
    <row r="4608" spans="1:15" x14ac:dyDescent="0.2">
      <c r="A4608" s="10" t="s">
        <v>4611</v>
      </c>
      <c r="B4608" s="7">
        <v>1.32403005473633</v>
      </c>
      <c r="C4608" s="2">
        <v>1.76424750745042</v>
      </c>
      <c r="D4608" s="2">
        <v>-0.628</v>
      </c>
      <c r="E4608" s="2">
        <v>1.60106162853878</v>
      </c>
      <c r="F4608" s="2">
        <v>-0.129433906027558</v>
      </c>
      <c r="G4608" s="2">
        <v>-9.0999999999999998E-2</v>
      </c>
      <c r="H4608" s="2">
        <v>0.78900000000000003</v>
      </c>
      <c r="I4608" s="2">
        <v>0</v>
      </c>
      <c r="J4608" s="2">
        <v>0</v>
      </c>
      <c r="K4608" s="2">
        <v>0.91437285745710095</v>
      </c>
      <c r="L4608" s="2">
        <v>-8.6999999999999994E-2</v>
      </c>
      <c r="M4608" s="2">
        <v>0.504502432417269</v>
      </c>
      <c r="N4608" s="2">
        <v>-0.216</v>
      </c>
      <c r="O4608" s="3">
        <v>-3.0439617121898001E-2</v>
      </c>
    </row>
    <row r="4609" spans="1:15" x14ac:dyDescent="0.2">
      <c r="A4609" s="10" t="s">
        <v>4612</v>
      </c>
      <c r="B4609" s="7">
        <v>2.3195721209917801</v>
      </c>
      <c r="C4609" s="2">
        <v>1.05165240418638</v>
      </c>
      <c r="D4609" s="2">
        <v>0.67300000000000004</v>
      </c>
      <c r="E4609" s="2">
        <v>1.95033510290138</v>
      </c>
      <c r="F4609" s="2">
        <v>-0.81439762585657205</v>
      </c>
      <c r="G4609" s="2">
        <v>0.17799999999999999</v>
      </c>
      <c r="H4609" s="2">
        <v>1.292</v>
      </c>
      <c r="I4609" s="2">
        <v>0</v>
      </c>
      <c r="J4609" s="2">
        <v>0</v>
      </c>
      <c r="K4609" s="2">
        <v>2.1742439753464402</v>
      </c>
      <c r="L4609" s="2">
        <v>0.55600000000000005</v>
      </c>
      <c r="M4609" s="2">
        <v>-1.83936978918669</v>
      </c>
      <c r="N4609" s="2">
        <v>2.7410000000000001</v>
      </c>
      <c r="O4609" s="3">
        <v>-0.26931366789233402</v>
      </c>
    </row>
    <row r="4610" spans="1:15" x14ac:dyDescent="0.2">
      <c r="A4610" s="10" t="s">
        <v>4613</v>
      </c>
      <c r="B4610" s="7">
        <v>0.58662315041633395</v>
      </c>
      <c r="C4610" s="2">
        <v>-0.11489114673041501</v>
      </c>
      <c r="D4610" s="2">
        <v>1.1879999999999999</v>
      </c>
      <c r="E4610" s="2">
        <v>2.4571990996008601</v>
      </c>
      <c r="F4610" s="2">
        <v>1.19891515270653</v>
      </c>
      <c r="G4610" s="2">
        <v>1E-3</v>
      </c>
      <c r="H4610" s="2">
        <v>-0.90800000000000003</v>
      </c>
      <c r="I4610" s="2">
        <v>0</v>
      </c>
      <c r="J4610" s="2">
        <v>0</v>
      </c>
      <c r="K4610" s="2">
        <v>1.4233287664898899</v>
      </c>
      <c r="L4610" s="2">
        <v>-6.3E-2</v>
      </c>
      <c r="M4610" s="2">
        <v>-3.1231002605314799</v>
      </c>
      <c r="N4610" s="2">
        <v>-0.28899999999999998</v>
      </c>
      <c r="O4610" s="3">
        <v>0.17515727173181</v>
      </c>
    </row>
    <row r="4611" spans="1:15" x14ac:dyDescent="0.2">
      <c r="A4611" s="10" t="s">
        <v>4614</v>
      </c>
      <c r="B4611" s="7">
        <v>-0.458846214954577</v>
      </c>
      <c r="C4611" s="2">
        <v>-0.76688055580302095</v>
      </c>
      <c r="D4611" s="2">
        <v>-0.92200000000000004</v>
      </c>
      <c r="E4611" s="2">
        <v>-3.2749840942237198</v>
      </c>
      <c r="F4611" s="2">
        <v>2.8178869490539298</v>
      </c>
      <c r="G4611" s="2">
        <v>0.94899999999999995</v>
      </c>
      <c r="H4611" s="2">
        <v>-0.189</v>
      </c>
      <c r="I4611" s="2">
        <v>0</v>
      </c>
      <c r="J4611" s="2">
        <v>1.8205968687899401</v>
      </c>
      <c r="K4611" s="2">
        <v>-9.75662828539412E-2</v>
      </c>
      <c r="L4611" s="2">
        <v>-1.627</v>
      </c>
      <c r="M4611" s="2">
        <v>-0.78210043340674695</v>
      </c>
      <c r="N4611" s="2">
        <v>-1.8919999999999999</v>
      </c>
      <c r="O4611" s="3">
        <v>2.37455763411957</v>
      </c>
    </row>
    <row r="4612" spans="1:15" x14ac:dyDescent="0.2">
      <c r="A4612" s="10" t="s">
        <v>4615</v>
      </c>
      <c r="B4612" s="7">
        <v>0.68784759572917997</v>
      </c>
      <c r="C4612" s="2">
        <v>-1.5648779046858401</v>
      </c>
      <c r="D4612" s="2">
        <v>0.36599999999999999</v>
      </c>
      <c r="E4612" s="2">
        <v>1.11787869541245</v>
      </c>
      <c r="F4612" s="2">
        <v>-0.44561595750954502</v>
      </c>
      <c r="G4612" s="2">
        <v>-0.57599999999999996</v>
      </c>
      <c r="H4612" s="2">
        <v>-0.45500000000000002</v>
      </c>
      <c r="I4612" s="2">
        <v>0</v>
      </c>
      <c r="J4612" s="2">
        <v>0</v>
      </c>
      <c r="K4612" s="2">
        <v>-0.135090901106586</v>
      </c>
      <c r="L4612" s="2">
        <v>1.266</v>
      </c>
      <c r="M4612" s="2">
        <v>0.29840230317962502</v>
      </c>
      <c r="N4612" s="2">
        <v>1.766</v>
      </c>
      <c r="O4612" s="3">
        <v>0.64363615269165497</v>
      </c>
    </row>
    <row r="4613" spans="1:15" x14ac:dyDescent="0.2">
      <c r="A4613" s="10" t="s">
        <v>4616</v>
      </c>
      <c r="B4613" s="7">
        <v>0.53103514612728497</v>
      </c>
      <c r="C4613" s="2">
        <v>1.0270389728294</v>
      </c>
      <c r="D4613" s="2">
        <v>1.032</v>
      </c>
      <c r="E4613" s="2">
        <v>0</v>
      </c>
      <c r="F4613" s="2">
        <v>-0.43176391024143801</v>
      </c>
      <c r="G4613" s="2">
        <v>-0.81499999999999995</v>
      </c>
      <c r="H4613" s="2">
        <v>0.14499999999999999</v>
      </c>
      <c r="I4613" s="2">
        <v>-0.34174007212239899</v>
      </c>
      <c r="J4613" s="2">
        <v>0</v>
      </c>
      <c r="K4613" s="2">
        <v>0.73808718672755602</v>
      </c>
      <c r="L4613" s="2">
        <v>0.8</v>
      </c>
      <c r="M4613" s="2">
        <v>0.27464377244799099</v>
      </c>
      <c r="N4613" s="2">
        <v>-0.44800000000000001</v>
      </c>
      <c r="O4613" s="3">
        <v>-0.219021619445357</v>
      </c>
    </row>
    <row r="4614" spans="1:15" x14ac:dyDescent="0.2">
      <c r="A4614" s="10" t="s">
        <v>4617</v>
      </c>
      <c r="B4614" s="7">
        <v>4.6881687832608696</v>
      </c>
      <c r="C4614" s="2">
        <v>-1.54430801204849</v>
      </c>
      <c r="D4614" s="2">
        <v>-0.38800000000000001</v>
      </c>
      <c r="E4614" s="2">
        <v>2.3489031002612699</v>
      </c>
      <c r="F4614" s="2">
        <v>3.84881360224712</v>
      </c>
      <c r="G4614" s="2">
        <v>0.50800000000000001</v>
      </c>
      <c r="H4614" s="2">
        <v>-0.02</v>
      </c>
      <c r="I4614" s="2">
        <v>2.91795426561875</v>
      </c>
      <c r="J4614" s="2">
        <v>9.5940323271537906</v>
      </c>
      <c r="K4614" s="2">
        <v>0.49866781034319602</v>
      </c>
      <c r="L4614" s="2">
        <v>-0.56599999999999995</v>
      </c>
      <c r="M4614" s="2">
        <v>4.4229836797282901E-2</v>
      </c>
      <c r="N4614" s="2">
        <v>0.872</v>
      </c>
      <c r="O4614" s="3">
        <v>-1.2108599942962499</v>
      </c>
    </row>
    <row r="4615" spans="1:15" x14ac:dyDescent="0.2">
      <c r="A4615" s="10" t="s">
        <v>4618</v>
      </c>
      <c r="B4615" s="7">
        <v>0.99517044083876005</v>
      </c>
      <c r="C4615" s="2">
        <v>1.2306600977772499</v>
      </c>
      <c r="D4615" s="2">
        <v>-0.78800000000000003</v>
      </c>
      <c r="E4615" s="2">
        <v>4.0036858865038898</v>
      </c>
      <c r="F4615" s="2">
        <v>-1.9322021827226801</v>
      </c>
      <c r="G4615" s="2">
        <v>-0.60299999999999998</v>
      </c>
      <c r="H4615" s="2">
        <v>-0.46899999999999997</v>
      </c>
      <c r="I4615" s="2">
        <v>0</v>
      </c>
      <c r="J4615" s="2">
        <v>0</v>
      </c>
      <c r="K4615" s="2">
        <v>-1.2641465030749299</v>
      </c>
      <c r="L4615" s="2">
        <v>1.911</v>
      </c>
      <c r="M4615" s="2">
        <v>2.1314208572752502</v>
      </c>
      <c r="N4615" s="2">
        <v>-0.216</v>
      </c>
      <c r="O4615" s="3">
        <v>-0.70381120104403405</v>
      </c>
    </row>
    <row r="4616" spans="1:15" x14ac:dyDescent="0.2">
      <c r="A4616" s="10" t="s">
        <v>4619</v>
      </c>
      <c r="B4616" s="7">
        <v>0.36478072655842297</v>
      </c>
      <c r="C4616" s="2">
        <v>0.257827304120335</v>
      </c>
      <c r="D4616" s="2">
        <v>-0.59499999999999997</v>
      </c>
      <c r="E4616" s="2">
        <v>3.8224628086215602</v>
      </c>
      <c r="F4616" s="2">
        <v>-0.15970784245806599</v>
      </c>
      <c r="G4616" s="2">
        <v>-0.60299999999999998</v>
      </c>
      <c r="H4616" s="2">
        <v>-0.44700000000000001</v>
      </c>
      <c r="I4616" s="2">
        <v>-3.1871500643667701</v>
      </c>
      <c r="J4616" s="2">
        <v>0</v>
      </c>
      <c r="K4616" s="2">
        <v>0.82392409675288003</v>
      </c>
      <c r="L4616" s="2">
        <v>-0.86299999999999999</v>
      </c>
      <c r="M4616" s="2">
        <v>0.24759606147379801</v>
      </c>
      <c r="N4616" s="2">
        <v>0.8</v>
      </c>
      <c r="O4616" s="3">
        <v>1.1666851398984199</v>
      </c>
    </row>
    <row r="4617" spans="1:15" x14ac:dyDescent="0.2">
      <c r="A4617" s="10" t="s">
        <v>4620</v>
      </c>
      <c r="B4617" s="7">
        <v>-0.277965508489325</v>
      </c>
      <c r="C4617" s="2">
        <v>0.86597841182843305</v>
      </c>
      <c r="D4617" s="2">
        <v>-1.7090000000000001</v>
      </c>
      <c r="E4617" s="2">
        <v>-0.89239297817377405</v>
      </c>
      <c r="F4617" s="2">
        <v>1.0397096503809999</v>
      </c>
      <c r="G4617" s="2">
        <v>-0.123</v>
      </c>
      <c r="H4617" s="2">
        <v>1.028</v>
      </c>
      <c r="I4617" s="2">
        <v>0.72567343569737797</v>
      </c>
      <c r="J4617" s="2">
        <v>0</v>
      </c>
      <c r="K4617" s="2">
        <v>-0.41648562443090298</v>
      </c>
      <c r="L4617" s="2">
        <v>1.52</v>
      </c>
      <c r="M4617" s="2">
        <v>-2.4828832946673201</v>
      </c>
      <c r="N4617" s="2">
        <v>-0.51900000000000002</v>
      </c>
      <c r="O4617" s="3">
        <v>4.9963245472394E-4</v>
      </c>
    </row>
    <row r="4618" spans="1:15" x14ac:dyDescent="0.2">
      <c r="A4618" s="10" t="s">
        <v>4621</v>
      </c>
      <c r="B4618" s="7">
        <v>-4.6499077734162304</v>
      </c>
      <c r="C4618" s="2">
        <v>0.22311570463786701</v>
      </c>
      <c r="D4618" s="2">
        <v>-7.6999999999999999E-2</v>
      </c>
      <c r="E4618" s="2">
        <v>-2.7950398699900498</v>
      </c>
      <c r="F4618" s="2">
        <v>-2.0275444339778002</v>
      </c>
      <c r="G4618" s="2">
        <v>-1.0999999999999999E-2</v>
      </c>
      <c r="H4618" s="2">
        <v>-0.25600000000000001</v>
      </c>
      <c r="I4618" s="2">
        <v>-2.5199757342259601</v>
      </c>
      <c r="J4618" s="2">
        <v>-4.9152684655996204</v>
      </c>
      <c r="K4618" s="2">
        <v>-0.66517455682804205</v>
      </c>
      <c r="L4618" s="2">
        <v>-1.123</v>
      </c>
      <c r="M4618" s="2">
        <v>-0.13217538792546701</v>
      </c>
      <c r="N4618" s="2">
        <v>-1.39</v>
      </c>
      <c r="O4618" s="3">
        <v>-1.0764181593217499</v>
      </c>
    </row>
    <row r="4619" spans="1:15" x14ac:dyDescent="0.2">
      <c r="A4619" s="10" t="s">
        <v>4622</v>
      </c>
      <c r="B4619" s="7">
        <v>0.50349314016076696</v>
      </c>
      <c r="C4619" s="2">
        <v>-1.21710255538259</v>
      </c>
      <c r="D4619" s="2">
        <v>0.65200000000000002</v>
      </c>
      <c r="E4619" s="2">
        <v>-2.38111459436948</v>
      </c>
      <c r="F4619" s="2">
        <v>0.161911791921655</v>
      </c>
      <c r="G4619" s="2">
        <v>-3.2000000000000001E-2</v>
      </c>
      <c r="H4619" s="2">
        <v>0.45500000000000002</v>
      </c>
      <c r="I4619" s="2">
        <v>1.1252247767988</v>
      </c>
      <c r="J4619" s="2">
        <v>0</v>
      </c>
      <c r="K4619" s="2">
        <v>0.57670786252552497</v>
      </c>
      <c r="L4619" s="2">
        <v>4.7E-2</v>
      </c>
      <c r="M4619" s="2">
        <v>2.90634142607421</v>
      </c>
      <c r="N4619" s="2">
        <v>-0.88200000000000001</v>
      </c>
      <c r="O4619" s="3">
        <v>0.33218269247358201</v>
      </c>
    </row>
    <row r="4620" spans="1:15" x14ac:dyDescent="0.2">
      <c r="A4620" s="10" t="s">
        <v>4623</v>
      </c>
      <c r="B4620" s="7">
        <v>-0.19579124809656301</v>
      </c>
      <c r="C4620" s="2">
        <v>-0.277426606320889</v>
      </c>
      <c r="D4620" s="2">
        <v>0.52600000000000002</v>
      </c>
      <c r="E4620" s="2">
        <v>-1.07674494440121</v>
      </c>
      <c r="F4620" s="2">
        <v>0.83192651363311898</v>
      </c>
      <c r="G4620" s="2">
        <v>0.53100000000000003</v>
      </c>
      <c r="H4620" s="2">
        <v>-1.163</v>
      </c>
      <c r="I4620" s="2">
        <v>-2.15562239162377E-2</v>
      </c>
      <c r="J4620" s="2">
        <v>1.43558389061258</v>
      </c>
      <c r="K4620" s="2">
        <v>1.3039753927963</v>
      </c>
      <c r="L4620" s="2">
        <v>-1.764</v>
      </c>
      <c r="M4620" s="2">
        <v>-0.70230880457896405</v>
      </c>
      <c r="N4620" s="2">
        <v>-5.3999999999999999E-2</v>
      </c>
      <c r="O4620" s="3">
        <v>-0.275384602123948</v>
      </c>
    </row>
    <row r="4621" spans="1:15" x14ac:dyDescent="0.2">
      <c r="A4621" s="10" t="s">
        <v>4624</v>
      </c>
      <c r="B4621" s="7">
        <v>1.0115581922221699</v>
      </c>
      <c r="C4621" s="2">
        <v>0.66869507850017895</v>
      </c>
      <c r="D4621" s="2">
        <v>9.8000000000000004E-2</v>
      </c>
      <c r="E4621" s="2">
        <v>2.52872987492638</v>
      </c>
      <c r="F4621" s="2">
        <v>1.0356023794110201</v>
      </c>
      <c r="G4621" s="2">
        <v>-0.28499999999999998</v>
      </c>
      <c r="H4621" s="2">
        <v>1.573</v>
      </c>
      <c r="I4621" s="2">
        <v>1.5178876905680301</v>
      </c>
      <c r="J4621" s="2">
        <v>-0.15775538118437901</v>
      </c>
      <c r="K4621" s="2">
        <v>0.599853498209721</v>
      </c>
      <c r="L4621" s="2">
        <v>-1.1319999999999999</v>
      </c>
      <c r="M4621" s="2">
        <v>-3.17898254632123</v>
      </c>
      <c r="N4621" s="2">
        <v>1.2829999999999999</v>
      </c>
      <c r="O4621" s="3">
        <v>-0.903805663937023</v>
      </c>
    </row>
    <row r="4622" spans="1:15" x14ac:dyDescent="0.2">
      <c r="A4622" s="10" t="s">
        <v>4625</v>
      </c>
      <c r="B4622" s="7">
        <v>0.64944166899238698</v>
      </c>
      <c r="C4622" s="2">
        <v>1.64405292742526</v>
      </c>
      <c r="D4622" s="2">
        <v>1.5589999999999999</v>
      </c>
      <c r="E4622" s="2">
        <v>-1.25657056139306</v>
      </c>
      <c r="F4622" s="2">
        <v>0.10470256395409699</v>
      </c>
      <c r="G4622" s="2">
        <v>-0.747</v>
      </c>
      <c r="H4622" s="2">
        <v>0.71599999999999997</v>
      </c>
      <c r="I4622" s="2">
        <v>0</v>
      </c>
      <c r="J4622" s="2">
        <v>0</v>
      </c>
      <c r="K4622" s="2">
        <v>-1.57382028471675</v>
      </c>
      <c r="L4622" s="2">
        <v>1.63</v>
      </c>
      <c r="M4622" s="2">
        <v>-0.177229727856512</v>
      </c>
      <c r="N4622" s="2">
        <v>0.439</v>
      </c>
      <c r="O4622" s="3">
        <v>-0.18418057814310401</v>
      </c>
    </row>
    <row r="4623" spans="1:15" x14ac:dyDescent="0.2">
      <c r="A4623" s="10" t="s">
        <v>4626</v>
      </c>
      <c r="B4623" s="7">
        <v>0.87096769858830703</v>
      </c>
      <c r="C4623" s="2">
        <v>0</v>
      </c>
      <c r="D4623" s="2">
        <v>-1.1879999999999999</v>
      </c>
      <c r="E4623" s="2">
        <v>0</v>
      </c>
      <c r="F4623" s="2">
        <v>0.40011093043492302</v>
      </c>
      <c r="G4623" s="2">
        <v>0.78600000000000003</v>
      </c>
      <c r="H4623" s="2">
        <v>1.3129999999999999</v>
      </c>
      <c r="I4623" s="2">
        <v>0</v>
      </c>
      <c r="J4623" s="2">
        <v>0</v>
      </c>
      <c r="K4623" s="2">
        <v>0</v>
      </c>
      <c r="L4623" s="2">
        <v>-0.63800000000000001</v>
      </c>
      <c r="M4623" s="2">
        <v>0.90425299999999997</v>
      </c>
      <c r="N4623" s="2">
        <v>0.72699999999999998</v>
      </c>
      <c r="O4623" s="3">
        <v>0</v>
      </c>
    </row>
    <row r="4624" spans="1:15" x14ac:dyDescent="0.2">
      <c r="A4624" s="10" t="s">
        <v>4627</v>
      </c>
      <c r="B4624" s="7">
        <v>-1.2850378366653299</v>
      </c>
      <c r="C4624" s="2">
        <v>0</v>
      </c>
      <c r="D4624" s="2">
        <v>0.223</v>
      </c>
      <c r="E4624" s="2">
        <v>0</v>
      </c>
      <c r="F4624" s="2">
        <v>0</v>
      </c>
      <c r="G4624" s="2">
        <v>-0.52800000000000002</v>
      </c>
      <c r="H4624" s="2">
        <v>-0.55500000000000005</v>
      </c>
      <c r="I4624" s="2">
        <v>0</v>
      </c>
      <c r="J4624" s="2">
        <v>0</v>
      </c>
      <c r="K4624" s="2">
        <v>0</v>
      </c>
      <c r="L4624" s="2">
        <v>-0.48199999999999998</v>
      </c>
      <c r="M4624" s="2">
        <v>-0.70468699999999995</v>
      </c>
      <c r="N4624" s="2">
        <v>-1.101</v>
      </c>
      <c r="O4624" s="3">
        <v>0</v>
      </c>
    </row>
    <row r="4625" spans="1:15" x14ac:dyDescent="0.2">
      <c r="A4625" s="10" t="s">
        <v>4628</v>
      </c>
      <c r="B4625" s="7">
        <v>1.3000702304621701</v>
      </c>
      <c r="C4625" s="2">
        <v>0.20182591408264799</v>
      </c>
      <c r="D4625" s="2">
        <v>0.61899999999999999</v>
      </c>
      <c r="E4625" s="2">
        <v>-0.237299745537112</v>
      </c>
      <c r="F4625" s="2">
        <v>1.8940420648629399</v>
      </c>
      <c r="G4625" s="2">
        <v>0.36799999999999999</v>
      </c>
      <c r="H4625" s="2">
        <v>-1</v>
      </c>
      <c r="I4625" s="2">
        <v>0.72902033530965804</v>
      </c>
      <c r="J4625" s="2">
        <v>0</v>
      </c>
      <c r="K4625" s="2">
        <v>-0.125765507506998</v>
      </c>
      <c r="L4625" s="2">
        <v>4.2999999999999997E-2</v>
      </c>
      <c r="M4625" s="2">
        <v>-0.331191954724325</v>
      </c>
      <c r="N4625" s="2">
        <v>-0.159</v>
      </c>
      <c r="O4625" s="3">
        <v>2.5019442786497099</v>
      </c>
    </row>
    <row r="4626" spans="1:15" x14ac:dyDescent="0.2">
      <c r="A4626" s="10" t="s">
        <v>4629</v>
      </c>
      <c r="B4626" s="7">
        <v>0.58963461394586303</v>
      </c>
      <c r="C4626" s="2">
        <v>-8.0354475266012498E-2</v>
      </c>
      <c r="D4626" s="2">
        <v>0.38</v>
      </c>
      <c r="E4626" s="2">
        <v>1.3086014030275099</v>
      </c>
      <c r="F4626" s="2">
        <v>0.17099047315277999</v>
      </c>
      <c r="G4626" s="2">
        <v>-0.85699999999999998</v>
      </c>
      <c r="H4626" s="2">
        <v>1.181</v>
      </c>
      <c r="I4626" s="2">
        <v>-2.7047705854583399</v>
      </c>
      <c r="J4626" s="2">
        <v>0</v>
      </c>
      <c r="K4626" s="2">
        <v>0.88708348822643501</v>
      </c>
      <c r="L4626" s="2">
        <v>2.7519999999999998</v>
      </c>
      <c r="M4626" s="2">
        <v>-1.2714516648557701</v>
      </c>
      <c r="N4626" s="2">
        <v>-6.4000000000000001E-2</v>
      </c>
      <c r="O4626" s="3">
        <v>0.340455579684381</v>
      </c>
    </row>
    <row r="4627" spans="1:15" x14ac:dyDescent="0.2">
      <c r="A4627" s="10" t="s">
        <v>4630</v>
      </c>
      <c r="B4627" s="7">
        <v>2.55729916250487</v>
      </c>
      <c r="C4627" s="2">
        <v>-0.93884401802666695</v>
      </c>
      <c r="D4627" s="2">
        <v>-1.244</v>
      </c>
      <c r="E4627" s="2">
        <v>0.88601027808966504</v>
      </c>
      <c r="F4627" s="2">
        <v>0.83954504469433999</v>
      </c>
      <c r="G4627" s="2">
        <v>0.42099999999999999</v>
      </c>
      <c r="H4627" s="2">
        <v>6.4000000000000001E-2</v>
      </c>
      <c r="I4627" s="2">
        <v>1.9476698118161999</v>
      </c>
      <c r="J4627" s="2">
        <v>0</v>
      </c>
      <c r="K4627" s="2">
        <v>2.0868028139282901</v>
      </c>
      <c r="L4627" s="2">
        <v>1.5029999999999999</v>
      </c>
      <c r="M4627" s="2">
        <v>-1.02209623416072</v>
      </c>
      <c r="N4627" s="2">
        <v>3.157</v>
      </c>
      <c r="O4627" s="3">
        <v>1.15865646288246</v>
      </c>
    </row>
    <row r="4628" spans="1:15" x14ac:dyDescent="0.2">
      <c r="A4628" s="10" t="s">
        <v>4631</v>
      </c>
      <c r="B4628" s="7">
        <v>8.2300975428993103E-2</v>
      </c>
      <c r="C4628" s="2">
        <v>-1.32597154240194</v>
      </c>
      <c r="D4628" s="2">
        <v>2.069</v>
      </c>
      <c r="E4628" s="2">
        <v>0.417441362593649</v>
      </c>
      <c r="F4628" s="2">
        <v>0.125735552842173</v>
      </c>
      <c r="G4628" s="2">
        <v>-0.251</v>
      </c>
      <c r="H4628" s="2">
        <v>-0.85</v>
      </c>
      <c r="I4628" s="2">
        <v>0.16897093035560101</v>
      </c>
      <c r="J4628" s="2">
        <v>0</v>
      </c>
      <c r="K4628" s="2">
        <v>4.1941803005554702E-2</v>
      </c>
      <c r="L4628" s="2">
        <v>-0.38200000000000001</v>
      </c>
      <c r="M4628" s="2">
        <v>-1.3394717172711801</v>
      </c>
      <c r="N4628" s="2">
        <v>-0.154</v>
      </c>
      <c r="O4628" s="3">
        <v>1.76445255278713</v>
      </c>
    </row>
    <row r="4629" spans="1:15" x14ac:dyDescent="0.2">
      <c r="A4629" s="10" t="s">
        <v>4632</v>
      </c>
      <c r="B4629" s="7">
        <v>0.98888347536934695</v>
      </c>
      <c r="C4629" s="2">
        <v>-0.404167547180043</v>
      </c>
      <c r="D4629" s="2">
        <v>-0.40600000000000003</v>
      </c>
      <c r="E4629" s="2">
        <v>0.64661548173692696</v>
      </c>
      <c r="F4629" s="2">
        <v>0.32218715052444602</v>
      </c>
      <c r="G4629" s="2">
        <v>1.02</v>
      </c>
      <c r="H4629" s="2">
        <v>-0.56399999999999995</v>
      </c>
      <c r="I4629" s="2">
        <v>0.33301731043695898</v>
      </c>
      <c r="J4629" s="2">
        <v>0</v>
      </c>
      <c r="K4629" s="2">
        <v>1.26314315009983</v>
      </c>
      <c r="L4629" s="2">
        <v>0.92300000000000004</v>
      </c>
      <c r="M4629" s="2">
        <v>0.30250306450688402</v>
      </c>
      <c r="N4629" s="2">
        <v>-1.625</v>
      </c>
      <c r="O4629" s="3">
        <v>1.61429423408499</v>
      </c>
    </row>
    <row r="4630" spans="1:15" x14ac:dyDescent="0.2">
      <c r="A4630" s="10" t="s">
        <v>4633</v>
      </c>
      <c r="B4630" s="7">
        <v>-1.2667900612592</v>
      </c>
      <c r="C4630" s="2">
        <v>0.13437753436814101</v>
      </c>
      <c r="D4630" s="2">
        <v>5.6000000000000001E-2</v>
      </c>
      <c r="E4630" s="2">
        <v>0.29805764251227801</v>
      </c>
      <c r="F4630" s="2">
        <v>-1.5162557515602899</v>
      </c>
      <c r="G4630" s="2">
        <v>-0.45</v>
      </c>
      <c r="H4630" s="2">
        <v>-0.191</v>
      </c>
      <c r="I4630" s="2">
        <v>0</v>
      </c>
      <c r="J4630" s="2">
        <v>0</v>
      </c>
      <c r="K4630" s="2">
        <v>-0.14658821307678299</v>
      </c>
      <c r="L4630" s="2">
        <v>-1.3680000000000001</v>
      </c>
      <c r="M4630" s="2">
        <v>0.50562862120287899</v>
      </c>
      <c r="N4630" s="2">
        <v>-1.365</v>
      </c>
      <c r="O4630" s="3">
        <v>-0.15868715479432799</v>
      </c>
    </row>
    <row r="4631" spans="1:15" x14ac:dyDescent="0.2">
      <c r="A4631" s="10" t="s">
        <v>4634</v>
      </c>
      <c r="B4631" s="7">
        <v>0.399600866612424</v>
      </c>
      <c r="C4631" s="2">
        <v>1.0746537419290201</v>
      </c>
      <c r="D4631" s="2">
        <v>-2.8</v>
      </c>
      <c r="E4631" s="2">
        <v>1.6764065345402399</v>
      </c>
      <c r="F4631" s="2">
        <v>1.97641664485535</v>
      </c>
      <c r="G4631" s="2">
        <v>-0.442</v>
      </c>
      <c r="H4631" s="2">
        <v>-1.675</v>
      </c>
      <c r="I4631" s="2">
        <v>-2.5719210355216502</v>
      </c>
      <c r="J4631" s="2">
        <v>0</v>
      </c>
      <c r="K4631" s="2">
        <v>-1.00536190596544</v>
      </c>
      <c r="L4631" s="2">
        <v>-1.171</v>
      </c>
      <c r="M4631" s="2">
        <v>3.7442441836403</v>
      </c>
      <c r="N4631" s="2">
        <v>1.4059999999999999</v>
      </c>
      <c r="O4631" s="3">
        <v>1.1718198439647201</v>
      </c>
    </row>
    <row r="4632" spans="1:15" x14ac:dyDescent="0.2">
      <c r="A4632" s="10" t="s">
        <v>4635</v>
      </c>
      <c r="B4632" s="7">
        <v>-2.4786280641878098</v>
      </c>
      <c r="C4632" s="2">
        <v>-9.3809925389602394E-2</v>
      </c>
      <c r="D4632" s="2">
        <v>0.13</v>
      </c>
      <c r="E4632" s="2">
        <v>1.5734162348849401</v>
      </c>
      <c r="F4632" s="2">
        <v>-2.2015744126899901</v>
      </c>
      <c r="G4632" s="2">
        <v>-0.60499999999999998</v>
      </c>
      <c r="H4632" s="2">
        <v>0.67800000000000005</v>
      </c>
      <c r="I4632" s="2">
        <v>0</v>
      </c>
      <c r="J4632" s="2">
        <v>0</v>
      </c>
      <c r="K4632" s="2">
        <v>0</v>
      </c>
      <c r="L4632" s="2">
        <v>-1.2370000000000001</v>
      </c>
      <c r="M4632" s="2">
        <v>-1.21784501105478</v>
      </c>
      <c r="N4632" s="2">
        <v>-2.032</v>
      </c>
      <c r="O4632" s="3">
        <v>-2.8322970409980699</v>
      </c>
    </row>
    <row r="4633" spans="1:15" x14ac:dyDescent="0.2">
      <c r="A4633" s="10" t="s">
        <v>4636</v>
      </c>
      <c r="B4633" s="7">
        <v>0.74941034182190303</v>
      </c>
      <c r="C4633" s="2">
        <v>0.41757590075655698</v>
      </c>
      <c r="D4633" s="2">
        <v>0.70099999999999996</v>
      </c>
      <c r="E4633" s="2">
        <v>-1.58552029381374</v>
      </c>
      <c r="F4633" s="2">
        <v>-0.22407113013386301</v>
      </c>
      <c r="G4633" s="2">
        <v>-1E-3</v>
      </c>
      <c r="H4633" s="2">
        <v>-0.36899999999999999</v>
      </c>
      <c r="I4633" s="2">
        <v>0</v>
      </c>
      <c r="J4633" s="2">
        <v>0</v>
      </c>
      <c r="K4633" s="2">
        <v>-7.3136830196055902E-3</v>
      </c>
      <c r="L4633" s="2">
        <v>1.5640000000000001</v>
      </c>
      <c r="M4633" s="2">
        <v>2.8022024139070898</v>
      </c>
      <c r="N4633" s="2">
        <v>-0.17</v>
      </c>
      <c r="O4633" s="3">
        <v>-0.64236028986119398</v>
      </c>
    </row>
    <row r="4634" spans="1:15" x14ac:dyDescent="0.2">
      <c r="A4634" s="10" t="s">
        <v>4637</v>
      </c>
      <c r="B4634" s="7">
        <v>-1.5766297399426601</v>
      </c>
      <c r="C4634" s="2">
        <v>0</v>
      </c>
      <c r="D4634" s="2">
        <v>-1.3959999999999999</v>
      </c>
      <c r="E4634" s="2">
        <v>0</v>
      </c>
      <c r="F4634" s="2">
        <v>-0.56015220151672995</v>
      </c>
      <c r="G4634" s="2">
        <v>-0.45500000000000002</v>
      </c>
      <c r="H4634" s="2">
        <v>-1.5880000000000001</v>
      </c>
      <c r="I4634" s="2">
        <v>0</v>
      </c>
      <c r="J4634" s="2">
        <v>0</v>
      </c>
      <c r="K4634" s="2">
        <v>0</v>
      </c>
      <c r="L4634" s="2">
        <v>0.66100000000000003</v>
      </c>
      <c r="M4634" s="2">
        <v>0.35478199999999999</v>
      </c>
      <c r="N4634" s="2">
        <v>-1.1879999999999999</v>
      </c>
      <c r="O4634" s="3">
        <v>0</v>
      </c>
    </row>
    <row r="4635" spans="1:15" x14ac:dyDescent="0.2">
      <c r="A4635" s="10" t="s">
        <v>4638</v>
      </c>
      <c r="B4635" s="7">
        <v>-0.64202413414728499</v>
      </c>
      <c r="C4635" s="2">
        <v>0</v>
      </c>
      <c r="D4635" s="2">
        <v>0.378</v>
      </c>
      <c r="E4635" s="2">
        <v>-0.80768719465528804</v>
      </c>
      <c r="F4635" s="2">
        <v>0</v>
      </c>
      <c r="G4635" s="2">
        <v>0.67200000000000004</v>
      </c>
      <c r="H4635" s="2">
        <v>-8.5000000000000006E-2</v>
      </c>
      <c r="I4635" s="2">
        <v>0</v>
      </c>
      <c r="J4635" s="2">
        <v>0</v>
      </c>
      <c r="K4635" s="2">
        <v>0</v>
      </c>
      <c r="L4635" s="2">
        <v>-0.36199999999999999</v>
      </c>
      <c r="M4635" s="2">
        <v>0.82805099999999998</v>
      </c>
      <c r="N4635" s="2">
        <v>-2.3220000000000001</v>
      </c>
      <c r="O4635" s="3">
        <v>0</v>
      </c>
    </row>
    <row r="4636" spans="1:15" x14ac:dyDescent="0.2">
      <c r="A4636" s="10" t="s">
        <v>4639</v>
      </c>
      <c r="B4636" s="7">
        <v>-0.67171623439902495</v>
      </c>
      <c r="C4636" s="2">
        <v>0</v>
      </c>
      <c r="D4636" s="2">
        <v>1.6E-2</v>
      </c>
      <c r="E4636" s="2">
        <v>-0.63144182962224904</v>
      </c>
      <c r="F4636" s="2">
        <v>0.79748571211567798</v>
      </c>
      <c r="G4636" s="2">
        <v>-0.13500000000000001</v>
      </c>
      <c r="H4636" s="2">
        <v>-0.88900000000000001</v>
      </c>
      <c r="I4636" s="2">
        <v>0</v>
      </c>
      <c r="J4636" s="2">
        <v>0</v>
      </c>
      <c r="K4636" s="2">
        <v>0</v>
      </c>
      <c r="L4636" s="2">
        <v>1.7000000000000001E-2</v>
      </c>
      <c r="M4636" s="2">
        <v>-2.19443E-2</v>
      </c>
      <c r="N4636" s="2">
        <v>-1.0529999999999999</v>
      </c>
      <c r="O4636" s="3">
        <v>0</v>
      </c>
    </row>
    <row r="4637" spans="1:15" x14ac:dyDescent="0.2">
      <c r="A4637" s="10" t="s">
        <v>4640</v>
      </c>
      <c r="B4637" s="7">
        <v>-1.74022351781763</v>
      </c>
      <c r="C4637" s="2">
        <v>-0.37512035219560003</v>
      </c>
      <c r="D4637" s="2">
        <v>1.3360000000000001</v>
      </c>
      <c r="E4637" s="2">
        <v>0.854711306868148</v>
      </c>
      <c r="F4637" s="2">
        <v>-0.826535624040453</v>
      </c>
      <c r="G4637" s="2">
        <v>0.89600000000000002</v>
      </c>
      <c r="H4637" s="2">
        <v>-0.86499999999999999</v>
      </c>
      <c r="I4637" s="2">
        <v>-3.9618347843705299</v>
      </c>
      <c r="J4637" s="2">
        <v>0.98478929292735395</v>
      </c>
      <c r="K4637" s="2">
        <v>-9.33250096115852E-2</v>
      </c>
      <c r="L4637" s="2">
        <v>-1.861</v>
      </c>
      <c r="M4637" s="2">
        <v>-1.4608825147950799</v>
      </c>
      <c r="N4637" s="2">
        <v>-1.778</v>
      </c>
      <c r="O4637" s="3">
        <v>0.87573256095794605</v>
      </c>
    </row>
    <row r="4638" spans="1:15" x14ac:dyDescent="0.2">
      <c r="A4638" s="10" t="s">
        <v>4641</v>
      </c>
      <c r="B4638" s="7">
        <v>-0.94033165863159396</v>
      </c>
      <c r="C4638" s="2">
        <v>0</v>
      </c>
      <c r="D4638" s="2">
        <v>0.89100000000000001</v>
      </c>
      <c r="E4638" s="2">
        <v>0</v>
      </c>
      <c r="F4638" s="2">
        <v>7.0459381339917804E-2</v>
      </c>
      <c r="G4638" s="2">
        <v>-0.79200000000000004</v>
      </c>
      <c r="H4638" s="2">
        <v>-1.226</v>
      </c>
      <c r="I4638" s="2">
        <v>0</v>
      </c>
      <c r="J4638" s="2">
        <v>0</v>
      </c>
      <c r="K4638" s="2">
        <v>0</v>
      </c>
      <c r="L4638" s="2">
        <v>-0.35799999999999998</v>
      </c>
      <c r="M4638" s="2">
        <v>-7.0343100000000006E-2</v>
      </c>
      <c r="N4638" s="2">
        <v>-1.0029999999999999</v>
      </c>
      <c r="O4638" s="3">
        <v>0</v>
      </c>
    </row>
    <row r="4639" spans="1:15" x14ac:dyDescent="0.2">
      <c r="A4639" s="10" t="s">
        <v>4642</v>
      </c>
      <c r="B4639" s="7">
        <v>0.77678850289303902</v>
      </c>
      <c r="C4639" s="2">
        <v>0.805418349807143</v>
      </c>
      <c r="D4639" s="2">
        <v>-0.253</v>
      </c>
      <c r="E4639" s="2">
        <v>-0.54973461996829598</v>
      </c>
      <c r="F4639" s="2">
        <v>1.7552088255932701</v>
      </c>
      <c r="G4639" s="2">
        <v>0.69599999999999995</v>
      </c>
      <c r="H4639" s="2">
        <v>0.48599999999999999</v>
      </c>
      <c r="I4639" s="2">
        <v>0</v>
      </c>
      <c r="J4639" s="2">
        <v>0</v>
      </c>
      <c r="K4639" s="2">
        <v>1.10559718757213</v>
      </c>
      <c r="L4639" s="2">
        <v>-2.19</v>
      </c>
      <c r="M4639" s="2">
        <v>8.8387391305979404E-2</v>
      </c>
      <c r="N4639" s="2">
        <v>0.41199999999999998</v>
      </c>
      <c r="O4639" s="3">
        <v>0.220438871247888</v>
      </c>
    </row>
    <row r="4640" spans="1:15" x14ac:dyDescent="0.2">
      <c r="A4640" s="10" t="s">
        <v>4643</v>
      </c>
      <c r="B4640" s="7">
        <v>3.6536598662712598</v>
      </c>
      <c r="C4640" s="2">
        <v>0.90815255542798001</v>
      </c>
      <c r="D4640" s="2">
        <v>0.154</v>
      </c>
      <c r="E4640" s="2">
        <v>3.6453326029132</v>
      </c>
      <c r="F4640" s="2">
        <v>2.1075786168047901</v>
      </c>
      <c r="G4640" s="2">
        <v>1.081</v>
      </c>
      <c r="H4640" s="2">
        <v>0.18099999999999999</v>
      </c>
      <c r="I4640" s="2">
        <v>0</v>
      </c>
      <c r="J4640" s="2">
        <v>0</v>
      </c>
      <c r="K4640" s="2">
        <v>-1.2676608974608099</v>
      </c>
      <c r="L4640" s="2">
        <v>1.1659999999999999</v>
      </c>
      <c r="M4640" s="2">
        <v>3.74574711409951</v>
      </c>
      <c r="N4640" s="2">
        <v>0.86299999999999999</v>
      </c>
      <c r="O4640" s="3">
        <v>-0.466331103782825</v>
      </c>
    </row>
    <row r="4641" spans="1:15" x14ac:dyDescent="0.2">
      <c r="A4641" s="10" t="s">
        <v>4644</v>
      </c>
      <c r="B4641" s="7">
        <v>-0.35728916018889501</v>
      </c>
      <c r="C4641" s="2">
        <v>0</v>
      </c>
      <c r="D4641" s="2">
        <v>0.93</v>
      </c>
      <c r="E4641" s="2">
        <v>0</v>
      </c>
      <c r="F4641" s="2">
        <v>-0.57564626399893604</v>
      </c>
      <c r="G4641" s="2">
        <v>-0.71899999999999997</v>
      </c>
      <c r="H4641" s="2">
        <v>1.234</v>
      </c>
      <c r="I4641" s="2">
        <v>0</v>
      </c>
      <c r="J4641" s="2">
        <v>0</v>
      </c>
      <c r="K4641" s="2">
        <v>0</v>
      </c>
      <c r="L4641" s="2">
        <v>-0.29599999999999999</v>
      </c>
      <c r="M4641" s="2">
        <v>-0.59365199999999996</v>
      </c>
      <c r="N4641" s="2">
        <v>-0.92500000000000004</v>
      </c>
      <c r="O4641" s="3">
        <v>0</v>
      </c>
    </row>
    <row r="4642" spans="1:15" x14ac:dyDescent="0.2">
      <c r="A4642" s="10" t="s">
        <v>4645</v>
      </c>
      <c r="B4642" s="7">
        <v>-0.87944711365586403</v>
      </c>
      <c r="C4642" s="2">
        <v>0.32017204477093802</v>
      </c>
      <c r="D4642" s="2">
        <v>-0.54500000000000004</v>
      </c>
      <c r="E4642" s="2">
        <v>8.1893589574247694E-2</v>
      </c>
      <c r="F4642" s="2">
        <v>-2.03350250285561</v>
      </c>
      <c r="G4642" s="2">
        <v>-2E-3</v>
      </c>
      <c r="H4642" s="2">
        <v>-2.9000000000000001E-2</v>
      </c>
      <c r="I4642" s="2">
        <v>0</v>
      </c>
      <c r="J4642" s="2">
        <v>0</v>
      </c>
      <c r="K4642" s="2">
        <v>1.1812812473035501</v>
      </c>
      <c r="L4642" s="2">
        <v>-0.434</v>
      </c>
      <c r="M4642" s="2">
        <v>0.78552229499894799</v>
      </c>
      <c r="N4642" s="2">
        <v>-1.1970000000000001</v>
      </c>
      <c r="O4642" s="3">
        <v>-1.04516277274961</v>
      </c>
    </row>
    <row r="4643" spans="1:15" x14ac:dyDescent="0.2">
      <c r="A4643" s="10" t="s">
        <v>4646</v>
      </c>
      <c r="B4643" s="7">
        <v>0.75874513918736497</v>
      </c>
      <c r="C4643" s="2">
        <v>0.19019697583700901</v>
      </c>
      <c r="D4643" s="2">
        <v>-0.16700000000000001</v>
      </c>
      <c r="E4643" s="2">
        <v>2.9975150447860801</v>
      </c>
      <c r="F4643" s="2">
        <v>-3.37122895683396</v>
      </c>
      <c r="G4643" s="2">
        <v>-0.68200000000000005</v>
      </c>
      <c r="H4643" s="2">
        <v>-0.96399999999999997</v>
      </c>
      <c r="I4643" s="2">
        <v>0</v>
      </c>
      <c r="J4643" s="2">
        <v>0</v>
      </c>
      <c r="K4643" s="2">
        <v>1.92400571952363</v>
      </c>
      <c r="L4643" s="2">
        <v>0.32200000000000001</v>
      </c>
      <c r="M4643" s="2">
        <v>0.65274083568463503</v>
      </c>
      <c r="N4643" s="2">
        <v>1.1579999999999999</v>
      </c>
      <c r="O4643" s="3">
        <v>0.45624331919307398</v>
      </c>
    </row>
    <row r="4644" spans="1:15" x14ac:dyDescent="0.2">
      <c r="A4644" s="10" t="s">
        <v>4647</v>
      </c>
      <c r="B4644" s="7">
        <v>1.35338032793677</v>
      </c>
      <c r="C4644" s="2">
        <v>-3.74455168404342E-2</v>
      </c>
      <c r="D4644" s="2">
        <v>-1.351</v>
      </c>
      <c r="E4644" s="2">
        <v>-0.61703526819240095</v>
      </c>
      <c r="F4644" s="2">
        <v>1.3826637522478</v>
      </c>
      <c r="G4644" s="2">
        <v>-0.124</v>
      </c>
      <c r="H4644" s="2">
        <v>0.29399999999999998</v>
      </c>
      <c r="I4644" s="2">
        <v>0</v>
      </c>
      <c r="J4644" s="2">
        <v>0</v>
      </c>
      <c r="K4644" s="2">
        <v>1.58829255088155</v>
      </c>
      <c r="L4644" s="2">
        <v>1.617</v>
      </c>
      <c r="M4644" s="2">
        <v>1.3717161095844099</v>
      </c>
      <c r="N4644" s="2">
        <v>0.39300000000000002</v>
      </c>
      <c r="O4644" s="3">
        <v>-2.8536881266520299E-2</v>
      </c>
    </row>
    <row r="4645" spans="1:15" x14ac:dyDescent="0.2">
      <c r="A4645" s="10" t="s">
        <v>4648</v>
      </c>
      <c r="B4645" s="7">
        <v>-0.937469177053881</v>
      </c>
      <c r="C4645" s="2">
        <v>0</v>
      </c>
      <c r="D4645" s="2">
        <v>1.744</v>
      </c>
      <c r="E4645" s="2">
        <v>0</v>
      </c>
      <c r="F4645" s="2">
        <v>-9.1169804272949503E-2</v>
      </c>
      <c r="G4645" s="2">
        <v>0.26</v>
      </c>
      <c r="H4645" s="2">
        <v>-1.296</v>
      </c>
      <c r="I4645" s="2">
        <v>0</v>
      </c>
      <c r="J4645" s="2">
        <v>0</v>
      </c>
      <c r="K4645" s="2">
        <v>0</v>
      </c>
      <c r="L4645" s="2">
        <v>-1.5620000000000001</v>
      </c>
      <c r="M4645" s="2">
        <v>7.3859499999999995E-2</v>
      </c>
      <c r="N4645" s="2">
        <v>-1.609</v>
      </c>
      <c r="O4645" s="3">
        <v>0</v>
      </c>
    </row>
    <row r="4646" spans="1:15" x14ac:dyDescent="0.2">
      <c r="A4646" s="10" t="s">
        <v>4649</v>
      </c>
      <c r="B4646" s="7">
        <v>4.4243950404656402</v>
      </c>
      <c r="C4646" s="2">
        <v>0</v>
      </c>
      <c r="D4646" s="2">
        <v>1.5489999999999999</v>
      </c>
      <c r="E4646" s="2">
        <v>-2.0220817255474199</v>
      </c>
      <c r="F4646" s="2">
        <v>0.70697863608032396</v>
      </c>
      <c r="G4646" s="2">
        <v>-0.252</v>
      </c>
      <c r="H4646" s="2">
        <v>0.19400000000000001</v>
      </c>
      <c r="I4646" s="2">
        <v>0</v>
      </c>
      <c r="J4646" s="2">
        <v>9.7032472108639993</v>
      </c>
      <c r="K4646" s="2">
        <v>0</v>
      </c>
      <c r="L4646" s="2">
        <v>2.4550000000000001</v>
      </c>
      <c r="M4646" s="2">
        <v>0.97604100000000005</v>
      </c>
      <c r="N4646" s="2">
        <v>-3.6999999999999998E-2</v>
      </c>
      <c r="O4646" s="3">
        <v>0</v>
      </c>
    </row>
    <row r="4647" spans="1:15" x14ac:dyDescent="0.2">
      <c r="A4647" s="10" t="s">
        <v>4650</v>
      </c>
      <c r="B4647" s="7">
        <v>0.122561050585809</v>
      </c>
      <c r="C4647" s="2">
        <v>0.554293908765082</v>
      </c>
      <c r="D4647" s="2">
        <v>1.264</v>
      </c>
      <c r="E4647" s="2">
        <v>0.77298055957001099</v>
      </c>
      <c r="F4647" s="2">
        <v>-0.116932620061894</v>
      </c>
      <c r="G4647" s="2">
        <v>-0.72699999999999998</v>
      </c>
      <c r="H4647" s="2">
        <v>1.1850000000000001</v>
      </c>
      <c r="I4647" s="2">
        <v>0</v>
      </c>
      <c r="J4647" s="2">
        <v>0</v>
      </c>
      <c r="K4647" s="2">
        <v>-1.06895919760733</v>
      </c>
      <c r="L4647" s="2">
        <v>1.538</v>
      </c>
      <c r="M4647" s="2">
        <v>-2.7692251927123599</v>
      </c>
      <c r="N4647" s="2">
        <v>0.28399999999999997</v>
      </c>
      <c r="O4647" s="3">
        <v>-0.50966843924861305</v>
      </c>
    </row>
    <row r="4648" spans="1:15" x14ac:dyDescent="0.2">
      <c r="A4648" s="10" t="s">
        <v>4651</v>
      </c>
      <c r="B4648" s="7">
        <v>-0.44850412050379801</v>
      </c>
      <c r="C4648" s="2">
        <v>0.58101115952551996</v>
      </c>
      <c r="D4648" s="2">
        <v>0.56599999999999995</v>
      </c>
      <c r="E4648" s="2">
        <v>-0.87049139136488896</v>
      </c>
      <c r="F4648" s="2">
        <v>2.67846911109425</v>
      </c>
      <c r="G4648" s="2">
        <v>0.27800000000000002</v>
      </c>
      <c r="H4648" s="2">
        <v>1.492</v>
      </c>
      <c r="I4648" s="2">
        <v>0</v>
      </c>
      <c r="J4648" s="2">
        <v>0</v>
      </c>
      <c r="K4648" s="2">
        <v>-0.41801311002897101</v>
      </c>
      <c r="L4648" s="2">
        <v>-0.69799999999999995</v>
      </c>
      <c r="M4648" s="2">
        <v>-1.5426050725845699</v>
      </c>
      <c r="N4648" s="2">
        <v>-0.57999999999999996</v>
      </c>
      <c r="O4648" s="3">
        <v>-2.9738905812807901</v>
      </c>
    </row>
    <row r="4649" spans="1:15" x14ac:dyDescent="0.2">
      <c r="A4649" s="10" t="s">
        <v>4652</v>
      </c>
      <c r="B4649" s="7">
        <v>-1.66060504383664</v>
      </c>
      <c r="C4649" s="2">
        <v>-0.759404266279323</v>
      </c>
      <c r="D4649" s="2">
        <v>-1.252</v>
      </c>
      <c r="E4649" s="2">
        <v>0</v>
      </c>
      <c r="F4649" s="2">
        <v>1.78793336296065</v>
      </c>
      <c r="G4649" s="2">
        <v>-0.13600000000000001</v>
      </c>
      <c r="H4649" s="2">
        <v>-1.381</v>
      </c>
      <c r="I4649" s="2">
        <v>0</v>
      </c>
      <c r="J4649" s="2">
        <v>0</v>
      </c>
      <c r="K4649" s="2">
        <v>-0.94485004265472405</v>
      </c>
      <c r="L4649" s="2">
        <v>2.3E-2</v>
      </c>
      <c r="M4649" s="2">
        <v>-1.71150128859671</v>
      </c>
      <c r="N4649" s="2">
        <v>-1.9550000000000001</v>
      </c>
      <c r="O4649" s="3">
        <v>1.0775280020825599</v>
      </c>
    </row>
    <row r="4650" spans="1:15" x14ac:dyDescent="0.2">
      <c r="A4650" s="10" t="s">
        <v>4653</v>
      </c>
      <c r="B4650" s="7">
        <v>0.961235237937897</v>
      </c>
      <c r="C4650" s="2">
        <v>0.76628615199205996</v>
      </c>
      <c r="D4650" s="2">
        <v>-0.97099999999999997</v>
      </c>
      <c r="E4650" s="2">
        <v>0.77730407379635003</v>
      </c>
      <c r="F4650" s="2">
        <v>-1.8496953724996399</v>
      </c>
      <c r="G4650" s="2">
        <v>-6.0000000000000001E-3</v>
      </c>
      <c r="H4650" s="2">
        <v>-0.34799999999999998</v>
      </c>
      <c r="I4650" s="2">
        <v>0</v>
      </c>
      <c r="J4650" s="2">
        <v>0</v>
      </c>
      <c r="K4650" s="2">
        <v>0</v>
      </c>
      <c r="L4650" s="2">
        <v>0</v>
      </c>
      <c r="M4650" s="2">
        <v>0.27225892154560799</v>
      </c>
      <c r="N4650" s="2">
        <v>2.2040000000000002</v>
      </c>
      <c r="O4650" s="3">
        <v>2.0385519389793099</v>
      </c>
    </row>
    <row r="4651" spans="1:15" x14ac:dyDescent="0.2">
      <c r="A4651" s="10" t="s">
        <v>4654</v>
      </c>
      <c r="B4651" s="7">
        <v>-0.54247009134144897</v>
      </c>
      <c r="C4651" s="2">
        <v>0</v>
      </c>
      <c r="D4651" s="2">
        <v>0.72</v>
      </c>
      <c r="E4651" s="2">
        <v>0</v>
      </c>
      <c r="F4651" s="2">
        <v>0</v>
      </c>
      <c r="G4651" s="2">
        <v>0.26700000000000002</v>
      </c>
      <c r="H4651" s="2">
        <v>0.78700000000000003</v>
      </c>
      <c r="I4651" s="2">
        <v>0</v>
      </c>
      <c r="J4651" s="2">
        <v>0</v>
      </c>
      <c r="K4651" s="2">
        <v>0</v>
      </c>
      <c r="L4651" s="2">
        <v>-1.2929999999999999</v>
      </c>
      <c r="M4651" s="2">
        <v>0</v>
      </c>
      <c r="N4651" s="2">
        <v>-1.694</v>
      </c>
      <c r="O4651" s="3">
        <v>0</v>
      </c>
    </row>
    <row r="4652" spans="1:15" x14ac:dyDescent="0.2">
      <c r="A4652" s="10" t="s">
        <v>4655</v>
      </c>
      <c r="B4652" s="7">
        <v>-5.17723022798635E-2</v>
      </c>
      <c r="C4652" s="2">
        <v>0.52475469229662497</v>
      </c>
      <c r="D4652" s="2">
        <v>-0.40100000000000002</v>
      </c>
      <c r="E4652" s="2">
        <v>0.90409023047493697</v>
      </c>
      <c r="F4652" s="2">
        <v>-1.7508184345322799</v>
      </c>
      <c r="G4652" s="2">
        <v>-0.252</v>
      </c>
      <c r="H4652" s="2">
        <v>-1.1220000000000001</v>
      </c>
      <c r="I4652" s="2">
        <v>0</v>
      </c>
      <c r="J4652" s="2">
        <v>0</v>
      </c>
      <c r="K4652" s="2">
        <v>3.3389374006328597E-2</v>
      </c>
      <c r="L4652" s="2">
        <v>-0.23100000000000001</v>
      </c>
      <c r="M4652" s="2">
        <v>1.5075564767068601</v>
      </c>
      <c r="N4652" s="2">
        <v>0.88</v>
      </c>
      <c r="O4652" s="3">
        <v>-0.264681640147644</v>
      </c>
    </row>
    <row r="4653" spans="1:15" x14ac:dyDescent="0.2">
      <c r="A4653" s="10" t="s">
        <v>4656</v>
      </c>
      <c r="B4653" s="7">
        <v>2.0218680341812898</v>
      </c>
      <c r="C4653" s="2">
        <v>0.167767515876139</v>
      </c>
      <c r="D4653" s="2">
        <v>-0.379</v>
      </c>
      <c r="E4653" s="2">
        <v>1.19744564736182</v>
      </c>
      <c r="F4653" s="2">
        <v>-0.379032701127128</v>
      </c>
      <c r="G4653" s="2">
        <v>-0.13</v>
      </c>
      <c r="H4653" s="2">
        <v>1.335</v>
      </c>
      <c r="I4653" s="2">
        <v>1.0844434281053099</v>
      </c>
      <c r="J4653" s="2">
        <v>0</v>
      </c>
      <c r="K4653" s="2">
        <v>0.92336637931126198</v>
      </c>
      <c r="L4653" s="2">
        <v>0.35099999999999998</v>
      </c>
      <c r="M4653" s="2">
        <v>0.85798570376267702</v>
      </c>
      <c r="N4653" s="2">
        <v>-2.4E-2</v>
      </c>
      <c r="O4653" s="3">
        <v>1.9989803495127201</v>
      </c>
    </row>
    <row r="4654" spans="1:15" x14ac:dyDescent="0.2">
      <c r="A4654" s="10" t="s">
        <v>4657</v>
      </c>
      <c r="B4654" s="7">
        <v>3.0005665919752</v>
      </c>
      <c r="C4654" s="2">
        <v>0</v>
      </c>
      <c r="D4654" s="2">
        <v>-0.67100000000000004</v>
      </c>
      <c r="E4654" s="2">
        <v>0</v>
      </c>
      <c r="F4654" s="2">
        <v>0.33302299465500801</v>
      </c>
      <c r="G4654" s="2">
        <v>-0.111</v>
      </c>
      <c r="H4654" s="2">
        <v>1.2270000000000001</v>
      </c>
      <c r="I4654" s="2">
        <v>0</v>
      </c>
      <c r="J4654" s="2">
        <v>0</v>
      </c>
      <c r="K4654" s="2">
        <v>0</v>
      </c>
      <c r="L4654" s="2">
        <v>1.1830000000000001</v>
      </c>
      <c r="M4654" s="2">
        <v>1.99773</v>
      </c>
      <c r="N4654" s="2">
        <v>3.98</v>
      </c>
      <c r="O4654" s="3">
        <v>0</v>
      </c>
    </row>
    <row r="4655" spans="1:15" x14ac:dyDescent="0.2">
      <c r="A4655" s="10" t="s">
        <v>4658</v>
      </c>
      <c r="B4655" s="7">
        <v>-0.13217123356375499</v>
      </c>
      <c r="C4655" s="2">
        <v>0.38112086732313799</v>
      </c>
      <c r="D4655" s="2">
        <v>1.4999999999999999E-2</v>
      </c>
      <c r="E4655" s="2">
        <v>1.3276230580908399</v>
      </c>
      <c r="F4655" s="2">
        <v>-0.29954230670208498</v>
      </c>
      <c r="G4655" s="2">
        <v>-0.69899999999999995</v>
      </c>
      <c r="H4655" s="2">
        <v>-0.86499999999999999</v>
      </c>
      <c r="I4655" s="2">
        <v>0</v>
      </c>
      <c r="J4655" s="2">
        <v>0</v>
      </c>
      <c r="K4655" s="2">
        <v>2.1273258904266701</v>
      </c>
      <c r="L4655" s="2">
        <v>-0.54800000000000004</v>
      </c>
      <c r="M4655" s="2">
        <v>-1.96731213225946</v>
      </c>
      <c r="N4655" s="2">
        <v>-0.90400000000000003</v>
      </c>
      <c r="O4655" s="3">
        <v>0.99342223331149004</v>
      </c>
    </row>
    <row r="4656" spans="1:15" x14ac:dyDescent="0.2">
      <c r="A4656" s="10" t="s">
        <v>4659</v>
      </c>
      <c r="B4656" s="7">
        <v>1.0292496433998399</v>
      </c>
      <c r="C4656" s="2">
        <v>1.33028917547634</v>
      </c>
      <c r="D4656" s="2">
        <v>0.42199999999999999</v>
      </c>
      <c r="E4656" s="2">
        <v>-0.11831114730718501</v>
      </c>
      <c r="F4656" s="2">
        <v>0.88672015639617396</v>
      </c>
      <c r="G4656" s="2">
        <v>-0.35499999999999998</v>
      </c>
      <c r="H4656" s="2">
        <v>-0.45800000000000002</v>
      </c>
      <c r="I4656" s="2">
        <v>0</v>
      </c>
      <c r="J4656" s="2">
        <v>0</v>
      </c>
      <c r="K4656" s="2">
        <v>-0.71464893826528897</v>
      </c>
      <c r="L4656" s="2">
        <v>-0.223</v>
      </c>
      <c r="M4656" s="2">
        <v>0.19920322553874401</v>
      </c>
      <c r="N4656" s="2">
        <v>0.78</v>
      </c>
      <c r="O4656" s="3">
        <v>1.6643824109256</v>
      </c>
    </row>
    <row r="4657" spans="1:15" x14ac:dyDescent="0.2">
      <c r="A4657" s="10" t="s">
        <v>4660</v>
      </c>
      <c r="B4657" s="7">
        <v>0.34682741460426197</v>
      </c>
      <c r="C4657" s="2">
        <v>0</v>
      </c>
      <c r="D4657" s="2">
        <v>0.77800000000000002</v>
      </c>
      <c r="E4657" s="2">
        <v>0</v>
      </c>
      <c r="F4657" s="2">
        <v>0.39335019458914899</v>
      </c>
      <c r="G4657" s="2">
        <v>1E-3</v>
      </c>
      <c r="H4657" s="2">
        <v>0.441</v>
      </c>
      <c r="I4657" s="2">
        <v>0</v>
      </c>
      <c r="J4657" s="2">
        <v>0</v>
      </c>
      <c r="K4657" s="2">
        <v>0</v>
      </c>
      <c r="L4657" s="2">
        <v>0</v>
      </c>
      <c r="M4657" s="2">
        <v>-1.2707999999999999</v>
      </c>
      <c r="N4657" s="2">
        <v>0.50700000000000001</v>
      </c>
      <c r="O4657" s="3">
        <v>0</v>
      </c>
    </row>
    <row r="4658" spans="1:15" x14ac:dyDescent="0.2">
      <c r="A4658" s="10" t="s">
        <v>4661</v>
      </c>
      <c r="B4658" s="7">
        <v>-1.9176621352077501</v>
      </c>
      <c r="C4658" s="2">
        <v>0.66579705823541502</v>
      </c>
      <c r="D4658" s="2">
        <v>0.77500000000000002</v>
      </c>
      <c r="E4658" s="2">
        <v>-2.1559424228969801</v>
      </c>
      <c r="F4658" s="2">
        <v>-1.94137185857547</v>
      </c>
      <c r="G4658" s="2">
        <v>0.65400000000000003</v>
      </c>
      <c r="H4658" s="2">
        <v>0.22600000000000001</v>
      </c>
      <c r="I4658" s="2">
        <v>0</v>
      </c>
      <c r="J4658" s="2">
        <v>0</v>
      </c>
      <c r="K4658" s="2">
        <v>-0.111922522059097</v>
      </c>
      <c r="L4658" s="2">
        <v>-1.139</v>
      </c>
      <c r="M4658" s="2">
        <v>-2.46007244895848</v>
      </c>
      <c r="N4658" s="2">
        <v>-0.307</v>
      </c>
      <c r="O4658" s="3">
        <v>-0.56565358290126599</v>
      </c>
    </row>
    <row r="4659" spans="1:15" x14ac:dyDescent="0.2">
      <c r="A4659" s="10" t="s">
        <v>4662</v>
      </c>
      <c r="B4659" s="7">
        <v>-1.2275153074618199</v>
      </c>
      <c r="C4659" s="2">
        <v>0</v>
      </c>
      <c r="D4659" s="2">
        <v>0.82</v>
      </c>
      <c r="E4659" s="2">
        <v>-0.65140314594539706</v>
      </c>
      <c r="F4659" s="2">
        <v>-0.53198044572077197</v>
      </c>
      <c r="G4659" s="2">
        <v>-0.73899999999999999</v>
      </c>
      <c r="H4659" s="2">
        <v>-0.34499999999999997</v>
      </c>
      <c r="I4659" s="2">
        <v>0</v>
      </c>
      <c r="J4659" s="2">
        <v>0</v>
      </c>
      <c r="K4659" s="2">
        <v>0</v>
      </c>
      <c r="L4659" s="2">
        <v>-1.028</v>
      </c>
      <c r="M4659" s="2">
        <v>-0.80555399999999999</v>
      </c>
      <c r="N4659" s="2">
        <v>-0.191</v>
      </c>
      <c r="O4659" s="3">
        <v>0</v>
      </c>
    </row>
    <row r="4660" spans="1:15" x14ac:dyDescent="0.2">
      <c r="A4660" s="10" t="s">
        <v>4663</v>
      </c>
      <c r="B4660" s="7">
        <v>2.6519424801601499</v>
      </c>
      <c r="C4660" s="2">
        <v>0</v>
      </c>
      <c r="D4660" s="2">
        <v>1.5760000000000001</v>
      </c>
      <c r="E4660" s="2">
        <v>-0.72267460659924998</v>
      </c>
      <c r="F4660" s="2">
        <v>2.1675406507509001</v>
      </c>
      <c r="G4660" s="2">
        <v>0.66500000000000004</v>
      </c>
      <c r="H4660" s="2">
        <v>2.31</v>
      </c>
      <c r="I4660" s="2">
        <v>0</v>
      </c>
      <c r="J4660" s="2">
        <v>0</v>
      </c>
      <c r="K4660" s="2">
        <v>0</v>
      </c>
      <c r="L4660" s="2">
        <v>1.5549999999999999</v>
      </c>
      <c r="M4660" s="2">
        <v>-1.32704</v>
      </c>
      <c r="N4660" s="2">
        <v>1.2769999999999999</v>
      </c>
      <c r="O4660" s="3">
        <v>0</v>
      </c>
    </row>
    <row r="4661" spans="1:15" x14ac:dyDescent="0.2">
      <c r="A4661" s="10" t="s">
        <v>4664</v>
      </c>
      <c r="B4661" s="7">
        <v>1.679926961322</v>
      </c>
      <c r="C4661" s="2">
        <v>-0.88405776620060506</v>
      </c>
      <c r="D4661" s="2">
        <v>2.2429999999999999</v>
      </c>
      <c r="E4661" s="2">
        <v>2.95259578228129</v>
      </c>
      <c r="F4661" s="2">
        <v>0.67396518406624295</v>
      </c>
      <c r="G4661" s="2">
        <v>0.77300000000000002</v>
      </c>
      <c r="H4661" s="2">
        <v>0.92</v>
      </c>
      <c r="I4661" s="2">
        <v>2.6969244656451301</v>
      </c>
      <c r="J4661" s="2">
        <v>0</v>
      </c>
      <c r="K4661" s="2">
        <v>1.2110912893036301</v>
      </c>
      <c r="L4661" s="2">
        <v>1.3009999999999999</v>
      </c>
      <c r="M4661" s="2">
        <v>-1.8985715513007</v>
      </c>
      <c r="N4661" s="2">
        <v>-1.85</v>
      </c>
      <c r="O4661" s="3">
        <v>-2.31950970376599</v>
      </c>
    </row>
    <row r="4662" spans="1:15" x14ac:dyDescent="0.2">
      <c r="A4662" s="10" t="s">
        <v>4665</v>
      </c>
      <c r="B4662" s="7">
        <v>-2.2266602007121201</v>
      </c>
      <c r="C4662" s="2">
        <v>1.24217846446314</v>
      </c>
      <c r="D4662" s="2">
        <v>0.55200000000000005</v>
      </c>
      <c r="E4662" s="2">
        <v>2.9714951136886499E-2</v>
      </c>
      <c r="F4662" s="2">
        <v>-2.1669252537997199</v>
      </c>
      <c r="G4662" s="2">
        <v>0</v>
      </c>
      <c r="H4662" s="2">
        <v>-0.441</v>
      </c>
      <c r="I4662" s="2">
        <v>0</v>
      </c>
      <c r="J4662" s="2">
        <v>-2.8687692629198098</v>
      </c>
      <c r="K4662" s="2">
        <v>-1.65102086121483</v>
      </c>
      <c r="L4662" s="2">
        <v>-0.78</v>
      </c>
      <c r="M4662" s="2">
        <v>-0.43543620124524302</v>
      </c>
      <c r="N4662" s="2">
        <v>-0.63900000000000001</v>
      </c>
      <c r="O4662" s="3">
        <v>-0.22673825779998599</v>
      </c>
    </row>
    <row r="4663" spans="1:15" x14ac:dyDescent="0.2">
      <c r="A4663" s="10" t="s">
        <v>4666</v>
      </c>
      <c r="B4663" s="7">
        <v>-0.57154198198254802</v>
      </c>
      <c r="C4663" s="2">
        <v>-9.7739380864359904E-2</v>
      </c>
      <c r="D4663" s="2">
        <v>0.83</v>
      </c>
      <c r="E4663" s="2">
        <v>0</v>
      </c>
      <c r="F4663" s="2">
        <v>-0.43775277738041501</v>
      </c>
      <c r="G4663" s="2">
        <v>-0.57599999999999996</v>
      </c>
      <c r="H4663" s="2">
        <v>0.113</v>
      </c>
      <c r="I4663" s="2">
        <v>0</v>
      </c>
      <c r="J4663" s="2">
        <v>0</v>
      </c>
      <c r="K4663" s="2">
        <v>0.37879384988717202</v>
      </c>
      <c r="L4663" s="2">
        <v>-1.7010000000000001</v>
      </c>
      <c r="M4663" s="2">
        <v>-0.33950855204438701</v>
      </c>
      <c r="N4663" s="2">
        <v>-1.0669999999999999</v>
      </c>
      <c r="O4663" s="3">
        <v>1.08983241893022</v>
      </c>
    </row>
    <row r="4664" spans="1:15" x14ac:dyDescent="0.2">
      <c r="A4664" s="10" t="s">
        <v>4667</v>
      </c>
      <c r="B4664" s="7">
        <v>2.2166846214261899</v>
      </c>
      <c r="C4664" s="2">
        <v>-1.36847389463459</v>
      </c>
      <c r="D4664" s="2">
        <v>2.6739999999999999</v>
      </c>
      <c r="E4664" s="2">
        <v>2.2859030826992499</v>
      </c>
      <c r="F4664" s="2">
        <v>2.1490539886747899</v>
      </c>
      <c r="G4664" s="2">
        <v>2E-3</v>
      </c>
      <c r="H4664" s="2">
        <v>0.70799999999999996</v>
      </c>
      <c r="I4664" s="2">
        <v>0</v>
      </c>
      <c r="J4664" s="2">
        <v>0</v>
      </c>
      <c r="K4664" s="2">
        <v>1.3345601840813599</v>
      </c>
      <c r="L4664" s="2">
        <v>1.7010000000000001</v>
      </c>
      <c r="M4664" s="2">
        <v>-2.4002112589179299</v>
      </c>
      <c r="N4664" s="2">
        <v>2.3239999999999998</v>
      </c>
      <c r="O4664" s="3">
        <v>-2.0579209340812201</v>
      </c>
    </row>
    <row r="4665" spans="1:15" x14ac:dyDescent="0.2">
      <c r="A4665" s="10" t="s">
        <v>4668</v>
      </c>
      <c r="B4665" s="7">
        <v>1.1061593533823699</v>
      </c>
      <c r="C4665" s="2">
        <v>0</v>
      </c>
      <c r="D4665" s="2">
        <v>0.16</v>
      </c>
      <c r="E4665" s="2">
        <v>2.5742865594577502</v>
      </c>
      <c r="F4665" s="2">
        <v>0</v>
      </c>
      <c r="G4665" s="2">
        <v>0.65400000000000003</v>
      </c>
      <c r="H4665" s="2">
        <v>-0.19400000000000001</v>
      </c>
      <c r="I4665" s="2">
        <v>0</v>
      </c>
      <c r="J4665" s="2">
        <v>0</v>
      </c>
      <c r="K4665" s="2">
        <v>0</v>
      </c>
      <c r="L4665" s="2">
        <v>-1.3169999999999999</v>
      </c>
      <c r="M4665" s="2">
        <v>0.55633600000000005</v>
      </c>
      <c r="N4665" s="2">
        <v>0.49299999999999999</v>
      </c>
      <c r="O4665" s="3">
        <v>0</v>
      </c>
    </row>
    <row r="4666" spans="1:15" x14ac:dyDescent="0.2">
      <c r="A4666" s="10" t="s">
        <v>4669</v>
      </c>
      <c r="B4666" s="7">
        <v>-3.12332565001905</v>
      </c>
      <c r="C4666" s="2">
        <v>0</v>
      </c>
      <c r="D4666" s="2">
        <v>-0.115</v>
      </c>
      <c r="E4666" s="2">
        <v>0</v>
      </c>
      <c r="F4666" s="2">
        <v>-2.3996429334195599</v>
      </c>
      <c r="G4666" s="2">
        <v>-1.111</v>
      </c>
      <c r="H4666" s="2">
        <v>-1.9279999999999999</v>
      </c>
      <c r="I4666" s="2">
        <v>0</v>
      </c>
      <c r="J4666" s="2">
        <v>0</v>
      </c>
      <c r="K4666" s="2">
        <v>0</v>
      </c>
      <c r="L4666" s="2">
        <v>0.99</v>
      </c>
      <c r="M4666" s="2">
        <v>-1.3079000000000001</v>
      </c>
      <c r="N4666" s="2">
        <v>-2.3919999999999999</v>
      </c>
      <c r="O4666" s="3">
        <v>0</v>
      </c>
    </row>
    <row r="4667" spans="1:15" x14ac:dyDescent="0.2">
      <c r="A4667" s="10" t="s">
        <v>4670</v>
      </c>
      <c r="B4667" s="7">
        <v>0.91245154727570998</v>
      </c>
      <c r="C4667" s="2">
        <v>1.6019255903169101</v>
      </c>
      <c r="D4667" s="2">
        <v>1.845</v>
      </c>
      <c r="E4667" s="2">
        <v>0.53792807509782203</v>
      </c>
      <c r="F4667" s="2">
        <v>-0.637646791190564</v>
      </c>
      <c r="G4667" s="2">
        <v>-0.48599999999999999</v>
      </c>
      <c r="H4667" s="2">
        <v>0.39200000000000002</v>
      </c>
      <c r="I4667" s="2">
        <v>2.44777322345851E-2</v>
      </c>
      <c r="J4667" s="2">
        <v>0</v>
      </c>
      <c r="K4667" s="2">
        <v>5.9941759193790897E-2</v>
      </c>
      <c r="L4667" s="2">
        <v>-1.2110000000000001</v>
      </c>
      <c r="M4667" s="2">
        <v>-0.91859349142398905</v>
      </c>
      <c r="N4667" s="2">
        <v>1.7889999999999999</v>
      </c>
      <c r="O4667" s="3">
        <v>0.16379200442417599</v>
      </c>
    </row>
    <row r="4668" spans="1:15" x14ac:dyDescent="0.2">
      <c r="A4668" s="10" t="s">
        <v>4671</v>
      </c>
      <c r="B4668" s="7">
        <v>-1.1048844956913499</v>
      </c>
      <c r="C4668" s="2">
        <v>-0.107790455262278</v>
      </c>
      <c r="D4668" s="2">
        <v>-0.80900000000000005</v>
      </c>
      <c r="E4668" s="2">
        <v>1.1700141294641999</v>
      </c>
      <c r="F4668" s="2">
        <v>0.194931375351002</v>
      </c>
      <c r="G4668" s="2">
        <v>0.17100000000000001</v>
      </c>
      <c r="H4668" s="2">
        <v>0.70399999999999996</v>
      </c>
      <c r="I4668" s="2">
        <v>-1.1529662782210801</v>
      </c>
      <c r="J4668" s="2">
        <v>0</v>
      </c>
      <c r="K4668" s="2">
        <v>-1.51037672971354</v>
      </c>
      <c r="L4668" s="2">
        <v>0.125</v>
      </c>
      <c r="M4668" s="2">
        <v>-1.3084304152674899</v>
      </c>
      <c r="N4668" s="2">
        <v>-1.1200000000000001</v>
      </c>
      <c r="O4668" s="3">
        <v>-0.183813792415883</v>
      </c>
    </row>
    <row r="4669" spans="1:15" x14ac:dyDescent="0.2">
      <c r="A4669" s="10" t="s">
        <v>4672</v>
      </c>
      <c r="B4669" s="7">
        <v>-4.1856463350946198</v>
      </c>
      <c r="C4669" s="2">
        <v>0.492676669514371</v>
      </c>
      <c r="D4669" s="2">
        <v>0.73299999999999998</v>
      </c>
      <c r="E4669" s="2">
        <v>-3.05378212839137</v>
      </c>
      <c r="F4669" s="2">
        <v>-1.9975831399367601</v>
      </c>
      <c r="G4669" s="2">
        <v>-0.253</v>
      </c>
      <c r="H4669" s="2">
        <v>0.52</v>
      </c>
      <c r="I4669" s="2">
        <v>-2.0847467974773601</v>
      </c>
      <c r="J4669" s="2">
        <v>0</v>
      </c>
      <c r="K4669" s="2">
        <v>-1.2313408817056399</v>
      </c>
      <c r="L4669" s="2">
        <v>-1.992</v>
      </c>
      <c r="M4669" s="2">
        <v>-3.4090431931052199</v>
      </c>
      <c r="N4669" s="2">
        <v>-0.93600000000000005</v>
      </c>
      <c r="O4669" s="3">
        <v>-1.28768475869472</v>
      </c>
    </row>
    <row r="4670" spans="1:15" x14ac:dyDescent="0.2">
      <c r="A4670" s="10" t="s">
        <v>4673</v>
      </c>
      <c r="B4670" s="7">
        <v>-1.4341736273190899</v>
      </c>
      <c r="C4670" s="2">
        <v>-0.87632317785645397</v>
      </c>
      <c r="D4670" s="2">
        <v>-1.3340000000000001</v>
      </c>
      <c r="E4670" s="2">
        <v>1.0241022222990801</v>
      </c>
      <c r="F4670" s="2">
        <v>-1.0433028679079399</v>
      </c>
      <c r="G4670" s="2">
        <v>-7.3999999999999996E-2</v>
      </c>
      <c r="H4670" s="2">
        <v>-2.4079999999999999</v>
      </c>
      <c r="I4670" s="2">
        <v>0</v>
      </c>
      <c r="J4670" s="2">
        <v>0</v>
      </c>
      <c r="K4670" s="2">
        <v>0.37854620134574002</v>
      </c>
      <c r="L4670" s="2">
        <v>-0.95</v>
      </c>
      <c r="M4670" s="2">
        <v>-1.0309032987959701</v>
      </c>
      <c r="N4670" s="2">
        <v>-4.9000000000000002E-2</v>
      </c>
      <c r="O4670" s="3">
        <v>1.6062651148751299</v>
      </c>
    </row>
    <row r="4671" spans="1:15" x14ac:dyDescent="0.2">
      <c r="A4671" s="10" t="s">
        <v>4674</v>
      </c>
      <c r="B4671" s="7">
        <v>0.27801354151014102</v>
      </c>
      <c r="C4671" s="2">
        <v>2.09884295972277</v>
      </c>
      <c r="D4671" s="2">
        <v>-0.73899999999999999</v>
      </c>
      <c r="E4671" s="2">
        <v>2.9953040942806801</v>
      </c>
      <c r="F4671" s="2">
        <v>-3.36082724685392</v>
      </c>
      <c r="G4671" s="2">
        <v>-0.86199999999999999</v>
      </c>
      <c r="H4671" s="2">
        <v>0.42799999999999999</v>
      </c>
      <c r="I4671" s="2">
        <v>0</v>
      </c>
      <c r="J4671" s="2">
        <v>0</v>
      </c>
      <c r="K4671" s="2">
        <v>-1.0149060794832901E-3</v>
      </c>
      <c r="L4671" s="2">
        <v>-1.298</v>
      </c>
      <c r="M4671" s="2">
        <v>-0.102993371901549</v>
      </c>
      <c r="N4671" s="2">
        <v>1.6080000000000001</v>
      </c>
      <c r="O4671" s="3">
        <v>0.155755074658531</v>
      </c>
    </row>
    <row r="4672" spans="1:15" x14ac:dyDescent="0.2">
      <c r="A4672" s="10" t="s">
        <v>4675</v>
      </c>
      <c r="B4672" s="7">
        <v>-1.0419582912871201E-2</v>
      </c>
      <c r="C4672" s="2">
        <v>1.08326852935683</v>
      </c>
      <c r="D4672" s="2">
        <v>-0.92300000000000004</v>
      </c>
      <c r="E4672" s="2">
        <v>0.81980693898783696</v>
      </c>
      <c r="F4672" s="2">
        <v>0.73420684707482697</v>
      </c>
      <c r="G4672" s="2">
        <v>-0.67300000000000004</v>
      </c>
      <c r="H4672" s="2">
        <v>0.124</v>
      </c>
      <c r="I4672" s="2">
        <v>0</v>
      </c>
      <c r="J4672" s="2">
        <v>0</v>
      </c>
      <c r="K4672" s="2">
        <v>-1.8705546002809399</v>
      </c>
      <c r="L4672" s="2">
        <v>0</v>
      </c>
      <c r="M4672" s="2">
        <v>0.58577870337542703</v>
      </c>
      <c r="N4672" s="2">
        <v>-0.86499999999999999</v>
      </c>
      <c r="O4672" s="3">
        <v>0.951543967212373</v>
      </c>
    </row>
    <row r="4673" spans="1:15" x14ac:dyDescent="0.2">
      <c r="A4673" s="10" t="s">
        <v>4676</v>
      </c>
      <c r="B4673" s="7">
        <v>-0.22778579760914799</v>
      </c>
      <c r="C4673" s="2">
        <v>0.87475087018255804</v>
      </c>
      <c r="D4673" s="2">
        <v>1.496</v>
      </c>
      <c r="E4673" s="2">
        <v>0.55203331391884902</v>
      </c>
      <c r="F4673" s="2">
        <v>1.60252532880042</v>
      </c>
      <c r="G4673" s="2">
        <v>-0.66200000000000003</v>
      </c>
      <c r="H4673" s="2">
        <v>-1.544</v>
      </c>
      <c r="I4673" s="2">
        <v>0</v>
      </c>
      <c r="J4673" s="2">
        <v>0</v>
      </c>
      <c r="K4673" s="2">
        <v>-0.52706900675262802</v>
      </c>
      <c r="L4673" s="2">
        <v>-1.0429999999999999</v>
      </c>
      <c r="M4673" s="2">
        <v>-0.67443819475008004</v>
      </c>
      <c r="N4673" s="2">
        <v>-0.15</v>
      </c>
      <c r="O4673" s="3">
        <v>-0.68028233464049703</v>
      </c>
    </row>
    <row r="4674" spans="1:15" x14ac:dyDescent="0.2">
      <c r="A4674" s="10" t="s">
        <v>4677</v>
      </c>
      <c r="B4674" s="7">
        <v>-1.22593239079075</v>
      </c>
      <c r="C4674" s="2">
        <v>1.1682972214087399</v>
      </c>
      <c r="D4674" s="2">
        <v>-0.98899999999999999</v>
      </c>
      <c r="E4674" s="2">
        <v>2.3887030500712401</v>
      </c>
      <c r="F4674" s="2">
        <v>0.89003762547226795</v>
      </c>
      <c r="G4674" s="2">
        <v>-7.2999999999999995E-2</v>
      </c>
      <c r="H4674" s="2">
        <v>-1.343</v>
      </c>
      <c r="I4674" s="2">
        <v>0</v>
      </c>
      <c r="J4674" s="2">
        <v>0</v>
      </c>
      <c r="K4674" s="2">
        <v>-1.6900083995149899</v>
      </c>
      <c r="L4674" s="2">
        <v>-1.325</v>
      </c>
      <c r="M4674" s="2">
        <v>-1.9585584902009301</v>
      </c>
      <c r="N4674" s="2">
        <v>0.90100000000000002</v>
      </c>
      <c r="O4674" s="3">
        <v>-2.0354287658325698</v>
      </c>
    </row>
    <row r="4675" spans="1:15" x14ac:dyDescent="0.2">
      <c r="A4675" s="10" t="s">
        <v>4678</v>
      </c>
      <c r="B4675" s="7">
        <v>-0.14059840800837201</v>
      </c>
      <c r="C4675" s="2">
        <v>0</v>
      </c>
      <c r="D4675" s="2">
        <v>-1.3080000000000001</v>
      </c>
      <c r="E4675" s="2">
        <v>0</v>
      </c>
      <c r="F4675" s="2">
        <v>-0.15088382232174399</v>
      </c>
      <c r="G4675" s="2">
        <v>-0.32200000000000001</v>
      </c>
      <c r="H4675" s="2">
        <v>-0.72099999999999997</v>
      </c>
      <c r="I4675" s="2">
        <v>0</v>
      </c>
      <c r="J4675" s="2">
        <v>0</v>
      </c>
      <c r="K4675" s="2">
        <v>0</v>
      </c>
      <c r="L4675" s="2">
        <v>0.90100000000000002</v>
      </c>
      <c r="M4675" s="2">
        <v>3.2895399999999998E-2</v>
      </c>
      <c r="N4675" s="2">
        <v>1.196</v>
      </c>
      <c r="O4675" s="3">
        <v>0</v>
      </c>
    </row>
    <row r="4676" spans="1:15" x14ac:dyDescent="0.2">
      <c r="A4676" s="10" t="s">
        <v>4679</v>
      </c>
      <c r="B4676" s="7">
        <v>1.0469115394322099</v>
      </c>
      <c r="C4676" s="2">
        <v>1.9764889788194</v>
      </c>
      <c r="D4676" s="2">
        <v>-0.33100000000000002</v>
      </c>
      <c r="E4676" s="2">
        <v>-5.9464391615842403E-2</v>
      </c>
      <c r="F4676" s="2">
        <v>-0.35201770295801599</v>
      </c>
      <c r="G4676" s="2">
        <v>-0.20200000000000001</v>
      </c>
      <c r="H4676" s="2">
        <v>1.149</v>
      </c>
      <c r="I4676" s="2">
        <v>0</v>
      </c>
      <c r="J4676" s="2">
        <v>0</v>
      </c>
      <c r="K4676" s="2">
        <v>0.56588256554669703</v>
      </c>
      <c r="L4676" s="2">
        <v>1.5629999999999999</v>
      </c>
      <c r="M4676" s="2">
        <v>-0.99844324109928795</v>
      </c>
      <c r="N4676" s="2">
        <v>0.96</v>
      </c>
      <c r="O4676" s="3">
        <v>-0.79923344370294902</v>
      </c>
    </row>
    <row r="4677" spans="1:15" x14ac:dyDescent="0.2">
      <c r="A4677" s="10" t="s">
        <v>4680</v>
      </c>
      <c r="B4677" s="7">
        <v>1.4340569788145701</v>
      </c>
      <c r="C4677" s="2">
        <v>0.73034215438671801</v>
      </c>
      <c r="D4677" s="2">
        <v>8.7999999999999995E-2</v>
      </c>
      <c r="E4677" s="2">
        <v>-1.1209843201910099</v>
      </c>
      <c r="F4677" s="2">
        <v>0.95234099568692299</v>
      </c>
      <c r="G4677" s="2">
        <v>-1E-3</v>
      </c>
      <c r="H4677" s="2">
        <v>1.605</v>
      </c>
      <c r="I4677" s="2">
        <v>-0.36754002467054903</v>
      </c>
      <c r="J4677" s="2">
        <v>0</v>
      </c>
      <c r="K4677" s="2">
        <v>-0.78762580080858302</v>
      </c>
      <c r="L4677" s="2">
        <v>2.35</v>
      </c>
      <c r="M4677" s="2">
        <v>-0.732722949950948</v>
      </c>
      <c r="N4677" s="2">
        <v>1.4850000000000001</v>
      </c>
      <c r="O4677" s="3">
        <v>0.76690904205855304</v>
      </c>
    </row>
    <row r="4678" spans="1:15" x14ac:dyDescent="0.2">
      <c r="A4678" s="10" t="s">
        <v>4681</v>
      </c>
      <c r="B4678" s="7">
        <v>0.81189364168414602</v>
      </c>
      <c r="C4678" s="2">
        <v>3.4718912908607603E-2</v>
      </c>
      <c r="D4678" s="2">
        <v>-1.375</v>
      </c>
      <c r="E4678" s="2">
        <v>-4.4379588451969702E-2</v>
      </c>
      <c r="F4678" s="2">
        <v>3.6743614153553499</v>
      </c>
      <c r="G4678" s="2">
        <v>7.0000000000000001E-3</v>
      </c>
      <c r="H4678" s="2">
        <v>0.39200000000000002</v>
      </c>
      <c r="I4678" s="2">
        <v>0</v>
      </c>
      <c r="J4678" s="2">
        <v>0</v>
      </c>
      <c r="K4678" s="2">
        <v>-0.42105330474566499</v>
      </c>
      <c r="L4678" s="2">
        <v>0.41099999999999998</v>
      </c>
      <c r="M4678" s="2">
        <v>-0.19538567543996499</v>
      </c>
      <c r="N4678" s="2">
        <v>1.7999999999999999E-2</v>
      </c>
      <c r="O4678" s="3">
        <v>0.19148481951520099</v>
      </c>
    </row>
    <row r="4679" spans="1:15" x14ac:dyDescent="0.2">
      <c r="A4679" s="10" t="s">
        <v>4682</v>
      </c>
      <c r="B4679" s="7">
        <v>-1.72606930168743</v>
      </c>
      <c r="C4679" s="2">
        <v>0</v>
      </c>
      <c r="D4679" s="2">
        <v>-1.2589999999999999</v>
      </c>
      <c r="E4679" s="2">
        <v>0</v>
      </c>
      <c r="F4679" s="2">
        <v>-0.65995811792786196</v>
      </c>
      <c r="G4679" s="2">
        <v>0.81399999999999995</v>
      </c>
      <c r="H4679" s="2">
        <v>-0.88900000000000001</v>
      </c>
      <c r="I4679" s="2">
        <v>0</v>
      </c>
      <c r="J4679" s="2">
        <v>0</v>
      </c>
      <c r="K4679" s="2">
        <v>0</v>
      </c>
      <c r="L4679" s="2">
        <v>-1.4410000000000001</v>
      </c>
      <c r="M4679" s="2">
        <v>-0.356792</v>
      </c>
      <c r="N4679" s="2">
        <v>-0.77500000000000002</v>
      </c>
      <c r="O4679" s="3">
        <v>0</v>
      </c>
    </row>
    <row r="4680" spans="1:15" x14ac:dyDescent="0.2">
      <c r="A4680" s="10" t="s">
        <v>4683</v>
      </c>
      <c r="B4680" s="7">
        <v>1.9062377633021399</v>
      </c>
      <c r="C4680" s="2">
        <v>-1.7071289740362701</v>
      </c>
      <c r="D4680" s="2">
        <v>0.14199999999999999</v>
      </c>
      <c r="E4680" s="2">
        <v>0.96068693827651896</v>
      </c>
      <c r="F4680" s="2">
        <v>0.83304318741457895</v>
      </c>
      <c r="G4680" s="2">
        <v>0.751</v>
      </c>
      <c r="H4680" s="2">
        <v>-0.41799999999999998</v>
      </c>
      <c r="I4680" s="2">
        <v>0</v>
      </c>
      <c r="J4680" s="2">
        <v>0</v>
      </c>
      <c r="K4680" s="2">
        <v>1.64661369290126</v>
      </c>
      <c r="L4680" s="2">
        <v>1.397</v>
      </c>
      <c r="M4680" s="2">
        <v>1.2287298244789899</v>
      </c>
      <c r="N4680" s="2">
        <v>0.32100000000000001</v>
      </c>
      <c r="O4680" s="3">
        <v>1.1673307530444299</v>
      </c>
    </row>
    <row r="4681" spans="1:15" x14ac:dyDescent="0.2">
      <c r="A4681" s="10" t="s">
        <v>4684</v>
      </c>
      <c r="B4681" s="7">
        <v>-2.12881324310522</v>
      </c>
      <c r="C4681" s="2">
        <v>0.37668622506951399</v>
      </c>
      <c r="D4681" s="2">
        <v>-1.5069999999999999</v>
      </c>
      <c r="E4681" s="2">
        <v>-0.87305429717141503</v>
      </c>
      <c r="F4681" s="2">
        <v>-0.94554230260027206</v>
      </c>
      <c r="G4681" s="2">
        <v>-1.129</v>
      </c>
      <c r="H4681" s="2">
        <v>-0.70699999999999996</v>
      </c>
      <c r="I4681" s="2">
        <v>0</v>
      </c>
      <c r="J4681" s="2">
        <v>0</v>
      </c>
      <c r="K4681" s="2">
        <v>0</v>
      </c>
      <c r="L4681" s="2">
        <v>-1.119</v>
      </c>
      <c r="M4681" s="2">
        <v>-2.2430716566156099</v>
      </c>
      <c r="N4681" s="2">
        <v>0.122</v>
      </c>
      <c r="O4681" s="3">
        <v>1.29308346997554</v>
      </c>
    </row>
    <row r="4682" spans="1:15" x14ac:dyDescent="0.2">
      <c r="A4682" s="10" t="s">
        <v>4685</v>
      </c>
      <c r="B4682" s="7">
        <v>-0.28910459673468097</v>
      </c>
      <c r="C4682" s="2">
        <v>-0.25760586530596502</v>
      </c>
      <c r="D4682" s="2">
        <v>-0.68799999999999994</v>
      </c>
      <c r="E4682" s="2">
        <v>0</v>
      </c>
      <c r="F4682" s="2">
        <v>0.28028978313531899</v>
      </c>
      <c r="G4682" s="2">
        <v>1E-3</v>
      </c>
      <c r="H4682" s="2">
        <v>1.141</v>
      </c>
      <c r="I4682" s="2">
        <v>0</v>
      </c>
      <c r="J4682" s="2">
        <v>0</v>
      </c>
      <c r="K4682" s="2">
        <v>-0.164167825766561</v>
      </c>
      <c r="L4682" s="2">
        <v>-2.3639999999999999</v>
      </c>
      <c r="M4682" s="2">
        <v>2.40364474012254</v>
      </c>
      <c r="N4682" s="2">
        <v>-0.38</v>
      </c>
      <c r="O4682" s="3">
        <v>-0.88638983989140596</v>
      </c>
    </row>
    <row r="4683" spans="1:15" x14ac:dyDescent="0.2">
      <c r="A4683" s="10" t="s">
        <v>4686</v>
      </c>
      <c r="B4683" s="7">
        <v>-1.88498033666137</v>
      </c>
      <c r="C4683" s="2">
        <v>0</v>
      </c>
      <c r="D4683" s="2">
        <v>-0.58499999999999996</v>
      </c>
      <c r="E4683" s="2">
        <v>0</v>
      </c>
      <c r="F4683" s="2">
        <v>0</v>
      </c>
      <c r="G4683" s="2">
        <v>-0.68799999999999994</v>
      </c>
      <c r="H4683" s="2">
        <v>-0.80900000000000005</v>
      </c>
      <c r="I4683" s="2">
        <v>0</v>
      </c>
      <c r="J4683" s="2">
        <v>0</v>
      </c>
      <c r="K4683" s="2">
        <v>0</v>
      </c>
      <c r="L4683" s="2">
        <v>-1.2649999999999999</v>
      </c>
      <c r="M4683" s="2">
        <v>-1.46224</v>
      </c>
      <c r="N4683" s="2">
        <v>0.192</v>
      </c>
      <c r="O4683" s="3">
        <v>0</v>
      </c>
    </row>
    <row r="4684" spans="1:15" x14ac:dyDescent="0.2">
      <c r="A4684" s="10" t="s">
        <v>4687</v>
      </c>
      <c r="B4684" s="7">
        <v>0.10286079207802699</v>
      </c>
      <c r="C4684" s="2">
        <v>0.83509710148401495</v>
      </c>
      <c r="D4684" s="2">
        <v>1.4999999999999999E-2</v>
      </c>
      <c r="E4684" s="2">
        <v>1.97687232420208</v>
      </c>
      <c r="F4684" s="2">
        <v>-0.49300722354527399</v>
      </c>
      <c r="G4684" s="2">
        <v>-4.2999999999999997E-2</v>
      </c>
      <c r="H4684" s="2">
        <v>-1.492</v>
      </c>
      <c r="I4684" s="2">
        <v>-0.76014400873200905</v>
      </c>
      <c r="J4684" s="2">
        <v>-1.7521723661420501</v>
      </c>
      <c r="K4684" s="2">
        <v>0.47041552448587798</v>
      </c>
      <c r="L4684" s="2">
        <v>0.17199999999999999</v>
      </c>
      <c r="M4684" s="2">
        <v>-0.115356435399216</v>
      </c>
      <c r="N4684" s="2">
        <v>0.32600000000000001</v>
      </c>
      <c r="O4684" s="3">
        <v>1.23116494371874</v>
      </c>
    </row>
    <row r="4685" spans="1:15" x14ac:dyDescent="0.2">
      <c r="A4685" s="10" t="s">
        <v>4688</v>
      </c>
      <c r="B4685" s="7">
        <v>1.0519147234611801</v>
      </c>
      <c r="C4685" s="2">
        <v>0.69114823035277795</v>
      </c>
      <c r="D4685" s="2">
        <v>-7.1999999999999995E-2</v>
      </c>
      <c r="E4685" s="2">
        <v>0</v>
      </c>
      <c r="F4685" s="2">
        <v>-1.73092047793365</v>
      </c>
      <c r="G4685" s="2">
        <v>-0.76800000000000002</v>
      </c>
      <c r="H4685" s="2">
        <v>-0.28199999999999997</v>
      </c>
      <c r="I4685" s="2">
        <v>0</v>
      </c>
      <c r="J4685" s="2">
        <v>0</v>
      </c>
      <c r="K4685" s="2">
        <v>0</v>
      </c>
      <c r="L4685" s="2">
        <v>-3.5999999999999997E-2</v>
      </c>
      <c r="M4685" s="2">
        <v>3.6534974888850602</v>
      </c>
      <c r="N4685" s="2">
        <v>1.2909999999999999</v>
      </c>
      <c r="O4685" s="3">
        <v>0.409018929079358</v>
      </c>
    </row>
    <row r="4686" spans="1:15" x14ac:dyDescent="0.2">
      <c r="A4686" s="10" t="s">
        <v>4689</v>
      </c>
      <c r="B4686" s="7">
        <v>0.39746119848356498</v>
      </c>
      <c r="C4686" s="2">
        <v>0</v>
      </c>
      <c r="D4686" s="2">
        <v>-0.76200000000000001</v>
      </c>
      <c r="E4686" s="2">
        <v>0</v>
      </c>
      <c r="F4686" s="2">
        <v>-0.354656513014804</v>
      </c>
      <c r="G4686" s="2">
        <v>-1E-3</v>
      </c>
      <c r="H4686" s="2">
        <v>-1.0589999999999999</v>
      </c>
      <c r="I4686" s="2">
        <v>0</v>
      </c>
      <c r="J4686" s="2">
        <v>0</v>
      </c>
      <c r="K4686" s="2">
        <v>0</v>
      </c>
      <c r="L4686" s="2">
        <v>-1E-3</v>
      </c>
      <c r="M4686" s="2">
        <v>1.2572399999999999</v>
      </c>
      <c r="N4686" s="2">
        <v>1.972</v>
      </c>
      <c r="O4686" s="3">
        <v>0</v>
      </c>
    </row>
    <row r="4687" spans="1:15" x14ac:dyDescent="0.2">
      <c r="A4687" s="10" t="s">
        <v>4690</v>
      </c>
      <c r="B4687" s="7">
        <v>-0.816675482466659</v>
      </c>
      <c r="C4687" s="2">
        <v>0</v>
      </c>
      <c r="D4687" s="2">
        <v>-0.77700000000000002</v>
      </c>
      <c r="E4687" s="2">
        <v>0</v>
      </c>
      <c r="F4687" s="2">
        <v>-0.50451222845046995</v>
      </c>
      <c r="G4687" s="2">
        <v>0.312</v>
      </c>
      <c r="H4687" s="2">
        <v>0.185</v>
      </c>
      <c r="I4687" s="2">
        <v>0</v>
      </c>
      <c r="J4687" s="2">
        <v>0</v>
      </c>
      <c r="K4687" s="2">
        <v>0</v>
      </c>
      <c r="L4687" s="2">
        <v>-2.0499999999999998</v>
      </c>
      <c r="M4687" s="2">
        <v>0.76179200000000002</v>
      </c>
      <c r="N4687" s="2">
        <v>-8.7999999999999995E-2</v>
      </c>
      <c r="O4687" s="3">
        <v>0</v>
      </c>
    </row>
    <row r="4688" spans="1:15" x14ac:dyDescent="0.2">
      <c r="A4688" s="10" t="s">
        <v>4691</v>
      </c>
      <c r="B4688" s="7">
        <v>2.7799316160283101</v>
      </c>
      <c r="C4688" s="2">
        <v>1.8199461351795501</v>
      </c>
      <c r="D4688" s="2">
        <v>0.93400000000000005</v>
      </c>
      <c r="E4688" s="2">
        <v>0</v>
      </c>
      <c r="F4688" s="2">
        <v>0.87330697453202499</v>
      </c>
      <c r="G4688" s="2">
        <v>2E-3</v>
      </c>
      <c r="H4688" s="2">
        <v>0.38</v>
      </c>
      <c r="I4688" s="2">
        <v>3.4713625360384701</v>
      </c>
      <c r="J4688" s="2">
        <v>0</v>
      </c>
      <c r="K4688" s="2">
        <v>-4.4960496499020203E-2</v>
      </c>
      <c r="L4688" s="2">
        <v>-0.60799999999999998</v>
      </c>
      <c r="M4688" s="2">
        <v>0.105301325771067</v>
      </c>
      <c r="N4688" s="2">
        <v>2.5409999999999999</v>
      </c>
      <c r="O4688" s="3">
        <v>-0.25396636180986398</v>
      </c>
    </row>
    <row r="4689" spans="1:15" x14ac:dyDescent="0.2">
      <c r="A4689" s="10" t="s">
        <v>4692</v>
      </c>
      <c r="B4689" s="7">
        <v>-1.7640612939003599</v>
      </c>
      <c r="C4689" s="2">
        <v>1.0233081400839401</v>
      </c>
      <c r="D4689" s="2">
        <v>-0.13400000000000001</v>
      </c>
      <c r="E4689" s="2">
        <v>2.2405637084608601</v>
      </c>
      <c r="F4689" s="2">
        <v>-0.26533665600788098</v>
      </c>
      <c r="G4689" s="2">
        <v>-0.84299999999999997</v>
      </c>
      <c r="H4689" s="2">
        <v>0.29499999999999998</v>
      </c>
      <c r="I4689" s="2">
        <v>-0.91236426603382803</v>
      </c>
      <c r="J4689" s="2">
        <v>-7.7464736849695299</v>
      </c>
      <c r="K4689" s="2">
        <v>-0.39827521990280801</v>
      </c>
      <c r="L4689" s="2">
        <v>0.16300000000000001</v>
      </c>
      <c r="M4689" s="2">
        <v>2.2771091688433698</v>
      </c>
      <c r="N4689" s="2">
        <v>-1.032</v>
      </c>
      <c r="O4689" s="3">
        <v>-1.0279446386932201</v>
      </c>
    </row>
    <row r="4690" spans="1:15" x14ac:dyDescent="0.2">
      <c r="A4690" s="10" t="s">
        <v>4693</v>
      </c>
      <c r="B4690" s="7">
        <v>0.19995195274233801</v>
      </c>
      <c r="C4690" s="2">
        <v>-0.292987047349484</v>
      </c>
      <c r="D4690" s="2">
        <v>0.96</v>
      </c>
      <c r="E4690" s="2">
        <v>-0.86539898298762097</v>
      </c>
      <c r="F4690" s="2">
        <v>1.46377856555943</v>
      </c>
      <c r="G4690" s="2">
        <v>5.0000000000000001E-3</v>
      </c>
      <c r="H4690" s="2">
        <v>-0.39200000000000002</v>
      </c>
      <c r="I4690" s="2">
        <v>-3.3017727961475001</v>
      </c>
      <c r="J4690" s="2">
        <v>0</v>
      </c>
      <c r="K4690" s="2">
        <v>-0.14633140286730001</v>
      </c>
      <c r="L4690" s="2">
        <v>2.7810000000000001</v>
      </c>
      <c r="M4690" s="2">
        <v>1.80308419048076</v>
      </c>
      <c r="N4690" s="2">
        <v>-0.66500000000000004</v>
      </c>
      <c r="O4690" s="3">
        <v>-0.65671864424360205</v>
      </c>
    </row>
    <row r="4691" spans="1:15" x14ac:dyDescent="0.2">
      <c r="A4691" s="10" t="s">
        <v>4694</v>
      </c>
      <c r="B4691" s="7">
        <v>-0.55726112101456005</v>
      </c>
      <c r="C4691" s="2">
        <v>-1.20146605697775</v>
      </c>
      <c r="D4691" s="2">
        <v>-0.22800000000000001</v>
      </c>
      <c r="E4691" s="2">
        <v>0.55527728409575305</v>
      </c>
      <c r="F4691" s="2">
        <v>-0.40062455855705997</v>
      </c>
      <c r="G4691" s="2">
        <v>-0.65100000000000002</v>
      </c>
      <c r="H4691" s="2">
        <v>3.5000000000000003E-2</v>
      </c>
      <c r="I4691" s="2">
        <v>0</v>
      </c>
      <c r="J4691" s="2">
        <v>0</v>
      </c>
      <c r="K4691" s="2">
        <v>-1.33494289616728</v>
      </c>
      <c r="L4691" s="2">
        <v>8.5999999999999993E-2</v>
      </c>
      <c r="M4691" s="2">
        <v>1.60428520371165</v>
      </c>
      <c r="N4691" s="2">
        <v>-0.32600000000000001</v>
      </c>
      <c r="O4691" s="3">
        <v>1.32449752365563E-2</v>
      </c>
    </row>
    <row r="4692" spans="1:15" x14ac:dyDescent="0.2">
      <c r="A4692" s="10" t="s">
        <v>4695</v>
      </c>
      <c r="B4692" s="7">
        <v>1.22571342182543</v>
      </c>
      <c r="C4692" s="2">
        <v>0.87481405513933996</v>
      </c>
      <c r="D4692" s="2">
        <v>0.41199999999999998</v>
      </c>
      <c r="E4692" s="2">
        <v>-2.9505091354540398</v>
      </c>
      <c r="F4692" s="2">
        <v>0.21670871305279399</v>
      </c>
      <c r="G4692" s="2">
        <v>-0.64700000000000002</v>
      </c>
      <c r="H4692" s="2">
        <v>1.1990000000000001</v>
      </c>
      <c r="I4692" s="2">
        <v>8.08235489924852E-2</v>
      </c>
      <c r="J4692" s="2">
        <v>0</v>
      </c>
      <c r="K4692" s="2">
        <v>1.78293903118641</v>
      </c>
      <c r="L4692" s="2">
        <v>6.4000000000000001E-2</v>
      </c>
      <c r="M4692" s="2">
        <v>1.7578167140029499</v>
      </c>
      <c r="N4692" s="2">
        <v>0.26400000000000001</v>
      </c>
      <c r="O4692" s="3">
        <v>1.1914029173215599</v>
      </c>
    </row>
    <row r="4693" spans="1:15" x14ac:dyDescent="0.2">
      <c r="A4693" s="10" t="s">
        <v>4696</v>
      </c>
      <c r="B4693" s="7">
        <v>-0.27994082603798598</v>
      </c>
      <c r="C4693" s="2">
        <v>1.04340794869619</v>
      </c>
      <c r="D4693" s="2">
        <v>0.68400000000000005</v>
      </c>
      <c r="E4693" s="2">
        <v>2.6847488568875599</v>
      </c>
      <c r="F4693" s="2">
        <v>-2.4601294581565099</v>
      </c>
      <c r="G4693" s="2">
        <v>-0.16600000000000001</v>
      </c>
      <c r="H4693" s="2">
        <v>1.135</v>
      </c>
      <c r="I4693" s="2">
        <v>0</v>
      </c>
      <c r="J4693" s="2">
        <v>0</v>
      </c>
      <c r="K4693" s="2">
        <v>-0.90891553280492898</v>
      </c>
      <c r="L4693" s="2">
        <v>-5.5E-2</v>
      </c>
      <c r="M4693" s="2">
        <v>-2.2249445118654898</v>
      </c>
      <c r="N4693" s="2">
        <v>0.72</v>
      </c>
      <c r="O4693" s="3">
        <v>-1.3806259862269701</v>
      </c>
    </row>
    <row r="4694" spans="1:15" x14ac:dyDescent="0.2">
      <c r="A4694" s="10" t="s">
        <v>4697</v>
      </c>
      <c r="B4694" s="7">
        <v>0.57319638356700298</v>
      </c>
      <c r="C4694" s="2">
        <v>3.6854149181536799</v>
      </c>
      <c r="D4694" s="2">
        <v>-1.556</v>
      </c>
      <c r="E4694" s="2">
        <v>0.76709260373000099</v>
      </c>
      <c r="F4694" s="2">
        <v>-0.53756555164948705</v>
      </c>
      <c r="G4694" s="2">
        <v>-0.76700000000000002</v>
      </c>
      <c r="H4694" s="2">
        <v>2.0680000000000001</v>
      </c>
      <c r="I4694" s="2">
        <v>4.8956622572467598E-3</v>
      </c>
      <c r="J4694" s="2">
        <v>0</v>
      </c>
      <c r="K4694" s="2">
        <v>-1.51366832252983</v>
      </c>
      <c r="L4694" s="2">
        <v>1.534</v>
      </c>
      <c r="M4694" s="2">
        <v>-2.5064613404003202</v>
      </c>
      <c r="N4694" s="2">
        <v>-0.86599999999999999</v>
      </c>
      <c r="O4694" s="3">
        <v>1.6729025485442801</v>
      </c>
    </row>
    <row r="4695" spans="1:15" x14ac:dyDescent="0.2">
      <c r="A4695" s="10" t="s">
        <v>4698</v>
      </c>
      <c r="B4695" s="7">
        <v>1.40070255961725</v>
      </c>
      <c r="C4695" s="2">
        <v>-1.6707906569066899</v>
      </c>
      <c r="D4695" s="2">
        <v>-1.254</v>
      </c>
      <c r="E4695" s="2">
        <v>-0.270182402682838</v>
      </c>
      <c r="F4695" s="2">
        <v>2.35098334156151</v>
      </c>
      <c r="G4695" s="2">
        <v>0.29399999999999998</v>
      </c>
      <c r="H4695" s="2">
        <v>0.14699999999999999</v>
      </c>
      <c r="I4695" s="2">
        <v>0.67213571502527802</v>
      </c>
      <c r="J4695" s="2">
        <v>0</v>
      </c>
      <c r="K4695" s="2">
        <v>2.9998912514634202</v>
      </c>
      <c r="L4695" s="2">
        <v>1.145</v>
      </c>
      <c r="M4695" s="2">
        <v>0.4623405989512</v>
      </c>
      <c r="N4695" s="2">
        <v>1.417</v>
      </c>
      <c r="O4695" s="3">
        <v>-1.44120184831416</v>
      </c>
    </row>
    <row r="4696" spans="1:15" x14ac:dyDescent="0.2">
      <c r="A4696" s="10" t="s">
        <v>4699</v>
      </c>
      <c r="B4696" s="7">
        <v>-2.98620747275988</v>
      </c>
      <c r="C4696" s="2">
        <v>0.29261934847083398</v>
      </c>
      <c r="D4696" s="2">
        <v>-0.66400000000000003</v>
      </c>
      <c r="E4696" s="2">
        <v>-2.9887618246023302</v>
      </c>
      <c r="F4696" s="2">
        <v>-3.7663405317937499</v>
      </c>
      <c r="G4696" s="2">
        <v>0.26900000000000002</v>
      </c>
      <c r="H4696" s="2">
        <v>-0.113</v>
      </c>
      <c r="I4696" s="2">
        <v>0.60692956027571299</v>
      </c>
      <c r="J4696" s="2">
        <v>-1.5643584261088199</v>
      </c>
      <c r="K4696" s="2">
        <v>-0.22102829063691901</v>
      </c>
      <c r="L4696" s="2">
        <v>-1.1739999999999999</v>
      </c>
      <c r="M4696" s="2">
        <v>-0.85427323022354995</v>
      </c>
      <c r="N4696" s="2">
        <v>-1.528</v>
      </c>
      <c r="O4696" s="3">
        <v>0.93828923240933604</v>
      </c>
    </row>
    <row r="4697" spans="1:15" x14ac:dyDescent="0.2">
      <c r="A4697" s="10" t="s">
        <v>4700</v>
      </c>
      <c r="B4697" s="7">
        <v>0.69803126286536499</v>
      </c>
      <c r="C4697" s="2">
        <v>4.3402444286522103E-2</v>
      </c>
      <c r="D4697" s="2">
        <v>2.1139999999999999</v>
      </c>
      <c r="E4697" s="2">
        <v>0.48024652996445999</v>
      </c>
      <c r="F4697" s="2">
        <v>-3.34801510824372</v>
      </c>
      <c r="G4697" s="2">
        <v>0.377</v>
      </c>
      <c r="H4697" s="2">
        <v>-0.872</v>
      </c>
      <c r="I4697" s="2">
        <v>3.70950494227906</v>
      </c>
      <c r="J4697" s="2">
        <v>-2.4161819034197198</v>
      </c>
      <c r="K4697" s="2">
        <v>0.677211954161272</v>
      </c>
      <c r="L4697" s="2">
        <v>1.0049999999999999</v>
      </c>
      <c r="M4697" s="2">
        <v>-1.04482211084164</v>
      </c>
      <c r="N4697" s="2">
        <v>-7.0999999999999994E-2</v>
      </c>
      <c r="O4697" s="3">
        <v>1.86244076195172</v>
      </c>
    </row>
    <row r="4698" spans="1:15" x14ac:dyDescent="0.2">
      <c r="A4698" s="10" t="s">
        <v>4701</v>
      </c>
      <c r="B4698" s="7">
        <v>-2.4792692736345701</v>
      </c>
      <c r="C4698" s="2">
        <v>0</v>
      </c>
      <c r="D4698" s="2">
        <v>-0.17</v>
      </c>
      <c r="E4698" s="2">
        <v>-3.6130726267284601</v>
      </c>
      <c r="F4698" s="2">
        <v>-7.7779836369352096E-2</v>
      </c>
      <c r="G4698" s="2">
        <v>5.8000000000000003E-2</v>
      </c>
      <c r="H4698" s="2">
        <v>-0.73399999999999999</v>
      </c>
      <c r="I4698" s="2">
        <v>0</v>
      </c>
      <c r="J4698" s="2">
        <v>0</v>
      </c>
      <c r="K4698" s="2">
        <v>0</v>
      </c>
      <c r="L4698" s="2">
        <v>-1.2030000000000001</v>
      </c>
      <c r="M4698" s="2">
        <v>-1.0905800000000001</v>
      </c>
      <c r="N4698" s="2">
        <v>-0.182</v>
      </c>
      <c r="O4698" s="3">
        <v>0</v>
      </c>
    </row>
    <row r="4699" spans="1:15" x14ac:dyDescent="0.2">
      <c r="A4699" s="10" t="s">
        <v>4702</v>
      </c>
      <c r="B4699" s="7">
        <v>-2.3700518169964302</v>
      </c>
      <c r="C4699" s="2">
        <v>-2.1615062553967501</v>
      </c>
      <c r="D4699" s="2">
        <v>-0.78300000000000003</v>
      </c>
      <c r="E4699" s="2">
        <v>-8.2188997737945205E-2</v>
      </c>
      <c r="F4699" s="2">
        <v>-0.49318120316708203</v>
      </c>
      <c r="G4699" s="2">
        <v>-0.42499999999999999</v>
      </c>
      <c r="H4699" s="2">
        <v>-0.82899999999999996</v>
      </c>
      <c r="I4699" s="2">
        <v>0</v>
      </c>
      <c r="J4699" s="2">
        <v>0</v>
      </c>
      <c r="K4699" s="2">
        <v>1.1857319531582999</v>
      </c>
      <c r="L4699" s="2">
        <v>-1.452</v>
      </c>
      <c r="M4699" s="2">
        <v>-0.81673677430617397</v>
      </c>
      <c r="N4699" s="2">
        <v>-1.7150000000000001</v>
      </c>
      <c r="O4699" s="3">
        <v>-0.28869133322755502</v>
      </c>
    </row>
    <row r="4700" spans="1:15" x14ac:dyDescent="0.2">
      <c r="A4700" s="10" t="s">
        <v>4703</v>
      </c>
      <c r="B4700" s="7">
        <v>-1.70430497943894</v>
      </c>
      <c r="C4700" s="2">
        <v>0</v>
      </c>
      <c r="D4700" s="2">
        <v>1.385</v>
      </c>
      <c r="E4700" s="2">
        <v>-8.9449622481357405E-2</v>
      </c>
      <c r="F4700" s="2">
        <v>-1.63603281020375</v>
      </c>
      <c r="G4700" s="2">
        <v>-0.98599999999999999</v>
      </c>
      <c r="H4700" s="2">
        <v>-1.0229999999999999</v>
      </c>
      <c r="I4700" s="2">
        <v>0</v>
      </c>
      <c r="J4700" s="2">
        <v>0</v>
      </c>
      <c r="K4700" s="2">
        <v>0</v>
      </c>
      <c r="L4700" s="2">
        <v>-1.5289999999999999</v>
      </c>
      <c r="M4700" s="2">
        <v>1.06098</v>
      </c>
      <c r="N4700" s="2">
        <v>-2.0030000000000001</v>
      </c>
      <c r="O4700" s="3">
        <v>0</v>
      </c>
    </row>
    <row r="4701" spans="1:15" x14ac:dyDescent="0.2">
      <c r="A4701" s="10" t="s">
        <v>4704</v>
      </c>
      <c r="B4701" s="7">
        <v>-1.1483256920126099</v>
      </c>
      <c r="C4701" s="2">
        <v>0</v>
      </c>
      <c r="D4701" s="2">
        <v>-2.3359999999999999</v>
      </c>
      <c r="E4701" s="2">
        <v>-1.45967290204314</v>
      </c>
      <c r="F4701" s="2">
        <v>-1.4157026332882601</v>
      </c>
      <c r="G4701" s="2">
        <v>0.82199999999999995</v>
      </c>
      <c r="H4701" s="2">
        <v>-1.115</v>
      </c>
      <c r="I4701" s="2">
        <v>0</v>
      </c>
      <c r="J4701" s="2">
        <v>0</v>
      </c>
      <c r="K4701" s="2">
        <v>0</v>
      </c>
      <c r="L4701" s="2">
        <v>0.36699999999999999</v>
      </c>
      <c r="M4701" s="2">
        <v>1.66042</v>
      </c>
      <c r="N4701" s="2">
        <v>0.22900000000000001</v>
      </c>
      <c r="O4701" s="3">
        <v>0</v>
      </c>
    </row>
    <row r="4702" spans="1:15" x14ac:dyDescent="0.2">
      <c r="A4702" s="10" t="s">
        <v>4705</v>
      </c>
      <c r="B4702" s="7">
        <v>0.479279720462092</v>
      </c>
      <c r="C4702" s="2">
        <v>0</v>
      </c>
      <c r="D4702" s="2">
        <v>-0.29699999999999999</v>
      </c>
      <c r="E4702" s="2">
        <v>-0.198606356158748</v>
      </c>
      <c r="F4702" s="2">
        <v>0.2394591178545</v>
      </c>
      <c r="G4702" s="2">
        <v>0.61899999999999999</v>
      </c>
      <c r="H4702" s="2">
        <v>0.58099999999999996</v>
      </c>
      <c r="I4702" s="2">
        <v>0</v>
      </c>
      <c r="J4702" s="2">
        <v>0</v>
      </c>
      <c r="K4702" s="2">
        <v>0</v>
      </c>
      <c r="L4702" s="2">
        <v>0.76500000000000001</v>
      </c>
      <c r="M4702" s="2">
        <v>0.308755</v>
      </c>
      <c r="N4702" s="2">
        <v>-0.66200000000000003</v>
      </c>
      <c r="O4702" s="3">
        <v>0</v>
      </c>
    </row>
    <row r="4703" spans="1:15" x14ac:dyDescent="0.2">
      <c r="A4703" s="10" t="s">
        <v>4706</v>
      </c>
      <c r="B4703" s="7">
        <v>0.84070044654852305</v>
      </c>
      <c r="C4703" s="2">
        <v>-1.2665853739139099</v>
      </c>
      <c r="D4703" s="2">
        <v>-0.41099999999999998</v>
      </c>
      <c r="E4703" s="2">
        <v>1.7858814598164701</v>
      </c>
      <c r="F4703" s="2">
        <v>-0.83094088258089904</v>
      </c>
      <c r="G4703" s="2">
        <v>0.72199999999999998</v>
      </c>
      <c r="H4703" s="2">
        <v>0.249</v>
      </c>
      <c r="I4703" s="2">
        <v>0</v>
      </c>
      <c r="J4703" s="2">
        <v>0</v>
      </c>
      <c r="K4703" s="2">
        <v>3.7710076038701001</v>
      </c>
      <c r="L4703" s="2">
        <v>-0.86</v>
      </c>
      <c r="M4703" s="2">
        <v>-1.70548926697213</v>
      </c>
      <c r="N4703" s="2">
        <v>-1.2090000000000001</v>
      </c>
      <c r="O4703" s="3">
        <v>2.5434144020660501</v>
      </c>
    </row>
    <row r="4704" spans="1:15" x14ac:dyDescent="0.2">
      <c r="A4704" s="10" t="s">
        <v>4707</v>
      </c>
      <c r="B4704" s="7">
        <v>-0.44432519189215502</v>
      </c>
      <c r="C4704" s="2">
        <v>0</v>
      </c>
      <c r="D4704" s="2">
        <v>-1.597</v>
      </c>
      <c r="E4704" s="2">
        <v>0</v>
      </c>
      <c r="F4704" s="2">
        <v>0</v>
      </c>
      <c r="G4704" s="2">
        <v>-2E-3</v>
      </c>
      <c r="H4704" s="2">
        <v>1.0860000000000001</v>
      </c>
      <c r="I4704" s="2">
        <v>0</v>
      </c>
      <c r="J4704" s="2">
        <v>0</v>
      </c>
      <c r="K4704" s="2">
        <v>0</v>
      </c>
      <c r="L4704" s="2">
        <v>4.0000000000000001E-3</v>
      </c>
      <c r="M4704" s="2">
        <v>-0.94537000000000004</v>
      </c>
      <c r="N4704" s="2">
        <v>0.36599999999999999</v>
      </c>
      <c r="O4704" s="3">
        <v>0</v>
      </c>
    </row>
    <row r="4705" spans="1:15" x14ac:dyDescent="0.2">
      <c r="A4705" s="10" t="s">
        <v>4708</v>
      </c>
      <c r="B4705" s="7">
        <v>-0.58515077808627403</v>
      </c>
      <c r="C4705" s="2">
        <v>-0.81636366720972597</v>
      </c>
      <c r="D4705" s="2">
        <v>-0.54800000000000004</v>
      </c>
      <c r="E4705" s="2">
        <v>0.86766624433010298</v>
      </c>
      <c r="F4705" s="2">
        <v>-1.9135779211811701</v>
      </c>
      <c r="G4705" s="2">
        <v>-0.91200000000000003</v>
      </c>
      <c r="H4705" s="2">
        <v>-0.74399999999999999</v>
      </c>
      <c r="I4705" s="2">
        <v>0.29162686653792502</v>
      </c>
      <c r="J4705" s="2">
        <v>0</v>
      </c>
      <c r="K4705" s="2">
        <v>-0.75265492943753898</v>
      </c>
      <c r="L4705" s="2">
        <v>-0.443</v>
      </c>
      <c r="M4705" s="2">
        <v>0.94384826498118901</v>
      </c>
      <c r="N4705" s="2">
        <v>2.7E-2</v>
      </c>
      <c r="O4705" s="3">
        <v>1.9724333865114401</v>
      </c>
    </row>
    <row r="4706" spans="1:15" x14ac:dyDescent="0.2">
      <c r="A4706" s="10" t="s">
        <v>4709</v>
      </c>
      <c r="B4706" s="7">
        <v>-1.3152304547548199</v>
      </c>
      <c r="C4706" s="2">
        <v>1.0368551502427099</v>
      </c>
      <c r="D4706" s="2">
        <v>-1.78</v>
      </c>
      <c r="E4706" s="2">
        <v>-1.1032577084678801</v>
      </c>
      <c r="F4706" s="2">
        <v>0.60069425327262504</v>
      </c>
      <c r="G4706" s="2">
        <v>-0.52300000000000002</v>
      </c>
      <c r="H4706" s="2">
        <v>-0.14399999999999999</v>
      </c>
      <c r="I4706" s="2">
        <v>0</v>
      </c>
      <c r="J4706" s="2">
        <v>0</v>
      </c>
      <c r="K4706" s="2">
        <v>-0.38548860140719499</v>
      </c>
      <c r="L4706" s="2">
        <v>-1.571</v>
      </c>
      <c r="M4706" s="2">
        <v>-0.50685722572258796</v>
      </c>
      <c r="N4706" s="2">
        <v>-0.22700000000000001</v>
      </c>
      <c r="O4706" s="3">
        <v>0.240928200812103</v>
      </c>
    </row>
    <row r="4707" spans="1:15" x14ac:dyDescent="0.2">
      <c r="A4707" s="10" t="s">
        <v>4710</v>
      </c>
      <c r="B4707" s="7">
        <v>-1.92152131006907</v>
      </c>
      <c r="C4707" s="2">
        <v>-0.741967583766731</v>
      </c>
      <c r="D4707" s="2">
        <v>-0.107</v>
      </c>
      <c r="E4707" s="2">
        <v>-0.10383858813835101</v>
      </c>
      <c r="F4707" s="2">
        <v>-0.26668617708542802</v>
      </c>
      <c r="G4707" s="2">
        <v>0.56799999999999995</v>
      </c>
      <c r="H4707" s="2">
        <v>-1.391</v>
      </c>
      <c r="I4707" s="2">
        <v>0</v>
      </c>
      <c r="J4707" s="2">
        <v>0</v>
      </c>
      <c r="K4707" s="2">
        <v>-0.41691314105099397</v>
      </c>
      <c r="L4707" s="2">
        <v>-0.77500000000000002</v>
      </c>
      <c r="M4707" s="2">
        <v>-0.59193414631288099</v>
      </c>
      <c r="N4707" s="2">
        <v>-1.607</v>
      </c>
      <c r="O4707" s="3">
        <v>-0.93962557581688999</v>
      </c>
    </row>
    <row r="4708" spans="1:15" x14ac:dyDescent="0.2">
      <c r="A4708" s="10" t="s">
        <v>4711</v>
      </c>
      <c r="B4708" s="7">
        <v>0.35690376416894798</v>
      </c>
      <c r="C4708" s="2">
        <v>0.105327706324728</v>
      </c>
      <c r="D4708" s="2">
        <v>-0.85699999999999998</v>
      </c>
      <c r="E4708" s="2">
        <v>1.9978510036945401</v>
      </c>
      <c r="F4708" s="2">
        <v>1.73332635223303</v>
      </c>
      <c r="G4708" s="2">
        <v>-0.40200000000000002</v>
      </c>
      <c r="H4708" s="2">
        <v>-0.27900000000000003</v>
      </c>
      <c r="I4708" s="2">
        <v>0</v>
      </c>
      <c r="J4708" s="2">
        <v>0</v>
      </c>
      <c r="K4708" s="2">
        <v>0.48733845851799101</v>
      </c>
      <c r="L4708" s="2">
        <v>1.181</v>
      </c>
      <c r="M4708" s="2">
        <v>-1.783865528365</v>
      </c>
      <c r="N4708" s="2">
        <v>-0.51600000000000001</v>
      </c>
      <c r="O4708" s="3">
        <v>-0.48326212039140498</v>
      </c>
    </row>
    <row r="4709" spans="1:15" x14ac:dyDescent="0.2">
      <c r="A4709" s="10" t="s">
        <v>4712</v>
      </c>
      <c r="B4709" s="7">
        <v>1.1048150923389699</v>
      </c>
      <c r="C4709" s="2">
        <v>1.27458879049489</v>
      </c>
      <c r="D4709" s="2">
        <v>0.94</v>
      </c>
      <c r="E4709" s="2">
        <v>-1.3322499325263499</v>
      </c>
      <c r="F4709" s="2">
        <v>-0.58774694292329199</v>
      </c>
      <c r="G4709" s="2">
        <v>0.98</v>
      </c>
      <c r="H4709" s="2">
        <v>0.41299999999999998</v>
      </c>
      <c r="I4709" s="2">
        <v>0</v>
      </c>
      <c r="J4709" s="2">
        <v>0</v>
      </c>
      <c r="K4709" s="2">
        <v>0.50304005040052302</v>
      </c>
      <c r="L4709" s="2">
        <v>-0.51100000000000001</v>
      </c>
      <c r="M4709" s="2">
        <v>0.97305458566986103</v>
      </c>
      <c r="N4709" s="2">
        <v>2.0699999999999998</v>
      </c>
      <c r="O4709" s="3">
        <v>-1.0584294271054</v>
      </c>
    </row>
    <row r="4710" spans="1:15" x14ac:dyDescent="0.2">
      <c r="A4710" s="10" t="s">
        <v>4713</v>
      </c>
      <c r="B4710" s="7">
        <v>-0.32161625592835902</v>
      </c>
      <c r="C4710" s="2">
        <v>1.55748205721067</v>
      </c>
      <c r="D4710" s="2">
        <v>-2.6859999999999999</v>
      </c>
      <c r="E4710" s="2">
        <v>3.0132892043183999</v>
      </c>
      <c r="F4710" s="2">
        <v>-0.62799564990083101</v>
      </c>
      <c r="G4710" s="2">
        <v>0.34599999999999997</v>
      </c>
      <c r="H4710" s="2">
        <v>-2.4380000000000002</v>
      </c>
      <c r="I4710" s="2">
        <v>0</v>
      </c>
      <c r="J4710" s="2">
        <v>0</v>
      </c>
      <c r="K4710" s="2">
        <v>0.70036518942243298</v>
      </c>
      <c r="L4710" s="2">
        <v>-0.36599999999999999</v>
      </c>
      <c r="M4710" s="2">
        <v>-0.38931501762230097</v>
      </c>
      <c r="N4710" s="2">
        <v>1.0169999999999999</v>
      </c>
      <c r="O4710" s="3">
        <v>-1.19350623082165</v>
      </c>
    </row>
    <row r="4711" spans="1:15" x14ac:dyDescent="0.2">
      <c r="A4711" s="10" t="s">
        <v>4714</v>
      </c>
      <c r="B4711" s="7">
        <v>2.6299939300538502</v>
      </c>
      <c r="C4711" s="2">
        <v>0.22001964739457699</v>
      </c>
      <c r="D4711" s="2">
        <v>0.31</v>
      </c>
      <c r="E4711" s="2">
        <v>1.8858402788593001</v>
      </c>
      <c r="F4711" s="2">
        <v>3.3228413212764401</v>
      </c>
      <c r="G4711" s="2">
        <v>0.84399999999999997</v>
      </c>
      <c r="H4711" s="2">
        <v>0.87</v>
      </c>
      <c r="I4711" s="2">
        <v>0</v>
      </c>
      <c r="J4711" s="2">
        <v>0</v>
      </c>
      <c r="K4711" s="2">
        <v>1.5848801623901001</v>
      </c>
      <c r="L4711" s="2">
        <v>-0.27300000000000002</v>
      </c>
      <c r="M4711" s="2">
        <v>0.392441387356467</v>
      </c>
      <c r="N4711" s="2">
        <v>0.39600000000000002</v>
      </c>
      <c r="O4711" s="3">
        <v>-0.83031973037606199</v>
      </c>
    </row>
    <row r="4712" spans="1:15" x14ac:dyDescent="0.2">
      <c r="A4712" s="10" t="s">
        <v>4715</v>
      </c>
      <c r="B4712" s="7">
        <v>5.0516272970217102E-2</v>
      </c>
      <c r="C4712" s="2">
        <v>-0.62572527530140398</v>
      </c>
      <c r="D4712" s="2">
        <v>0.26200000000000001</v>
      </c>
      <c r="E4712" s="2">
        <v>1.7551936790587199</v>
      </c>
      <c r="F4712" s="2">
        <v>2.1343331593234098</v>
      </c>
      <c r="G4712" s="2">
        <v>2E-3</v>
      </c>
      <c r="H4712" s="2">
        <v>-0.498</v>
      </c>
      <c r="I4712" s="2">
        <v>0</v>
      </c>
      <c r="J4712" s="2">
        <v>0</v>
      </c>
      <c r="K4712" s="2">
        <v>0.86020755717957798</v>
      </c>
      <c r="L4712" s="2">
        <v>0.44400000000000001</v>
      </c>
      <c r="M4712" s="2">
        <v>-2.2231023942066499</v>
      </c>
      <c r="N4712" s="2">
        <v>-1.6870000000000001</v>
      </c>
      <c r="O4712" s="3">
        <v>-0.25636320280427299</v>
      </c>
    </row>
    <row r="4713" spans="1:15" x14ac:dyDescent="0.2">
      <c r="A4713" s="10" t="s">
        <v>4716</v>
      </c>
      <c r="B4713" s="7">
        <v>1.9705479051539401</v>
      </c>
      <c r="C4713" s="2">
        <v>0</v>
      </c>
      <c r="D4713" s="2">
        <v>-0.13400000000000001</v>
      </c>
      <c r="E4713" s="2">
        <v>-0.332282129528915</v>
      </c>
      <c r="F4713" s="2">
        <v>1.6827522750781201</v>
      </c>
      <c r="G4713" s="2">
        <v>1E-3</v>
      </c>
      <c r="H4713" s="2">
        <v>1.476</v>
      </c>
      <c r="I4713" s="2">
        <v>0</v>
      </c>
      <c r="J4713" s="2">
        <v>0</v>
      </c>
      <c r="K4713" s="2">
        <v>0</v>
      </c>
      <c r="L4713" s="2">
        <v>0.90200000000000002</v>
      </c>
      <c r="M4713" s="2">
        <v>0.95308099999999996</v>
      </c>
      <c r="N4713" s="2">
        <v>1.0249999999999999</v>
      </c>
      <c r="O4713" s="3">
        <v>0</v>
      </c>
    </row>
    <row r="4714" spans="1:15" x14ac:dyDescent="0.2">
      <c r="A4714" s="10" t="s">
        <v>4717</v>
      </c>
      <c r="B4714" s="7">
        <v>1.1897191235416301E-2</v>
      </c>
      <c r="C4714" s="2">
        <v>-0.306174840737785</v>
      </c>
      <c r="D4714" s="2">
        <v>-1.696</v>
      </c>
      <c r="E4714" s="2">
        <v>-2.3919712344731501</v>
      </c>
      <c r="F4714" s="2">
        <v>-0.91217327130415105</v>
      </c>
      <c r="G4714" s="2">
        <v>0.17599999999999999</v>
      </c>
      <c r="H4714" s="2">
        <v>1.6240000000000001</v>
      </c>
      <c r="I4714" s="2">
        <v>-0.31565849778987498</v>
      </c>
      <c r="J4714" s="2">
        <v>0</v>
      </c>
      <c r="K4714" s="2">
        <v>0.75547636760876802</v>
      </c>
      <c r="L4714" s="2">
        <v>0.54</v>
      </c>
      <c r="M4714" s="2">
        <v>2.2258057873231301</v>
      </c>
      <c r="N4714" s="2">
        <v>0.64700000000000002</v>
      </c>
      <c r="O4714" s="3">
        <v>-0.30509123125271898</v>
      </c>
    </row>
    <row r="4715" spans="1:15" x14ac:dyDescent="0.2">
      <c r="A4715" s="10" t="s">
        <v>4718</v>
      </c>
      <c r="B4715" s="7">
        <v>1.1039233139115501</v>
      </c>
      <c r="C4715" s="2">
        <v>-0.63152336313913104</v>
      </c>
      <c r="D4715" s="2">
        <v>1.369</v>
      </c>
      <c r="E4715" s="2">
        <v>2.4401591086608501</v>
      </c>
      <c r="F4715" s="2">
        <v>-1.8096518687259799</v>
      </c>
      <c r="G4715" s="2">
        <v>0.14799999999999999</v>
      </c>
      <c r="H4715" s="2">
        <v>1.0529999999999999</v>
      </c>
      <c r="I4715" s="2">
        <v>0</v>
      </c>
      <c r="J4715" s="2">
        <v>0</v>
      </c>
      <c r="K4715" s="2">
        <v>0.50580800235263701</v>
      </c>
      <c r="L4715" s="2">
        <v>0.86599999999999999</v>
      </c>
      <c r="M4715" s="2">
        <v>-0.47943029081524302</v>
      </c>
      <c r="N4715" s="2">
        <v>0.67600000000000005</v>
      </c>
      <c r="O4715" s="3">
        <v>-0.47606215876281299</v>
      </c>
    </row>
    <row r="4716" spans="1:15" x14ac:dyDescent="0.2">
      <c r="A4716" s="10" t="s">
        <v>4719</v>
      </c>
      <c r="B4716" s="7">
        <v>1.69542009335124</v>
      </c>
      <c r="C4716" s="2">
        <v>2.50592900306907</v>
      </c>
      <c r="D4716" s="2">
        <v>-0.11700000000000001</v>
      </c>
      <c r="E4716" s="2">
        <v>0.248983580821519</v>
      </c>
      <c r="F4716" s="2">
        <v>-0.71666922323409099</v>
      </c>
      <c r="G4716" s="2">
        <v>0.51400000000000001</v>
      </c>
      <c r="H4716" s="2">
        <v>-1.222</v>
      </c>
      <c r="I4716" s="2">
        <v>1.4774941635604899</v>
      </c>
      <c r="J4716" s="2">
        <v>0</v>
      </c>
      <c r="K4716" s="2">
        <v>2.3343536639440599E-2</v>
      </c>
      <c r="L4716" s="2">
        <v>-1.4</v>
      </c>
      <c r="M4716" s="2">
        <v>2.6782548584023198</v>
      </c>
      <c r="N4716" s="2">
        <v>0.104</v>
      </c>
      <c r="O4716" s="3">
        <v>1.77677156445629</v>
      </c>
    </row>
    <row r="4717" spans="1:15" x14ac:dyDescent="0.2">
      <c r="A4717" s="10" t="s">
        <v>4720</v>
      </c>
      <c r="B4717" s="7">
        <v>1.01058513747564</v>
      </c>
      <c r="C4717" s="2">
        <v>-0.12937715343784001</v>
      </c>
      <c r="D4717" s="2">
        <v>-1.8120000000000001</v>
      </c>
      <c r="E4717" s="2">
        <v>-6.51276462886477E-2</v>
      </c>
      <c r="F4717" s="2">
        <v>0.19963146729296</v>
      </c>
      <c r="G4717" s="2">
        <v>-0.91</v>
      </c>
      <c r="H4717" s="2">
        <v>0.93400000000000005</v>
      </c>
      <c r="I4717" s="2">
        <v>-1.9698071493062699E-2</v>
      </c>
      <c r="J4717" s="2">
        <v>0</v>
      </c>
      <c r="K4717" s="2">
        <v>2.2594510583052698</v>
      </c>
      <c r="L4717" s="2">
        <v>1.6739999999999999</v>
      </c>
      <c r="M4717" s="2">
        <v>0.82901172184665295</v>
      </c>
      <c r="N4717" s="2">
        <v>0.45100000000000001</v>
      </c>
      <c r="O4717" s="3">
        <v>8.9878230738226497E-2</v>
      </c>
    </row>
    <row r="4718" spans="1:15" x14ac:dyDescent="0.2">
      <c r="A4718" s="10" t="s">
        <v>4721</v>
      </c>
      <c r="B4718" s="7">
        <v>-1.7401670193775201</v>
      </c>
      <c r="C4718" s="2">
        <v>-3.99009495323423E-2</v>
      </c>
      <c r="D4718" s="2">
        <v>1.5529999999999999</v>
      </c>
      <c r="E4718" s="2">
        <v>0.53783917770829104</v>
      </c>
      <c r="F4718" s="2">
        <v>-0.65293650111069701</v>
      </c>
      <c r="G4718" s="2">
        <v>-0.186</v>
      </c>
      <c r="H4718" s="2">
        <v>-1.204</v>
      </c>
      <c r="I4718" s="2">
        <v>0</v>
      </c>
      <c r="J4718" s="2">
        <v>-11.0848666137245</v>
      </c>
      <c r="K4718" s="2">
        <v>0.42984050129017598</v>
      </c>
      <c r="L4718" s="2">
        <v>1.125</v>
      </c>
      <c r="M4718" s="2">
        <v>2.9494031528636002</v>
      </c>
      <c r="N4718" s="2">
        <v>0.68200000000000005</v>
      </c>
      <c r="O4718" s="3">
        <v>-0.137494149929662</v>
      </c>
    </row>
    <row r="4719" spans="1:15" x14ac:dyDescent="0.2">
      <c r="A4719" s="10" t="s">
        <v>4722</v>
      </c>
      <c r="B4719" s="7">
        <v>-3.1349062897538902</v>
      </c>
      <c r="C4719" s="2">
        <v>-3.2201034373772699</v>
      </c>
      <c r="D4719" s="2">
        <v>0.98</v>
      </c>
      <c r="E4719" s="2">
        <v>0</v>
      </c>
      <c r="F4719" s="2">
        <v>-3.37785303231745</v>
      </c>
      <c r="G4719" s="2">
        <v>-0.63300000000000001</v>
      </c>
      <c r="H4719" s="2">
        <v>-0.64300000000000002</v>
      </c>
      <c r="I4719" s="2">
        <v>0</v>
      </c>
      <c r="J4719" s="2">
        <v>0</v>
      </c>
      <c r="K4719" s="2">
        <v>0.63946876759195703</v>
      </c>
      <c r="L4719" s="2">
        <v>-1.2350000000000001</v>
      </c>
      <c r="M4719" s="2">
        <v>-2.6583518179937502</v>
      </c>
      <c r="N4719" s="2">
        <v>0.17499999999999999</v>
      </c>
      <c r="O4719" s="3">
        <v>5.9395393286431397E-2</v>
      </c>
    </row>
    <row r="4720" spans="1:15" x14ac:dyDescent="0.2">
      <c r="A4720" s="10" t="s">
        <v>4723</v>
      </c>
      <c r="B4720" s="7">
        <v>-0.194592685182708</v>
      </c>
      <c r="C4720" s="2">
        <v>-1.11469393097489</v>
      </c>
      <c r="D4720" s="2">
        <v>-0.34399999999999997</v>
      </c>
      <c r="E4720" s="2">
        <v>2.4064011238359102</v>
      </c>
      <c r="F4720" s="2">
        <v>0.68817805565204304</v>
      </c>
      <c r="G4720" s="2">
        <v>0.503</v>
      </c>
      <c r="H4720" s="2">
        <v>0.13900000000000001</v>
      </c>
      <c r="I4720" s="2">
        <v>0</v>
      </c>
      <c r="J4720" s="2">
        <v>0</v>
      </c>
      <c r="K4720" s="2">
        <v>0.85359190287770004</v>
      </c>
      <c r="L4720" s="2">
        <v>-0.46200000000000002</v>
      </c>
      <c r="M4720" s="2">
        <v>-1.7407503915379099</v>
      </c>
      <c r="N4720" s="2">
        <v>-0.71199999999999997</v>
      </c>
      <c r="O4720" s="3">
        <v>-0.86211768355164498</v>
      </c>
    </row>
    <row r="4721" spans="1:15" x14ac:dyDescent="0.2">
      <c r="A4721" s="10" t="s">
        <v>4724</v>
      </c>
      <c r="B4721" s="7">
        <v>0.236587985148008</v>
      </c>
      <c r="C4721" s="2">
        <v>-0.76313685345759696</v>
      </c>
      <c r="D4721" s="2">
        <v>1.911</v>
      </c>
      <c r="E4721" s="2">
        <v>0.123171392362202</v>
      </c>
      <c r="F4721" s="2">
        <v>0.87386477977162702</v>
      </c>
      <c r="G4721" s="2">
        <v>-4.7E-2</v>
      </c>
      <c r="H4721" s="2">
        <v>-1.899</v>
      </c>
      <c r="I4721" s="2">
        <v>0</v>
      </c>
      <c r="J4721" s="2">
        <v>0</v>
      </c>
      <c r="K4721" s="2">
        <v>-0.31764366954614298</v>
      </c>
      <c r="L4721" s="2">
        <v>1.369</v>
      </c>
      <c r="M4721" s="2">
        <v>-0.30162659206282899</v>
      </c>
      <c r="N4721" s="2">
        <v>-0.67100000000000004</v>
      </c>
      <c r="O4721" s="3">
        <v>0.50704451957485797</v>
      </c>
    </row>
    <row r="4722" spans="1:15" x14ac:dyDescent="0.2">
      <c r="A4722" s="10" t="s">
        <v>4725</v>
      </c>
      <c r="B4722" s="7">
        <v>-2.7474545536143502</v>
      </c>
      <c r="C4722" s="2">
        <v>-0.25647877544439301</v>
      </c>
      <c r="D4722" s="2">
        <v>-1.121</v>
      </c>
      <c r="E4722" s="2">
        <v>0.35418047592342999</v>
      </c>
      <c r="F4722" s="2">
        <v>0.71309572863916604</v>
      </c>
      <c r="G4722" s="2">
        <v>-0.77700000000000002</v>
      </c>
      <c r="H4722" s="2">
        <v>-9.1999999999999998E-2</v>
      </c>
      <c r="I4722" s="2">
        <v>0</v>
      </c>
      <c r="J4722" s="2">
        <v>-10.0458347454533</v>
      </c>
      <c r="K4722" s="2">
        <v>-3.6764973824874501E-3</v>
      </c>
      <c r="L4722" s="2">
        <v>-0.50600000000000001</v>
      </c>
      <c r="M4722" s="2">
        <v>2.1263027214390502</v>
      </c>
      <c r="N4722" s="2">
        <v>1.278</v>
      </c>
      <c r="O4722" s="3">
        <v>-1.1870506644145</v>
      </c>
    </row>
    <row r="4723" spans="1:15" x14ac:dyDescent="0.2">
      <c r="A4723" s="10" t="s">
        <v>4726</v>
      </c>
      <c r="B4723" s="7">
        <v>-9.5918517170980003E-2</v>
      </c>
      <c r="C4723" s="2">
        <v>-1.1885845347636299</v>
      </c>
      <c r="D4723" s="2">
        <v>0.80100000000000005</v>
      </c>
      <c r="E4723" s="2">
        <v>-1.6239116613750799</v>
      </c>
      <c r="F4723" s="2">
        <v>0.49922174326281599</v>
      </c>
      <c r="G4723" s="2">
        <v>1.02</v>
      </c>
      <c r="H4723" s="2">
        <v>0.86199999999999999</v>
      </c>
      <c r="I4723" s="2">
        <v>0</v>
      </c>
      <c r="J4723" s="2">
        <v>0</v>
      </c>
      <c r="K4723" s="2">
        <v>0.43426637239027499</v>
      </c>
      <c r="L4723" s="2">
        <v>0.54100000000000004</v>
      </c>
      <c r="M4723" s="2">
        <v>-0.65392540531333399</v>
      </c>
      <c r="N4723" s="2">
        <v>-0.156</v>
      </c>
      <c r="O4723" s="3">
        <v>-0.85319224610444599</v>
      </c>
    </row>
    <row r="4724" spans="1:15" x14ac:dyDescent="0.2">
      <c r="A4724" s="10" t="s">
        <v>4727</v>
      </c>
      <c r="B4724" s="7">
        <v>-0.122139485162401</v>
      </c>
      <c r="C4724" s="2">
        <v>0.675798988778058</v>
      </c>
      <c r="D4724" s="2">
        <v>4.4999999999999998E-2</v>
      </c>
      <c r="E4724" s="2">
        <v>0.78858912142147597</v>
      </c>
      <c r="F4724" s="2">
        <v>4.55309698832266E-2</v>
      </c>
      <c r="G4724" s="2">
        <v>1.1319999999999999</v>
      </c>
      <c r="H4724" s="2">
        <v>0.80300000000000005</v>
      </c>
      <c r="I4724" s="2">
        <v>-0.45158347522026498</v>
      </c>
      <c r="J4724" s="2">
        <v>0</v>
      </c>
      <c r="K4724" s="2">
        <v>-1.2516000136568599</v>
      </c>
      <c r="L4724" s="2">
        <v>-0.52400000000000002</v>
      </c>
      <c r="M4724" s="2">
        <v>0.483418817419421</v>
      </c>
      <c r="N4724" s="2">
        <v>-1.33</v>
      </c>
      <c r="O4724" s="3">
        <v>-0.83925799644822596</v>
      </c>
    </row>
    <row r="4725" spans="1:15" x14ac:dyDescent="0.2">
      <c r="A4725" s="10" t="s">
        <v>4728</v>
      </c>
      <c r="B4725" s="7">
        <v>0.405235854111066</v>
      </c>
      <c r="C4725" s="2">
        <v>0.45665954328663899</v>
      </c>
      <c r="D4725" s="2">
        <v>-1.2270000000000001</v>
      </c>
      <c r="E4725" s="2">
        <v>0.64997304683645096</v>
      </c>
      <c r="F4725" s="2">
        <v>1.7054720058177899</v>
      </c>
      <c r="G4725" s="2">
        <v>0.79900000000000004</v>
      </c>
      <c r="H4725" s="2">
        <v>-1.83</v>
      </c>
      <c r="I4725" s="2">
        <v>0</v>
      </c>
      <c r="J4725" s="2">
        <v>0</v>
      </c>
      <c r="K4725" s="2">
        <v>2.3580996986020502</v>
      </c>
      <c r="L4725" s="2">
        <v>-0.71799999999999997</v>
      </c>
      <c r="M4725" s="2">
        <v>-0.47250019447714298</v>
      </c>
      <c r="N4725" s="2">
        <v>-0.53500000000000003</v>
      </c>
      <c r="O4725" s="3">
        <v>0.157311179619819</v>
      </c>
    </row>
    <row r="4726" spans="1:15" x14ac:dyDescent="0.2">
      <c r="A4726" s="10" t="s">
        <v>4729</v>
      </c>
      <c r="B4726" s="7">
        <v>-1.480380018285</v>
      </c>
      <c r="C4726" s="2">
        <v>0</v>
      </c>
      <c r="D4726" s="2">
        <v>0.20300000000000001</v>
      </c>
      <c r="E4726" s="2">
        <v>-4.4464711735341904</v>
      </c>
      <c r="F4726" s="2">
        <v>0.87727937488465002</v>
      </c>
      <c r="G4726" s="2">
        <v>0.73</v>
      </c>
      <c r="H4726" s="2">
        <v>1.0549999999999999</v>
      </c>
      <c r="I4726" s="2">
        <v>0</v>
      </c>
      <c r="J4726" s="2">
        <v>0</v>
      </c>
      <c r="K4726" s="2">
        <v>0</v>
      </c>
      <c r="L4726" s="2">
        <v>-2.2400000000000002</v>
      </c>
      <c r="M4726" s="2">
        <v>4.20448E-2</v>
      </c>
      <c r="N4726" s="2">
        <v>-0.40799999999999997</v>
      </c>
      <c r="O4726" s="3">
        <v>0</v>
      </c>
    </row>
    <row r="4727" spans="1:15" x14ac:dyDescent="0.2">
      <c r="A4727" s="10" t="s">
        <v>4730</v>
      </c>
      <c r="B4727" s="7">
        <v>0.345638919765688</v>
      </c>
      <c r="C4727" s="2">
        <v>0</v>
      </c>
      <c r="D4727" s="2">
        <v>0.223</v>
      </c>
      <c r="E4727" s="2">
        <v>-0.14646899342450001</v>
      </c>
      <c r="F4727" s="2">
        <v>1.04029688945774</v>
      </c>
      <c r="G4727" s="2">
        <v>0.72299999999999998</v>
      </c>
      <c r="H4727" s="2">
        <v>-0.36099999999999999</v>
      </c>
      <c r="I4727" s="2">
        <v>0</v>
      </c>
      <c r="J4727" s="2">
        <v>0</v>
      </c>
      <c r="K4727" s="2">
        <v>0</v>
      </c>
      <c r="L4727" s="2">
        <v>-3.9E-2</v>
      </c>
      <c r="M4727" s="2">
        <v>-1.4213399999999999E-2</v>
      </c>
      <c r="N4727" s="2">
        <v>-0.44800000000000001</v>
      </c>
      <c r="O4727" s="3">
        <v>0</v>
      </c>
    </row>
    <row r="4728" spans="1:15" x14ac:dyDescent="0.2">
      <c r="A4728" s="10" t="s">
        <v>4731</v>
      </c>
      <c r="B4728" s="7">
        <v>3.1507692526755199E-2</v>
      </c>
      <c r="C4728" s="2">
        <v>-0.38220524812941697</v>
      </c>
      <c r="D4728" s="2">
        <v>-8.3000000000000004E-2</v>
      </c>
      <c r="E4728" s="2">
        <v>0.63720637120263302</v>
      </c>
      <c r="F4728" s="2">
        <v>0.49493648786027</v>
      </c>
      <c r="G4728" s="2">
        <v>0.52100000000000002</v>
      </c>
      <c r="H4728" s="2">
        <v>0.48399999999999999</v>
      </c>
      <c r="I4728" s="2">
        <v>-0.193562538506139</v>
      </c>
      <c r="J4728" s="2">
        <v>0</v>
      </c>
      <c r="K4728" s="2">
        <v>1.4003667690746899</v>
      </c>
      <c r="L4728" s="2">
        <v>-1.7969999999999999</v>
      </c>
      <c r="M4728" s="2">
        <v>1.0277607137042799</v>
      </c>
      <c r="N4728" s="2">
        <v>-0.32500000000000001</v>
      </c>
      <c r="O4728" s="3">
        <v>-1.67535670663512</v>
      </c>
    </row>
    <row r="4729" spans="1:15" x14ac:dyDescent="0.2">
      <c r="A4729" s="10" t="s">
        <v>4732</v>
      </c>
      <c r="B4729" s="7">
        <v>-1.5341030228971599</v>
      </c>
      <c r="C4729" s="2">
        <v>0</v>
      </c>
      <c r="D4729" s="2">
        <v>0.48399999999999999</v>
      </c>
      <c r="E4729" s="2">
        <v>-0.22027437958259499</v>
      </c>
      <c r="F4729" s="2">
        <v>-1.44712932253486</v>
      </c>
      <c r="G4729" s="2">
        <v>-0.39100000000000001</v>
      </c>
      <c r="H4729" s="2">
        <v>2.8000000000000001E-2</v>
      </c>
      <c r="I4729" s="2">
        <v>0</v>
      </c>
      <c r="J4729" s="2">
        <v>0</v>
      </c>
      <c r="K4729" s="2">
        <v>0</v>
      </c>
      <c r="L4729" s="2">
        <v>-1.2629999999999999</v>
      </c>
      <c r="M4729" s="2">
        <v>7.0305099999999995E-2</v>
      </c>
      <c r="N4729" s="2">
        <v>-1.6</v>
      </c>
      <c r="O4729" s="3">
        <v>0</v>
      </c>
    </row>
    <row r="4730" spans="1:15" x14ac:dyDescent="0.2">
      <c r="A4730" s="10" t="s">
        <v>4733</v>
      </c>
      <c r="B4730" s="7">
        <v>0.30042561880962798</v>
      </c>
      <c r="C4730" s="2">
        <v>0</v>
      </c>
      <c r="D4730" s="2">
        <v>1.119</v>
      </c>
      <c r="E4730" s="2">
        <v>-2.1186027502582201</v>
      </c>
      <c r="F4730" s="2">
        <v>0.93445422510118603</v>
      </c>
      <c r="G4730" s="2">
        <v>-1.19</v>
      </c>
      <c r="H4730" s="2">
        <v>-0.65300000000000002</v>
      </c>
      <c r="I4730" s="2">
        <v>0</v>
      </c>
      <c r="J4730" s="2">
        <v>0</v>
      </c>
      <c r="K4730" s="2">
        <v>0</v>
      </c>
      <c r="L4730" s="2">
        <v>1.96</v>
      </c>
      <c r="M4730" s="2">
        <v>0</v>
      </c>
      <c r="N4730" s="2">
        <v>0.74299999999999999</v>
      </c>
      <c r="O4730" s="3">
        <v>0</v>
      </c>
    </row>
    <row r="4731" spans="1:15" x14ac:dyDescent="0.2">
      <c r="A4731" s="10" t="s">
        <v>4734</v>
      </c>
      <c r="B4731" s="7">
        <v>-0.171439763496056</v>
      </c>
      <c r="C4731" s="2">
        <v>0.97681695198026897</v>
      </c>
      <c r="D4731" s="2">
        <v>0.80600000000000005</v>
      </c>
      <c r="E4731" s="2">
        <v>-0.40970770687352298</v>
      </c>
      <c r="F4731" s="2">
        <v>0.12665400547682601</v>
      </c>
      <c r="G4731" s="2">
        <v>4.2000000000000003E-2</v>
      </c>
      <c r="H4731" s="2">
        <v>2.1240000000000001</v>
      </c>
      <c r="I4731" s="2">
        <v>-0.34610498377105903</v>
      </c>
      <c r="J4731" s="2">
        <v>0</v>
      </c>
      <c r="K4731" s="2">
        <v>-0.45043719662423898</v>
      </c>
      <c r="L4731" s="2">
        <v>-2.27</v>
      </c>
      <c r="M4731" s="2">
        <v>1.07575958212348</v>
      </c>
      <c r="N4731" s="2">
        <v>-1.3660000000000001</v>
      </c>
      <c r="O4731" s="3">
        <v>-0.90286541393727404</v>
      </c>
    </row>
    <row r="4732" spans="1:15" x14ac:dyDescent="0.2">
      <c r="A4732" s="10" t="s">
        <v>4735</v>
      </c>
      <c r="B4732" s="7">
        <v>-0.70765722228220196</v>
      </c>
      <c r="C4732" s="2">
        <v>0</v>
      </c>
      <c r="D4732" s="2">
        <v>0.57499999999999996</v>
      </c>
      <c r="E4732" s="2">
        <v>0</v>
      </c>
      <c r="F4732" s="2">
        <v>-3.5809870236374599</v>
      </c>
      <c r="G4732" s="2">
        <v>-2E-3</v>
      </c>
      <c r="H4732" s="2">
        <v>0.26900000000000002</v>
      </c>
      <c r="I4732" s="2">
        <v>0</v>
      </c>
      <c r="J4732" s="2">
        <v>0</v>
      </c>
      <c r="K4732" s="2">
        <v>0</v>
      </c>
      <c r="L4732" s="2">
        <v>0.48299999999999998</v>
      </c>
      <c r="M4732" s="2">
        <v>0.83770199999999995</v>
      </c>
      <c r="N4732" s="2">
        <v>-0.45400000000000001</v>
      </c>
      <c r="O4732" s="3">
        <v>0</v>
      </c>
    </row>
    <row r="4733" spans="1:15" x14ac:dyDescent="0.2">
      <c r="A4733" s="10" t="s">
        <v>4736</v>
      </c>
      <c r="B4733" s="7">
        <v>1.5602291494033</v>
      </c>
      <c r="C4733" s="2">
        <v>1.78202380945815</v>
      </c>
      <c r="D4733" s="2">
        <v>0.35</v>
      </c>
      <c r="E4733" s="2">
        <v>0.38053750251658403</v>
      </c>
      <c r="F4733" s="2">
        <v>2.2552740461121101</v>
      </c>
      <c r="G4733" s="2">
        <v>1E-3</v>
      </c>
      <c r="H4733" s="2">
        <v>-0.26200000000000001</v>
      </c>
      <c r="I4733" s="2">
        <v>1.13103237938408</v>
      </c>
      <c r="J4733" s="2">
        <v>0</v>
      </c>
      <c r="K4733" s="2">
        <v>-0.895712091374124</v>
      </c>
      <c r="L4733" s="2">
        <v>-0.372</v>
      </c>
      <c r="M4733" s="2">
        <v>1.0904985426365199</v>
      </c>
      <c r="N4733" s="2">
        <v>-0.46300000000000002</v>
      </c>
      <c r="O4733" s="3">
        <v>0.40713812769964802</v>
      </c>
    </row>
    <row r="4734" spans="1:15" x14ac:dyDescent="0.2">
      <c r="A4734" s="10" t="s">
        <v>4737</v>
      </c>
      <c r="B4734" s="7">
        <v>-2.3158845811987598</v>
      </c>
      <c r="C4734" s="2">
        <v>-1.53086894320999</v>
      </c>
      <c r="D4734" s="2">
        <v>0.54500000000000004</v>
      </c>
      <c r="E4734" s="2">
        <v>1.87643649567521</v>
      </c>
      <c r="F4734" s="2">
        <v>0.797292222222304</v>
      </c>
      <c r="G4734" s="2">
        <v>0.86499999999999999</v>
      </c>
      <c r="H4734" s="2">
        <v>-1.4590000000000001</v>
      </c>
      <c r="I4734" s="2">
        <v>-2.2799634580818502</v>
      </c>
      <c r="J4734" s="2">
        <v>0</v>
      </c>
      <c r="K4734" s="2">
        <v>-2.02781391092664</v>
      </c>
      <c r="L4734" s="2">
        <v>1.7310000000000001</v>
      </c>
      <c r="M4734" s="2">
        <v>-1.88193014727726</v>
      </c>
      <c r="N4734" s="2">
        <v>-1.7230000000000001</v>
      </c>
      <c r="O4734" s="3">
        <v>-2.9346117766050202</v>
      </c>
    </row>
    <row r="4735" spans="1:15" x14ac:dyDescent="0.2">
      <c r="A4735" s="10" t="s">
        <v>4738</v>
      </c>
      <c r="B4735" s="7">
        <v>-1.78733736667709</v>
      </c>
      <c r="C4735" s="2">
        <v>-3.7989909447971901E-3</v>
      </c>
      <c r="D4735" s="2">
        <v>-0.375</v>
      </c>
      <c r="E4735" s="2">
        <v>0.28946997513620198</v>
      </c>
      <c r="F4735" s="2">
        <v>-2.38192762626803</v>
      </c>
      <c r="G4735" s="2">
        <v>0</v>
      </c>
      <c r="H4735" s="2">
        <v>-0.18099999999999999</v>
      </c>
      <c r="I4735" s="2">
        <v>-0.93187764126324202</v>
      </c>
      <c r="J4735" s="2">
        <v>0</v>
      </c>
      <c r="K4735" s="2">
        <v>-1.1453341325141499</v>
      </c>
      <c r="L4735" s="2">
        <v>2.6269999999999998</v>
      </c>
      <c r="M4735" s="2">
        <v>-2.6000652312221999</v>
      </c>
      <c r="N4735" s="2">
        <v>-1.393</v>
      </c>
      <c r="O4735" s="3">
        <v>0.16760622802643299</v>
      </c>
    </row>
    <row r="4736" spans="1:15" x14ac:dyDescent="0.2">
      <c r="A4736" s="10" t="s">
        <v>4739</v>
      </c>
      <c r="B4736" s="7">
        <v>-2.43225664038179</v>
      </c>
      <c r="C4736" s="2">
        <v>2.3737933617553799</v>
      </c>
      <c r="D4736" s="2">
        <v>-2.1320000000000001</v>
      </c>
      <c r="E4736" s="2">
        <v>0</v>
      </c>
      <c r="F4736" s="2">
        <v>2.9279624694136102</v>
      </c>
      <c r="G4736" s="2">
        <v>0.152</v>
      </c>
      <c r="H4736" s="2">
        <v>-0.215</v>
      </c>
      <c r="I4736" s="2">
        <v>2.1035691961527201</v>
      </c>
      <c r="J4736" s="2">
        <v>-12.7293379142811</v>
      </c>
      <c r="K4736" s="2">
        <v>0.72461466916444695</v>
      </c>
      <c r="L4736" s="2">
        <v>0.63800000000000001</v>
      </c>
      <c r="M4736" s="2">
        <v>-2.2062793936504899</v>
      </c>
      <c r="N4736" s="2">
        <v>-0.378</v>
      </c>
      <c r="O4736" s="3">
        <v>0.31509345506931502</v>
      </c>
    </row>
    <row r="4737" spans="1:15" x14ac:dyDescent="0.2">
      <c r="A4737" s="10" t="s">
        <v>4740</v>
      </c>
      <c r="B4737" s="7">
        <v>1.72365543908093</v>
      </c>
      <c r="C4737" s="2">
        <v>0</v>
      </c>
      <c r="D4737" s="2">
        <v>0.28000000000000003</v>
      </c>
      <c r="E4737" s="2">
        <v>-0.38572841684136699</v>
      </c>
      <c r="F4737" s="2">
        <v>-0.20271378554581601</v>
      </c>
      <c r="G4737" s="2">
        <v>-2E-3</v>
      </c>
      <c r="H4737" s="2">
        <v>0.55300000000000005</v>
      </c>
      <c r="I4737" s="2">
        <v>0</v>
      </c>
      <c r="J4737" s="2">
        <v>0</v>
      </c>
      <c r="K4737" s="2">
        <v>0</v>
      </c>
      <c r="L4737" s="2">
        <v>0.64900000000000002</v>
      </c>
      <c r="M4737" s="2">
        <v>0.81167599999999995</v>
      </c>
      <c r="N4737" s="2">
        <v>3.1720000000000002</v>
      </c>
      <c r="O4737" s="3">
        <v>0</v>
      </c>
    </row>
    <row r="4738" spans="1:15" x14ac:dyDescent="0.2">
      <c r="A4738" s="10" t="s">
        <v>4741</v>
      </c>
      <c r="B4738" s="7">
        <v>1.73931410081601</v>
      </c>
      <c r="C4738" s="2">
        <v>-7.8730097802485605E-2</v>
      </c>
      <c r="D4738" s="2">
        <v>-0.13900000000000001</v>
      </c>
      <c r="E4738" s="2">
        <v>3.4226176088967799</v>
      </c>
      <c r="F4738" s="2">
        <v>0.73611280896794995</v>
      </c>
      <c r="G4738" s="2">
        <v>1.127</v>
      </c>
      <c r="H4738" s="2">
        <v>-0.99399999999999999</v>
      </c>
      <c r="I4738" s="2">
        <v>-1.51708738209073</v>
      </c>
      <c r="J4738" s="2">
        <v>0</v>
      </c>
      <c r="K4738" s="2">
        <v>2.2881097005898501</v>
      </c>
      <c r="L4738" s="2">
        <v>0.27200000000000002</v>
      </c>
      <c r="M4738" s="2">
        <v>2.7936545559483501</v>
      </c>
      <c r="N4738" s="2">
        <v>-0.246</v>
      </c>
      <c r="O4738" s="3">
        <v>-1.63951640864111</v>
      </c>
    </row>
    <row r="4739" spans="1:15" x14ac:dyDescent="0.2">
      <c r="A4739" s="10" t="s">
        <v>4742</v>
      </c>
      <c r="B4739" s="7">
        <v>0.14357584926689099</v>
      </c>
      <c r="C4739" s="2">
        <v>0</v>
      </c>
      <c r="D4739" s="2">
        <v>-0.307</v>
      </c>
      <c r="E4739" s="2">
        <v>-0.33733400214727</v>
      </c>
      <c r="F4739" s="2">
        <v>0.65127782867221495</v>
      </c>
      <c r="G4739" s="2">
        <v>-0.96399999999999997</v>
      </c>
      <c r="H4739" s="2">
        <v>-0.14199999999999999</v>
      </c>
      <c r="I4739" s="2">
        <v>0</v>
      </c>
      <c r="J4739" s="2">
        <v>0</v>
      </c>
      <c r="K4739" s="2">
        <v>0</v>
      </c>
      <c r="L4739" s="2">
        <v>-0.217</v>
      </c>
      <c r="M4739" s="2">
        <v>1.4491499999999999</v>
      </c>
      <c r="N4739" s="2">
        <v>0.27300000000000002</v>
      </c>
      <c r="O4739" s="3">
        <v>0</v>
      </c>
    </row>
    <row r="4740" spans="1:15" x14ac:dyDescent="0.2">
      <c r="A4740" s="10" t="s">
        <v>4743</v>
      </c>
      <c r="B4740" s="7">
        <v>1.81504999080712</v>
      </c>
      <c r="C4740" s="2">
        <v>1.1194427435796099</v>
      </c>
      <c r="D4740" s="2">
        <v>-0.95499999999999996</v>
      </c>
      <c r="E4740" s="2">
        <v>2.47076751472262</v>
      </c>
      <c r="F4740" s="2">
        <v>-1.36019774349981</v>
      </c>
      <c r="G4740" s="2">
        <v>0.55700000000000005</v>
      </c>
      <c r="H4740" s="2">
        <v>0.41399999999999998</v>
      </c>
      <c r="I4740" s="2">
        <v>1.1697565144075901</v>
      </c>
      <c r="J4740" s="2">
        <v>0</v>
      </c>
      <c r="K4740" s="2">
        <v>-0.76429957945706495</v>
      </c>
      <c r="L4740" s="2">
        <v>1.298</v>
      </c>
      <c r="M4740" s="2">
        <v>0.95916175330533104</v>
      </c>
      <c r="N4740" s="2">
        <v>0.22600000000000001</v>
      </c>
      <c r="O4740" s="3">
        <v>1.1528864016524401</v>
      </c>
    </row>
    <row r="4741" spans="1:15" x14ac:dyDescent="0.2">
      <c r="A4741" s="10" t="s">
        <v>4744</v>
      </c>
      <c r="B4741" s="7">
        <v>1.2734640722000099</v>
      </c>
      <c r="C4741" s="2">
        <v>-1.4765059717373401</v>
      </c>
      <c r="D4741" s="2">
        <v>-0.45400000000000001</v>
      </c>
      <c r="E4741" s="2">
        <v>3.0868227920488298</v>
      </c>
      <c r="F4741" s="2">
        <v>2.3810186718780502</v>
      </c>
      <c r="G4741" s="2">
        <v>0.36799999999999999</v>
      </c>
      <c r="H4741" s="2">
        <v>1.972</v>
      </c>
      <c r="I4741" s="2">
        <v>0.15224482361684999</v>
      </c>
      <c r="J4741" s="2">
        <v>0</v>
      </c>
      <c r="K4741" s="2">
        <v>-0.73239889997099705</v>
      </c>
      <c r="L4741" s="2">
        <v>0.46800000000000003</v>
      </c>
      <c r="M4741" s="2">
        <v>0.316291925939299</v>
      </c>
      <c r="N4741" s="2">
        <v>-2.5640000000000001</v>
      </c>
      <c r="O4741" s="3">
        <v>0.89393560755326495</v>
      </c>
    </row>
    <row r="4742" spans="1:15" x14ac:dyDescent="0.2">
      <c r="A4742" s="10" t="s">
        <v>4745</v>
      </c>
      <c r="B4742" s="7">
        <v>-1.81096102114975</v>
      </c>
      <c r="C4742" s="2">
        <v>0.74849288294846605</v>
      </c>
      <c r="D4742" s="2">
        <v>-2.359</v>
      </c>
      <c r="E4742" s="2">
        <v>0.65571438989033903</v>
      </c>
      <c r="F4742" s="2">
        <v>4.5742742576114397</v>
      </c>
      <c r="G4742" s="2">
        <v>0.89900000000000002</v>
      </c>
      <c r="H4742" s="2">
        <v>0.248</v>
      </c>
      <c r="I4742" s="2">
        <v>0</v>
      </c>
      <c r="J4742" s="2">
        <v>-6.6105012386533604</v>
      </c>
      <c r="K4742" s="2">
        <v>-0.942905238918194</v>
      </c>
      <c r="L4742" s="2">
        <v>-0.16</v>
      </c>
      <c r="M4742" s="2">
        <v>-1.54461916985026</v>
      </c>
      <c r="N4742" s="2">
        <v>0.53100000000000003</v>
      </c>
      <c r="O4742" s="3">
        <v>-2.31280888134481</v>
      </c>
    </row>
    <row r="4743" spans="1:15" x14ac:dyDescent="0.2">
      <c r="A4743" s="10" t="s">
        <v>4746</v>
      </c>
      <c r="B4743" s="7">
        <v>1.3023022660561401</v>
      </c>
      <c r="C4743" s="2">
        <v>1.5871590516352301</v>
      </c>
      <c r="D4743" s="2">
        <v>0.67900000000000005</v>
      </c>
      <c r="E4743" s="2">
        <v>0.575440991759957</v>
      </c>
      <c r="F4743" s="2">
        <v>-0.12013557943400301</v>
      </c>
      <c r="G4743" s="2">
        <v>-0.40699999999999997</v>
      </c>
      <c r="H4743" s="2">
        <v>-1.9E-2</v>
      </c>
      <c r="I4743" s="2">
        <v>-1.5748646082780899</v>
      </c>
      <c r="J4743" s="2">
        <v>5.0584844341312003</v>
      </c>
      <c r="K4743" s="2">
        <v>1.2190177780367499</v>
      </c>
      <c r="L4743" s="2">
        <v>-0.75600000000000001</v>
      </c>
      <c r="M4743" s="2">
        <v>-3.2333954878308799</v>
      </c>
      <c r="N4743" s="2">
        <v>0.43099999999999999</v>
      </c>
      <c r="O4743" s="3">
        <v>1.2558110163981999</v>
      </c>
    </row>
    <row r="4744" spans="1:15" x14ac:dyDescent="0.2">
      <c r="A4744" s="10" t="s">
        <v>4747</v>
      </c>
      <c r="B4744" s="7">
        <v>-4.9645070141997598</v>
      </c>
      <c r="C4744" s="2">
        <v>1.32585248591452</v>
      </c>
      <c r="D4744" s="2">
        <v>-0.40100000000000002</v>
      </c>
      <c r="E4744" s="2">
        <v>-1.3679116462188301</v>
      </c>
      <c r="F4744" s="2">
        <v>-2.2324717556931901</v>
      </c>
      <c r="G4744" s="2">
        <v>-0.92200000000000004</v>
      </c>
      <c r="H4744" s="2">
        <v>-1.8149999999999999</v>
      </c>
      <c r="I4744" s="2">
        <v>0</v>
      </c>
      <c r="J4744" s="2">
        <v>-7.2637427657052802</v>
      </c>
      <c r="K4744" s="2">
        <v>0.226868099486535</v>
      </c>
      <c r="L4744" s="2">
        <v>-1.673</v>
      </c>
      <c r="M4744" s="2">
        <v>-1.4214715196098899</v>
      </c>
      <c r="N4744" s="2">
        <v>-2.036</v>
      </c>
      <c r="O4744" s="3">
        <v>0.38232033557403899</v>
      </c>
    </row>
    <row r="4745" spans="1:15" x14ac:dyDescent="0.2">
      <c r="A4745" s="10" t="s">
        <v>4748</v>
      </c>
      <c r="B4745" s="7">
        <v>-1.7729112842961401</v>
      </c>
      <c r="C4745" s="2">
        <v>-0.26937258432720501</v>
      </c>
      <c r="D4745" s="2">
        <v>1.278</v>
      </c>
      <c r="E4745" s="2">
        <v>-3.1090388576643999</v>
      </c>
      <c r="F4745" s="2">
        <v>-0.25391506142373299</v>
      </c>
      <c r="G4745" s="2">
        <v>4.0000000000000001E-3</v>
      </c>
      <c r="H4745" s="2">
        <v>-1.405</v>
      </c>
      <c r="I4745" s="2">
        <v>-0.64727190497517095</v>
      </c>
      <c r="J4745" s="2">
        <v>0</v>
      </c>
      <c r="K4745" s="2">
        <v>-0.81751723382546804</v>
      </c>
      <c r="L4745" s="2">
        <v>-1.306</v>
      </c>
      <c r="M4745" s="2">
        <v>-2.1764000350817598</v>
      </c>
      <c r="N4745" s="2">
        <v>1.923</v>
      </c>
      <c r="O4745" s="3">
        <v>0.63797083387152098</v>
      </c>
    </row>
    <row r="4746" spans="1:15" x14ac:dyDescent="0.2">
      <c r="A4746" s="10" t="s">
        <v>4749</v>
      </c>
      <c r="B4746" s="7">
        <v>-1.1233032103148799</v>
      </c>
      <c r="C4746" s="2">
        <v>-0.56209957842342395</v>
      </c>
      <c r="D4746" s="2">
        <v>0.30299999999999999</v>
      </c>
      <c r="E4746" s="2">
        <v>-0.305738579914697</v>
      </c>
      <c r="F4746" s="2">
        <v>1.7233947312390201</v>
      </c>
      <c r="G4746" s="2">
        <v>0.88400000000000001</v>
      </c>
      <c r="H4746" s="2">
        <v>-0.51700000000000002</v>
      </c>
      <c r="I4746" s="2">
        <v>-2.3913997815664501</v>
      </c>
      <c r="J4746" s="2">
        <v>0</v>
      </c>
      <c r="K4746" s="2">
        <v>0.37696654422835602</v>
      </c>
      <c r="L4746" s="2">
        <v>0.59599999999999997</v>
      </c>
      <c r="M4746" s="2">
        <v>-0.60687222417116804</v>
      </c>
      <c r="N4746" s="2">
        <v>-1.7310000000000001</v>
      </c>
      <c r="O4746" s="3">
        <v>-1.66048757653283</v>
      </c>
    </row>
    <row r="4747" spans="1:15" x14ac:dyDescent="0.2">
      <c r="A4747" s="10" t="s">
        <v>4750</v>
      </c>
      <c r="B4747" s="7">
        <v>-0.59436314140854996</v>
      </c>
      <c r="C4747" s="2">
        <v>-1.24228611290803</v>
      </c>
      <c r="D4747" s="2">
        <v>0.49</v>
      </c>
      <c r="E4747" s="2">
        <v>0.47050076065834501</v>
      </c>
      <c r="F4747" s="2">
        <v>-1.0554328564703099</v>
      </c>
      <c r="G4747" s="2">
        <v>-0.39</v>
      </c>
      <c r="H4747" s="2">
        <v>-1.0449999999999999</v>
      </c>
      <c r="I4747" s="2">
        <v>0</v>
      </c>
      <c r="J4747" s="2">
        <v>0</v>
      </c>
      <c r="K4747" s="2">
        <v>0.22515434048216099</v>
      </c>
      <c r="L4747" s="2">
        <v>-0.55600000000000005</v>
      </c>
      <c r="M4747" s="2">
        <v>1.11709610837242</v>
      </c>
      <c r="N4747" s="2">
        <v>-0.71799999999999997</v>
      </c>
      <c r="O4747" s="3">
        <v>0.73268823059630594</v>
      </c>
    </row>
    <row r="4748" spans="1:15" x14ac:dyDescent="0.2">
      <c r="A4748" s="10" t="s">
        <v>4751</v>
      </c>
      <c r="B4748" s="7">
        <v>0.31995765380381502</v>
      </c>
      <c r="C4748" s="2">
        <v>0</v>
      </c>
      <c r="D4748" s="2">
        <v>-0.34200000000000003</v>
      </c>
      <c r="E4748" s="2">
        <v>0</v>
      </c>
      <c r="F4748" s="2">
        <v>0.49445238203659297</v>
      </c>
      <c r="G4748" s="2">
        <v>-0.441</v>
      </c>
      <c r="H4748" s="2">
        <v>0.53100000000000003</v>
      </c>
      <c r="I4748" s="2">
        <v>0</v>
      </c>
      <c r="J4748" s="2">
        <v>0</v>
      </c>
      <c r="K4748" s="2">
        <v>0</v>
      </c>
      <c r="L4748" s="2">
        <v>0.04</v>
      </c>
      <c r="M4748" s="2">
        <v>0.70607600000000004</v>
      </c>
      <c r="N4748" s="2">
        <v>-0.14199999999999999</v>
      </c>
      <c r="O4748" s="3">
        <v>0</v>
      </c>
    </row>
    <row r="4749" spans="1:15" x14ac:dyDescent="0.2">
      <c r="A4749" s="10" t="s">
        <v>4752</v>
      </c>
      <c r="B4749" s="7">
        <v>0.67194563722741896</v>
      </c>
      <c r="C4749" s="2">
        <v>-0.83836399212897295</v>
      </c>
      <c r="D4749" s="2">
        <v>-0.27500000000000002</v>
      </c>
      <c r="E4749" s="2">
        <v>1.57218181870561</v>
      </c>
      <c r="F4749" s="2">
        <v>1.15631103989928E-2</v>
      </c>
      <c r="G4749" s="2">
        <v>-2E-3</v>
      </c>
      <c r="H4749" s="2">
        <v>1.056</v>
      </c>
      <c r="I4749" s="2">
        <v>0</v>
      </c>
      <c r="J4749" s="2">
        <v>0</v>
      </c>
      <c r="K4749" s="2">
        <v>-0.15052635066780501</v>
      </c>
      <c r="L4749" s="2">
        <v>-2.7229999999999999</v>
      </c>
      <c r="M4749" s="2">
        <v>0.831551178616453</v>
      </c>
      <c r="N4749" s="2">
        <v>-0.17100000000000001</v>
      </c>
      <c r="O4749" s="3">
        <v>2.9171857932753298</v>
      </c>
    </row>
    <row r="4750" spans="1:15" x14ac:dyDescent="0.2">
      <c r="A4750" s="10" t="s">
        <v>4753</v>
      </c>
      <c r="B4750" s="7">
        <v>-0.25541870559039698</v>
      </c>
      <c r="C4750" s="2">
        <v>0.171976624698995</v>
      </c>
      <c r="D4750" s="2">
        <v>0.34699999999999998</v>
      </c>
      <c r="E4750" s="2">
        <v>-4.20098465605186</v>
      </c>
      <c r="F4750" s="2">
        <v>0.95946225472861801</v>
      </c>
      <c r="G4750" s="2">
        <v>-1E-3</v>
      </c>
      <c r="H4750" s="2">
        <v>0.78300000000000003</v>
      </c>
      <c r="I4750" s="2">
        <v>0</v>
      </c>
      <c r="J4750" s="2">
        <v>0</v>
      </c>
      <c r="K4750" s="2">
        <v>0.171279008618205</v>
      </c>
      <c r="L4750" s="2">
        <v>0.64900000000000002</v>
      </c>
      <c r="M4750" s="2">
        <v>1.6525589883306999</v>
      </c>
      <c r="N4750" s="2">
        <v>-0.60199999999999998</v>
      </c>
      <c r="O4750" s="3">
        <v>-0.77742023120625303</v>
      </c>
    </row>
    <row r="4751" spans="1:15" x14ac:dyDescent="0.2">
      <c r="A4751" s="10" t="s">
        <v>4754</v>
      </c>
      <c r="B4751" s="7">
        <v>0.77165909361288498</v>
      </c>
      <c r="C4751" s="2">
        <v>-0.11098714039970101</v>
      </c>
      <c r="D4751" s="2">
        <v>0.60099999999999998</v>
      </c>
      <c r="E4751" s="2">
        <v>0.52158263567672003</v>
      </c>
      <c r="F4751" s="2">
        <v>0.181530420579577</v>
      </c>
      <c r="G4751" s="2">
        <v>-0.58699999999999997</v>
      </c>
      <c r="H4751" s="2">
        <v>0.48699999999999999</v>
      </c>
      <c r="I4751" s="2">
        <v>0</v>
      </c>
      <c r="J4751" s="2">
        <v>0</v>
      </c>
      <c r="K4751" s="2">
        <v>-1.16090047339735</v>
      </c>
      <c r="L4751" s="2">
        <v>2.1</v>
      </c>
      <c r="M4751" s="2">
        <v>-0.436896767548415</v>
      </c>
      <c r="N4751" s="2">
        <v>-0.189</v>
      </c>
      <c r="O4751" s="3">
        <v>1.1529750046688401</v>
      </c>
    </row>
    <row r="4752" spans="1:15" x14ac:dyDescent="0.2">
      <c r="A4752" s="10" t="s">
        <v>4755</v>
      </c>
      <c r="B4752" s="7">
        <v>-0.47117339230285799</v>
      </c>
      <c r="C4752" s="2">
        <v>0.37203541011946101</v>
      </c>
      <c r="D4752" s="2">
        <v>-1.66</v>
      </c>
      <c r="E4752" s="2">
        <v>-7.2217984254097506E-2</v>
      </c>
      <c r="F4752" s="2">
        <v>1.0264319771155599</v>
      </c>
      <c r="G4752" s="2">
        <v>-0.42799999999999999</v>
      </c>
      <c r="H4752" s="2">
        <v>-0.318</v>
      </c>
      <c r="I4752" s="2">
        <v>0</v>
      </c>
      <c r="J4752" s="2">
        <v>0</v>
      </c>
      <c r="K4752" s="2">
        <v>-0.215779394499692</v>
      </c>
      <c r="L4752" s="2">
        <v>-0.59699999999999998</v>
      </c>
      <c r="M4752" s="2">
        <v>1.10307674010628</v>
      </c>
      <c r="N4752" s="2">
        <v>-0.27700000000000002</v>
      </c>
      <c r="O4752" s="3">
        <v>-0.49625210205502501</v>
      </c>
    </row>
    <row r="4753" spans="1:15" x14ac:dyDescent="0.2">
      <c r="A4753" s="10" t="s">
        <v>4756</v>
      </c>
      <c r="B4753" s="7">
        <v>-0.13653670198553899</v>
      </c>
      <c r="C4753" s="2">
        <v>0.77410674137806601</v>
      </c>
      <c r="D4753" s="2">
        <v>-1.46</v>
      </c>
      <c r="E4753" s="2">
        <v>-0.103875245445246</v>
      </c>
      <c r="F4753" s="2">
        <v>1.3872699965209101</v>
      </c>
      <c r="G4753" s="2">
        <v>-0.52</v>
      </c>
      <c r="H4753" s="2">
        <v>0.14699999999999999</v>
      </c>
      <c r="I4753" s="2">
        <v>0</v>
      </c>
      <c r="J4753" s="2">
        <v>0</v>
      </c>
      <c r="K4753" s="2">
        <v>-2.1485451056924401</v>
      </c>
      <c r="L4753" s="2">
        <v>2.3849999999999998</v>
      </c>
      <c r="M4753" s="2">
        <v>-2.8453290528148802E-2</v>
      </c>
      <c r="N4753" s="2">
        <v>0.11799999999999999</v>
      </c>
      <c r="O4753" s="3">
        <v>-1.0033441068317499</v>
      </c>
    </row>
    <row r="4754" spans="1:15" x14ac:dyDescent="0.2">
      <c r="A4754" s="10" t="s">
        <v>4757</v>
      </c>
      <c r="B4754" s="7">
        <v>0.24998605760977</v>
      </c>
      <c r="C4754" s="2">
        <v>-0.32157147173496697</v>
      </c>
      <c r="D4754" s="2">
        <v>2.2450000000000001</v>
      </c>
      <c r="E4754" s="2">
        <v>3.0791127627153598E-3</v>
      </c>
      <c r="F4754" s="2">
        <v>1.8313635166333599</v>
      </c>
      <c r="G4754" s="2">
        <v>0.436</v>
      </c>
      <c r="H4754" s="2">
        <v>-0.433</v>
      </c>
      <c r="I4754" s="2">
        <v>-1.2605211375641201</v>
      </c>
      <c r="J4754" s="2">
        <v>0</v>
      </c>
      <c r="K4754" s="2">
        <v>-2.0707516258144998</v>
      </c>
      <c r="L4754" s="2">
        <v>-0.84499999999999997</v>
      </c>
      <c r="M4754" s="2">
        <v>-0.42261708733771303</v>
      </c>
      <c r="N4754" s="2">
        <v>-0.19800000000000001</v>
      </c>
      <c r="O4754" s="3">
        <v>1.90199579898315</v>
      </c>
    </row>
    <row r="4755" spans="1:15" x14ac:dyDescent="0.2">
      <c r="A4755" s="10" t="s">
        <v>4758</v>
      </c>
      <c r="B4755" s="7">
        <v>1.39316147568879</v>
      </c>
      <c r="C4755" s="2">
        <v>-4.3828650574286997E-2</v>
      </c>
      <c r="D4755" s="2">
        <v>2.048</v>
      </c>
      <c r="E4755" s="2">
        <v>0</v>
      </c>
      <c r="F4755" s="2">
        <v>3.5121956003202501</v>
      </c>
      <c r="G4755" s="2">
        <v>1E-3</v>
      </c>
      <c r="H4755" s="2">
        <v>-0.61299999999999999</v>
      </c>
      <c r="I4755" s="2">
        <v>-0.69615637928588503</v>
      </c>
      <c r="J4755" s="2">
        <v>-0.27564813837191399</v>
      </c>
      <c r="K4755" s="2">
        <v>0.69485050369347801</v>
      </c>
      <c r="L4755" s="2">
        <v>-1.202</v>
      </c>
      <c r="M4755" s="2">
        <v>-0.26876639693676901</v>
      </c>
      <c r="N4755" s="2">
        <v>2.72</v>
      </c>
      <c r="O4755" s="3">
        <v>-1.05059362076362</v>
      </c>
    </row>
    <row r="4756" spans="1:15" x14ac:dyDescent="0.2">
      <c r="A4756" s="10" t="s">
        <v>4759</v>
      </c>
      <c r="B4756" s="7">
        <v>2.1018903859756701</v>
      </c>
      <c r="C4756" s="2">
        <v>-0.65359857675258504</v>
      </c>
      <c r="D4756" s="2">
        <v>-1.4570000000000001</v>
      </c>
      <c r="E4756" s="2">
        <v>2.4647160094107501</v>
      </c>
      <c r="F4756" s="2">
        <v>1.48466667180326</v>
      </c>
      <c r="G4756" s="2">
        <v>2E-3</v>
      </c>
      <c r="H4756" s="2">
        <v>0.30399999999999999</v>
      </c>
      <c r="I4756" s="2">
        <v>3.7657651551823799</v>
      </c>
      <c r="J4756" s="2">
        <v>0</v>
      </c>
      <c r="K4756" s="2">
        <v>0.67070343461778004</v>
      </c>
      <c r="L4756" s="2">
        <v>0.11799999999999999</v>
      </c>
      <c r="M4756" s="2">
        <v>-2.7858913395378301E-3</v>
      </c>
      <c r="N4756" s="2">
        <v>-1.0509999999999999</v>
      </c>
      <c r="O4756" s="3">
        <v>1.63569507797881</v>
      </c>
    </row>
    <row r="4757" spans="1:15" x14ac:dyDescent="0.2">
      <c r="A4757" s="10" t="s">
        <v>4760</v>
      </c>
      <c r="B4757" s="7">
        <v>-4.45388997791009</v>
      </c>
      <c r="C4757" s="2">
        <v>2.8591122153022099</v>
      </c>
      <c r="D4757" s="2">
        <v>-0.86599999999999999</v>
      </c>
      <c r="E4757" s="2">
        <v>-0.33518572513000799</v>
      </c>
      <c r="F4757" s="2">
        <v>-3.6868998079200899</v>
      </c>
      <c r="G4757" s="2">
        <v>-0.55900000000000005</v>
      </c>
      <c r="H4757" s="2">
        <v>-0.248</v>
      </c>
      <c r="I4757" s="2">
        <v>0.93433303606329698</v>
      </c>
      <c r="J4757" s="2">
        <v>-12.944671170428199</v>
      </c>
      <c r="K4757" s="2">
        <v>0.39835070377347898</v>
      </c>
      <c r="L4757" s="2">
        <v>-1.3939999999999999</v>
      </c>
      <c r="M4757" s="2">
        <v>0.14177620701000701</v>
      </c>
      <c r="N4757" s="2">
        <v>-0.44</v>
      </c>
      <c r="O4757" s="3">
        <v>8.1455850699333601E-2</v>
      </c>
    </row>
    <row r="4758" spans="1:15" x14ac:dyDescent="0.2">
      <c r="A4758" s="10" t="s">
        <v>4761</v>
      </c>
      <c r="B4758" s="7">
        <v>2.54674061484114</v>
      </c>
      <c r="C4758" s="2">
        <v>1.36673484817542</v>
      </c>
      <c r="D4758" s="2">
        <v>1.087</v>
      </c>
      <c r="E4758" s="2">
        <v>9.1092508028283291E-3</v>
      </c>
      <c r="F4758" s="2">
        <v>0.59741801980549203</v>
      </c>
      <c r="G4758" s="2">
        <v>-0.155</v>
      </c>
      <c r="H4758" s="2">
        <v>1.2070000000000001</v>
      </c>
      <c r="I4758" s="2">
        <v>0</v>
      </c>
      <c r="J4758" s="2">
        <v>0</v>
      </c>
      <c r="K4758" s="2">
        <v>0.33922141166731101</v>
      </c>
      <c r="L4758" s="2">
        <v>1.536</v>
      </c>
      <c r="M4758" s="2">
        <v>-0.63364248532090095</v>
      </c>
      <c r="N4758" s="2">
        <v>2.8860000000000001</v>
      </c>
      <c r="O4758" s="3">
        <v>0.20674201265692799</v>
      </c>
    </row>
    <row r="4759" spans="1:15" x14ac:dyDescent="0.2">
      <c r="A4759" s="10" t="s">
        <v>4762</v>
      </c>
      <c r="B4759" s="7">
        <v>-0.76121093170832699</v>
      </c>
      <c r="C4759" s="2">
        <v>0.54286329755385299</v>
      </c>
      <c r="D4759" s="2">
        <v>-2.3940000000000001</v>
      </c>
      <c r="E4759" s="2">
        <v>2.12485309191405</v>
      </c>
      <c r="F4759" s="2">
        <v>-1.0304998022215099</v>
      </c>
      <c r="G4759" s="2">
        <v>0.26800000000000002</v>
      </c>
      <c r="H4759" s="2">
        <v>-0.14199999999999999</v>
      </c>
      <c r="I4759" s="2">
        <v>0.82103552952415404</v>
      </c>
      <c r="J4759" s="2">
        <v>0</v>
      </c>
      <c r="K4759" s="2">
        <v>8.13866636333863E-2</v>
      </c>
      <c r="L4759" s="2">
        <v>-1.6459999999999999</v>
      </c>
      <c r="M4759" s="2">
        <v>-0.17032980125491701</v>
      </c>
      <c r="N4759" s="2">
        <v>0.03</v>
      </c>
      <c r="O4759" s="3">
        <v>-1.1222209971403501</v>
      </c>
    </row>
    <row r="4760" spans="1:15" x14ac:dyDescent="0.2">
      <c r="A4760" s="10" t="s">
        <v>4763</v>
      </c>
      <c r="B4760" s="7">
        <v>0.820565704004941</v>
      </c>
      <c r="C4760" s="2">
        <v>0.80111329627682404</v>
      </c>
      <c r="D4760" s="2">
        <v>0.64500000000000002</v>
      </c>
      <c r="E4760" s="2">
        <v>0.832815160087649</v>
      </c>
      <c r="F4760" s="2">
        <v>1.6904647780073101</v>
      </c>
      <c r="G4760" s="2">
        <v>-0.107</v>
      </c>
      <c r="H4760" s="2">
        <v>-4.1000000000000002E-2</v>
      </c>
      <c r="I4760" s="2">
        <v>0</v>
      </c>
      <c r="J4760" s="2">
        <v>0</v>
      </c>
      <c r="K4760" s="2">
        <v>-1.22040384252464</v>
      </c>
      <c r="L4760" s="2">
        <v>-0.47799999999999998</v>
      </c>
      <c r="M4760" s="2">
        <v>1.5197297899051001</v>
      </c>
      <c r="N4760" s="2">
        <v>-0.48299999999999998</v>
      </c>
      <c r="O4760" s="3">
        <v>-0.43821062573402603</v>
      </c>
    </row>
    <row r="4761" spans="1:15" x14ac:dyDescent="0.2">
      <c r="A4761" s="10" t="s">
        <v>4764</v>
      </c>
      <c r="B4761" s="7">
        <v>1.23009881240591</v>
      </c>
      <c r="C4761" s="2">
        <v>0.762557366554798</v>
      </c>
      <c r="D4761" s="2">
        <v>0.624</v>
      </c>
      <c r="E4761" s="2">
        <v>0.92426026143829099</v>
      </c>
      <c r="F4761" s="2">
        <v>1.88926363071294</v>
      </c>
      <c r="G4761" s="2">
        <v>0.75600000000000001</v>
      </c>
      <c r="H4761" s="2">
        <v>-0.34899999999999998</v>
      </c>
      <c r="I4761" s="2">
        <v>0</v>
      </c>
      <c r="J4761" s="2">
        <v>0</v>
      </c>
      <c r="K4761" s="2">
        <v>-0.44442327977536</v>
      </c>
      <c r="L4761" s="2">
        <v>-1.0389999999999999</v>
      </c>
      <c r="M4761" s="2">
        <v>2.06480340791191</v>
      </c>
      <c r="N4761" s="2">
        <v>-1.3260000000000001</v>
      </c>
      <c r="O4761" s="3">
        <v>0.21731482896958501</v>
      </c>
    </row>
    <row r="4762" spans="1:15" x14ac:dyDescent="0.2">
      <c r="A4762" s="10" t="s">
        <v>4765</v>
      </c>
      <c r="B4762" s="7">
        <v>-0.108774044130118</v>
      </c>
      <c r="C4762" s="2">
        <v>0.43285113508273099</v>
      </c>
      <c r="D4762" s="2">
        <v>0.39400000000000002</v>
      </c>
      <c r="E4762" s="2">
        <v>-1.40568469603644</v>
      </c>
      <c r="F4762" s="2">
        <v>1.14272602200354</v>
      </c>
      <c r="G4762" s="2">
        <v>1E-3</v>
      </c>
      <c r="H4762" s="2">
        <v>-6.0000000000000001E-3</v>
      </c>
      <c r="I4762" s="2">
        <v>0</v>
      </c>
      <c r="J4762" s="2">
        <v>0</v>
      </c>
      <c r="K4762" s="2">
        <v>0.16596257913947199</v>
      </c>
      <c r="L4762" s="2">
        <v>-0.56599999999999995</v>
      </c>
      <c r="M4762" s="2">
        <v>0.899338160151677</v>
      </c>
      <c r="N4762" s="2">
        <v>-0.80800000000000005</v>
      </c>
      <c r="O4762" s="3">
        <v>-0.61095589165013797</v>
      </c>
    </row>
    <row r="4763" spans="1:15" x14ac:dyDescent="0.2">
      <c r="A4763" s="10" t="s">
        <v>4766</v>
      </c>
      <c r="B4763" s="7">
        <v>-1.2527570946067701</v>
      </c>
      <c r="C4763" s="2">
        <v>0</v>
      </c>
      <c r="D4763" s="2">
        <v>-0.45500000000000002</v>
      </c>
      <c r="E4763" s="2">
        <v>1.82795319115524</v>
      </c>
      <c r="F4763" s="2">
        <v>-1.0929553382592501</v>
      </c>
      <c r="G4763" s="2">
        <v>-0.68400000000000005</v>
      </c>
      <c r="H4763" s="2">
        <v>0.77900000000000003</v>
      </c>
      <c r="I4763" s="2">
        <v>0</v>
      </c>
      <c r="J4763" s="2">
        <v>0</v>
      </c>
      <c r="K4763" s="2">
        <v>0</v>
      </c>
      <c r="L4763" s="2">
        <v>-1.8069999999999999</v>
      </c>
      <c r="M4763" s="2">
        <v>-1.79233</v>
      </c>
      <c r="N4763" s="2">
        <v>-0.31900000000000001</v>
      </c>
      <c r="O4763" s="3">
        <v>0</v>
      </c>
    </row>
    <row r="4764" spans="1:15" x14ac:dyDescent="0.2">
      <c r="A4764" s="10" t="s">
        <v>4767</v>
      </c>
      <c r="B4764" s="7">
        <v>-1.92714474808045</v>
      </c>
      <c r="C4764" s="2">
        <v>0</v>
      </c>
      <c r="D4764" s="2">
        <v>-1.611</v>
      </c>
      <c r="E4764" s="2">
        <v>-2.4855557438450799</v>
      </c>
      <c r="F4764" s="2">
        <v>0</v>
      </c>
      <c r="G4764" s="2">
        <v>0.872</v>
      </c>
      <c r="H4764" s="2">
        <v>0.42699999999999999</v>
      </c>
      <c r="I4764" s="2">
        <v>0</v>
      </c>
      <c r="J4764" s="2">
        <v>0</v>
      </c>
      <c r="K4764" s="2">
        <v>0</v>
      </c>
      <c r="L4764" s="2">
        <v>0.625</v>
      </c>
      <c r="M4764" s="2">
        <v>-1.8571899999999999</v>
      </c>
      <c r="N4764" s="2">
        <v>-1.069</v>
      </c>
      <c r="O4764" s="3">
        <v>0</v>
      </c>
    </row>
    <row r="4765" spans="1:15" x14ac:dyDescent="0.2">
      <c r="A4765" s="10" t="s">
        <v>4768</v>
      </c>
      <c r="B4765" s="7">
        <v>0.35313314481216801</v>
      </c>
      <c r="C4765" s="2">
        <v>0</v>
      </c>
      <c r="D4765" s="2">
        <v>0.83299999999999996</v>
      </c>
      <c r="E4765" s="2">
        <v>0</v>
      </c>
      <c r="F4765" s="2">
        <v>0</v>
      </c>
      <c r="G4765" s="2">
        <v>0.85</v>
      </c>
      <c r="H4765" s="2">
        <v>-0.70599999999999996</v>
      </c>
      <c r="I4765" s="2">
        <v>0.13199601605417299</v>
      </c>
      <c r="J4765" s="2">
        <v>0</v>
      </c>
      <c r="K4765" s="2">
        <v>0</v>
      </c>
      <c r="L4765" s="2">
        <v>0.54200000000000004</v>
      </c>
      <c r="M4765" s="2">
        <v>0</v>
      </c>
      <c r="N4765" s="2">
        <v>-0.78600000000000003</v>
      </c>
      <c r="O4765" s="3">
        <v>0</v>
      </c>
    </row>
    <row r="4766" spans="1:15" x14ac:dyDescent="0.2">
      <c r="A4766" s="10" t="s">
        <v>4769</v>
      </c>
      <c r="B4766" s="7">
        <v>-7.4455295567438099E-4</v>
      </c>
      <c r="C4766" s="2">
        <v>-1.88703178925796</v>
      </c>
      <c r="D4766" s="2">
        <v>0.80200000000000005</v>
      </c>
      <c r="E4766" s="2">
        <v>1.40004907410388</v>
      </c>
      <c r="F4766" s="2">
        <v>-2.0436230951500098</v>
      </c>
      <c r="G4766" s="2">
        <v>-0.97599999999999998</v>
      </c>
      <c r="H4766" s="2">
        <v>6.2E-2</v>
      </c>
      <c r="I4766" s="2">
        <v>1.35901966659481</v>
      </c>
      <c r="J4766" s="2">
        <v>0</v>
      </c>
      <c r="K4766" s="2">
        <v>-0.30742342705137798</v>
      </c>
      <c r="L4766" s="2">
        <v>-0.42899999999999999</v>
      </c>
      <c r="M4766" s="2">
        <v>-0.62222994579244995</v>
      </c>
      <c r="N4766" s="2">
        <v>1.9259999999999999</v>
      </c>
      <c r="O4766" s="3">
        <v>0.71366030945680103</v>
      </c>
    </row>
    <row r="4767" spans="1:15" x14ac:dyDescent="0.2">
      <c r="A4767" s="10" t="s">
        <v>4770</v>
      </c>
      <c r="B4767" s="7">
        <v>1.4630328834058599</v>
      </c>
      <c r="C4767" s="2">
        <v>1.24857651792466</v>
      </c>
      <c r="D4767" s="2">
        <v>1.1040000000000001</v>
      </c>
      <c r="E4767" s="2">
        <v>0.46691506892215501</v>
      </c>
      <c r="F4767" s="2">
        <v>2.5493841391512402</v>
      </c>
      <c r="G4767" s="2">
        <v>-0.3</v>
      </c>
      <c r="H4767" s="2">
        <v>-1.6479999999999999</v>
      </c>
      <c r="I4767" s="2">
        <v>0</v>
      </c>
      <c r="J4767" s="2">
        <v>0</v>
      </c>
      <c r="K4767" s="2">
        <v>0.81161923422706705</v>
      </c>
      <c r="L4767" s="2">
        <v>0.67200000000000004</v>
      </c>
      <c r="M4767" s="2">
        <v>-0.36382636019411602</v>
      </c>
      <c r="N4767" s="2">
        <v>-0.218</v>
      </c>
      <c r="O4767" s="3">
        <v>0.52966253017799603</v>
      </c>
    </row>
    <row r="4768" spans="1:15" x14ac:dyDescent="0.2">
      <c r="A4768" s="10" t="s">
        <v>4771</v>
      </c>
      <c r="B4768" s="7">
        <v>-2.4005730332931701</v>
      </c>
      <c r="C4768" s="2">
        <v>0.36257347623406599</v>
      </c>
      <c r="D4768" s="2">
        <v>-1.1970000000000001</v>
      </c>
      <c r="E4768" s="2">
        <v>-2.17623077936994</v>
      </c>
      <c r="F4768" s="2">
        <v>-1.8185395762513299</v>
      </c>
      <c r="G4768" s="2">
        <v>-0.35599999999999998</v>
      </c>
      <c r="H4768" s="2">
        <v>-0.27600000000000002</v>
      </c>
      <c r="I4768" s="2">
        <v>0</v>
      </c>
      <c r="J4768" s="2">
        <v>0</v>
      </c>
      <c r="K4768" s="2">
        <v>-1.3723749343073699</v>
      </c>
      <c r="L4768" s="2">
        <v>-1.6559999999999999</v>
      </c>
      <c r="M4768" s="2">
        <v>5.9871480575549099E-2</v>
      </c>
      <c r="N4768" s="2">
        <v>-0.69799999999999995</v>
      </c>
      <c r="O4768" s="3">
        <v>1.1659002998402299</v>
      </c>
    </row>
    <row r="4769" spans="1:15" x14ac:dyDescent="0.2">
      <c r="A4769" s="10" t="s">
        <v>4772</v>
      </c>
      <c r="B4769" s="7">
        <v>-1.8246150014724201</v>
      </c>
      <c r="C4769" s="2">
        <v>0.22205794165767201</v>
      </c>
      <c r="D4769" s="2">
        <v>-0.14099999999999999</v>
      </c>
      <c r="E4769" s="2">
        <v>0.39925223897126699</v>
      </c>
      <c r="F4769" s="2">
        <v>-1.8360203705609699</v>
      </c>
      <c r="G4769" s="2">
        <v>0.18099999999999999</v>
      </c>
      <c r="H4769" s="2">
        <v>-0.625</v>
      </c>
      <c r="I4769" s="2">
        <v>0</v>
      </c>
      <c r="J4769" s="2">
        <v>0</v>
      </c>
      <c r="K4769" s="2">
        <v>-1.05035898838801</v>
      </c>
      <c r="L4769" s="2">
        <v>-0.46800000000000003</v>
      </c>
      <c r="M4769" s="2">
        <v>-1.98333081001719</v>
      </c>
      <c r="N4769" s="2">
        <v>-0.72499999999999998</v>
      </c>
      <c r="O4769" s="3">
        <v>-2.51633584005517E-2</v>
      </c>
    </row>
    <row r="4770" spans="1:15" x14ac:dyDescent="0.2">
      <c r="A4770" s="10" t="s">
        <v>4773</v>
      </c>
      <c r="B4770" s="7">
        <v>-1.9092800011447899</v>
      </c>
      <c r="C4770" s="2">
        <v>0.30342395916345799</v>
      </c>
      <c r="D4770" s="2">
        <v>0.56699999999999995</v>
      </c>
      <c r="E4770" s="2">
        <v>-0.50597864062292697</v>
      </c>
      <c r="F4770" s="2">
        <v>1.1311890670736</v>
      </c>
      <c r="G4770" s="2">
        <v>2E-3</v>
      </c>
      <c r="H4770" s="2">
        <v>-2.573</v>
      </c>
      <c r="I4770" s="2">
        <v>-1.65156358884188</v>
      </c>
      <c r="J4770" s="2">
        <v>0</v>
      </c>
      <c r="K4770" s="2">
        <v>1.81891255612826</v>
      </c>
      <c r="L4770" s="2">
        <v>-0.40799999999999997</v>
      </c>
      <c r="M4770" s="2">
        <v>-3.4271472010314201</v>
      </c>
      <c r="N4770" s="2">
        <v>-1.2110000000000001</v>
      </c>
      <c r="O4770" s="3">
        <v>-0.65977608758496498</v>
      </c>
    </row>
    <row r="4771" spans="1:15" x14ac:dyDescent="0.2">
      <c r="A4771" s="10" t="s">
        <v>4774</v>
      </c>
      <c r="B4771" s="7">
        <v>-0.86650363064637603</v>
      </c>
      <c r="C4771" s="2">
        <v>0.36680686269942298</v>
      </c>
      <c r="D4771" s="2">
        <v>-1.1619999999999999</v>
      </c>
      <c r="E4771" s="2">
        <v>-1.04434720328405</v>
      </c>
      <c r="F4771" s="2">
        <v>-2.7879425248977299</v>
      </c>
      <c r="G4771" s="2">
        <v>-6.0000000000000001E-3</v>
      </c>
      <c r="H4771" s="2">
        <v>0.38700000000000001</v>
      </c>
      <c r="I4771" s="2">
        <v>0</v>
      </c>
      <c r="J4771" s="2">
        <v>0</v>
      </c>
      <c r="K4771" s="2">
        <v>-2.5637430192797801</v>
      </c>
      <c r="L4771" s="2">
        <v>-1.0489999999999999</v>
      </c>
      <c r="M4771" s="2">
        <v>4.3734134142248999</v>
      </c>
      <c r="N4771" s="2">
        <v>1.609</v>
      </c>
      <c r="O4771" s="3">
        <v>-0.99705495179749504</v>
      </c>
    </row>
    <row r="4772" spans="1:15" x14ac:dyDescent="0.2">
      <c r="A4772" s="10" t="s">
        <v>4775</v>
      </c>
      <c r="B4772" s="7">
        <v>0.12880682562743401</v>
      </c>
      <c r="C4772" s="2">
        <v>-0.19800586148558999</v>
      </c>
      <c r="D4772" s="2">
        <v>-1.024</v>
      </c>
      <c r="E4772" s="2">
        <v>0.144457409454288</v>
      </c>
      <c r="F4772" s="2">
        <v>1.4722850878537199</v>
      </c>
      <c r="G4772" s="2">
        <v>0.84599999999999997</v>
      </c>
      <c r="H4772" s="2">
        <v>-0.94299999999999995</v>
      </c>
      <c r="I4772" s="2">
        <v>3.89940606323395</v>
      </c>
      <c r="J4772" s="2">
        <v>0</v>
      </c>
      <c r="K4772" s="2">
        <v>-0.492162435210798</v>
      </c>
      <c r="L4772" s="2">
        <v>-0.94499999999999995</v>
      </c>
      <c r="M4772" s="2">
        <v>1.4136811451117299</v>
      </c>
      <c r="N4772" s="2">
        <v>-0.81499999999999995</v>
      </c>
      <c r="O4772" s="3">
        <v>-2.9124614762605501</v>
      </c>
    </row>
    <row r="4773" spans="1:15" x14ac:dyDescent="0.2">
      <c r="A4773" s="10" t="s">
        <v>4776</v>
      </c>
      <c r="B4773" s="7">
        <v>1.56867348864362</v>
      </c>
      <c r="C4773" s="2">
        <v>-0.167348625834015</v>
      </c>
      <c r="D4773" s="2">
        <v>-2.012</v>
      </c>
      <c r="E4773" s="2">
        <v>1.2130923415105801</v>
      </c>
      <c r="F4773" s="2">
        <v>3.1438700925829099</v>
      </c>
      <c r="G4773" s="2">
        <v>1E-3</v>
      </c>
      <c r="H4773" s="2">
        <v>-0.49099999999999999</v>
      </c>
      <c r="I4773" s="2">
        <v>0.987954684374303</v>
      </c>
      <c r="J4773" s="2">
        <v>0</v>
      </c>
      <c r="K4773" s="2">
        <v>1.3812001938505301</v>
      </c>
      <c r="L4773" s="2">
        <v>0.31900000000000001</v>
      </c>
      <c r="M4773" s="2">
        <v>8.2860601380394402E-2</v>
      </c>
      <c r="N4773" s="2">
        <v>6.8000000000000005E-2</v>
      </c>
      <c r="O4773" s="3">
        <v>0.90741507776943098</v>
      </c>
    </row>
    <row r="4774" spans="1:15" x14ac:dyDescent="0.2">
      <c r="A4774" s="10" t="s">
        <v>4777</v>
      </c>
      <c r="B4774" s="7">
        <v>0.86797989713812895</v>
      </c>
      <c r="C4774" s="2">
        <v>1.12590515067995</v>
      </c>
      <c r="D4774" s="2">
        <v>-1.153</v>
      </c>
      <c r="E4774" s="2">
        <v>1.34721106050648</v>
      </c>
      <c r="F4774" s="2">
        <v>0.22423130557847001</v>
      </c>
      <c r="G4774" s="2">
        <v>-1E-3</v>
      </c>
      <c r="H4774" s="2">
        <v>2.1389999999999998</v>
      </c>
      <c r="I4774" s="2">
        <v>0</v>
      </c>
      <c r="J4774" s="2">
        <v>0</v>
      </c>
      <c r="K4774" s="2">
        <v>1.7668138305179999</v>
      </c>
      <c r="L4774" s="2">
        <v>-1.026</v>
      </c>
      <c r="M4774" s="2">
        <v>-1.01413705798023</v>
      </c>
      <c r="N4774" s="2">
        <v>-1.5549999999999999</v>
      </c>
      <c r="O4774" s="3">
        <v>1.02473935507578</v>
      </c>
    </row>
    <row r="4775" spans="1:15" x14ac:dyDescent="0.2">
      <c r="A4775" s="10" t="s">
        <v>4778</v>
      </c>
      <c r="B4775" s="7">
        <v>-2.8216708350711301</v>
      </c>
      <c r="C4775" s="2">
        <v>0.34445931198351198</v>
      </c>
      <c r="D4775" s="2">
        <v>-1.0369999999999999</v>
      </c>
      <c r="E4775" s="2">
        <v>0.53349604102520398</v>
      </c>
      <c r="F4775" s="2">
        <v>1.4106016331832301</v>
      </c>
      <c r="G4775" s="2">
        <v>0.14099999999999999</v>
      </c>
      <c r="H4775" s="2">
        <v>-0.999</v>
      </c>
      <c r="I4775" s="2">
        <v>0</v>
      </c>
      <c r="J4775" s="2">
        <v>-9.7895120736857208</v>
      </c>
      <c r="K4775" s="2">
        <v>-0.43327981924725201</v>
      </c>
      <c r="L4775" s="2">
        <v>0.2</v>
      </c>
      <c r="M4775" s="2">
        <v>-0.11143559495196401</v>
      </c>
      <c r="N4775" s="2">
        <v>0.85899999999999999</v>
      </c>
      <c r="O4775" s="3">
        <v>-0.89288399546399</v>
      </c>
    </row>
    <row r="4776" spans="1:15" x14ac:dyDescent="0.2">
      <c r="A4776" s="10" t="s">
        <v>4779</v>
      </c>
      <c r="B4776" s="7">
        <v>0.23973776781082101</v>
      </c>
      <c r="C4776" s="2">
        <v>3.6165436419712399E-2</v>
      </c>
      <c r="D4776" s="2">
        <v>1.9650000000000001</v>
      </c>
      <c r="E4776" s="2">
        <v>-1.0496232238605401</v>
      </c>
      <c r="F4776" s="2">
        <v>1.21341906554354</v>
      </c>
      <c r="G4776" s="2">
        <v>0.49199999999999999</v>
      </c>
      <c r="H4776" s="2">
        <v>2.1000000000000001E-2</v>
      </c>
      <c r="I4776" s="2">
        <v>0</v>
      </c>
      <c r="J4776" s="2">
        <v>0</v>
      </c>
      <c r="K4776" s="2">
        <v>1.35818225901046</v>
      </c>
      <c r="L4776" s="2">
        <v>0.252</v>
      </c>
      <c r="M4776" s="2">
        <v>-2.4196582118777501</v>
      </c>
      <c r="N4776" s="2">
        <v>-0.64200000000000002</v>
      </c>
      <c r="O4776" s="3">
        <v>-0.431365101329583</v>
      </c>
    </row>
    <row r="4777" spans="1:15" x14ac:dyDescent="0.2">
      <c r="A4777" s="10" t="s">
        <v>4780</v>
      </c>
      <c r="B4777" s="7">
        <v>-0.48194140404954999</v>
      </c>
      <c r="C4777" s="2">
        <v>0.14817699147865299</v>
      </c>
      <c r="D4777" s="2">
        <v>1.2989999999999999</v>
      </c>
      <c r="E4777" s="2">
        <v>-1.38554547069154</v>
      </c>
      <c r="F4777" s="2">
        <v>1.03407994201392</v>
      </c>
      <c r="G4777" s="2">
        <v>0.77100000000000002</v>
      </c>
      <c r="H4777" s="2">
        <v>-0.21299999999999999</v>
      </c>
      <c r="I4777" s="2">
        <v>0.469658125111868</v>
      </c>
      <c r="J4777" s="2">
        <v>0</v>
      </c>
      <c r="K4777" s="2">
        <v>-0.87177516919108899</v>
      </c>
      <c r="L4777" s="2">
        <v>0.56699999999999995</v>
      </c>
      <c r="M4777" s="2">
        <v>-0.62202550921017197</v>
      </c>
      <c r="N4777" s="2">
        <v>-2.4430000000000001</v>
      </c>
      <c r="O4777" s="3">
        <v>-0.423062905681443</v>
      </c>
    </row>
    <row r="4778" spans="1:15" x14ac:dyDescent="0.2">
      <c r="A4778" s="10" t="s">
        <v>4781</v>
      </c>
      <c r="B4778" s="7">
        <v>0.48033289558088099</v>
      </c>
      <c r="C4778" s="2">
        <v>-7.3998545109016101E-2</v>
      </c>
      <c r="D4778" s="2">
        <v>1.6180000000000001</v>
      </c>
      <c r="E4778" s="2">
        <v>-0.51807727673593196</v>
      </c>
      <c r="F4778" s="2">
        <v>-1.3587958230228301</v>
      </c>
      <c r="G4778" s="2">
        <v>-0.161</v>
      </c>
      <c r="H4778" s="2">
        <v>-0.39800000000000002</v>
      </c>
      <c r="I4778" s="2">
        <v>1.79885779789839</v>
      </c>
      <c r="J4778" s="2">
        <v>0</v>
      </c>
      <c r="K4778" s="2">
        <v>-1.0355193665159801</v>
      </c>
      <c r="L4778" s="2">
        <v>0.65400000000000003</v>
      </c>
      <c r="M4778" s="2">
        <v>-0.89083266904965397</v>
      </c>
      <c r="N4778" s="2">
        <v>0.443</v>
      </c>
      <c r="O4778" s="3">
        <v>1.5862878419205499</v>
      </c>
    </row>
    <row r="4779" spans="1:15" x14ac:dyDescent="0.2">
      <c r="A4779" s="10" t="s">
        <v>4782</v>
      </c>
      <c r="B4779" s="7">
        <v>-1.8547131342977401</v>
      </c>
      <c r="C4779" s="2">
        <v>1.4404218559923101</v>
      </c>
      <c r="D4779" s="2">
        <v>0.123</v>
      </c>
      <c r="E4779" s="2">
        <v>-0.72834614087796901</v>
      </c>
      <c r="F4779" s="2">
        <v>-0.79412649364839905</v>
      </c>
      <c r="G4779" s="2">
        <v>-0.73499999999999999</v>
      </c>
      <c r="H4779" s="2">
        <v>-0.748</v>
      </c>
      <c r="I4779" s="2">
        <v>6.3024304243856993E-2</v>
      </c>
      <c r="J4779" s="2">
        <v>0</v>
      </c>
      <c r="K4779" s="2">
        <v>-1.25109586115146</v>
      </c>
      <c r="L4779" s="2">
        <v>-1.82</v>
      </c>
      <c r="M4779" s="2">
        <v>-0.25488487053409098</v>
      </c>
      <c r="N4779" s="2">
        <v>-0.94699999999999995</v>
      </c>
      <c r="O4779" s="3">
        <v>-0.77290755816226098</v>
      </c>
    </row>
    <row r="4780" spans="1:15" x14ac:dyDescent="0.2">
      <c r="A4780" s="10" t="s">
        <v>4783</v>
      </c>
      <c r="B4780" s="7">
        <v>-0.37638058069849201</v>
      </c>
      <c r="C4780" s="2">
        <v>-0.66284755393179096</v>
      </c>
      <c r="D4780" s="2">
        <v>2.2400000000000002</v>
      </c>
      <c r="E4780" s="2">
        <v>-3.3092618193011099</v>
      </c>
      <c r="F4780" s="2">
        <v>1.2599807826995699</v>
      </c>
      <c r="G4780" s="2">
        <v>-0.78900000000000003</v>
      </c>
      <c r="H4780" s="2">
        <v>0.24399999999999999</v>
      </c>
      <c r="I4780" s="2">
        <v>0</v>
      </c>
      <c r="J4780" s="2">
        <v>0</v>
      </c>
      <c r="K4780" s="2">
        <v>-1.12547815269492</v>
      </c>
      <c r="L4780" s="2">
        <v>0.42399999999999999</v>
      </c>
      <c r="M4780" s="2">
        <v>-0.98789658928344304</v>
      </c>
      <c r="N4780" s="2">
        <v>0.84799999999999998</v>
      </c>
      <c r="O4780" s="3">
        <v>0.61019016795871295</v>
      </c>
    </row>
    <row r="4781" spans="1:15" x14ac:dyDescent="0.2">
      <c r="A4781" s="10" t="s">
        <v>4784</v>
      </c>
      <c r="B4781" s="7">
        <v>1.5958587985028501</v>
      </c>
      <c r="C4781" s="2">
        <v>-1.57604524383406</v>
      </c>
      <c r="D4781" s="2">
        <v>0.70199999999999996</v>
      </c>
      <c r="E4781" s="2">
        <v>4.1481752201711801</v>
      </c>
      <c r="F4781" s="2">
        <v>0.42373327148885898</v>
      </c>
      <c r="G4781" s="2">
        <v>0.22600000000000001</v>
      </c>
      <c r="H4781" s="2">
        <v>1.4910000000000001</v>
      </c>
      <c r="I4781" s="2">
        <v>0</v>
      </c>
      <c r="J4781" s="2">
        <v>0</v>
      </c>
      <c r="K4781" s="2">
        <v>-0.65367554430338803</v>
      </c>
      <c r="L4781" s="2">
        <v>0</v>
      </c>
      <c r="M4781" s="2">
        <v>0.191016783803064</v>
      </c>
      <c r="N4781" s="2">
        <v>0.88300000000000001</v>
      </c>
      <c r="O4781" s="3">
        <v>-0.788655860036936</v>
      </c>
    </row>
    <row r="4782" spans="1:15" x14ac:dyDescent="0.2">
      <c r="A4782" s="10" t="s">
        <v>4785</v>
      </c>
      <c r="B4782" s="7">
        <v>-1.92580854278668</v>
      </c>
      <c r="C4782" s="2">
        <v>-0.75219036737297296</v>
      </c>
      <c r="D4782" s="2">
        <v>-1.2430000000000001</v>
      </c>
      <c r="E4782" s="2">
        <v>0</v>
      </c>
      <c r="F4782" s="2">
        <v>-0.64157765481245499</v>
      </c>
      <c r="G4782" s="2">
        <v>1.008</v>
      </c>
      <c r="H4782" s="2">
        <v>0.78100000000000003</v>
      </c>
      <c r="I4782" s="2">
        <v>-0.87775087712148403</v>
      </c>
      <c r="J4782" s="2">
        <v>0</v>
      </c>
      <c r="K4782" s="2">
        <v>0</v>
      </c>
      <c r="L4782" s="2">
        <v>0</v>
      </c>
      <c r="M4782" s="2">
        <v>-0.72879002496434697</v>
      </c>
      <c r="N4782" s="2">
        <v>-1.077</v>
      </c>
      <c r="O4782" s="3">
        <v>-2.2461167040887902</v>
      </c>
    </row>
    <row r="4783" spans="1:15" x14ac:dyDescent="0.2">
      <c r="A4783" s="10" t="s">
        <v>4786</v>
      </c>
      <c r="B4783" s="7">
        <v>0.25224379208694903</v>
      </c>
      <c r="C4783" s="2">
        <v>-0.17469327932621001</v>
      </c>
      <c r="D4783" s="2">
        <v>0.34899999999999998</v>
      </c>
      <c r="E4783" s="2">
        <v>1.7873074590735001</v>
      </c>
      <c r="F4783" s="2">
        <v>7.19908916607883E-2</v>
      </c>
      <c r="G4783" s="2">
        <v>-0.01</v>
      </c>
      <c r="H4783" s="2">
        <v>-0.33900000000000002</v>
      </c>
      <c r="I4783" s="2">
        <v>0</v>
      </c>
      <c r="J4783" s="2">
        <v>0</v>
      </c>
      <c r="K4783" s="2">
        <v>0.41966426337125501</v>
      </c>
      <c r="L4783" s="2">
        <v>-1.714</v>
      </c>
      <c r="M4783" s="2">
        <v>3.64536631611342E-2</v>
      </c>
      <c r="N4783" s="2">
        <v>1.0529999999999999</v>
      </c>
      <c r="O4783" s="3">
        <v>-0.64312498389164197</v>
      </c>
    </row>
    <row r="4784" spans="1:15" x14ac:dyDescent="0.2">
      <c r="A4784" s="10" t="s">
        <v>4787</v>
      </c>
      <c r="B4784" s="7">
        <v>-0.88176075028850098</v>
      </c>
      <c r="C4784" s="2">
        <v>-0.87439516227771397</v>
      </c>
      <c r="D4784" s="2">
        <v>1.5840000000000001</v>
      </c>
      <c r="E4784" s="2">
        <v>-2.1292177872554299</v>
      </c>
      <c r="F4784" s="2">
        <v>1.6997513912903599</v>
      </c>
      <c r="G4784" s="2">
        <v>1E-3</v>
      </c>
      <c r="H4784" s="2">
        <v>1.962</v>
      </c>
      <c r="I4784" s="2">
        <v>0</v>
      </c>
      <c r="J4784" s="2">
        <v>0</v>
      </c>
      <c r="K4784" s="2">
        <v>-0.20014455441363199</v>
      </c>
      <c r="L4784" s="2">
        <v>-0.248</v>
      </c>
      <c r="M4784" s="2">
        <v>-2.5432657784564801</v>
      </c>
      <c r="N4784" s="2">
        <v>-1.8480000000000001</v>
      </c>
      <c r="O4784" s="3">
        <v>-0.32819767245632597</v>
      </c>
    </row>
    <row r="4785" spans="1:15" x14ac:dyDescent="0.2">
      <c r="A4785" s="10" t="s">
        <v>4788</v>
      </c>
      <c r="B4785" s="7">
        <v>0.63523967236092604</v>
      </c>
      <c r="C4785" s="2">
        <v>2.1755169147806401</v>
      </c>
      <c r="D4785" s="2">
        <v>1.093</v>
      </c>
      <c r="E4785" s="2">
        <v>0.71750638807991696</v>
      </c>
      <c r="F4785" s="2">
        <v>-1.4086637212653601</v>
      </c>
      <c r="G4785" s="2">
        <v>0.80400000000000005</v>
      </c>
      <c r="H4785" s="2">
        <v>-0.67100000000000004</v>
      </c>
      <c r="I4785" s="2">
        <v>-1.7068756162549901</v>
      </c>
      <c r="J4785" s="2">
        <v>-1.4867200054512</v>
      </c>
      <c r="K4785" s="2">
        <v>-0.55658750021667602</v>
      </c>
      <c r="L4785" s="2">
        <v>-1.8089999999999999</v>
      </c>
      <c r="M4785" s="2">
        <v>1.11565954105322</v>
      </c>
      <c r="N4785" s="2">
        <v>1.458</v>
      </c>
      <c r="O4785" s="3">
        <v>2.5655532101807101</v>
      </c>
    </row>
    <row r="4786" spans="1:15" x14ac:dyDescent="0.2">
      <c r="A4786" s="10" t="s">
        <v>4789</v>
      </c>
      <c r="B4786" s="7">
        <v>0.76429670516193404</v>
      </c>
      <c r="C4786" s="2">
        <v>0</v>
      </c>
      <c r="D4786" s="2">
        <v>0.84199999999999997</v>
      </c>
      <c r="E4786" s="2">
        <v>0</v>
      </c>
      <c r="F4786" s="2">
        <v>1.8267890097245301</v>
      </c>
      <c r="G4786" s="2">
        <v>0.47</v>
      </c>
      <c r="H4786" s="2">
        <v>-0.23300000000000001</v>
      </c>
      <c r="I4786" s="2">
        <v>0</v>
      </c>
      <c r="J4786" s="2">
        <v>0</v>
      </c>
      <c r="K4786" s="2">
        <v>0</v>
      </c>
      <c r="L4786" s="2">
        <v>0.432</v>
      </c>
      <c r="M4786" s="2">
        <v>-1.25665</v>
      </c>
      <c r="N4786" s="2">
        <v>-5.8999999999999997E-2</v>
      </c>
      <c r="O4786" s="3">
        <v>0</v>
      </c>
    </row>
    <row r="4787" spans="1:15" x14ac:dyDescent="0.2">
      <c r="A4787" s="10" t="s">
        <v>4790</v>
      </c>
      <c r="B4787" s="7">
        <v>-0.21690199585991399</v>
      </c>
      <c r="C4787" s="2">
        <v>0.14101311505373401</v>
      </c>
      <c r="D4787" s="2">
        <v>-0.624</v>
      </c>
      <c r="E4787" s="2">
        <v>1.2809614183928999</v>
      </c>
      <c r="F4787" s="2">
        <v>-3.0818635581751499</v>
      </c>
      <c r="G4787" s="2">
        <v>0.44800000000000001</v>
      </c>
      <c r="H4787" s="2">
        <v>0.40100000000000002</v>
      </c>
      <c r="I4787" s="2">
        <v>0</v>
      </c>
      <c r="J4787" s="2">
        <v>0</v>
      </c>
      <c r="K4787" s="2">
        <v>2.0511832039860902</v>
      </c>
      <c r="L4787" s="2">
        <v>0.55700000000000005</v>
      </c>
      <c r="M4787" s="2">
        <v>-0.72353681617586396</v>
      </c>
      <c r="N4787" s="2">
        <v>0.44600000000000001</v>
      </c>
      <c r="O4787" s="3">
        <v>-1.61513989962827</v>
      </c>
    </row>
    <row r="4788" spans="1:15" x14ac:dyDescent="0.2">
      <c r="A4788" s="10" t="s">
        <v>4791</v>
      </c>
      <c r="B4788" s="7">
        <v>1.4423188773976701</v>
      </c>
      <c r="C4788" s="2">
        <v>1.0390432190747201</v>
      </c>
      <c r="D4788" s="2">
        <v>2.399</v>
      </c>
      <c r="E4788" s="2">
        <v>0</v>
      </c>
      <c r="F4788" s="2">
        <v>4.4107304625025803</v>
      </c>
      <c r="G4788" s="2">
        <v>0.21299999999999999</v>
      </c>
      <c r="H4788" s="2">
        <v>-2.1440000000000001</v>
      </c>
      <c r="I4788" s="2">
        <v>0</v>
      </c>
      <c r="J4788" s="2">
        <v>0</v>
      </c>
      <c r="K4788" s="2">
        <v>0.76269538152281902</v>
      </c>
      <c r="L4788" s="2">
        <v>-7.1999999999999995E-2</v>
      </c>
      <c r="M4788" s="2">
        <v>-2.5318257675921698</v>
      </c>
      <c r="N4788" s="2">
        <v>-5.6000000000000001E-2</v>
      </c>
      <c r="O4788" s="3">
        <v>0.54036946932582297</v>
      </c>
    </row>
    <row r="4789" spans="1:15" x14ac:dyDescent="0.2">
      <c r="A4789" s="10" t="s">
        <v>4792</v>
      </c>
      <c r="B4789" s="7">
        <v>1.17733653663854</v>
      </c>
      <c r="C4789" s="2">
        <v>0.66994678384250095</v>
      </c>
      <c r="D4789" s="2">
        <v>-0.14299999999999999</v>
      </c>
      <c r="E4789" s="2">
        <v>1.7743885299875699</v>
      </c>
      <c r="F4789" s="2">
        <v>0.90100685159702998</v>
      </c>
      <c r="G4789" s="2">
        <v>1E-3</v>
      </c>
      <c r="H4789" s="2">
        <v>0.60299999999999998</v>
      </c>
      <c r="I4789" s="2">
        <v>0.37722880065911202</v>
      </c>
      <c r="J4789" s="2">
        <v>0</v>
      </c>
      <c r="K4789" s="2">
        <v>-0.61471246994176998</v>
      </c>
      <c r="L4789" s="2">
        <v>1.4279999999999999</v>
      </c>
      <c r="M4789" s="2">
        <v>-0.163913774794433</v>
      </c>
      <c r="N4789" s="2">
        <v>-0.64</v>
      </c>
      <c r="O4789" s="3">
        <v>-0.114531323219747</v>
      </c>
    </row>
    <row r="4790" spans="1:15" x14ac:dyDescent="0.2">
      <c r="A4790" s="10" t="s">
        <v>4793</v>
      </c>
      <c r="B4790" s="7">
        <v>5.30899253602862E-2</v>
      </c>
      <c r="C4790" s="2">
        <v>0</v>
      </c>
      <c r="D4790" s="2">
        <v>-1.7709999999999999</v>
      </c>
      <c r="E4790" s="2">
        <v>0.186043227615145</v>
      </c>
      <c r="F4790" s="2">
        <v>0</v>
      </c>
      <c r="G4790" s="2">
        <v>-0.48399999999999999</v>
      </c>
      <c r="H4790" s="2">
        <v>0.54500000000000004</v>
      </c>
      <c r="I4790" s="2">
        <v>0</v>
      </c>
      <c r="J4790" s="2">
        <v>0</v>
      </c>
      <c r="K4790" s="2">
        <v>0</v>
      </c>
      <c r="L4790" s="2">
        <v>1.524</v>
      </c>
      <c r="M4790" s="2">
        <v>0</v>
      </c>
      <c r="N4790" s="2">
        <v>0.13</v>
      </c>
      <c r="O4790" s="3">
        <v>0</v>
      </c>
    </row>
    <row r="4791" spans="1:15" x14ac:dyDescent="0.2">
      <c r="A4791" s="10" t="s">
        <v>4794</v>
      </c>
      <c r="B4791" s="7">
        <v>1.2614967542643301</v>
      </c>
      <c r="C4791" s="2">
        <v>0</v>
      </c>
      <c r="D4791" s="2">
        <v>0.28299999999999997</v>
      </c>
      <c r="E4791" s="2">
        <v>0</v>
      </c>
      <c r="F4791" s="2">
        <v>-1.0841233085014199</v>
      </c>
      <c r="G4791" s="2">
        <v>0.69299999999999995</v>
      </c>
      <c r="H4791" s="2">
        <v>0.214</v>
      </c>
      <c r="I4791" s="2">
        <v>0</v>
      </c>
      <c r="J4791" s="2">
        <v>0</v>
      </c>
      <c r="K4791" s="2">
        <v>0</v>
      </c>
      <c r="L4791" s="2">
        <v>0.67500000000000004</v>
      </c>
      <c r="M4791" s="2">
        <v>1.50973</v>
      </c>
      <c r="N4791" s="2">
        <v>1.0469999999999999</v>
      </c>
      <c r="O4791" s="3">
        <v>0</v>
      </c>
    </row>
    <row r="4792" spans="1:15" x14ac:dyDescent="0.2">
      <c r="A4792" s="10" t="s">
        <v>4795</v>
      </c>
      <c r="B4792" s="7">
        <v>1.71257198303289</v>
      </c>
      <c r="C4792" s="2">
        <v>1.6799150186051499</v>
      </c>
      <c r="D4792" s="2">
        <v>0.159</v>
      </c>
      <c r="E4792" s="2">
        <v>9.6043066108969899E-2</v>
      </c>
      <c r="F4792" s="2">
        <v>2.07657814054852</v>
      </c>
      <c r="G4792" s="2">
        <v>0.51600000000000001</v>
      </c>
      <c r="H4792" s="2">
        <v>0.35499999999999998</v>
      </c>
      <c r="I4792" s="2">
        <v>0</v>
      </c>
      <c r="J4792" s="2">
        <v>0</v>
      </c>
      <c r="K4792" s="2">
        <v>-0.369211078802132</v>
      </c>
      <c r="L4792" s="2">
        <v>0</v>
      </c>
      <c r="M4792" s="2">
        <v>0.100093243605429</v>
      </c>
      <c r="N4792" s="2">
        <v>0.182</v>
      </c>
      <c r="O4792" s="3">
        <v>0.62020973330921503</v>
      </c>
    </row>
    <row r="4793" spans="1:15" x14ac:dyDescent="0.2">
      <c r="A4793" s="10" t="s">
        <v>4796</v>
      </c>
      <c r="B4793" s="7">
        <v>0.38376784869303698</v>
      </c>
      <c r="C4793" s="2">
        <v>0</v>
      </c>
      <c r="D4793" s="2">
        <v>0.64200000000000002</v>
      </c>
      <c r="E4793" s="2">
        <v>-1.21883511258121</v>
      </c>
      <c r="F4793" s="2">
        <v>-0.69352549456991797</v>
      </c>
      <c r="G4793" s="2">
        <v>-1.0660000000000001</v>
      </c>
      <c r="H4793" s="2">
        <v>0.63600000000000001</v>
      </c>
      <c r="I4793" s="2">
        <v>0</v>
      </c>
      <c r="J4793" s="2">
        <v>0</v>
      </c>
      <c r="K4793" s="2">
        <v>0</v>
      </c>
      <c r="L4793" s="2">
        <v>0.185</v>
      </c>
      <c r="M4793" s="2">
        <v>0.79081999999999997</v>
      </c>
      <c r="N4793" s="2">
        <v>1.81</v>
      </c>
      <c r="O4793" s="3">
        <v>0</v>
      </c>
    </row>
    <row r="4794" spans="1:15" x14ac:dyDescent="0.2">
      <c r="A4794" s="10" t="s">
        <v>4797</v>
      </c>
      <c r="B4794" s="7">
        <v>-3.5753243754771802</v>
      </c>
      <c r="C4794" s="2">
        <v>0</v>
      </c>
      <c r="D4794" s="2">
        <v>-0.69099999999999995</v>
      </c>
      <c r="E4794" s="2">
        <v>-0.65653382230293</v>
      </c>
      <c r="F4794" s="2">
        <v>-0.166430621062962</v>
      </c>
      <c r="G4794" s="2">
        <v>-0.77800000000000002</v>
      </c>
      <c r="H4794" s="2">
        <v>-2.6850000000000001</v>
      </c>
      <c r="I4794" s="2">
        <v>0</v>
      </c>
      <c r="J4794" s="2">
        <v>0</v>
      </c>
      <c r="K4794" s="2">
        <v>0</v>
      </c>
      <c r="L4794" s="2">
        <v>-0.5</v>
      </c>
      <c r="M4794" s="2">
        <v>-2.6465800000000002</v>
      </c>
      <c r="N4794" s="2">
        <v>-1.9890000000000001</v>
      </c>
      <c r="O4794" s="3">
        <v>0</v>
      </c>
    </row>
    <row r="4795" spans="1:15" x14ac:dyDescent="0.2">
      <c r="A4795" s="10" t="s">
        <v>4798</v>
      </c>
      <c r="B4795" s="7">
        <v>1.40347299135238</v>
      </c>
      <c r="C4795" s="2">
        <v>0.35100713719443699</v>
      </c>
      <c r="D4795" s="2">
        <v>0.248</v>
      </c>
      <c r="E4795" s="2">
        <v>-0.230398779412505</v>
      </c>
      <c r="F4795" s="2">
        <v>3.1871169810495901</v>
      </c>
      <c r="G4795" s="2">
        <v>0.78</v>
      </c>
      <c r="H4795" s="2">
        <v>0.55100000000000005</v>
      </c>
      <c r="I4795" s="2">
        <v>0</v>
      </c>
      <c r="J4795" s="2">
        <v>0</v>
      </c>
      <c r="K4795" s="2">
        <v>-0.14520721519006999</v>
      </c>
      <c r="L4795" s="2">
        <v>1.5389999999999999</v>
      </c>
      <c r="M4795" s="2">
        <v>-0.42219758520895201</v>
      </c>
      <c r="N4795" s="2">
        <v>-0.249</v>
      </c>
      <c r="O4795" s="3">
        <v>-0.95452722271892898</v>
      </c>
    </row>
    <row r="4796" spans="1:15" x14ac:dyDescent="0.2">
      <c r="A4796" s="10" t="s">
        <v>4799</v>
      </c>
      <c r="B4796" s="7">
        <v>-1.0121747343693901</v>
      </c>
      <c r="C4796" s="2">
        <v>1.02966436311632</v>
      </c>
      <c r="D4796" s="2">
        <v>0.30299999999999999</v>
      </c>
      <c r="E4796" s="2">
        <v>-2.4294284241048101</v>
      </c>
      <c r="F4796" s="2">
        <v>2.1937658470261199</v>
      </c>
      <c r="G4796" s="2">
        <v>0.70599999999999996</v>
      </c>
      <c r="H4796" s="2">
        <v>-0.13</v>
      </c>
      <c r="I4796" s="2">
        <v>0</v>
      </c>
      <c r="J4796" s="2">
        <v>0</v>
      </c>
      <c r="K4796" s="2">
        <v>-0.18331653241694701</v>
      </c>
      <c r="L4796" s="2">
        <v>0.28899999999999998</v>
      </c>
      <c r="M4796" s="2">
        <v>-2.2960429577663701</v>
      </c>
      <c r="N4796" s="2">
        <v>-0.42399999999999999</v>
      </c>
      <c r="O4796" s="3">
        <v>-2.4156461120352399</v>
      </c>
    </row>
    <row r="4797" spans="1:15" x14ac:dyDescent="0.2">
      <c r="A4797" s="10" t="s">
        <v>4800</v>
      </c>
      <c r="B4797" s="7">
        <v>-1.7932617990881801</v>
      </c>
      <c r="C4797" s="2">
        <v>0.42404152666663902</v>
      </c>
      <c r="D4797" s="2">
        <v>-0.29499999999999998</v>
      </c>
      <c r="E4797" s="2">
        <v>-3.51814533259253</v>
      </c>
      <c r="F4797" s="2">
        <v>-0.27820340908334901</v>
      </c>
      <c r="G4797" s="2">
        <v>-1.081</v>
      </c>
      <c r="H4797" s="2">
        <v>0.245</v>
      </c>
      <c r="I4797" s="2">
        <v>0</v>
      </c>
      <c r="J4797" s="2">
        <v>0</v>
      </c>
      <c r="K4797" s="2">
        <v>0.99216428885216701</v>
      </c>
      <c r="L4797" s="2">
        <v>-0.75600000000000001</v>
      </c>
      <c r="M4797" s="2">
        <v>0.51057682291023498</v>
      </c>
      <c r="N4797" s="2">
        <v>-1.427</v>
      </c>
      <c r="O4797" s="3">
        <v>-0.76401043520635203</v>
      </c>
    </row>
    <row r="4798" spans="1:15" x14ac:dyDescent="0.2">
      <c r="A4798" s="10" t="s">
        <v>4801</v>
      </c>
      <c r="B4798" s="7">
        <v>-0.38249713415536701</v>
      </c>
      <c r="C4798" s="2">
        <v>0</v>
      </c>
      <c r="D4798" s="2">
        <v>2.1240000000000001</v>
      </c>
      <c r="E4798" s="2">
        <v>0</v>
      </c>
      <c r="F4798" s="2">
        <v>-0.57777029417001102</v>
      </c>
      <c r="G4798" s="2">
        <v>-0.21199999999999999</v>
      </c>
      <c r="H4798" s="2">
        <v>-1.57</v>
      </c>
      <c r="I4798" s="2">
        <v>0</v>
      </c>
      <c r="J4798" s="2">
        <v>0</v>
      </c>
      <c r="K4798" s="2">
        <v>0</v>
      </c>
      <c r="L4798" s="2">
        <v>-0.873</v>
      </c>
      <c r="M4798" s="2">
        <v>0.95377800000000001</v>
      </c>
      <c r="N4798" s="2">
        <v>-0.85699999999999998</v>
      </c>
      <c r="O4798" s="3">
        <v>0</v>
      </c>
    </row>
    <row r="4799" spans="1:15" x14ac:dyDescent="0.2">
      <c r="A4799" s="10" t="s">
        <v>4802</v>
      </c>
      <c r="B4799" s="7">
        <v>1.3254561323868499</v>
      </c>
      <c r="C4799" s="2">
        <v>0.78518105893367995</v>
      </c>
      <c r="D4799" s="2">
        <v>0.89700000000000002</v>
      </c>
      <c r="E4799" s="2">
        <v>0</v>
      </c>
      <c r="F4799" s="2">
        <v>2.0467725918204298</v>
      </c>
      <c r="G4799" s="2">
        <v>0.23300000000000001</v>
      </c>
      <c r="H4799" s="2">
        <v>-0.60499999999999998</v>
      </c>
      <c r="I4799" s="2">
        <v>0</v>
      </c>
      <c r="J4799" s="2">
        <v>0</v>
      </c>
      <c r="K4799" s="2">
        <v>-0.63662600491102805</v>
      </c>
      <c r="L4799" s="2">
        <v>0.61299999999999999</v>
      </c>
      <c r="M4799" s="2">
        <v>0.52157235509137201</v>
      </c>
      <c r="N4799" s="2">
        <v>-0.161</v>
      </c>
      <c r="O4799" s="3">
        <v>0.49756031604566697</v>
      </c>
    </row>
    <row r="4800" spans="1:15" x14ac:dyDescent="0.2">
      <c r="A4800" s="10" t="s">
        <v>4803</v>
      </c>
      <c r="B4800" s="7">
        <v>0.76232138268580696</v>
      </c>
      <c r="C4800" s="2">
        <v>1.0172388838258</v>
      </c>
      <c r="D4800" s="2">
        <v>0.23300000000000001</v>
      </c>
      <c r="E4800" s="2">
        <v>0</v>
      </c>
      <c r="F4800" s="2">
        <v>1.06439954418505</v>
      </c>
      <c r="G4800" s="2">
        <v>0.54100000000000004</v>
      </c>
      <c r="H4800" s="2">
        <v>0.52800000000000002</v>
      </c>
      <c r="I4800" s="2">
        <v>0</v>
      </c>
      <c r="J4800" s="2">
        <v>0</v>
      </c>
      <c r="K4800" s="2">
        <v>-0.92073577837010401</v>
      </c>
      <c r="L4800" s="2">
        <v>2.2189999999999999</v>
      </c>
      <c r="M4800" s="2">
        <v>-1.11556749120638</v>
      </c>
      <c r="N4800" s="2">
        <v>-0.96399999999999997</v>
      </c>
      <c r="O4800" s="3">
        <v>-0.19166328009837</v>
      </c>
    </row>
    <row r="4801" spans="1:15" x14ac:dyDescent="0.2">
      <c r="A4801" s="10" t="s">
        <v>4804</v>
      </c>
      <c r="B4801" s="7">
        <v>1.6774383353335299E-2</v>
      </c>
      <c r="C4801" s="2">
        <v>-1.4354665243008899</v>
      </c>
      <c r="D4801" s="2">
        <v>-0.108</v>
      </c>
      <c r="E4801" s="2">
        <v>-0.33881443889839402</v>
      </c>
      <c r="F4801" s="2">
        <v>1.6704816213427101</v>
      </c>
      <c r="G4801" s="2">
        <v>-0.88</v>
      </c>
      <c r="H4801" s="2">
        <v>-0.47499999999999998</v>
      </c>
      <c r="I4801" s="2">
        <v>0</v>
      </c>
      <c r="J4801" s="2">
        <v>0</v>
      </c>
      <c r="K4801" s="2">
        <v>-0.15592271755867201</v>
      </c>
      <c r="L4801" s="2">
        <v>0.122</v>
      </c>
      <c r="M4801" s="2">
        <v>4.4896884419292099E-2</v>
      </c>
      <c r="N4801" s="2">
        <v>0.22</v>
      </c>
      <c r="O4801" s="3">
        <v>1.3914595106685499</v>
      </c>
    </row>
    <row r="4802" spans="1:15" x14ac:dyDescent="0.2">
      <c r="A4802" s="10" t="s">
        <v>4805</v>
      </c>
      <c r="B4802" s="7">
        <v>1.75621631787204</v>
      </c>
      <c r="C4802" s="2">
        <v>0.105280026846383</v>
      </c>
      <c r="D4802" s="2">
        <v>0.29899999999999999</v>
      </c>
      <c r="E4802" s="2">
        <v>0.55827712416932396</v>
      </c>
      <c r="F4802" s="2">
        <v>2.6348135175034302</v>
      </c>
      <c r="G4802" s="2">
        <v>0.2</v>
      </c>
      <c r="H4802" s="2">
        <v>-0.185</v>
      </c>
      <c r="I4802" s="2">
        <v>0</v>
      </c>
      <c r="J4802" s="2">
        <v>0</v>
      </c>
      <c r="K4802" s="2">
        <v>-0.25863934694514501</v>
      </c>
      <c r="L4802" s="2">
        <v>-0.29799999999999999</v>
      </c>
      <c r="M4802" s="2">
        <v>1.4781801682629101</v>
      </c>
      <c r="N4802" s="2">
        <v>0.39200000000000002</v>
      </c>
      <c r="O4802" s="3">
        <v>0.89879908724419699</v>
      </c>
    </row>
    <row r="4803" spans="1:15" x14ac:dyDescent="0.2">
      <c r="A4803" s="10" t="s">
        <v>4806</v>
      </c>
      <c r="B4803" s="7">
        <v>-1.2622884828431999</v>
      </c>
      <c r="C4803" s="2">
        <v>-1.47013951216396</v>
      </c>
      <c r="D4803" s="2">
        <v>-0.66700000000000004</v>
      </c>
      <c r="E4803" s="2">
        <v>-0.68547693663004305</v>
      </c>
      <c r="F4803" s="2">
        <v>-0.980787861952375</v>
      </c>
      <c r="G4803" s="2">
        <v>0.30499999999999999</v>
      </c>
      <c r="H4803" s="2">
        <v>-1.075</v>
      </c>
      <c r="I4803" s="2">
        <v>0</v>
      </c>
      <c r="J4803" s="2">
        <v>0</v>
      </c>
      <c r="K4803" s="2">
        <v>-1.85045146414476</v>
      </c>
      <c r="L4803" s="2">
        <v>-0.43099999999999999</v>
      </c>
      <c r="M4803" s="2">
        <v>1.4878782989054</v>
      </c>
      <c r="N4803" s="2">
        <v>-1.802</v>
      </c>
      <c r="O4803" s="3">
        <v>2.9824402012078699</v>
      </c>
    </row>
    <row r="4804" spans="1:15" x14ac:dyDescent="0.2">
      <c r="A4804" s="10" t="s">
        <v>4807</v>
      </c>
      <c r="B4804" s="7">
        <v>1.7291884074697501</v>
      </c>
      <c r="C4804" s="2">
        <v>0</v>
      </c>
      <c r="D4804" s="2">
        <v>0.439</v>
      </c>
      <c r="E4804" s="2">
        <v>-1.3233541236437201</v>
      </c>
      <c r="F4804" s="2">
        <v>1.64796751912782</v>
      </c>
      <c r="G4804" s="2">
        <v>0.54100000000000004</v>
      </c>
      <c r="H4804" s="2">
        <v>-0.39500000000000002</v>
      </c>
      <c r="I4804" s="2">
        <v>0</v>
      </c>
      <c r="J4804" s="2">
        <v>0</v>
      </c>
      <c r="K4804" s="2">
        <v>0</v>
      </c>
      <c r="L4804" s="2">
        <v>1.496</v>
      </c>
      <c r="M4804" s="2">
        <v>1.2832699999999999</v>
      </c>
      <c r="N4804" s="2">
        <v>1.202</v>
      </c>
      <c r="O4804" s="3">
        <v>0</v>
      </c>
    </row>
    <row r="4805" spans="1:15" x14ac:dyDescent="0.2">
      <c r="A4805" s="10" t="s">
        <v>4808</v>
      </c>
      <c r="B4805" s="7">
        <v>-9.5415489840283293E-2</v>
      </c>
      <c r="C4805" s="2">
        <v>-0.647462916727918</v>
      </c>
      <c r="D4805" s="2">
        <v>1.758</v>
      </c>
      <c r="E4805" s="2">
        <v>1.5304625601213</v>
      </c>
      <c r="F4805" s="2">
        <v>-0.26052005195655897</v>
      </c>
      <c r="G4805" s="2">
        <v>-0.32</v>
      </c>
      <c r="H4805" s="2">
        <v>-1.994</v>
      </c>
      <c r="I4805" s="2">
        <v>0.36532346303586999</v>
      </c>
      <c r="J4805" s="2">
        <v>0</v>
      </c>
      <c r="K4805" s="2">
        <v>0.69409506436976798</v>
      </c>
      <c r="L4805" s="2">
        <v>-0.26800000000000002</v>
      </c>
      <c r="M4805" s="2">
        <v>0.29929332323242203</v>
      </c>
      <c r="N4805" s="2">
        <v>-1.8779999999999999</v>
      </c>
      <c r="O4805" s="3">
        <v>0.39027960546023599</v>
      </c>
    </row>
    <row r="4806" spans="1:15" x14ac:dyDescent="0.2">
      <c r="A4806" s="10" t="s">
        <v>4809</v>
      </c>
      <c r="B4806" s="7">
        <v>1.69938519960644</v>
      </c>
      <c r="C4806" s="2">
        <v>0.30391686209313301</v>
      </c>
      <c r="D4806" s="2">
        <v>1.105</v>
      </c>
      <c r="E4806" s="2">
        <v>0.37641693400531301</v>
      </c>
      <c r="F4806" s="2">
        <v>1.12601509399531</v>
      </c>
      <c r="G4806" s="2">
        <v>0</v>
      </c>
      <c r="H4806" s="2">
        <v>1.45</v>
      </c>
      <c r="I4806" s="2">
        <v>0</v>
      </c>
      <c r="J4806" s="2">
        <v>0</v>
      </c>
      <c r="K4806" s="2">
        <v>-1.2100774738022599</v>
      </c>
      <c r="L4806" s="2">
        <v>-0.85</v>
      </c>
      <c r="M4806" s="2">
        <v>2.4511084365629801</v>
      </c>
      <c r="N4806" s="2">
        <v>0.88400000000000001</v>
      </c>
      <c r="O4806" s="3">
        <v>-0.26245200011825598</v>
      </c>
    </row>
    <row r="4807" spans="1:15" x14ac:dyDescent="0.2">
      <c r="A4807" s="10" t="s">
        <v>4810</v>
      </c>
      <c r="B4807" s="7">
        <v>2.1739526692545001</v>
      </c>
      <c r="C4807" s="2">
        <v>0</v>
      </c>
      <c r="D4807" s="2">
        <v>1.798</v>
      </c>
      <c r="E4807" s="2">
        <v>0.64004447540949205</v>
      </c>
      <c r="F4807" s="2">
        <v>-1.02438777777568</v>
      </c>
      <c r="G4807" s="2">
        <v>2E-3</v>
      </c>
      <c r="H4807" s="2">
        <v>2.2010000000000001</v>
      </c>
      <c r="I4807" s="2">
        <v>0</v>
      </c>
      <c r="J4807" s="2">
        <v>0</v>
      </c>
      <c r="K4807" s="2">
        <v>0</v>
      </c>
      <c r="L4807" s="2">
        <v>1.3879999999999999</v>
      </c>
      <c r="M4807" s="2">
        <v>1.8302099999999999</v>
      </c>
      <c r="N4807" s="2">
        <v>-0.68600000000000005</v>
      </c>
      <c r="O4807" s="3">
        <v>0</v>
      </c>
    </row>
    <row r="4808" spans="1:15" x14ac:dyDescent="0.2">
      <c r="A4808" s="10" t="s">
        <v>4811</v>
      </c>
      <c r="B4808" s="7">
        <v>-0.97608144084821302</v>
      </c>
      <c r="C4808" s="2">
        <v>0</v>
      </c>
      <c r="D4808" s="2">
        <v>-1.9490000000000001</v>
      </c>
      <c r="E4808" s="2">
        <v>-2.0021087518299798</v>
      </c>
      <c r="F4808" s="2">
        <v>0</v>
      </c>
      <c r="G4808" s="2">
        <v>0.47899999999999998</v>
      </c>
      <c r="H4808" s="2">
        <v>-5.8999999999999997E-2</v>
      </c>
      <c r="I4808" s="2">
        <v>0</v>
      </c>
      <c r="J4808" s="2">
        <v>0</v>
      </c>
      <c r="K4808" s="2">
        <v>0</v>
      </c>
      <c r="L4808" s="2">
        <v>-0.45200000000000001</v>
      </c>
      <c r="M4808" s="2">
        <v>-1.02136</v>
      </c>
      <c r="N4808" s="2">
        <v>2.4220000000000002</v>
      </c>
      <c r="O4808" s="3">
        <v>0</v>
      </c>
    </row>
    <row r="4809" spans="1:15" x14ac:dyDescent="0.2">
      <c r="A4809" s="10" t="s">
        <v>4812</v>
      </c>
      <c r="B4809" s="7">
        <v>1.1616925559226099</v>
      </c>
      <c r="C4809" s="2">
        <v>0</v>
      </c>
      <c r="D4809" s="2">
        <v>0.53500000000000003</v>
      </c>
      <c r="E4809" s="2">
        <v>0</v>
      </c>
      <c r="F4809" s="2">
        <v>0</v>
      </c>
      <c r="G4809" s="2">
        <v>-0.60599999999999998</v>
      </c>
      <c r="H4809" s="2">
        <v>0.47399999999999998</v>
      </c>
      <c r="I4809" s="2">
        <v>0</v>
      </c>
      <c r="J4809" s="2">
        <v>0</v>
      </c>
      <c r="K4809" s="2">
        <v>0</v>
      </c>
      <c r="L4809" s="2">
        <v>-2.9000000000000001E-2</v>
      </c>
      <c r="M4809" s="2">
        <v>0.70655400000000002</v>
      </c>
      <c r="N4809" s="2">
        <v>1.7649999999999999</v>
      </c>
      <c r="O4809" s="3">
        <v>0</v>
      </c>
    </row>
    <row r="4810" spans="1:15" x14ac:dyDescent="0.2">
      <c r="A4810" s="10" t="s">
        <v>4813</v>
      </c>
      <c r="B4810" s="7">
        <v>0.34353444236071901</v>
      </c>
      <c r="C4810" s="2">
        <v>0</v>
      </c>
      <c r="D4810" s="2">
        <v>0.32</v>
      </c>
      <c r="E4810" s="2">
        <v>1.0359198789822099</v>
      </c>
      <c r="F4810" s="2">
        <v>0.28176825607540501</v>
      </c>
      <c r="G4810" s="2">
        <v>0.19400000000000001</v>
      </c>
      <c r="H4810" s="2">
        <v>-1.5069999999999999</v>
      </c>
      <c r="I4810" s="2">
        <v>0</v>
      </c>
      <c r="J4810" s="2">
        <v>0</v>
      </c>
      <c r="K4810" s="2">
        <v>0</v>
      </c>
      <c r="L4810" s="2">
        <v>0.25</v>
      </c>
      <c r="M4810" s="2">
        <v>-0.49202600000000002</v>
      </c>
      <c r="N4810" s="2">
        <v>0.88900000000000001</v>
      </c>
      <c r="O4810" s="3">
        <v>0</v>
      </c>
    </row>
    <row r="4811" spans="1:15" x14ac:dyDescent="0.2">
      <c r="A4811" s="10" t="s">
        <v>4814</v>
      </c>
      <c r="B4811" s="7">
        <v>1.1623614923124099</v>
      </c>
      <c r="C4811" s="2">
        <v>0</v>
      </c>
      <c r="D4811" s="2">
        <v>-4.8000000000000001E-2</v>
      </c>
      <c r="E4811" s="2">
        <v>0</v>
      </c>
      <c r="F4811" s="2">
        <v>-1.02568055778345</v>
      </c>
      <c r="G4811" s="2">
        <v>-0.66600000000000004</v>
      </c>
      <c r="H4811" s="2">
        <v>1.3129999999999999</v>
      </c>
      <c r="I4811" s="2">
        <v>0</v>
      </c>
      <c r="J4811" s="2">
        <v>0</v>
      </c>
      <c r="K4811" s="2">
        <v>0</v>
      </c>
      <c r="L4811" s="2">
        <v>0.71</v>
      </c>
      <c r="M4811" s="2">
        <v>1.972</v>
      </c>
      <c r="N4811" s="2">
        <v>0.82</v>
      </c>
      <c r="O4811" s="3">
        <v>0</v>
      </c>
    </row>
    <row r="4812" spans="1:15" x14ac:dyDescent="0.2">
      <c r="A4812" s="10" t="s">
        <v>4815</v>
      </c>
      <c r="B4812" s="7">
        <v>1.18647421880602</v>
      </c>
      <c r="C4812" s="2">
        <v>0</v>
      </c>
      <c r="D4812" s="2">
        <v>-1.708</v>
      </c>
      <c r="E4812" s="2">
        <v>0</v>
      </c>
      <c r="F4812" s="2">
        <v>1.5472387199503701</v>
      </c>
      <c r="G4812" s="2">
        <v>0.438</v>
      </c>
      <c r="H4812" s="2">
        <v>1.3120000000000001</v>
      </c>
      <c r="I4812" s="2">
        <v>0</v>
      </c>
      <c r="J4812" s="2">
        <v>0</v>
      </c>
      <c r="K4812" s="2">
        <v>0</v>
      </c>
      <c r="L4812" s="2">
        <v>-0.11799999999999999</v>
      </c>
      <c r="M4812" s="2">
        <v>0.58087699999999998</v>
      </c>
      <c r="N4812" s="2">
        <v>1.087</v>
      </c>
      <c r="O4812" s="3">
        <v>0</v>
      </c>
    </row>
    <row r="4813" spans="1:15" x14ac:dyDescent="0.2">
      <c r="A4813" s="10" t="s">
        <v>4816</v>
      </c>
      <c r="B4813" s="7">
        <v>0.97074942472613301</v>
      </c>
      <c r="C4813" s="2">
        <v>1.7456582859322101</v>
      </c>
      <c r="D4813" s="2">
        <v>0.41</v>
      </c>
      <c r="E4813" s="2">
        <v>-1.7281450668994001</v>
      </c>
      <c r="F4813" s="2">
        <v>0.92706629053241296</v>
      </c>
      <c r="G4813" s="2">
        <v>0.88100000000000001</v>
      </c>
      <c r="H4813" s="2">
        <v>-0.48499999999999999</v>
      </c>
      <c r="I4813" s="2">
        <v>0.83701516791838704</v>
      </c>
      <c r="J4813" s="2">
        <v>1.2819139622873199</v>
      </c>
      <c r="K4813" s="2">
        <v>-0.75961622105205295</v>
      </c>
      <c r="L4813" s="2">
        <v>0.42099999999999999</v>
      </c>
      <c r="M4813" s="2">
        <v>0.93505757503060105</v>
      </c>
      <c r="N4813" s="2">
        <v>-0.75900000000000001</v>
      </c>
      <c r="O4813" s="3">
        <v>-0.20686316727224299</v>
      </c>
    </row>
    <row r="4814" spans="1:15" x14ac:dyDescent="0.2">
      <c r="A4814" s="10" t="s">
        <v>4817</v>
      </c>
      <c r="B4814" s="7">
        <v>1.6562313352874001</v>
      </c>
      <c r="C4814" s="2">
        <v>-0.71923829025116004</v>
      </c>
      <c r="D4814" s="2">
        <v>-0.46500000000000002</v>
      </c>
      <c r="E4814" s="2">
        <v>0.70562572698747394</v>
      </c>
      <c r="F4814" s="2">
        <v>-8.4275048451624202E-2</v>
      </c>
      <c r="G4814" s="2">
        <v>1E-3</v>
      </c>
      <c r="H4814" s="2">
        <v>2.899</v>
      </c>
      <c r="I4814" s="2">
        <v>0</v>
      </c>
      <c r="J4814" s="2">
        <v>0</v>
      </c>
      <c r="K4814" s="2">
        <v>0.82712327271776198</v>
      </c>
      <c r="L4814" s="2">
        <v>0.41599999999999998</v>
      </c>
      <c r="M4814" s="2">
        <v>7.7666321637549496E-2</v>
      </c>
      <c r="N4814" s="2">
        <v>1.206</v>
      </c>
      <c r="O4814" s="3">
        <v>0.62919592253762602</v>
      </c>
    </row>
    <row r="4815" spans="1:15" x14ac:dyDescent="0.2">
      <c r="A4815" s="10" t="s">
        <v>4818</v>
      </c>
      <c r="B4815" s="7">
        <v>2.24704634878651</v>
      </c>
      <c r="C4815" s="2">
        <v>-0.31542586804469203</v>
      </c>
      <c r="D4815" s="2">
        <v>1.2709999999999999</v>
      </c>
      <c r="E4815" s="2">
        <v>0.72210107368784104</v>
      </c>
      <c r="F4815" s="2">
        <v>2.7084170262789899</v>
      </c>
      <c r="G4815" s="2">
        <v>1.018</v>
      </c>
      <c r="H4815" s="2">
        <v>0.41299999999999998</v>
      </c>
      <c r="I4815" s="2">
        <v>-1.0971878231307699</v>
      </c>
      <c r="J4815" s="2">
        <v>0</v>
      </c>
      <c r="K4815" s="2">
        <v>0.83145604812068397</v>
      </c>
      <c r="L4815" s="2">
        <v>0.81599999999999995</v>
      </c>
      <c r="M4815" s="2">
        <v>-1.5514820363413699</v>
      </c>
      <c r="N4815" s="2">
        <v>1.0880000000000001</v>
      </c>
      <c r="O4815" s="3">
        <v>1.88011846555005</v>
      </c>
    </row>
    <row r="4816" spans="1:15" x14ac:dyDescent="0.2">
      <c r="A4816" s="10" t="s">
        <v>4819</v>
      </c>
      <c r="B4816" s="7">
        <v>5.0087558575570403</v>
      </c>
      <c r="C4816" s="2">
        <v>1.2261216116392499</v>
      </c>
      <c r="D4816" s="2">
        <v>0.99199999999999999</v>
      </c>
      <c r="E4816" s="2">
        <v>3.9317716275372798</v>
      </c>
      <c r="F4816" s="2">
        <v>1.4245280178486099</v>
      </c>
      <c r="G4816" s="2">
        <v>0.56899999999999995</v>
      </c>
      <c r="H4816" s="2">
        <v>1.9530000000000001</v>
      </c>
      <c r="I4816" s="2">
        <v>2.9908362377609201</v>
      </c>
      <c r="J4816" s="2">
        <v>0</v>
      </c>
      <c r="K4816" s="2">
        <v>0.214973611469088</v>
      </c>
      <c r="L4816" s="2">
        <v>1.984</v>
      </c>
      <c r="M4816" s="2">
        <v>0.26275319721158702</v>
      </c>
      <c r="N4816" s="2">
        <v>1.202</v>
      </c>
      <c r="O4816" s="3">
        <v>0.59985495252731202</v>
      </c>
    </row>
    <row r="4817" spans="1:15" x14ac:dyDescent="0.2">
      <c r="A4817" s="10" t="s">
        <v>4820</v>
      </c>
      <c r="B4817" s="7">
        <v>-1.1130736244546799</v>
      </c>
      <c r="C4817" s="2">
        <v>0</v>
      </c>
      <c r="D4817" s="2">
        <v>-0.75900000000000001</v>
      </c>
      <c r="E4817" s="2">
        <v>-0.61609409014632399</v>
      </c>
      <c r="F4817" s="2">
        <v>0.86905545889914704</v>
      </c>
      <c r="G4817" s="2">
        <v>1E-3</v>
      </c>
      <c r="H4817" s="2">
        <v>-1.149</v>
      </c>
      <c r="I4817" s="2">
        <v>0</v>
      </c>
      <c r="J4817" s="2">
        <v>0</v>
      </c>
      <c r="K4817" s="2">
        <v>0</v>
      </c>
      <c r="L4817" s="2">
        <v>-1.288</v>
      </c>
      <c r="M4817" s="2">
        <v>-0.167209</v>
      </c>
      <c r="N4817" s="2">
        <v>-3.9E-2</v>
      </c>
      <c r="O4817" s="3">
        <v>0</v>
      </c>
    </row>
    <row r="4818" spans="1:15" x14ac:dyDescent="0.2">
      <c r="A4818" s="10" t="s">
        <v>4821</v>
      </c>
      <c r="B4818" s="7">
        <v>-1.17151500979117</v>
      </c>
      <c r="C4818" s="2">
        <v>0</v>
      </c>
      <c r="D4818" s="2">
        <v>1.837</v>
      </c>
      <c r="E4818" s="2">
        <v>0</v>
      </c>
      <c r="F4818" s="2">
        <v>0</v>
      </c>
      <c r="G4818" s="2">
        <v>0.80300000000000005</v>
      </c>
      <c r="H4818" s="2">
        <v>-2.4089999999999998</v>
      </c>
      <c r="I4818" s="2">
        <v>0</v>
      </c>
      <c r="J4818" s="2">
        <v>0</v>
      </c>
      <c r="K4818" s="2">
        <v>0</v>
      </c>
      <c r="L4818" s="2">
        <v>-1.919</v>
      </c>
      <c r="M4818" s="2">
        <v>-0.63161400000000001</v>
      </c>
      <c r="N4818" s="2">
        <v>-0.55000000000000004</v>
      </c>
      <c r="O4818" s="3">
        <v>0</v>
      </c>
    </row>
    <row r="4819" spans="1:15" x14ac:dyDescent="0.2">
      <c r="A4819" s="10" t="s">
        <v>4822</v>
      </c>
      <c r="B4819" s="7">
        <v>-2.30900414725981</v>
      </c>
      <c r="C4819" s="2">
        <v>-1.7669545112874101</v>
      </c>
      <c r="D4819" s="2">
        <v>0.66</v>
      </c>
      <c r="E4819" s="2">
        <v>-1.7473186127488201</v>
      </c>
      <c r="F4819" s="2">
        <v>-2.25509414773548</v>
      </c>
      <c r="G4819" s="2">
        <v>-2E-3</v>
      </c>
      <c r="H4819" s="2">
        <v>0.81599999999999995</v>
      </c>
      <c r="I4819" s="2">
        <v>-1.7423510521457299</v>
      </c>
      <c r="J4819" s="2">
        <v>0</v>
      </c>
      <c r="K4819" s="2">
        <v>-1.24740828498933</v>
      </c>
      <c r="L4819" s="2">
        <v>-1.254</v>
      </c>
      <c r="M4819" s="2">
        <v>0.17978464898877</v>
      </c>
      <c r="N4819" s="2">
        <v>1.7000000000000001E-2</v>
      </c>
      <c r="O4819" s="3">
        <v>0.343716964035513</v>
      </c>
    </row>
    <row r="4820" spans="1:15" x14ac:dyDescent="0.2">
      <c r="A4820" s="10" t="s">
        <v>4823</v>
      </c>
      <c r="B4820" s="7">
        <v>0.79103685830336701</v>
      </c>
      <c r="C4820" s="2">
        <v>0.27431884534017498</v>
      </c>
      <c r="D4820" s="2">
        <v>2.9249999999999998</v>
      </c>
      <c r="E4820" s="2">
        <v>-0.34132418262846198</v>
      </c>
      <c r="F4820" s="2">
        <v>-1.13567027080297E-3</v>
      </c>
      <c r="G4820" s="2">
        <v>-0.14299999999999999</v>
      </c>
      <c r="H4820" s="2">
        <v>1.2789999999999999</v>
      </c>
      <c r="I4820" s="2">
        <v>-1.31775648617773</v>
      </c>
      <c r="J4820" s="2">
        <v>0</v>
      </c>
      <c r="K4820" s="2">
        <v>-2.1704996591238301</v>
      </c>
      <c r="L4820" s="2">
        <v>2.25</v>
      </c>
      <c r="M4820" s="2">
        <v>-0.75963588862739395</v>
      </c>
      <c r="N4820" s="2">
        <v>0.59299999999999997</v>
      </c>
      <c r="O4820" s="3">
        <v>0.15226509997023999</v>
      </c>
    </row>
    <row r="4821" spans="1:15" x14ac:dyDescent="0.2">
      <c r="A4821" s="10" t="s">
        <v>4824</v>
      </c>
      <c r="B4821" s="7">
        <v>-1.4273431748312899</v>
      </c>
      <c r="C4821" s="2">
        <v>-0.127830294907988</v>
      </c>
      <c r="D4821" s="2">
        <v>-0.44900000000000001</v>
      </c>
      <c r="E4821" s="2">
        <v>0.91880915012271802</v>
      </c>
      <c r="F4821" s="2">
        <v>-0.242505268611407</v>
      </c>
      <c r="G4821" s="2">
        <v>-5.8000000000000003E-2</v>
      </c>
      <c r="H4821" s="2">
        <v>1.0580000000000001</v>
      </c>
      <c r="I4821" s="2">
        <v>0</v>
      </c>
      <c r="J4821" s="2">
        <v>0</v>
      </c>
      <c r="K4821" s="2">
        <v>0.51917389238943701</v>
      </c>
      <c r="L4821" s="2">
        <v>-2.718</v>
      </c>
      <c r="M4821" s="2">
        <v>-0.51352461050367204</v>
      </c>
      <c r="N4821" s="2">
        <v>-0.58599999999999997</v>
      </c>
      <c r="O4821" s="3">
        <v>-2.5350846264791298</v>
      </c>
    </row>
    <row r="4822" spans="1:15" x14ac:dyDescent="0.2">
      <c r="A4822" s="10" t="s">
        <v>4825</v>
      </c>
      <c r="B4822" s="7">
        <v>0.40231474193056999</v>
      </c>
      <c r="C4822" s="2">
        <v>0.47467425114460299</v>
      </c>
      <c r="D4822" s="2">
        <v>0.36</v>
      </c>
      <c r="E4822" s="2">
        <v>0.44221747902854203</v>
      </c>
      <c r="F4822" s="2">
        <v>0.93156582206260596</v>
      </c>
      <c r="G4822" s="2">
        <v>0.54300000000000004</v>
      </c>
      <c r="H4822" s="2">
        <v>0.39300000000000002</v>
      </c>
      <c r="I4822" s="2">
        <v>0</v>
      </c>
      <c r="J4822" s="2">
        <v>0</v>
      </c>
      <c r="K4822" s="2">
        <v>-1.34257829073464</v>
      </c>
      <c r="L4822" s="2">
        <v>-0.76500000000000001</v>
      </c>
      <c r="M4822" s="2">
        <v>-0.31122356407537899</v>
      </c>
      <c r="N4822" s="2">
        <v>0.58799999999999997</v>
      </c>
      <c r="O4822" s="3">
        <v>2.0671349186630598E-2</v>
      </c>
    </row>
    <row r="4823" spans="1:15" x14ac:dyDescent="0.2">
      <c r="A4823" s="10" t="s">
        <v>4826</v>
      </c>
      <c r="B4823" s="7">
        <v>1.5165477155079199</v>
      </c>
      <c r="C4823" s="2">
        <v>1.73588188882034</v>
      </c>
      <c r="D4823" s="2">
        <v>-5.8999999999999997E-2</v>
      </c>
      <c r="E4823" s="2">
        <v>1.86224385285038</v>
      </c>
      <c r="F4823" s="2">
        <v>0.19915652285437299</v>
      </c>
      <c r="G4823" s="2">
        <v>-0.79100000000000004</v>
      </c>
      <c r="H4823" s="2">
        <v>-1.1599999999999999</v>
      </c>
      <c r="I4823" s="2">
        <v>3.9661199734346599</v>
      </c>
      <c r="J4823" s="2">
        <v>0</v>
      </c>
      <c r="K4823" s="2">
        <v>-0.49888048755286002</v>
      </c>
      <c r="L4823" s="2">
        <v>-1.978</v>
      </c>
      <c r="M4823" s="2">
        <v>0.1060388447745</v>
      </c>
      <c r="N4823" s="2">
        <v>7.1999999999999995E-2</v>
      </c>
      <c r="O4823" s="3">
        <v>1.79891479554306</v>
      </c>
    </row>
    <row r="4824" spans="1:15" x14ac:dyDescent="0.2">
      <c r="A4824" s="10" t="s">
        <v>4827</v>
      </c>
      <c r="B4824" s="7">
        <v>-1.7872124923364101</v>
      </c>
      <c r="C4824" s="2">
        <v>0</v>
      </c>
      <c r="D4824" s="2">
        <v>-0.627</v>
      </c>
      <c r="E4824" s="2">
        <v>-2.88292093954048</v>
      </c>
      <c r="F4824" s="2">
        <v>-0.22223635146906401</v>
      </c>
      <c r="G4824" s="2">
        <v>-0.89300000000000002</v>
      </c>
      <c r="H4824" s="2">
        <v>-0.64</v>
      </c>
      <c r="I4824" s="2">
        <v>0</v>
      </c>
      <c r="J4824" s="2">
        <v>0</v>
      </c>
      <c r="K4824" s="2">
        <v>0</v>
      </c>
      <c r="L4824" s="2">
        <v>1.0999999999999999E-2</v>
      </c>
      <c r="M4824" s="2">
        <v>-0.41284300000000002</v>
      </c>
      <c r="N4824" s="2">
        <v>0.61199999999999999</v>
      </c>
      <c r="O4824" s="3">
        <v>0</v>
      </c>
    </row>
    <row r="4825" spans="1:15" x14ac:dyDescent="0.2">
      <c r="A4825" s="10" t="s">
        <v>4828</v>
      </c>
      <c r="B4825" s="7">
        <v>0.96592780898905395</v>
      </c>
      <c r="C4825" s="2">
        <v>-0.64978934926679499</v>
      </c>
      <c r="D4825" s="2">
        <v>-0.85899999999999999</v>
      </c>
      <c r="E4825" s="2">
        <v>2.2583410893517701</v>
      </c>
      <c r="F4825" s="2">
        <v>3.63716350192683</v>
      </c>
      <c r="G4825" s="2">
        <v>0.98299999999999998</v>
      </c>
      <c r="H4825" s="2">
        <v>0.32200000000000001</v>
      </c>
      <c r="I4825" s="2">
        <v>0</v>
      </c>
      <c r="J4825" s="2">
        <v>0</v>
      </c>
      <c r="K4825" s="2">
        <v>-0.136781674539457</v>
      </c>
      <c r="L4825" s="2">
        <v>0.751</v>
      </c>
      <c r="M4825" s="2">
        <v>-7.3245083149610299E-2</v>
      </c>
      <c r="N4825" s="2">
        <v>-1.4710000000000001</v>
      </c>
      <c r="O4825" s="3">
        <v>-1.5580683673359601</v>
      </c>
    </row>
    <row r="4826" spans="1:15" x14ac:dyDescent="0.2">
      <c r="A4826" s="10" t="s">
        <v>4829</v>
      </c>
      <c r="B4826" s="7">
        <v>0.39324516578931601</v>
      </c>
      <c r="C4826" s="2">
        <v>0</v>
      </c>
      <c r="D4826" s="2">
        <v>0.30399999999999999</v>
      </c>
      <c r="E4826" s="2">
        <v>0</v>
      </c>
      <c r="F4826" s="2">
        <v>0</v>
      </c>
      <c r="G4826" s="2">
        <v>-0.88700000000000001</v>
      </c>
      <c r="H4826" s="2">
        <v>0.316</v>
      </c>
      <c r="I4826" s="2">
        <v>0</v>
      </c>
      <c r="J4826" s="2">
        <v>0</v>
      </c>
      <c r="K4826" s="2">
        <v>0</v>
      </c>
      <c r="L4826" s="2">
        <v>-1.109</v>
      </c>
      <c r="M4826" s="2">
        <v>1.2722500000000001</v>
      </c>
      <c r="N4826" s="2">
        <v>1.0669999999999999</v>
      </c>
      <c r="O4826" s="3">
        <v>0</v>
      </c>
    </row>
    <row r="4827" spans="1:15" x14ac:dyDescent="0.2">
      <c r="A4827" s="10" t="s">
        <v>4830</v>
      </c>
      <c r="B4827" s="7">
        <v>-6.8479686020585406E-2</v>
      </c>
      <c r="C4827" s="2">
        <v>0.26166841555015102</v>
      </c>
      <c r="D4827" s="2">
        <v>0.68600000000000005</v>
      </c>
      <c r="E4827" s="2">
        <v>0</v>
      </c>
      <c r="F4827" s="2">
        <v>-1.4726409682575301</v>
      </c>
      <c r="G4827" s="2">
        <v>0.27500000000000002</v>
      </c>
      <c r="H4827" s="2">
        <v>-0.44700000000000001</v>
      </c>
      <c r="I4827" s="2">
        <v>0</v>
      </c>
      <c r="J4827" s="2">
        <v>0</v>
      </c>
      <c r="K4827" s="2">
        <v>-7.5897902425004396E-2</v>
      </c>
      <c r="L4827" s="2">
        <v>0.246</v>
      </c>
      <c r="M4827" s="2">
        <v>0.142450159260683</v>
      </c>
      <c r="N4827" s="2">
        <v>-0.33100000000000002</v>
      </c>
      <c r="O4827" s="3">
        <v>0.49886851459346299</v>
      </c>
    </row>
    <row r="4828" spans="1:15" x14ac:dyDescent="0.2">
      <c r="A4828" s="10" t="s">
        <v>4831</v>
      </c>
      <c r="B4828" s="7">
        <v>-4.2049568001501303</v>
      </c>
      <c r="C4828" s="2">
        <v>0</v>
      </c>
      <c r="D4828" s="2">
        <v>-0.41599999999999998</v>
      </c>
      <c r="E4828" s="2">
        <v>-2.1644464905557199</v>
      </c>
      <c r="F4828" s="2">
        <v>-0.86216027775691995</v>
      </c>
      <c r="G4828" s="2">
        <v>-0.98099999999999998</v>
      </c>
      <c r="H4828" s="2">
        <v>0.85899999999999999</v>
      </c>
      <c r="I4828" s="2">
        <v>0</v>
      </c>
      <c r="J4828" s="2">
        <v>-10.434733632137799</v>
      </c>
      <c r="K4828" s="2">
        <v>0</v>
      </c>
      <c r="L4828" s="2">
        <v>-0.22900000000000001</v>
      </c>
      <c r="M4828" s="2">
        <v>1.5114700000000001</v>
      </c>
      <c r="N4828" s="2">
        <v>0.10199999999999999</v>
      </c>
      <c r="O4828" s="3">
        <v>0</v>
      </c>
    </row>
    <row r="4829" spans="1:15" x14ac:dyDescent="0.2">
      <c r="A4829" s="10" t="s">
        <v>4832</v>
      </c>
      <c r="B4829" s="7">
        <v>-1.8838907219741201</v>
      </c>
      <c r="C4829" s="2">
        <v>0</v>
      </c>
      <c r="D4829" s="2">
        <v>-1.6919999999999999</v>
      </c>
      <c r="E4829" s="2">
        <v>0</v>
      </c>
      <c r="F4829" s="2">
        <v>0</v>
      </c>
      <c r="G4829" s="2">
        <v>-1.9E-2</v>
      </c>
      <c r="H4829" s="2">
        <v>-1.321</v>
      </c>
      <c r="I4829" s="2">
        <v>0</v>
      </c>
      <c r="J4829" s="2">
        <v>0</v>
      </c>
      <c r="K4829" s="2">
        <v>0</v>
      </c>
      <c r="L4829" s="2">
        <v>-1.24</v>
      </c>
      <c r="M4829" s="2">
        <v>0.423429</v>
      </c>
      <c r="N4829" s="2">
        <v>-0.76600000000000001</v>
      </c>
      <c r="O4829" s="3">
        <v>0</v>
      </c>
    </row>
    <row r="4830" spans="1:15" x14ac:dyDescent="0.2">
      <c r="A4830" s="10" t="s">
        <v>4833</v>
      </c>
      <c r="B4830" s="7">
        <v>-6.49348817592732E-2</v>
      </c>
      <c r="C4830" s="2">
        <v>-0.240564088068381</v>
      </c>
      <c r="D4830" s="2">
        <v>1.3029999999999999</v>
      </c>
      <c r="E4830" s="2">
        <v>-1.63873868922474</v>
      </c>
      <c r="F4830" s="2">
        <v>0.91246346191355199</v>
      </c>
      <c r="G4830" s="2">
        <v>0.59699999999999998</v>
      </c>
      <c r="H4830" s="2">
        <v>0.56399999999999995</v>
      </c>
      <c r="I4830" s="2">
        <v>0</v>
      </c>
      <c r="J4830" s="2">
        <v>0</v>
      </c>
      <c r="K4830" s="2">
        <v>0.60266859411422902</v>
      </c>
      <c r="L4830" s="2">
        <v>1.5129999999999999</v>
      </c>
      <c r="M4830" s="2">
        <v>-0.37768843946849101</v>
      </c>
      <c r="N4830" s="2">
        <v>-2.258</v>
      </c>
      <c r="O4830" s="3">
        <v>-1.1925054778677699</v>
      </c>
    </row>
    <row r="4831" spans="1:15" x14ac:dyDescent="0.2">
      <c r="A4831" s="10" t="s">
        <v>4834</v>
      </c>
      <c r="B4831" s="7">
        <v>-1.3118402742716999</v>
      </c>
      <c r="C4831" s="2">
        <v>-2.4729488437442502</v>
      </c>
      <c r="D4831" s="2">
        <v>0.624</v>
      </c>
      <c r="E4831" s="2">
        <v>0.31936684613799898</v>
      </c>
      <c r="F4831" s="2">
        <v>-0.26956150238948101</v>
      </c>
      <c r="G4831" s="2">
        <v>-1E-3</v>
      </c>
      <c r="H4831" s="2">
        <v>-1.3120000000000001</v>
      </c>
      <c r="I4831" s="2">
        <v>1.7520244903389799</v>
      </c>
      <c r="J4831" s="2">
        <v>0</v>
      </c>
      <c r="K4831" s="2">
        <v>0.459453961630715</v>
      </c>
      <c r="L4831" s="2">
        <v>-0.39600000000000002</v>
      </c>
      <c r="M4831" s="2">
        <v>-0.74041842426218696</v>
      </c>
      <c r="N4831" s="2">
        <v>-1.284</v>
      </c>
      <c r="O4831" s="3">
        <v>-1.22326454061914</v>
      </c>
    </row>
    <row r="4832" spans="1:15" x14ac:dyDescent="0.2">
      <c r="A4832" s="10" t="s">
        <v>4835</v>
      </c>
      <c r="B4832" s="7">
        <v>4.9665931444761897</v>
      </c>
      <c r="C4832" s="2">
        <v>-0.1324231910192</v>
      </c>
      <c r="D4832" s="2">
        <v>-0.85499999999999998</v>
      </c>
      <c r="E4832" s="2">
        <v>0.33968480272050999</v>
      </c>
      <c r="F4832" s="2">
        <v>4.0530076504779498</v>
      </c>
      <c r="G4832" s="2">
        <v>2E-3</v>
      </c>
      <c r="H4832" s="2">
        <v>0.13</v>
      </c>
      <c r="I4832" s="2">
        <v>2.2548340816030699</v>
      </c>
      <c r="J4832" s="2">
        <v>10.9574077311128</v>
      </c>
      <c r="K4832" s="2">
        <v>0.83274007033866804</v>
      </c>
      <c r="L4832" s="2">
        <v>1.1870000000000001</v>
      </c>
      <c r="M4832" s="2">
        <v>1.5990464047242801</v>
      </c>
      <c r="N4832" s="2">
        <v>-0.33</v>
      </c>
      <c r="O4832" s="3">
        <v>-2.13099130318126</v>
      </c>
    </row>
    <row r="4833" spans="1:15" x14ac:dyDescent="0.2">
      <c r="A4833" s="10" t="s">
        <v>4836</v>
      </c>
      <c r="B4833" s="7">
        <v>-0.305822431239751</v>
      </c>
      <c r="C4833" s="2">
        <v>-6.9190357747034503E-3</v>
      </c>
      <c r="D4833" s="2">
        <v>9.0999999999999998E-2</v>
      </c>
      <c r="E4833" s="2">
        <v>-1.1600896113996599</v>
      </c>
      <c r="F4833" s="2">
        <v>0.63446640779765495</v>
      </c>
      <c r="G4833" s="2">
        <v>2E-3</v>
      </c>
      <c r="H4833" s="2">
        <v>-5.5E-2</v>
      </c>
      <c r="I4833" s="2">
        <v>-1.28554213851933</v>
      </c>
      <c r="J4833" s="2">
        <v>0</v>
      </c>
      <c r="K4833" s="2">
        <v>-0.80264742736855899</v>
      </c>
      <c r="L4833" s="2">
        <v>0.34799999999999998</v>
      </c>
      <c r="M4833" s="2">
        <v>1.2333816177065</v>
      </c>
      <c r="N4833" s="2">
        <v>0.10299999999999999</v>
      </c>
      <c r="O4833" s="3">
        <v>-0.16104979044487899</v>
      </c>
    </row>
    <row r="4834" spans="1:15" x14ac:dyDescent="0.2">
      <c r="A4834" s="10" t="s">
        <v>4837</v>
      </c>
      <c r="B4834" s="7">
        <v>-1.64106862980243</v>
      </c>
      <c r="C4834" s="2">
        <v>0.21375352002044701</v>
      </c>
      <c r="D4834" s="2">
        <v>-1.0900000000000001</v>
      </c>
      <c r="E4834" s="2">
        <v>-3.1649065109582302</v>
      </c>
      <c r="F4834" s="2">
        <v>-1.0700753436136601</v>
      </c>
      <c r="G4834" s="2">
        <v>-0.13700000000000001</v>
      </c>
      <c r="H4834" s="2">
        <v>0.14000000000000001</v>
      </c>
      <c r="I4834" s="2">
        <v>0.46004281224569099</v>
      </c>
      <c r="J4834" s="2">
        <v>0</v>
      </c>
      <c r="K4834" s="2">
        <v>-1.77966786649484</v>
      </c>
      <c r="L4834" s="2">
        <v>-0.55500000000000005</v>
      </c>
      <c r="M4834" s="2">
        <v>2.3766892816701399</v>
      </c>
      <c r="N4834" s="2">
        <v>0.64300000000000002</v>
      </c>
      <c r="O4834" s="3">
        <v>-1.7216643839200401</v>
      </c>
    </row>
    <row r="4835" spans="1:15" x14ac:dyDescent="0.2">
      <c r="A4835" s="10" t="s">
        <v>4838</v>
      </c>
      <c r="B4835" s="7">
        <v>-1.1633114944576699</v>
      </c>
      <c r="C4835" s="2">
        <v>0.70221406298070999</v>
      </c>
      <c r="D4835" s="2">
        <v>-0.29799999999999999</v>
      </c>
      <c r="E4835" s="2">
        <v>-1.0886498483726199</v>
      </c>
      <c r="F4835" s="2">
        <v>-0.64368384025776304</v>
      </c>
      <c r="G4835" s="2">
        <v>-1.7000000000000001E-2</v>
      </c>
      <c r="H4835" s="2">
        <v>0.14000000000000001</v>
      </c>
      <c r="I4835" s="2">
        <v>0</v>
      </c>
      <c r="J4835" s="2">
        <v>0</v>
      </c>
      <c r="K4835" s="2">
        <v>-5.6695964848242603E-2</v>
      </c>
      <c r="L4835" s="2">
        <v>-0.38100000000000001</v>
      </c>
      <c r="M4835" s="2">
        <v>-0.18551970044027999</v>
      </c>
      <c r="N4835" s="2">
        <v>-1.149</v>
      </c>
      <c r="O4835" s="3">
        <v>-0.88093245048549396</v>
      </c>
    </row>
    <row r="4836" spans="1:15" x14ac:dyDescent="0.2">
      <c r="A4836" s="10" t="s">
        <v>4839</v>
      </c>
      <c r="B4836" s="7">
        <v>-4.1612694012144603E-2</v>
      </c>
      <c r="C4836" s="2">
        <v>0.61494114051026805</v>
      </c>
      <c r="D4836" s="2">
        <v>0.54400000000000004</v>
      </c>
      <c r="E4836" s="2">
        <v>-1.80362877277112</v>
      </c>
      <c r="F4836" s="2">
        <v>-2.13704093754269</v>
      </c>
      <c r="G4836" s="2">
        <v>0.503</v>
      </c>
      <c r="H4836" s="2">
        <v>1.325</v>
      </c>
      <c r="I4836" s="2">
        <v>0</v>
      </c>
      <c r="J4836" s="2">
        <v>0</v>
      </c>
      <c r="K4836" s="2">
        <v>2.0713232212924599</v>
      </c>
      <c r="L4836" s="2">
        <v>0.73299999999999998</v>
      </c>
      <c r="M4836" s="2">
        <v>-0.122974938092914</v>
      </c>
      <c r="N4836" s="2">
        <v>-0.36</v>
      </c>
      <c r="O4836" s="3">
        <v>-1.5056334059501499</v>
      </c>
    </row>
    <row r="4837" spans="1:15" x14ac:dyDescent="0.2">
      <c r="A4837" s="10" t="s">
        <v>4840</v>
      </c>
      <c r="B4837" s="7">
        <v>-0.33317035556714802</v>
      </c>
      <c r="C4837" s="2">
        <v>0.67100717706216295</v>
      </c>
      <c r="D4837" s="2">
        <v>-5.3999999999999999E-2</v>
      </c>
      <c r="E4837" s="2">
        <v>1.0369555693053101</v>
      </c>
      <c r="F4837" s="2">
        <v>-1.3542581215913101</v>
      </c>
      <c r="G4837" s="2">
        <v>3.0000000000000001E-3</v>
      </c>
      <c r="H4837" s="2">
        <v>-1.3</v>
      </c>
      <c r="I4837" s="2">
        <v>0</v>
      </c>
      <c r="J4837" s="2">
        <v>0.99112739267266203</v>
      </c>
      <c r="K4837" s="2">
        <v>-1.4411395968585601</v>
      </c>
      <c r="L4837" s="2">
        <v>1.516</v>
      </c>
      <c r="M4837" s="2">
        <v>-1.3271536597175599</v>
      </c>
      <c r="N4837" s="2">
        <v>-0.53500000000000003</v>
      </c>
      <c r="O4837" s="3">
        <v>0.63932527229110503</v>
      </c>
    </row>
    <row r="4838" spans="1:15" x14ac:dyDescent="0.2">
      <c r="A4838" s="10" t="s">
        <v>4841</v>
      </c>
      <c r="B4838" s="7">
        <v>-0.50378687543085898</v>
      </c>
      <c r="C4838" s="2">
        <v>-0.86309092098004703</v>
      </c>
      <c r="D4838" s="2">
        <v>0.247</v>
      </c>
      <c r="E4838" s="2">
        <v>1.1036682688068</v>
      </c>
      <c r="F4838" s="2">
        <v>-3.09417723726445</v>
      </c>
      <c r="G4838" s="2">
        <v>-0.39700000000000002</v>
      </c>
      <c r="H4838" s="2">
        <v>0.23</v>
      </c>
      <c r="I4838" s="2">
        <v>1.76039471625555</v>
      </c>
      <c r="J4838" s="2">
        <v>0</v>
      </c>
      <c r="K4838" s="2">
        <v>0.73277775435884296</v>
      </c>
      <c r="L4838" s="2">
        <v>-1.004</v>
      </c>
      <c r="M4838" s="2">
        <v>-9.5648393389495601E-2</v>
      </c>
      <c r="N4838" s="2">
        <v>0.85699999999999998</v>
      </c>
      <c r="O4838" s="3">
        <v>-1.22209311665244</v>
      </c>
    </row>
    <row r="4839" spans="1:15" x14ac:dyDescent="0.2">
      <c r="A4839" s="10" t="s">
        <v>4842</v>
      </c>
      <c r="B4839" s="7">
        <v>0.95211135330059204</v>
      </c>
      <c r="C4839" s="2">
        <v>1.12870839209979</v>
      </c>
      <c r="D4839" s="2">
        <v>0.437</v>
      </c>
      <c r="E4839" s="2">
        <v>-0.50000452838860798</v>
      </c>
      <c r="F4839" s="2">
        <v>0.69168228096270201</v>
      </c>
      <c r="G4839" s="2">
        <v>0.748</v>
      </c>
      <c r="H4839" s="2">
        <v>-0.873</v>
      </c>
      <c r="I4839" s="2">
        <v>5.3066920105915498</v>
      </c>
      <c r="J4839" s="2">
        <v>-4.8322550522601304</v>
      </c>
      <c r="K4839" s="2">
        <v>-2.72183257966529</v>
      </c>
      <c r="L4839" s="2">
        <v>0.54900000000000004</v>
      </c>
      <c r="M4839" s="2">
        <v>2.5298914594895101</v>
      </c>
      <c r="N4839" s="2">
        <v>-1.0720000000000001</v>
      </c>
      <c r="O4839" s="3">
        <v>2.0410043214471698</v>
      </c>
    </row>
    <row r="4840" spans="1:15" x14ac:dyDescent="0.2">
      <c r="A4840" s="10" t="s">
        <v>4843</v>
      </c>
      <c r="B4840" s="7">
        <v>-0.85978814538711601</v>
      </c>
      <c r="C4840" s="2">
        <v>0.26438127125585598</v>
      </c>
      <c r="D4840" s="2">
        <v>-2.38</v>
      </c>
      <c r="E4840" s="2">
        <v>1.0910070284403599</v>
      </c>
      <c r="F4840" s="2">
        <v>-1.6860801815020099</v>
      </c>
      <c r="G4840" s="2">
        <v>-0.496</v>
      </c>
      <c r="H4840" s="2">
        <v>-0.28299999999999997</v>
      </c>
      <c r="I4840" s="2">
        <v>0.607486217761253</v>
      </c>
      <c r="J4840" s="2">
        <v>0</v>
      </c>
      <c r="K4840" s="2">
        <v>0.92899179766318496</v>
      </c>
      <c r="L4840" s="2">
        <v>-0.379</v>
      </c>
      <c r="M4840" s="2">
        <v>0.65426780930179296</v>
      </c>
      <c r="N4840" s="2">
        <v>-0.67700000000000005</v>
      </c>
      <c r="O4840" s="3">
        <v>-0.623447446032247</v>
      </c>
    </row>
    <row r="4841" spans="1:15" x14ac:dyDescent="0.2">
      <c r="A4841" s="10" t="s">
        <v>4844</v>
      </c>
      <c r="B4841" s="7">
        <v>0.968515394957571</v>
      </c>
      <c r="C4841" s="2">
        <v>-2.0324170541475499E-2</v>
      </c>
      <c r="D4841" s="2">
        <v>0.84299999999999997</v>
      </c>
      <c r="E4841" s="2">
        <v>0</v>
      </c>
      <c r="F4841" s="2">
        <v>-1.2800568479298899</v>
      </c>
      <c r="G4841" s="2">
        <v>0.82099999999999995</v>
      </c>
      <c r="H4841" s="2">
        <v>0.33100000000000002</v>
      </c>
      <c r="I4841" s="2">
        <v>0</v>
      </c>
      <c r="J4841" s="2">
        <v>0</v>
      </c>
      <c r="K4841" s="2">
        <v>9.5186655563361103E-2</v>
      </c>
      <c r="L4841" s="2">
        <v>-0.33</v>
      </c>
      <c r="M4841" s="2">
        <v>0.30147441380023998</v>
      </c>
      <c r="N4841" s="2">
        <v>0.73299999999999998</v>
      </c>
      <c r="O4841" s="3">
        <v>1.5684345461112501</v>
      </c>
    </row>
    <row r="4842" spans="1:15" x14ac:dyDescent="0.2">
      <c r="A4842" s="10" t="s">
        <v>4845</v>
      </c>
      <c r="B4842" s="7">
        <v>-0.93511759560023</v>
      </c>
      <c r="C4842" s="2">
        <v>-5.3041646373568001E-2</v>
      </c>
      <c r="D4842" s="2">
        <v>-2.3170000000000002</v>
      </c>
      <c r="E4842" s="2">
        <v>0</v>
      </c>
      <c r="F4842" s="2">
        <v>-7.23291757370913E-2</v>
      </c>
      <c r="G4842" s="2">
        <v>-2E-3</v>
      </c>
      <c r="H4842" s="2">
        <v>-0.373</v>
      </c>
      <c r="I4842" s="2">
        <v>-1.55107709779355</v>
      </c>
      <c r="J4842" s="2">
        <v>0</v>
      </c>
      <c r="K4842" s="2">
        <v>-0.54656950137883098</v>
      </c>
      <c r="L4842" s="2">
        <v>-0.26100000000000001</v>
      </c>
      <c r="M4842" s="2">
        <v>-1.0199426785551999</v>
      </c>
      <c r="N4842" s="2">
        <v>0.50900000000000001</v>
      </c>
      <c r="O4842" s="3">
        <v>2.5855259003729798</v>
      </c>
    </row>
    <row r="4843" spans="1:15" x14ac:dyDescent="0.2">
      <c r="A4843" s="10" t="s">
        <v>4846</v>
      </c>
      <c r="B4843" s="7">
        <v>-1.0687147376403601</v>
      </c>
      <c r="C4843" s="2">
        <v>-0.36001858433006501</v>
      </c>
      <c r="D4843" s="2">
        <v>0.161</v>
      </c>
      <c r="E4843" s="2">
        <v>-0.29646492738337199</v>
      </c>
      <c r="F4843" s="2">
        <v>-1.3610164297108001</v>
      </c>
      <c r="G4843" s="2">
        <v>8.1000000000000003E-2</v>
      </c>
      <c r="H4843" s="2">
        <v>-0.442</v>
      </c>
      <c r="I4843" s="2">
        <v>-2.43035739061719</v>
      </c>
      <c r="J4843" s="2">
        <v>0</v>
      </c>
      <c r="K4843" s="2">
        <v>-1.81889113139415</v>
      </c>
      <c r="L4843" s="2">
        <v>0.39</v>
      </c>
      <c r="M4843" s="2">
        <v>1.01326456521619</v>
      </c>
      <c r="N4843" s="2">
        <v>1.222</v>
      </c>
      <c r="O4843" s="3">
        <v>0.139347449437906</v>
      </c>
    </row>
    <row r="4844" spans="1:15" x14ac:dyDescent="0.2">
      <c r="A4844" s="10" t="s">
        <v>4847</v>
      </c>
      <c r="B4844" s="7">
        <v>-1.2383521587422599</v>
      </c>
      <c r="C4844" s="2">
        <v>-1.7000768406726401</v>
      </c>
      <c r="D4844" s="2">
        <v>-0.30099999999999999</v>
      </c>
      <c r="E4844" s="2">
        <v>-2.8648561950280902</v>
      </c>
      <c r="F4844" s="2">
        <v>0.47779449140914998</v>
      </c>
      <c r="G4844" s="2">
        <v>-0.51100000000000001</v>
      </c>
      <c r="H4844" s="2">
        <v>-0.68200000000000005</v>
      </c>
      <c r="I4844" s="2">
        <v>-1.36796125228363</v>
      </c>
      <c r="J4844" s="2">
        <v>2.6516435636828</v>
      </c>
      <c r="K4844" s="2">
        <v>-0.83558234303089596</v>
      </c>
      <c r="L4844" s="2">
        <v>0.22700000000000001</v>
      </c>
      <c r="M4844" s="2">
        <v>0.49167820263788098</v>
      </c>
      <c r="N4844" s="2">
        <v>1.7330000000000001</v>
      </c>
      <c r="O4844" s="3">
        <v>-1.7835818321413099</v>
      </c>
    </row>
    <row r="4845" spans="1:15" x14ac:dyDescent="0.2">
      <c r="A4845" s="10" t="s">
        <v>4848</v>
      </c>
      <c r="B4845" s="7">
        <v>0.18212195116374499</v>
      </c>
      <c r="C4845" s="2">
        <v>2.0327238014647602</v>
      </c>
      <c r="D4845" s="2">
        <v>-1.0449999999999999</v>
      </c>
      <c r="E4845" s="2">
        <v>0.16845676481682101</v>
      </c>
      <c r="F4845" s="2">
        <v>-1.22413332945172</v>
      </c>
      <c r="G4845" s="2">
        <v>-0.23100000000000001</v>
      </c>
      <c r="H4845" s="2">
        <v>2.3679999999999999</v>
      </c>
      <c r="I4845" s="2">
        <v>-2.7260052104155998</v>
      </c>
      <c r="J4845" s="2">
        <v>0</v>
      </c>
      <c r="K4845" s="2">
        <v>-0.115029475824092</v>
      </c>
      <c r="L4845" s="2">
        <v>0.85599999999999998</v>
      </c>
      <c r="M4845" s="2">
        <v>-1.60365262586762</v>
      </c>
      <c r="N4845" s="2">
        <v>1.3069999999999999</v>
      </c>
      <c r="O4845" s="3">
        <v>0.84352902045581601</v>
      </c>
    </row>
    <row r="4846" spans="1:15" x14ac:dyDescent="0.2">
      <c r="A4846" s="10" t="s">
        <v>4849</v>
      </c>
      <c r="B4846" s="7">
        <v>-0.27773136435636803</v>
      </c>
      <c r="C4846" s="2">
        <v>-1.2771556761922001</v>
      </c>
      <c r="D4846" s="2">
        <v>1.41</v>
      </c>
      <c r="E4846" s="2">
        <v>-0.46230161328265301</v>
      </c>
      <c r="F4846" s="2">
        <v>0.233340448211181</v>
      </c>
      <c r="G4846" s="2">
        <v>-6.0999999999999999E-2</v>
      </c>
      <c r="H4846" s="2">
        <v>1.306</v>
      </c>
      <c r="I4846" s="2">
        <v>0</v>
      </c>
      <c r="J4846" s="2">
        <v>0</v>
      </c>
      <c r="K4846" s="2">
        <v>-4.3945262435429802E-2</v>
      </c>
      <c r="L4846" s="2">
        <v>-0.114</v>
      </c>
      <c r="M4846" s="2">
        <v>-1.7108946075439899</v>
      </c>
      <c r="N4846" s="2">
        <v>-1.0529999999999999</v>
      </c>
      <c r="O4846" s="3">
        <v>0.85182598315953395</v>
      </c>
    </row>
    <row r="4847" spans="1:15" x14ac:dyDescent="0.2">
      <c r="A4847" s="10" t="s">
        <v>4850</v>
      </c>
      <c r="B4847" s="7">
        <v>0.23440395540515599</v>
      </c>
      <c r="C4847" s="2">
        <v>-1.69945347603251</v>
      </c>
      <c r="D4847" s="2">
        <v>2.552</v>
      </c>
      <c r="E4847" s="2">
        <v>-0.67333223232175798</v>
      </c>
      <c r="F4847" s="2">
        <v>-0.53832941073476803</v>
      </c>
      <c r="G4847" s="2">
        <v>0.83799999999999997</v>
      </c>
      <c r="H4847" s="2">
        <v>1.018</v>
      </c>
      <c r="I4847" s="2">
        <v>0</v>
      </c>
      <c r="J4847" s="2">
        <v>0</v>
      </c>
      <c r="K4847" s="2">
        <v>0.177226689331729</v>
      </c>
      <c r="L4847" s="2">
        <v>0</v>
      </c>
      <c r="M4847" s="2">
        <v>-0.80292651736157405</v>
      </c>
      <c r="N4847" s="2">
        <v>-0.13</v>
      </c>
      <c r="O4847" s="3">
        <v>6.5338751707098196E-5</v>
      </c>
    </row>
    <row r="4848" spans="1:15" x14ac:dyDescent="0.2">
      <c r="A4848" s="10" t="s">
        <v>4851</v>
      </c>
      <c r="B4848" s="7">
        <v>0.58662924946179495</v>
      </c>
      <c r="C4848" s="2">
        <v>0</v>
      </c>
      <c r="D4848" s="2">
        <v>2</v>
      </c>
      <c r="E4848" s="2">
        <v>0</v>
      </c>
      <c r="F4848" s="2">
        <v>-0.93915589412762002</v>
      </c>
      <c r="G4848" s="2">
        <v>1E-3</v>
      </c>
      <c r="H4848" s="2">
        <v>0.36299999999999999</v>
      </c>
      <c r="I4848" s="2">
        <v>0</v>
      </c>
      <c r="J4848" s="2">
        <v>0</v>
      </c>
      <c r="K4848" s="2">
        <v>0</v>
      </c>
      <c r="L4848" s="2">
        <v>-7.2999999999999995E-2</v>
      </c>
      <c r="M4848" s="2">
        <v>0.18523100000000001</v>
      </c>
      <c r="N4848" s="2">
        <v>1.4999999999999999E-2</v>
      </c>
      <c r="O4848" s="3">
        <v>0</v>
      </c>
    </row>
    <row r="4849" spans="1:15" x14ac:dyDescent="0.2">
      <c r="A4849" s="10" t="s">
        <v>4852</v>
      </c>
      <c r="B4849" s="7">
        <v>-2.4306821790417001</v>
      </c>
      <c r="C4849" s="2">
        <v>0.43790767759955801</v>
      </c>
      <c r="D4849" s="2">
        <v>-0.45100000000000001</v>
      </c>
      <c r="E4849" s="2">
        <v>0.50192712533360795</v>
      </c>
      <c r="F4849" s="2">
        <v>-2.92670785930716</v>
      </c>
      <c r="G4849" s="2">
        <v>-2E-3</v>
      </c>
      <c r="H4849" s="2">
        <v>-0.72299999999999998</v>
      </c>
      <c r="I4849" s="2">
        <v>0.27275438103198102</v>
      </c>
      <c r="J4849" s="2">
        <v>-4.4375401011713604</v>
      </c>
      <c r="K4849" s="2">
        <v>-0.18756040309539199</v>
      </c>
      <c r="L4849" s="2">
        <v>-1.2050000000000001</v>
      </c>
      <c r="M4849" s="2">
        <v>7.9275560943471005E-2</v>
      </c>
      <c r="N4849" s="2">
        <v>0.61</v>
      </c>
      <c r="O4849" s="3">
        <v>-0.73300561222610106</v>
      </c>
    </row>
    <row r="4850" spans="1:15" x14ac:dyDescent="0.2">
      <c r="A4850" s="10" t="s">
        <v>4853</v>
      </c>
      <c r="B4850" s="7">
        <v>-1.3629989480094</v>
      </c>
      <c r="C4850" s="2">
        <v>2.26334533938677</v>
      </c>
      <c r="D4850" s="2">
        <v>-0.93899999999999995</v>
      </c>
      <c r="E4850" s="2">
        <v>0.58945292909445002</v>
      </c>
      <c r="F4850" s="2">
        <v>-3.1151869237306502</v>
      </c>
      <c r="G4850" s="2">
        <v>-0.84399999999999997</v>
      </c>
      <c r="H4850" s="2">
        <v>-0.86899999999999999</v>
      </c>
      <c r="I4850" s="2">
        <v>-0.41938999750039202</v>
      </c>
      <c r="J4850" s="2">
        <v>0</v>
      </c>
      <c r="K4850" s="2">
        <v>-0.36832864850258801</v>
      </c>
      <c r="L4850" s="2">
        <v>-1.5660000000000001</v>
      </c>
      <c r="M4850" s="2">
        <v>0.39186527488170902</v>
      </c>
      <c r="N4850" s="2">
        <v>0.36499999999999999</v>
      </c>
      <c r="O4850" s="3">
        <v>-0.21032483085971401</v>
      </c>
    </row>
    <row r="4851" spans="1:15" x14ac:dyDescent="0.2">
      <c r="A4851" s="10" t="s">
        <v>4854</v>
      </c>
      <c r="B4851" s="7">
        <v>-0.49318804673507499</v>
      </c>
      <c r="C4851" s="2">
        <v>-0.99519467834971398</v>
      </c>
      <c r="D4851" s="2">
        <v>-1.548</v>
      </c>
      <c r="E4851" s="2">
        <v>0.46084425047111099</v>
      </c>
      <c r="F4851" s="2">
        <v>-0.12862723424883701</v>
      </c>
      <c r="G4851" s="2">
        <v>-1.6E-2</v>
      </c>
      <c r="H4851" s="2">
        <v>0.27800000000000002</v>
      </c>
      <c r="I4851" s="2">
        <v>0</v>
      </c>
      <c r="J4851" s="2">
        <v>0</v>
      </c>
      <c r="K4851" s="2">
        <v>0</v>
      </c>
      <c r="L4851" s="2">
        <v>1.7909999999999999</v>
      </c>
      <c r="M4851" s="2">
        <v>-0.95063522789732002</v>
      </c>
      <c r="N4851" s="2">
        <v>0.23200000000000001</v>
      </c>
      <c r="O4851" s="3">
        <v>-0.68298465242764805</v>
      </c>
    </row>
    <row r="4852" spans="1:15" x14ac:dyDescent="0.2">
      <c r="A4852" s="10" t="s">
        <v>4855</v>
      </c>
      <c r="B4852" s="7">
        <v>-0.53479178236892999</v>
      </c>
      <c r="C4852" s="2">
        <v>0</v>
      </c>
      <c r="D4852" s="2">
        <v>1E-3</v>
      </c>
      <c r="E4852" s="2">
        <v>-1.1032188455613601</v>
      </c>
      <c r="F4852" s="2">
        <v>1.79276726221771</v>
      </c>
      <c r="G4852" s="2">
        <v>0.27600000000000002</v>
      </c>
      <c r="H4852" s="2">
        <v>-0.41699999999999998</v>
      </c>
      <c r="I4852" s="2">
        <v>0</v>
      </c>
      <c r="J4852" s="2">
        <v>0</v>
      </c>
      <c r="K4852" s="2">
        <v>0</v>
      </c>
      <c r="L4852" s="2">
        <v>-1.1579999999999999</v>
      </c>
      <c r="M4852" s="2">
        <v>0.26583200000000001</v>
      </c>
      <c r="N4852" s="2">
        <v>-1.17</v>
      </c>
      <c r="O4852" s="3">
        <v>0</v>
      </c>
    </row>
    <row r="4853" spans="1:15" x14ac:dyDescent="0.2">
      <c r="A4853" s="10" t="s">
        <v>4856</v>
      </c>
      <c r="B4853" s="7">
        <v>7.5321936248982403E-3</v>
      </c>
      <c r="C4853" s="2">
        <v>0.79779492159300702</v>
      </c>
      <c r="D4853" s="2">
        <v>-0.76200000000000001</v>
      </c>
      <c r="E4853" s="2">
        <v>2.5189296642561998</v>
      </c>
      <c r="F4853" s="2">
        <v>-2.7991861350493101</v>
      </c>
      <c r="G4853" s="2">
        <v>-2E-3</v>
      </c>
      <c r="H4853" s="2">
        <v>0.27500000000000002</v>
      </c>
      <c r="I4853" s="2">
        <v>0</v>
      </c>
      <c r="J4853" s="2">
        <v>0</v>
      </c>
      <c r="K4853" s="2">
        <v>-0.50099566986886901</v>
      </c>
      <c r="L4853" s="2">
        <v>1.5760000000000001</v>
      </c>
      <c r="M4853" s="2">
        <v>-0.72592623590144001</v>
      </c>
      <c r="N4853" s="2">
        <v>-0.28100000000000003</v>
      </c>
      <c r="O4853" s="3">
        <v>-7.1635084927490503E-2</v>
      </c>
    </row>
    <row r="4854" spans="1:15" x14ac:dyDescent="0.2">
      <c r="A4854" s="10" t="s">
        <v>4857</v>
      </c>
      <c r="B4854" s="7">
        <v>-9.0302364870228094E-2</v>
      </c>
      <c r="C4854" s="2">
        <v>-0.47766792606094599</v>
      </c>
      <c r="D4854" s="2">
        <v>-0.64400000000000002</v>
      </c>
      <c r="E4854" s="2">
        <v>-0.89829496105610895</v>
      </c>
      <c r="F4854" s="2">
        <v>0.56224522076618999</v>
      </c>
      <c r="G4854" s="2">
        <v>-0.61399999999999999</v>
      </c>
      <c r="H4854" s="2">
        <v>0.42199999999999999</v>
      </c>
      <c r="I4854" s="2">
        <v>0.94227004843433204</v>
      </c>
      <c r="J4854" s="2">
        <v>0</v>
      </c>
      <c r="K4854" s="2">
        <v>0.37482897501004298</v>
      </c>
      <c r="L4854" s="2">
        <v>-1.012</v>
      </c>
      <c r="M4854" s="2">
        <v>1.2824783709457399</v>
      </c>
      <c r="N4854" s="2">
        <v>-1.32</v>
      </c>
      <c r="O4854" s="3">
        <v>1.0693237039630401</v>
      </c>
    </row>
    <row r="4855" spans="1:15" x14ac:dyDescent="0.2">
      <c r="A4855" s="10" t="s">
        <v>4858</v>
      </c>
      <c r="B4855" s="7">
        <v>0.12892375881196599</v>
      </c>
      <c r="C4855" s="2">
        <v>0.79238383985337701</v>
      </c>
      <c r="D4855" s="2">
        <v>0.26700000000000002</v>
      </c>
      <c r="E4855" s="2">
        <v>-5.99522550664051E-2</v>
      </c>
      <c r="F4855" s="2">
        <v>0.33913186493188402</v>
      </c>
      <c r="G4855" s="2">
        <v>-0.35899999999999999</v>
      </c>
      <c r="H4855" s="2">
        <v>1.1619999999999999</v>
      </c>
      <c r="I4855" s="2">
        <v>1.06160038374637E-2</v>
      </c>
      <c r="J4855" s="2">
        <v>0</v>
      </c>
      <c r="K4855" s="2">
        <v>-1.1011358941829701</v>
      </c>
      <c r="L4855" s="2">
        <v>-1.2789999999999999</v>
      </c>
      <c r="M4855" s="2">
        <v>-0.53656083349762695</v>
      </c>
      <c r="N4855" s="2">
        <v>1.0329999999999999</v>
      </c>
      <c r="O4855" s="3">
        <v>0.178122275254437</v>
      </c>
    </row>
    <row r="4856" spans="1:15" x14ac:dyDescent="0.2">
      <c r="A4856" s="10" t="s">
        <v>4859</v>
      </c>
      <c r="B4856" s="7">
        <v>1.45168462337055</v>
      </c>
      <c r="C4856" s="2">
        <v>-1.50920940646792</v>
      </c>
      <c r="D4856" s="2">
        <v>-8.2000000000000003E-2</v>
      </c>
      <c r="E4856" s="2">
        <v>0.80121413208768699</v>
      </c>
      <c r="F4856" s="2">
        <v>1.42901046683352</v>
      </c>
      <c r="G4856" s="2">
        <v>-6.7000000000000004E-2</v>
      </c>
      <c r="H4856" s="2">
        <v>0.66800000000000004</v>
      </c>
      <c r="I4856" s="2">
        <v>1.15515283667177</v>
      </c>
      <c r="J4856" s="2">
        <v>2.1604760968210899</v>
      </c>
      <c r="K4856" s="2">
        <v>0.22166349844426</v>
      </c>
      <c r="L4856" s="2">
        <v>0.20200000000000001</v>
      </c>
      <c r="M4856" s="2">
        <v>4.0750738700506398E-2</v>
      </c>
      <c r="N4856" s="2">
        <v>-0.13800000000000001</v>
      </c>
      <c r="O4856" s="3">
        <v>0.352064982274233</v>
      </c>
    </row>
    <row r="4857" spans="1:15" x14ac:dyDescent="0.2">
      <c r="A4857" s="10" t="s">
        <v>4860</v>
      </c>
      <c r="B4857" s="7">
        <v>-0.79032704901241102</v>
      </c>
      <c r="C4857" s="2">
        <v>0</v>
      </c>
      <c r="D4857" s="2">
        <v>-0.15</v>
      </c>
      <c r="E4857" s="2">
        <v>0</v>
      </c>
      <c r="F4857" s="2">
        <v>0</v>
      </c>
      <c r="G4857" s="2">
        <v>-0.79300000000000004</v>
      </c>
      <c r="H4857" s="2">
        <v>0.72899999999999998</v>
      </c>
      <c r="I4857" s="2">
        <v>0</v>
      </c>
      <c r="J4857" s="2">
        <v>0</v>
      </c>
      <c r="K4857" s="2">
        <v>0</v>
      </c>
      <c r="L4857" s="2">
        <v>-2.0009999999999999</v>
      </c>
      <c r="M4857" s="2">
        <v>-0.26589800000000002</v>
      </c>
      <c r="N4857" s="2">
        <v>0.54500000000000004</v>
      </c>
      <c r="O4857" s="3">
        <v>0</v>
      </c>
    </row>
    <row r="4858" spans="1:15" x14ac:dyDescent="0.2">
      <c r="A4858" s="10" t="s">
        <v>4861</v>
      </c>
      <c r="B4858" s="7">
        <v>-2.2317727467817301</v>
      </c>
      <c r="C4858" s="2">
        <v>0.22291912921676901</v>
      </c>
      <c r="D4858" s="2">
        <v>0.17399999999999999</v>
      </c>
      <c r="E4858" s="2">
        <v>-3.7410731374075499</v>
      </c>
      <c r="F4858" s="2">
        <v>2.2184961257973299</v>
      </c>
      <c r="G4858" s="2">
        <v>-0.60899999999999999</v>
      </c>
      <c r="H4858" s="2">
        <v>-0.88100000000000001</v>
      </c>
      <c r="I4858" s="2">
        <v>0</v>
      </c>
      <c r="J4858" s="2">
        <v>0</v>
      </c>
      <c r="K4858" s="2">
        <v>-0.15274918679496</v>
      </c>
      <c r="L4858" s="2">
        <v>-1.9119999999999999</v>
      </c>
      <c r="M4858" s="2">
        <v>1.6303941479256101</v>
      </c>
      <c r="N4858" s="2">
        <v>-2.4460000000000002</v>
      </c>
      <c r="O4858" s="3">
        <v>-1.9059398971530499</v>
      </c>
    </row>
    <row r="4859" spans="1:15" x14ac:dyDescent="0.2">
      <c r="A4859" s="10" t="s">
        <v>4862</v>
      </c>
      <c r="B4859" s="7">
        <v>3.8963842245473702E-2</v>
      </c>
      <c r="C4859" s="2">
        <v>0</v>
      </c>
      <c r="D4859" s="2">
        <v>-0.248</v>
      </c>
      <c r="E4859" s="2">
        <v>-1.28531918294298</v>
      </c>
      <c r="F4859" s="2">
        <v>1.4138168196480601</v>
      </c>
      <c r="G4859" s="2">
        <v>-6.0000000000000001E-3</v>
      </c>
      <c r="H4859" s="2">
        <v>0</v>
      </c>
      <c r="I4859" s="2">
        <v>0</v>
      </c>
      <c r="J4859" s="2">
        <v>0</v>
      </c>
      <c r="K4859" s="2">
        <v>0</v>
      </c>
      <c r="L4859" s="2">
        <v>0.76200000000000001</v>
      </c>
      <c r="M4859" s="2">
        <v>0.99859100000000001</v>
      </c>
      <c r="N4859" s="2">
        <v>-1.532</v>
      </c>
      <c r="O4859" s="3">
        <v>0</v>
      </c>
    </row>
    <row r="4860" spans="1:15" x14ac:dyDescent="0.2">
      <c r="A4860" s="10" t="s">
        <v>4863</v>
      </c>
      <c r="B4860" s="7">
        <v>2.7748631235605399</v>
      </c>
      <c r="C4860" s="2">
        <v>-1.03784767813842</v>
      </c>
      <c r="D4860" s="2">
        <v>-0.91</v>
      </c>
      <c r="E4860" s="2">
        <v>3.8557330381816501</v>
      </c>
      <c r="F4860" s="2">
        <v>0.93608465120391304</v>
      </c>
      <c r="G4860" s="2">
        <v>0.63100000000000001</v>
      </c>
      <c r="H4860" s="2">
        <v>1.395</v>
      </c>
      <c r="I4860" s="2">
        <v>0</v>
      </c>
      <c r="J4860" s="2">
        <v>0</v>
      </c>
      <c r="K4860" s="2">
        <v>0.29530601133128898</v>
      </c>
      <c r="L4860" s="2">
        <v>1.397</v>
      </c>
      <c r="M4860" s="2">
        <v>0.491037753106565</v>
      </c>
      <c r="N4860" s="2">
        <v>1.232</v>
      </c>
      <c r="O4860" s="3">
        <v>0.91786604975889896</v>
      </c>
    </row>
    <row r="4861" spans="1:15" x14ac:dyDescent="0.2">
      <c r="A4861" s="10" t="s">
        <v>4864</v>
      </c>
      <c r="B4861" s="7">
        <v>-1.16499807773998</v>
      </c>
      <c r="C4861" s="2">
        <v>1.03288269565678</v>
      </c>
      <c r="D4861" s="2">
        <v>-0.48399999999999999</v>
      </c>
      <c r="E4861" s="2">
        <v>-2.8017341058706302</v>
      </c>
      <c r="F4861" s="2">
        <v>-1.6990518575754701</v>
      </c>
      <c r="G4861" s="2">
        <v>-0.66500000000000004</v>
      </c>
      <c r="H4861" s="2">
        <v>-0.58799999999999997</v>
      </c>
      <c r="I4861" s="2">
        <v>0</v>
      </c>
      <c r="J4861" s="2">
        <v>0</v>
      </c>
      <c r="K4861" s="2">
        <v>-0.90129968963307605</v>
      </c>
      <c r="L4861" s="2">
        <v>-0.28100000000000003</v>
      </c>
      <c r="M4861" s="2">
        <v>3.09726545624292</v>
      </c>
      <c r="N4861" s="2">
        <v>-0.77900000000000003</v>
      </c>
      <c r="O4861" s="3">
        <v>0.205075995830661</v>
      </c>
    </row>
    <row r="4862" spans="1:15" x14ac:dyDescent="0.2">
      <c r="A4862" s="10" t="s">
        <v>4865</v>
      </c>
      <c r="B4862" s="7">
        <v>-0.93860211780920899</v>
      </c>
      <c r="C4862" s="2">
        <v>0.773213669874944</v>
      </c>
      <c r="D4862" s="2">
        <v>7.0000000000000001E-3</v>
      </c>
      <c r="E4862" s="2">
        <v>0.328526433204335</v>
      </c>
      <c r="F4862" s="2">
        <v>-1.09497538453546</v>
      </c>
      <c r="G4862" s="2">
        <v>0.38600000000000001</v>
      </c>
      <c r="H4862" s="2">
        <v>-0.44500000000000001</v>
      </c>
      <c r="I4862" s="2">
        <v>0</v>
      </c>
      <c r="J4862" s="2">
        <v>0</v>
      </c>
      <c r="K4862" s="2">
        <v>-1.7673069995213</v>
      </c>
      <c r="L4862" s="2">
        <v>-1.528</v>
      </c>
      <c r="M4862" s="2">
        <v>0.75167007028422705</v>
      </c>
      <c r="N4862" s="2">
        <v>-0.42599999999999999</v>
      </c>
      <c r="O4862" s="3">
        <v>-9.8118841512844404E-2</v>
      </c>
    </row>
    <row r="4863" spans="1:15" x14ac:dyDescent="0.2">
      <c r="A4863" s="10" t="s">
        <v>4866</v>
      </c>
      <c r="B4863" s="7">
        <v>1.1208291409473601</v>
      </c>
      <c r="C4863" s="2">
        <v>0.80948704761492996</v>
      </c>
      <c r="D4863" s="2">
        <v>1.675</v>
      </c>
      <c r="E4863" s="2">
        <v>-1.11743193746486</v>
      </c>
      <c r="F4863" s="2">
        <v>0.176000354437026</v>
      </c>
      <c r="G4863" s="2">
        <v>0</v>
      </c>
      <c r="H4863" s="2">
        <v>7.5999999999999998E-2</v>
      </c>
      <c r="I4863" s="2">
        <v>0</v>
      </c>
      <c r="J4863" s="2">
        <v>0</v>
      </c>
      <c r="K4863" s="2">
        <v>-0.62988667858459702</v>
      </c>
      <c r="L4863" s="2">
        <v>0.376</v>
      </c>
      <c r="M4863" s="2">
        <v>0.711064840716924</v>
      </c>
      <c r="N4863" s="2">
        <v>0.54800000000000004</v>
      </c>
      <c r="O4863" s="3">
        <v>0.920139326564136</v>
      </c>
    </row>
    <row r="4864" spans="1:15" x14ac:dyDescent="0.2">
      <c r="A4864" s="10" t="s">
        <v>4867</v>
      </c>
      <c r="B4864" s="7">
        <v>5.3748138854771997E-2</v>
      </c>
      <c r="C4864" s="2">
        <v>0</v>
      </c>
      <c r="D4864" s="2">
        <v>0.875</v>
      </c>
      <c r="E4864" s="2">
        <v>0.33565551481845002</v>
      </c>
      <c r="F4864" s="2">
        <v>0</v>
      </c>
      <c r="G4864" s="2">
        <v>0.35199999999999998</v>
      </c>
      <c r="H4864" s="2">
        <v>-0.32400000000000001</v>
      </c>
      <c r="I4864" s="2">
        <v>0</v>
      </c>
      <c r="J4864" s="2">
        <v>0</v>
      </c>
      <c r="K4864" s="2">
        <v>0</v>
      </c>
      <c r="L4864" s="2">
        <v>-1.744</v>
      </c>
      <c r="M4864" s="2">
        <v>0</v>
      </c>
      <c r="N4864" s="2">
        <v>0.63700000000000001</v>
      </c>
      <c r="O4864" s="3">
        <v>0</v>
      </c>
    </row>
    <row r="4865" spans="1:15" x14ac:dyDescent="0.2">
      <c r="A4865" s="10" t="s">
        <v>4868</v>
      </c>
      <c r="B4865" s="7">
        <v>-0.28118509253988999</v>
      </c>
      <c r="C4865" s="2">
        <v>0</v>
      </c>
      <c r="D4865" s="2">
        <v>5.8999999999999997E-2</v>
      </c>
      <c r="E4865" s="2">
        <v>0</v>
      </c>
      <c r="F4865" s="2">
        <v>0</v>
      </c>
      <c r="G4865" s="2">
        <v>0.495</v>
      </c>
      <c r="H4865" s="2">
        <v>-0.43099999999999999</v>
      </c>
      <c r="I4865" s="2">
        <v>0</v>
      </c>
      <c r="J4865" s="2">
        <v>0</v>
      </c>
      <c r="K4865" s="2">
        <v>0</v>
      </c>
      <c r="L4865" s="2">
        <v>-0.68600000000000005</v>
      </c>
      <c r="M4865" s="2">
        <v>-1.9597599999999999</v>
      </c>
      <c r="N4865" s="2">
        <v>1.8340000000000001</v>
      </c>
      <c r="O4865" s="3">
        <v>0</v>
      </c>
    </row>
    <row r="4866" spans="1:15" x14ac:dyDescent="0.2">
      <c r="A4866" s="10" t="s">
        <v>4869</v>
      </c>
      <c r="B4866" s="7">
        <v>-1.2893620857332699</v>
      </c>
      <c r="C4866" s="2">
        <v>0</v>
      </c>
      <c r="D4866" s="2">
        <v>-0.63800000000000001</v>
      </c>
      <c r="E4866" s="2">
        <v>0</v>
      </c>
      <c r="F4866" s="2">
        <v>0.26372079626283801</v>
      </c>
      <c r="G4866" s="2">
        <v>-0.105</v>
      </c>
      <c r="H4866" s="2">
        <v>0.10100000000000001</v>
      </c>
      <c r="I4866" s="2">
        <v>0</v>
      </c>
      <c r="J4866" s="2">
        <v>0</v>
      </c>
      <c r="K4866" s="2">
        <v>0</v>
      </c>
      <c r="L4866" s="2">
        <v>-2.3650000000000002</v>
      </c>
      <c r="M4866" s="2">
        <v>0</v>
      </c>
      <c r="N4866" s="2">
        <v>-0.41499999999999998</v>
      </c>
      <c r="O4866" s="3">
        <v>0</v>
      </c>
    </row>
    <row r="4867" spans="1:15" x14ac:dyDescent="0.2">
      <c r="A4867" s="10" t="s">
        <v>4870</v>
      </c>
      <c r="B4867" s="7">
        <v>2.7590847502401501</v>
      </c>
      <c r="C4867" s="2">
        <v>0</v>
      </c>
      <c r="D4867" s="2">
        <v>1.204</v>
      </c>
      <c r="E4867" s="2">
        <v>0.69801650088793299</v>
      </c>
      <c r="F4867" s="2">
        <v>1.7666636461648599</v>
      </c>
      <c r="G4867" s="2">
        <v>0.42899999999999999</v>
      </c>
      <c r="H4867" s="2">
        <v>1.734</v>
      </c>
      <c r="I4867" s="2">
        <v>0</v>
      </c>
      <c r="J4867" s="2">
        <v>0</v>
      </c>
      <c r="K4867" s="2">
        <v>0</v>
      </c>
      <c r="L4867" s="2">
        <v>0.504</v>
      </c>
      <c r="M4867" s="2">
        <v>1.04419</v>
      </c>
      <c r="N4867" s="2">
        <v>0.42399999999999999</v>
      </c>
      <c r="O4867" s="3">
        <v>0</v>
      </c>
    </row>
    <row r="4868" spans="1:15" x14ac:dyDescent="0.2">
      <c r="A4868" s="10" t="s">
        <v>4871</v>
      </c>
      <c r="B4868" s="7">
        <v>0.27489467521364602</v>
      </c>
      <c r="C4868" s="2">
        <v>-0.41010458447541398</v>
      </c>
      <c r="D4868" s="2">
        <v>-0.17199999999999999</v>
      </c>
      <c r="E4868" s="2">
        <v>-0.26448207526042999</v>
      </c>
      <c r="F4868" s="2">
        <v>2.6230760021617301</v>
      </c>
      <c r="G4868" s="2">
        <v>0.85399999999999998</v>
      </c>
      <c r="H4868" s="2">
        <v>-0.04</v>
      </c>
      <c r="I4868" s="2">
        <v>0.32193775875472402</v>
      </c>
      <c r="J4868" s="2">
        <v>0</v>
      </c>
      <c r="K4868" s="2">
        <v>-1.23225361761207</v>
      </c>
      <c r="L4868" s="2">
        <v>-0.29499999999999998</v>
      </c>
      <c r="M4868" s="2">
        <v>2.6992618674876101</v>
      </c>
      <c r="N4868" s="2">
        <v>-1.335</v>
      </c>
      <c r="O4868" s="3">
        <v>-1.79717226265579</v>
      </c>
    </row>
    <row r="4869" spans="1:15" x14ac:dyDescent="0.2">
      <c r="A4869" s="10" t="s">
        <v>4872</v>
      </c>
      <c r="B4869" s="7">
        <v>0.18594653567010699</v>
      </c>
      <c r="C4869" s="2">
        <v>0</v>
      </c>
      <c r="D4869" s="2">
        <v>0.434</v>
      </c>
      <c r="E4869" s="2">
        <v>-1.5903893332991901</v>
      </c>
      <c r="F4869" s="2">
        <v>0.21212555854110199</v>
      </c>
      <c r="G4869" s="2">
        <v>4.0000000000000001E-3</v>
      </c>
      <c r="H4869" s="2">
        <v>-8.9999999999999993E-3</v>
      </c>
      <c r="I4869" s="2">
        <v>0</v>
      </c>
      <c r="J4869" s="2">
        <v>0</v>
      </c>
      <c r="K4869" s="2">
        <v>0</v>
      </c>
      <c r="L4869" s="2">
        <v>0.621</v>
      </c>
      <c r="M4869" s="2">
        <v>1.0362</v>
      </c>
      <c r="N4869" s="2">
        <v>-0.182</v>
      </c>
      <c r="O4869" s="3">
        <v>0</v>
      </c>
    </row>
    <row r="4870" spans="1:15" x14ac:dyDescent="0.2">
      <c r="A4870" s="10" t="s">
        <v>4873</v>
      </c>
      <c r="B4870" s="7">
        <v>-4.3532700511140403</v>
      </c>
      <c r="C4870" s="2">
        <v>0.76704027403753905</v>
      </c>
      <c r="D4870" s="2">
        <v>1.3260000000000001</v>
      </c>
      <c r="E4870" s="2">
        <v>-3.1752045296291702</v>
      </c>
      <c r="F4870" s="2">
        <v>-0.158886303199889</v>
      </c>
      <c r="G4870" s="2">
        <v>0.26400000000000001</v>
      </c>
      <c r="H4870" s="2">
        <v>-1.3919999999999999</v>
      </c>
      <c r="I4870" s="2">
        <v>0</v>
      </c>
      <c r="J4870" s="2">
        <v>-6.7941301662652398</v>
      </c>
      <c r="K4870" s="2">
        <v>-1.7411989751872801</v>
      </c>
      <c r="L4870" s="2">
        <v>-0.98599999999999999</v>
      </c>
      <c r="M4870" s="2">
        <v>0.65447509349984301</v>
      </c>
      <c r="N4870" s="2">
        <v>-2.4630000000000001</v>
      </c>
      <c r="O4870" s="3">
        <v>-1.3812652084507699</v>
      </c>
    </row>
    <row r="4871" spans="1:15" x14ac:dyDescent="0.2">
      <c r="A4871" s="10" t="s">
        <v>4874</v>
      </c>
      <c r="B4871" s="7">
        <v>-2.1075929765649399</v>
      </c>
      <c r="C4871" s="2">
        <v>0</v>
      </c>
      <c r="D4871" s="2">
        <v>-1.325</v>
      </c>
      <c r="E4871" s="2">
        <v>0</v>
      </c>
      <c r="F4871" s="2">
        <v>-0.65254688093721702</v>
      </c>
      <c r="G4871" s="2">
        <v>-0.443</v>
      </c>
      <c r="H4871" s="2">
        <v>2.5999999999999999E-2</v>
      </c>
      <c r="I4871" s="2">
        <v>0</v>
      </c>
      <c r="J4871" s="2">
        <v>0</v>
      </c>
      <c r="K4871" s="2">
        <v>0</v>
      </c>
      <c r="L4871" s="2">
        <v>-1.6040000000000001</v>
      </c>
      <c r="M4871" s="2">
        <v>1.04538</v>
      </c>
      <c r="N4871" s="2">
        <v>-2.6230000000000002</v>
      </c>
      <c r="O4871" s="3">
        <v>0</v>
      </c>
    </row>
    <row r="4872" spans="1:15" x14ac:dyDescent="0.2">
      <c r="A4872" s="10" t="s">
        <v>4875</v>
      </c>
      <c r="B4872" s="7">
        <v>2.50371140831782</v>
      </c>
      <c r="C4872" s="2">
        <v>1.0074379161960301</v>
      </c>
      <c r="D4872" s="2">
        <v>1.034</v>
      </c>
      <c r="E4872" s="2">
        <v>2.3098223721782101</v>
      </c>
      <c r="F4872" s="2">
        <v>0.79771443040187795</v>
      </c>
      <c r="G4872" s="2">
        <v>0.21099999999999999</v>
      </c>
      <c r="H4872" s="2">
        <v>2.2250000000000001</v>
      </c>
      <c r="I4872" s="2">
        <v>0</v>
      </c>
      <c r="J4872" s="2">
        <v>0</v>
      </c>
      <c r="K4872" s="2">
        <v>-0.20983068613734299</v>
      </c>
      <c r="L4872" s="2">
        <v>0.66400000000000003</v>
      </c>
      <c r="M4872" s="2">
        <v>2.21012707460271E-2</v>
      </c>
      <c r="N4872" s="2">
        <v>-0.42199999999999999</v>
      </c>
      <c r="O4872" s="3">
        <v>0.66462602133771398</v>
      </c>
    </row>
    <row r="4873" spans="1:15" x14ac:dyDescent="0.2">
      <c r="A4873" s="10" t="s">
        <v>4876</v>
      </c>
      <c r="B4873" s="7">
        <v>-7.0623665068101998E-2</v>
      </c>
      <c r="C4873" s="2">
        <v>0</v>
      </c>
      <c r="D4873" s="2">
        <v>0.45</v>
      </c>
      <c r="E4873" s="2">
        <v>-1.8219465229566101</v>
      </c>
      <c r="F4873" s="2">
        <v>0.76034863302900502</v>
      </c>
      <c r="G4873" s="2">
        <v>0.17599999999999999</v>
      </c>
      <c r="H4873" s="2">
        <v>0.84099999999999997</v>
      </c>
      <c r="I4873" s="2">
        <v>0</v>
      </c>
      <c r="J4873" s="2">
        <v>0</v>
      </c>
      <c r="K4873" s="2">
        <v>0</v>
      </c>
      <c r="L4873" s="2">
        <v>-0.153</v>
      </c>
      <c r="M4873" s="2">
        <v>-0.47215600000000002</v>
      </c>
      <c r="N4873" s="2">
        <v>0.02</v>
      </c>
      <c r="O4873" s="3">
        <v>0</v>
      </c>
    </row>
    <row r="4874" spans="1:15" x14ac:dyDescent="0.2">
      <c r="A4874" s="10" t="s">
        <v>4877</v>
      </c>
      <c r="B4874" s="7">
        <v>3.47897361144613</v>
      </c>
      <c r="C4874" s="2">
        <v>-1.6888117995646399</v>
      </c>
      <c r="D4874" s="2">
        <v>1.538</v>
      </c>
      <c r="E4874" s="2">
        <v>0.89471205315684199</v>
      </c>
      <c r="F4874" s="2">
        <v>-0.19118620466142</v>
      </c>
      <c r="G4874" s="2">
        <v>-0.54500000000000004</v>
      </c>
      <c r="H4874" s="2">
        <v>1.736</v>
      </c>
      <c r="I4874" s="2">
        <v>2.2998579066396401</v>
      </c>
      <c r="J4874" s="2">
        <v>0</v>
      </c>
      <c r="K4874" s="2">
        <v>0.88741002964890203</v>
      </c>
      <c r="L4874" s="2">
        <v>0.97799999999999998</v>
      </c>
      <c r="M4874" s="2">
        <v>0.84895689488291204</v>
      </c>
      <c r="N4874" s="2">
        <v>2.6349999999999998</v>
      </c>
      <c r="O4874" s="3">
        <v>2.6585792263299401</v>
      </c>
    </row>
    <row r="4875" spans="1:15" x14ac:dyDescent="0.2">
      <c r="A4875" s="10" t="s">
        <v>4878</v>
      </c>
      <c r="B4875" s="7">
        <v>1.80732560663902</v>
      </c>
      <c r="C4875" s="2">
        <v>-0.30327418741404999</v>
      </c>
      <c r="D4875" s="2">
        <v>-0.41899999999999998</v>
      </c>
      <c r="E4875" s="2">
        <v>0.54083793190431895</v>
      </c>
      <c r="F4875" s="2">
        <v>1.7636641002517</v>
      </c>
      <c r="G4875" s="2">
        <v>0.27</v>
      </c>
      <c r="H4875" s="2">
        <v>1.036</v>
      </c>
      <c r="I4875" s="2">
        <v>0</v>
      </c>
      <c r="J4875" s="2">
        <v>0</v>
      </c>
      <c r="K4875" s="2">
        <v>0.66939653634909302</v>
      </c>
      <c r="L4875" s="2">
        <v>1.0609999999999999</v>
      </c>
      <c r="M4875" s="2">
        <v>0.72922575163015801</v>
      </c>
      <c r="N4875" s="2">
        <v>2.0489999999999999</v>
      </c>
      <c r="O4875" s="3">
        <v>-1.40262922149814</v>
      </c>
    </row>
    <row r="4876" spans="1:15" x14ac:dyDescent="0.2">
      <c r="A4876" s="10" t="s">
        <v>4879</v>
      </c>
      <c r="B4876" s="7">
        <v>2.21491147789065</v>
      </c>
      <c r="C4876" s="2">
        <v>0</v>
      </c>
      <c r="D4876" s="2">
        <v>0.66400000000000003</v>
      </c>
      <c r="E4876" s="2">
        <v>-6.9573809018644798E-3</v>
      </c>
      <c r="F4876" s="2">
        <v>1.1504030838794601</v>
      </c>
      <c r="G4876" s="2">
        <v>0.316</v>
      </c>
      <c r="H4876" s="2">
        <v>0.373</v>
      </c>
      <c r="I4876" s="2">
        <v>0</v>
      </c>
      <c r="J4876" s="2">
        <v>0</v>
      </c>
      <c r="K4876" s="2">
        <v>0</v>
      </c>
      <c r="L4876" s="2">
        <v>1.6990000000000001</v>
      </c>
      <c r="M4876" s="2">
        <v>2.2042700000000002</v>
      </c>
      <c r="N4876" s="2">
        <v>-0.13500000000000001</v>
      </c>
      <c r="O4876" s="3">
        <v>0</v>
      </c>
    </row>
    <row r="4877" spans="1:15" x14ac:dyDescent="0.2">
      <c r="A4877" s="10" t="s">
        <v>4880</v>
      </c>
      <c r="B4877" s="7">
        <v>-0.324022284112856</v>
      </c>
      <c r="C4877" s="2">
        <v>1.02963218347741</v>
      </c>
      <c r="D4877" s="2">
        <v>6.0000000000000001E-3</v>
      </c>
      <c r="E4877" s="2">
        <v>0.15839493957185899</v>
      </c>
      <c r="F4877" s="2">
        <v>1.2618901114220999</v>
      </c>
      <c r="G4877" s="2">
        <v>0.69099999999999995</v>
      </c>
      <c r="H4877" s="2">
        <v>-1.238</v>
      </c>
      <c r="I4877" s="2">
        <v>0</v>
      </c>
      <c r="J4877" s="2">
        <v>0</v>
      </c>
      <c r="K4877" s="2">
        <v>0.55221829561833002</v>
      </c>
      <c r="L4877" s="2">
        <v>0.19700000000000001</v>
      </c>
      <c r="M4877" s="2">
        <v>-3.6853783437561898</v>
      </c>
      <c r="N4877" s="2">
        <v>0.36599999999999999</v>
      </c>
      <c r="O4877" s="3">
        <v>-0.41341752644978902</v>
      </c>
    </row>
    <row r="4878" spans="1:15" x14ac:dyDescent="0.2">
      <c r="A4878" s="10" t="s">
        <v>4881</v>
      </c>
      <c r="B4878" s="7">
        <v>-5.0230897756188699E-2</v>
      </c>
      <c r="C4878" s="2">
        <v>-0.41280398201088198</v>
      </c>
      <c r="D4878" s="2">
        <v>0.65200000000000002</v>
      </c>
      <c r="E4878" s="2">
        <v>-0.95084773497207398</v>
      </c>
      <c r="F4878" s="2">
        <v>1.1724240073469001</v>
      </c>
      <c r="G4878" s="2">
        <v>-8.9999999999999993E-3</v>
      </c>
      <c r="H4878" s="2">
        <v>-0.247</v>
      </c>
      <c r="I4878" s="2">
        <v>0</v>
      </c>
      <c r="J4878" s="2">
        <v>0</v>
      </c>
      <c r="K4878" s="2">
        <v>2.3540310839103</v>
      </c>
      <c r="L4878" s="2">
        <v>5.8999999999999997E-2</v>
      </c>
      <c r="M4878" s="2">
        <v>-2.9366516168388301</v>
      </c>
      <c r="N4878" s="2">
        <v>1.4999999999999999E-2</v>
      </c>
      <c r="O4878" s="3">
        <v>0.13725120182460901</v>
      </c>
    </row>
    <row r="4879" spans="1:15" x14ac:dyDescent="0.2">
      <c r="A4879" s="10" t="s">
        <v>4882</v>
      </c>
      <c r="B4879" s="7">
        <v>1.2074596387733501</v>
      </c>
      <c r="C4879" s="2">
        <v>0</v>
      </c>
      <c r="D4879" s="2">
        <v>0.73499999999999999</v>
      </c>
      <c r="E4879" s="2">
        <v>0</v>
      </c>
      <c r="F4879" s="2">
        <v>0</v>
      </c>
      <c r="G4879" s="2">
        <v>0.46800000000000003</v>
      </c>
      <c r="H4879" s="2">
        <v>-0.104</v>
      </c>
      <c r="I4879" s="2">
        <v>0</v>
      </c>
      <c r="J4879" s="2">
        <v>0</v>
      </c>
      <c r="K4879" s="2">
        <v>0</v>
      </c>
      <c r="L4879" s="2">
        <v>1.181</v>
      </c>
      <c r="M4879" s="2">
        <v>1.52766</v>
      </c>
      <c r="N4879" s="2">
        <v>-0.85</v>
      </c>
      <c r="O4879" s="3">
        <v>0</v>
      </c>
    </row>
    <row r="4880" spans="1:15" x14ac:dyDescent="0.2">
      <c r="A4880" s="10" t="s">
        <v>4883</v>
      </c>
      <c r="B4880" s="7">
        <v>2.84743676419173</v>
      </c>
      <c r="C4880" s="2">
        <v>0.84493258611677302</v>
      </c>
      <c r="D4880" s="2">
        <v>1.411</v>
      </c>
      <c r="E4880" s="2">
        <v>0</v>
      </c>
      <c r="F4880" s="2">
        <v>0.41882861432437801</v>
      </c>
      <c r="G4880" s="2">
        <v>8.5000000000000006E-2</v>
      </c>
      <c r="H4880" s="2">
        <v>1.516</v>
      </c>
      <c r="I4880" s="2">
        <v>0.47917139902580602</v>
      </c>
      <c r="J4880" s="2">
        <v>0</v>
      </c>
      <c r="K4880" s="2">
        <v>0.18487772463458099</v>
      </c>
      <c r="L4880" s="2">
        <v>1.544</v>
      </c>
      <c r="M4880" s="2">
        <v>-1.2159746330021199</v>
      </c>
      <c r="N4880" s="2">
        <v>2.4900000000000002</v>
      </c>
      <c r="O4880" s="3">
        <v>1.68604366998822</v>
      </c>
    </row>
    <row r="4881" spans="1:15" x14ac:dyDescent="0.2">
      <c r="A4881" s="10" t="s">
        <v>4884</v>
      </c>
      <c r="B4881" s="7">
        <v>2.46158752650972</v>
      </c>
      <c r="C4881" s="2">
        <v>0.67068072286187697</v>
      </c>
      <c r="D4881" s="2">
        <v>0.36</v>
      </c>
      <c r="E4881" s="2">
        <v>-5.3298973214069498E-2</v>
      </c>
      <c r="F4881" s="2">
        <v>-0.169643379801514</v>
      </c>
      <c r="G4881" s="2">
        <v>2E-3</v>
      </c>
      <c r="H4881" s="2">
        <v>2.1549999999999998</v>
      </c>
      <c r="I4881" s="2">
        <v>0</v>
      </c>
      <c r="J4881" s="2">
        <v>0</v>
      </c>
      <c r="K4881" s="2">
        <v>1.9118290213348299</v>
      </c>
      <c r="L4881" s="2">
        <v>1.8120000000000001</v>
      </c>
      <c r="M4881" s="2">
        <v>1.60858053079374</v>
      </c>
      <c r="N4881" s="2">
        <v>-0.18</v>
      </c>
      <c r="O4881" s="3">
        <v>4.7014292076898202E-2</v>
      </c>
    </row>
    <row r="4882" spans="1:15" x14ac:dyDescent="0.2">
      <c r="A4882" s="10" t="s">
        <v>4885</v>
      </c>
      <c r="B4882" s="7">
        <v>-9.5936195802499499E-2</v>
      </c>
      <c r="C4882" s="2">
        <v>-1.91772471341407</v>
      </c>
      <c r="D4882" s="2">
        <v>-1.385</v>
      </c>
      <c r="E4882" s="2">
        <v>-0.380788314831846</v>
      </c>
      <c r="F4882" s="2">
        <v>-0.12985368648085099</v>
      </c>
      <c r="G4882" s="2">
        <v>-0.78400000000000003</v>
      </c>
      <c r="H4882" s="2">
        <v>-0.71399999999999997</v>
      </c>
      <c r="I4882" s="2">
        <v>2.6496632721202</v>
      </c>
      <c r="J4882" s="2">
        <v>0</v>
      </c>
      <c r="K4882" s="2">
        <v>0.27259932475564902</v>
      </c>
      <c r="L4882" s="2">
        <v>1.345</v>
      </c>
      <c r="M4882" s="2">
        <v>0.68808222098989802</v>
      </c>
      <c r="N4882" s="2">
        <v>-0.77200000000000002</v>
      </c>
      <c r="O4882" s="3">
        <v>0.79568916603141104</v>
      </c>
    </row>
    <row r="4883" spans="1:15" x14ac:dyDescent="0.2">
      <c r="A4883" s="10" t="s">
        <v>4886</v>
      </c>
      <c r="B4883" s="7">
        <v>-3.9004887231916002E-2</v>
      </c>
      <c r="C4883" s="2">
        <v>-0.14519209154587601</v>
      </c>
      <c r="D4883" s="2">
        <v>2.5630000000000002</v>
      </c>
      <c r="E4883" s="2">
        <v>-2.16001627578324</v>
      </c>
      <c r="F4883" s="2">
        <v>2.0531382140588099</v>
      </c>
      <c r="G4883" s="2">
        <v>0.95799999999999996</v>
      </c>
      <c r="H4883" s="2">
        <v>0.79</v>
      </c>
      <c r="I4883" s="2">
        <v>0</v>
      </c>
      <c r="J4883" s="2">
        <v>0</v>
      </c>
      <c r="K4883" s="2">
        <v>1.2790346683193301</v>
      </c>
      <c r="L4883" s="2">
        <v>-1.135</v>
      </c>
      <c r="M4883" s="2">
        <v>-1.44883128979527</v>
      </c>
      <c r="N4883" s="2">
        <v>-0.95499999999999996</v>
      </c>
      <c r="O4883" s="3">
        <v>-1.9284978011921401</v>
      </c>
    </row>
    <row r="4884" spans="1:15" x14ac:dyDescent="0.2">
      <c r="A4884" s="10" t="s">
        <v>4887</v>
      </c>
      <c r="B4884" s="7">
        <v>0.84607833011663602</v>
      </c>
      <c r="C4884" s="2">
        <v>-1.0991425578052501</v>
      </c>
      <c r="D4884" s="2">
        <v>1.98</v>
      </c>
      <c r="E4884" s="2">
        <v>1.0498571956193099</v>
      </c>
      <c r="F4884" s="2">
        <v>2.1425171156626601</v>
      </c>
      <c r="G4884" s="2">
        <v>0.89600000000000002</v>
      </c>
      <c r="H4884" s="2">
        <v>1.39</v>
      </c>
      <c r="I4884" s="2">
        <v>-1.1662165567321501</v>
      </c>
      <c r="J4884" s="2">
        <v>-1.8295477953225701</v>
      </c>
      <c r="K4884" s="2">
        <v>-0.58909158949373797</v>
      </c>
      <c r="L4884" s="2">
        <v>2.2719999999999998</v>
      </c>
      <c r="M4884" s="2">
        <v>-2.2962566870634298</v>
      </c>
      <c r="N4884" s="2">
        <v>-0.48599999999999999</v>
      </c>
      <c r="O4884" s="3">
        <v>0.78645967742966305</v>
      </c>
    </row>
    <row r="4885" spans="1:15" x14ac:dyDescent="0.2">
      <c r="A4885" s="10" t="s">
        <v>4888</v>
      </c>
      <c r="B4885" s="7">
        <v>0.28652036290104899</v>
      </c>
      <c r="C4885" s="2">
        <v>0.25579924639823298</v>
      </c>
      <c r="D4885" s="2">
        <v>-0.47299999999999998</v>
      </c>
      <c r="E4885" s="2">
        <v>-1.2586210902930299</v>
      </c>
      <c r="F4885" s="2">
        <v>2.0821996266336402</v>
      </c>
      <c r="G4885" s="2">
        <v>0.82699999999999996</v>
      </c>
      <c r="H4885" s="2">
        <v>-0.55900000000000005</v>
      </c>
      <c r="I4885" s="2">
        <v>0.68254301319812805</v>
      </c>
      <c r="J4885" s="2">
        <v>5.3072978009593799</v>
      </c>
      <c r="K4885" s="2">
        <v>-1.0885633912989601</v>
      </c>
      <c r="L4885" s="2">
        <v>-0.39800000000000002</v>
      </c>
      <c r="M4885" s="2">
        <v>-2.7385639808823199</v>
      </c>
      <c r="N4885" s="2">
        <v>-1.93</v>
      </c>
      <c r="O4885" s="3">
        <v>0.32397263518921698</v>
      </c>
    </row>
    <row r="4886" spans="1:15" x14ac:dyDescent="0.2">
      <c r="A4886" s="10" t="s">
        <v>4889</v>
      </c>
      <c r="B4886" s="7">
        <v>0.50539696825311597</v>
      </c>
      <c r="C4886" s="2">
        <v>-0.20910504525397799</v>
      </c>
      <c r="D4886" s="2">
        <v>0.434</v>
      </c>
      <c r="E4886" s="2">
        <v>0.11126094798445001</v>
      </c>
      <c r="F4886" s="2">
        <v>0.135965923587132</v>
      </c>
      <c r="G4886" s="2">
        <v>0.56599999999999995</v>
      </c>
      <c r="H4886" s="2">
        <v>-0.67200000000000004</v>
      </c>
      <c r="I4886" s="2">
        <v>-1.1989644683184799</v>
      </c>
      <c r="J4886" s="2">
        <v>0</v>
      </c>
      <c r="K4886" s="2">
        <v>-0.59962607157106695</v>
      </c>
      <c r="L4886" s="2">
        <v>-0.35299999999999998</v>
      </c>
      <c r="M4886" s="2">
        <v>1.94347257919373</v>
      </c>
      <c r="N4886" s="2">
        <v>1.264</v>
      </c>
      <c r="O4886" s="3">
        <v>0.328742588389552</v>
      </c>
    </row>
    <row r="4887" spans="1:15" x14ac:dyDescent="0.2">
      <c r="A4887" s="10" t="s">
        <v>4890</v>
      </c>
      <c r="B4887" s="7">
        <v>3.9143273801409799E-2</v>
      </c>
      <c r="C4887" s="2">
        <v>-0.19626944808539301</v>
      </c>
      <c r="D4887" s="2">
        <v>1.139</v>
      </c>
      <c r="E4887" s="2">
        <v>-0.39653671201518798</v>
      </c>
      <c r="F4887" s="2">
        <v>4.0502521156513502</v>
      </c>
      <c r="G4887" s="2">
        <v>0.85</v>
      </c>
      <c r="H4887" s="2">
        <v>-1.7070000000000001</v>
      </c>
      <c r="I4887" s="2">
        <v>-1.7524376794824601</v>
      </c>
      <c r="J4887" s="2">
        <v>0</v>
      </c>
      <c r="K4887" s="2">
        <v>-1.71558998912714</v>
      </c>
      <c r="L4887" s="2">
        <v>1.7010000000000001</v>
      </c>
      <c r="M4887" s="2">
        <v>-1.1163046669422401</v>
      </c>
      <c r="N4887" s="2">
        <v>-1.6830000000000001</v>
      </c>
      <c r="O4887" s="3">
        <v>0.962482657998316</v>
      </c>
    </row>
    <row r="4888" spans="1:15" x14ac:dyDescent="0.2">
      <c r="A4888" s="10" t="s">
        <v>4891</v>
      </c>
      <c r="B4888" s="7">
        <v>-0.26344011823184899</v>
      </c>
      <c r="C4888" s="2">
        <v>-0.89143898682349598</v>
      </c>
      <c r="D4888" s="2">
        <v>-1.137</v>
      </c>
      <c r="E4888" s="2">
        <v>3.7739162941065101</v>
      </c>
      <c r="F4888" s="2">
        <v>-0.88549664567266295</v>
      </c>
      <c r="G4888" s="2">
        <v>-0.19500000000000001</v>
      </c>
      <c r="H4888" s="2">
        <v>0.441</v>
      </c>
      <c r="I4888" s="2">
        <v>0</v>
      </c>
      <c r="J4888" s="2">
        <v>0</v>
      </c>
      <c r="K4888" s="2">
        <v>-0.26213964964033998</v>
      </c>
      <c r="L4888" s="2">
        <v>1.7390000000000001</v>
      </c>
      <c r="M4888" s="2">
        <v>-2.1376517282537502</v>
      </c>
      <c r="N4888" s="2">
        <v>-0.72499999999999998</v>
      </c>
      <c r="O4888" s="3">
        <v>-0.59392131061817099</v>
      </c>
    </row>
    <row r="4889" spans="1:15" x14ac:dyDescent="0.2">
      <c r="A4889" s="10" t="s">
        <v>4892</v>
      </c>
      <c r="B4889" s="7">
        <v>-0.603158289247679</v>
      </c>
      <c r="C4889" s="2">
        <v>0.87844572154809397</v>
      </c>
      <c r="D4889" s="2">
        <v>-0.24399999999999999</v>
      </c>
      <c r="E4889" s="2">
        <v>-0.947039550422351</v>
      </c>
      <c r="F4889" s="2">
        <v>2.0073618686649999</v>
      </c>
      <c r="G4889" s="2">
        <v>0.72899999999999998</v>
      </c>
      <c r="H4889" s="2">
        <v>-0.182</v>
      </c>
      <c r="I4889" s="2">
        <v>-0.56258003987336402</v>
      </c>
      <c r="J4889" s="2">
        <v>0</v>
      </c>
      <c r="K4889" s="2">
        <v>-1.8686408777364401</v>
      </c>
      <c r="L4889" s="2">
        <v>-0.61899999999999999</v>
      </c>
      <c r="M4889" s="2">
        <v>0.28266365364658003</v>
      </c>
      <c r="N4889" s="2">
        <v>-1.681</v>
      </c>
      <c r="O4889" s="3">
        <v>0.117387620205871</v>
      </c>
    </row>
    <row r="4890" spans="1:15" x14ac:dyDescent="0.2">
      <c r="A4890" s="10" t="s">
        <v>4893</v>
      </c>
      <c r="B4890" s="7">
        <v>2.3203318701382298</v>
      </c>
      <c r="C4890" s="2">
        <v>1.16566013020389</v>
      </c>
      <c r="D4890" s="2">
        <v>1.0840000000000001</v>
      </c>
      <c r="E4890" s="2">
        <v>1.7751434990479199E-2</v>
      </c>
      <c r="F4890" s="2">
        <v>-9.5360910884880107E-2</v>
      </c>
      <c r="G4890" s="2">
        <v>0.56200000000000006</v>
      </c>
      <c r="H4890" s="2">
        <v>-1.2E-2</v>
      </c>
      <c r="I4890" s="2">
        <v>0.96752700372212097</v>
      </c>
      <c r="J4890" s="2">
        <v>3.8118960264561301</v>
      </c>
      <c r="K4890" s="2">
        <v>0</v>
      </c>
      <c r="L4890" s="2">
        <v>-0.33700000000000002</v>
      </c>
      <c r="M4890" s="2">
        <v>1.5461008102279701</v>
      </c>
      <c r="N4890" s="2">
        <v>0.55100000000000005</v>
      </c>
      <c r="O4890" s="3">
        <v>-1.2237091157142701</v>
      </c>
    </row>
    <row r="4891" spans="1:15" x14ac:dyDescent="0.2">
      <c r="A4891" s="10" t="s">
        <v>4894</v>
      </c>
      <c r="B4891" s="7">
        <v>0.88377377862440598</v>
      </c>
      <c r="C4891" s="2">
        <v>0.77735081593795097</v>
      </c>
      <c r="D4891" s="2">
        <v>0.76900000000000002</v>
      </c>
      <c r="E4891" s="2">
        <v>-0.5338220129779</v>
      </c>
      <c r="F4891" s="2">
        <v>1.07089117677747</v>
      </c>
      <c r="G4891" s="2">
        <v>0.53</v>
      </c>
      <c r="H4891" s="2">
        <v>0.107</v>
      </c>
      <c r="I4891" s="2">
        <v>0.54667112266646001</v>
      </c>
      <c r="J4891" s="2">
        <v>-5.3713906793724799</v>
      </c>
      <c r="K4891" s="2">
        <v>0.60703820021430399</v>
      </c>
      <c r="L4891" s="2">
        <v>3.375</v>
      </c>
      <c r="M4891" s="2">
        <v>-1.1104671255966301</v>
      </c>
      <c r="N4891" s="2">
        <v>1.502</v>
      </c>
      <c r="O4891" s="3">
        <v>0.91722017709168202</v>
      </c>
    </row>
    <row r="4892" spans="1:15" x14ac:dyDescent="0.2">
      <c r="A4892" s="10" t="s">
        <v>4895</v>
      </c>
      <c r="B4892" s="7">
        <v>0.84442400234047399</v>
      </c>
      <c r="C4892" s="2">
        <v>-1.26296891728871</v>
      </c>
      <c r="D4892" s="2">
        <v>-0.186</v>
      </c>
      <c r="E4892" s="2">
        <v>0.70763306108995405</v>
      </c>
      <c r="F4892" s="2">
        <v>1.3687819700207799</v>
      </c>
      <c r="G4892" s="2">
        <v>0.89400000000000002</v>
      </c>
      <c r="H4892" s="2">
        <v>-0.70499999999999996</v>
      </c>
      <c r="I4892" s="2">
        <v>0</v>
      </c>
      <c r="J4892" s="2">
        <v>0</v>
      </c>
      <c r="K4892" s="2">
        <v>0.63110339193656495</v>
      </c>
      <c r="L4892" s="2">
        <v>0.52200000000000002</v>
      </c>
      <c r="M4892" s="2">
        <v>-2.9322415509017601</v>
      </c>
      <c r="N4892" s="2">
        <v>2.573</v>
      </c>
      <c r="O4892" s="3">
        <v>1.1903296248767099</v>
      </c>
    </row>
    <row r="4893" spans="1:15" x14ac:dyDescent="0.2">
      <c r="A4893" s="10" t="s">
        <v>4896</v>
      </c>
      <c r="B4893" s="7">
        <v>1.0974621633568999</v>
      </c>
      <c r="C4893" s="2">
        <v>0</v>
      </c>
      <c r="D4893" s="2">
        <v>1.0029999999999999</v>
      </c>
      <c r="E4893" s="2">
        <v>0</v>
      </c>
      <c r="F4893" s="2">
        <v>0</v>
      </c>
      <c r="G4893" s="2">
        <v>0.84899999999999998</v>
      </c>
      <c r="H4893" s="2">
        <v>-0.27900000000000003</v>
      </c>
      <c r="I4893" s="2">
        <v>0</v>
      </c>
      <c r="J4893" s="2">
        <v>0</v>
      </c>
      <c r="K4893" s="2">
        <v>0</v>
      </c>
      <c r="L4893" s="2">
        <v>-1.4550000000000001</v>
      </c>
      <c r="M4893" s="2">
        <v>0</v>
      </c>
      <c r="N4893" s="2">
        <v>2.3359999999999999</v>
      </c>
      <c r="O4893" s="3">
        <v>0</v>
      </c>
    </row>
    <row r="4894" spans="1:15" x14ac:dyDescent="0.2">
      <c r="A4894" s="10" t="s">
        <v>4897</v>
      </c>
      <c r="B4894" s="7">
        <v>-0.58674961585351304</v>
      </c>
      <c r="C4894" s="2">
        <v>1.13320446487738</v>
      </c>
      <c r="D4894" s="2">
        <v>-0.42899999999999999</v>
      </c>
      <c r="E4894" s="2">
        <v>-2.16912475660641</v>
      </c>
      <c r="F4894" s="2">
        <v>-0.87878336531243895</v>
      </c>
      <c r="G4894" s="2">
        <v>-1E-3</v>
      </c>
      <c r="H4894" s="2">
        <v>-1.048</v>
      </c>
      <c r="I4894" s="2">
        <v>0.129905787726383</v>
      </c>
      <c r="J4894" s="2">
        <v>0</v>
      </c>
      <c r="K4894" s="2">
        <v>-0.80266486803247405</v>
      </c>
      <c r="L4894" s="2">
        <v>-0.57199999999999995</v>
      </c>
      <c r="M4894" s="2">
        <v>3.0917462505264401</v>
      </c>
      <c r="N4894" s="2">
        <v>-0.185</v>
      </c>
      <c r="O4894" s="3">
        <v>-0.30184380513849601</v>
      </c>
    </row>
    <row r="4895" spans="1:15" x14ac:dyDescent="0.2">
      <c r="A4895" s="10" t="s">
        <v>4898</v>
      </c>
      <c r="B4895" s="7">
        <v>1.3855664309214</v>
      </c>
      <c r="C4895" s="2">
        <v>-1.5640526985066701</v>
      </c>
      <c r="D4895" s="2">
        <v>-0.85599999999999998</v>
      </c>
      <c r="E4895" s="2">
        <v>-1.6535359875156299</v>
      </c>
      <c r="F4895" s="2">
        <v>1.8492174865525499</v>
      </c>
      <c r="G4895" s="2">
        <v>0.47499999999999998</v>
      </c>
      <c r="H4895" s="2">
        <v>1.8740000000000001</v>
      </c>
      <c r="I4895" s="2">
        <v>1.5100653340366299</v>
      </c>
      <c r="J4895" s="2">
        <v>3.8635720341621198</v>
      </c>
      <c r="K4895" s="2">
        <v>-0.71810596587047504</v>
      </c>
      <c r="L4895" s="2">
        <v>0.74199999999999999</v>
      </c>
      <c r="M4895" s="2">
        <v>-1.94829306929254</v>
      </c>
      <c r="N4895" s="2">
        <v>1.3340000000000001</v>
      </c>
      <c r="O4895" s="3">
        <v>8.7863678682749399E-2</v>
      </c>
    </row>
    <row r="4896" spans="1:15" x14ac:dyDescent="0.2">
      <c r="A4896" s="10" t="s">
        <v>4899</v>
      </c>
      <c r="B4896" s="7">
        <v>-9.3727727769789895E-2</v>
      </c>
      <c r="C4896" s="2">
        <v>-1.13693734493104</v>
      </c>
      <c r="D4896" s="2">
        <v>-2.891</v>
      </c>
      <c r="E4896" s="2">
        <v>-1.7050480050332999</v>
      </c>
      <c r="F4896" s="2">
        <v>1.0018248556512099</v>
      </c>
      <c r="G4896" s="2">
        <v>0.44500000000000001</v>
      </c>
      <c r="H4896" s="2">
        <v>0.51500000000000001</v>
      </c>
      <c r="I4896" s="2">
        <v>3.5284019933570399</v>
      </c>
      <c r="J4896" s="2">
        <v>0.91206794857792295</v>
      </c>
      <c r="K4896" s="2">
        <v>-7.4857183734506297E-2</v>
      </c>
      <c r="L4896" s="2">
        <v>-0.79600000000000004</v>
      </c>
      <c r="M4896" s="2">
        <v>0.49656679713951801</v>
      </c>
      <c r="N4896" s="2">
        <v>-1.1910000000000001</v>
      </c>
      <c r="O4896" s="3">
        <v>0.55804081056645205</v>
      </c>
    </row>
    <row r="4897" spans="1:15" x14ac:dyDescent="0.2">
      <c r="A4897" s="10" t="s">
        <v>4900</v>
      </c>
      <c r="B4897" s="7">
        <v>0.49681751874802998</v>
      </c>
      <c r="C4897" s="2">
        <v>1.5992712392008199</v>
      </c>
      <c r="D4897" s="2">
        <v>-1.1839999999999999</v>
      </c>
      <c r="E4897" s="2">
        <v>0.99680952867106698</v>
      </c>
      <c r="F4897" s="2">
        <v>0.21521959010446001</v>
      </c>
      <c r="G4897" s="2">
        <v>0.68200000000000005</v>
      </c>
      <c r="H4897" s="2">
        <v>-0.30099999999999999</v>
      </c>
      <c r="I4897" s="2">
        <v>0</v>
      </c>
      <c r="J4897" s="2">
        <v>0</v>
      </c>
      <c r="K4897" s="2">
        <v>-0.39342804914254098</v>
      </c>
      <c r="L4897" s="2">
        <v>1.5209999999999999</v>
      </c>
      <c r="M4897" s="2">
        <v>-0.51654561546732103</v>
      </c>
      <c r="N4897" s="2">
        <v>1.2E-2</v>
      </c>
      <c r="O4897" s="3">
        <v>-0.98356939440390501</v>
      </c>
    </row>
    <row r="4898" spans="1:15" x14ac:dyDescent="0.2">
      <c r="A4898" s="10" t="s">
        <v>4901</v>
      </c>
      <c r="B4898" s="7">
        <v>-0.48844397730286698</v>
      </c>
      <c r="C4898" s="2">
        <v>-0.24588419552360199</v>
      </c>
      <c r="D4898" s="2">
        <v>-0.308</v>
      </c>
      <c r="E4898" s="2">
        <v>-0.38710889165229601</v>
      </c>
      <c r="F4898" s="2">
        <v>1.2287690960233</v>
      </c>
      <c r="G4898" s="2">
        <v>2E-3</v>
      </c>
      <c r="H4898" s="2">
        <v>0.73199999999999998</v>
      </c>
      <c r="I4898" s="2">
        <v>1.0594259025552299</v>
      </c>
      <c r="J4898" s="2">
        <v>-3.0542388686649802</v>
      </c>
      <c r="K4898" s="2">
        <v>-0.518380156586568</v>
      </c>
      <c r="L4898" s="2">
        <v>0.94399999999999995</v>
      </c>
      <c r="M4898" s="2">
        <v>-1.3528032064542199</v>
      </c>
      <c r="N4898" s="2">
        <v>9.0999999999999998E-2</v>
      </c>
      <c r="O4898" s="3">
        <v>4.8110514946080297E-2</v>
      </c>
    </row>
    <row r="4899" spans="1:15" x14ac:dyDescent="0.2">
      <c r="A4899" s="10" t="s">
        <v>4902</v>
      </c>
      <c r="B4899" s="7">
        <v>1.2969234438813</v>
      </c>
      <c r="C4899" s="2">
        <v>-0.181564049871796</v>
      </c>
      <c r="D4899" s="2">
        <v>2.669</v>
      </c>
      <c r="E4899" s="2">
        <v>1.53852213804427</v>
      </c>
      <c r="F4899" s="2">
        <v>-0.36234950567243301</v>
      </c>
      <c r="G4899" s="2">
        <v>0.72399999999999998</v>
      </c>
      <c r="H4899" s="2">
        <v>0.501</v>
      </c>
      <c r="I4899" s="2">
        <v>0</v>
      </c>
      <c r="J4899" s="2">
        <v>0</v>
      </c>
      <c r="K4899" s="2">
        <v>-0.69076874654767495</v>
      </c>
      <c r="L4899" s="2">
        <v>0</v>
      </c>
      <c r="M4899" s="2">
        <v>2.2498728094162499</v>
      </c>
      <c r="N4899" s="2">
        <v>-1.101</v>
      </c>
      <c r="O4899" s="3">
        <v>-1.2454806118341299</v>
      </c>
    </row>
    <row r="4900" spans="1:15" x14ac:dyDescent="0.2">
      <c r="A4900" s="10" t="s">
        <v>4903</v>
      </c>
      <c r="B4900" s="7">
        <v>1.65828425645689</v>
      </c>
      <c r="C4900" s="2">
        <v>-0.11848917476233101</v>
      </c>
      <c r="D4900" s="2">
        <v>-0.82399999999999995</v>
      </c>
      <c r="E4900" s="2">
        <v>0.39446046791056499</v>
      </c>
      <c r="F4900" s="2">
        <v>9.9237035842380403E-2</v>
      </c>
      <c r="G4900" s="2">
        <v>0.35799999999999998</v>
      </c>
      <c r="H4900" s="2">
        <v>0.93300000000000005</v>
      </c>
      <c r="I4900" s="2">
        <v>-0.93963620459905295</v>
      </c>
      <c r="J4900" s="2">
        <v>0</v>
      </c>
      <c r="K4900" s="2">
        <v>0.74525444805132401</v>
      </c>
      <c r="L4900" s="2">
        <v>-0.11899999999999999</v>
      </c>
      <c r="M4900" s="2">
        <v>1.9784494221687201</v>
      </c>
      <c r="N4900" s="2">
        <v>0.88100000000000001</v>
      </c>
      <c r="O4900" s="3">
        <v>2.3561891765382099</v>
      </c>
    </row>
    <row r="4901" spans="1:15" x14ac:dyDescent="0.2">
      <c r="A4901" s="10" t="s">
        <v>4904</v>
      </c>
      <c r="B4901" s="7">
        <v>-0.44897309780455902</v>
      </c>
      <c r="C4901" s="2">
        <v>1.0629683435824699</v>
      </c>
      <c r="D4901" s="2">
        <v>0.68899999999999995</v>
      </c>
      <c r="E4901" s="2">
        <v>1.06344464184061</v>
      </c>
      <c r="F4901" s="2">
        <v>-0.45579222757146598</v>
      </c>
      <c r="G4901" s="2">
        <v>0.91500000000000004</v>
      </c>
      <c r="H4901" s="2">
        <v>-1.5549999999999999</v>
      </c>
      <c r="I4901" s="2">
        <v>-0.83782662355743998</v>
      </c>
      <c r="J4901" s="2">
        <v>0</v>
      </c>
      <c r="K4901" s="2">
        <v>-0.61242567399831405</v>
      </c>
      <c r="L4901" s="2">
        <v>-0.31900000000000001</v>
      </c>
      <c r="M4901" s="2">
        <v>-2.0564310507734298</v>
      </c>
      <c r="N4901" s="2">
        <v>0.67200000000000004</v>
      </c>
      <c r="O4901" s="3">
        <v>-0.121225842780602</v>
      </c>
    </row>
    <row r="4902" spans="1:15" x14ac:dyDescent="0.2">
      <c r="A4902" s="10" t="s">
        <v>4905</v>
      </c>
      <c r="B4902" s="7">
        <v>0.64913497460298597</v>
      </c>
      <c r="C4902" s="2">
        <v>0.37256838622595601</v>
      </c>
      <c r="D4902" s="2">
        <v>-0.17499999999999999</v>
      </c>
      <c r="E4902" s="2">
        <v>1.15741312451925</v>
      </c>
      <c r="F4902" s="2">
        <v>2.26348087955233</v>
      </c>
      <c r="G4902" s="2">
        <v>1E-3</v>
      </c>
      <c r="H4902" s="2">
        <v>0.96099999999999997</v>
      </c>
      <c r="I4902" s="2">
        <v>1.0147223887223999</v>
      </c>
      <c r="J4902" s="2">
        <v>0</v>
      </c>
      <c r="K4902" s="2">
        <v>-6.8100786394265603E-2</v>
      </c>
      <c r="L4902" s="2">
        <v>1.5760000000000001</v>
      </c>
      <c r="M4902" s="2">
        <v>-1.9132442557039999</v>
      </c>
      <c r="N4902" s="2">
        <v>-1.502</v>
      </c>
      <c r="O4902" s="3">
        <v>-1.43917022295706</v>
      </c>
    </row>
    <row r="4903" spans="1:15" x14ac:dyDescent="0.2">
      <c r="A4903" s="10" t="s">
        <v>4906</v>
      </c>
      <c r="B4903" s="7">
        <v>-0.24108670696315501</v>
      </c>
      <c r="C4903" s="2">
        <v>-1.22992235701686</v>
      </c>
      <c r="D4903" s="2">
        <v>-0.33800000000000002</v>
      </c>
      <c r="E4903" s="2">
        <v>0.13463307378730699</v>
      </c>
      <c r="F4903" s="2">
        <v>0.98489649734638196</v>
      </c>
      <c r="G4903" s="2">
        <v>0</v>
      </c>
      <c r="H4903" s="2">
        <v>-1.528</v>
      </c>
      <c r="I4903" s="2">
        <v>-0.61218885262670397</v>
      </c>
      <c r="J4903" s="2">
        <v>-2.5397021442832899</v>
      </c>
      <c r="K4903" s="2">
        <v>-0.55880794544238699</v>
      </c>
      <c r="L4903" s="2">
        <v>2.081</v>
      </c>
      <c r="M4903" s="2">
        <v>-0.253750211974899</v>
      </c>
      <c r="N4903" s="2">
        <v>1.577</v>
      </c>
      <c r="O4903" s="3">
        <v>1.4476930892311399</v>
      </c>
    </row>
    <row r="4904" spans="1:15" x14ac:dyDescent="0.2">
      <c r="A4904" s="10" t="s">
        <v>4907</v>
      </c>
      <c r="B4904" s="7">
        <v>-5.3361291500041902E-2</v>
      </c>
      <c r="C4904" s="2">
        <v>0.52781944852715901</v>
      </c>
      <c r="D4904" s="2">
        <v>-1.6879999999999999</v>
      </c>
      <c r="E4904" s="2">
        <v>-2.1203840938136698E-2</v>
      </c>
      <c r="F4904" s="2">
        <v>-0.749411569589435</v>
      </c>
      <c r="G4904" s="2">
        <v>0.113</v>
      </c>
      <c r="H4904" s="2">
        <v>0.69399999999999995</v>
      </c>
      <c r="I4904" s="2">
        <v>0.31575837356483699</v>
      </c>
      <c r="J4904" s="2">
        <v>1.33852490937645</v>
      </c>
      <c r="K4904" s="2">
        <v>0.29606366854727301</v>
      </c>
      <c r="L4904" s="2">
        <v>2.133</v>
      </c>
      <c r="M4904" s="2">
        <v>-0.57292766336693901</v>
      </c>
      <c r="N4904" s="2">
        <v>-0.51200000000000001</v>
      </c>
      <c r="O4904" s="3">
        <v>-2.06702019874959</v>
      </c>
    </row>
    <row r="4905" spans="1:15" x14ac:dyDescent="0.2">
      <c r="A4905" s="10" t="s">
        <v>4908</v>
      </c>
      <c r="B4905" s="7">
        <v>1.71180424174155</v>
      </c>
      <c r="C4905" s="2">
        <v>0.31491716958069799</v>
      </c>
      <c r="D4905" s="2">
        <v>-1.1439999999999999</v>
      </c>
      <c r="E4905" s="2">
        <v>1.8761633494331</v>
      </c>
      <c r="F4905" s="2">
        <v>-0.59016747204167697</v>
      </c>
      <c r="G4905" s="2">
        <v>-0.30299999999999999</v>
      </c>
      <c r="H4905" s="2">
        <v>0.505</v>
      </c>
      <c r="I4905" s="2">
        <v>2.0312638638738698</v>
      </c>
      <c r="J4905" s="2">
        <v>0.480940960192353</v>
      </c>
      <c r="K4905" s="2">
        <v>1.2858725395117201</v>
      </c>
      <c r="L4905" s="2">
        <v>2.9729999999999999</v>
      </c>
      <c r="M4905" s="2">
        <v>0.94973803809428203</v>
      </c>
      <c r="N4905" s="2">
        <v>-4.9000000000000002E-2</v>
      </c>
      <c r="O4905" s="3">
        <v>-2.15873048148846</v>
      </c>
    </row>
    <row r="4906" spans="1:15" x14ac:dyDescent="0.2">
      <c r="A4906" s="10" t="s">
        <v>4909</v>
      </c>
      <c r="B4906" s="7">
        <v>0.187342446948219</v>
      </c>
      <c r="C4906" s="2">
        <v>2.8242148626904</v>
      </c>
      <c r="D4906" s="2">
        <v>1.0609999999999999</v>
      </c>
      <c r="E4906" s="2">
        <v>-0.86689494782364296</v>
      </c>
      <c r="F4906" s="2">
        <v>0.76239632339742303</v>
      </c>
      <c r="G4906" s="2">
        <v>-0.29699999999999999</v>
      </c>
      <c r="H4906" s="2">
        <v>-0.20200000000000001</v>
      </c>
      <c r="I4906" s="2">
        <v>-1.3730533635612101</v>
      </c>
      <c r="J4906" s="2">
        <v>0</v>
      </c>
      <c r="K4906" s="2">
        <v>-0.52660728239091004</v>
      </c>
      <c r="L4906" s="2">
        <v>1.9850000000000001</v>
      </c>
      <c r="M4906" s="2">
        <v>-2.54367289832597</v>
      </c>
      <c r="N4906" s="2">
        <v>0.32200000000000001</v>
      </c>
      <c r="O4906" s="3">
        <v>-0.496409420928906</v>
      </c>
    </row>
    <row r="4907" spans="1:15" x14ac:dyDescent="0.2">
      <c r="A4907" s="10" t="s">
        <v>4910</v>
      </c>
      <c r="B4907" s="7">
        <v>-0.142253048267106</v>
      </c>
      <c r="C4907" s="2">
        <v>2.60100087034199</v>
      </c>
      <c r="D4907" s="2">
        <v>0.79300000000000004</v>
      </c>
      <c r="E4907" s="2">
        <v>-7.96273542314056E-2</v>
      </c>
      <c r="F4907" s="2">
        <v>-0.46733889340652601</v>
      </c>
      <c r="G4907" s="2">
        <v>-0.52500000000000002</v>
      </c>
      <c r="H4907" s="2">
        <v>0.71199999999999997</v>
      </c>
      <c r="I4907" s="2">
        <v>-2.4927034857887098</v>
      </c>
      <c r="J4907" s="2">
        <v>0</v>
      </c>
      <c r="K4907" s="2">
        <v>0.84272044951546698</v>
      </c>
      <c r="L4907" s="2">
        <v>-0.51600000000000001</v>
      </c>
      <c r="M4907" s="2">
        <v>0.43714865841851402</v>
      </c>
      <c r="N4907" s="2">
        <v>-1.6459999999999999</v>
      </c>
      <c r="O4907" s="3">
        <v>-0.15197925910967899</v>
      </c>
    </row>
    <row r="4908" spans="1:15" x14ac:dyDescent="0.2">
      <c r="A4908" s="10" t="s">
        <v>4911</v>
      </c>
      <c r="B4908" s="7">
        <v>0.75768449736265997</v>
      </c>
      <c r="C4908" s="2">
        <v>-1.14675322946897</v>
      </c>
      <c r="D4908" s="2">
        <v>1.39</v>
      </c>
      <c r="E4908" s="2">
        <v>0.223754213224514</v>
      </c>
      <c r="F4908" s="2">
        <v>-0.35165611645984002</v>
      </c>
      <c r="G4908" s="2">
        <v>0</v>
      </c>
      <c r="H4908" s="2">
        <v>-0.44600000000000001</v>
      </c>
      <c r="I4908" s="2">
        <v>1.6702112238438001</v>
      </c>
      <c r="J4908" s="2">
        <v>0</v>
      </c>
      <c r="K4908" s="2">
        <v>-0.96178953869848205</v>
      </c>
      <c r="L4908" s="2">
        <v>0.54200000000000004</v>
      </c>
      <c r="M4908" s="2">
        <v>3.23311111056497E-2</v>
      </c>
      <c r="N4908" s="2">
        <v>0.83</v>
      </c>
      <c r="O4908" s="3">
        <v>0.73085752367429402</v>
      </c>
    </row>
    <row r="4909" spans="1:15" x14ac:dyDescent="0.2">
      <c r="A4909" s="10" t="s">
        <v>4912</v>
      </c>
      <c r="B4909" s="7">
        <v>-1.0410172420355199</v>
      </c>
      <c r="C4909" s="2">
        <v>0.29576396663812798</v>
      </c>
      <c r="D4909" s="2">
        <v>-0.65400000000000003</v>
      </c>
      <c r="E4909" s="2">
        <v>-1.6410796141681301</v>
      </c>
      <c r="F4909" s="2">
        <v>0.71830344148712499</v>
      </c>
      <c r="G4909" s="2">
        <v>0.78200000000000003</v>
      </c>
      <c r="H4909" s="2">
        <v>0.90400000000000003</v>
      </c>
      <c r="I4909" s="2">
        <v>-0.53257133232477105</v>
      </c>
      <c r="J4909" s="2">
        <v>0</v>
      </c>
      <c r="K4909" s="2">
        <v>0.17519664786515099</v>
      </c>
      <c r="L4909" s="2">
        <v>-0.41599999999999998</v>
      </c>
      <c r="M4909" s="2">
        <v>-3.30662943511977</v>
      </c>
      <c r="N4909" s="2">
        <v>-0.60099999999999998</v>
      </c>
      <c r="O4909" s="3">
        <v>0.66982681610077399</v>
      </c>
    </row>
    <row r="4910" spans="1:15" x14ac:dyDescent="0.2">
      <c r="A4910" s="10" t="s">
        <v>4913</v>
      </c>
      <c r="B4910" s="7">
        <v>-4.71163438525498</v>
      </c>
      <c r="C4910" s="2">
        <v>-0.74700394325745501</v>
      </c>
      <c r="D4910" s="2">
        <v>-0.78200000000000003</v>
      </c>
      <c r="E4910" s="2">
        <v>-1.24823427445403</v>
      </c>
      <c r="F4910" s="2">
        <v>-3.5525235001476299</v>
      </c>
      <c r="G4910" s="2">
        <v>-1.0999999999999999E-2</v>
      </c>
      <c r="H4910" s="2">
        <v>-2.4209999999999998</v>
      </c>
      <c r="I4910" s="2">
        <v>-3.6760697064216199</v>
      </c>
      <c r="J4910" s="2">
        <v>0</v>
      </c>
      <c r="K4910" s="2">
        <v>-1.28557659279897</v>
      </c>
      <c r="L4910" s="2">
        <v>-1.29</v>
      </c>
      <c r="M4910" s="2">
        <v>-0.401276151326593</v>
      </c>
      <c r="N4910" s="2">
        <v>-0.94799999999999995</v>
      </c>
      <c r="O4910" s="3">
        <v>4.11038845059397E-2</v>
      </c>
    </row>
    <row r="4911" spans="1:15" x14ac:dyDescent="0.2">
      <c r="A4911" s="10" t="s">
        <v>4914</v>
      </c>
      <c r="B4911" s="7">
        <v>6.5081651147067598E-2</v>
      </c>
      <c r="C4911" s="2">
        <v>-0.74659792281529502</v>
      </c>
      <c r="D4911" s="2">
        <v>-1.325</v>
      </c>
      <c r="E4911" s="2">
        <v>0.37654885379081598</v>
      </c>
      <c r="F4911" s="2">
        <v>-0.81451477594728905</v>
      </c>
      <c r="G4911" s="2">
        <v>0.60199999999999998</v>
      </c>
      <c r="H4911" s="2">
        <v>-0.17299999999999999</v>
      </c>
      <c r="I4911" s="2">
        <v>4.4920800544449302E-2</v>
      </c>
      <c r="J4911" s="2">
        <v>0</v>
      </c>
      <c r="K4911" s="2">
        <v>-0.43515808226271002</v>
      </c>
      <c r="L4911" s="2">
        <v>1.278</v>
      </c>
      <c r="M4911" s="2">
        <v>-1.03256676904867</v>
      </c>
      <c r="N4911" s="2">
        <v>1.831</v>
      </c>
      <c r="O4911" s="3">
        <v>0.61981734859308801</v>
      </c>
    </row>
    <row r="4912" spans="1:15" x14ac:dyDescent="0.2">
      <c r="A4912" s="10" t="s">
        <v>4915</v>
      </c>
      <c r="B4912" s="7">
        <v>-0.57950898471141099</v>
      </c>
      <c r="C4912" s="2">
        <v>1.5984372580380799</v>
      </c>
      <c r="D4912" s="2">
        <v>-0.316</v>
      </c>
      <c r="E4912" s="2">
        <v>-0.89149574615746596</v>
      </c>
      <c r="F4912" s="2">
        <v>-0.48503963420037299</v>
      </c>
      <c r="G4912" s="2">
        <v>-0.371</v>
      </c>
      <c r="H4912" s="2">
        <v>-1.796</v>
      </c>
      <c r="I4912" s="2">
        <v>0</v>
      </c>
      <c r="J4912" s="2">
        <v>0</v>
      </c>
      <c r="K4912" s="2">
        <v>-0.13561782622326299</v>
      </c>
      <c r="L4912" s="2">
        <v>-0.64700000000000002</v>
      </c>
      <c r="M4912" s="2">
        <v>0.46168017810301498</v>
      </c>
      <c r="N4912" s="2">
        <v>0.70699999999999996</v>
      </c>
      <c r="O4912" s="3">
        <v>-4.6978094487545398E-2</v>
      </c>
    </row>
    <row r="4913" spans="1:15" x14ac:dyDescent="0.2">
      <c r="A4913" s="10" t="s">
        <v>4916</v>
      </c>
      <c r="B4913" s="7">
        <v>-1.89516253506656</v>
      </c>
      <c r="C4913" s="2">
        <v>1.0648416591321099</v>
      </c>
      <c r="D4913" s="2">
        <v>0.25</v>
      </c>
      <c r="E4913" s="2">
        <v>-1.6782130253351499</v>
      </c>
      <c r="F4913" s="2">
        <v>-1.0689010781206201</v>
      </c>
      <c r="G4913" s="2">
        <v>-3.0000000000000001E-3</v>
      </c>
      <c r="H4913" s="2">
        <v>0.316</v>
      </c>
      <c r="I4913" s="2">
        <v>-1.84776060538056</v>
      </c>
      <c r="J4913" s="2">
        <v>0</v>
      </c>
      <c r="K4913" s="2">
        <v>-2.19584677809714</v>
      </c>
      <c r="L4913" s="2">
        <v>-0.80400000000000005</v>
      </c>
      <c r="M4913" s="2">
        <v>0.131142206180904</v>
      </c>
      <c r="N4913" s="2">
        <v>-0.67600000000000005</v>
      </c>
      <c r="O4913" s="3">
        <v>-5.3297977052172998E-2</v>
      </c>
    </row>
    <row r="4914" spans="1:15" x14ac:dyDescent="0.2">
      <c r="A4914" s="10" t="s">
        <v>4917</v>
      </c>
      <c r="B4914" s="7">
        <v>-0.25326397811224999</v>
      </c>
      <c r="C4914" s="2">
        <v>0</v>
      </c>
      <c r="D4914" s="2">
        <v>-0.48799999999999999</v>
      </c>
      <c r="E4914" s="2">
        <v>-0.37778241179484701</v>
      </c>
      <c r="F4914" s="2">
        <v>0.328018482605547</v>
      </c>
      <c r="G4914" s="2">
        <v>-0.37</v>
      </c>
      <c r="H4914" s="2">
        <v>0.16700000000000001</v>
      </c>
      <c r="I4914" s="2">
        <v>-0.230858005147449</v>
      </c>
      <c r="J4914" s="2">
        <v>0</v>
      </c>
      <c r="K4914" s="2">
        <v>0</v>
      </c>
      <c r="L4914" s="2">
        <v>-0.69699999999999995</v>
      </c>
      <c r="M4914" s="2">
        <v>0.96782999999999997</v>
      </c>
      <c r="N4914" s="2">
        <v>-5.8999999999999997E-2</v>
      </c>
      <c r="O4914" s="3">
        <v>0</v>
      </c>
    </row>
    <row r="4915" spans="1:15" x14ac:dyDescent="0.2">
      <c r="A4915" s="10" t="s">
        <v>4918</v>
      </c>
      <c r="B4915" s="7">
        <v>-7.8793756473023002E-2</v>
      </c>
      <c r="C4915" s="2">
        <v>-0.41873077994575703</v>
      </c>
      <c r="D4915" s="2">
        <v>-0.113</v>
      </c>
      <c r="E4915" s="2">
        <v>0</v>
      </c>
      <c r="F4915" s="2">
        <v>0.70294697847032706</v>
      </c>
      <c r="G4915" s="2">
        <v>0</v>
      </c>
      <c r="H4915" s="2">
        <v>1.038</v>
      </c>
      <c r="I4915" s="2">
        <v>0</v>
      </c>
      <c r="J4915" s="2">
        <v>0</v>
      </c>
      <c r="K4915" s="2">
        <v>-0.86438198058168603</v>
      </c>
      <c r="L4915" s="2">
        <v>-8.0000000000000002E-3</v>
      </c>
      <c r="M4915" s="2">
        <v>0.22487145824163099</v>
      </c>
      <c r="N4915" s="2">
        <v>-8.7999999999999995E-2</v>
      </c>
      <c r="O4915" s="3">
        <v>-0.71008694560358498</v>
      </c>
    </row>
    <row r="4916" spans="1:15" x14ac:dyDescent="0.2">
      <c r="A4916" s="10" t="s">
        <v>4919</v>
      </c>
      <c r="B4916" s="7">
        <v>0.30901212325833199</v>
      </c>
      <c r="C4916" s="2">
        <v>-1.47710593454162</v>
      </c>
      <c r="D4916" s="2">
        <v>-0.49199999999999999</v>
      </c>
      <c r="E4916" s="2">
        <v>-0.39826014478105598</v>
      </c>
      <c r="F4916" s="2">
        <v>0.85877805798953999</v>
      </c>
      <c r="G4916" s="2">
        <v>0.75800000000000001</v>
      </c>
      <c r="H4916" s="2">
        <v>-0.13100000000000001</v>
      </c>
      <c r="I4916" s="2">
        <v>-0.51370002703425599</v>
      </c>
      <c r="J4916" s="2">
        <v>0</v>
      </c>
      <c r="K4916" s="2">
        <v>-1.8847548773664</v>
      </c>
      <c r="L4916" s="2">
        <v>1.3879999999999999</v>
      </c>
      <c r="M4916" s="2">
        <v>-0.76498190456908799</v>
      </c>
      <c r="N4916" s="2">
        <v>0.88</v>
      </c>
      <c r="O4916" s="3">
        <v>2.8474742255792198</v>
      </c>
    </row>
    <row r="4917" spans="1:15" x14ac:dyDescent="0.2">
      <c r="A4917" s="10" t="s">
        <v>4920</v>
      </c>
      <c r="B4917" s="7">
        <v>0.43479460955504101</v>
      </c>
      <c r="C4917" s="2">
        <v>0.80349413878891696</v>
      </c>
      <c r="D4917" s="2">
        <v>4.2000000000000003E-2</v>
      </c>
      <c r="E4917" s="2">
        <v>3.0131383496069502</v>
      </c>
      <c r="F4917" s="2">
        <v>-0.78781970334648899</v>
      </c>
      <c r="G4917" s="2">
        <v>-0.73499999999999999</v>
      </c>
      <c r="H4917" s="2">
        <v>-0.39900000000000002</v>
      </c>
      <c r="I4917" s="2">
        <v>-1.0526155899454399</v>
      </c>
      <c r="J4917" s="2">
        <v>0</v>
      </c>
      <c r="K4917" s="2">
        <v>1.87215917176372</v>
      </c>
      <c r="L4917" s="2">
        <v>-0.61</v>
      </c>
      <c r="M4917" s="2">
        <v>-0.52460072065690699</v>
      </c>
      <c r="N4917" s="2">
        <v>0.27500000000000002</v>
      </c>
      <c r="O4917" s="3">
        <v>-0.390582936997939</v>
      </c>
    </row>
    <row r="4918" spans="1:15" x14ac:dyDescent="0.2">
      <c r="A4918" s="10" t="s">
        <v>4921</v>
      </c>
      <c r="B4918" s="7">
        <v>0.30298029059232601</v>
      </c>
      <c r="C4918" s="2">
        <v>0.78374565058972601</v>
      </c>
      <c r="D4918" s="2">
        <v>-2.06</v>
      </c>
      <c r="E4918" s="2">
        <v>1.1943247178487799</v>
      </c>
      <c r="F4918" s="2">
        <v>-0.73428203511390899</v>
      </c>
      <c r="G4918" s="2">
        <v>-0.42</v>
      </c>
      <c r="H4918" s="2">
        <v>-2.004</v>
      </c>
      <c r="I4918" s="2">
        <v>1.9850167481232199</v>
      </c>
      <c r="J4918" s="2">
        <v>0</v>
      </c>
      <c r="K4918" s="2">
        <v>0.22666594269218099</v>
      </c>
      <c r="L4918" s="2">
        <v>0.247</v>
      </c>
      <c r="M4918" s="2">
        <v>-0.58416856149007101</v>
      </c>
      <c r="N4918" s="2">
        <v>1.1599999999999999</v>
      </c>
      <c r="O4918" s="3">
        <v>1.2552520513458501</v>
      </c>
    </row>
    <row r="4919" spans="1:15" x14ac:dyDescent="0.2">
      <c r="A4919" s="10" t="s">
        <v>4922</v>
      </c>
      <c r="B4919" s="7">
        <v>1.19515338137161</v>
      </c>
      <c r="C4919" s="2">
        <v>-0.88532000095930596</v>
      </c>
      <c r="D4919" s="2">
        <v>-1.7549999999999999</v>
      </c>
      <c r="E4919" s="2">
        <v>2.3685030372133702</v>
      </c>
      <c r="F4919" s="2">
        <v>1.4890371272717799</v>
      </c>
      <c r="G4919" s="2">
        <v>-0.42399999999999999</v>
      </c>
      <c r="H4919" s="2">
        <v>-9.6000000000000002E-2</v>
      </c>
      <c r="I4919" s="2">
        <v>1.95748430153015</v>
      </c>
      <c r="J4919" s="2">
        <v>0</v>
      </c>
      <c r="K4919" s="2">
        <v>1.32881079827716</v>
      </c>
      <c r="L4919" s="2">
        <v>-0.61699999999999999</v>
      </c>
      <c r="M4919" s="2">
        <v>1.24045096180408</v>
      </c>
      <c r="N4919" s="2">
        <v>-4.3999999999999997E-2</v>
      </c>
      <c r="O4919" s="3">
        <v>-0.42283346639049302</v>
      </c>
    </row>
    <row r="4920" spans="1:15" x14ac:dyDescent="0.2">
      <c r="A4920" s="10" t="s">
        <v>4923</v>
      </c>
      <c r="B4920" s="7">
        <v>0.12345011873341399</v>
      </c>
      <c r="C4920" s="2">
        <v>-0.17551526951514099</v>
      </c>
      <c r="D4920" s="2">
        <v>-1.58</v>
      </c>
      <c r="E4920" s="2">
        <v>-0.52691069910477895</v>
      </c>
      <c r="F4920" s="2">
        <v>0.808635474598416</v>
      </c>
      <c r="G4920" s="2">
        <v>-4.7E-2</v>
      </c>
      <c r="H4920" s="2">
        <v>0.25900000000000001</v>
      </c>
      <c r="I4920" s="2">
        <v>0</v>
      </c>
      <c r="J4920" s="2">
        <v>0</v>
      </c>
      <c r="K4920" s="2">
        <v>-0.21140934676005799</v>
      </c>
      <c r="L4920" s="2">
        <v>1.036</v>
      </c>
      <c r="M4920" s="2">
        <v>3.39950203128873E-2</v>
      </c>
      <c r="N4920" s="2">
        <v>1.629</v>
      </c>
      <c r="O4920" s="3">
        <v>-0.81635745536776605</v>
      </c>
    </row>
    <row r="4921" spans="1:15" x14ac:dyDescent="0.2">
      <c r="A4921" s="10" t="s">
        <v>4924</v>
      </c>
      <c r="B4921" s="7">
        <v>2.78474128187151</v>
      </c>
      <c r="C4921" s="2">
        <v>1.0667193593540301</v>
      </c>
      <c r="D4921" s="2">
        <v>0.997</v>
      </c>
      <c r="E4921" s="2">
        <v>-1.0591387430620001</v>
      </c>
      <c r="F4921" s="2">
        <v>-0.88572378687438602</v>
      </c>
      <c r="G4921" s="2">
        <v>0.16800000000000001</v>
      </c>
      <c r="H4921" s="2">
        <v>1.1180000000000001</v>
      </c>
      <c r="I4921" s="2">
        <v>1.7352615097292501</v>
      </c>
      <c r="J4921" s="2">
        <v>7.37226660993755</v>
      </c>
      <c r="K4921" s="2">
        <v>1.68783179844384</v>
      </c>
      <c r="L4921" s="2">
        <v>-0.48099999999999998</v>
      </c>
      <c r="M4921" s="2">
        <v>-0.88639034284003804</v>
      </c>
      <c r="N4921" s="2">
        <v>-0.40200000000000002</v>
      </c>
      <c r="O4921" s="3">
        <v>-0.39029892399920901</v>
      </c>
    </row>
    <row r="4922" spans="1:15" x14ac:dyDescent="0.2">
      <c r="A4922" s="10" t="s">
        <v>4925</v>
      </c>
      <c r="B4922" s="7">
        <v>2.8073234979638899</v>
      </c>
      <c r="C4922" s="2">
        <v>0.97023109808121999</v>
      </c>
      <c r="D4922" s="2">
        <v>0.503</v>
      </c>
      <c r="E4922" s="2">
        <v>-0.316995408882358</v>
      </c>
      <c r="F4922" s="2">
        <v>4.9583307683991498</v>
      </c>
      <c r="G4922" s="2">
        <v>1E-3</v>
      </c>
      <c r="H4922" s="2">
        <v>0.79500000000000004</v>
      </c>
      <c r="I4922" s="2">
        <v>0</v>
      </c>
      <c r="J4922" s="2">
        <v>0</v>
      </c>
      <c r="K4922" s="2">
        <v>0.10209422827640401</v>
      </c>
      <c r="L4922" s="2">
        <v>0.86399999999999999</v>
      </c>
      <c r="M4922" s="2">
        <v>-0.73241599069390195</v>
      </c>
      <c r="N4922" s="2">
        <v>0.96499999999999997</v>
      </c>
      <c r="O4922" s="3">
        <v>1.2015940127137501</v>
      </c>
    </row>
    <row r="4923" spans="1:15" x14ac:dyDescent="0.2">
      <c r="A4923" s="10" t="s">
        <v>4926</v>
      </c>
      <c r="B4923" s="7">
        <v>-0.238077390071087</v>
      </c>
      <c r="C4923" s="2">
        <v>-1.22403299919983</v>
      </c>
      <c r="D4923" s="2">
        <v>1.4830000000000001</v>
      </c>
      <c r="E4923" s="2">
        <v>4.2867884792089E-2</v>
      </c>
      <c r="F4923" s="2">
        <v>1.92452248046003</v>
      </c>
      <c r="G4923" s="2">
        <v>2E-3</v>
      </c>
      <c r="H4923" s="2">
        <v>0.51</v>
      </c>
      <c r="I4923" s="2">
        <v>0</v>
      </c>
      <c r="J4923" s="2">
        <v>0</v>
      </c>
      <c r="K4923" s="2">
        <v>0.81976982776945395</v>
      </c>
      <c r="L4923" s="2">
        <v>-1.452</v>
      </c>
      <c r="M4923" s="2">
        <v>-1.7359688632496</v>
      </c>
      <c r="N4923" s="2">
        <v>-0.73699999999999999</v>
      </c>
      <c r="O4923" s="3">
        <v>-0.42277170450502</v>
      </c>
    </row>
    <row r="4924" spans="1:15" x14ac:dyDescent="0.2">
      <c r="A4924" s="10" t="s">
        <v>4927</v>
      </c>
      <c r="B4924" s="7">
        <v>-0.30346628626976602</v>
      </c>
      <c r="C4924" s="2">
        <v>0.106405652331025</v>
      </c>
      <c r="D4924" s="2">
        <v>0.85299999999999998</v>
      </c>
      <c r="E4924" s="2">
        <v>-1.7034298025852599</v>
      </c>
      <c r="F4924" s="2">
        <v>-0.80914488524934503</v>
      </c>
      <c r="G4924" s="2">
        <v>-2E-3</v>
      </c>
      <c r="H4924" s="2">
        <v>0.158</v>
      </c>
      <c r="I4924" s="2">
        <v>0</v>
      </c>
      <c r="J4924" s="2">
        <v>0</v>
      </c>
      <c r="K4924" s="2">
        <v>0.45546514465536603</v>
      </c>
      <c r="L4924" s="2">
        <v>-1.0229999999999999</v>
      </c>
      <c r="M4924" s="2">
        <v>-0.64657670668398104</v>
      </c>
      <c r="N4924" s="2">
        <v>1.1439999999999999</v>
      </c>
      <c r="O4924" s="3">
        <v>0.46079678945279701</v>
      </c>
    </row>
    <row r="4925" spans="1:15" x14ac:dyDescent="0.2">
      <c r="A4925" s="10" t="s">
        <v>4928</v>
      </c>
      <c r="B4925" s="7">
        <v>2.6691963809602202</v>
      </c>
      <c r="C4925" s="2">
        <v>-0.49715665388225699</v>
      </c>
      <c r="D4925" s="2">
        <v>1.08</v>
      </c>
      <c r="E4925" s="2">
        <v>3.0593333398065701</v>
      </c>
      <c r="F4925" s="2">
        <v>-1.12044928567771</v>
      </c>
      <c r="G4925" s="2">
        <v>-0.85699999999999998</v>
      </c>
      <c r="H4925" s="2">
        <v>1.72</v>
      </c>
      <c r="I4925" s="2">
        <v>0</v>
      </c>
      <c r="J4925" s="2">
        <v>2.2269706832147098</v>
      </c>
      <c r="K4925" s="2">
        <v>-0.66181257113393599</v>
      </c>
      <c r="L4925" s="2">
        <v>8.0000000000000002E-3</v>
      </c>
      <c r="M4925" s="2">
        <v>0.706834313292803</v>
      </c>
      <c r="N4925" s="2">
        <v>1.145</v>
      </c>
      <c r="O4925" s="3">
        <v>2.43664766878398</v>
      </c>
    </row>
    <row r="4926" spans="1:15" x14ac:dyDescent="0.2">
      <c r="A4926" s="10" t="s">
        <v>4929</v>
      </c>
      <c r="B4926" s="7">
        <v>1.7890369324639801</v>
      </c>
      <c r="C4926" s="2">
        <v>-0.36777043258546499</v>
      </c>
      <c r="D4926" s="2">
        <v>0.47099999999999997</v>
      </c>
      <c r="E4926" s="2">
        <v>0.75432638845160604</v>
      </c>
      <c r="F4926" s="2">
        <v>2.7260103278872401</v>
      </c>
      <c r="G4926" s="2">
        <v>0.82099999999999995</v>
      </c>
      <c r="H4926" s="2">
        <v>-7.0999999999999994E-2</v>
      </c>
      <c r="I4926" s="2">
        <v>0</v>
      </c>
      <c r="J4926" s="2">
        <v>0</v>
      </c>
      <c r="K4926" s="2">
        <v>1.91242212558366</v>
      </c>
      <c r="L4926" s="2">
        <v>-0.57199999999999995</v>
      </c>
      <c r="M4926" s="2">
        <v>0.72144199156363997</v>
      </c>
      <c r="N4926" s="2">
        <v>6.9000000000000006E-2</v>
      </c>
      <c r="O4926" s="3">
        <v>-0.53086615982927499</v>
      </c>
    </row>
    <row r="4927" spans="1:15" x14ac:dyDescent="0.2">
      <c r="A4927" s="10" t="s">
        <v>4930</v>
      </c>
      <c r="B4927" s="7">
        <v>-0.12666946816119801</v>
      </c>
      <c r="C4927" s="2">
        <v>-0.35001021898744</v>
      </c>
      <c r="D4927" s="2">
        <v>0.254</v>
      </c>
      <c r="E4927" s="2">
        <v>0.243522236471852</v>
      </c>
      <c r="F4927" s="2">
        <v>0.284853427375444</v>
      </c>
      <c r="G4927" s="2">
        <v>0.94</v>
      </c>
      <c r="H4927" s="2">
        <v>-0.495</v>
      </c>
      <c r="I4927" s="2">
        <v>-1.53919614303897</v>
      </c>
      <c r="J4927" s="2">
        <v>0</v>
      </c>
      <c r="K4927" s="2">
        <v>1.06001950220737</v>
      </c>
      <c r="L4927" s="2">
        <v>0.441</v>
      </c>
      <c r="M4927" s="2">
        <v>-2.45540028248258</v>
      </c>
      <c r="N4927" s="2">
        <v>-7.0999999999999994E-2</v>
      </c>
      <c r="O4927" s="3">
        <v>1.24841556920847</v>
      </c>
    </row>
    <row r="4928" spans="1:15" x14ac:dyDescent="0.2">
      <c r="A4928" s="10" t="s">
        <v>4931</v>
      </c>
      <c r="B4928" s="7">
        <v>1.9124777854881201</v>
      </c>
      <c r="C4928" s="2">
        <v>0</v>
      </c>
      <c r="D4928" s="2">
        <v>-0.98</v>
      </c>
      <c r="E4928" s="2">
        <v>0.29942962881743301</v>
      </c>
      <c r="F4928" s="2">
        <v>2.8425744151317001</v>
      </c>
      <c r="G4928" s="2">
        <v>0.745</v>
      </c>
      <c r="H4928" s="2">
        <v>1.2</v>
      </c>
      <c r="I4928" s="2">
        <v>0</v>
      </c>
      <c r="J4928" s="2">
        <v>0</v>
      </c>
      <c r="K4928" s="2">
        <v>0</v>
      </c>
      <c r="L4928" s="2">
        <v>-0.48199999999999998</v>
      </c>
      <c r="M4928" s="2">
        <v>1.2343</v>
      </c>
      <c r="N4928" s="2">
        <v>0.55000000000000004</v>
      </c>
      <c r="O4928" s="3">
        <v>0</v>
      </c>
    </row>
    <row r="4929" spans="1:15" x14ac:dyDescent="0.2">
      <c r="A4929" s="10" t="s">
        <v>4932</v>
      </c>
      <c r="B4929" s="7">
        <v>0.750213037436675</v>
      </c>
      <c r="C4929" s="2">
        <v>1.70367984194711</v>
      </c>
      <c r="D4929" s="2">
        <v>-0.47199999999999998</v>
      </c>
      <c r="E4929" s="2">
        <v>0</v>
      </c>
      <c r="F4929" s="2">
        <v>-0.34932743260492</v>
      </c>
      <c r="G4929" s="2">
        <v>0.24399999999999999</v>
      </c>
      <c r="H4929" s="2">
        <v>-3.3000000000000002E-2</v>
      </c>
      <c r="I4929" s="2">
        <v>0</v>
      </c>
      <c r="J4929" s="2">
        <v>0</v>
      </c>
      <c r="K4929" s="2">
        <v>9.3690337852868594E-2</v>
      </c>
      <c r="L4929" s="2">
        <v>0.36599999999999999</v>
      </c>
      <c r="M4929" s="2">
        <v>1.5854117020599601</v>
      </c>
      <c r="N4929" s="2">
        <v>0.376</v>
      </c>
      <c r="O4929" s="3">
        <v>-1.14207252060196</v>
      </c>
    </row>
    <row r="4930" spans="1:15" x14ac:dyDescent="0.2">
      <c r="A4930" s="10" t="s">
        <v>4933</v>
      </c>
      <c r="B4930" s="7">
        <v>1.12113494051629</v>
      </c>
      <c r="C4930" s="2">
        <v>-0.31870650691577201</v>
      </c>
      <c r="D4930" s="2">
        <v>-0.253</v>
      </c>
      <c r="E4930" s="2">
        <v>-1.25343332616262</v>
      </c>
      <c r="F4930" s="2">
        <v>1.6417397090152901</v>
      </c>
      <c r="G4930" s="2">
        <v>1.089</v>
      </c>
      <c r="H4930" s="2">
        <v>2.1219999999999999</v>
      </c>
      <c r="I4930" s="2">
        <v>0</v>
      </c>
      <c r="J4930" s="2">
        <v>0</v>
      </c>
      <c r="K4930" s="2">
        <v>2.3314349411388</v>
      </c>
      <c r="L4930" s="2">
        <v>-1.226</v>
      </c>
      <c r="M4930" s="2">
        <v>-9.6771809389740795E-2</v>
      </c>
      <c r="N4930" s="2">
        <v>-9.5000000000000001E-2</v>
      </c>
      <c r="O4930" s="3">
        <v>-0.22287907063602599</v>
      </c>
    </row>
    <row r="4931" spans="1:15" x14ac:dyDescent="0.2">
      <c r="A4931" s="10" t="s">
        <v>4934</v>
      </c>
      <c r="B4931" s="7">
        <v>6.8296746230052802E-2</v>
      </c>
      <c r="C4931" s="2">
        <v>1.8672713072654601</v>
      </c>
      <c r="D4931" s="2">
        <v>-0.746</v>
      </c>
      <c r="E4931" s="2">
        <v>2.69503315221823</v>
      </c>
      <c r="F4931" s="2">
        <v>-1.4696818073115301</v>
      </c>
      <c r="G4931" s="2">
        <v>-0.25900000000000001</v>
      </c>
      <c r="H4931" s="2">
        <v>-1.5529999999999999</v>
      </c>
      <c r="I4931" s="2">
        <v>0</v>
      </c>
      <c r="J4931" s="2">
        <v>0</v>
      </c>
      <c r="K4931" s="2">
        <v>0.75262908701945697</v>
      </c>
      <c r="L4931" s="2">
        <v>-0.27400000000000002</v>
      </c>
      <c r="M4931" s="2">
        <v>-1.16801683953959</v>
      </c>
      <c r="N4931" s="2">
        <v>0.97</v>
      </c>
      <c r="O4931" s="3">
        <v>-0.58872021800482199</v>
      </c>
    </row>
    <row r="4932" spans="1:15" x14ac:dyDescent="0.2">
      <c r="A4932" s="10" t="s">
        <v>4935</v>
      </c>
      <c r="B4932" s="7">
        <v>-1.08716687311098</v>
      </c>
      <c r="C4932" s="2">
        <v>2.26157932019708E-2</v>
      </c>
      <c r="D4932" s="2">
        <v>-0.77600000000000002</v>
      </c>
      <c r="E4932" s="2">
        <v>-1.4692941990571899</v>
      </c>
      <c r="F4932" s="2">
        <v>-3.6312238800183301</v>
      </c>
      <c r="G4932" s="2">
        <v>-1E-3</v>
      </c>
      <c r="H4932" s="2">
        <v>1.405</v>
      </c>
      <c r="I4932" s="2">
        <v>0</v>
      </c>
      <c r="J4932" s="2">
        <v>0</v>
      </c>
      <c r="K4932" s="2">
        <v>-0.27188972776621101</v>
      </c>
      <c r="L4932" s="2">
        <v>-1.8160000000000001</v>
      </c>
      <c r="M4932" s="2">
        <v>1.31456939109815</v>
      </c>
      <c r="N4932" s="2">
        <v>0.56399999999999995</v>
      </c>
      <c r="O4932" s="3">
        <v>1.0534980199285899</v>
      </c>
    </row>
    <row r="4933" spans="1:15" x14ac:dyDescent="0.2">
      <c r="A4933" s="10" t="s">
        <v>4936</v>
      </c>
      <c r="B4933" s="7">
        <v>8.4146265077420804E-2</v>
      </c>
      <c r="C4933" s="2">
        <v>0</v>
      </c>
      <c r="D4933" s="2">
        <v>1.083</v>
      </c>
      <c r="E4933" s="2">
        <v>0</v>
      </c>
      <c r="F4933" s="2">
        <v>0.28194709114977501</v>
      </c>
      <c r="G4933" s="2">
        <v>-1.0580000000000001</v>
      </c>
      <c r="H4933" s="2">
        <v>-0.65</v>
      </c>
      <c r="I4933" s="2">
        <v>0</v>
      </c>
      <c r="J4933" s="2">
        <v>0</v>
      </c>
      <c r="K4933" s="2">
        <v>0</v>
      </c>
      <c r="L4933" s="2">
        <v>0.58899999999999997</v>
      </c>
      <c r="M4933" s="2">
        <v>-0.50331700000000001</v>
      </c>
      <c r="N4933" s="2">
        <v>0.48</v>
      </c>
      <c r="O4933" s="3">
        <v>0</v>
      </c>
    </row>
    <row r="4934" spans="1:15" x14ac:dyDescent="0.2">
      <c r="A4934" s="10" t="s">
        <v>4937</v>
      </c>
      <c r="B4934" s="7">
        <v>1.17521771185255</v>
      </c>
      <c r="C4934" s="2">
        <v>0</v>
      </c>
      <c r="D4934" s="2">
        <v>-1.512</v>
      </c>
      <c r="E4934" s="2">
        <v>0</v>
      </c>
      <c r="F4934" s="2">
        <v>-1.1294261980797999</v>
      </c>
      <c r="G4934" s="2">
        <v>0.48599999999999999</v>
      </c>
      <c r="H4934" s="2">
        <v>2.59</v>
      </c>
      <c r="I4934" s="2">
        <v>0</v>
      </c>
      <c r="J4934" s="2">
        <v>0</v>
      </c>
      <c r="K4934" s="2">
        <v>0</v>
      </c>
      <c r="L4934" s="2">
        <v>-0.32400000000000001</v>
      </c>
      <c r="M4934" s="2">
        <v>1.35276</v>
      </c>
      <c r="N4934" s="2">
        <v>1.6459999999999999</v>
      </c>
      <c r="O4934" s="3">
        <v>0</v>
      </c>
    </row>
    <row r="4935" spans="1:15" x14ac:dyDescent="0.2">
      <c r="A4935" s="10" t="s">
        <v>4938</v>
      </c>
      <c r="B4935" s="7">
        <v>-0.586753720730254</v>
      </c>
      <c r="C4935" s="2">
        <v>0</v>
      </c>
      <c r="D4935" s="2">
        <v>1.5289999999999999</v>
      </c>
      <c r="E4935" s="2">
        <v>0</v>
      </c>
      <c r="F4935" s="2">
        <v>-3.1860474258940998</v>
      </c>
      <c r="G4935" s="2">
        <v>0.53500000000000003</v>
      </c>
      <c r="H4935" s="2">
        <v>0.97799999999999998</v>
      </c>
      <c r="I4935" s="2">
        <v>0</v>
      </c>
      <c r="J4935" s="2">
        <v>0</v>
      </c>
      <c r="K4935" s="2">
        <v>0</v>
      </c>
      <c r="L4935" s="2">
        <v>-1.2130000000000001</v>
      </c>
      <c r="M4935" s="2">
        <v>-0.63035699999999995</v>
      </c>
      <c r="N4935" s="2">
        <v>0.435</v>
      </c>
      <c r="O4935" s="3">
        <v>0</v>
      </c>
    </row>
    <row r="4936" spans="1:15" x14ac:dyDescent="0.2">
      <c r="A4936" s="10" t="s">
        <v>4939</v>
      </c>
      <c r="B4936" s="7">
        <v>-2.0509393747359801</v>
      </c>
      <c r="C4936" s="2">
        <v>-1.6076177841425601</v>
      </c>
      <c r="D4936" s="2">
        <v>-0.40200000000000002</v>
      </c>
      <c r="E4936" s="2">
        <v>-1.3764792850268399</v>
      </c>
      <c r="F4936" s="2">
        <v>-2.0636439079337201</v>
      </c>
      <c r="G4936" s="2">
        <v>-0.13</v>
      </c>
      <c r="H4936" s="2">
        <v>7.3999999999999996E-2</v>
      </c>
      <c r="I4936" s="2">
        <v>0</v>
      </c>
      <c r="J4936" s="2">
        <v>0</v>
      </c>
      <c r="K4936" s="2">
        <v>4.6372395909649602E-2</v>
      </c>
      <c r="L4936" s="2">
        <v>-1.2649999999999999</v>
      </c>
      <c r="M4936" s="2">
        <v>0.876268623445982</v>
      </c>
      <c r="N4936" s="2">
        <v>-1.0720000000000001</v>
      </c>
      <c r="O4936" s="3">
        <v>0.11790358398213199</v>
      </c>
    </row>
    <row r="4937" spans="1:15" x14ac:dyDescent="0.2">
      <c r="A4937" s="10" t="s">
        <v>4940</v>
      </c>
      <c r="B4937" s="7">
        <v>-1.5935333225011199</v>
      </c>
      <c r="C4937" s="2">
        <v>0</v>
      </c>
      <c r="D4937" s="2">
        <v>-2.359</v>
      </c>
      <c r="E4937" s="2">
        <v>0</v>
      </c>
      <c r="F4937" s="2">
        <v>-3.02970987723246</v>
      </c>
      <c r="G4937" s="2">
        <v>-2E-3</v>
      </c>
      <c r="H4937" s="2">
        <v>-0.93899999999999995</v>
      </c>
      <c r="I4937" s="2">
        <v>0</v>
      </c>
      <c r="J4937" s="2">
        <v>0</v>
      </c>
      <c r="K4937" s="2">
        <v>0</v>
      </c>
      <c r="L4937" s="2">
        <v>1.335</v>
      </c>
      <c r="M4937" s="2">
        <v>-0.17738300000000001</v>
      </c>
      <c r="N4937" s="2">
        <v>0.95599999999999996</v>
      </c>
      <c r="O4937" s="3">
        <v>0</v>
      </c>
    </row>
    <row r="4938" spans="1:15" x14ac:dyDescent="0.2">
      <c r="A4938" s="10" t="s">
        <v>4941</v>
      </c>
      <c r="B4938" s="7">
        <v>-2.2145835604038702</v>
      </c>
      <c r="C4938" s="2">
        <v>0</v>
      </c>
      <c r="D4938" s="2">
        <v>-2.016</v>
      </c>
      <c r="E4938" s="2">
        <v>-1.3796290373037401</v>
      </c>
      <c r="F4938" s="2">
        <v>-0.97833917495955602</v>
      </c>
      <c r="G4938" s="2">
        <v>-1E-3</v>
      </c>
      <c r="H4938" s="2">
        <v>-1.1359999999999999</v>
      </c>
      <c r="I4938" s="2">
        <v>0</v>
      </c>
      <c r="J4938" s="2">
        <v>0</v>
      </c>
      <c r="K4938" s="2">
        <v>0</v>
      </c>
      <c r="L4938" s="2">
        <v>-0.88</v>
      </c>
      <c r="M4938" s="2">
        <v>2.22418</v>
      </c>
      <c r="N4938" s="2">
        <v>-2.097</v>
      </c>
      <c r="O4938" s="3">
        <v>0</v>
      </c>
    </row>
    <row r="4939" spans="1:15" x14ac:dyDescent="0.2">
      <c r="A4939" s="10" t="s">
        <v>4942</v>
      </c>
      <c r="B4939" s="7">
        <v>-0.26442967334848499</v>
      </c>
      <c r="C4939" s="2">
        <v>0</v>
      </c>
      <c r="D4939" s="2">
        <v>-0.47</v>
      </c>
      <c r="E4939" s="2">
        <v>-0.628042991329957</v>
      </c>
      <c r="F4939" s="2">
        <v>-0.33801706935667297</v>
      </c>
      <c r="G4939" s="2">
        <v>0.315</v>
      </c>
      <c r="H4939" s="2">
        <v>1.028</v>
      </c>
      <c r="I4939" s="2">
        <v>0</v>
      </c>
      <c r="J4939" s="2">
        <v>0</v>
      </c>
      <c r="K4939" s="2">
        <v>0</v>
      </c>
      <c r="L4939" s="2">
        <v>1.319</v>
      </c>
      <c r="M4939" s="2">
        <v>-1.63086</v>
      </c>
      <c r="N4939" s="2">
        <v>-0.34300000000000003</v>
      </c>
      <c r="O4939" s="3">
        <v>0</v>
      </c>
    </row>
    <row r="4940" spans="1:15" x14ac:dyDescent="0.2">
      <c r="A4940" s="10" t="s">
        <v>4943</v>
      </c>
      <c r="B4940" s="7">
        <v>-2.3127750490615502</v>
      </c>
      <c r="C4940" s="2">
        <v>0.32745059019149703</v>
      </c>
      <c r="D4940" s="2">
        <v>-0.86899999999999999</v>
      </c>
      <c r="E4940" s="2">
        <v>0.75146356486992305</v>
      </c>
      <c r="F4940" s="2">
        <v>-2.7103723218639102</v>
      </c>
      <c r="G4940" s="2">
        <v>0</v>
      </c>
      <c r="H4940" s="2">
        <v>-0.83</v>
      </c>
      <c r="I4940" s="2">
        <v>0</v>
      </c>
      <c r="J4940" s="2">
        <v>0</v>
      </c>
      <c r="K4940" s="2">
        <v>-2.4157828298229198</v>
      </c>
      <c r="L4940" s="2">
        <v>0.13</v>
      </c>
      <c r="M4940" s="2">
        <v>0.59823934545574398</v>
      </c>
      <c r="N4940" s="2">
        <v>-1.1060000000000001</v>
      </c>
      <c r="O4940" s="3">
        <v>-1.1896352194724999</v>
      </c>
    </row>
    <row r="4941" spans="1:15" x14ac:dyDescent="0.2">
      <c r="A4941" s="10" t="s">
        <v>4944</v>
      </c>
      <c r="B4941" s="7">
        <v>1.00692515024369</v>
      </c>
      <c r="C4941" s="2">
        <v>0</v>
      </c>
      <c r="D4941" s="2">
        <v>1.6220000000000001</v>
      </c>
      <c r="E4941" s="2">
        <v>0.42096209496922399</v>
      </c>
      <c r="F4941" s="2">
        <v>-1.7520776874308399</v>
      </c>
      <c r="G4941" s="2">
        <v>-0.56200000000000006</v>
      </c>
      <c r="H4941" s="2">
        <v>1.675</v>
      </c>
      <c r="I4941" s="2">
        <v>0</v>
      </c>
      <c r="J4941" s="2">
        <v>0</v>
      </c>
      <c r="K4941" s="2">
        <v>0</v>
      </c>
      <c r="L4941" s="2">
        <v>-0.50700000000000001</v>
      </c>
      <c r="M4941" s="2">
        <v>0.85512999999999995</v>
      </c>
      <c r="N4941" s="2">
        <v>1.0960000000000001</v>
      </c>
      <c r="O4941" s="3">
        <v>0</v>
      </c>
    </row>
    <row r="4942" spans="1:15" x14ac:dyDescent="0.2">
      <c r="A4942" s="10" t="s">
        <v>4945</v>
      </c>
      <c r="B4942" s="7">
        <v>-0.221102134996044</v>
      </c>
      <c r="C4942" s="2">
        <v>0.45101941643111398</v>
      </c>
      <c r="D4942" s="2">
        <v>0.88600000000000001</v>
      </c>
      <c r="E4942" s="2">
        <v>-1.70883695923298</v>
      </c>
      <c r="F4942" s="2">
        <v>-1.6728806377841501</v>
      </c>
      <c r="G4942" s="2">
        <v>-2E-3</v>
      </c>
      <c r="H4942" s="2">
        <v>-1.153</v>
      </c>
      <c r="I4942" s="2">
        <v>0</v>
      </c>
      <c r="J4942" s="2">
        <v>0</v>
      </c>
      <c r="K4942" s="2">
        <v>-1.0254873953850601</v>
      </c>
      <c r="L4942" s="2">
        <v>1.9039999999999999</v>
      </c>
      <c r="M4942" s="2">
        <v>2.7930825325814901</v>
      </c>
      <c r="N4942" s="2">
        <v>1.5289999999999999</v>
      </c>
      <c r="O4942" s="3">
        <v>-2.7342097787388</v>
      </c>
    </row>
    <row r="4943" spans="1:15" x14ac:dyDescent="0.2">
      <c r="A4943" s="10" t="s">
        <v>4946</v>
      </c>
      <c r="B4943" s="7">
        <v>-0.42078823865611698</v>
      </c>
      <c r="C4943" s="2">
        <v>0</v>
      </c>
      <c r="D4943" s="2">
        <v>-1.256</v>
      </c>
      <c r="E4943" s="2">
        <v>0</v>
      </c>
      <c r="F4943" s="2">
        <v>-1.7666110341049801</v>
      </c>
      <c r="G4943" s="2">
        <v>0.92400000000000004</v>
      </c>
      <c r="H4943" s="2">
        <v>-0.53600000000000003</v>
      </c>
      <c r="I4943" s="2">
        <v>0</v>
      </c>
      <c r="J4943" s="2">
        <v>0</v>
      </c>
      <c r="K4943" s="2">
        <v>0</v>
      </c>
      <c r="L4943" s="2">
        <v>0.46400000000000002</v>
      </c>
      <c r="M4943" s="2">
        <v>1.5243100000000001</v>
      </c>
      <c r="N4943" s="2">
        <v>-0.46700000000000003</v>
      </c>
      <c r="O4943" s="3">
        <v>0</v>
      </c>
    </row>
    <row r="4944" spans="1:15" x14ac:dyDescent="0.2">
      <c r="A4944" s="10" t="s">
        <v>4947</v>
      </c>
      <c r="B4944" s="7">
        <v>0.52045957478257998</v>
      </c>
      <c r="C4944" s="2">
        <v>0.111602022931653</v>
      </c>
      <c r="D4944" s="2">
        <v>-1.5640000000000001</v>
      </c>
      <c r="E4944" s="2">
        <v>1.60624829508036</v>
      </c>
      <c r="F4944" s="2">
        <v>-8.1937716993836202E-2</v>
      </c>
      <c r="G4944" s="2">
        <v>1E-3</v>
      </c>
      <c r="H4944" s="2">
        <v>1.3720000000000001</v>
      </c>
      <c r="I4944" s="2">
        <v>0</v>
      </c>
      <c r="J4944" s="2">
        <v>0</v>
      </c>
      <c r="K4944" s="2">
        <v>1.05337304998359</v>
      </c>
      <c r="L4944" s="2">
        <v>0.73599999999999999</v>
      </c>
      <c r="M4944" s="2">
        <v>3.2110579727539501</v>
      </c>
      <c r="N4944" s="2">
        <v>-1.43</v>
      </c>
      <c r="O4944" s="3">
        <v>-3.2891744956539801</v>
      </c>
    </row>
    <row r="4945" spans="1:15" x14ac:dyDescent="0.2">
      <c r="A4945" s="10" t="s">
        <v>4948</v>
      </c>
      <c r="B4945" s="7">
        <v>-0.193125834784451</v>
      </c>
      <c r="C4945" s="2">
        <v>0</v>
      </c>
      <c r="D4945" s="2">
        <v>-0.54200000000000004</v>
      </c>
      <c r="E4945" s="2">
        <v>0</v>
      </c>
      <c r="F4945" s="2">
        <v>-0.44871293058140599</v>
      </c>
      <c r="G4945" s="2">
        <v>0.54100000000000004</v>
      </c>
      <c r="H4945" s="2">
        <v>-0.48899999999999999</v>
      </c>
      <c r="I4945" s="2">
        <v>0</v>
      </c>
      <c r="J4945" s="2">
        <v>0</v>
      </c>
      <c r="K4945" s="2">
        <v>0</v>
      </c>
      <c r="L4945" s="2">
        <v>2.323</v>
      </c>
      <c r="M4945" s="2">
        <v>-2.1252499999999999</v>
      </c>
      <c r="N4945" s="2">
        <v>0.23</v>
      </c>
      <c r="O4945" s="3">
        <v>0</v>
      </c>
    </row>
    <row r="4946" spans="1:15" x14ac:dyDescent="0.2">
      <c r="A4946" s="10" t="s">
        <v>4949</v>
      </c>
      <c r="B4946" s="7">
        <v>0.45643402783507497</v>
      </c>
      <c r="C4946" s="2">
        <v>0</v>
      </c>
      <c r="D4946" s="2">
        <v>-0.29699999999999999</v>
      </c>
      <c r="E4946" s="2">
        <v>0</v>
      </c>
      <c r="F4946" s="2">
        <v>0.96721292755914201</v>
      </c>
      <c r="G4946" s="2">
        <v>-1.0720000000000001</v>
      </c>
      <c r="H4946" s="2">
        <v>8.2000000000000003E-2</v>
      </c>
      <c r="I4946" s="2">
        <v>0</v>
      </c>
      <c r="J4946" s="2">
        <v>0</v>
      </c>
      <c r="K4946" s="2">
        <v>0</v>
      </c>
      <c r="L4946" s="2">
        <v>1.5469999999999999</v>
      </c>
      <c r="M4946" s="2">
        <v>0.25039800000000001</v>
      </c>
      <c r="N4946" s="2">
        <v>-0.27</v>
      </c>
      <c r="O4946" s="3">
        <v>0</v>
      </c>
    </row>
    <row r="4947" spans="1:15" x14ac:dyDescent="0.2">
      <c r="A4947" s="10" t="s">
        <v>4950</v>
      </c>
      <c r="B4947" s="7">
        <v>-1.0067009821948401</v>
      </c>
      <c r="C4947" s="2">
        <v>0</v>
      </c>
      <c r="D4947" s="2">
        <v>1.48</v>
      </c>
      <c r="E4947" s="2">
        <v>0</v>
      </c>
      <c r="F4947" s="2">
        <v>0.18694955650799799</v>
      </c>
      <c r="G4947" s="2">
        <v>-3.0000000000000001E-3</v>
      </c>
      <c r="H4947" s="2">
        <v>-0.106</v>
      </c>
      <c r="I4947" s="2">
        <v>0</v>
      </c>
      <c r="J4947" s="2">
        <v>0</v>
      </c>
      <c r="K4947" s="2">
        <v>0</v>
      </c>
      <c r="L4947" s="2">
        <v>-1.179</v>
      </c>
      <c r="M4947" s="2">
        <v>-2.7214299999999998</v>
      </c>
      <c r="N4947" s="2">
        <v>-0.32100000000000001</v>
      </c>
      <c r="O4947" s="3">
        <v>0</v>
      </c>
    </row>
    <row r="4948" spans="1:15" x14ac:dyDescent="0.2">
      <c r="A4948" s="10" t="s">
        <v>4951</v>
      </c>
      <c r="B4948" s="7">
        <v>5.1573365392809603</v>
      </c>
      <c r="C4948" s="2">
        <v>0</v>
      </c>
      <c r="D4948" s="2">
        <v>-0.63500000000000001</v>
      </c>
      <c r="E4948" s="2">
        <v>0</v>
      </c>
      <c r="F4948" s="2">
        <v>2.2003706248985</v>
      </c>
      <c r="G4948" s="2">
        <v>0.28699999999999998</v>
      </c>
      <c r="H4948" s="2">
        <v>0.90900000000000003</v>
      </c>
      <c r="I4948" s="2">
        <v>0</v>
      </c>
      <c r="J4948" s="2">
        <v>7.2917399342484197</v>
      </c>
      <c r="K4948" s="2">
        <v>0</v>
      </c>
      <c r="L4948" s="2">
        <v>0.23599999999999999</v>
      </c>
      <c r="M4948" s="2">
        <v>2.4720399999999998</v>
      </c>
      <c r="N4948" s="2">
        <v>1.8260000000000001</v>
      </c>
      <c r="O4948" s="3">
        <v>0</v>
      </c>
    </row>
    <row r="4949" spans="1:15" x14ac:dyDescent="0.2">
      <c r="A4949" s="10" t="s">
        <v>4952</v>
      </c>
      <c r="B4949" s="7">
        <v>-0.82945766604476101</v>
      </c>
      <c r="C4949" s="2">
        <v>-1.29017877810343</v>
      </c>
      <c r="D4949" s="2">
        <v>0.92100000000000004</v>
      </c>
      <c r="E4949" s="2">
        <v>2.1208479813696801</v>
      </c>
      <c r="F4949" s="2">
        <v>0.11006981426531</v>
      </c>
      <c r="G4949" s="2">
        <v>-0.20899999999999999</v>
      </c>
      <c r="H4949" s="2">
        <v>-1.151</v>
      </c>
      <c r="I4949" s="2">
        <v>1.1653035992882701</v>
      </c>
      <c r="J4949" s="2">
        <v>0</v>
      </c>
      <c r="K4949" s="2">
        <v>1.2302657272747399</v>
      </c>
      <c r="L4949" s="2">
        <v>0.27800000000000002</v>
      </c>
      <c r="M4949" s="2">
        <v>-2.8839908135283299</v>
      </c>
      <c r="N4949" s="2">
        <v>-0.26300000000000001</v>
      </c>
      <c r="O4949" s="3">
        <v>-2.9016431712002899</v>
      </c>
    </row>
    <row r="4950" spans="1:15" x14ac:dyDescent="0.2">
      <c r="A4950" s="10" t="s">
        <v>4953</v>
      </c>
      <c r="B4950" s="7">
        <v>0.35849999999999999</v>
      </c>
      <c r="C4950" s="2">
        <v>0</v>
      </c>
      <c r="D4950" s="2">
        <v>1.734</v>
      </c>
      <c r="E4950" s="2">
        <v>0</v>
      </c>
      <c r="F4950" s="2">
        <v>0</v>
      </c>
      <c r="G4950" s="2">
        <v>0.73199999999999998</v>
      </c>
      <c r="H4950" s="2">
        <v>2.8000000000000001E-2</v>
      </c>
      <c r="I4950" s="2">
        <v>0</v>
      </c>
      <c r="J4950" s="2">
        <v>0</v>
      </c>
      <c r="K4950" s="2">
        <v>0</v>
      </c>
      <c r="L4950" s="2">
        <v>0</v>
      </c>
      <c r="M4950" s="2">
        <v>0</v>
      </c>
      <c r="N4950" s="2">
        <v>-1.7769999999999999</v>
      </c>
      <c r="O4950" s="3">
        <v>0</v>
      </c>
    </row>
    <row r="4951" spans="1:15" x14ac:dyDescent="0.2">
      <c r="A4951" s="10" t="s">
        <v>4954</v>
      </c>
      <c r="B4951" s="7">
        <v>-0.43234016758746502</v>
      </c>
      <c r="C4951" s="2">
        <v>0.83966922881835304</v>
      </c>
      <c r="D4951" s="2">
        <v>2.3079999999999998</v>
      </c>
      <c r="E4951" s="2">
        <v>-1.29628393506572</v>
      </c>
      <c r="F4951" s="2">
        <v>-1.5946537137288701</v>
      </c>
      <c r="G4951" s="2">
        <v>0.186</v>
      </c>
      <c r="H4951" s="2">
        <v>0.42699999999999999</v>
      </c>
      <c r="I4951" s="2">
        <v>0</v>
      </c>
      <c r="J4951" s="2">
        <v>0</v>
      </c>
      <c r="K4951" s="2">
        <v>-0.37354373910467997</v>
      </c>
      <c r="L4951" s="2">
        <v>-1.84</v>
      </c>
      <c r="M4951" s="2">
        <v>0.30847234625728498</v>
      </c>
      <c r="N4951" s="2">
        <v>-0.92400000000000004</v>
      </c>
      <c r="O4951" s="3">
        <v>0.52542969513664095</v>
      </c>
    </row>
    <row r="4952" spans="1:15" x14ac:dyDescent="0.2">
      <c r="A4952" s="10" t="s">
        <v>4955</v>
      </c>
      <c r="B4952" s="7">
        <v>0.64804427317028801</v>
      </c>
      <c r="C4952" s="2">
        <v>0</v>
      </c>
      <c r="D4952" s="2">
        <v>-0.81699999999999995</v>
      </c>
      <c r="E4952" s="2">
        <v>0</v>
      </c>
      <c r="F4952" s="2">
        <v>0</v>
      </c>
      <c r="G4952" s="2">
        <v>0.86599999999999999</v>
      </c>
      <c r="H4952" s="2">
        <v>1.9039999999999999</v>
      </c>
      <c r="I4952" s="2">
        <v>0</v>
      </c>
      <c r="J4952" s="2">
        <v>0</v>
      </c>
      <c r="K4952" s="2">
        <v>0</v>
      </c>
      <c r="L4952" s="2">
        <v>0.25900000000000001</v>
      </c>
      <c r="M4952" s="2">
        <v>6.0377800000000002E-2</v>
      </c>
      <c r="N4952" s="2">
        <v>-0.68500000000000005</v>
      </c>
      <c r="O4952" s="3">
        <v>0</v>
      </c>
    </row>
    <row r="4953" spans="1:15" x14ac:dyDescent="0.2">
      <c r="A4953" s="10" t="s">
        <v>4956</v>
      </c>
      <c r="B4953" s="7">
        <v>1.8124208115071101</v>
      </c>
      <c r="C4953" s="2">
        <v>0</v>
      </c>
      <c r="D4953" s="2">
        <v>0.73699999999999999</v>
      </c>
      <c r="E4953" s="2">
        <v>-0.63624221552994598</v>
      </c>
      <c r="F4953" s="2">
        <v>2.2879274002511698</v>
      </c>
      <c r="G4953" s="2">
        <v>0.54100000000000004</v>
      </c>
      <c r="H4953" s="2">
        <v>-1.0880000000000001</v>
      </c>
      <c r="I4953" s="2">
        <v>0</v>
      </c>
      <c r="J4953" s="2">
        <v>0</v>
      </c>
      <c r="K4953" s="2">
        <v>0</v>
      </c>
      <c r="L4953" s="2">
        <v>1.714</v>
      </c>
      <c r="M4953" s="2">
        <v>-0.31138500000000002</v>
      </c>
      <c r="N4953" s="2">
        <v>1.8819999999999999</v>
      </c>
      <c r="O4953" s="3">
        <v>0</v>
      </c>
    </row>
    <row r="4954" spans="1:15" x14ac:dyDescent="0.2">
      <c r="A4954" s="10" t="s">
        <v>4957</v>
      </c>
      <c r="B4954" s="7">
        <v>-4.5036458236516204</v>
      </c>
      <c r="C4954" s="2">
        <v>0</v>
      </c>
      <c r="D4954" s="2">
        <v>-1.9370000000000001</v>
      </c>
      <c r="E4954" s="2">
        <v>-0.40237422172426401</v>
      </c>
      <c r="F4954" s="2">
        <v>-5.8356999861418801</v>
      </c>
      <c r="G4954" s="2">
        <v>-0.68</v>
      </c>
      <c r="H4954" s="2">
        <v>-1.363</v>
      </c>
      <c r="I4954" s="2">
        <v>0</v>
      </c>
      <c r="J4954" s="2">
        <v>0</v>
      </c>
      <c r="K4954" s="2">
        <v>0</v>
      </c>
      <c r="L4954" s="2">
        <v>-0.77</v>
      </c>
      <c r="M4954" s="2">
        <v>-9.4159800000000002E-2</v>
      </c>
      <c r="N4954" s="2">
        <v>-1.6559999999999999</v>
      </c>
      <c r="O4954" s="3">
        <v>0</v>
      </c>
    </row>
    <row r="4955" spans="1:15" x14ac:dyDescent="0.2">
      <c r="A4955" s="10" t="s">
        <v>4958</v>
      </c>
      <c r="B4955" s="7">
        <v>0.41169008050795802</v>
      </c>
      <c r="C4955" s="2">
        <v>0</v>
      </c>
      <c r="D4955" s="2">
        <v>0.65300000000000002</v>
      </c>
      <c r="E4955" s="2">
        <v>1.1179812002449701</v>
      </c>
      <c r="F4955" s="2">
        <v>0.106844190452681</v>
      </c>
      <c r="G4955" s="2">
        <v>0.47499999999999998</v>
      </c>
      <c r="H4955" s="2">
        <v>1.2949999999999999</v>
      </c>
      <c r="I4955" s="2">
        <v>0</v>
      </c>
      <c r="J4955" s="2">
        <v>0</v>
      </c>
      <c r="K4955" s="2">
        <v>0</v>
      </c>
      <c r="L4955" s="2">
        <v>-0.874</v>
      </c>
      <c r="M4955" s="2">
        <v>-1.26939</v>
      </c>
      <c r="N4955" s="2">
        <v>-0.34</v>
      </c>
      <c r="O4955" s="3">
        <v>0</v>
      </c>
    </row>
    <row r="4956" spans="1:15" x14ac:dyDescent="0.2">
      <c r="A4956" s="10" t="s">
        <v>4959</v>
      </c>
      <c r="B4956" s="7">
        <v>-0.65664380160276203</v>
      </c>
      <c r="C4956" s="2">
        <v>0.98442897215186798</v>
      </c>
      <c r="D4956" s="2">
        <v>-8.0000000000000002E-3</v>
      </c>
      <c r="E4956" s="2">
        <v>-1.8309264759141399</v>
      </c>
      <c r="F4956" s="2">
        <v>-0.97828149478666204</v>
      </c>
      <c r="G4956" s="2">
        <v>-1.101</v>
      </c>
      <c r="H4956" s="2">
        <v>-0.78400000000000003</v>
      </c>
      <c r="I4956" s="2">
        <v>0</v>
      </c>
      <c r="J4956" s="2">
        <v>0</v>
      </c>
      <c r="K4956" s="2">
        <v>1.3440963512173401</v>
      </c>
      <c r="L4956" s="2">
        <v>-0.59499999999999997</v>
      </c>
      <c r="M4956" s="2">
        <v>1.1489783302316601</v>
      </c>
      <c r="N4956" s="2">
        <v>-0.437</v>
      </c>
      <c r="O4956" s="3">
        <v>7.8863206270992206E-2</v>
      </c>
    </row>
    <row r="4957" spans="1:15" x14ac:dyDescent="0.2">
      <c r="A4957" s="10" t="s">
        <v>4960</v>
      </c>
      <c r="B4957" s="7">
        <v>1.57439496475128</v>
      </c>
      <c r="C4957" s="2">
        <v>0</v>
      </c>
      <c r="D4957" s="2">
        <v>-0.13200000000000001</v>
      </c>
      <c r="E4957" s="2">
        <v>0</v>
      </c>
      <c r="F4957" s="2">
        <v>1.1736675421242</v>
      </c>
      <c r="G4957" s="2">
        <v>0.73199999999999998</v>
      </c>
      <c r="H4957" s="2">
        <v>1.9259999999999999</v>
      </c>
      <c r="I4957" s="2">
        <v>0</v>
      </c>
      <c r="J4957" s="2">
        <v>0</v>
      </c>
      <c r="K4957" s="2">
        <v>0</v>
      </c>
      <c r="L4957" s="2">
        <v>0.185</v>
      </c>
      <c r="M4957" s="2">
        <v>1.15079</v>
      </c>
      <c r="N4957" s="2">
        <v>-0.87</v>
      </c>
      <c r="O4957" s="3">
        <v>0</v>
      </c>
    </row>
    <row r="4958" spans="1:15" x14ac:dyDescent="0.2">
      <c r="A4958" s="10" t="s">
        <v>4961</v>
      </c>
      <c r="B4958" s="7">
        <v>-0.91269202956342999</v>
      </c>
      <c r="C4958" s="2">
        <v>0</v>
      </c>
      <c r="D4958" s="2">
        <v>-8.9999999999999993E-3</v>
      </c>
      <c r="E4958" s="2">
        <v>0</v>
      </c>
      <c r="F4958" s="2">
        <v>4.6134866184352301E-2</v>
      </c>
      <c r="G4958" s="2">
        <v>-0.55200000000000005</v>
      </c>
      <c r="H4958" s="2">
        <v>-0.65500000000000003</v>
      </c>
      <c r="I4958" s="2">
        <v>0</v>
      </c>
      <c r="J4958" s="2">
        <v>0</v>
      </c>
      <c r="K4958" s="2">
        <v>0</v>
      </c>
      <c r="L4958" s="2">
        <v>-1.875</v>
      </c>
      <c r="M4958" s="2">
        <v>0.411109</v>
      </c>
      <c r="N4958" s="2">
        <v>0.219</v>
      </c>
      <c r="O4958" s="3">
        <v>0</v>
      </c>
    </row>
    <row r="4959" spans="1:15" x14ac:dyDescent="0.2">
      <c r="A4959" s="10" t="s">
        <v>4962</v>
      </c>
      <c r="B4959" s="7">
        <v>-0.90183319653295002</v>
      </c>
      <c r="C4959" s="2">
        <v>0.51814104906994796</v>
      </c>
      <c r="D4959" s="2">
        <v>0.83599999999999997</v>
      </c>
      <c r="E4959" s="2">
        <v>-0.80916559343922301</v>
      </c>
      <c r="F4959" s="2">
        <v>-2.5145071126165801</v>
      </c>
      <c r="G4959" s="2">
        <v>-5.5E-2</v>
      </c>
      <c r="H4959" s="2">
        <v>-1.246</v>
      </c>
      <c r="I4959" s="2">
        <v>0</v>
      </c>
      <c r="J4959" s="2">
        <v>0</v>
      </c>
      <c r="K4959" s="2">
        <v>0.76022679366771795</v>
      </c>
      <c r="L4959" s="2">
        <v>-0.48</v>
      </c>
      <c r="M4959" s="2">
        <v>0.83928550893271203</v>
      </c>
      <c r="N4959" s="2">
        <v>-0.22</v>
      </c>
      <c r="O4959" s="3">
        <v>-0.62002298200121297</v>
      </c>
    </row>
    <row r="4960" spans="1:15" x14ac:dyDescent="0.2">
      <c r="A4960" s="10" t="s">
        <v>4963</v>
      </c>
      <c r="B4960" s="7">
        <v>2.1050919384331999</v>
      </c>
      <c r="C4960" s="2">
        <v>0</v>
      </c>
      <c r="D4960" s="2">
        <v>0.55000000000000004</v>
      </c>
      <c r="E4960" s="2">
        <v>1.8850934587493799</v>
      </c>
      <c r="F4960" s="2">
        <v>2.2156456799996298</v>
      </c>
      <c r="G4960" s="2">
        <v>0.4</v>
      </c>
      <c r="H4960" s="2">
        <v>0.40600000000000003</v>
      </c>
      <c r="I4960" s="2">
        <v>0</v>
      </c>
      <c r="J4960" s="2">
        <v>0</v>
      </c>
      <c r="K4960" s="2">
        <v>0</v>
      </c>
      <c r="L4960" s="2">
        <v>2.444</v>
      </c>
      <c r="M4960" s="2">
        <v>-1.7336400000000001</v>
      </c>
      <c r="N4960" s="2">
        <v>-0.21299999999999999</v>
      </c>
      <c r="O4960" s="3">
        <v>0</v>
      </c>
    </row>
    <row r="4961" spans="1:15" x14ac:dyDescent="0.2">
      <c r="A4961" s="10" t="s">
        <v>4964</v>
      </c>
      <c r="B4961" s="7">
        <v>1.9214385885652201</v>
      </c>
      <c r="C4961" s="2">
        <v>-0.64131555578532795</v>
      </c>
      <c r="D4961" s="2">
        <v>0.2</v>
      </c>
      <c r="E4961" s="2">
        <v>0.32526884217489699</v>
      </c>
      <c r="F4961" s="2">
        <v>0.47279671301849902</v>
      </c>
      <c r="G4961" s="2">
        <v>0.25</v>
      </c>
      <c r="H4961" s="2">
        <v>0.64700000000000002</v>
      </c>
      <c r="I4961" s="2">
        <v>0</v>
      </c>
      <c r="J4961" s="2">
        <v>5.6505377238644403</v>
      </c>
      <c r="K4961" s="2">
        <v>-8.6051632304870604E-2</v>
      </c>
      <c r="L4961" s="2">
        <v>0.56100000000000005</v>
      </c>
      <c r="M4961" s="2">
        <v>1.1218429392381899</v>
      </c>
      <c r="N4961" s="2">
        <v>-0.41699999999999998</v>
      </c>
      <c r="O4961" s="3">
        <v>-1.4280205121690599</v>
      </c>
    </row>
    <row r="4962" spans="1:15" x14ac:dyDescent="0.2">
      <c r="A4962" s="10" t="s">
        <v>4965</v>
      </c>
      <c r="B4962" s="7">
        <v>0.67018345051057004</v>
      </c>
      <c r="C4962" s="2">
        <v>0</v>
      </c>
      <c r="D4962" s="2">
        <v>1.1839999999999999</v>
      </c>
      <c r="E4962" s="2">
        <v>2.2005037791702802</v>
      </c>
      <c r="F4962" s="2">
        <v>1.4564882708098099</v>
      </c>
      <c r="G4962" s="2">
        <v>-0.108</v>
      </c>
      <c r="H4962" s="2">
        <v>-0.79600000000000004</v>
      </c>
      <c r="I4962" s="2">
        <v>0</v>
      </c>
      <c r="J4962" s="2">
        <v>0</v>
      </c>
      <c r="K4962" s="2">
        <v>0</v>
      </c>
      <c r="L4962" s="2">
        <v>-0.318</v>
      </c>
      <c r="M4962" s="2">
        <v>-0.77242699999999997</v>
      </c>
      <c r="N4962" s="2">
        <v>-0.95099999999999996</v>
      </c>
      <c r="O4962" s="3">
        <v>0</v>
      </c>
    </row>
    <row r="4963" spans="1:15" x14ac:dyDescent="0.2">
      <c r="A4963" s="10" t="s">
        <v>4966</v>
      </c>
      <c r="B4963" s="7">
        <v>3.7950659671115199</v>
      </c>
      <c r="C4963" s="2">
        <v>1.7135668106187301</v>
      </c>
      <c r="D4963" s="2">
        <v>-0.56899999999999995</v>
      </c>
      <c r="E4963" s="2">
        <v>-0.94339499623039802</v>
      </c>
      <c r="F4963" s="2">
        <v>0.45484668036463199</v>
      </c>
      <c r="G4963" s="2">
        <v>0.36</v>
      </c>
      <c r="H4963" s="2">
        <v>0.41</v>
      </c>
      <c r="I4963" s="2">
        <v>0</v>
      </c>
      <c r="J4963" s="2">
        <v>6.0675606599518597</v>
      </c>
      <c r="K4963" s="2">
        <v>0.55165727071600801</v>
      </c>
      <c r="L4963" s="2">
        <v>-0.88300000000000001</v>
      </c>
      <c r="M4963" s="2">
        <v>3.3639528155669201</v>
      </c>
      <c r="N4963" s="2">
        <v>2.2839999999999998</v>
      </c>
      <c r="O4963" s="3">
        <v>0.336304905237573</v>
      </c>
    </row>
    <row r="4964" spans="1:15" x14ac:dyDescent="0.2">
      <c r="A4964" s="10" t="s">
        <v>4967</v>
      </c>
      <c r="B4964" s="7">
        <v>1.1677063480358401</v>
      </c>
      <c r="C4964" s="2">
        <v>0</v>
      </c>
      <c r="D4964" s="2">
        <v>-0.17</v>
      </c>
      <c r="E4964" s="2">
        <v>0</v>
      </c>
      <c r="F4964" s="2">
        <v>1.70723560125426</v>
      </c>
      <c r="G4964" s="2">
        <v>0.38300000000000001</v>
      </c>
      <c r="H4964" s="2">
        <v>0.56699999999999995</v>
      </c>
      <c r="I4964" s="2">
        <v>0</v>
      </c>
      <c r="J4964" s="2">
        <v>0</v>
      </c>
      <c r="K4964" s="2">
        <v>0</v>
      </c>
      <c r="L4964" s="2">
        <v>0.35399999999999998</v>
      </c>
      <c r="M4964" s="2">
        <v>0.148225</v>
      </c>
      <c r="N4964" s="2">
        <v>0.1</v>
      </c>
      <c r="O4964" s="3">
        <v>0</v>
      </c>
    </row>
    <row r="4965" spans="1:15" x14ac:dyDescent="0.2">
      <c r="A4965" s="10" t="s">
        <v>4968</v>
      </c>
      <c r="B4965" s="7">
        <v>0.84861413994304002</v>
      </c>
      <c r="C4965" s="2">
        <v>0</v>
      </c>
      <c r="D4965" s="2">
        <v>0.92200000000000004</v>
      </c>
      <c r="E4965" s="2">
        <v>-0.50324329789218003</v>
      </c>
      <c r="F4965" s="2">
        <v>-0.84961345024976398</v>
      </c>
      <c r="G4965" s="2">
        <v>0.34200000000000003</v>
      </c>
      <c r="H4965" s="2">
        <v>0.63300000000000001</v>
      </c>
      <c r="I4965" s="2">
        <v>0</v>
      </c>
      <c r="J4965" s="2">
        <v>0</v>
      </c>
      <c r="K4965" s="2">
        <v>0</v>
      </c>
      <c r="L4965" s="2">
        <v>-0.31900000000000001</v>
      </c>
      <c r="M4965" s="2">
        <v>1.1791</v>
      </c>
      <c r="N4965" s="2">
        <v>0.996</v>
      </c>
      <c r="O4965" s="3">
        <v>0</v>
      </c>
    </row>
    <row r="4966" spans="1:15" x14ac:dyDescent="0.2">
      <c r="A4966" s="10" t="s">
        <v>4969</v>
      </c>
      <c r="B4966" s="7">
        <v>-1.0077517254995301</v>
      </c>
      <c r="C4966" s="2">
        <v>0.205795738429113</v>
      </c>
      <c r="D4966" s="2">
        <v>-1.5680000000000001</v>
      </c>
      <c r="E4966" s="2">
        <v>-0.87208083739047604</v>
      </c>
      <c r="F4966" s="2">
        <v>-1.2270092927371301</v>
      </c>
      <c r="G4966" s="2">
        <v>-0.64800000000000002</v>
      </c>
      <c r="H4966" s="2">
        <v>0.53200000000000003</v>
      </c>
      <c r="I4966" s="2">
        <v>0</v>
      </c>
      <c r="J4966" s="2">
        <v>0</v>
      </c>
      <c r="K4966" s="2">
        <v>-1.19625238508945</v>
      </c>
      <c r="L4966" s="2">
        <v>-1.476</v>
      </c>
      <c r="M4966" s="2">
        <v>-0.75077152994762297</v>
      </c>
      <c r="N4966" s="2">
        <v>1.367</v>
      </c>
      <c r="O4966" s="3">
        <v>2.2909839514204098</v>
      </c>
    </row>
    <row r="4967" spans="1:15" x14ac:dyDescent="0.2">
      <c r="A4967" s="10" t="s">
        <v>4970</v>
      </c>
      <c r="B4967" s="7">
        <v>-3.1739665401117098E-2</v>
      </c>
      <c r="C4967" s="2">
        <v>0</v>
      </c>
      <c r="D4967" s="2">
        <v>-0.503</v>
      </c>
      <c r="E4967" s="2">
        <v>0</v>
      </c>
      <c r="F4967" s="2">
        <v>-1.3855152613477599</v>
      </c>
      <c r="G4967" s="2">
        <v>-0.18099999999999999</v>
      </c>
      <c r="H4967" s="2">
        <v>0.10299999999999999</v>
      </c>
      <c r="I4967" s="2">
        <v>0</v>
      </c>
      <c r="J4967" s="2">
        <v>0</v>
      </c>
      <c r="K4967" s="2">
        <v>0</v>
      </c>
      <c r="L4967" s="2">
        <v>-0.92800000000000005</v>
      </c>
      <c r="M4967" s="2">
        <v>2.9605399999999999</v>
      </c>
      <c r="N4967" s="2">
        <v>-0.15</v>
      </c>
      <c r="O4967" s="3">
        <v>0</v>
      </c>
    </row>
    <row r="4968" spans="1:15" x14ac:dyDescent="0.2">
      <c r="A4968" s="10" t="s">
        <v>4971</v>
      </c>
      <c r="B4968" s="7">
        <v>3.8406579529281899</v>
      </c>
      <c r="C4968" s="2">
        <v>0</v>
      </c>
      <c r="D4968" s="2">
        <v>-0.46899999999999997</v>
      </c>
      <c r="E4968" s="2">
        <v>1.4236072815416401</v>
      </c>
      <c r="F4968" s="2">
        <v>-0.29879195067223202</v>
      </c>
      <c r="G4968" s="2">
        <v>0.46899999999999997</v>
      </c>
      <c r="H4968" s="2">
        <v>0.497</v>
      </c>
      <c r="I4968" s="2">
        <v>0</v>
      </c>
      <c r="J4968" s="2">
        <v>9.3227255279151695</v>
      </c>
      <c r="K4968" s="2">
        <v>0</v>
      </c>
      <c r="L4968" s="2">
        <v>7.4999999999999997E-2</v>
      </c>
      <c r="M4968" s="2">
        <v>0.195433</v>
      </c>
      <c r="N4968" s="2">
        <v>0.307</v>
      </c>
      <c r="O4968" s="3">
        <v>0</v>
      </c>
    </row>
    <row r="4969" spans="1:15" x14ac:dyDescent="0.2">
      <c r="A4969" s="10" t="s">
        <v>4972</v>
      </c>
      <c r="B4969" s="7">
        <v>0.89276062757269903</v>
      </c>
      <c r="C4969" s="2">
        <v>0</v>
      </c>
      <c r="D4969" s="2">
        <v>1.927</v>
      </c>
      <c r="E4969" s="2">
        <v>0</v>
      </c>
      <c r="F4969" s="2">
        <v>0</v>
      </c>
      <c r="G4969" s="2">
        <v>-0.34399999999999997</v>
      </c>
      <c r="H4969" s="2">
        <v>1.2729999999999999</v>
      </c>
      <c r="I4969" s="2">
        <v>0</v>
      </c>
      <c r="J4969" s="2">
        <v>0</v>
      </c>
      <c r="K4969" s="2">
        <v>0</v>
      </c>
      <c r="L4969" s="2">
        <v>-0.13800000000000001</v>
      </c>
      <c r="M4969" s="2">
        <v>0.105808</v>
      </c>
      <c r="N4969" s="2">
        <v>-0.63700000000000001</v>
      </c>
      <c r="O4969" s="3">
        <v>0</v>
      </c>
    </row>
    <row r="4970" spans="1:15" x14ac:dyDescent="0.2">
      <c r="A4970" s="10" t="s">
        <v>4973</v>
      </c>
      <c r="B4970" s="7">
        <v>-0.92790870208726695</v>
      </c>
      <c r="C4970" s="2">
        <v>0</v>
      </c>
      <c r="D4970" s="2">
        <v>-0.20699999999999999</v>
      </c>
      <c r="E4970" s="2">
        <v>0</v>
      </c>
      <c r="F4970" s="2">
        <v>1.0555213349043699</v>
      </c>
      <c r="G4970" s="2">
        <v>4.4999999999999998E-2</v>
      </c>
      <c r="H4970" s="2">
        <v>-0.34200000000000003</v>
      </c>
      <c r="I4970" s="2">
        <v>0</v>
      </c>
      <c r="J4970" s="2">
        <v>0</v>
      </c>
      <c r="K4970" s="2">
        <v>0</v>
      </c>
      <c r="L4970" s="2">
        <v>-0.9</v>
      </c>
      <c r="M4970" s="2">
        <v>-0.74753700000000001</v>
      </c>
      <c r="N4970" s="2">
        <v>-1.359</v>
      </c>
      <c r="O4970" s="3">
        <v>0</v>
      </c>
    </row>
    <row r="4971" spans="1:15" x14ac:dyDescent="0.2">
      <c r="A4971" s="10" t="s">
        <v>4974</v>
      </c>
      <c r="B4971" s="7">
        <v>1.43380392195865</v>
      </c>
      <c r="C4971" s="2">
        <v>0</v>
      </c>
      <c r="D4971" s="2">
        <v>1.6950000000000001</v>
      </c>
      <c r="E4971" s="2">
        <v>0</v>
      </c>
      <c r="F4971" s="2">
        <v>0</v>
      </c>
      <c r="G4971" s="2">
        <v>0.91200000000000003</v>
      </c>
      <c r="H4971" s="2">
        <v>-3.4000000000000002E-2</v>
      </c>
      <c r="I4971" s="2">
        <v>0</v>
      </c>
      <c r="J4971" s="2">
        <v>0</v>
      </c>
      <c r="K4971" s="2">
        <v>0</v>
      </c>
      <c r="L4971" s="2">
        <v>0.98</v>
      </c>
      <c r="M4971" s="2">
        <v>0.40908800000000001</v>
      </c>
      <c r="N4971" s="2">
        <v>-0.45</v>
      </c>
      <c r="O4971" s="3">
        <v>0</v>
      </c>
    </row>
    <row r="4972" spans="1:15" x14ac:dyDescent="0.2">
      <c r="A4972" s="10" t="s">
        <v>4975</v>
      </c>
      <c r="B4972" s="7">
        <v>1.27700346137507</v>
      </c>
      <c r="C4972" s="2">
        <v>0</v>
      </c>
      <c r="D4972" s="2">
        <v>-1.2230000000000001</v>
      </c>
      <c r="E4972" s="2">
        <v>0</v>
      </c>
      <c r="F4972" s="2">
        <v>1.54604558216712</v>
      </c>
      <c r="G4972" s="2">
        <v>0.95399999999999996</v>
      </c>
      <c r="H4972" s="2">
        <v>-0.76400000000000001</v>
      </c>
      <c r="I4972" s="2">
        <v>0</v>
      </c>
      <c r="J4972" s="2">
        <v>0</v>
      </c>
      <c r="K4972" s="2">
        <v>0</v>
      </c>
      <c r="L4972" s="2">
        <v>0.99099999999999999</v>
      </c>
      <c r="M4972" s="2">
        <v>0.61158800000000002</v>
      </c>
      <c r="N4972" s="2">
        <v>1.2629999999999999</v>
      </c>
      <c r="O4972" s="3">
        <v>0</v>
      </c>
    </row>
    <row r="4973" spans="1:15" x14ac:dyDescent="0.2">
      <c r="A4973" s="10" t="s">
        <v>4976</v>
      </c>
      <c r="B4973" s="7">
        <v>-0.36128370597047799</v>
      </c>
      <c r="C4973" s="2">
        <v>0</v>
      </c>
      <c r="D4973" s="2">
        <v>1.5169999999999999</v>
      </c>
      <c r="E4973" s="2">
        <v>-1.2917168387376701</v>
      </c>
      <c r="F4973" s="2">
        <v>0</v>
      </c>
      <c r="G4973" s="2">
        <v>-9.9000000000000005E-2</v>
      </c>
      <c r="H4973" s="2">
        <v>0.317</v>
      </c>
      <c r="I4973" s="2">
        <v>0</v>
      </c>
      <c r="J4973" s="2">
        <v>0</v>
      </c>
      <c r="K4973" s="2">
        <v>0</v>
      </c>
      <c r="L4973" s="2">
        <v>0.85199999999999998</v>
      </c>
      <c r="M4973" s="2">
        <v>-1.2961499999999999</v>
      </c>
      <c r="N4973" s="2">
        <v>-0.95499999999999996</v>
      </c>
      <c r="O4973" s="3">
        <v>0</v>
      </c>
    </row>
    <row r="4974" spans="1:15" x14ac:dyDescent="0.2">
      <c r="A4974" s="10" t="s">
        <v>4977</v>
      </c>
      <c r="B4974" s="7">
        <v>-0.22692919197863301</v>
      </c>
      <c r="C4974" s="2">
        <v>0.291305043922502</v>
      </c>
      <c r="D4974" s="2">
        <v>-2.0110000000000001</v>
      </c>
      <c r="E4974" s="2">
        <v>-1.86133365894971</v>
      </c>
      <c r="F4974" s="2">
        <v>-1.84642714865402</v>
      </c>
      <c r="G4974" s="2">
        <v>-0.85299999999999998</v>
      </c>
      <c r="H4974" s="2">
        <v>0.58499999999999996</v>
      </c>
      <c r="I4974" s="2">
        <v>0</v>
      </c>
      <c r="J4974" s="2">
        <v>0</v>
      </c>
      <c r="K4974" s="2">
        <v>0.93504104181937797</v>
      </c>
      <c r="L4974" s="2">
        <v>1.46</v>
      </c>
      <c r="M4974" s="2">
        <v>-0.78668689412508297</v>
      </c>
      <c r="N4974" s="2">
        <v>0.58199999999999996</v>
      </c>
      <c r="O4974" s="3">
        <v>2.7524626322152899</v>
      </c>
    </row>
    <row r="4975" spans="1:15" x14ac:dyDescent="0.2">
      <c r="A4975" s="10" t="s">
        <v>4978</v>
      </c>
      <c r="B4975" s="7">
        <v>1.2449731453827699</v>
      </c>
      <c r="C4975" s="2">
        <v>0</v>
      </c>
      <c r="D4975" s="2">
        <v>1.7829999999999999</v>
      </c>
      <c r="E4975" s="2">
        <v>0</v>
      </c>
      <c r="F4975" s="2">
        <v>2.0127293316366699</v>
      </c>
      <c r="G4975" s="2">
        <v>0.71199999999999997</v>
      </c>
      <c r="H4975" s="2">
        <v>3.5999999999999997E-2</v>
      </c>
      <c r="I4975" s="2">
        <v>0</v>
      </c>
      <c r="J4975" s="2">
        <v>0</v>
      </c>
      <c r="K4975" s="2">
        <v>0</v>
      </c>
      <c r="L4975" s="2">
        <v>1.0069999999999999</v>
      </c>
      <c r="M4975" s="2">
        <v>-2.8588399999999998</v>
      </c>
      <c r="N4975" s="2">
        <v>0.60199999999999998</v>
      </c>
      <c r="O4975" s="3">
        <v>0</v>
      </c>
    </row>
    <row r="4976" spans="1:15" x14ac:dyDescent="0.2">
      <c r="A4976" s="10" t="s">
        <v>4979</v>
      </c>
      <c r="B4976" s="7">
        <v>0.89818886021313105</v>
      </c>
      <c r="C4976" s="2">
        <v>-0.388852236857547</v>
      </c>
      <c r="D4976" s="2">
        <v>1.986</v>
      </c>
      <c r="E4976" s="2">
        <v>1.5832117126926599</v>
      </c>
      <c r="F4976" s="2">
        <v>-2.7121710912033001E-2</v>
      </c>
      <c r="G4976" s="2">
        <v>6.5000000000000002E-2</v>
      </c>
      <c r="H4976" s="2">
        <v>0.65</v>
      </c>
      <c r="I4976" s="2">
        <v>0</v>
      </c>
      <c r="J4976" s="2">
        <v>0.325873648974559</v>
      </c>
      <c r="K4976" s="2">
        <v>-0.481612620688052</v>
      </c>
      <c r="L4976" s="2">
        <v>0.88900000000000001</v>
      </c>
      <c r="M4976" s="2">
        <v>-2.7830268197395502E-3</v>
      </c>
      <c r="N4976" s="2">
        <v>-0.63600000000000001</v>
      </c>
      <c r="O4976" s="3">
        <v>-0.85129828502680405</v>
      </c>
    </row>
    <row r="4977" spans="1:15" x14ac:dyDescent="0.2">
      <c r="A4977" s="10" t="s">
        <v>4980</v>
      </c>
      <c r="B4977" s="7">
        <v>1.9426634326343299</v>
      </c>
      <c r="C4977" s="2">
        <v>0</v>
      </c>
      <c r="D4977" s="2">
        <v>1.3560000000000001</v>
      </c>
      <c r="E4977" s="2">
        <v>2.0178972699025701</v>
      </c>
      <c r="F4977" s="2">
        <v>-0.63933532278708705</v>
      </c>
      <c r="G4977" s="2">
        <v>9.7000000000000003E-2</v>
      </c>
      <c r="H4977" s="2">
        <v>0.94299999999999995</v>
      </c>
      <c r="I4977" s="2">
        <v>0</v>
      </c>
      <c r="J4977" s="2">
        <v>0</v>
      </c>
      <c r="K4977" s="2">
        <v>0</v>
      </c>
      <c r="L4977" s="2">
        <v>-0.753</v>
      </c>
      <c r="M4977" s="2">
        <v>1.0651200000000001</v>
      </c>
      <c r="N4977" s="2">
        <v>1.4079999999999999</v>
      </c>
      <c r="O4977" s="3">
        <v>0</v>
      </c>
    </row>
    <row r="4978" spans="1:15" x14ac:dyDescent="0.2">
      <c r="A4978" s="10" t="s">
        <v>4981</v>
      </c>
      <c r="B4978" s="7">
        <v>-0.47987349649317701</v>
      </c>
      <c r="C4978" s="2">
        <v>0</v>
      </c>
      <c r="D4978" s="2">
        <v>-0.46899999999999997</v>
      </c>
      <c r="E4978" s="2">
        <v>-1.01224193249197</v>
      </c>
      <c r="F4978" s="2">
        <v>0</v>
      </c>
      <c r="G4978" s="2">
        <v>-0.62</v>
      </c>
      <c r="H4978" s="2">
        <v>-7.1999999999999995E-2</v>
      </c>
      <c r="I4978" s="2">
        <v>0</v>
      </c>
      <c r="J4978" s="2">
        <v>0</v>
      </c>
      <c r="K4978" s="2">
        <v>0</v>
      </c>
      <c r="L4978" s="2">
        <v>0.41499999999999998</v>
      </c>
      <c r="M4978" s="2">
        <v>-0.17938399999999999</v>
      </c>
      <c r="N4978" s="2">
        <v>0.66800000000000004</v>
      </c>
      <c r="O4978" s="3">
        <v>0</v>
      </c>
    </row>
    <row r="4979" spans="1:15" x14ac:dyDescent="0.2">
      <c r="A4979" s="10" t="s">
        <v>4982</v>
      </c>
      <c r="B4979" s="7">
        <v>-1.3099213220549399</v>
      </c>
      <c r="C4979" s="2">
        <v>-1.3529274918880001</v>
      </c>
      <c r="D4979" s="2">
        <v>-0.30499999999999999</v>
      </c>
      <c r="E4979" s="2">
        <v>0</v>
      </c>
      <c r="F4979" s="2">
        <v>1.1054056777108301</v>
      </c>
      <c r="G4979" s="2">
        <v>0.23599999999999999</v>
      </c>
      <c r="H4979" s="2">
        <v>-1.2250000000000001</v>
      </c>
      <c r="I4979" s="2">
        <v>0</v>
      </c>
      <c r="J4979" s="2">
        <v>0</v>
      </c>
      <c r="K4979" s="2">
        <v>0</v>
      </c>
      <c r="L4979" s="2">
        <v>0.46200000000000002</v>
      </c>
      <c r="M4979" s="2">
        <v>-0.45767046576305698</v>
      </c>
      <c r="N4979" s="2">
        <v>-2.117</v>
      </c>
      <c r="O4979" s="3">
        <v>-0.27557168622459799</v>
      </c>
    </row>
    <row r="4980" spans="1:15" x14ac:dyDescent="0.2">
      <c r="A4980" s="10" t="s">
        <v>4983</v>
      </c>
      <c r="B4980" s="7">
        <v>0.675250788741386</v>
      </c>
      <c r="C4980" s="2">
        <v>-0.31178776401645403</v>
      </c>
      <c r="D4980" s="2">
        <v>0.16</v>
      </c>
      <c r="E4980" s="2">
        <v>-0.74502242324191903</v>
      </c>
      <c r="F4980" s="2">
        <v>2.9727739699894702</v>
      </c>
      <c r="G4980" s="2">
        <v>0.46500000000000002</v>
      </c>
      <c r="H4980" s="2">
        <v>0.83799999999999997</v>
      </c>
      <c r="I4980" s="2">
        <v>0</v>
      </c>
      <c r="J4980" s="2">
        <v>0</v>
      </c>
      <c r="K4980" s="2">
        <v>0</v>
      </c>
      <c r="L4980" s="2">
        <v>-0.752</v>
      </c>
      <c r="M4980" s="2">
        <v>0.98359660691555495</v>
      </c>
      <c r="N4980" s="2">
        <v>-0.89200000000000002</v>
      </c>
      <c r="O4980" s="3">
        <v>-0.58322990539868702</v>
      </c>
    </row>
    <row r="4981" spans="1:15" x14ac:dyDescent="0.2">
      <c r="A4981" s="10" t="s">
        <v>4984</v>
      </c>
      <c r="B4981" s="7">
        <v>-1.2354005916797</v>
      </c>
      <c r="C4981" s="2">
        <v>2.0813621065974601</v>
      </c>
      <c r="D4981" s="2">
        <v>-0.82399999999999995</v>
      </c>
      <c r="E4981" s="2">
        <v>1.05549612606998</v>
      </c>
      <c r="F4981" s="2">
        <v>-1.5832558468875</v>
      </c>
      <c r="G4981" s="2">
        <v>-0.65800000000000003</v>
      </c>
      <c r="H4981" s="2">
        <v>0.68400000000000005</v>
      </c>
      <c r="I4981" s="2">
        <v>0</v>
      </c>
      <c r="J4981" s="2">
        <v>0</v>
      </c>
      <c r="K4981" s="2">
        <v>-1.4857659958184299</v>
      </c>
      <c r="L4981" s="2">
        <v>-1.6579999999999999</v>
      </c>
      <c r="M4981" s="2">
        <v>-2.4401363511715202</v>
      </c>
      <c r="N4981" s="2">
        <v>-0.79600000000000004</v>
      </c>
      <c r="O4981" s="3">
        <v>1.52693973282538</v>
      </c>
    </row>
    <row r="4982" spans="1:15" x14ac:dyDescent="0.2">
      <c r="A4982" s="10" t="s">
        <v>4985</v>
      </c>
      <c r="B4982" s="7">
        <v>1.0396031729855799</v>
      </c>
      <c r="C4982" s="2">
        <v>0</v>
      </c>
      <c r="D4982" s="2">
        <v>-0.48</v>
      </c>
      <c r="E4982" s="2">
        <v>1.6149283590593499</v>
      </c>
      <c r="F4982" s="2">
        <v>1.20522045438528</v>
      </c>
      <c r="G4982" s="2">
        <v>0.78800000000000003</v>
      </c>
      <c r="H4982" s="2">
        <v>0.621</v>
      </c>
      <c r="I4982" s="2">
        <v>0</v>
      </c>
      <c r="J4982" s="2">
        <v>0</v>
      </c>
      <c r="K4982" s="2">
        <v>0</v>
      </c>
      <c r="L4982" s="2">
        <v>-1.325</v>
      </c>
      <c r="M4982" s="2">
        <v>-0.72670699999999999</v>
      </c>
      <c r="N4982" s="2">
        <v>1.2430000000000001</v>
      </c>
      <c r="O4982" s="3">
        <v>0</v>
      </c>
    </row>
    <row r="4983" spans="1:15" x14ac:dyDescent="0.2">
      <c r="A4983" s="10" t="s">
        <v>4986</v>
      </c>
      <c r="B4983" s="7">
        <v>1.31080555853619</v>
      </c>
      <c r="C4983" s="2">
        <v>0</v>
      </c>
      <c r="D4983" s="2">
        <v>1.4279999999999999</v>
      </c>
      <c r="E4983" s="2">
        <v>0</v>
      </c>
      <c r="F4983" s="2">
        <v>-0.95557147495211303</v>
      </c>
      <c r="G4983" s="2">
        <v>-0.129</v>
      </c>
      <c r="H4983" s="2">
        <v>1.0760000000000001</v>
      </c>
      <c r="I4983" s="2">
        <v>0</v>
      </c>
      <c r="J4983" s="2">
        <v>0</v>
      </c>
      <c r="K4983" s="2">
        <v>0</v>
      </c>
      <c r="L4983" s="2">
        <v>1.81</v>
      </c>
      <c r="M4983" s="2">
        <v>-0.219363</v>
      </c>
      <c r="N4983" s="2">
        <v>0.45800000000000002</v>
      </c>
      <c r="O4983" s="3">
        <v>0</v>
      </c>
    </row>
    <row r="4984" spans="1:15" x14ac:dyDescent="0.2">
      <c r="A4984" s="10" t="s">
        <v>4987</v>
      </c>
      <c r="B4984" s="7">
        <v>0.33450489413467099</v>
      </c>
      <c r="C4984" s="2">
        <v>0.377205160074502</v>
      </c>
      <c r="D4984" s="2">
        <v>0.30299999999999999</v>
      </c>
      <c r="E4984" s="2">
        <v>0</v>
      </c>
      <c r="F4984" s="2">
        <v>2.5714989102875299</v>
      </c>
      <c r="G4984" s="2">
        <v>-4.0000000000000001E-3</v>
      </c>
      <c r="H4984" s="2">
        <v>-0.183</v>
      </c>
      <c r="I4984" s="2">
        <v>0</v>
      </c>
      <c r="J4984" s="2">
        <v>0</v>
      </c>
      <c r="K4984" s="2">
        <v>4.0369486680067103E-2</v>
      </c>
      <c r="L4984" s="2">
        <v>-1.4930000000000001</v>
      </c>
      <c r="M4984" s="2">
        <v>-0.83375736394081001</v>
      </c>
      <c r="N4984" s="2">
        <v>1.024</v>
      </c>
      <c r="O4984" s="3">
        <v>-0.74451883916223405</v>
      </c>
    </row>
    <row r="4985" spans="1:15" x14ac:dyDescent="0.2">
      <c r="A4985" s="10" t="s">
        <v>4988</v>
      </c>
      <c r="B4985" s="7">
        <v>-0.85224821783108196</v>
      </c>
      <c r="C4985" s="2">
        <v>-0.39285160496445398</v>
      </c>
      <c r="D4985" s="2">
        <v>-2.5339999999999998</v>
      </c>
      <c r="E4985" s="2">
        <v>0.110532723126824</v>
      </c>
      <c r="F4985" s="2">
        <v>-1.28393697769815</v>
      </c>
      <c r="G4985" s="2">
        <v>2.3E-2</v>
      </c>
      <c r="H4985" s="2">
        <v>-2.1000000000000001E-2</v>
      </c>
      <c r="I4985" s="2">
        <v>0</v>
      </c>
      <c r="J4985" s="2">
        <v>0</v>
      </c>
      <c r="K4985" s="2">
        <v>-0.39401469864925698</v>
      </c>
      <c r="L4985" s="2">
        <v>-0.217</v>
      </c>
      <c r="M4985" s="2">
        <v>0.90888815211817198</v>
      </c>
      <c r="N4985" s="2">
        <v>-0.49</v>
      </c>
      <c r="O4985" s="3">
        <v>1.4637948392720901</v>
      </c>
    </row>
    <row r="4986" spans="1:15" x14ac:dyDescent="0.2">
      <c r="A4986" s="10" t="s">
        <v>4989</v>
      </c>
      <c r="B4986" s="7">
        <v>-0.37632446523030699</v>
      </c>
      <c r="C4986" s="2">
        <v>0</v>
      </c>
      <c r="D4986" s="2">
        <v>1.17</v>
      </c>
      <c r="E4986" s="2">
        <v>0</v>
      </c>
      <c r="F4986" s="2">
        <v>-1.07727694726877</v>
      </c>
      <c r="G4986" s="2">
        <v>0.35899999999999999</v>
      </c>
      <c r="H4986" s="2">
        <v>0.53800000000000003</v>
      </c>
      <c r="I4986" s="2">
        <v>0</v>
      </c>
      <c r="J4986" s="2">
        <v>0</v>
      </c>
      <c r="K4986" s="2">
        <v>0</v>
      </c>
      <c r="L4986" s="2">
        <v>-0.30099999999999999</v>
      </c>
      <c r="M4986" s="2">
        <v>0.13661599999999999</v>
      </c>
      <c r="N4986" s="2">
        <v>-1.821</v>
      </c>
      <c r="O4986" s="3">
        <v>0</v>
      </c>
    </row>
    <row r="4987" spans="1:15" x14ac:dyDescent="0.2">
      <c r="A4987" s="10" t="s">
        <v>4990</v>
      </c>
      <c r="B4987" s="7">
        <v>-2.9493841090350701</v>
      </c>
      <c r="C4987" s="2">
        <v>0</v>
      </c>
      <c r="D4987" s="2">
        <v>0.36899999999999999</v>
      </c>
      <c r="E4987" s="2">
        <v>0</v>
      </c>
      <c r="F4987" s="2">
        <v>-3.15168087331261</v>
      </c>
      <c r="G4987" s="2">
        <v>-1.1299999999999999</v>
      </c>
      <c r="H4987" s="2">
        <v>-1.0369999999999999</v>
      </c>
      <c r="I4987" s="2">
        <v>0</v>
      </c>
      <c r="J4987" s="2">
        <v>0</v>
      </c>
      <c r="K4987" s="2">
        <v>0</v>
      </c>
      <c r="L4987" s="2">
        <v>0.28399999999999997</v>
      </c>
      <c r="M4987" s="2">
        <v>-0.34565600000000002</v>
      </c>
      <c r="N4987" s="2">
        <v>-2.7919999999999998</v>
      </c>
      <c r="O4987" s="3">
        <v>0</v>
      </c>
    </row>
    <row r="4988" spans="1:15" x14ac:dyDescent="0.2">
      <c r="A4988" s="10" t="s">
        <v>4991</v>
      </c>
      <c r="B4988" s="7">
        <v>-1.60455369360639</v>
      </c>
      <c r="C4988" s="2">
        <v>0.40584223718088602</v>
      </c>
      <c r="D4988" s="2">
        <v>-0.63500000000000001</v>
      </c>
      <c r="E4988" s="2">
        <v>-3.3433264994942</v>
      </c>
      <c r="F4988" s="2">
        <v>-0.210357532972968</v>
      </c>
      <c r="G4988" s="2">
        <v>-4.0000000000000001E-3</v>
      </c>
      <c r="H4988" s="2">
        <v>-1.738</v>
      </c>
      <c r="I4988" s="2">
        <v>0</v>
      </c>
      <c r="J4988" s="2">
        <v>0</v>
      </c>
      <c r="K4988" s="2">
        <v>-0.76771331221186501</v>
      </c>
      <c r="L4988" s="2">
        <v>0.52600000000000002</v>
      </c>
      <c r="M4988" s="2">
        <v>0.3678448165639</v>
      </c>
      <c r="N4988" s="2">
        <v>-1.4630000000000001</v>
      </c>
      <c r="O4988" s="3">
        <v>1.54000773326297</v>
      </c>
    </row>
    <row r="4989" spans="1:15" x14ac:dyDescent="0.2">
      <c r="A4989" s="10" t="s">
        <v>4992</v>
      </c>
      <c r="B4989" s="7">
        <v>-0.54220084070497598</v>
      </c>
      <c r="C4989" s="2">
        <v>0.94014076978836403</v>
      </c>
      <c r="D4989" s="2">
        <v>0.26600000000000001</v>
      </c>
      <c r="E4989" s="2">
        <v>-2.1273432654806101</v>
      </c>
      <c r="F4989" s="2">
        <v>0.64693847258662995</v>
      </c>
      <c r="G4989" s="2">
        <v>-0.92</v>
      </c>
      <c r="H4989" s="2">
        <v>0.78100000000000003</v>
      </c>
      <c r="I4989" s="2">
        <v>0</v>
      </c>
      <c r="J4989" s="2">
        <v>0</v>
      </c>
      <c r="K4989" s="2">
        <v>0.27392001546536399</v>
      </c>
      <c r="L4989" s="2">
        <v>-0.98699999999999999</v>
      </c>
      <c r="M4989" s="2">
        <v>0.84772827260047701</v>
      </c>
      <c r="N4989" s="2">
        <v>-1.548</v>
      </c>
      <c r="O4989" s="3">
        <v>2.8338985406112599E-2</v>
      </c>
    </row>
    <row r="4990" spans="1:15" x14ac:dyDescent="0.2">
      <c r="A4990" s="10" t="s">
        <v>4993</v>
      </c>
      <c r="B4990" s="7">
        <v>0.34758533092043298</v>
      </c>
      <c r="C4990" s="2">
        <v>-0.15284769939892501</v>
      </c>
      <c r="D4990" s="2">
        <v>1.7390000000000001</v>
      </c>
      <c r="E4990" s="2">
        <v>-4.2666070944795598</v>
      </c>
      <c r="F4990" s="2">
        <v>-1.6803544104002499</v>
      </c>
      <c r="G4990" s="2">
        <v>-3.0000000000000001E-3</v>
      </c>
      <c r="H4990" s="2">
        <v>-0.61399999999999999</v>
      </c>
      <c r="I4990" s="2">
        <v>0</v>
      </c>
      <c r="J4990" s="2">
        <v>0</v>
      </c>
      <c r="K4990" s="2">
        <v>0.94961790937758805</v>
      </c>
      <c r="L4990" s="2">
        <v>1.32</v>
      </c>
      <c r="M4990" s="2">
        <v>0.78922518197917302</v>
      </c>
      <c r="N4990" s="2">
        <v>0.629</v>
      </c>
      <c r="O4990" s="3">
        <v>2.4427762382165699</v>
      </c>
    </row>
    <row r="4991" spans="1:15" x14ac:dyDescent="0.2">
      <c r="A4991" s="10" t="s">
        <v>4994</v>
      </c>
      <c r="B4991" s="7">
        <v>-2.20792589462522</v>
      </c>
      <c r="C4991" s="2">
        <v>0.45525865194568099</v>
      </c>
      <c r="D4991" s="2">
        <v>-1.8140000000000001</v>
      </c>
      <c r="E4991" s="2">
        <v>-0.16487489669713401</v>
      </c>
      <c r="F4991" s="2">
        <v>0.19621614573726301</v>
      </c>
      <c r="G4991" s="2">
        <v>0.51200000000000001</v>
      </c>
      <c r="H4991" s="2">
        <v>-1.6919999999999999</v>
      </c>
      <c r="I4991" s="2">
        <v>0</v>
      </c>
      <c r="J4991" s="2">
        <v>0</v>
      </c>
      <c r="K4991" s="2">
        <v>-1.5549876303491601</v>
      </c>
      <c r="L4991" s="2">
        <v>-0.73899999999999999</v>
      </c>
      <c r="M4991" s="2">
        <v>-0.11231841939691301</v>
      </c>
      <c r="N4991" s="2">
        <v>-1.821</v>
      </c>
      <c r="O4991" s="3">
        <v>-0.58815560862134897</v>
      </c>
    </row>
    <row r="4992" spans="1:15" x14ac:dyDescent="0.2">
      <c r="A4992" s="10" t="s">
        <v>4995</v>
      </c>
      <c r="B4992" s="7">
        <v>0.15406282447654901</v>
      </c>
      <c r="C4992" s="2">
        <v>0</v>
      </c>
      <c r="D4992" s="2">
        <v>2.7E-2</v>
      </c>
      <c r="E4992" s="2">
        <v>-0.90172981599106705</v>
      </c>
      <c r="F4992" s="2">
        <v>-1.55169471234445</v>
      </c>
      <c r="G4992" s="2">
        <v>0.29299999999999998</v>
      </c>
      <c r="H4992" s="2">
        <v>2.3540000000000001</v>
      </c>
      <c r="I4992" s="2">
        <v>0</v>
      </c>
      <c r="J4992" s="2">
        <v>0</v>
      </c>
      <c r="K4992" s="2">
        <v>0</v>
      </c>
      <c r="L4992" s="2">
        <v>0.34399999999999997</v>
      </c>
      <c r="M4992" s="2">
        <v>1.2981799999999999</v>
      </c>
      <c r="N4992" s="2">
        <v>-1.427</v>
      </c>
      <c r="O4992" s="3">
        <v>0</v>
      </c>
    </row>
    <row r="4993" spans="1:15" x14ac:dyDescent="0.2">
      <c r="A4993" s="10" t="s">
        <v>4996</v>
      </c>
      <c r="B4993" s="7">
        <v>3.7460268822655798</v>
      </c>
      <c r="C4993" s="2">
        <v>0.88070224145482201</v>
      </c>
      <c r="D4993" s="2">
        <v>-0.56000000000000005</v>
      </c>
      <c r="E4993" s="2">
        <v>1.4530830002685799</v>
      </c>
      <c r="F4993" s="2">
        <v>-1.37573461867545</v>
      </c>
      <c r="G4993" s="2">
        <v>0.45600000000000002</v>
      </c>
      <c r="H4993" s="2">
        <v>0.80100000000000005</v>
      </c>
      <c r="I4993" s="2">
        <v>0</v>
      </c>
      <c r="J4993" s="2">
        <v>10.996854194881401</v>
      </c>
      <c r="K4993" s="2">
        <v>0.82183999550012599</v>
      </c>
      <c r="L4993" s="2">
        <v>1.25</v>
      </c>
      <c r="M4993" s="2">
        <v>-2.2223376668203598</v>
      </c>
      <c r="N4993" s="2">
        <v>0.39900000000000002</v>
      </c>
      <c r="O4993" s="3">
        <v>7.6210626596462994E-2</v>
      </c>
    </row>
    <row r="4994" spans="1:15" x14ac:dyDescent="0.2">
      <c r="A4994" s="10" t="s">
        <v>4997</v>
      </c>
      <c r="B4994" s="7">
        <v>-0.21459638375898499</v>
      </c>
      <c r="C4994" s="2">
        <v>1.49137138106084</v>
      </c>
      <c r="D4994" s="2">
        <v>0.29299999999999998</v>
      </c>
      <c r="E4994" s="2">
        <v>-2.4899975008208002</v>
      </c>
      <c r="F4994" s="2">
        <v>0.72655445204480695</v>
      </c>
      <c r="G4994" s="2">
        <v>-0.626</v>
      </c>
      <c r="H4994" s="2">
        <v>0.72699999999999998</v>
      </c>
      <c r="I4994" s="2">
        <v>0</v>
      </c>
      <c r="J4994" s="2">
        <v>0</v>
      </c>
      <c r="K4994" s="2">
        <v>-0.99724890102777797</v>
      </c>
      <c r="L4994" s="2">
        <v>0.88300000000000001</v>
      </c>
      <c r="M4994" s="2">
        <v>-2.0807308423820001</v>
      </c>
      <c r="N4994" s="2">
        <v>2.6930000000000001</v>
      </c>
      <c r="O4994" s="3">
        <v>-1.3316842751707301</v>
      </c>
    </row>
    <row r="4995" spans="1:15" x14ac:dyDescent="0.2">
      <c r="A4995" s="10" t="s">
        <v>4998</v>
      </c>
      <c r="B4995" s="7">
        <v>-3.0995374522947698</v>
      </c>
      <c r="C4995" s="2">
        <v>0.72555911765438996</v>
      </c>
      <c r="D4995" s="2">
        <v>1.5880000000000001</v>
      </c>
      <c r="E4995" s="2">
        <v>-1.5611507874272601</v>
      </c>
      <c r="F4995" s="2">
        <v>-3.4139056887691801</v>
      </c>
      <c r="G4995" s="2">
        <v>-1.1279999999999999</v>
      </c>
      <c r="H4995" s="2">
        <v>-2.4670000000000001</v>
      </c>
      <c r="I4995" s="2">
        <v>0</v>
      </c>
      <c r="J4995" s="2">
        <v>0</v>
      </c>
      <c r="K4995" s="2">
        <v>0.18124536064111399</v>
      </c>
      <c r="L4995" s="2">
        <v>-1.887</v>
      </c>
      <c r="M4995" s="2">
        <v>1.2864018665975301</v>
      </c>
      <c r="N4995" s="2">
        <v>-2.6859999999999999</v>
      </c>
      <c r="O4995" s="3">
        <v>-0.91815262161243905</v>
      </c>
    </row>
    <row r="4996" spans="1:15" x14ac:dyDescent="0.2">
      <c r="A4996" s="10" t="s">
        <v>4999</v>
      </c>
      <c r="B4996" s="7">
        <v>-1.39918015065263</v>
      </c>
      <c r="C4996" s="2">
        <v>0</v>
      </c>
      <c r="D4996" s="2">
        <v>-0.35599999999999998</v>
      </c>
      <c r="E4996" s="2">
        <v>-1.1494167054886899</v>
      </c>
      <c r="F4996" s="2">
        <v>0</v>
      </c>
      <c r="G4996" s="2">
        <v>-0.86099999999999999</v>
      </c>
      <c r="H4996" s="2">
        <v>-1.0900000000000001</v>
      </c>
      <c r="I4996" s="2">
        <v>1.51319461497633</v>
      </c>
      <c r="J4996" s="2">
        <v>0</v>
      </c>
      <c r="K4996" s="2">
        <v>0</v>
      </c>
      <c r="L4996" s="2">
        <v>2.5999999999999999E-2</v>
      </c>
      <c r="M4996" s="2">
        <v>-0.59925700000000004</v>
      </c>
      <c r="N4996" s="2">
        <v>-1.4410000000000001</v>
      </c>
      <c r="O4996" s="3">
        <v>0</v>
      </c>
    </row>
    <row r="4997" spans="1:15" x14ac:dyDescent="0.2">
      <c r="A4997" s="10" t="s">
        <v>5000</v>
      </c>
      <c r="B4997" s="7">
        <v>-2.5404195519567301</v>
      </c>
      <c r="C4997" s="2">
        <v>0.88753966085995095</v>
      </c>
      <c r="D4997" s="2">
        <v>-1.21</v>
      </c>
      <c r="E4997" s="2">
        <v>0</v>
      </c>
      <c r="F4997" s="2">
        <v>-1.011651039865</v>
      </c>
      <c r="G4997" s="2">
        <v>0.45900000000000002</v>
      </c>
      <c r="H4997" s="2">
        <v>-0.57099999999999995</v>
      </c>
      <c r="I4997" s="2">
        <v>0</v>
      </c>
      <c r="J4997" s="2">
        <v>0</v>
      </c>
      <c r="K4997" s="2">
        <v>-0.171433593237594</v>
      </c>
      <c r="L4997" s="2">
        <v>-2.5830000000000002</v>
      </c>
      <c r="M4997" s="2">
        <v>-0.30996793968779401</v>
      </c>
      <c r="N4997" s="2">
        <v>-2.3010000000000002</v>
      </c>
      <c r="O4997" s="3">
        <v>-1.2219990846772799</v>
      </c>
    </row>
    <row r="4998" spans="1:15" x14ac:dyDescent="0.2">
      <c r="A4998" s="10" t="s">
        <v>5001</v>
      </c>
      <c r="B4998" s="7">
        <v>-0.21998654282906999</v>
      </c>
      <c r="C4998" s="2">
        <v>0.98530419799296898</v>
      </c>
      <c r="D4998" s="2">
        <v>0.997</v>
      </c>
      <c r="E4998" s="2">
        <v>0</v>
      </c>
      <c r="F4998" s="2">
        <v>-2.8934013636364901</v>
      </c>
      <c r="G4998" s="2">
        <v>0.32500000000000001</v>
      </c>
      <c r="H4998" s="2">
        <v>0.14000000000000001</v>
      </c>
      <c r="I4998" s="2">
        <v>0</v>
      </c>
      <c r="J4998" s="2">
        <v>0</v>
      </c>
      <c r="K4998" s="2">
        <v>0</v>
      </c>
      <c r="L4998" s="2">
        <v>0</v>
      </c>
      <c r="M4998" s="2">
        <v>1.82635391402924</v>
      </c>
      <c r="N4998" s="2">
        <v>-0.66100000000000003</v>
      </c>
      <c r="O4998" s="3">
        <v>-1.3414726532026</v>
      </c>
    </row>
    <row r="4999" spans="1:15" x14ac:dyDescent="0.2">
      <c r="A4999" s="10" t="s">
        <v>5002</v>
      </c>
      <c r="B4999" s="7">
        <v>-1.9867931932084499</v>
      </c>
      <c r="C4999" s="2">
        <v>0</v>
      </c>
      <c r="D4999" s="2">
        <v>-0.64</v>
      </c>
      <c r="E4999" s="2">
        <v>0</v>
      </c>
      <c r="F4999" s="2">
        <v>-2.1211486957454602</v>
      </c>
      <c r="G4999" s="2">
        <v>0.18</v>
      </c>
      <c r="H4999" s="2">
        <v>-0.23100000000000001</v>
      </c>
      <c r="I4999" s="2">
        <v>0</v>
      </c>
      <c r="J4999" s="2">
        <v>0</v>
      </c>
      <c r="K4999" s="2">
        <v>0</v>
      </c>
      <c r="L4999" s="2">
        <v>-1.4350000000000001</v>
      </c>
      <c r="M4999" s="2">
        <v>0.12558800000000001</v>
      </c>
      <c r="N4999" s="2">
        <v>-1.135</v>
      </c>
      <c r="O4999" s="3">
        <v>0</v>
      </c>
    </row>
    <row r="5000" spans="1:15" x14ac:dyDescent="0.2">
      <c r="A5000" s="10" t="s">
        <v>5003</v>
      </c>
      <c r="B5000" s="7">
        <v>1.7947170478881</v>
      </c>
      <c r="C5000" s="2">
        <v>0</v>
      </c>
      <c r="D5000" s="2">
        <v>2.258</v>
      </c>
      <c r="E5000" s="2">
        <v>0</v>
      </c>
      <c r="F5000" s="2">
        <v>0</v>
      </c>
      <c r="G5000" s="2">
        <v>0.79800000000000004</v>
      </c>
      <c r="H5000" s="2">
        <v>0.17899999999999999</v>
      </c>
      <c r="I5000" s="2">
        <v>0</v>
      </c>
      <c r="J5000" s="2">
        <v>0</v>
      </c>
      <c r="K5000" s="2">
        <v>0</v>
      </c>
      <c r="L5000" s="2">
        <v>0.56000000000000005</v>
      </c>
      <c r="M5000" s="2">
        <v>0.45714100000000002</v>
      </c>
      <c r="N5000" s="2">
        <v>0.14399999999999999</v>
      </c>
      <c r="O5000" s="3">
        <v>0</v>
      </c>
    </row>
    <row r="5001" spans="1:15" x14ac:dyDescent="0.2">
      <c r="A5001" s="10" t="s">
        <v>5004</v>
      </c>
      <c r="B5001" s="7">
        <v>-0.49355872061879102</v>
      </c>
      <c r="C5001" s="2">
        <v>0</v>
      </c>
      <c r="D5001" s="2">
        <v>-0.749</v>
      </c>
      <c r="E5001" s="2">
        <v>0</v>
      </c>
      <c r="F5001" s="2">
        <v>-0.94419363216452801</v>
      </c>
      <c r="G5001" s="2">
        <v>0.73599999999999999</v>
      </c>
      <c r="H5001" s="2">
        <v>8.5999999999999993E-2</v>
      </c>
      <c r="I5001" s="2">
        <v>0</v>
      </c>
      <c r="J5001" s="2">
        <v>0</v>
      </c>
      <c r="K5001" s="2">
        <v>0</v>
      </c>
      <c r="L5001" s="2">
        <v>-0.16800000000000001</v>
      </c>
      <c r="M5001" s="2">
        <v>-1.7576400000000001</v>
      </c>
      <c r="N5001" s="2">
        <v>1.4910000000000001</v>
      </c>
      <c r="O5001" s="3">
        <v>0</v>
      </c>
    </row>
    <row r="5002" spans="1:15" x14ac:dyDescent="0.2">
      <c r="A5002" s="10" t="s">
        <v>5005</v>
      </c>
      <c r="B5002" s="7">
        <v>-0.50749317748667699</v>
      </c>
      <c r="C5002" s="2">
        <v>0.19015543546375799</v>
      </c>
      <c r="D5002" s="2">
        <v>-0.77800000000000002</v>
      </c>
      <c r="E5002" s="2">
        <v>0</v>
      </c>
      <c r="F5002" s="2">
        <v>-1.8555551635769501</v>
      </c>
      <c r="G5002" s="2">
        <v>0.42</v>
      </c>
      <c r="H5002" s="2">
        <v>-1.3029999999999999</v>
      </c>
      <c r="I5002" s="2">
        <v>0</v>
      </c>
      <c r="J5002" s="2">
        <v>0</v>
      </c>
      <c r="K5002" s="2">
        <v>0</v>
      </c>
      <c r="L5002" s="2">
        <v>0.26100000000000001</v>
      </c>
      <c r="M5002" s="2">
        <v>2.2100461048097602</v>
      </c>
      <c r="N5002" s="2">
        <v>0.50600000000000001</v>
      </c>
      <c r="O5002" s="3">
        <v>-1.17312590915661</v>
      </c>
    </row>
    <row r="5003" spans="1:15" x14ac:dyDescent="0.2">
      <c r="A5003" s="10" t="s">
        <v>5006</v>
      </c>
      <c r="B5003" s="7">
        <v>0.61263545917025397</v>
      </c>
      <c r="C5003" s="2">
        <v>-1.7856937946109099</v>
      </c>
      <c r="D5003" s="2">
        <v>-0.25</v>
      </c>
      <c r="E5003" s="2">
        <v>2.13991493489354</v>
      </c>
      <c r="F5003" s="2">
        <v>1.4427278561447201</v>
      </c>
      <c r="G5003" s="2">
        <v>-1E-3</v>
      </c>
      <c r="H5003" s="2">
        <v>-0.33500000000000002</v>
      </c>
      <c r="I5003" s="2">
        <v>0</v>
      </c>
      <c r="J5003" s="2">
        <v>0</v>
      </c>
      <c r="K5003" s="2">
        <v>-0.44943767873682999</v>
      </c>
      <c r="L5003" s="2">
        <v>-0.74199999999999999</v>
      </c>
      <c r="M5003" s="2">
        <v>1.03676029778013</v>
      </c>
      <c r="N5003" s="2">
        <v>4.9000000000000002E-2</v>
      </c>
      <c r="O5003" s="3">
        <v>0.92661033586417496</v>
      </c>
    </row>
    <row r="5004" spans="1:15" x14ac:dyDescent="0.2">
      <c r="A5004" s="10" t="s">
        <v>5007</v>
      </c>
      <c r="B5004" s="7">
        <v>1.0676476312905301</v>
      </c>
      <c r="C5004" s="2">
        <v>-2.5221373848946902</v>
      </c>
      <c r="D5004" s="2">
        <v>1.653</v>
      </c>
      <c r="E5004" s="2">
        <v>0.65333749545296704</v>
      </c>
      <c r="F5004" s="2">
        <v>1.7018033875913099</v>
      </c>
      <c r="G5004" s="2">
        <v>0.625</v>
      </c>
      <c r="H5004" s="2">
        <v>1.4470000000000001</v>
      </c>
      <c r="I5004" s="2">
        <v>0</v>
      </c>
      <c r="J5004" s="2">
        <v>0</v>
      </c>
      <c r="K5004" s="2">
        <v>-0.173984506487076</v>
      </c>
      <c r="L5004" s="2">
        <v>0.47099999999999997</v>
      </c>
      <c r="M5004" s="2">
        <v>0.13570627686835299</v>
      </c>
      <c r="N5004" s="2">
        <v>-1.534</v>
      </c>
      <c r="O5004" s="3">
        <v>1.08426133277153</v>
      </c>
    </row>
    <row r="5005" spans="1:15" x14ac:dyDescent="0.2">
      <c r="A5005" s="10" t="s">
        <v>5008</v>
      </c>
      <c r="B5005" s="7">
        <v>0.31421539388815101</v>
      </c>
      <c r="C5005" s="2">
        <v>0</v>
      </c>
      <c r="D5005" s="2">
        <v>2.4929999999999999</v>
      </c>
      <c r="E5005" s="2">
        <v>0</v>
      </c>
      <c r="F5005" s="2">
        <v>-1.2234826156464</v>
      </c>
      <c r="G5005" s="2">
        <v>-3.0000000000000001E-3</v>
      </c>
      <c r="H5005" s="2">
        <v>-1.2849999999999999</v>
      </c>
      <c r="I5005" s="2">
        <v>0</v>
      </c>
      <c r="J5005" s="2">
        <v>0</v>
      </c>
      <c r="K5005" s="2">
        <v>0</v>
      </c>
      <c r="L5005" s="2">
        <v>0</v>
      </c>
      <c r="M5005" s="2">
        <v>1.3531500000000001</v>
      </c>
      <c r="N5005" s="2">
        <v>-0.56499999999999995</v>
      </c>
      <c r="O5005" s="3">
        <v>0</v>
      </c>
    </row>
    <row r="5006" spans="1:15" x14ac:dyDescent="0.2">
      <c r="A5006" s="10" t="s">
        <v>5009</v>
      </c>
      <c r="B5006" s="7">
        <v>0.42499244636675598</v>
      </c>
      <c r="C5006" s="2">
        <v>0</v>
      </c>
      <c r="D5006" s="2">
        <v>0.65900000000000003</v>
      </c>
      <c r="E5006" s="2">
        <v>0</v>
      </c>
      <c r="F5006" s="2">
        <v>0</v>
      </c>
      <c r="G5006" s="2">
        <v>0.106</v>
      </c>
      <c r="H5006" s="2">
        <v>0.77700000000000002</v>
      </c>
      <c r="I5006" s="2">
        <v>0</v>
      </c>
      <c r="J5006" s="2">
        <v>0</v>
      </c>
      <c r="K5006" s="2">
        <v>0</v>
      </c>
      <c r="L5006" s="2">
        <v>0</v>
      </c>
      <c r="M5006" s="2">
        <v>-0.65268800000000005</v>
      </c>
      <c r="N5006" s="2">
        <v>6.0999999999999999E-2</v>
      </c>
      <c r="O5006" s="3">
        <v>0</v>
      </c>
    </row>
    <row r="5007" spans="1:15" x14ac:dyDescent="0.2">
      <c r="A5007" s="10" t="s">
        <v>5010</v>
      </c>
      <c r="B5007" s="7">
        <v>1.12123054973511</v>
      </c>
      <c r="C5007" s="2">
        <v>0</v>
      </c>
      <c r="D5007" s="2">
        <v>1.752</v>
      </c>
      <c r="E5007" s="2">
        <v>-1.9378667750774099</v>
      </c>
      <c r="F5007" s="2">
        <v>1.2509226750422699</v>
      </c>
      <c r="G5007" s="2">
        <v>0.70899999999999996</v>
      </c>
      <c r="H5007" s="2">
        <v>3.5000000000000003E-2</v>
      </c>
      <c r="I5007" s="2">
        <v>0</v>
      </c>
      <c r="J5007" s="2">
        <v>0</v>
      </c>
      <c r="K5007" s="2">
        <v>0</v>
      </c>
      <c r="L5007" s="2">
        <v>-0.188</v>
      </c>
      <c r="M5007" s="2">
        <v>0.40126299999999998</v>
      </c>
      <c r="N5007" s="2">
        <v>1.149</v>
      </c>
      <c r="O5007" s="3">
        <v>0</v>
      </c>
    </row>
    <row r="5008" spans="1:15" x14ac:dyDescent="0.2">
      <c r="A5008" s="10" t="s">
        <v>5011</v>
      </c>
      <c r="B5008" s="7">
        <v>-2.6025910761942499</v>
      </c>
      <c r="C5008" s="2">
        <v>0</v>
      </c>
      <c r="D5008" s="2">
        <v>-1.331</v>
      </c>
      <c r="E5008" s="2">
        <v>-2.5513863656076401</v>
      </c>
      <c r="F5008" s="2">
        <v>-1.5414428289225499</v>
      </c>
      <c r="G5008" s="2">
        <v>0.27200000000000002</v>
      </c>
      <c r="H5008" s="2">
        <v>-1.2929999999999999</v>
      </c>
      <c r="I5008" s="2">
        <v>0</v>
      </c>
      <c r="J5008" s="2">
        <v>0</v>
      </c>
      <c r="K5008" s="2">
        <v>0</v>
      </c>
      <c r="L5008" s="2">
        <v>0.874</v>
      </c>
      <c r="M5008" s="2">
        <v>-1.05141</v>
      </c>
      <c r="N5008" s="2">
        <v>-0.73899999999999999</v>
      </c>
      <c r="O5008" s="3">
        <v>0</v>
      </c>
    </row>
    <row r="5009" spans="1:15" x14ac:dyDescent="0.2">
      <c r="A5009" s="10" t="s">
        <v>5012</v>
      </c>
      <c r="B5009" s="7">
        <v>-0.88393269462657398</v>
      </c>
      <c r="C5009" s="2">
        <v>1.0215369168053601</v>
      </c>
      <c r="D5009" s="2">
        <v>0.39700000000000002</v>
      </c>
      <c r="E5009" s="2">
        <v>0.26987510245116098</v>
      </c>
      <c r="F5009" s="2">
        <v>-2.12191498255702</v>
      </c>
      <c r="G5009" s="2">
        <v>-0.216</v>
      </c>
      <c r="H5009" s="2">
        <v>-0.91500000000000004</v>
      </c>
      <c r="I5009" s="2">
        <v>0</v>
      </c>
      <c r="J5009" s="2">
        <v>0</v>
      </c>
      <c r="K5009" s="2">
        <v>-0.29500115925340398</v>
      </c>
      <c r="L5009" s="2">
        <v>-0.13400000000000001</v>
      </c>
      <c r="M5009" s="2">
        <v>-2.7893668165437502</v>
      </c>
      <c r="N5009" s="2">
        <v>1.587</v>
      </c>
      <c r="O5009" s="3">
        <v>0.26419785109351002</v>
      </c>
    </row>
    <row r="5010" spans="1:15" x14ac:dyDescent="0.2">
      <c r="A5010" s="10" t="s">
        <v>5013</v>
      </c>
      <c r="B5010" s="7">
        <v>1.31781591693649</v>
      </c>
      <c r="C5010" s="2">
        <v>0</v>
      </c>
      <c r="D5010" s="2">
        <v>0.40500000000000003</v>
      </c>
      <c r="E5010" s="2">
        <v>0</v>
      </c>
      <c r="F5010" s="2">
        <v>0.88810657141234395</v>
      </c>
      <c r="G5010" s="2">
        <v>-8.8999999999999996E-2</v>
      </c>
      <c r="H5010" s="2">
        <v>0.71399999999999997</v>
      </c>
      <c r="I5010" s="2">
        <v>0</v>
      </c>
      <c r="J5010" s="2">
        <v>0</v>
      </c>
      <c r="K5010" s="2">
        <v>0</v>
      </c>
      <c r="L5010" s="2">
        <v>0</v>
      </c>
      <c r="M5010" s="2">
        <v>1.45987</v>
      </c>
      <c r="N5010" s="2">
        <v>-0.15</v>
      </c>
      <c r="O5010" s="3">
        <v>0</v>
      </c>
    </row>
    <row r="5011" spans="1:15" x14ac:dyDescent="0.2">
      <c r="A5011" s="10" t="s">
        <v>5014</v>
      </c>
      <c r="B5011" s="7">
        <v>-2.0388467818843101</v>
      </c>
      <c r="C5011" s="2">
        <v>0</v>
      </c>
      <c r="D5011" s="2">
        <v>-0.26200000000000001</v>
      </c>
      <c r="E5011" s="2">
        <v>0</v>
      </c>
      <c r="F5011" s="2">
        <v>0</v>
      </c>
      <c r="G5011" s="2">
        <v>-1.1040000000000001</v>
      </c>
      <c r="H5011" s="2">
        <v>0.747</v>
      </c>
      <c r="I5011" s="2">
        <v>0</v>
      </c>
      <c r="J5011" s="2">
        <v>0</v>
      </c>
      <c r="K5011" s="2">
        <v>0</v>
      </c>
      <c r="L5011" s="2">
        <v>-2.306</v>
      </c>
      <c r="M5011" s="2">
        <v>0</v>
      </c>
      <c r="N5011" s="2">
        <v>-1.6339999999999999</v>
      </c>
      <c r="O5011" s="3">
        <v>0</v>
      </c>
    </row>
    <row r="5012" spans="1:15" x14ac:dyDescent="0.2">
      <c r="A5012" s="10" t="s">
        <v>5015</v>
      </c>
      <c r="B5012" s="7">
        <v>1.33565720465938</v>
      </c>
      <c r="C5012" s="2">
        <v>0.31935532069994799</v>
      </c>
      <c r="D5012" s="2">
        <v>0.96</v>
      </c>
      <c r="E5012" s="2">
        <v>0.98766869408331603</v>
      </c>
      <c r="F5012" s="2">
        <v>1.1634167220045499</v>
      </c>
      <c r="G5012" s="2">
        <v>0.27800000000000002</v>
      </c>
      <c r="H5012" s="2">
        <v>0.22700000000000001</v>
      </c>
      <c r="I5012" s="2">
        <v>0</v>
      </c>
      <c r="J5012" s="2">
        <v>0</v>
      </c>
      <c r="K5012" s="2">
        <v>1.1485980443799699</v>
      </c>
      <c r="L5012" s="2">
        <v>-0.36299999999999999</v>
      </c>
      <c r="M5012" s="2">
        <v>0.19628038870126099</v>
      </c>
      <c r="N5012" s="2">
        <v>0.57299999999999995</v>
      </c>
      <c r="O5012" s="3">
        <v>-1.0604453734789301</v>
      </c>
    </row>
    <row r="5013" spans="1:15" x14ac:dyDescent="0.2">
      <c r="A5013" s="10" t="s">
        <v>5016</v>
      </c>
      <c r="B5013" s="7">
        <v>-1.20027860054934</v>
      </c>
      <c r="C5013" s="2">
        <v>0</v>
      </c>
      <c r="D5013" s="2">
        <v>-0.38800000000000001</v>
      </c>
      <c r="E5013" s="2">
        <v>0</v>
      </c>
      <c r="F5013" s="2">
        <v>-2.4238886810461899</v>
      </c>
      <c r="G5013" s="2">
        <v>-0.64</v>
      </c>
      <c r="H5013" s="2">
        <v>0.42499999999999999</v>
      </c>
      <c r="I5013" s="2">
        <v>0</v>
      </c>
      <c r="J5013" s="2">
        <v>0</v>
      </c>
      <c r="K5013" s="2">
        <v>0</v>
      </c>
      <c r="L5013" s="2">
        <v>-0.56299999999999994</v>
      </c>
      <c r="M5013" s="2">
        <v>-1.38575</v>
      </c>
      <c r="N5013" s="2">
        <v>1.8</v>
      </c>
      <c r="O5013" s="3">
        <v>0</v>
      </c>
    </row>
    <row r="5014" spans="1:15" x14ac:dyDescent="0.2">
      <c r="A5014" s="10" t="s">
        <v>5017</v>
      </c>
      <c r="B5014" s="7">
        <v>0.88102708033461397</v>
      </c>
      <c r="C5014" s="2">
        <v>0.20162056367798301</v>
      </c>
      <c r="D5014" s="2">
        <v>-0.49199999999999999</v>
      </c>
      <c r="E5014" s="2">
        <v>0</v>
      </c>
      <c r="F5014" s="2">
        <v>0.51986247159068</v>
      </c>
      <c r="G5014" s="2">
        <v>0.74399999999999999</v>
      </c>
      <c r="H5014" s="2">
        <v>-2.0430000000000001</v>
      </c>
      <c r="I5014" s="2">
        <v>0</v>
      </c>
      <c r="J5014" s="2">
        <v>0</v>
      </c>
      <c r="K5014" s="2">
        <v>-1.91150289630695</v>
      </c>
      <c r="L5014" s="2">
        <v>-0.104</v>
      </c>
      <c r="M5014" s="2">
        <v>2.9277802866429701</v>
      </c>
      <c r="N5014" s="2">
        <v>1.0580000000000001</v>
      </c>
      <c r="O5014" s="3">
        <v>1.88529182854084</v>
      </c>
    </row>
    <row r="5015" spans="1:15" x14ac:dyDescent="0.2">
      <c r="A5015" s="10" t="s">
        <v>5018</v>
      </c>
      <c r="B5015" s="7">
        <v>-0.60154553106756903</v>
      </c>
      <c r="C5015" s="2">
        <v>0.87418747168946498</v>
      </c>
      <c r="D5015" s="2">
        <v>-1.3979999999999999</v>
      </c>
      <c r="E5015" s="2">
        <v>1.4996190007207899</v>
      </c>
      <c r="F5015" s="2">
        <v>-1.0988656505297401</v>
      </c>
      <c r="G5015" s="2">
        <v>6.7000000000000004E-2</v>
      </c>
      <c r="H5015" s="2">
        <v>-4.2000000000000003E-2</v>
      </c>
      <c r="I5015" s="2">
        <v>0</v>
      </c>
      <c r="J5015" s="2">
        <v>0</v>
      </c>
      <c r="K5015" s="2">
        <v>-0.36536530923078497</v>
      </c>
      <c r="L5015" s="2">
        <v>-0.83599999999999997</v>
      </c>
      <c r="M5015" s="2">
        <v>-1.38082138206711</v>
      </c>
      <c r="N5015" s="2">
        <v>0.90500000000000003</v>
      </c>
      <c r="O5015" s="3">
        <v>-0.219854951448822</v>
      </c>
    </row>
    <row r="5016" spans="1:15" x14ac:dyDescent="0.2">
      <c r="A5016" s="10" t="s">
        <v>5019</v>
      </c>
      <c r="B5016" s="7">
        <v>0.80963278740258304</v>
      </c>
      <c r="C5016" s="2">
        <v>-0.79296654556591795</v>
      </c>
      <c r="D5016" s="2">
        <v>2.0089999999999999</v>
      </c>
      <c r="E5016" s="2">
        <v>-1.3813669977806899</v>
      </c>
      <c r="F5016" s="2">
        <v>0.30053825090297098</v>
      </c>
      <c r="G5016" s="2">
        <v>-0.45900000000000002</v>
      </c>
      <c r="H5016" s="2">
        <v>0.22900000000000001</v>
      </c>
      <c r="I5016" s="2">
        <v>0</v>
      </c>
      <c r="J5016" s="2">
        <v>0</v>
      </c>
      <c r="K5016" s="2">
        <v>2.41472528411825</v>
      </c>
      <c r="L5016" s="2">
        <v>-1.5509999999999999</v>
      </c>
      <c r="M5016" s="2">
        <v>1.2091214626173401</v>
      </c>
      <c r="N5016" s="2">
        <v>0.96799999999999997</v>
      </c>
      <c r="O5016" s="3">
        <v>-0.260803280508002</v>
      </c>
    </row>
    <row r="5017" spans="1:15" x14ac:dyDescent="0.2">
      <c r="A5017" s="10" t="s">
        <v>5020</v>
      </c>
      <c r="B5017" s="7">
        <v>-0.97212197776214504</v>
      </c>
      <c r="C5017" s="2">
        <v>0</v>
      </c>
      <c r="D5017" s="2">
        <v>-0.28199999999999997</v>
      </c>
      <c r="E5017" s="2">
        <v>-0.58753299717889795</v>
      </c>
      <c r="F5017" s="2">
        <v>0</v>
      </c>
      <c r="G5017" s="2">
        <v>0.54</v>
      </c>
      <c r="H5017" s="2">
        <v>-0.19700000000000001</v>
      </c>
      <c r="I5017" s="2">
        <v>0</v>
      </c>
      <c r="J5017" s="2">
        <v>0</v>
      </c>
      <c r="K5017" s="2">
        <v>0</v>
      </c>
      <c r="L5017" s="2">
        <v>-0.01</v>
      </c>
      <c r="M5017" s="2">
        <v>-2.3274599999999999</v>
      </c>
      <c r="N5017" s="2">
        <v>0.29199999999999998</v>
      </c>
      <c r="O5017" s="3">
        <v>0</v>
      </c>
    </row>
    <row r="5018" spans="1:15" x14ac:dyDescent="0.2">
      <c r="A5018" s="10" t="s">
        <v>5021</v>
      </c>
      <c r="B5018" s="7">
        <v>-0.50845527027158899</v>
      </c>
      <c r="C5018" s="2">
        <v>0</v>
      </c>
      <c r="D5018" s="2">
        <v>-0.26200000000000001</v>
      </c>
      <c r="E5018" s="2">
        <v>0.20962964492706301</v>
      </c>
      <c r="F5018" s="2">
        <v>-3.4352323083380799E-2</v>
      </c>
      <c r="G5018" s="2">
        <v>0.13</v>
      </c>
      <c r="H5018" s="2">
        <v>1.161</v>
      </c>
      <c r="I5018" s="2">
        <v>0</v>
      </c>
      <c r="J5018" s="2">
        <v>0</v>
      </c>
      <c r="K5018" s="2">
        <v>0</v>
      </c>
      <c r="L5018" s="2">
        <v>-0.90600000000000003</v>
      </c>
      <c r="M5018" s="2">
        <v>0.87459399999999998</v>
      </c>
      <c r="N5018" s="2">
        <v>-2.6110000000000002</v>
      </c>
      <c r="O5018" s="3">
        <v>0</v>
      </c>
    </row>
    <row r="5019" spans="1:15" x14ac:dyDescent="0.2">
      <c r="A5019" s="10" t="s">
        <v>5022</v>
      </c>
      <c r="B5019" s="7">
        <v>-4.4030140787620201E-2</v>
      </c>
      <c r="C5019" s="2">
        <v>0</v>
      </c>
      <c r="D5019" s="2">
        <v>-0.45400000000000001</v>
      </c>
      <c r="E5019" s="2">
        <v>-1.22022977486881</v>
      </c>
      <c r="F5019" s="2">
        <v>1.0751007303587099</v>
      </c>
      <c r="G5019" s="2">
        <v>0.75</v>
      </c>
      <c r="H5019" s="2">
        <v>-2.0630000000000002</v>
      </c>
      <c r="I5019" s="2">
        <v>0</v>
      </c>
      <c r="J5019" s="2">
        <v>0</v>
      </c>
      <c r="K5019" s="2">
        <v>0</v>
      </c>
      <c r="L5019" s="2">
        <v>0.29799999999999999</v>
      </c>
      <c r="M5019" s="2">
        <v>-0.60040700000000002</v>
      </c>
      <c r="N5019" s="2">
        <v>2.09</v>
      </c>
      <c r="O5019" s="3">
        <v>0</v>
      </c>
    </row>
    <row r="5020" spans="1:15" x14ac:dyDescent="0.2">
      <c r="A5020" s="10" t="s">
        <v>5023</v>
      </c>
      <c r="B5020" s="7">
        <v>0.64321176092589205</v>
      </c>
      <c r="C5020" s="2">
        <v>-0.82517239699966005</v>
      </c>
      <c r="D5020" s="2">
        <v>-0.51200000000000001</v>
      </c>
      <c r="E5020" s="2">
        <v>0</v>
      </c>
      <c r="F5020" s="2">
        <v>1.48942180353138</v>
      </c>
      <c r="G5020" s="2">
        <v>0.76400000000000001</v>
      </c>
      <c r="H5020" s="2">
        <v>-0.28699999999999998</v>
      </c>
      <c r="I5020" s="2">
        <v>0</v>
      </c>
      <c r="J5020" s="2">
        <v>0</v>
      </c>
      <c r="K5020" s="2">
        <v>-1.4543503036096199</v>
      </c>
      <c r="L5020" s="2">
        <v>0.98</v>
      </c>
      <c r="M5020" s="2">
        <v>0.19741902777145601</v>
      </c>
      <c r="N5020" s="2">
        <v>0.56799999999999995</v>
      </c>
      <c r="O5020" s="3">
        <v>1.1136960516399601</v>
      </c>
    </row>
    <row r="5021" spans="1:15" x14ac:dyDescent="0.2">
      <c r="A5021" s="10" t="s">
        <v>5024</v>
      </c>
      <c r="B5021" s="7">
        <v>-0.64190086374025002</v>
      </c>
      <c r="C5021" s="2">
        <v>-7.6155898679037395E-2</v>
      </c>
      <c r="D5021" s="2">
        <v>-0.61799999999999999</v>
      </c>
      <c r="E5021" s="2">
        <v>0</v>
      </c>
      <c r="F5021" s="2">
        <v>-1.41922424226598</v>
      </c>
      <c r="G5021" s="2">
        <v>0.56000000000000005</v>
      </c>
      <c r="H5021" s="2">
        <v>-0.24399999999999999</v>
      </c>
      <c r="I5021" s="2">
        <v>0</v>
      </c>
      <c r="J5021" s="2">
        <v>0</v>
      </c>
      <c r="K5021" s="2">
        <v>0</v>
      </c>
      <c r="L5021" s="2">
        <v>0</v>
      </c>
      <c r="M5021" s="2">
        <v>1.29750098673562</v>
      </c>
      <c r="N5021" s="2">
        <v>-0.105</v>
      </c>
      <c r="O5021" s="3">
        <v>-1.2106906601915299</v>
      </c>
    </row>
    <row r="5022" spans="1:15" x14ac:dyDescent="0.2">
      <c r="A5022" s="10" t="s">
        <v>5025</v>
      </c>
      <c r="B5022" s="7">
        <v>-0.41299621808195802</v>
      </c>
      <c r="C5022" s="2">
        <v>0</v>
      </c>
      <c r="D5022" s="2">
        <v>-0.36099999999999999</v>
      </c>
      <c r="E5022" s="2">
        <v>0</v>
      </c>
      <c r="F5022" s="2">
        <v>0</v>
      </c>
      <c r="G5022" s="2">
        <v>0.56599999999999995</v>
      </c>
      <c r="H5022" s="2">
        <v>-1.653</v>
      </c>
      <c r="I5022" s="2">
        <v>0</v>
      </c>
      <c r="J5022" s="2">
        <v>0</v>
      </c>
      <c r="K5022" s="2">
        <v>0</v>
      </c>
      <c r="L5022" s="2">
        <v>0.14399999999999999</v>
      </c>
      <c r="M5022" s="2">
        <v>-1.1456299999999999</v>
      </c>
      <c r="N5022" s="2">
        <v>1.4379999999999999</v>
      </c>
      <c r="O5022" s="3">
        <v>0</v>
      </c>
    </row>
    <row r="5023" spans="1:15" x14ac:dyDescent="0.2">
      <c r="A5023" s="10" t="s">
        <v>5026</v>
      </c>
      <c r="B5023" s="7">
        <v>-0.51792256070381804</v>
      </c>
      <c r="C5023" s="2">
        <v>0</v>
      </c>
      <c r="D5023" s="2">
        <v>-0.92700000000000005</v>
      </c>
      <c r="E5023" s="2">
        <v>0</v>
      </c>
      <c r="F5023" s="2">
        <v>0</v>
      </c>
      <c r="G5023" s="2">
        <v>-0.89400000000000002</v>
      </c>
      <c r="H5023" s="2">
        <v>-1E-3</v>
      </c>
      <c r="I5023" s="2">
        <v>0</v>
      </c>
      <c r="J5023" s="2">
        <v>0</v>
      </c>
      <c r="K5023" s="2">
        <v>0</v>
      </c>
      <c r="L5023" s="2">
        <v>1.022</v>
      </c>
      <c r="M5023" s="2">
        <v>-0.89764600000000005</v>
      </c>
      <c r="N5023" s="2">
        <v>0.42899999999999999</v>
      </c>
      <c r="O5023" s="3">
        <v>0</v>
      </c>
    </row>
    <row r="5024" spans="1:15" x14ac:dyDescent="0.2">
      <c r="A5024" s="10" t="s">
        <v>5027</v>
      </c>
      <c r="B5024" s="7">
        <v>1.0175956063273199</v>
      </c>
      <c r="C5024" s="2">
        <v>0</v>
      </c>
      <c r="D5024" s="2">
        <v>0.67</v>
      </c>
      <c r="E5024" s="2">
        <v>0</v>
      </c>
      <c r="F5024" s="2">
        <v>0</v>
      </c>
      <c r="G5024" s="2">
        <v>-0.79700000000000004</v>
      </c>
      <c r="H5024" s="2">
        <v>0.88900000000000001</v>
      </c>
      <c r="I5024" s="2">
        <v>0</v>
      </c>
      <c r="J5024" s="2">
        <v>0</v>
      </c>
      <c r="K5024" s="2">
        <v>0</v>
      </c>
      <c r="L5024" s="2">
        <v>-2.7E-2</v>
      </c>
      <c r="M5024" s="2">
        <v>1.2155899999999999</v>
      </c>
      <c r="N5024" s="2">
        <v>0.54200000000000004</v>
      </c>
      <c r="O5024" s="3">
        <v>0</v>
      </c>
    </row>
    <row r="5025" spans="1:15" x14ac:dyDescent="0.2">
      <c r="A5025" s="10" t="s">
        <v>5028</v>
      </c>
      <c r="B5025" s="7">
        <v>-0.69325917456252695</v>
      </c>
      <c r="C5025" s="2">
        <v>-2.5553269892405801</v>
      </c>
      <c r="D5025" s="2">
        <v>0.57899999999999996</v>
      </c>
      <c r="E5025" s="2">
        <v>0</v>
      </c>
      <c r="F5025" s="2">
        <v>3.9903051261073401E-2</v>
      </c>
      <c r="G5025" s="2">
        <v>0.67</v>
      </c>
      <c r="H5025" s="2">
        <v>1.113</v>
      </c>
      <c r="I5025" s="2">
        <v>0</v>
      </c>
      <c r="J5025" s="2">
        <v>0</v>
      </c>
      <c r="K5025" s="2">
        <v>1.2444509801002701</v>
      </c>
      <c r="L5025" s="2">
        <v>0.53100000000000003</v>
      </c>
      <c r="M5025" s="2">
        <v>-2.6103595244103301</v>
      </c>
      <c r="N5025" s="2">
        <v>-0.91700000000000004</v>
      </c>
      <c r="O5025" s="3">
        <v>-0.28694551813628999</v>
      </c>
    </row>
    <row r="5026" spans="1:15" x14ac:dyDescent="0.2">
      <c r="A5026" s="10" t="s">
        <v>5029</v>
      </c>
      <c r="B5026" s="7">
        <v>-1.9160404130644499</v>
      </c>
      <c r="C5026" s="2">
        <v>0</v>
      </c>
      <c r="D5026" s="2">
        <v>-1.0920000000000001</v>
      </c>
      <c r="E5026" s="2">
        <v>0</v>
      </c>
      <c r="F5026" s="2">
        <v>1.0876535650820001</v>
      </c>
      <c r="G5026" s="2">
        <v>-0.50800000000000001</v>
      </c>
      <c r="H5026" s="2">
        <v>-1.5880000000000001</v>
      </c>
      <c r="I5026" s="2">
        <v>0</v>
      </c>
      <c r="J5026" s="2">
        <v>0</v>
      </c>
      <c r="K5026" s="2">
        <v>0</v>
      </c>
      <c r="L5026" s="2">
        <v>-0.23200000000000001</v>
      </c>
      <c r="M5026" s="2">
        <v>-2.1110199999999999</v>
      </c>
      <c r="N5026" s="2">
        <v>-0.626</v>
      </c>
      <c r="O5026" s="3">
        <v>0</v>
      </c>
    </row>
    <row r="5027" spans="1:15" x14ac:dyDescent="0.2">
      <c r="A5027" s="10" t="s">
        <v>5030</v>
      </c>
      <c r="B5027" s="7">
        <v>0.26665213828066697</v>
      </c>
      <c r="C5027" s="2">
        <v>0</v>
      </c>
      <c r="D5027" s="2">
        <v>-2.302</v>
      </c>
      <c r="E5027" s="2">
        <v>0</v>
      </c>
      <c r="F5027" s="2">
        <v>0.46579524445425202</v>
      </c>
      <c r="G5027" s="2">
        <v>0.157</v>
      </c>
      <c r="H5027" s="2">
        <v>0.28499999999999998</v>
      </c>
      <c r="I5027" s="2">
        <v>0</v>
      </c>
      <c r="J5027" s="2">
        <v>0</v>
      </c>
      <c r="K5027" s="2">
        <v>0</v>
      </c>
      <c r="L5027" s="2">
        <v>1.018</v>
      </c>
      <c r="M5027" s="2">
        <v>1.3927</v>
      </c>
      <c r="N5027" s="2">
        <v>-0.311</v>
      </c>
      <c r="O5027" s="3">
        <v>0</v>
      </c>
    </row>
    <row r="5028" spans="1:15" x14ac:dyDescent="0.2">
      <c r="A5028" s="10" t="s">
        <v>5031</v>
      </c>
      <c r="B5028" s="7">
        <v>-1.44574259509025</v>
      </c>
      <c r="C5028" s="2">
        <v>0.92712644286070101</v>
      </c>
      <c r="D5028" s="2">
        <v>-1.0589999999999999</v>
      </c>
      <c r="E5028" s="2">
        <v>-0.47624192139444899</v>
      </c>
      <c r="F5028" s="2">
        <v>-1.8287948265026399</v>
      </c>
      <c r="G5028" s="2">
        <v>-0.248</v>
      </c>
      <c r="H5028" s="2">
        <v>-0.749</v>
      </c>
      <c r="I5028" s="2">
        <v>0</v>
      </c>
      <c r="J5028" s="2">
        <v>0</v>
      </c>
      <c r="K5028" s="2">
        <v>-0.70645711347042095</v>
      </c>
      <c r="L5028" s="2">
        <v>-0.92800000000000005</v>
      </c>
      <c r="M5028" s="2">
        <v>-0.35623902225875298</v>
      </c>
      <c r="N5028" s="2">
        <v>1.782</v>
      </c>
      <c r="O5028" s="3">
        <v>-1.15237929058351</v>
      </c>
    </row>
    <row r="5029" spans="1:15" x14ac:dyDescent="0.2">
      <c r="A5029" s="10" t="s">
        <v>5032</v>
      </c>
      <c r="B5029" s="7">
        <v>-0.55250525166526399</v>
      </c>
      <c r="C5029" s="2">
        <v>-1.1647024121865599</v>
      </c>
      <c r="D5029" s="2">
        <v>-1.1279999999999999</v>
      </c>
      <c r="E5029" s="2">
        <v>0</v>
      </c>
      <c r="F5029" s="2">
        <v>-2.3213494689280698</v>
      </c>
      <c r="G5029" s="2">
        <v>0.754</v>
      </c>
      <c r="H5029" s="2">
        <v>-0.92900000000000005</v>
      </c>
      <c r="I5029" s="2">
        <v>0</v>
      </c>
      <c r="J5029" s="2">
        <v>0</v>
      </c>
      <c r="K5029" s="2">
        <v>0.62258394424396701</v>
      </c>
      <c r="L5029" s="2">
        <v>0.69399999999999995</v>
      </c>
      <c r="M5029" s="2">
        <v>-0.38498124067612499</v>
      </c>
      <c r="N5029" s="2">
        <v>1.135</v>
      </c>
      <c r="O5029" s="3">
        <v>0.97527416308002202</v>
      </c>
    </row>
    <row r="5030" spans="1:15" x14ac:dyDescent="0.2">
      <c r="A5030" s="10" t="s">
        <v>5033</v>
      </c>
      <c r="B5030" s="7">
        <v>-1.28490142659116</v>
      </c>
      <c r="C5030" s="2">
        <v>0</v>
      </c>
      <c r="D5030" s="2">
        <v>-1.637</v>
      </c>
      <c r="E5030" s="2">
        <v>0</v>
      </c>
      <c r="F5030" s="2">
        <v>0.30700436600768399</v>
      </c>
      <c r="G5030" s="2">
        <v>-0.24299999999999999</v>
      </c>
      <c r="H5030" s="2">
        <v>-0.996</v>
      </c>
      <c r="I5030" s="2">
        <v>0</v>
      </c>
      <c r="J5030" s="2">
        <v>0</v>
      </c>
      <c r="K5030" s="2">
        <v>0</v>
      </c>
      <c r="L5030" s="2">
        <v>-2.044</v>
      </c>
      <c r="M5030" s="2">
        <v>0.38746599999999998</v>
      </c>
      <c r="N5030" s="2">
        <v>0.82599999999999996</v>
      </c>
      <c r="O5030" s="3">
        <v>0</v>
      </c>
    </row>
    <row r="5031" spans="1:15" x14ac:dyDescent="0.2">
      <c r="A5031" s="10" t="s">
        <v>5034</v>
      </c>
      <c r="B5031" s="7">
        <v>-3.7620774375678199</v>
      </c>
      <c r="C5031" s="2">
        <v>0</v>
      </c>
      <c r="D5031" s="2">
        <v>-1.079</v>
      </c>
      <c r="E5031" s="2">
        <v>-3.0602899206171901</v>
      </c>
      <c r="F5031" s="2">
        <v>-0.74521994919528201</v>
      </c>
      <c r="G5031" s="2">
        <v>-0.248</v>
      </c>
      <c r="H5031" s="2">
        <v>-0.97099999999999997</v>
      </c>
      <c r="I5031" s="2">
        <v>0</v>
      </c>
      <c r="J5031" s="2">
        <v>0</v>
      </c>
      <c r="K5031" s="2">
        <v>0</v>
      </c>
      <c r="L5031" s="2">
        <v>-2.5939999999999999</v>
      </c>
      <c r="M5031" s="2">
        <v>-0.118252</v>
      </c>
      <c r="N5031" s="2">
        <v>-1.825</v>
      </c>
      <c r="O5031" s="3">
        <v>0</v>
      </c>
    </row>
    <row r="5032" spans="1:15" x14ac:dyDescent="0.2">
      <c r="A5032" s="10" t="s">
        <v>5035</v>
      </c>
      <c r="B5032" s="7">
        <v>2.3706818117567501</v>
      </c>
      <c r="C5032" s="2">
        <v>-1.3752419871583399</v>
      </c>
      <c r="D5032" s="2">
        <v>1.94</v>
      </c>
      <c r="E5032" s="2">
        <v>0</v>
      </c>
      <c r="F5032" s="2">
        <v>3.0196638349957801</v>
      </c>
      <c r="G5032" s="2">
        <v>0.85699999999999998</v>
      </c>
      <c r="H5032" s="2">
        <v>-0.99099999999999999</v>
      </c>
      <c r="I5032" s="2">
        <v>0</v>
      </c>
      <c r="J5032" s="2">
        <v>0</v>
      </c>
      <c r="K5032" s="2">
        <v>0.79564180697494002</v>
      </c>
      <c r="L5032" s="2">
        <v>7.8E-2</v>
      </c>
      <c r="M5032" s="2">
        <v>2.33767069862254</v>
      </c>
      <c r="N5032" s="2">
        <v>0.89600000000000002</v>
      </c>
      <c r="O5032" s="3">
        <v>-6.09802207490419E-2</v>
      </c>
    </row>
    <row r="5033" spans="1:15" x14ac:dyDescent="0.2">
      <c r="A5033" s="10" t="s">
        <v>5036</v>
      </c>
      <c r="B5033" s="7">
        <v>-0.83753571568858298</v>
      </c>
      <c r="C5033" s="2">
        <v>0</v>
      </c>
      <c r="D5033" s="2">
        <v>1.048</v>
      </c>
      <c r="E5033" s="2">
        <v>-3.3861350434598299</v>
      </c>
      <c r="F5033" s="2">
        <v>1.67878630726253</v>
      </c>
      <c r="G5033" s="2">
        <v>-1.139</v>
      </c>
      <c r="H5033" s="2">
        <v>-0.11600000000000001</v>
      </c>
      <c r="I5033" s="2">
        <v>0</v>
      </c>
      <c r="J5033" s="2">
        <v>0</v>
      </c>
      <c r="K5033" s="2">
        <v>0</v>
      </c>
      <c r="L5033" s="2">
        <v>0.68899999999999995</v>
      </c>
      <c r="M5033" s="2">
        <v>-0.54056000000000004</v>
      </c>
      <c r="N5033" s="2">
        <v>-0.60299999999999998</v>
      </c>
      <c r="O5033" s="3">
        <v>0</v>
      </c>
    </row>
    <row r="5034" spans="1:15" x14ac:dyDescent="0.2">
      <c r="A5034" s="10" t="s">
        <v>5037</v>
      </c>
      <c r="B5034" s="7">
        <v>-0.41346444760970902</v>
      </c>
      <c r="C5034" s="2">
        <v>-7.9070593104279302E-2</v>
      </c>
      <c r="D5034" s="2">
        <v>0.40200000000000002</v>
      </c>
      <c r="E5034" s="2">
        <v>-2.84100400207114</v>
      </c>
      <c r="F5034" s="2">
        <v>1.4387578835183701</v>
      </c>
      <c r="G5034" s="2">
        <v>0.3</v>
      </c>
      <c r="H5034" s="2">
        <v>0.35</v>
      </c>
      <c r="I5034" s="2">
        <v>0</v>
      </c>
      <c r="J5034" s="2">
        <v>0</v>
      </c>
      <c r="K5034" s="2">
        <v>-1.0874081316186399</v>
      </c>
      <c r="L5034" s="2">
        <v>-1.794</v>
      </c>
      <c r="M5034" s="2">
        <v>2.9493138567287298</v>
      </c>
      <c r="N5034" s="2">
        <v>0.28799999999999998</v>
      </c>
      <c r="O5034" s="3">
        <v>-1.2978954503260001</v>
      </c>
    </row>
    <row r="5035" spans="1:15" x14ac:dyDescent="0.2">
      <c r="A5035" s="10" t="s">
        <v>5038</v>
      </c>
      <c r="B5035" s="7">
        <v>0.78740397815283103</v>
      </c>
      <c r="C5035" s="2">
        <v>0</v>
      </c>
      <c r="D5035" s="2">
        <v>2.7719999999999998</v>
      </c>
      <c r="E5035" s="2">
        <v>-0.65216303460371305</v>
      </c>
      <c r="F5035" s="2">
        <v>0.69605780454423605</v>
      </c>
      <c r="G5035" s="2">
        <v>0.88400000000000001</v>
      </c>
      <c r="H5035" s="2">
        <v>-1.0680000000000001</v>
      </c>
      <c r="I5035" s="2">
        <v>0</v>
      </c>
      <c r="J5035" s="2">
        <v>0</v>
      </c>
      <c r="K5035" s="2">
        <v>0</v>
      </c>
      <c r="L5035" s="2">
        <v>2.7749999999999999</v>
      </c>
      <c r="M5035" s="2">
        <v>-2.0007799999999998</v>
      </c>
      <c r="N5035" s="2">
        <v>-1.179</v>
      </c>
      <c r="O5035" s="3">
        <v>0</v>
      </c>
    </row>
    <row r="5036" spans="1:15" x14ac:dyDescent="0.2">
      <c r="A5036" s="10" t="s">
        <v>5039</v>
      </c>
      <c r="B5036" s="7">
        <v>1.3353607918049999</v>
      </c>
      <c r="C5036" s="2">
        <v>1.06540827361544</v>
      </c>
      <c r="D5036" s="2">
        <v>0.98699999999999999</v>
      </c>
      <c r="E5036" s="2">
        <v>-0.18206793747694899</v>
      </c>
      <c r="F5036" s="2">
        <v>1.9759606969061101</v>
      </c>
      <c r="G5036" s="2">
        <v>0.86699999999999999</v>
      </c>
      <c r="H5036" s="2">
        <v>-0.14099999999999999</v>
      </c>
      <c r="I5036" s="2">
        <v>0</v>
      </c>
      <c r="J5036" s="2">
        <v>0</v>
      </c>
      <c r="K5036" s="2">
        <v>0.43555915084520203</v>
      </c>
      <c r="L5036" s="2">
        <v>-0.65900000000000003</v>
      </c>
      <c r="M5036" s="2">
        <v>-1.14870933245794</v>
      </c>
      <c r="N5036" s="2">
        <v>0.42099999999999999</v>
      </c>
      <c r="O5036" s="3">
        <v>0.80773985473721699</v>
      </c>
    </row>
    <row r="5037" spans="1:15" x14ac:dyDescent="0.2">
      <c r="A5037" s="10" t="s">
        <v>5040</v>
      </c>
      <c r="B5037" s="7">
        <v>-0.68280503498337797</v>
      </c>
      <c r="C5037" s="2">
        <v>0</v>
      </c>
      <c r="D5037" s="2">
        <v>-1.98</v>
      </c>
      <c r="E5037" s="2">
        <v>0</v>
      </c>
      <c r="F5037" s="2">
        <v>2.36270168349122</v>
      </c>
      <c r="G5037" s="2">
        <v>0.69899999999999995</v>
      </c>
      <c r="H5037" s="2">
        <v>-0.1</v>
      </c>
      <c r="I5037" s="2">
        <v>0</v>
      </c>
      <c r="J5037" s="2">
        <v>0</v>
      </c>
      <c r="K5037" s="2">
        <v>0</v>
      </c>
      <c r="L5037" s="2">
        <v>-1.4910000000000001</v>
      </c>
      <c r="M5037" s="2">
        <v>0.80276599999999998</v>
      </c>
      <c r="N5037" s="2">
        <v>-2.1</v>
      </c>
      <c r="O5037" s="3">
        <v>0</v>
      </c>
    </row>
    <row r="5038" spans="1:15" x14ac:dyDescent="0.2">
      <c r="A5038" s="10" t="s">
        <v>5041</v>
      </c>
      <c r="B5038" s="7">
        <v>-1.9055417158078201</v>
      </c>
      <c r="C5038" s="2">
        <v>-0.72302470165187804</v>
      </c>
      <c r="D5038" s="2">
        <v>0.51100000000000001</v>
      </c>
      <c r="E5038" s="2">
        <v>-2.92500257198289</v>
      </c>
      <c r="F5038" s="2">
        <v>-6.8830443860346993E-2</v>
      </c>
      <c r="G5038" s="2">
        <v>-0.8</v>
      </c>
      <c r="H5038" s="2">
        <v>0.114</v>
      </c>
      <c r="I5038" s="2">
        <v>0</v>
      </c>
      <c r="J5038" s="2">
        <v>0</v>
      </c>
      <c r="K5038" s="2">
        <v>-1.32043034355332</v>
      </c>
      <c r="L5038" s="2">
        <v>-0.49399999999999999</v>
      </c>
      <c r="M5038" s="2">
        <v>-2.7192261905195501E-2</v>
      </c>
      <c r="N5038" s="2">
        <v>-1.7000000000000001E-2</v>
      </c>
      <c r="O5038" s="3">
        <v>-0.569486570750942</v>
      </c>
    </row>
    <row r="5039" spans="1:15" x14ac:dyDescent="0.2">
      <c r="A5039" s="10" t="s">
        <v>5042</v>
      </c>
      <c r="B5039" s="7">
        <v>-1.3900522757798901</v>
      </c>
      <c r="C5039" s="2">
        <v>0</v>
      </c>
      <c r="D5039" s="2">
        <v>1.4E-2</v>
      </c>
      <c r="E5039" s="2">
        <v>0</v>
      </c>
      <c r="F5039" s="2">
        <v>-1.4259026310929599</v>
      </c>
      <c r="G5039" s="2">
        <v>0.52700000000000002</v>
      </c>
      <c r="H5039" s="2">
        <v>-9.8000000000000004E-2</v>
      </c>
      <c r="I5039" s="2">
        <v>0</v>
      </c>
      <c r="J5039" s="2">
        <v>0</v>
      </c>
      <c r="K5039" s="2">
        <v>0</v>
      </c>
      <c r="L5039" s="2">
        <v>-0.44900000000000001</v>
      </c>
      <c r="M5039" s="2">
        <v>-1.94983</v>
      </c>
      <c r="N5039" s="2">
        <v>-0.29599999999999999</v>
      </c>
      <c r="O5039" s="3">
        <v>0</v>
      </c>
    </row>
    <row r="5040" spans="1:15" x14ac:dyDescent="0.2">
      <c r="A5040" s="10" t="s">
        <v>5043</v>
      </c>
      <c r="B5040" s="7">
        <v>-0.48034718231703299</v>
      </c>
      <c r="C5040" s="2">
        <v>0</v>
      </c>
      <c r="D5040" s="2">
        <v>-6.7000000000000004E-2</v>
      </c>
      <c r="E5040" s="2">
        <v>0</v>
      </c>
      <c r="F5040" s="2">
        <v>-1.29250718738147</v>
      </c>
      <c r="G5040" s="2">
        <v>1.1200000000000001</v>
      </c>
      <c r="H5040" s="2">
        <v>-1.0369999999999999</v>
      </c>
      <c r="I5040" s="2">
        <v>0</v>
      </c>
      <c r="J5040" s="2">
        <v>0</v>
      </c>
      <c r="K5040" s="2">
        <v>0</v>
      </c>
      <c r="L5040" s="2">
        <v>-0.90800000000000003</v>
      </c>
      <c r="M5040" s="2">
        <v>-0.80937199999999998</v>
      </c>
      <c r="N5040" s="2">
        <v>1.7230000000000001</v>
      </c>
      <c r="O5040" s="3">
        <v>0</v>
      </c>
    </row>
    <row r="5041" spans="1:15" x14ac:dyDescent="0.2">
      <c r="A5041" s="10" t="s">
        <v>5044</v>
      </c>
      <c r="B5041" s="7">
        <v>-3.43302119740506</v>
      </c>
      <c r="C5041" s="2">
        <v>-0.92601778159241999</v>
      </c>
      <c r="D5041" s="2">
        <v>2E-3</v>
      </c>
      <c r="E5041" s="2">
        <v>-3.6473811129615599</v>
      </c>
      <c r="F5041" s="2">
        <v>-1.55844995475631</v>
      </c>
      <c r="G5041" s="2">
        <v>-0.311</v>
      </c>
      <c r="H5041" s="2">
        <v>-0.77800000000000002</v>
      </c>
      <c r="I5041" s="2">
        <v>0</v>
      </c>
      <c r="J5041" s="2">
        <v>0</v>
      </c>
      <c r="K5041" s="2">
        <v>0.95795563805518102</v>
      </c>
      <c r="L5041" s="2">
        <v>-2.1059999999999999</v>
      </c>
      <c r="M5041" s="2">
        <v>2.07551688045108</v>
      </c>
      <c r="N5041" s="2">
        <v>-1.919</v>
      </c>
      <c r="O5041" s="3">
        <v>-3.1756668783251798</v>
      </c>
    </row>
    <row r="5042" spans="1:15" x14ac:dyDescent="0.2">
      <c r="A5042" s="10" t="s">
        <v>5045</v>
      </c>
      <c r="B5042" s="7">
        <v>0.137366046644426</v>
      </c>
      <c r="C5042" s="2">
        <v>0</v>
      </c>
      <c r="D5042" s="2">
        <v>-1.532</v>
      </c>
      <c r="E5042" s="2">
        <v>0.49685949750906</v>
      </c>
      <c r="F5042" s="2">
        <v>-1.40909964516082</v>
      </c>
      <c r="G5042" s="2">
        <v>0.28199999999999997</v>
      </c>
      <c r="H5042" s="2">
        <v>-3.2000000000000001E-2</v>
      </c>
      <c r="I5042" s="2">
        <v>0</v>
      </c>
      <c r="J5042" s="2">
        <v>0</v>
      </c>
      <c r="K5042" s="2">
        <v>0</v>
      </c>
      <c r="L5042" s="2">
        <v>1.7629999999999999</v>
      </c>
      <c r="M5042" s="2">
        <v>0.55676999999999999</v>
      </c>
      <c r="N5042" s="2">
        <v>0.26300000000000001</v>
      </c>
      <c r="O5042" s="3">
        <v>0</v>
      </c>
    </row>
    <row r="5043" spans="1:15" x14ac:dyDescent="0.2">
      <c r="A5043" s="10" t="s">
        <v>5046</v>
      </c>
      <c r="B5043" s="7">
        <v>-0.19834733249323799</v>
      </c>
      <c r="C5043" s="2">
        <v>0</v>
      </c>
      <c r="D5043" s="2">
        <v>-1.5740000000000001</v>
      </c>
      <c r="E5043" s="2">
        <v>0</v>
      </c>
      <c r="F5043" s="2">
        <v>-0.150728714990149</v>
      </c>
      <c r="G5043" s="2">
        <v>1.0109999999999999</v>
      </c>
      <c r="H5043" s="2">
        <v>5.8999999999999997E-2</v>
      </c>
      <c r="I5043" s="2">
        <v>0</v>
      </c>
      <c r="J5043" s="2">
        <v>0</v>
      </c>
      <c r="K5043" s="2">
        <v>0</v>
      </c>
      <c r="L5043" s="2">
        <v>-0.88500000000000001</v>
      </c>
      <c r="M5043" s="2">
        <v>0.10895100000000001</v>
      </c>
      <c r="N5043" s="2">
        <v>0.90600000000000003</v>
      </c>
      <c r="O5043" s="3">
        <v>0</v>
      </c>
    </row>
    <row r="5044" spans="1:15" x14ac:dyDescent="0.2">
      <c r="A5044" s="10" t="s">
        <v>5047</v>
      </c>
      <c r="B5044" s="7">
        <v>1.2350278283229901</v>
      </c>
      <c r="C5044" s="2">
        <v>0.15511650315484499</v>
      </c>
      <c r="D5044" s="2">
        <v>0.22600000000000001</v>
      </c>
      <c r="E5044" s="2">
        <v>1.49407625873618</v>
      </c>
      <c r="F5044" s="2">
        <v>2.4278118361683401</v>
      </c>
      <c r="G5044" s="2">
        <v>0.80300000000000005</v>
      </c>
      <c r="H5044" s="2">
        <v>-0.30299999999999999</v>
      </c>
      <c r="I5044" s="2">
        <v>0</v>
      </c>
      <c r="J5044" s="2">
        <v>0</v>
      </c>
      <c r="K5044" s="2">
        <v>-0.49306635710312602</v>
      </c>
      <c r="L5044" s="2">
        <v>0.30399999999999999</v>
      </c>
      <c r="M5044" s="2">
        <v>0.52989136694876904</v>
      </c>
      <c r="N5044" s="2">
        <v>-0.24399999999999999</v>
      </c>
      <c r="O5044" s="3">
        <v>-0.80370569571017203</v>
      </c>
    </row>
    <row r="5045" spans="1:15" x14ac:dyDescent="0.2">
      <c r="A5045" s="10" t="s">
        <v>5048</v>
      </c>
      <c r="B5045" s="7">
        <v>-3.18057959526118E-3</v>
      </c>
      <c r="C5045" s="2">
        <v>0</v>
      </c>
      <c r="D5045" s="2">
        <v>-0.12</v>
      </c>
      <c r="E5045" s="2">
        <v>0</v>
      </c>
      <c r="F5045" s="2">
        <v>1.91659697736589</v>
      </c>
      <c r="G5045" s="2">
        <v>-2E-3</v>
      </c>
      <c r="H5045" s="2">
        <v>-1.645</v>
      </c>
      <c r="I5045" s="2">
        <v>0</v>
      </c>
      <c r="J5045" s="2">
        <v>0</v>
      </c>
      <c r="K5045" s="2">
        <v>0</v>
      </c>
      <c r="L5045" s="2">
        <v>0.10100000000000001</v>
      </c>
      <c r="M5045" s="2">
        <v>0.12898799999999999</v>
      </c>
      <c r="N5045" s="2">
        <v>-0.38800000000000001</v>
      </c>
      <c r="O5045" s="3">
        <v>0</v>
      </c>
    </row>
    <row r="5046" spans="1:15" x14ac:dyDescent="0.2">
      <c r="A5046" s="10" t="s">
        <v>5049</v>
      </c>
      <c r="B5046" s="7">
        <v>0.30177113892624302</v>
      </c>
      <c r="C5046" s="2">
        <v>0</v>
      </c>
      <c r="D5046" s="2">
        <v>-0.71899999999999997</v>
      </c>
      <c r="E5046" s="2">
        <v>0</v>
      </c>
      <c r="F5046" s="2">
        <v>0.20111530946782999</v>
      </c>
      <c r="G5046" s="2">
        <v>-1.054</v>
      </c>
      <c r="H5046" s="2">
        <v>0.75700000000000001</v>
      </c>
      <c r="I5046" s="2">
        <v>0</v>
      </c>
      <c r="J5046" s="2">
        <v>0</v>
      </c>
      <c r="K5046" s="2">
        <v>0</v>
      </c>
      <c r="L5046" s="2">
        <v>0</v>
      </c>
      <c r="M5046" s="2">
        <v>2.0300699999999998</v>
      </c>
      <c r="N5046" s="2">
        <v>-0.47599999999999998</v>
      </c>
      <c r="O5046" s="3">
        <v>0</v>
      </c>
    </row>
    <row r="5047" spans="1:15" x14ac:dyDescent="0.2">
      <c r="A5047" s="10" t="s">
        <v>5050</v>
      </c>
      <c r="B5047" s="7">
        <v>1.2558175809954999</v>
      </c>
      <c r="C5047" s="2">
        <v>0</v>
      </c>
      <c r="D5047" s="2">
        <v>1.6679999999999999</v>
      </c>
      <c r="E5047" s="2">
        <v>-1.44062834946681</v>
      </c>
      <c r="F5047" s="2">
        <v>0.449152859287618</v>
      </c>
      <c r="G5047" s="2">
        <v>0.89200000000000002</v>
      </c>
      <c r="H5047" s="2">
        <v>0.19700000000000001</v>
      </c>
      <c r="I5047" s="2">
        <v>0</v>
      </c>
      <c r="J5047" s="2">
        <v>0</v>
      </c>
      <c r="K5047" s="2">
        <v>0</v>
      </c>
      <c r="L5047" s="2">
        <v>1.2030000000000001</v>
      </c>
      <c r="M5047" s="2">
        <v>0.92146399999999995</v>
      </c>
      <c r="N5047" s="2">
        <v>-0.33800000000000002</v>
      </c>
      <c r="O5047" s="3">
        <v>0</v>
      </c>
    </row>
    <row r="5048" spans="1:15" x14ac:dyDescent="0.2">
      <c r="A5048" s="10" t="s">
        <v>5051</v>
      </c>
      <c r="B5048" s="7">
        <v>-0.42879852923408501</v>
      </c>
      <c r="C5048" s="2">
        <v>0</v>
      </c>
      <c r="D5048" s="2">
        <v>0.1</v>
      </c>
      <c r="E5048" s="2">
        <v>0</v>
      </c>
      <c r="F5048" s="2">
        <v>-6.9182709036493097E-3</v>
      </c>
      <c r="G5048" s="2">
        <v>-0.93300000000000005</v>
      </c>
      <c r="H5048" s="2">
        <v>0.33900000000000002</v>
      </c>
      <c r="I5048" s="2">
        <v>0</v>
      </c>
      <c r="J5048" s="2">
        <v>0</v>
      </c>
      <c r="K5048" s="2">
        <v>0</v>
      </c>
      <c r="L5048" s="2">
        <v>-0.69899999999999995</v>
      </c>
      <c r="M5048" s="2">
        <v>0.54642400000000002</v>
      </c>
      <c r="N5048" s="2">
        <v>-0.48099999999999998</v>
      </c>
      <c r="O5048" s="3">
        <v>0</v>
      </c>
    </row>
    <row r="5049" spans="1:15" x14ac:dyDescent="0.2">
      <c r="A5049" s="10" t="s">
        <v>5052</v>
      </c>
      <c r="B5049" s="7">
        <v>0.27942868257338899</v>
      </c>
      <c r="C5049" s="2">
        <v>-0.14278404545692699</v>
      </c>
      <c r="D5049" s="2">
        <v>-1.137</v>
      </c>
      <c r="E5049" s="2">
        <v>-1.92263624894743</v>
      </c>
      <c r="F5049" s="2">
        <v>0.222539194492091</v>
      </c>
      <c r="G5049" s="2">
        <v>0.66900000000000004</v>
      </c>
      <c r="H5049" s="2">
        <v>0.98699999999999999</v>
      </c>
      <c r="I5049" s="2">
        <v>0</v>
      </c>
      <c r="J5049" s="2">
        <v>0</v>
      </c>
      <c r="K5049" s="2">
        <v>2.5944307710488599</v>
      </c>
      <c r="L5049" s="2">
        <v>-8.0000000000000002E-3</v>
      </c>
      <c r="M5049" s="2">
        <v>1.6760815513120999</v>
      </c>
      <c r="N5049" s="2">
        <v>-1.6439999999999999</v>
      </c>
      <c r="O5049" s="3">
        <v>-0.367871126689437</v>
      </c>
    </row>
    <row r="5050" spans="1:15" x14ac:dyDescent="0.2">
      <c r="A5050" s="10" t="s">
        <v>5053</v>
      </c>
      <c r="B5050" s="7">
        <v>-0.80900939425942398</v>
      </c>
      <c r="C5050" s="2">
        <v>0</v>
      </c>
      <c r="D5050" s="2">
        <v>0.45300000000000001</v>
      </c>
      <c r="E5050" s="2">
        <v>0</v>
      </c>
      <c r="F5050" s="2">
        <v>0</v>
      </c>
      <c r="G5050" s="2">
        <v>0.78600000000000003</v>
      </c>
      <c r="H5050" s="2">
        <v>-0.70199999999999996</v>
      </c>
      <c r="I5050" s="2">
        <v>0</v>
      </c>
      <c r="J5050" s="2">
        <v>0</v>
      </c>
      <c r="K5050" s="2">
        <v>0</v>
      </c>
      <c r="L5050" s="2">
        <v>-0.97899999999999998</v>
      </c>
      <c r="M5050" s="2">
        <v>0</v>
      </c>
      <c r="N5050" s="2">
        <v>-1.367</v>
      </c>
      <c r="O5050" s="3">
        <v>0</v>
      </c>
    </row>
    <row r="5051" spans="1:15" x14ac:dyDescent="0.2">
      <c r="A5051" s="10" t="s">
        <v>5054</v>
      </c>
      <c r="B5051" s="7">
        <v>2.10863523037809</v>
      </c>
      <c r="C5051" s="2">
        <v>-0.369534928188676</v>
      </c>
      <c r="D5051" s="2">
        <v>2.633</v>
      </c>
      <c r="E5051" s="2">
        <v>0.80894054923340597</v>
      </c>
      <c r="F5051" s="2">
        <v>2.3912017881114401E-2</v>
      </c>
      <c r="G5051" s="2">
        <v>0.19700000000000001</v>
      </c>
      <c r="H5051" s="2">
        <v>-0.38900000000000001</v>
      </c>
      <c r="I5051" s="2">
        <v>0.68429168906586402</v>
      </c>
      <c r="J5051" s="2">
        <v>0</v>
      </c>
      <c r="K5051" s="2">
        <v>0.91082939366425697</v>
      </c>
      <c r="L5051" s="2">
        <v>-0.21199999999999999</v>
      </c>
      <c r="M5051" s="2">
        <v>1.77175864762974</v>
      </c>
      <c r="N5051" s="2">
        <v>0.51600000000000001</v>
      </c>
      <c r="O5051" s="3">
        <v>0.72932933800339605</v>
      </c>
    </row>
    <row r="5052" spans="1:15" x14ac:dyDescent="0.2">
      <c r="A5052" s="10" t="s">
        <v>5055</v>
      </c>
      <c r="B5052" s="7">
        <v>4.1530296546029701</v>
      </c>
      <c r="C5052" s="2">
        <v>0.13357485139865799</v>
      </c>
      <c r="D5052" s="2">
        <v>-7.1999999999999995E-2</v>
      </c>
      <c r="E5052" s="2">
        <v>1.7380412160954899</v>
      </c>
      <c r="F5052" s="2">
        <v>4.0286081599437598</v>
      </c>
      <c r="G5052" s="2">
        <v>0.83</v>
      </c>
      <c r="H5052" s="2">
        <v>-0.41199999999999998</v>
      </c>
      <c r="I5052" s="2">
        <v>0</v>
      </c>
      <c r="J5052" s="2">
        <v>0</v>
      </c>
      <c r="K5052" s="2">
        <v>3.2721839039697902</v>
      </c>
      <c r="L5052" s="2">
        <v>1.6419999999999999</v>
      </c>
      <c r="M5052" s="2">
        <v>-0.69803598340001605</v>
      </c>
      <c r="N5052" s="2">
        <v>0.67</v>
      </c>
      <c r="O5052" s="3">
        <v>2.6416689595296599</v>
      </c>
    </row>
    <row r="5053" spans="1:15" x14ac:dyDescent="0.2">
      <c r="A5053" s="10" t="s">
        <v>5056</v>
      </c>
      <c r="B5053" s="7">
        <v>-1.03390063480016</v>
      </c>
      <c r="C5053" s="2">
        <v>0</v>
      </c>
      <c r="D5053" s="2">
        <v>1.087</v>
      </c>
      <c r="E5053" s="2">
        <v>0</v>
      </c>
      <c r="F5053" s="2">
        <v>0</v>
      </c>
      <c r="G5053" s="2">
        <v>-1E-3</v>
      </c>
      <c r="H5053" s="2">
        <v>-1.353</v>
      </c>
      <c r="I5053" s="2">
        <v>0</v>
      </c>
      <c r="J5053" s="2">
        <v>0</v>
      </c>
      <c r="K5053" s="2">
        <v>0</v>
      </c>
      <c r="L5053" s="2">
        <v>-1.7549999999999999</v>
      </c>
      <c r="M5053" s="2">
        <v>-0.79852900000000004</v>
      </c>
      <c r="N5053" s="2">
        <v>0.28799999999999998</v>
      </c>
      <c r="O5053" s="3">
        <v>0</v>
      </c>
    </row>
    <row r="5054" spans="1:15" x14ac:dyDescent="0.2">
      <c r="A5054" s="10" t="s">
        <v>5057</v>
      </c>
      <c r="B5054" s="7">
        <v>-6.0222535976706304</v>
      </c>
      <c r="C5054" s="2">
        <v>-0.65200374304949904</v>
      </c>
      <c r="D5054" s="2">
        <v>-1.43</v>
      </c>
      <c r="E5054" s="2">
        <v>-0.363900843748382</v>
      </c>
      <c r="F5054" s="2">
        <v>-1.23440229541891</v>
      </c>
      <c r="G5054" s="2">
        <v>-1E-3</v>
      </c>
      <c r="H5054" s="2">
        <v>-0.55400000000000005</v>
      </c>
      <c r="I5054" s="2">
        <v>0</v>
      </c>
      <c r="J5054" s="2">
        <v>-14.317856164710401</v>
      </c>
      <c r="K5054" s="2">
        <v>-0.52554202208539802</v>
      </c>
      <c r="L5054" s="2">
        <v>-1.663</v>
      </c>
      <c r="M5054" s="2">
        <v>2.5995837004918201</v>
      </c>
      <c r="N5054" s="2">
        <v>-1.1299999999999999</v>
      </c>
      <c r="O5054" s="3">
        <v>-1.58957704593917</v>
      </c>
    </row>
    <row r="5055" spans="1:15" x14ac:dyDescent="0.2">
      <c r="A5055" s="10" t="s">
        <v>5058</v>
      </c>
      <c r="B5055" s="7">
        <v>-1.8723534395421699</v>
      </c>
      <c r="C5055" s="2">
        <v>-0.20354155870596999</v>
      </c>
      <c r="D5055" s="2">
        <v>-1.0409999999999999</v>
      </c>
      <c r="E5055" s="2">
        <v>-3.9203503397950099</v>
      </c>
      <c r="F5055" s="2">
        <v>-1.5835449741946499</v>
      </c>
      <c r="G5055" s="2">
        <v>0.16400000000000001</v>
      </c>
      <c r="H5055" s="2">
        <v>-1.2969999999999999</v>
      </c>
      <c r="I5055" s="2">
        <v>0</v>
      </c>
      <c r="J5055" s="2">
        <v>0</v>
      </c>
      <c r="K5055" s="2">
        <v>5.11607324474153E-2</v>
      </c>
      <c r="L5055" s="2">
        <v>-1.5049999999999999</v>
      </c>
      <c r="M5055" s="2">
        <v>0.92577424604743797</v>
      </c>
      <c r="N5055" s="2">
        <v>0.65600000000000003</v>
      </c>
      <c r="O5055" s="3">
        <v>1.54360806030801</v>
      </c>
    </row>
    <row r="5056" spans="1:15" x14ac:dyDescent="0.2">
      <c r="A5056" s="10" t="s">
        <v>5059</v>
      </c>
      <c r="B5056" s="7">
        <v>0.80763659638612695</v>
      </c>
      <c r="C5056" s="2">
        <v>-0.94631562718319595</v>
      </c>
      <c r="D5056" s="2">
        <v>1.258</v>
      </c>
      <c r="E5056" s="2">
        <v>-1.64197318265292</v>
      </c>
      <c r="F5056" s="2">
        <v>0.55892647572738996</v>
      </c>
      <c r="G5056" s="2">
        <v>-0.187</v>
      </c>
      <c r="H5056" s="2">
        <v>0.13700000000000001</v>
      </c>
      <c r="I5056" s="2">
        <v>0.69054087993999202</v>
      </c>
      <c r="J5056" s="2">
        <v>0</v>
      </c>
      <c r="K5056" s="2">
        <v>0.25267225043542801</v>
      </c>
      <c r="L5056" s="2">
        <v>0.248</v>
      </c>
      <c r="M5056" s="2">
        <v>2.5838458687499299</v>
      </c>
      <c r="N5056" s="2">
        <v>-0.20599999999999999</v>
      </c>
      <c r="O5056" s="3">
        <v>5.0038572968910303E-2</v>
      </c>
    </row>
    <row r="5057" spans="1:15" x14ac:dyDescent="0.2">
      <c r="A5057" s="10" t="s">
        <v>5060</v>
      </c>
      <c r="B5057" s="7">
        <v>1.68868277773272</v>
      </c>
      <c r="C5057" s="2">
        <v>-0.224425325999527</v>
      </c>
      <c r="D5057" s="2">
        <v>0.23300000000000001</v>
      </c>
      <c r="E5057" s="2">
        <v>0</v>
      </c>
      <c r="F5057" s="2">
        <v>0.66647769573426197</v>
      </c>
      <c r="G5057" s="2">
        <v>-0.90900000000000003</v>
      </c>
      <c r="H5057" s="2">
        <v>0.47199999999999998</v>
      </c>
      <c r="I5057" s="2">
        <v>0</v>
      </c>
      <c r="J5057" s="2">
        <v>0</v>
      </c>
      <c r="K5057" s="2">
        <v>0</v>
      </c>
      <c r="L5057" s="2">
        <v>0</v>
      </c>
      <c r="M5057" s="2">
        <v>2.5464764605134</v>
      </c>
      <c r="N5057" s="2">
        <v>0.255</v>
      </c>
      <c r="O5057" s="3">
        <v>1.73678734338283</v>
      </c>
    </row>
    <row r="5058" spans="1:15" x14ac:dyDescent="0.2">
      <c r="A5058" s="10" t="s">
        <v>5061</v>
      </c>
      <c r="B5058" s="7">
        <v>0.59075748455878496</v>
      </c>
      <c r="C5058" s="2">
        <v>0</v>
      </c>
      <c r="D5058" s="2">
        <v>-1.7999999999999999E-2</v>
      </c>
      <c r="E5058" s="2">
        <v>0</v>
      </c>
      <c r="F5058" s="2">
        <v>0.18582738929262499</v>
      </c>
      <c r="G5058" s="2">
        <v>0.60799999999999998</v>
      </c>
      <c r="H5058" s="2">
        <v>6.3E-2</v>
      </c>
      <c r="I5058" s="2">
        <v>0</v>
      </c>
      <c r="J5058" s="2">
        <v>0</v>
      </c>
      <c r="K5058" s="2">
        <v>0</v>
      </c>
      <c r="L5058" s="2">
        <v>1.1220000000000001</v>
      </c>
      <c r="M5058" s="2">
        <v>-1.02983</v>
      </c>
      <c r="N5058" s="2">
        <v>0.63200000000000001</v>
      </c>
      <c r="O5058" s="3">
        <v>0</v>
      </c>
    </row>
    <row r="5059" spans="1:15" x14ac:dyDescent="0.2">
      <c r="A5059" s="10" t="s">
        <v>5062</v>
      </c>
      <c r="B5059" s="7">
        <v>2.5497125840038999</v>
      </c>
      <c r="C5059" s="2">
        <v>0</v>
      </c>
      <c r="D5059" s="2">
        <v>0.47099999999999997</v>
      </c>
      <c r="E5059" s="2">
        <v>0.47515073626005699</v>
      </c>
      <c r="F5059" s="2">
        <v>0.93545217170745099</v>
      </c>
      <c r="G5059" s="2">
        <v>0.27200000000000002</v>
      </c>
      <c r="H5059" s="2">
        <v>-0.91700000000000004</v>
      </c>
      <c r="I5059" s="2">
        <v>0</v>
      </c>
      <c r="J5059" s="2">
        <v>7.3432248440441796</v>
      </c>
      <c r="K5059" s="2">
        <v>0</v>
      </c>
      <c r="L5059" s="2">
        <v>-1.66</v>
      </c>
      <c r="M5059" s="2">
        <v>-1.3690000000000001E-2</v>
      </c>
      <c r="N5059" s="2">
        <v>0.74299999999999999</v>
      </c>
      <c r="O5059" s="3">
        <v>0</v>
      </c>
    </row>
    <row r="5060" spans="1:15" x14ac:dyDescent="0.2">
      <c r="A5060" s="10" t="s">
        <v>5063</v>
      </c>
      <c r="B5060" s="7">
        <v>-0.73390015457025504</v>
      </c>
      <c r="C5060" s="2">
        <v>0</v>
      </c>
      <c r="D5060" s="2">
        <v>-2.3889999999999998</v>
      </c>
      <c r="E5060" s="2">
        <v>0</v>
      </c>
      <c r="F5060" s="2">
        <v>0.75144290385524204</v>
      </c>
      <c r="G5060" s="2">
        <v>-0.72699999999999998</v>
      </c>
      <c r="H5060" s="2">
        <v>-0.377</v>
      </c>
      <c r="I5060" s="2">
        <v>0</v>
      </c>
      <c r="J5060" s="2">
        <v>0</v>
      </c>
      <c r="K5060" s="2">
        <v>0</v>
      </c>
      <c r="L5060" s="2">
        <v>1.296</v>
      </c>
      <c r="M5060" s="2">
        <v>3.2839800000000002E-2</v>
      </c>
      <c r="N5060" s="2">
        <v>-0.52900000000000003</v>
      </c>
      <c r="O5060" s="3">
        <v>0</v>
      </c>
    </row>
    <row r="5061" spans="1:15" x14ac:dyDescent="0.2">
      <c r="A5061" s="10" t="s">
        <v>5064</v>
      </c>
      <c r="B5061" s="7">
        <v>-1.1834795045567099</v>
      </c>
      <c r="C5061" s="2">
        <v>-5.4033005587238697E-2</v>
      </c>
      <c r="D5061" s="2">
        <v>-1.2190000000000001</v>
      </c>
      <c r="E5061" s="2">
        <v>1.3962554386497901</v>
      </c>
      <c r="F5061" s="2">
        <v>-0.98329107494913504</v>
      </c>
      <c r="G5061" s="2">
        <v>0.81699999999999995</v>
      </c>
      <c r="H5061" s="2">
        <v>-0.28199999999999997</v>
      </c>
      <c r="I5061" s="2">
        <v>0</v>
      </c>
      <c r="J5061" s="2">
        <v>-3.1006647063943902</v>
      </c>
      <c r="K5061" s="2">
        <v>0.33064048285611503</v>
      </c>
      <c r="L5061" s="2">
        <v>-1.6E-2</v>
      </c>
      <c r="M5061" s="2">
        <v>-1.70597</v>
      </c>
      <c r="N5061" s="2">
        <v>1.8819999999999999</v>
      </c>
      <c r="O5061" s="3">
        <v>-1.1646303977924699</v>
      </c>
    </row>
    <row r="5062" spans="1:15" x14ac:dyDescent="0.2">
      <c r="A5062" s="10" t="s">
        <v>5065</v>
      </c>
      <c r="B5062" s="7">
        <v>-0.497046235192528</v>
      </c>
      <c r="C5062" s="2">
        <v>0</v>
      </c>
      <c r="D5062" s="2">
        <v>2.7E-2</v>
      </c>
      <c r="E5062" s="2">
        <v>-2.3856312886429301</v>
      </c>
      <c r="F5062" s="2">
        <v>-5.1777652285961203E-3</v>
      </c>
      <c r="G5062" s="2">
        <v>-0.498</v>
      </c>
      <c r="H5062" s="2">
        <v>1.21</v>
      </c>
      <c r="I5062" s="2">
        <v>0</v>
      </c>
      <c r="J5062" s="2">
        <v>0</v>
      </c>
      <c r="K5062" s="2">
        <v>0</v>
      </c>
      <c r="L5062" s="2">
        <v>3.5999999999999997E-2</v>
      </c>
      <c r="M5062" s="2">
        <v>1.40995</v>
      </c>
      <c r="N5062" s="2">
        <v>-1.2</v>
      </c>
      <c r="O5062" s="3">
        <v>0</v>
      </c>
    </row>
    <row r="5063" spans="1:15" x14ac:dyDescent="0.2">
      <c r="A5063" s="10" t="s">
        <v>5066</v>
      </c>
      <c r="B5063" s="7">
        <v>-0.93052724574877599</v>
      </c>
      <c r="C5063" s="2">
        <v>0</v>
      </c>
      <c r="D5063" s="2">
        <v>-0.107</v>
      </c>
      <c r="E5063" s="2">
        <v>-0.81196168046836703</v>
      </c>
      <c r="F5063" s="2">
        <v>0.96379517827716499</v>
      </c>
      <c r="G5063" s="2">
        <v>0.2</v>
      </c>
      <c r="H5063" s="2">
        <v>-0.22600000000000001</v>
      </c>
      <c r="I5063" s="2">
        <v>0</v>
      </c>
      <c r="J5063" s="2">
        <v>0</v>
      </c>
      <c r="K5063" s="2">
        <v>0</v>
      </c>
      <c r="L5063" s="2">
        <v>-0.65500000000000003</v>
      </c>
      <c r="M5063" s="2">
        <v>-0.30176199999999997</v>
      </c>
      <c r="N5063" s="2">
        <v>-1.694</v>
      </c>
      <c r="O5063" s="3">
        <v>0</v>
      </c>
    </row>
    <row r="5064" spans="1:15" x14ac:dyDescent="0.2">
      <c r="A5064" s="10" t="s">
        <v>5067</v>
      </c>
      <c r="B5064" s="7">
        <v>-2.7866447665270901</v>
      </c>
      <c r="C5064" s="2">
        <v>0</v>
      </c>
      <c r="D5064" s="2">
        <v>-0.81299999999999994</v>
      </c>
      <c r="E5064" s="2">
        <v>0</v>
      </c>
      <c r="F5064" s="2">
        <v>5.3430955489659399E-2</v>
      </c>
      <c r="G5064" s="2">
        <v>0.83699999999999997</v>
      </c>
      <c r="H5064" s="2">
        <v>-1.921</v>
      </c>
      <c r="I5064" s="2">
        <v>0</v>
      </c>
      <c r="J5064" s="2">
        <v>0</v>
      </c>
      <c r="K5064" s="2">
        <v>0</v>
      </c>
      <c r="L5064" s="2">
        <v>-1.2010000000000001</v>
      </c>
      <c r="M5064" s="2">
        <v>-2.2881999999999998</v>
      </c>
      <c r="N5064" s="2">
        <v>-2.04</v>
      </c>
      <c r="O5064" s="3">
        <v>0</v>
      </c>
    </row>
    <row r="5065" spans="1:15" x14ac:dyDescent="0.2">
      <c r="A5065" s="10" t="s">
        <v>5068</v>
      </c>
      <c r="B5065" s="7">
        <v>1.4148793225188001</v>
      </c>
      <c r="C5065" s="2">
        <v>0</v>
      </c>
      <c r="D5065" s="2">
        <v>0.878</v>
      </c>
      <c r="E5065" s="2">
        <v>0</v>
      </c>
      <c r="F5065" s="2">
        <v>2.0496208225523098</v>
      </c>
      <c r="G5065" s="2">
        <v>1E-3</v>
      </c>
      <c r="H5065" s="2">
        <v>-0.28100000000000003</v>
      </c>
      <c r="I5065" s="2">
        <v>0</v>
      </c>
      <c r="J5065" s="2">
        <v>0</v>
      </c>
      <c r="K5065" s="2">
        <v>0</v>
      </c>
      <c r="L5065" s="2">
        <v>1.5680000000000001</v>
      </c>
      <c r="M5065" s="2">
        <v>0.72579800000000005</v>
      </c>
      <c r="N5065" s="2">
        <v>-1.198</v>
      </c>
      <c r="O5065" s="3">
        <v>0</v>
      </c>
    </row>
    <row r="5066" spans="1:15" x14ac:dyDescent="0.2">
      <c r="A5066" s="10" t="s">
        <v>5069</v>
      </c>
      <c r="B5066" s="7">
        <v>0.299947063343037</v>
      </c>
      <c r="C5066" s="2">
        <v>0</v>
      </c>
      <c r="D5066" s="2">
        <v>6.2E-2</v>
      </c>
      <c r="E5066" s="2">
        <v>-0.66889718466424297</v>
      </c>
      <c r="F5066" s="2">
        <v>-0.39549940538834699</v>
      </c>
      <c r="G5066" s="2">
        <v>-0.26200000000000001</v>
      </c>
      <c r="H5066" s="2">
        <v>7.8E-2</v>
      </c>
      <c r="I5066" s="2">
        <v>0</v>
      </c>
      <c r="J5066" s="2">
        <v>0</v>
      </c>
      <c r="K5066" s="2">
        <v>0</v>
      </c>
      <c r="L5066" s="2">
        <v>1.0640000000000001</v>
      </c>
      <c r="M5066" s="2">
        <v>0.31277500000000003</v>
      </c>
      <c r="N5066" s="2">
        <v>0.65800000000000003</v>
      </c>
      <c r="O5066" s="3">
        <v>0</v>
      </c>
    </row>
    <row r="5067" spans="1:15" x14ac:dyDescent="0.2">
      <c r="A5067" s="10" t="s">
        <v>5070</v>
      </c>
      <c r="B5067" s="7">
        <v>0.45816150507799303</v>
      </c>
      <c r="C5067" s="2">
        <v>0</v>
      </c>
      <c r="D5067" s="2">
        <v>-0.94099999999999995</v>
      </c>
      <c r="E5067" s="2">
        <v>0</v>
      </c>
      <c r="F5067" s="2">
        <v>0.17608440273942599</v>
      </c>
      <c r="G5067" s="2">
        <v>-0.754</v>
      </c>
      <c r="H5067" s="2">
        <v>1.43</v>
      </c>
      <c r="I5067" s="2">
        <v>0</v>
      </c>
      <c r="J5067" s="2">
        <v>0</v>
      </c>
      <c r="K5067" s="2">
        <v>0</v>
      </c>
      <c r="L5067" s="2">
        <v>2.4750000000000001</v>
      </c>
      <c r="M5067" s="2">
        <v>0.360097</v>
      </c>
      <c r="N5067" s="2">
        <v>-1.534</v>
      </c>
      <c r="O5067" s="3">
        <v>0</v>
      </c>
    </row>
    <row r="5068" spans="1:15" x14ac:dyDescent="0.2">
      <c r="A5068" s="10" t="s">
        <v>5071</v>
      </c>
      <c r="B5068" s="7">
        <v>-0.762689047996299</v>
      </c>
      <c r="C5068" s="2">
        <v>0</v>
      </c>
      <c r="D5068" s="2">
        <v>-0.77200000000000002</v>
      </c>
      <c r="E5068" s="2">
        <v>0</v>
      </c>
      <c r="F5068" s="2">
        <v>0</v>
      </c>
      <c r="G5068" s="2">
        <v>0.218</v>
      </c>
      <c r="H5068" s="2">
        <v>-1.2390000000000001</v>
      </c>
      <c r="I5068" s="2">
        <v>0</v>
      </c>
      <c r="J5068" s="2">
        <v>0</v>
      </c>
      <c r="K5068" s="2">
        <v>0</v>
      </c>
      <c r="L5068" s="2">
        <v>-0.254</v>
      </c>
      <c r="M5068" s="2">
        <v>0.693801</v>
      </c>
      <c r="N5068" s="2">
        <v>-0.51500000000000001</v>
      </c>
      <c r="O5068" s="3">
        <v>0</v>
      </c>
    </row>
    <row r="5069" spans="1:15" x14ac:dyDescent="0.2">
      <c r="A5069" s="10" t="s">
        <v>5072</v>
      </c>
      <c r="B5069" s="7">
        <v>-2.0098483165481098</v>
      </c>
      <c r="C5069" s="2">
        <v>0</v>
      </c>
      <c r="D5069" s="2">
        <v>0.40100000000000002</v>
      </c>
      <c r="E5069" s="2">
        <v>0.80251123938791002</v>
      </c>
      <c r="F5069" s="2">
        <v>-1.8809607345380499</v>
      </c>
      <c r="G5069" s="2">
        <v>-0.19800000000000001</v>
      </c>
      <c r="H5069" s="2">
        <v>-0.79100000000000004</v>
      </c>
      <c r="I5069" s="2">
        <v>0</v>
      </c>
      <c r="J5069" s="2">
        <v>0</v>
      </c>
      <c r="K5069" s="2">
        <v>0</v>
      </c>
      <c r="L5069" s="2">
        <v>-0.54100000000000004</v>
      </c>
      <c r="M5069" s="2">
        <v>-2.9182600000000001</v>
      </c>
      <c r="N5069" s="2">
        <v>-0.55900000000000005</v>
      </c>
      <c r="O5069" s="3">
        <v>0</v>
      </c>
    </row>
    <row r="5070" spans="1:15" x14ac:dyDescent="0.2">
      <c r="A5070" s="10" t="s">
        <v>5073</v>
      </c>
      <c r="B5070" s="7">
        <v>1.5925011892018399</v>
      </c>
      <c r="C5070" s="2">
        <v>-0.14016655434691699</v>
      </c>
      <c r="D5070" s="2">
        <v>-1.8480000000000001</v>
      </c>
      <c r="E5070" s="2">
        <v>1.6376317827603299</v>
      </c>
      <c r="F5070" s="2">
        <v>3.46088054118102</v>
      </c>
      <c r="G5070" s="2">
        <v>0.26100000000000001</v>
      </c>
      <c r="H5070" s="2">
        <v>-0.55000000000000004</v>
      </c>
      <c r="I5070" s="2">
        <v>0</v>
      </c>
      <c r="J5070" s="2">
        <v>0</v>
      </c>
      <c r="K5070" s="2">
        <v>0.18881665000943701</v>
      </c>
      <c r="L5070" s="2">
        <v>-1.2310000000000001</v>
      </c>
      <c r="M5070" s="2">
        <v>0.14292239093991199</v>
      </c>
      <c r="N5070" s="2">
        <v>1.823</v>
      </c>
      <c r="O5070" s="3">
        <v>1.53664411223348</v>
      </c>
    </row>
    <row r="5071" spans="1:15" x14ac:dyDescent="0.2">
      <c r="A5071" s="10" t="s">
        <v>5074</v>
      </c>
      <c r="B5071" s="7">
        <v>-1.43779170953236</v>
      </c>
      <c r="C5071" s="2">
        <v>0</v>
      </c>
      <c r="D5071" s="2">
        <v>-1.7749999999999999</v>
      </c>
      <c r="E5071" s="2">
        <v>0</v>
      </c>
      <c r="F5071" s="2">
        <v>0</v>
      </c>
      <c r="G5071" s="2">
        <v>0.42899999999999999</v>
      </c>
      <c r="H5071" s="2">
        <v>0.219</v>
      </c>
      <c r="I5071" s="2">
        <v>0</v>
      </c>
      <c r="J5071" s="2">
        <v>0</v>
      </c>
      <c r="K5071" s="2">
        <v>0</v>
      </c>
      <c r="L5071" s="2">
        <v>-1.88</v>
      </c>
      <c r="M5071" s="2">
        <v>0</v>
      </c>
      <c r="N5071" s="2">
        <v>-0.20799999999999999</v>
      </c>
      <c r="O5071" s="3">
        <v>0</v>
      </c>
    </row>
    <row r="5072" spans="1:15" x14ac:dyDescent="0.2">
      <c r="A5072" s="10" t="s">
        <v>5075</v>
      </c>
      <c r="B5072" s="7">
        <v>0.48238026574506798</v>
      </c>
      <c r="C5072" s="2">
        <v>0</v>
      </c>
      <c r="D5072" s="2">
        <v>0.316</v>
      </c>
      <c r="E5072" s="2">
        <v>0</v>
      </c>
      <c r="F5072" s="2">
        <v>-6.18427794733016E-2</v>
      </c>
      <c r="G5072" s="2">
        <v>0.66800000000000004</v>
      </c>
      <c r="H5072" s="2">
        <v>0.30299999999999999</v>
      </c>
      <c r="I5072" s="2">
        <v>0</v>
      </c>
      <c r="J5072" s="2">
        <v>0</v>
      </c>
      <c r="K5072" s="2">
        <v>0</v>
      </c>
      <c r="L5072" s="2">
        <v>-0.999</v>
      </c>
      <c r="M5072" s="2">
        <v>-0.332899</v>
      </c>
      <c r="N5072" s="2">
        <v>1.383</v>
      </c>
      <c r="O5072" s="3">
        <v>0</v>
      </c>
    </row>
    <row r="5073" spans="1:15" x14ac:dyDescent="0.2">
      <c r="A5073" s="10" t="s">
        <v>5076</v>
      </c>
      <c r="B5073" s="7">
        <v>1.0778009939984401</v>
      </c>
      <c r="C5073" s="2">
        <v>0</v>
      </c>
      <c r="D5073" s="2">
        <v>1.286</v>
      </c>
      <c r="E5073" s="2">
        <v>0</v>
      </c>
      <c r="F5073" s="2">
        <v>-1.2452956070619201</v>
      </c>
      <c r="G5073" s="2">
        <v>0.84499999999999997</v>
      </c>
      <c r="H5073" s="2">
        <v>0.99199999999999999</v>
      </c>
      <c r="I5073" s="2">
        <v>0</v>
      </c>
      <c r="J5073" s="2">
        <v>0</v>
      </c>
      <c r="K5073" s="2">
        <v>0</v>
      </c>
      <c r="L5073" s="2">
        <v>3.1E-2</v>
      </c>
      <c r="M5073" s="2">
        <v>0.51388900000000004</v>
      </c>
      <c r="N5073" s="2">
        <v>0.42899999999999999</v>
      </c>
      <c r="O5073" s="3">
        <v>0</v>
      </c>
    </row>
    <row r="5074" spans="1:15" x14ac:dyDescent="0.2">
      <c r="A5074" s="10" t="s">
        <v>5077</v>
      </c>
      <c r="B5074" s="7">
        <v>1.09723219209982</v>
      </c>
      <c r="C5074" s="2">
        <v>0</v>
      </c>
      <c r="D5074" s="2">
        <v>0.69</v>
      </c>
      <c r="E5074" s="2">
        <v>0</v>
      </c>
      <c r="F5074" s="2">
        <v>0</v>
      </c>
      <c r="G5074" s="2">
        <v>0.76700000000000002</v>
      </c>
      <c r="H5074" s="2">
        <v>1.9450000000000001</v>
      </c>
      <c r="I5074" s="2">
        <v>0</v>
      </c>
      <c r="J5074" s="2">
        <v>0</v>
      </c>
      <c r="K5074" s="2">
        <v>0</v>
      </c>
      <c r="L5074" s="2">
        <v>9.2999999999999999E-2</v>
      </c>
      <c r="M5074" s="2">
        <v>-0.29134100000000002</v>
      </c>
      <c r="N5074" s="2">
        <v>-0.51600000000000001</v>
      </c>
      <c r="O5074" s="3">
        <v>0</v>
      </c>
    </row>
    <row r="5075" spans="1:15" x14ac:dyDescent="0.2">
      <c r="A5075" s="10" t="s">
        <v>5078</v>
      </c>
      <c r="B5075" s="7">
        <v>-0.121485661212006</v>
      </c>
      <c r="C5075" s="2">
        <v>0</v>
      </c>
      <c r="D5075" s="2">
        <v>0.48</v>
      </c>
      <c r="E5075" s="2">
        <v>0</v>
      </c>
      <c r="F5075" s="2">
        <v>-1.32140684742721</v>
      </c>
      <c r="G5075" s="2">
        <v>0.49399999999999999</v>
      </c>
      <c r="H5075" s="2">
        <v>0.26900000000000002</v>
      </c>
      <c r="I5075" s="2">
        <v>0</v>
      </c>
      <c r="J5075" s="2">
        <v>0</v>
      </c>
      <c r="K5075" s="2">
        <v>0</v>
      </c>
      <c r="L5075" s="2">
        <v>-0.29299999999999998</v>
      </c>
      <c r="M5075" s="2">
        <v>-0.52601399999999998</v>
      </c>
      <c r="N5075" s="2">
        <v>0.57599999999999996</v>
      </c>
      <c r="O5075" s="3">
        <v>0</v>
      </c>
    </row>
    <row r="5076" spans="1:15" x14ac:dyDescent="0.2">
      <c r="A5076" s="10" t="s">
        <v>5079</v>
      </c>
      <c r="B5076" s="7">
        <v>-1.9725172043655499</v>
      </c>
      <c r="C5076" s="2">
        <v>0</v>
      </c>
      <c r="D5076" s="2">
        <v>-1.1359999999999999</v>
      </c>
      <c r="E5076" s="2">
        <v>0</v>
      </c>
      <c r="F5076" s="2">
        <v>-3.1320067795476301</v>
      </c>
      <c r="G5076" s="2">
        <v>-0.624</v>
      </c>
      <c r="H5076" s="2">
        <v>-7.9000000000000001E-2</v>
      </c>
      <c r="I5076" s="2">
        <v>0</v>
      </c>
      <c r="J5076" s="2">
        <v>0</v>
      </c>
      <c r="K5076" s="2">
        <v>0</v>
      </c>
      <c r="L5076" s="2">
        <v>-1.1559999999999999</v>
      </c>
      <c r="M5076" s="2">
        <v>-7.4783199999999994E-2</v>
      </c>
      <c r="N5076" s="2">
        <v>0.98299999999999998</v>
      </c>
      <c r="O5076" s="3">
        <v>0</v>
      </c>
    </row>
    <row r="5077" spans="1:15" x14ac:dyDescent="0.2">
      <c r="A5077" s="10" t="s">
        <v>5080</v>
      </c>
      <c r="B5077" s="7">
        <v>-0.70019440251895404</v>
      </c>
      <c r="C5077" s="2">
        <v>-0.76903790937304295</v>
      </c>
      <c r="D5077" s="2">
        <v>1.9530000000000001</v>
      </c>
      <c r="E5077" s="2">
        <v>-0.67181504065735098</v>
      </c>
      <c r="F5077" s="2">
        <v>1.5173222410081499</v>
      </c>
      <c r="G5077" s="2">
        <v>-0.8</v>
      </c>
      <c r="H5077" s="2">
        <v>-1.0229999999999999</v>
      </c>
      <c r="I5077" s="2">
        <v>0</v>
      </c>
      <c r="J5077" s="2">
        <v>0</v>
      </c>
      <c r="K5077" s="2">
        <v>-1.1654645548896501</v>
      </c>
      <c r="L5077" s="2">
        <v>0.69899999999999995</v>
      </c>
      <c r="M5077" s="2">
        <v>-2.6174702071625702</v>
      </c>
      <c r="N5077" s="2">
        <v>-6.9000000000000006E-2</v>
      </c>
      <c r="O5077" s="3">
        <v>0.62418335761201205</v>
      </c>
    </row>
    <row r="5078" spans="1:15" x14ac:dyDescent="0.2">
      <c r="A5078" s="10" t="s">
        <v>5081</v>
      </c>
      <c r="B5078" s="7">
        <v>-1.1122771456924301</v>
      </c>
      <c r="C5078" s="2">
        <v>0</v>
      </c>
      <c r="D5078" s="2">
        <v>-0.53100000000000003</v>
      </c>
      <c r="E5078" s="2">
        <v>0</v>
      </c>
      <c r="F5078" s="2">
        <v>1.0233172835170601</v>
      </c>
      <c r="G5078" s="2">
        <v>-0.14199999999999999</v>
      </c>
      <c r="H5078" s="2">
        <v>0.44500000000000001</v>
      </c>
      <c r="I5078" s="2">
        <v>0</v>
      </c>
      <c r="J5078" s="2">
        <v>0</v>
      </c>
      <c r="K5078" s="2">
        <v>0</v>
      </c>
      <c r="L5078" s="2">
        <v>-1.37</v>
      </c>
      <c r="M5078" s="2">
        <v>-0.69212600000000002</v>
      </c>
      <c r="N5078" s="2">
        <v>-1.6759999999999999</v>
      </c>
      <c r="O5078" s="3">
        <v>0</v>
      </c>
    </row>
    <row r="5079" spans="1:15" x14ac:dyDescent="0.2">
      <c r="A5079" s="10" t="s">
        <v>5082</v>
      </c>
      <c r="B5079" s="7">
        <v>0.76470181891006395</v>
      </c>
      <c r="C5079" s="2">
        <v>1.4238577690813501</v>
      </c>
      <c r="D5079" s="2">
        <v>0.14699999999999999</v>
      </c>
      <c r="E5079" s="2">
        <v>0</v>
      </c>
      <c r="F5079" s="2">
        <v>-0.80819196640234803</v>
      </c>
      <c r="G5079" s="2">
        <v>-0.80100000000000005</v>
      </c>
      <c r="H5079" s="2">
        <v>-0.124</v>
      </c>
      <c r="I5079" s="2">
        <v>1.7959908600932699</v>
      </c>
      <c r="J5079" s="2">
        <v>0</v>
      </c>
      <c r="K5079" s="2">
        <v>0</v>
      </c>
      <c r="L5079" s="2">
        <v>-1.427</v>
      </c>
      <c r="M5079" s="2">
        <v>1.6143074794835699</v>
      </c>
      <c r="N5079" s="2">
        <v>0.36799999999999999</v>
      </c>
      <c r="O5079" s="3">
        <v>0.22923533637358101</v>
      </c>
    </row>
    <row r="5080" spans="1:15" x14ac:dyDescent="0.2">
      <c r="A5080" s="10" t="s">
        <v>5083</v>
      </c>
      <c r="B5080" s="7">
        <v>2.07168000569696</v>
      </c>
      <c r="C5080" s="2">
        <v>-6.9728301457079103E-2</v>
      </c>
      <c r="D5080" s="2">
        <v>-1.6950000000000001</v>
      </c>
      <c r="E5080" s="2">
        <v>2.2524761900047499</v>
      </c>
      <c r="F5080" s="2">
        <v>0.27513174083873898</v>
      </c>
      <c r="G5080" s="2">
        <v>0.39100000000000001</v>
      </c>
      <c r="H5080" s="2">
        <v>0.61099999999999999</v>
      </c>
      <c r="I5080" s="2">
        <v>0</v>
      </c>
      <c r="J5080" s="2">
        <v>0</v>
      </c>
      <c r="K5080" s="2">
        <v>1.88132521666255</v>
      </c>
      <c r="L5080" s="2">
        <v>1.7749999999999999</v>
      </c>
      <c r="M5080" s="2">
        <v>0.44668309251527499</v>
      </c>
      <c r="N5080" s="2">
        <v>-0.56200000000000006</v>
      </c>
      <c r="O5080" s="3">
        <v>1.5650973260139101</v>
      </c>
    </row>
    <row r="5081" spans="1:15" x14ac:dyDescent="0.2">
      <c r="A5081" s="10" t="s">
        <v>5084</v>
      </c>
      <c r="B5081" s="7">
        <v>2.5227128627168698</v>
      </c>
      <c r="C5081" s="2">
        <v>1.0164087044040699</v>
      </c>
      <c r="D5081" s="2">
        <v>0.28999999999999998</v>
      </c>
      <c r="E5081" s="2">
        <v>-1.45536538289156</v>
      </c>
      <c r="F5081" s="2">
        <v>0.30031396274843097</v>
      </c>
      <c r="G5081" s="2">
        <v>1E-3</v>
      </c>
      <c r="H5081" s="2">
        <v>1.4999999999999999E-2</v>
      </c>
      <c r="I5081" s="2">
        <v>0</v>
      </c>
      <c r="J5081" s="2">
        <v>6.4580915743620197</v>
      </c>
      <c r="K5081" s="2">
        <v>0.376413766042826</v>
      </c>
      <c r="L5081" s="2">
        <v>-9.9000000000000005E-2</v>
      </c>
      <c r="M5081" s="2">
        <v>-0.47887623508321497</v>
      </c>
      <c r="N5081" s="2">
        <v>0.96699999999999997</v>
      </c>
      <c r="O5081" s="3">
        <v>1.34794731268372</v>
      </c>
    </row>
    <row r="5082" spans="1:15" x14ac:dyDescent="0.2">
      <c r="A5082" s="10" t="s">
        <v>5085</v>
      </c>
      <c r="B5082" s="7">
        <v>-0.48584474275203399</v>
      </c>
      <c r="C5082" s="2">
        <v>0</v>
      </c>
      <c r="D5082" s="2">
        <v>-1.8759999999999999</v>
      </c>
      <c r="E5082" s="2">
        <v>0</v>
      </c>
      <c r="F5082" s="2">
        <v>-0.80657777220310301</v>
      </c>
      <c r="G5082" s="2">
        <v>2E-3</v>
      </c>
      <c r="H5082" s="2">
        <v>1.9019999999999999</v>
      </c>
      <c r="I5082" s="2">
        <v>0</v>
      </c>
      <c r="J5082" s="2">
        <v>-0.79012067661208396</v>
      </c>
      <c r="K5082" s="2">
        <v>0</v>
      </c>
      <c r="L5082" s="2">
        <v>-5.7000000000000002E-2</v>
      </c>
      <c r="M5082" s="2">
        <v>0.39152199999999998</v>
      </c>
      <c r="N5082" s="2">
        <v>-0.14000000000000001</v>
      </c>
      <c r="O5082" s="3">
        <v>0</v>
      </c>
    </row>
    <row r="5083" spans="1:15" x14ac:dyDescent="0.2">
      <c r="A5083" s="10" t="s">
        <v>5086</v>
      </c>
      <c r="B5083" s="7">
        <v>0.62632619621468899</v>
      </c>
      <c r="C5083" s="2">
        <v>0</v>
      </c>
      <c r="D5083" s="2">
        <v>1.399</v>
      </c>
      <c r="E5083" s="2">
        <v>-0.77470645989961295</v>
      </c>
      <c r="F5083" s="2">
        <v>7.0592462212344997E-2</v>
      </c>
      <c r="G5083" s="2">
        <v>0.71699999999999997</v>
      </c>
      <c r="H5083" s="2">
        <v>0.52900000000000003</v>
      </c>
      <c r="I5083" s="2">
        <v>0</v>
      </c>
      <c r="J5083" s="2">
        <v>0</v>
      </c>
      <c r="K5083" s="2">
        <v>0</v>
      </c>
      <c r="L5083" s="2">
        <v>-0.71799999999999997</v>
      </c>
      <c r="M5083" s="2">
        <v>-7.2368000000000002E-2</v>
      </c>
      <c r="N5083" s="2">
        <v>0.621</v>
      </c>
      <c r="O5083" s="3">
        <v>0</v>
      </c>
    </row>
    <row r="5084" spans="1:15" x14ac:dyDescent="0.2">
      <c r="A5084" s="10" t="s">
        <v>5087</v>
      </c>
      <c r="B5084" s="7">
        <v>-0.85216398175359498</v>
      </c>
      <c r="C5084" s="2">
        <v>0</v>
      </c>
      <c r="D5084" s="2">
        <v>-2.4E-2</v>
      </c>
      <c r="E5084" s="2">
        <v>0</v>
      </c>
      <c r="F5084" s="2">
        <v>-2.7218839719666001</v>
      </c>
      <c r="G5084" s="2">
        <v>-6.0000000000000001E-3</v>
      </c>
      <c r="H5084" s="2">
        <v>0.27200000000000002</v>
      </c>
      <c r="I5084" s="2">
        <v>0</v>
      </c>
      <c r="J5084" s="2">
        <v>0</v>
      </c>
      <c r="K5084" s="2">
        <v>0</v>
      </c>
      <c r="L5084" s="2">
        <v>0.70299999999999996</v>
      </c>
      <c r="M5084" s="2">
        <v>-0.79573000000000005</v>
      </c>
      <c r="N5084" s="2">
        <v>0.318</v>
      </c>
      <c r="O5084" s="3">
        <v>0</v>
      </c>
    </row>
    <row r="5085" spans="1:15" x14ac:dyDescent="0.2">
      <c r="A5085" s="10" t="s">
        <v>5088</v>
      </c>
      <c r="B5085" s="7">
        <v>2.19122830771963</v>
      </c>
      <c r="C5085" s="2">
        <v>0</v>
      </c>
      <c r="D5085" s="2">
        <v>1.137</v>
      </c>
      <c r="E5085" s="2">
        <v>3.9421225062115401</v>
      </c>
      <c r="F5085" s="2">
        <v>2.4084964758543501</v>
      </c>
      <c r="G5085" s="2">
        <v>-0.55100000000000005</v>
      </c>
      <c r="H5085" s="2">
        <v>0.20200000000000001</v>
      </c>
      <c r="I5085" s="2">
        <v>0</v>
      </c>
      <c r="J5085" s="2">
        <v>0</v>
      </c>
      <c r="K5085" s="2">
        <v>0</v>
      </c>
      <c r="L5085" s="2">
        <v>-0.32</v>
      </c>
      <c r="M5085" s="2">
        <v>-5.2889400000000003E-2</v>
      </c>
      <c r="N5085" s="2">
        <v>-0.56799999999999995</v>
      </c>
      <c r="O5085" s="3">
        <v>0</v>
      </c>
    </row>
    <row r="5086" spans="1:15" x14ac:dyDescent="0.2">
      <c r="A5086" s="10" t="s">
        <v>5089</v>
      </c>
      <c r="B5086" s="7">
        <v>-1.8249828981840699</v>
      </c>
      <c r="C5086" s="2">
        <v>0</v>
      </c>
      <c r="D5086" s="2">
        <v>-0.81699999999999995</v>
      </c>
      <c r="E5086" s="2">
        <v>-0.74892474187842295</v>
      </c>
      <c r="F5086" s="2">
        <v>-2.2645863895433198</v>
      </c>
      <c r="G5086" s="2">
        <v>-8.1000000000000003E-2</v>
      </c>
      <c r="H5086" s="2">
        <v>0.23400000000000001</v>
      </c>
      <c r="I5086" s="2">
        <v>0</v>
      </c>
      <c r="J5086" s="2">
        <v>0</v>
      </c>
      <c r="K5086" s="2">
        <v>0</v>
      </c>
      <c r="L5086" s="2">
        <v>9.9000000000000005E-2</v>
      </c>
      <c r="M5086" s="2">
        <v>-2.4743200000000001</v>
      </c>
      <c r="N5086" s="2">
        <v>0.89100000000000001</v>
      </c>
      <c r="O5086" s="3">
        <v>0</v>
      </c>
    </row>
    <row r="5087" spans="1:15" x14ac:dyDescent="0.2">
      <c r="A5087" s="10" t="s">
        <v>5090</v>
      </c>
      <c r="B5087" s="7">
        <v>-0.75927414794308601</v>
      </c>
      <c r="C5087" s="2">
        <v>0</v>
      </c>
      <c r="D5087" s="2">
        <v>-0.753</v>
      </c>
      <c r="E5087" s="2">
        <v>-4.7124237347025803E-2</v>
      </c>
      <c r="F5087" s="2">
        <v>0</v>
      </c>
      <c r="G5087" s="2">
        <v>0</v>
      </c>
      <c r="H5087" s="2">
        <v>8.6999999999999994E-2</v>
      </c>
      <c r="I5087" s="2">
        <v>0</v>
      </c>
      <c r="J5087" s="2">
        <v>0</v>
      </c>
      <c r="K5087" s="2">
        <v>0</v>
      </c>
      <c r="L5087" s="2">
        <v>-9.2999999999999999E-2</v>
      </c>
      <c r="M5087" s="2">
        <v>-1.61771</v>
      </c>
      <c r="N5087" s="2">
        <v>0.56399999999999995</v>
      </c>
      <c r="O5087" s="3">
        <v>0</v>
      </c>
    </row>
    <row r="5088" spans="1:15" x14ac:dyDescent="0.2">
      <c r="A5088" s="10" t="s">
        <v>5091</v>
      </c>
      <c r="B5088" s="7">
        <v>0.30233403360857802</v>
      </c>
      <c r="C5088" s="2">
        <v>-0.51642277138765502</v>
      </c>
      <c r="D5088" s="2">
        <v>1.2090000000000001</v>
      </c>
      <c r="E5088" s="2">
        <v>-0.38514233633745198</v>
      </c>
      <c r="F5088" s="2">
        <v>-6.2016457973337998E-2</v>
      </c>
      <c r="G5088" s="2">
        <v>-0.96799999999999997</v>
      </c>
      <c r="H5088" s="2">
        <v>0.72799999999999998</v>
      </c>
      <c r="I5088" s="2">
        <v>0</v>
      </c>
      <c r="J5088" s="2">
        <v>0</v>
      </c>
      <c r="K5088" s="2">
        <v>1.20776033929228</v>
      </c>
      <c r="L5088" s="2">
        <v>-1.925</v>
      </c>
      <c r="M5088" s="2">
        <v>1.4567885943371499</v>
      </c>
      <c r="N5088" s="2">
        <v>2.4E-2</v>
      </c>
      <c r="O5088" s="3">
        <v>0.233761182903373</v>
      </c>
    </row>
    <row r="5089" spans="1:15" x14ac:dyDescent="0.2">
      <c r="A5089" s="10" t="s">
        <v>5092</v>
      </c>
      <c r="B5089" s="7">
        <v>-2.76834914234247</v>
      </c>
      <c r="C5089" s="2">
        <v>0</v>
      </c>
      <c r="D5089" s="2">
        <v>-0.67</v>
      </c>
      <c r="E5089" s="2">
        <v>-0.61175383912547798</v>
      </c>
      <c r="F5089" s="2">
        <v>-3.68843996584383</v>
      </c>
      <c r="G5089" s="2">
        <v>-0.874</v>
      </c>
      <c r="H5089" s="2">
        <v>-0.122</v>
      </c>
      <c r="I5089" s="2">
        <v>0</v>
      </c>
      <c r="J5089" s="2">
        <v>0</v>
      </c>
      <c r="K5089" s="2">
        <v>0</v>
      </c>
      <c r="L5089" s="2">
        <v>-0.69399999999999995</v>
      </c>
      <c r="M5089" s="2">
        <v>-1.0078800000000001</v>
      </c>
      <c r="N5089" s="2">
        <v>-0.16200000000000001</v>
      </c>
      <c r="O5089" s="3">
        <v>0</v>
      </c>
    </row>
    <row r="5090" spans="1:15" x14ac:dyDescent="0.2">
      <c r="A5090" s="10" t="s">
        <v>5093</v>
      </c>
      <c r="B5090" s="7">
        <v>-1.58455822897357</v>
      </c>
      <c r="C5090" s="2">
        <v>-1.1250928141007399</v>
      </c>
      <c r="D5090" s="2">
        <v>1.6040000000000001</v>
      </c>
      <c r="E5090" s="2">
        <v>0.58451789492809403</v>
      </c>
      <c r="F5090" s="2">
        <v>-2.34292931192573</v>
      </c>
      <c r="G5090" s="2">
        <v>-0.498</v>
      </c>
      <c r="H5090" s="2">
        <v>-0.28199999999999997</v>
      </c>
      <c r="I5090" s="2">
        <v>0</v>
      </c>
      <c r="J5090" s="2">
        <v>0</v>
      </c>
      <c r="K5090" s="2">
        <v>-0.48786865660137202</v>
      </c>
      <c r="L5090" s="2">
        <v>-0.875</v>
      </c>
      <c r="M5090" s="2">
        <v>-0.47967670353106401</v>
      </c>
      <c r="N5090" s="2">
        <v>0.311</v>
      </c>
      <c r="O5090" s="3">
        <v>-1.66433551274457</v>
      </c>
    </row>
    <row r="5091" spans="1:15" x14ac:dyDescent="0.2">
      <c r="A5091" s="10" t="s">
        <v>5094</v>
      </c>
      <c r="B5091" s="7">
        <v>-0.56116666911949298</v>
      </c>
      <c r="C5091" s="2">
        <v>0</v>
      </c>
      <c r="D5091" s="2">
        <v>0.125</v>
      </c>
      <c r="E5091" s="2">
        <v>0</v>
      </c>
      <c r="F5091" s="2">
        <v>0</v>
      </c>
      <c r="G5091" s="2">
        <v>-1.016</v>
      </c>
      <c r="H5091" s="2">
        <v>1.764</v>
      </c>
      <c r="I5091" s="2">
        <v>0</v>
      </c>
      <c r="J5091" s="2">
        <v>0</v>
      </c>
      <c r="K5091" s="2">
        <v>0</v>
      </c>
      <c r="L5091" s="2">
        <v>-0.25800000000000001</v>
      </c>
      <c r="M5091" s="2">
        <v>-0.89957200000000004</v>
      </c>
      <c r="N5091" s="2">
        <v>-1.0900000000000001</v>
      </c>
      <c r="O5091" s="3">
        <v>0</v>
      </c>
    </row>
    <row r="5092" spans="1:15" x14ac:dyDescent="0.2">
      <c r="A5092" s="10" t="s">
        <v>5095</v>
      </c>
      <c r="B5092" s="7">
        <v>0.45457388100202101</v>
      </c>
      <c r="C5092" s="2">
        <v>0</v>
      </c>
      <c r="D5092" s="2">
        <v>1.4450000000000001</v>
      </c>
      <c r="E5092" s="2">
        <v>0</v>
      </c>
      <c r="F5092" s="2">
        <v>-0.85139855836318501</v>
      </c>
      <c r="G5092" s="2">
        <v>0.85399999999999998</v>
      </c>
      <c r="H5092" s="2">
        <v>-1.464</v>
      </c>
      <c r="I5092" s="2">
        <v>0</v>
      </c>
      <c r="J5092" s="2">
        <v>0</v>
      </c>
      <c r="K5092" s="2">
        <v>0</v>
      </c>
      <c r="L5092" s="2">
        <v>-7.1999999999999995E-2</v>
      </c>
      <c r="M5092" s="2">
        <v>-0.51291200000000003</v>
      </c>
      <c r="N5092" s="2">
        <v>1.804</v>
      </c>
      <c r="O5092" s="3">
        <v>0</v>
      </c>
    </row>
    <row r="5093" spans="1:15" x14ac:dyDescent="0.2">
      <c r="A5093" s="10" t="s">
        <v>5096</v>
      </c>
      <c r="B5093" s="7">
        <v>1.03894401472551</v>
      </c>
      <c r="C5093" s="2">
        <v>0</v>
      </c>
      <c r="D5093" s="2">
        <v>0.97699999999999998</v>
      </c>
      <c r="E5093" s="2">
        <v>0</v>
      </c>
      <c r="F5093" s="2">
        <v>1.3656674890827301</v>
      </c>
      <c r="G5093" s="2">
        <v>0.623</v>
      </c>
      <c r="H5093" s="2">
        <v>-0.80800000000000005</v>
      </c>
      <c r="I5093" s="2">
        <v>0</v>
      </c>
      <c r="J5093" s="2">
        <v>0</v>
      </c>
      <c r="K5093" s="2">
        <v>0</v>
      </c>
      <c r="L5093" s="2">
        <v>1.72</v>
      </c>
      <c r="M5093" s="2">
        <v>-1.24088</v>
      </c>
      <c r="N5093" s="2">
        <v>0.112</v>
      </c>
      <c r="O5093" s="3">
        <v>0</v>
      </c>
    </row>
    <row r="5094" spans="1:15" x14ac:dyDescent="0.2">
      <c r="A5094" s="10" t="s">
        <v>5097</v>
      </c>
      <c r="B5094" s="7">
        <v>-0.46042546878545199</v>
      </c>
      <c r="C5094" s="2">
        <v>0</v>
      </c>
      <c r="D5094" s="2">
        <v>-1.0329999999999999</v>
      </c>
      <c r="E5094" s="2">
        <v>0</v>
      </c>
      <c r="F5094" s="2">
        <v>0.189478712313362</v>
      </c>
      <c r="G5094" s="2">
        <v>2E-3</v>
      </c>
      <c r="H5094" s="2">
        <v>-0.41799999999999998</v>
      </c>
      <c r="I5094" s="2">
        <v>0</v>
      </c>
      <c r="J5094" s="2">
        <v>0</v>
      </c>
      <c r="K5094" s="2">
        <v>0</v>
      </c>
      <c r="L5094" s="2">
        <v>1.153</v>
      </c>
      <c r="M5094" s="2">
        <v>-1.33365</v>
      </c>
      <c r="N5094" s="2">
        <v>0.222</v>
      </c>
      <c r="O5094" s="3">
        <v>0</v>
      </c>
    </row>
    <row r="5095" spans="1:15" x14ac:dyDescent="0.2">
      <c r="A5095" s="10" t="s">
        <v>5098</v>
      </c>
      <c r="B5095" s="7">
        <v>1.5207326339963201</v>
      </c>
      <c r="C5095" s="2">
        <v>0.57187363535171498</v>
      </c>
      <c r="D5095" s="2">
        <v>0.89300000000000002</v>
      </c>
      <c r="E5095" s="2">
        <v>0.494047652312325</v>
      </c>
      <c r="F5095" s="2">
        <v>-0.63078641312025996</v>
      </c>
      <c r="G5095" s="2">
        <v>0.05</v>
      </c>
      <c r="H5095" s="2">
        <v>-3.1E-2</v>
      </c>
      <c r="I5095" s="2">
        <v>0</v>
      </c>
      <c r="J5095" s="2">
        <v>0</v>
      </c>
      <c r="K5095" s="2">
        <v>0.53709853210279701</v>
      </c>
      <c r="L5095" s="2">
        <v>1.829</v>
      </c>
      <c r="M5095" s="2">
        <v>0.396299426440897</v>
      </c>
      <c r="N5095" s="2">
        <v>0.93600000000000005</v>
      </c>
      <c r="O5095" s="3">
        <v>-1.83327967279806E-3</v>
      </c>
    </row>
    <row r="5096" spans="1:15" x14ac:dyDescent="0.2">
      <c r="A5096" s="10" t="s">
        <v>5099</v>
      </c>
      <c r="B5096" s="7">
        <v>0.15300293506159801</v>
      </c>
      <c r="C5096" s="2">
        <v>-0.154413865148226</v>
      </c>
      <c r="D5096" s="2">
        <v>-1.625</v>
      </c>
      <c r="E5096" s="2">
        <v>-0.42801672360138598</v>
      </c>
      <c r="F5096" s="2">
        <v>0.37586348152468801</v>
      </c>
      <c r="G5096" s="2">
        <v>-1.1060000000000001</v>
      </c>
      <c r="H5096" s="2">
        <v>-0.18099999999999999</v>
      </c>
      <c r="I5096" s="2">
        <v>0</v>
      </c>
      <c r="J5096" s="2">
        <v>0</v>
      </c>
      <c r="K5096" s="2">
        <v>-0.20765755423233401</v>
      </c>
      <c r="L5096" s="2">
        <v>2.52</v>
      </c>
      <c r="M5096" s="2">
        <v>0.53564841018184295</v>
      </c>
      <c r="N5096" s="2">
        <v>0.92900000000000005</v>
      </c>
      <c r="O5096" s="3">
        <v>-0.15097042130215399</v>
      </c>
    </row>
    <row r="5097" spans="1:15" x14ac:dyDescent="0.2">
      <c r="A5097" s="10" t="s">
        <v>5100</v>
      </c>
      <c r="B5097" s="7">
        <v>-0.58298452917649402</v>
      </c>
      <c r="C5097" s="2">
        <v>-2.01544098531798</v>
      </c>
      <c r="D5097" s="2">
        <v>-1.3759999999999999</v>
      </c>
      <c r="E5097" s="2">
        <v>2.4870758356580298</v>
      </c>
      <c r="F5097" s="2">
        <v>0.120425770043404</v>
      </c>
      <c r="G5097" s="2">
        <v>-6.2E-2</v>
      </c>
      <c r="H5097" s="2">
        <v>-1.367</v>
      </c>
      <c r="I5097" s="2">
        <v>0</v>
      </c>
      <c r="J5097" s="2">
        <v>0</v>
      </c>
      <c r="K5097" s="2">
        <v>0.76086119263605301</v>
      </c>
      <c r="L5097" s="2">
        <v>0.97</v>
      </c>
      <c r="M5097" s="2">
        <v>0.39594850128971598</v>
      </c>
      <c r="N5097" s="2">
        <v>-0.45300000000000001</v>
      </c>
      <c r="O5097" s="3">
        <v>-1.39441125616966</v>
      </c>
    </row>
    <row r="5098" spans="1:15" x14ac:dyDescent="0.2">
      <c r="A5098" s="10" t="s">
        <v>5101</v>
      </c>
      <c r="B5098" s="7">
        <v>2.6970773399086299</v>
      </c>
      <c r="C5098" s="2">
        <v>-1.7692081052597901</v>
      </c>
      <c r="D5098" s="2">
        <v>1.627</v>
      </c>
      <c r="E5098" s="2">
        <v>0</v>
      </c>
      <c r="F5098" s="2">
        <v>1.12246584092538</v>
      </c>
      <c r="G5098" s="2">
        <v>3.0000000000000001E-3</v>
      </c>
      <c r="H5098" s="2">
        <v>0.52100000000000002</v>
      </c>
      <c r="I5098" s="2">
        <v>1.73230030876722</v>
      </c>
      <c r="J5098" s="2">
        <v>0</v>
      </c>
      <c r="K5098" s="2">
        <v>0.94165888856328805</v>
      </c>
      <c r="L5098" s="2">
        <v>-0.75800000000000001</v>
      </c>
      <c r="M5098" s="2">
        <v>1.99419693579783</v>
      </c>
      <c r="N5098" s="2">
        <v>1.4319999999999999</v>
      </c>
      <c r="O5098" s="3">
        <v>2.0987796982528302</v>
      </c>
    </row>
    <row r="5099" spans="1:15" x14ac:dyDescent="0.2">
      <c r="A5099" s="10" t="s">
        <v>5102</v>
      </c>
      <c r="B5099" s="7">
        <v>-2.8009977481136099</v>
      </c>
      <c r="C5099" s="2">
        <v>0.85528173963657805</v>
      </c>
      <c r="D5099" s="2">
        <v>-0.433</v>
      </c>
      <c r="E5099" s="2">
        <v>-0.30266459186238198</v>
      </c>
      <c r="F5099" s="2">
        <v>-1.74792845440922</v>
      </c>
      <c r="G5099" s="2">
        <v>-0.79800000000000004</v>
      </c>
      <c r="H5099" s="2">
        <v>-0.83399999999999996</v>
      </c>
      <c r="I5099" s="2">
        <v>0</v>
      </c>
      <c r="J5099" s="2">
        <v>0</v>
      </c>
      <c r="K5099" s="2">
        <v>-0.16260005456978699</v>
      </c>
      <c r="L5099" s="2">
        <v>-1.454</v>
      </c>
      <c r="M5099" s="2">
        <v>-1.6009283923773501</v>
      </c>
      <c r="N5099" s="2">
        <v>-2.4900000000000002</v>
      </c>
      <c r="O5099" s="3">
        <v>-0.32201881554109402</v>
      </c>
    </row>
    <row r="5100" spans="1:15" x14ac:dyDescent="0.2">
      <c r="A5100" s="10" t="s">
        <v>5103</v>
      </c>
      <c r="B5100" s="7">
        <v>-0.12948247729326201</v>
      </c>
      <c r="C5100" s="2">
        <v>0</v>
      </c>
      <c r="D5100" s="2">
        <v>0.154</v>
      </c>
      <c r="E5100" s="2">
        <v>0</v>
      </c>
      <c r="F5100" s="2">
        <v>0</v>
      </c>
      <c r="G5100" s="2">
        <v>0.20499999999999999</v>
      </c>
      <c r="H5100" s="2">
        <v>3.7999999999999999E-2</v>
      </c>
      <c r="I5100" s="2">
        <v>0</v>
      </c>
      <c r="J5100" s="2">
        <v>0</v>
      </c>
      <c r="K5100" s="2">
        <v>0</v>
      </c>
      <c r="L5100" s="2">
        <v>0.13600000000000001</v>
      </c>
      <c r="M5100" s="2">
        <v>-0.90216600000000002</v>
      </c>
      <c r="N5100" s="2">
        <v>5.1999999999999998E-2</v>
      </c>
      <c r="O5100" s="3">
        <v>0</v>
      </c>
    </row>
    <row r="5101" spans="1:15" x14ac:dyDescent="0.2">
      <c r="A5101" s="10" t="s">
        <v>5104</v>
      </c>
      <c r="B5101" s="7">
        <v>1.04668258338469</v>
      </c>
      <c r="C5101" s="2">
        <v>1.9301130426426301</v>
      </c>
      <c r="D5101" s="2">
        <v>1.3089999999999999</v>
      </c>
      <c r="E5101" s="2">
        <v>0</v>
      </c>
      <c r="F5101" s="2">
        <v>-1.12415637492728</v>
      </c>
      <c r="G5101" s="2">
        <v>-1E-3</v>
      </c>
      <c r="H5101" s="2">
        <v>0.182</v>
      </c>
      <c r="I5101" s="2">
        <v>0</v>
      </c>
      <c r="J5101" s="2">
        <v>0</v>
      </c>
      <c r="K5101" s="2">
        <v>1.2569534342922699</v>
      </c>
      <c r="L5101" s="2">
        <v>-1.9910000000000001</v>
      </c>
      <c r="M5101" s="2">
        <v>-1.2562323882917099</v>
      </c>
      <c r="N5101" s="2">
        <v>2.0430000000000001</v>
      </c>
      <c r="O5101" s="3">
        <v>0.96122323700883106</v>
      </c>
    </row>
    <row r="5102" spans="1:15" x14ac:dyDescent="0.2">
      <c r="A5102" s="10" t="s">
        <v>5105</v>
      </c>
      <c r="B5102" s="7">
        <v>-0.40895734817260698</v>
      </c>
      <c r="C5102" s="2">
        <v>-2.2046574242330799</v>
      </c>
      <c r="D5102" s="2">
        <v>0.73599999999999999</v>
      </c>
      <c r="E5102" s="2">
        <v>0.28231251384308897</v>
      </c>
      <c r="F5102" s="2">
        <v>-1.3688533659095601</v>
      </c>
      <c r="G5102" s="2">
        <v>-1E-3</v>
      </c>
      <c r="H5102" s="2">
        <v>0.40899999999999997</v>
      </c>
      <c r="I5102" s="2">
        <v>0</v>
      </c>
      <c r="J5102" s="2">
        <v>0</v>
      </c>
      <c r="K5102" s="2">
        <v>0.91616447680641899</v>
      </c>
      <c r="L5102" s="2">
        <v>6.4000000000000001E-2</v>
      </c>
      <c r="M5102" s="2">
        <v>1.4160632065027099</v>
      </c>
      <c r="N5102" s="2">
        <v>-0.51700000000000002</v>
      </c>
      <c r="O5102" s="3">
        <v>-1.0883874861568601</v>
      </c>
    </row>
    <row r="5103" spans="1:15" x14ac:dyDescent="0.2">
      <c r="A5103" s="10" t="s">
        <v>5106</v>
      </c>
      <c r="B5103" s="7">
        <v>2.5919041616666898</v>
      </c>
      <c r="C5103" s="2">
        <v>0</v>
      </c>
      <c r="D5103" s="2">
        <v>6.8000000000000005E-2</v>
      </c>
      <c r="E5103" s="2">
        <v>2.2027009101613801</v>
      </c>
      <c r="F5103" s="2">
        <v>0.76772212543922302</v>
      </c>
      <c r="G5103" s="2">
        <v>0.33700000000000002</v>
      </c>
      <c r="H5103" s="2">
        <v>2.0430000000000001</v>
      </c>
      <c r="I5103" s="2">
        <v>0</v>
      </c>
      <c r="J5103" s="2">
        <v>0</v>
      </c>
      <c r="K5103" s="2">
        <v>0</v>
      </c>
      <c r="L5103" s="2">
        <v>-0.24399999999999999</v>
      </c>
      <c r="M5103" s="2">
        <v>0.89758899999999997</v>
      </c>
      <c r="N5103" s="2">
        <v>1.2589999999999999</v>
      </c>
      <c r="O5103" s="3">
        <v>0</v>
      </c>
    </row>
    <row r="5104" spans="1:15" x14ac:dyDescent="0.2">
      <c r="A5104" s="10" t="s">
        <v>5107</v>
      </c>
      <c r="B5104" s="7">
        <v>-1.6327092760976301</v>
      </c>
      <c r="C5104" s="2">
        <v>0</v>
      </c>
      <c r="D5104" s="2">
        <v>-0.86399999999999999</v>
      </c>
      <c r="E5104" s="2">
        <v>-2.17476467092078</v>
      </c>
      <c r="F5104" s="2">
        <v>3.2835467581515003E-2</v>
      </c>
      <c r="G5104" s="2">
        <v>-0.28899999999999998</v>
      </c>
      <c r="H5104" s="2">
        <v>-0.96699999999999997</v>
      </c>
      <c r="I5104" s="2">
        <v>0</v>
      </c>
      <c r="J5104" s="2">
        <v>0</v>
      </c>
      <c r="K5104" s="2">
        <v>0</v>
      </c>
      <c r="L5104" s="2">
        <v>-1.1990000000000001</v>
      </c>
      <c r="M5104" s="2">
        <v>2.62093</v>
      </c>
      <c r="N5104" s="2">
        <v>-1.778</v>
      </c>
      <c r="O5104" s="3">
        <v>0</v>
      </c>
    </row>
    <row r="5105" spans="1:15" x14ac:dyDescent="0.2">
      <c r="A5105" s="10" t="s">
        <v>5108</v>
      </c>
      <c r="B5105" s="7">
        <v>1.7726921582703298E-2</v>
      </c>
      <c r="C5105" s="2">
        <v>0</v>
      </c>
      <c r="D5105" s="2">
        <v>0.53800000000000003</v>
      </c>
      <c r="E5105" s="2">
        <v>1.08923102601858</v>
      </c>
      <c r="F5105" s="2">
        <v>0</v>
      </c>
      <c r="G5105" s="2">
        <v>-0.58499999999999996</v>
      </c>
      <c r="H5105" s="2">
        <v>-0.20799999999999999</v>
      </c>
      <c r="I5105" s="2">
        <v>0</v>
      </c>
      <c r="J5105" s="2">
        <v>0</v>
      </c>
      <c r="K5105" s="2">
        <v>0</v>
      </c>
      <c r="L5105" s="2">
        <v>0.46200000000000002</v>
      </c>
      <c r="M5105" s="2">
        <v>-1.53033</v>
      </c>
      <c r="N5105" s="2">
        <v>0.28100000000000003</v>
      </c>
      <c r="O5105" s="3">
        <v>0</v>
      </c>
    </row>
    <row r="5106" spans="1:15" x14ac:dyDescent="0.2">
      <c r="A5106" s="10" t="s">
        <v>5109</v>
      </c>
      <c r="B5106" s="7">
        <v>-0.98140575213653902</v>
      </c>
      <c r="C5106" s="2">
        <v>0</v>
      </c>
      <c r="D5106" s="2">
        <v>-1.48</v>
      </c>
      <c r="E5106" s="2">
        <v>-1.1154912396999299</v>
      </c>
      <c r="F5106" s="2">
        <v>-0.87754341002499503</v>
      </c>
      <c r="G5106" s="2">
        <v>-2E-3</v>
      </c>
      <c r="H5106" s="2">
        <v>1.2110000000000001</v>
      </c>
      <c r="I5106" s="2">
        <v>0</v>
      </c>
      <c r="J5106" s="2">
        <v>0</v>
      </c>
      <c r="K5106" s="2">
        <v>0</v>
      </c>
      <c r="L5106" s="2">
        <v>-0.61499999999999999</v>
      </c>
      <c r="M5106" s="2">
        <v>1.5952</v>
      </c>
      <c r="N5106" s="2">
        <v>-1.492</v>
      </c>
      <c r="O5106" s="3">
        <v>0</v>
      </c>
    </row>
    <row r="5107" spans="1:15" x14ac:dyDescent="0.2">
      <c r="A5107" s="10" t="s">
        <v>5110</v>
      </c>
      <c r="B5107" s="7">
        <v>0.52739716680020898</v>
      </c>
      <c r="C5107" s="2">
        <v>-0.45208478289333098</v>
      </c>
      <c r="D5107" s="2">
        <v>-1.0489999999999999</v>
      </c>
      <c r="E5107" s="2">
        <v>1.9800433139639799</v>
      </c>
      <c r="F5107" s="2">
        <v>0.51463831417878902</v>
      </c>
      <c r="G5107" s="2">
        <v>-0.439</v>
      </c>
      <c r="H5107" s="2">
        <v>-0.73199999999999998</v>
      </c>
      <c r="I5107" s="2">
        <v>0</v>
      </c>
      <c r="J5107" s="2">
        <v>0</v>
      </c>
      <c r="K5107" s="2">
        <v>-3.4874737778278299E-2</v>
      </c>
      <c r="L5107" s="2">
        <v>1.2E-2</v>
      </c>
      <c r="M5107" s="2">
        <v>0.51036222362694805</v>
      </c>
      <c r="N5107" s="2">
        <v>1.0940000000000001</v>
      </c>
      <c r="O5107" s="3">
        <v>0.34509418667467001</v>
      </c>
    </row>
    <row r="5108" spans="1:15" x14ac:dyDescent="0.2">
      <c r="A5108" s="10" t="s">
        <v>5111</v>
      </c>
      <c r="B5108" s="7">
        <v>1.2805335580011601</v>
      </c>
      <c r="C5108" s="2">
        <v>-1.41594474103401</v>
      </c>
      <c r="D5108" s="2">
        <v>1.74</v>
      </c>
      <c r="E5108" s="2">
        <v>1.5974113778603101</v>
      </c>
      <c r="F5108" s="2">
        <v>2.7155633774874901</v>
      </c>
      <c r="G5108" s="2">
        <v>1.0009999999999999</v>
      </c>
      <c r="H5108" s="2">
        <v>0.49399999999999999</v>
      </c>
      <c r="I5108" s="2">
        <v>0</v>
      </c>
      <c r="J5108" s="2">
        <v>0</v>
      </c>
      <c r="K5108" s="2">
        <v>0.39533422861663298</v>
      </c>
      <c r="L5108" s="2">
        <v>-0.443</v>
      </c>
      <c r="M5108" s="2">
        <v>-0.31618581122578099</v>
      </c>
      <c r="N5108" s="2">
        <v>-0.92600000000000005</v>
      </c>
      <c r="O5108" s="3">
        <v>-0.59512908835600198</v>
      </c>
    </row>
    <row r="5109" spans="1:15" x14ac:dyDescent="0.2">
      <c r="A5109" s="10" t="s">
        <v>5112</v>
      </c>
      <c r="B5109" s="7">
        <v>0.73259844152062503</v>
      </c>
      <c r="C5109" s="2">
        <v>0</v>
      </c>
      <c r="D5109" s="2">
        <v>-1.1539999999999999</v>
      </c>
      <c r="E5109" s="2">
        <v>1.1501704735734299</v>
      </c>
      <c r="F5109" s="2">
        <v>-0.61405197002970902</v>
      </c>
      <c r="G5109" s="2">
        <v>-2E-3</v>
      </c>
      <c r="H5109" s="2">
        <v>-0.54400000000000004</v>
      </c>
      <c r="I5109" s="2">
        <v>0</v>
      </c>
      <c r="J5109" s="2">
        <v>0</v>
      </c>
      <c r="K5109" s="2">
        <v>0</v>
      </c>
      <c r="L5109" s="2">
        <v>0.82499999999999996</v>
      </c>
      <c r="M5109" s="2">
        <v>2.19828E-2</v>
      </c>
      <c r="N5109" s="2">
        <v>2.3889999999999998</v>
      </c>
      <c r="O5109" s="3">
        <v>0</v>
      </c>
    </row>
    <row r="5110" spans="1:15" x14ac:dyDescent="0.2">
      <c r="A5110" s="10" t="s">
        <v>5113</v>
      </c>
      <c r="B5110" s="7">
        <v>-1.36507294679842</v>
      </c>
      <c r="C5110" s="2">
        <v>0</v>
      </c>
      <c r="D5110" s="2">
        <v>0.188</v>
      </c>
      <c r="E5110" s="2">
        <v>0</v>
      </c>
      <c r="F5110" s="2">
        <v>-0.91703353869071602</v>
      </c>
      <c r="G5110" s="2">
        <v>0.11</v>
      </c>
      <c r="H5110" s="2">
        <v>-0.16300000000000001</v>
      </c>
      <c r="I5110" s="2">
        <v>0</v>
      </c>
      <c r="J5110" s="2">
        <v>0</v>
      </c>
      <c r="K5110" s="2">
        <v>0</v>
      </c>
      <c r="L5110" s="2">
        <v>-0.73799999999999999</v>
      </c>
      <c r="M5110" s="2">
        <v>-2.0096099999999999</v>
      </c>
      <c r="N5110" s="2">
        <v>-8.2000000000000003E-2</v>
      </c>
      <c r="O5110" s="3">
        <v>0</v>
      </c>
    </row>
    <row r="5111" spans="1:15" x14ac:dyDescent="0.2">
      <c r="A5111" s="10" t="s">
        <v>5114</v>
      </c>
      <c r="B5111" s="7">
        <v>-0.28399660494245199</v>
      </c>
      <c r="C5111" s="2">
        <v>-9.6389680686874799E-2</v>
      </c>
      <c r="D5111" s="2">
        <v>-1.7130000000000001</v>
      </c>
      <c r="E5111" s="2">
        <v>1.2904019488726799</v>
      </c>
      <c r="F5111" s="2">
        <v>1.2236416393274301</v>
      </c>
      <c r="G5111" s="2">
        <v>-0.86899999999999999</v>
      </c>
      <c r="H5111" s="2">
        <v>0.92900000000000005</v>
      </c>
      <c r="I5111" s="2">
        <v>0</v>
      </c>
      <c r="J5111" s="2">
        <v>0</v>
      </c>
      <c r="K5111" s="2">
        <v>0.99104977061955601</v>
      </c>
      <c r="L5111" s="2">
        <v>0.34200000000000003</v>
      </c>
      <c r="M5111" s="2">
        <v>-1.96910462722487</v>
      </c>
      <c r="N5111" s="2">
        <v>-1.0609999999999999</v>
      </c>
      <c r="O5111" s="3">
        <v>-9.5092312368239597E-3</v>
      </c>
    </row>
    <row r="5112" spans="1:15" x14ac:dyDescent="0.2">
      <c r="A5112" s="10" t="s">
        <v>5115</v>
      </c>
      <c r="B5112" s="7">
        <v>1.04443493611783</v>
      </c>
      <c r="C5112" s="2">
        <v>0</v>
      </c>
      <c r="D5112" s="2">
        <v>0.57699999999999996</v>
      </c>
      <c r="E5112" s="2">
        <v>0</v>
      </c>
      <c r="F5112" s="2">
        <v>1.8335326630250199</v>
      </c>
      <c r="G5112" s="2">
        <v>0.60799999999999998</v>
      </c>
      <c r="H5112" s="2">
        <v>-4.4999999999999998E-2</v>
      </c>
      <c r="I5112" s="2">
        <v>0</v>
      </c>
      <c r="J5112" s="2">
        <v>0</v>
      </c>
      <c r="K5112" s="2">
        <v>0</v>
      </c>
      <c r="L5112" s="2">
        <v>0</v>
      </c>
      <c r="M5112" s="2">
        <v>-1.6122000000000001</v>
      </c>
      <c r="N5112" s="2">
        <v>1.1970000000000001</v>
      </c>
      <c r="O5112" s="3">
        <v>0</v>
      </c>
    </row>
    <row r="5113" spans="1:15" x14ac:dyDescent="0.2">
      <c r="A5113" s="10" t="s">
        <v>5116</v>
      </c>
      <c r="B5113" s="7">
        <v>-3.3938616360298699</v>
      </c>
      <c r="C5113" s="2">
        <v>-0.57922911395517696</v>
      </c>
      <c r="D5113" s="2">
        <v>-0.746</v>
      </c>
      <c r="E5113" s="2">
        <v>0.24162394989015701</v>
      </c>
      <c r="F5113" s="2">
        <v>0.56936447740250595</v>
      </c>
      <c r="G5113" s="2">
        <v>-0.76800000000000002</v>
      </c>
      <c r="H5113" s="2">
        <v>-0.98099999999999998</v>
      </c>
      <c r="I5113" s="2">
        <v>0</v>
      </c>
      <c r="J5113" s="2">
        <v>-9.2622520622656292</v>
      </c>
      <c r="K5113" s="2">
        <v>2.0944059739874201</v>
      </c>
      <c r="L5113" s="2">
        <v>-1.345</v>
      </c>
      <c r="M5113" s="2">
        <v>-1.1851493370350601</v>
      </c>
      <c r="N5113" s="2">
        <v>-0.44700000000000001</v>
      </c>
      <c r="O5113" s="3">
        <v>0.65155453705065802</v>
      </c>
    </row>
    <row r="5114" spans="1:15" x14ac:dyDescent="0.2">
      <c r="A5114" s="10" t="s">
        <v>5117</v>
      </c>
      <c r="B5114" s="7">
        <v>-1.2377584789310301</v>
      </c>
      <c r="C5114" s="2">
        <v>1.9085538409193099</v>
      </c>
      <c r="D5114" s="2">
        <v>-2.4430000000000001</v>
      </c>
      <c r="E5114" s="2">
        <v>0</v>
      </c>
      <c r="F5114" s="2">
        <v>0.62847596357420099</v>
      </c>
      <c r="G5114" s="2">
        <v>-0.63500000000000001</v>
      </c>
      <c r="H5114" s="2">
        <v>-1.5589999999999999</v>
      </c>
      <c r="I5114" s="2">
        <v>0</v>
      </c>
      <c r="J5114" s="2">
        <v>0</v>
      </c>
      <c r="K5114" s="2">
        <v>-0.470288882549323</v>
      </c>
      <c r="L5114" s="2">
        <v>0.06</v>
      </c>
      <c r="M5114" s="2">
        <v>-2.3539030998803101</v>
      </c>
      <c r="N5114" s="2">
        <v>-0.217</v>
      </c>
      <c r="O5114" s="3">
        <v>1.16702619132852</v>
      </c>
    </row>
    <row r="5115" spans="1:15" x14ac:dyDescent="0.2">
      <c r="A5115" s="10" t="s">
        <v>5118</v>
      </c>
      <c r="B5115" s="7">
        <v>-1.6429322838453</v>
      </c>
      <c r="C5115" s="2">
        <v>-0.65988137546768999</v>
      </c>
      <c r="D5115" s="2">
        <v>-1.526</v>
      </c>
      <c r="E5115" s="2">
        <v>-4.0091122527048402</v>
      </c>
      <c r="F5115" s="2">
        <v>-0.12690538820354599</v>
      </c>
      <c r="G5115" s="2">
        <v>0.71499999999999997</v>
      </c>
      <c r="H5115" s="2">
        <v>-2.5489999999999999</v>
      </c>
      <c r="I5115" s="2">
        <v>0</v>
      </c>
      <c r="J5115" s="2">
        <v>0</v>
      </c>
      <c r="K5115" s="2">
        <v>1.2189041669602401</v>
      </c>
      <c r="L5115" s="2">
        <v>2.6909999999999998</v>
      </c>
      <c r="M5115" s="2">
        <v>-1.0662354395982701</v>
      </c>
      <c r="N5115" s="2">
        <v>-1.29</v>
      </c>
      <c r="O5115" s="3">
        <v>1.1532403475375701</v>
      </c>
    </row>
    <row r="5116" spans="1:15" x14ac:dyDescent="0.2">
      <c r="A5116" s="10" t="s">
        <v>5119</v>
      </c>
      <c r="B5116" s="7">
        <v>-0.52979284095384804</v>
      </c>
      <c r="C5116" s="2">
        <v>1.5334305627893601</v>
      </c>
      <c r="D5116" s="2">
        <v>-2.6840000000000002</v>
      </c>
      <c r="E5116" s="2">
        <v>-0.29339779819633899</v>
      </c>
      <c r="F5116" s="2">
        <v>-0.78635831295168801</v>
      </c>
      <c r="G5116" s="2">
        <v>-0.88800000000000001</v>
      </c>
      <c r="H5116" s="2">
        <v>0.29699999999999999</v>
      </c>
      <c r="I5116" s="2">
        <v>0</v>
      </c>
      <c r="J5116" s="2">
        <v>0</v>
      </c>
      <c r="K5116" s="2">
        <v>0</v>
      </c>
      <c r="L5116" s="2">
        <v>0</v>
      </c>
      <c r="M5116" s="2">
        <v>1.9022399983229601</v>
      </c>
      <c r="N5116" s="2">
        <v>-0.26400000000000001</v>
      </c>
      <c r="O5116" s="3">
        <v>-0.40629297282583399</v>
      </c>
    </row>
    <row r="5117" spans="1:15" x14ac:dyDescent="0.2">
      <c r="A5117" s="10" t="s">
        <v>5120</v>
      </c>
      <c r="B5117" s="7">
        <v>2.0438113458643801</v>
      </c>
      <c r="C5117" s="2">
        <v>-1.03708448823399</v>
      </c>
      <c r="D5117" s="2">
        <v>-1.4970000000000001</v>
      </c>
      <c r="E5117" s="2">
        <v>1.21801836319709</v>
      </c>
      <c r="F5117" s="2">
        <v>2.4280915894299402</v>
      </c>
      <c r="G5117" s="2">
        <v>2E-3</v>
      </c>
      <c r="H5117" s="2">
        <v>1.452</v>
      </c>
      <c r="I5117" s="2">
        <v>0</v>
      </c>
      <c r="J5117" s="2">
        <v>0</v>
      </c>
      <c r="K5117" s="2">
        <v>1.8773870395947401E-2</v>
      </c>
      <c r="L5117" s="2">
        <v>1.292</v>
      </c>
      <c r="M5117" s="2">
        <v>1.61207906699533</v>
      </c>
      <c r="N5117" s="2">
        <v>1.032</v>
      </c>
      <c r="O5117" s="3">
        <v>0.25767697471913198</v>
      </c>
    </row>
    <row r="5118" spans="1:15" x14ac:dyDescent="0.2">
      <c r="A5118" s="10" t="s">
        <v>5121</v>
      </c>
      <c r="B5118" s="7">
        <v>0.12515907265725401</v>
      </c>
      <c r="C5118" s="2">
        <v>-0.52478599048987895</v>
      </c>
      <c r="D5118" s="2">
        <v>0.86899999999999999</v>
      </c>
      <c r="E5118" s="2">
        <v>0.35715061551584398</v>
      </c>
      <c r="F5118" s="2">
        <v>2.7356275167468498</v>
      </c>
      <c r="G5118" s="2">
        <v>1.7000000000000001E-2</v>
      </c>
      <c r="H5118" s="2">
        <v>-3.6070000000000002</v>
      </c>
      <c r="I5118" s="2">
        <v>0</v>
      </c>
      <c r="J5118" s="2">
        <v>0</v>
      </c>
      <c r="K5118" s="2">
        <v>-0.20931437555322299</v>
      </c>
      <c r="L5118" s="2">
        <v>-1.0820000000000001</v>
      </c>
      <c r="M5118" s="2">
        <v>0.34919525106705701</v>
      </c>
      <c r="N5118" s="2">
        <v>1.55</v>
      </c>
      <c r="O5118" s="3">
        <v>-3.9767334173713302E-2</v>
      </c>
    </row>
    <row r="5119" spans="1:15" x14ac:dyDescent="0.2">
      <c r="A5119" s="10" t="s">
        <v>5122</v>
      </c>
      <c r="B5119" s="7">
        <v>-1.0810397589557901</v>
      </c>
      <c r="C5119" s="2">
        <v>1.11036547560873</v>
      </c>
      <c r="D5119" s="2">
        <v>1.175</v>
      </c>
      <c r="E5119" s="2">
        <v>0.35789906853057202</v>
      </c>
      <c r="F5119" s="2">
        <v>-0.55657891958225703</v>
      </c>
      <c r="G5119" s="2">
        <v>-0.63500000000000001</v>
      </c>
      <c r="H5119" s="2">
        <v>-1.256</v>
      </c>
      <c r="I5119" s="2">
        <v>0</v>
      </c>
      <c r="J5119" s="2">
        <v>-5.2744598634595699</v>
      </c>
      <c r="K5119" s="2">
        <v>-0.69248315279256001</v>
      </c>
      <c r="L5119" s="2">
        <v>2.3620000000000001</v>
      </c>
      <c r="M5119" s="2">
        <v>1.24995670392106</v>
      </c>
      <c r="N5119" s="2">
        <v>-0.52600000000000002</v>
      </c>
      <c r="O5119" s="3">
        <v>-1.0595308872528399</v>
      </c>
    </row>
    <row r="5120" spans="1:15" x14ac:dyDescent="0.2">
      <c r="A5120" s="10" t="s">
        <v>5123</v>
      </c>
      <c r="B5120" s="7">
        <v>-1.9083145495040801</v>
      </c>
      <c r="C5120" s="2">
        <v>0</v>
      </c>
      <c r="D5120" s="2">
        <v>0.68799999999999994</v>
      </c>
      <c r="E5120" s="2">
        <v>0</v>
      </c>
      <c r="F5120" s="2">
        <v>-3.6201417212740599</v>
      </c>
      <c r="G5120" s="2">
        <v>-0.71599999999999997</v>
      </c>
      <c r="H5120" s="2">
        <v>-0.79400000000000004</v>
      </c>
      <c r="I5120" s="2">
        <v>0</v>
      </c>
      <c r="J5120" s="2">
        <v>0</v>
      </c>
      <c r="K5120" s="2">
        <v>0</v>
      </c>
      <c r="L5120" s="2">
        <v>3.0000000000000001E-3</v>
      </c>
      <c r="M5120" s="2">
        <v>0.85821599999999998</v>
      </c>
      <c r="N5120" s="2">
        <v>-1.468</v>
      </c>
      <c r="O5120" s="3">
        <v>0</v>
      </c>
    </row>
    <row r="5121" spans="1:15" x14ac:dyDescent="0.2">
      <c r="A5121" s="10" t="s">
        <v>5124</v>
      </c>
      <c r="B5121" s="7">
        <v>2.87885118678357</v>
      </c>
      <c r="C5121" s="2">
        <v>0</v>
      </c>
      <c r="D5121" s="2">
        <v>2.1179999999999999</v>
      </c>
      <c r="E5121" s="2">
        <v>0</v>
      </c>
      <c r="F5121" s="2">
        <v>2.2228843017924902</v>
      </c>
      <c r="G5121" s="2">
        <v>1E-3</v>
      </c>
      <c r="H5121" s="2">
        <v>-0.42899999999999999</v>
      </c>
      <c r="I5121" s="2">
        <v>0</v>
      </c>
      <c r="J5121" s="2">
        <v>0</v>
      </c>
      <c r="K5121" s="2">
        <v>0</v>
      </c>
      <c r="L5121" s="2">
        <v>1.9550000000000001</v>
      </c>
      <c r="M5121" s="2">
        <v>1.30084</v>
      </c>
      <c r="N5121" s="2">
        <v>0.44800000000000001</v>
      </c>
      <c r="O5121" s="3">
        <v>0</v>
      </c>
    </row>
    <row r="5122" spans="1:15" x14ac:dyDescent="0.2">
      <c r="A5122" s="10" t="s">
        <v>5125</v>
      </c>
      <c r="B5122" s="7">
        <v>-0.56443792874306997</v>
      </c>
      <c r="C5122" s="2">
        <v>0</v>
      </c>
      <c r="D5122" s="2">
        <v>-2.117</v>
      </c>
      <c r="E5122" s="2">
        <v>0</v>
      </c>
      <c r="F5122" s="2">
        <v>-5.43123899865601E-2</v>
      </c>
      <c r="G5122" s="2">
        <v>0.84599999999999997</v>
      </c>
      <c r="H5122" s="2">
        <v>0.66100000000000003</v>
      </c>
      <c r="I5122" s="2">
        <v>0</v>
      </c>
      <c r="J5122" s="2">
        <v>0</v>
      </c>
      <c r="K5122" s="2">
        <v>0</v>
      </c>
      <c r="L5122" s="2">
        <v>-0.57099999999999995</v>
      </c>
      <c r="M5122" s="2">
        <v>1.3889499999999999</v>
      </c>
      <c r="N5122" s="2">
        <v>-1.647</v>
      </c>
      <c r="O5122" s="3">
        <v>0</v>
      </c>
    </row>
    <row r="5123" spans="1:15" x14ac:dyDescent="0.2">
      <c r="A5123" s="10" t="s">
        <v>5126</v>
      </c>
      <c r="B5123" s="7">
        <v>-1.0387308823231101</v>
      </c>
      <c r="C5123" s="2">
        <v>0.352357420303192</v>
      </c>
      <c r="D5123" s="2">
        <v>-1.728</v>
      </c>
      <c r="E5123" s="2">
        <v>1.6709270320924201</v>
      </c>
      <c r="F5123" s="2">
        <v>-0.70219376939329203</v>
      </c>
      <c r="G5123" s="2">
        <v>-0.65700000000000003</v>
      </c>
      <c r="H5123" s="2">
        <v>1.831</v>
      </c>
      <c r="I5123" s="2">
        <v>0</v>
      </c>
      <c r="J5123" s="2">
        <v>0</v>
      </c>
      <c r="K5123" s="2">
        <v>0.48991283989191797</v>
      </c>
      <c r="L5123" s="2">
        <v>-1.1879999999999999</v>
      </c>
      <c r="M5123" s="2">
        <v>-2.0886135706362201</v>
      </c>
      <c r="N5123" s="2">
        <v>-1.2470000000000001</v>
      </c>
      <c r="O5123" s="3">
        <v>-0.17847054707858301</v>
      </c>
    </row>
    <row r="5124" spans="1:15" x14ac:dyDescent="0.2">
      <c r="A5124" s="10" t="s">
        <v>5127</v>
      </c>
      <c r="B5124" s="7">
        <v>-4.4245478441520797E-2</v>
      </c>
      <c r="C5124" s="2">
        <v>0</v>
      </c>
      <c r="D5124" s="2">
        <v>0.58199999999999996</v>
      </c>
      <c r="E5124" s="2">
        <v>0</v>
      </c>
      <c r="F5124" s="2">
        <v>-4.0632532595333601E-2</v>
      </c>
      <c r="G5124" s="2">
        <v>0.56799999999999995</v>
      </c>
      <c r="H5124" s="2">
        <v>-1.9039999999999999</v>
      </c>
      <c r="I5124" s="2">
        <v>0</v>
      </c>
      <c r="J5124" s="2">
        <v>0</v>
      </c>
      <c r="K5124" s="2">
        <v>0</v>
      </c>
      <c r="L5124" s="2">
        <v>-1.992</v>
      </c>
      <c r="M5124" s="2">
        <v>1.0075700000000001</v>
      </c>
      <c r="N5124" s="2">
        <v>1.6619999999999999</v>
      </c>
      <c r="O5124" s="3">
        <v>0</v>
      </c>
    </row>
    <row r="5125" spans="1:15" x14ac:dyDescent="0.2">
      <c r="A5125" s="10" t="s">
        <v>5128</v>
      </c>
      <c r="B5125" s="7">
        <v>0.37646616105125102</v>
      </c>
      <c r="C5125" s="2">
        <v>0</v>
      </c>
      <c r="D5125" s="2">
        <v>-0.22700000000000001</v>
      </c>
      <c r="E5125" s="2">
        <v>0</v>
      </c>
      <c r="F5125" s="2">
        <v>0</v>
      </c>
      <c r="G5125" s="2">
        <v>0.79300000000000004</v>
      </c>
      <c r="H5125" s="2">
        <v>0.77</v>
      </c>
      <c r="I5125" s="2">
        <v>0</v>
      </c>
      <c r="J5125" s="2">
        <v>0</v>
      </c>
      <c r="K5125" s="2">
        <v>0</v>
      </c>
      <c r="L5125" s="2">
        <v>0.56599999999999995</v>
      </c>
      <c r="M5125" s="2">
        <v>-1.2618499999999999</v>
      </c>
      <c r="N5125" s="2">
        <v>0.28199999999999997</v>
      </c>
      <c r="O5125" s="3">
        <v>0</v>
      </c>
    </row>
    <row r="5126" spans="1:15" x14ac:dyDescent="0.2">
      <c r="A5126" s="10" t="s">
        <v>5129</v>
      </c>
      <c r="B5126" s="7">
        <v>-1.25664539280844</v>
      </c>
      <c r="C5126" s="2">
        <v>0</v>
      </c>
      <c r="D5126" s="2">
        <v>-0.28999999999999998</v>
      </c>
      <c r="E5126" s="2">
        <v>0</v>
      </c>
      <c r="F5126" s="2">
        <v>0</v>
      </c>
      <c r="G5126" s="2">
        <v>-0.29199999999999998</v>
      </c>
      <c r="H5126" s="2">
        <v>-1.2549999999999999</v>
      </c>
      <c r="I5126" s="2">
        <v>0</v>
      </c>
      <c r="J5126" s="2">
        <v>0</v>
      </c>
      <c r="K5126" s="2">
        <v>0</v>
      </c>
      <c r="L5126" s="2">
        <v>8.5000000000000006E-2</v>
      </c>
      <c r="M5126" s="2">
        <v>-1.3341400000000001</v>
      </c>
      <c r="N5126" s="2">
        <v>8.0000000000000002E-3</v>
      </c>
      <c r="O5126" s="3">
        <v>0</v>
      </c>
    </row>
    <row r="5127" spans="1:15" x14ac:dyDescent="0.2">
      <c r="A5127" s="10" t="s">
        <v>5130</v>
      </c>
      <c r="B5127" s="7">
        <v>0.738847756081499</v>
      </c>
      <c r="C5127" s="2">
        <v>0</v>
      </c>
      <c r="D5127" s="2">
        <v>0.58499999999999996</v>
      </c>
      <c r="E5127" s="2">
        <v>0</v>
      </c>
      <c r="F5127" s="2">
        <v>0</v>
      </c>
      <c r="G5127" s="2">
        <v>0.33200000000000002</v>
      </c>
      <c r="H5127" s="2">
        <v>3.7999999999999999E-2</v>
      </c>
      <c r="I5127" s="2">
        <v>0</v>
      </c>
      <c r="J5127" s="2">
        <v>0</v>
      </c>
      <c r="K5127" s="2">
        <v>0</v>
      </c>
      <c r="L5127" s="2">
        <v>0.79400000000000004</v>
      </c>
      <c r="M5127" s="2">
        <v>-0.71619999999999995</v>
      </c>
      <c r="N5127" s="2">
        <v>0.77700000000000002</v>
      </c>
      <c r="O5127" s="3">
        <v>0</v>
      </c>
    </row>
    <row r="5128" spans="1:15" x14ac:dyDescent="0.2">
      <c r="A5128" s="10" t="s">
        <v>5131</v>
      </c>
      <c r="B5128" s="7">
        <v>1.08469202936164</v>
      </c>
      <c r="C5128" s="2">
        <v>0</v>
      </c>
      <c r="D5128" s="2">
        <v>0.48499999999999999</v>
      </c>
      <c r="E5128" s="2">
        <v>0</v>
      </c>
      <c r="F5128" s="2">
        <v>0</v>
      </c>
      <c r="G5128" s="2">
        <v>0.79300000000000004</v>
      </c>
      <c r="H5128" s="2">
        <v>0.26500000000000001</v>
      </c>
      <c r="I5128" s="2">
        <v>0</v>
      </c>
      <c r="J5128" s="2">
        <v>0</v>
      </c>
      <c r="K5128" s="2">
        <v>0</v>
      </c>
      <c r="L5128" s="2">
        <v>0.47099999999999997</v>
      </c>
      <c r="M5128" s="2">
        <v>0.42494199999999999</v>
      </c>
      <c r="N5128" s="2">
        <v>0.218</v>
      </c>
      <c r="O5128" s="3">
        <v>0</v>
      </c>
    </row>
    <row r="5129" spans="1:15" x14ac:dyDescent="0.2">
      <c r="A5129" s="10" t="s">
        <v>5132</v>
      </c>
      <c r="B5129" s="7">
        <v>-0.92289637919157597</v>
      </c>
      <c r="C5129" s="2">
        <v>0</v>
      </c>
      <c r="D5129" s="2">
        <v>1.038</v>
      </c>
      <c r="E5129" s="2">
        <v>0</v>
      </c>
      <c r="F5129" s="2">
        <v>-1.77525430522288</v>
      </c>
      <c r="G5129" s="2">
        <v>-0.41899999999999998</v>
      </c>
      <c r="H5129" s="2">
        <v>0.70299999999999996</v>
      </c>
      <c r="I5129" s="2">
        <v>0</v>
      </c>
      <c r="J5129" s="2">
        <v>0</v>
      </c>
      <c r="K5129" s="2">
        <v>0</v>
      </c>
      <c r="L5129" s="2">
        <v>-0.219</v>
      </c>
      <c r="M5129" s="2">
        <v>-1.9424999999999999</v>
      </c>
      <c r="N5129" s="2">
        <v>0.17299999999999999</v>
      </c>
      <c r="O5129" s="3">
        <v>0</v>
      </c>
    </row>
    <row r="5130" spans="1:15" x14ac:dyDescent="0.2">
      <c r="A5130" s="10" t="s">
        <v>5133</v>
      </c>
      <c r="B5130" s="7">
        <v>-0.62447296506670302</v>
      </c>
      <c r="C5130" s="2">
        <v>0</v>
      </c>
      <c r="D5130" s="2">
        <v>1.7010000000000001</v>
      </c>
      <c r="E5130" s="2">
        <v>0</v>
      </c>
      <c r="F5130" s="2">
        <v>0</v>
      </c>
      <c r="G5130" s="2">
        <v>-0.81699999999999995</v>
      </c>
      <c r="H5130" s="2">
        <v>-0.49399999999999999</v>
      </c>
      <c r="I5130" s="2">
        <v>0</v>
      </c>
      <c r="J5130" s="2">
        <v>0</v>
      </c>
      <c r="K5130" s="2">
        <v>0</v>
      </c>
      <c r="L5130" s="2">
        <v>0</v>
      </c>
      <c r="M5130" s="2">
        <v>-0.73936400000000002</v>
      </c>
      <c r="N5130" s="2">
        <v>-1.0469999999999999</v>
      </c>
      <c r="O5130" s="3">
        <v>0</v>
      </c>
    </row>
    <row r="5131" spans="1:15" x14ac:dyDescent="0.2">
      <c r="A5131" s="10" t="s">
        <v>5134</v>
      </c>
      <c r="B5131" s="7">
        <v>0.25315206072929802</v>
      </c>
      <c r="C5131" s="2">
        <v>0</v>
      </c>
      <c r="D5131" s="2">
        <v>0.90700000000000003</v>
      </c>
      <c r="E5131" s="2">
        <v>0</v>
      </c>
      <c r="F5131" s="2">
        <v>-1.4195641034267601</v>
      </c>
      <c r="G5131" s="2">
        <v>-0.19900000000000001</v>
      </c>
      <c r="H5131" s="2">
        <v>-0.45800000000000002</v>
      </c>
      <c r="I5131" s="2">
        <v>0</v>
      </c>
      <c r="J5131" s="2">
        <v>0</v>
      </c>
      <c r="K5131" s="2">
        <v>0</v>
      </c>
      <c r="L5131" s="2">
        <v>0.79500000000000004</v>
      </c>
      <c r="M5131" s="2">
        <v>-4.4658499999999997E-2</v>
      </c>
      <c r="N5131" s="2">
        <v>1.089</v>
      </c>
      <c r="O5131" s="3">
        <v>0</v>
      </c>
    </row>
    <row r="5132" spans="1:15" x14ac:dyDescent="0.2">
      <c r="A5132" s="10" t="s">
        <v>5135</v>
      </c>
      <c r="B5132" s="7">
        <v>0.77688249046097202</v>
      </c>
      <c r="C5132" s="2">
        <v>0</v>
      </c>
      <c r="D5132" s="2">
        <v>0.40500000000000003</v>
      </c>
      <c r="E5132" s="2">
        <v>0</v>
      </c>
      <c r="F5132" s="2">
        <v>9.6271867680241305E-2</v>
      </c>
      <c r="G5132" s="2">
        <v>-0.33900000000000002</v>
      </c>
      <c r="H5132" s="2">
        <v>-0.32200000000000001</v>
      </c>
      <c r="I5132" s="2">
        <v>0</v>
      </c>
      <c r="J5132" s="2">
        <v>0</v>
      </c>
      <c r="K5132" s="2">
        <v>0</v>
      </c>
      <c r="L5132" s="2">
        <v>1.7010000000000001</v>
      </c>
      <c r="M5132" s="2">
        <v>0.309166</v>
      </c>
      <c r="N5132" s="2">
        <v>0.20499999999999999</v>
      </c>
      <c r="O5132" s="3">
        <v>0</v>
      </c>
    </row>
    <row r="5133" spans="1:15" x14ac:dyDescent="0.2">
      <c r="A5133" s="10" t="s">
        <v>5136</v>
      </c>
      <c r="B5133" s="7">
        <v>-0.95872693834706602</v>
      </c>
      <c r="C5133" s="2">
        <v>0</v>
      </c>
      <c r="D5133" s="2">
        <v>-0.55100000000000005</v>
      </c>
      <c r="E5133" s="2">
        <v>0</v>
      </c>
      <c r="F5133" s="2">
        <v>1.48041694591531</v>
      </c>
      <c r="G5133" s="2">
        <v>-0.85799999999999998</v>
      </c>
      <c r="H5133" s="2">
        <v>-1.2609999999999999</v>
      </c>
      <c r="I5133" s="2">
        <v>0</v>
      </c>
      <c r="J5133" s="2">
        <v>0</v>
      </c>
      <c r="K5133" s="2">
        <v>0</v>
      </c>
      <c r="L5133" s="2">
        <v>-0.98699999999999999</v>
      </c>
      <c r="M5133" s="2">
        <v>0.84802999999999995</v>
      </c>
      <c r="N5133" s="2">
        <v>-1.208</v>
      </c>
      <c r="O5133" s="3">
        <v>0</v>
      </c>
    </row>
    <row r="5134" spans="1:15" x14ac:dyDescent="0.2">
      <c r="A5134" s="10" t="s">
        <v>5137</v>
      </c>
      <c r="B5134" s="7">
        <v>1.0286478164483199</v>
      </c>
      <c r="C5134" s="2">
        <v>0</v>
      </c>
      <c r="D5134" s="2">
        <v>1.508</v>
      </c>
      <c r="E5134" s="2">
        <v>1.03516567852785</v>
      </c>
      <c r="F5134" s="2">
        <v>-1.1963082926744799</v>
      </c>
      <c r="G5134" s="2">
        <v>-5.0000000000000001E-3</v>
      </c>
      <c r="H5134" s="2">
        <v>1.2909999999999999</v>
      </c>
      <c r="I5134" s="2">
        <v>0</v>
      </c>
      <c r="J5134" s="2">
        <v>0</v>
      </c>
      <c r="K5134" s="2">
        <v>0</v>
      </c>
      <c r="L5134" s="2">
        <v>0.33100000000000002</v>
      </c>
      <c r="M5134" s="2">
        <v>0.81259800000000004</v>
      </c>
      <c r="N5134" s="2">
        <v>-0.86699999999999999</v>
      </c>
      <c r="O5134" s="3">
        <v>0</v>
      </c>
    </row>
    <row r="5135" spans="1:15" x14ac:dyDescent="0.2">
      <c r="A5135" s="10" t="s">
        <v>5138</v>
      </c>
      <c r="B5135" s="7">
        <v>9.04868455371277E-2</v>
      </c>
      <c r="C5135" s="2">
        <v>0</v>
      </c>
      <c r="D5135" s="2">
        <v>0.20399999999999999</v>
      </c>
      <c r="E5135" s="2">
        <v>0</v>
      </c>
      <c r="F5135" s="2">
        <v>0</v>
      </c>
      <c r="G5135" s="2">
        <v>-0.84699999999999998</v>
      </c>
      <c r="H5135" s="2">
        <v>-8.5000000000000006E-2</v>
      </c>
      <c r="I5135" s="2">
        <v>0</v>
      </c>
      <c r="J5135" s="2">
        <v>0</v>
      </c>
      <c r="K5135" s="2">
        <v>0</v>
      </c>
      <c r="L5135" s="2">
        <v>1.486</v>
      </c>
      <c r="M5135" s="2">
        <v>3.7646600000000002E-2</v>
      </c>
      <c r="N5135" s="2">
        <v>-0.57399999999999995</v>
      </c>
      <c r="O5135" s="3">
        <v>0</v>
      </c>
    </row>
    <row r="5136" spans="1:15" x14ac:dyDescent="0.2">
      <c r="A5136" s="10" t="s">
        <v>5139</v>
      </c>
      <c r="B5136" s="7">
        <v>-1.73540785407447</v>
      </c>
      <c r="C5136" s="2">
        <v>-1.96233176649584</v>
      </c>
      <c r="D5136" s="2">
        <v>-0.54600000000000004</v>
      </c>
      <c r="E5136" s="2">
        <v>0</v>
      </c>
      <c r="F5136" s="2">
        <v>0.243937349368199</v>
      </c>
      <c r="G5136" s="2">
        <v>-0.05</v>
      </c>
      <c r="H5136" s="2">
        <v>-4.2000000000000003E-2</v>
      </c>
      <c r="I5136" s="2">
        <v>0</v>
      </c>
      <c r="J5136" s="2">
        <v>0</v>
      </c>
      <c r="K5136" s="2">
        <v>-0.66905986141884399</v>
      </c>
      <c r="L5136" s="2">
        <v>-0.58299999999999996</v>
      </c>
      <c r="M5136" s="2">
        <v>-0.22225937868095799</v>
      </c>
      <c r="N5136" s="2">
        <v>-1.3720000000000001</v>
      </c>
      <c r="O5136" s="3">
        <v>-0.28512783099299499</v>
      </c>
    </row>
    <row r="5137" spans="1:15" x14ac:dyDescent="0.2">
      <c r="A5137" s="10" t="s">
        <v>5140</v>
      </c>
      <c r="B5137" s="7">
        <v>0.64297040882657797</v>
      </c>
      <c r="C5137" s="2">
        <v>0</v>
      </c>
      <c r="D5137" s="2">
        <v>-0.90200000000000002</v>
      </c>
      <c r="E5137" s="2">
        <v>-1.9622048525012099</v>
      </c>
      <c r="F5137" s="2">
        <v>1.3091597972354501</v>
      </c>
      <c r="G5137" s="2">
        <v>-5.6000000000000001E-2</v>
      </c>
      <c r="H5137" s="2">
        <v>1.2090000000000001</v>
      </c>
      <c r="I5137" s="2">
        <v>0</v>
      </c>
      <c r="J5137" s="2">
        <v>0</v>
      </c>
      <c r="K5137" s="2">
        <v>0</v>
      </c>
      <c r="L5137" s="2">
        <v>-0.29799999999999999</v>
      </c>
      <c r="M5137" s="2">
        <v>2.36164</v>
      </c>
      <c r="N5137" s="2">
        <v>0.157</v>
      </c>
      <c r="O5137" s="3">
        <v>0</v>
      </c>
    </row>
    <row r="5138" spans="1:15" x14ac:dyDescent="0.2">
      <c r="A5138" s="10" t="s">
        <v>5141</v>
      </c>
      <c r="B5138" s="7">
        <v>-1.8568366412896</v>
      </c>
      <c r="C5138" s="2">
        <v>0</v>
      </c>
      <c r="D5138" s="2">
        <v>0.28499999999999998</v>
      </c>
      <c r="E5138" s="2">
        <v>0</v>
      </c>
      <c r="F5138" s="2">
        <v>-1.30641797812473</v>
      </c>
      <c r="G5138" s="2">
        <v>-0.66500000000000004</v>
      </c>
      <c r="H5138" s="2">
        <v>-1.512</v>
      </c>
      <c r="I5138" s="2">
        <v>0</v>
      </c>
      <c r="J5138" s="2">
        <v>0</v>
      </c>
      <c r="K5138" s="2">
        <v>0</v>
      </c>
      <c r="L5138" s="2">
        <v>-1.67</v>
      </c>
      <c r="M5138" s="2">
        <v>-1.5213099999999999</v>
      </c>
      <c r="N5138" s="2">
        <v>1.4770000000000001</v>
      </c>
      <c r="O5138" s="3">
        <v>0</v>
      </c>
    </row>
    <row r="5139" spans="1:15" x14ac:dyDescent="0.2">
      <c r="A5139" s="10" t="s">
        <v>5142</v>
      </c>
      <c r="B5139" s="7">
        <v>5.2575853070148199E-2</v>
      </c>
      <c r="C5139" s="2">
        <v>0</v>
      </c>
      <c r="D5139" s="2">
        <v>-1.548</v>
      </c>
      <c r="E5139" s="2">
        <v>-0.54928078725820395</v>
      </c>
      <c r="F5139" s="2">
        <v>0.57921775618848104</v>
      </c>
      <c r="G5139" s="2">
        <v>-0.89100000000000001</v>
      </c>
      <c r="H5139" s="2">
        <v>0.25700000000000001</v>
      </c>
      <c r="I5139" s="2">
        <v>0</v>
      </c>
      <c r="J5139" s="2">
        <v>0</v>
      </c>
      <c r="K5139" s="2">
        <v>0</v>
      </c>
      <c r="L5139" s="2">
        <v>-0.754</v>
      </c>
      <c r="M5139" s="2">
        <v>2.9407700000000001</v>
      </c>
      <c r="N5139" s="2">
        <v>0.114</v>
      </c>
      <c r="O5139" s="3">
        <v>0</v>
      </c>
    </row>
    <row r="5140" spans="1:15" x14ac:dyDescent="0.2">
      <c r="A5140" s="10" t="s">
        <v>5143</v>
      </c>
      <c r="B5140" s="7">
        <v>1.0786466717677701</v>
      </c>
      <c r="C5140" s="2">
        <v>0</v>
      </c>
      <c r="D5140" s="2">
        <v>1.6970000000000001</v>
      </c>
      <c r="E5140" s="2">
        <v>0</v>
      </c>
      <c r="F5140" s="2">
        <v>-0.87824115399496505</v>
      </c>
      <c r="G5140" s="2">
        <v>-0.32700000000000001</v>
      </c>
      <c r="H5140" s="2">
        <v>0.89400000000000002</v>
      </c>
      <c r="I5140" s="2">
        <v>0</v>
      </c>
      <c r="J5140" s="2">
        <v>0</v>
      </c>
      <c r="K5140" s="2">
        <v>0</v>
      </c>
      <c r="L5140" s="2">
        <v>-0.502</v>
      </c>
      <c r="M5140" s="2">
        <v>0.51607199999999998</v>
      </c>
      <c r="N5140" s="2">
        <v>1.454</v>
      </c>
      <c r="O5140" s="3">
        <v>0</v>
      </c>
    </row>
    <row r="5141" spans="1:15" x14ac:dyDescent="0.2">
      <c r="A5141" s="10" t="s">
        <v>5144</v>
      </c>
      <c r="B5141" s="7">
        <v>-1.1460038390084999</v>
      </c>
      <c r="C5141" s="2">
        <v>0</v>
      </c>
      <c r="D5141" s="2">
        <v>1.1499999999999999</v>
      </c>
      <c r="E5141" s="2">
        <v>-0.984626703724643</v>
      </c>
      <c r="F5141" s="2">
        <v>0.11047136040974199</v>
      </c>
      <c r="G5141" s="2">
        <v>0.89</v>
      </c>
      <c r="H5141" s="2">
        <v>-1.2789999999999999</v>
      </c>
      <c r="I5141" s="2">
        <v>0</v>
      </c>
      <c r="J5141" s="2">
        <v>0</v>
      </c>
      <c r="K5141" s="2">
        <v>0</v>
      </c>
      <c r="L5141" s="2">
        <v>-8.3000000000000004E-2</v>
      </c>
      <c r="M5141" s="2">
        <v>-0.86123300000000003</v>
      </c>
      <c r="N5141" s="2">
        <v>-2.1840000000000002</v>
      </c>
      <c r="O5141" s="3">
        <v>0</v>
      </c>
    </row>
    <row r="5142" spans="1:15" x14ac:dyDescent="0.2">
      <c r="A5142" s="10" t="s">
        <v>5145</v>
      </c>
      <c r="B5142" s="7">
        <v>-1.6130578424298601</v>
      </c>
      <c r="C5142" s="2">
        <v>0.55606571779443303</v>
      </c>
      <c r="D5142" s="2">
        <v>-0.97499999999999998</v>
      </c>
      <c r="E5142" s="2">
        <v>1.40214542523178</v>
      </c>
      <c r="F5142" s="2">
        <v>-0.960993127068136</v>
      </c>
      <c r="G5142" s="2">
        <v>-1E-3</v>
      </c>
      <c r="H5142" s="2">
        <v>0.42399999999999999</v>
      </c>
      <c r="I5142" s="2">
        <v>0</v>
      </c>
      <c r="J5142" s="2">
        <v>0</v>
      </c>
      <c r="K5142" s="2">
        <v>-2.67882755703633</v>
      </c>
      <c r="L5142" s="2">
        <v>-1.3620000000000001</v>
      </c>
      <c r="M5142" s="2">
        <v>-2.2583630398866998</v>
      </c>
      <c r="N5142" s="2">
        <v>-0.76800000000000002</v>
      </c>
      <c r="O5142" s="3">
        <v>1.2720649524848799</v>
      </c>
    </row>
    <row r="5143" spans="1:15" x14ac:dyDescent="0.2">
      <c r="A5143" s="10" t="s">
        <v>5146</v>
      </c>
      <c r="B5143" s="7">
        <v>-1.6642440665065199</v>
      </c>
      <c r="C5143" s="2">
        <v>8.5837516945990205E-2</v>
      </c>
      <c r="D5143" s="2">
        <v>-0.82399999999999995</v>
      </c>
      <c r="E5143" s="2">
        <v>-2.21621203287483</v>
      </c>
      <c r="F5143" s="2">
        <v>-1.11078885880376</v>
      </c>
      <c r="G5143" s="2">
        <v>-5.0000000000000001E-3</v>
      </c>
      <c r="H5143" s="2">
        <v>-0.91200000000000003</v>
      </c>
      <c r="I5143" s="2">
        <v>0</v>
      </c>
      <c r="J5143" s="2">
        <v>0</v>
      </c>
      <c r="K5143" s="2">
        <v>0</v>
      </c>
      <c r="L5143" s="2">
        <v>1.367</v>
      </c>
      <c r="M5143" s="2">
        <v>-2.7326212365873301</v>
      </c>
      <c r="N5143" s="2">
        <v>2.0409999999999999</v>
      </c>
      <c r="O5143" s="3">
        <v>-0.95601722126142896</v>
      </c>
    </row>
    <row r="5144" spans="1:15" x14ac:dyDescent="0.2">
      <c r="A5144" s="10" t="s">
        <v>5147</v>
      </c>
      <c r="B5144" s="7">
        <v>-0.28261534234611002</v>
      </c>
      <c r="C5144" s="2">
        <v>0</v>
      </c>
      <c r="D5144" s="2">
        <v>-0.92500000000000004</v>
      </c>
      <c r="E5144" s="2">
        <v>0.75927329459173099</v>
      </c>
      <c r="F5144" s="2">
        <v>-0.71010619475290004</v>
      </c>
      <c r="G5144" s="2">
        <v>-1.018</v>
      </c>
      <c r="H5144" s="2">
        <v>0.111</v>
      </c>
      <c r="I5144" s="2">
        <v>0</v>
      </c>
      <c r="J5144" s="2">
        <v>0</v>
      </c>
      <c r="K5144" s="2">
        <v>0</v>
      </c>
      <c r="L5144" s="2">
        <v>-0.23899999999999999</v>
      </c>
      <c r="M5144" s="2">
        <v>-0.40252399999999999</v>
      </c>
      <c r="N5144" s="2">
        <v>1.625</v>
      </c>
      <c r="O5144" s="3">
        <v>0</v>
      </c>
    </row>
    <row r="5145" spans="1:15" x14ac:dyDescent="0.2">
      <c r="A5145" s="10" t="s">
        <v>5148</v>
      </c>
      <c r="B5145" s="7">
        <v>-1.19063409373017</v>
      </c>
      <c r="C5145" s="2">
        <v>0</v>
      </c>
      <c r="D5145" s="2">
        <v>-0.318</v>
      </c>
      <c r="E5145" s="2">
        <v>0</v>
      </c>
      <c r="F5145" s="2">
        <v>0</v>
      </c>
      <c r="G5145" s="2">
        <v>1E-3</v>
      </c>
      <c r="H5145" s="2">
        <v>-0.76200000000000001</v>
      </c>
      <c r="I5145" s="2">
        <v>0</v>
      </c>
      <c r="J5145" s="2">
        <v>0</v>
      </c>
      <c r="K5145" s="2">
        <v>0</v>
      </c>
      <c r="L5145" s="2">
        <v>-1.0189999999999999</v>
      </c>
      <c r="M5145" s="2">
        <v>-0.85444600000000004</v>
      </c>
      <c r="N5145" s="2">
        <v>3.5999999999999997E-2</v>
      </c>
      <c r="O5145" s="3">
        <v>0</v>
      </c>
    </row>
    <row r="5146" spans="1:15" x14ac:dyDescent="0.2">
      <c r="A5146" s="10" t="s">
        <v>5149</v>
      </c>
      <c r="B5146" s="7">
        <v>0.87029145816214903</v>
      </c>
      <c r="C5146" s="2">
        <v>0</v>
      </c>
      <c r="D5146" s="2">
        <v>0.74099999999999999</v>
      </c>
      <c r="E5146" s="2">
        <v>0</v>
      </c>
      <c r="F5146" s="2">
        <v>0</v>
      </c>
      <c r="G5146" s="2">
        <v>9.6000000000000002E-2</v>
      </c>
      <c r="H5146" s="2">
        <v>1.4159999999999999</v>
      </c>
      <c r="I5146" s="2">
        <v>0</v>
      </c>
      <c r="J5146" s="2">
        <v>0</v>
      </c>
      <c r="K5146" s="2">
        <v>0</v>
      </c>
      <c r="L5146" s="2">
        <v>1.153</v>
      </c>
      <c r="M5146" s="2">
        <v>-0.89222999999999997</v>
      </c>
      <c r="N5146" s="2">
        <v>-0.38200000000000001</v>
      </c>
      <c r="O5146" s="3">
        <v>0</v>
      </c>
    </row>
    <row r="5147" spans="1:15" x14ac:dyDescent="0.2">
      <c r="A5147" s="10" t="s">
        <v>5150</v>
      </c>
      <c r="B5147" s="7">
        <v>1.9719804942621699</v>
      </c>
      <c r="C5147" s="2">
        <v>0</v>
      </c>
      <c r="D5147" s="2">
        <v>-0.78100000000000003</v>
      </c>
      <c r="E5147" s="2">
        <v>0</v>
      </c>
      <c r="F5147" s="2">
        <v>1.79939397808793</v>
      </c>
      <c r="G5147" s="2">
        <v>0.68899999999999995</v>
      </c>
      <c r="H5147" s="2">
        <v>1.228</v>
      </c>
      <c r="I5147" s="2">
        <v>0</v>
      </c>
      <c r="J5147" s="2">
        <v>0</v>
      </c>
      <c r="K5147" s="2">
        <v>0</v>
      </c>
      <c r="L5147" s="2">
        <v>1.44</v>
      </c>
      <c r="M5147" s="2">
        <v>-0.63502400000000003</v>
      </c>
      <c r="N5147" s="2">
        <v>1.4770000000000001</v>
      </c>
      <c r="O5147" s="3">
        <v>0</v>
      </c>
    </row>
    <row r="5148" spans="1:15" x14ac:dyDescent="0.2">
      <c r="A5148" s="10" t="s">
        <v>5151</v>
      </c>
      <c r="B5148" s="7">
        <v>-2.0786586760864201</v>
      </c>
      <c r="C5148" s="2">
        <v>-1.59184116759804</v>
      </c>
      <c r="D5148" s="2">
        <v>-0.437</v>
      </c>
      <c r="E5148" s="2">
        <v>0.61913869352147399</v>
      </c>
      <c r="F5148" s="2">
        <v>-0.76984773269477602</v>
      </c>
      <c r="G5148" s="2">
        <v>-0.70799999999999996</v>
      </c>
      <c r="H5148" s="2">
        <v>-1.9470000000000001</v>
      </c>
      <c r="I5148" s="2">
        <v>0</v>
      </c>
      <c r="J5148" s="2">
        <v>0</v>
      </c>
      <c r="K5148" s="2">
        <v>-1.47191424848926</v>
      </c>
      <c r="L5148" s="2">
        <v>-1.3460000000000001</v>
      </c>
      <c r="M5148" s="2">
        <v>6.4049456715729203E-2</v>
      </c>
      <c r="N5148" s="2">
        <v>0.32800000000000001</v>
      </c>
      <c r="O5148" s="3">
        <v>0.366284102749313</v>
      </c>
    </row>
    <row r="5149" spans="1:15" x14ac:dyDescent="0.2">
      <c r="A5149" s="10" t="s">
        <v>5152</v>
      </c>
      <c r="B5149" s="7">
        <v>-0.62957409632346295</v>
      </c>
      <c r="C5149" s="2">
        <v>0</v>
      </c>
      <c r="D5149" s="2">
        <v>0.54100000000000004</v>
      </c>
      <c r="E5149" s="2">
        <v>0</v>
      </c>
      <c r="F5149" s="2">
        <v>-0.34682149076010799</v>
      </c>
      <c r="G5149" s="2">
        <v>0.52100000000000002</v>
      </c>
      <c r="H5149" s="2">
        <v>0.89200000000000002</v>
      </c>
      <c r="I5149" s="2">
        <v>0</v>
      </c>
      <c r="J5149" s="2">
        <v>0</v>
      </c>
      <c r="K5149" s="2">
        <v>0</v>
      </c>
      <c r="L5149" s="2">
        <v>-1.84</v>
      </c>
      <c r="M5149" s="2">
        <v>9.8125000000000004E-2</v>
      </c>
      <c r="N5149" s="2">
        <v>-1.5309999999999999</v>
      </c>
      <c r="O5149" s="3">
        <v>0</v>
      </c>
    </row>
    <row r="5150" spans="1:15" x14ac:dyDescent="0.2">
      <c r="A5150" s="10" t="s">
        <v>5153</v>
      </c>
      <c r="B5150" s="7">
        <v>-0.41530133577161998</v>
      </c>
      <c r="C5150" s="2">
        <v>0</v>
      </c>
      <c r="D5150" s="2">
        <v>1.222</v>
      </c>
      <c r="E5150" s="2">
        <v>0</v>
      </c>
      <c r="F5150" s="2">
        <v>1.4959329463953599</v>
      </c>
      <c r="G5150" s="2">
        <v>4.0000000000000001E-3</v>
      </c>
      <c r="H5150" s="2">
        <v>3.1E-2</v>
      </c>
      <c r="I5150" s="2">
        <v>0</v>
      </c>
      <c r="J5150" s="2">
        <v>0</v>
      </c>
      <c r="K5150" s="2">
        <v>0</v>
      </c>
      <c r="L5150" s="2">
        <v>-1.5860000000000001</v>
      </c>
      <c r="M5150" s="2">
        <v>-0.95071700000000003</v>
      </c>
      <c r="N5150" s="2">
        <v>-1.3149999999999999</v>
      </c>
      <c r="O5150" s="3">
        <v>0</v>
      </c>
    </row>
    <row r="5151" spans="1:15" x14ac:dyDescent="0.2">
      <c r="A5151" s="10" t="s">
        <v>5154</v>
      </c>
      <c r="B5151" s="7">
        <v>-0.94564138329999303</v>
      </c>
      <c r="C5151" s="2">
        <v>0</v>
      </c>
      <c r="D5151" s="2">
        <v>-1.7609999999999999</v>
      </c>
      <c r="E5151" s="2">
        <v>-0.69242234595622698</v>
      </c>
      <c r="F5151" s="2">
        <v>0.23391260714801601</v>
      </c>
      <c r="G5151" s="2">
        <v>-0.17399999999999999</v>
      </c>
      <c r="H5151" s="2">
        <v>1.2589999999999999</v>
      </c>
      <c r="I5151" s="2">
        <v>0</v>
      </c>
      <c r="J5151" s="2">
        <v>0</v>
      </c>
      <c r="K5151" s="2">
        <v>0</v>
      </c>
      <c r="L5151" s="2">
        <v>0.41299999999999998</v>
      </c>
      <c r="M5151" s="2">
        <v>-0.38116800000000001</v>
      </c>
      <c r="N5151" s="2">
        <v>-1.5720000000000001</v>
      </c>
      <c r="O5151" s="3">
        <v>0</v>
      </c>
    </row>
    <row r="5152" spans="1:15" x14ac:dyDescent="0.2">
      <c r="A5152" s="10" t="s">
        <v>5155</v>
      </c>
      <c r="B5152" s="7">
        <v>0.88973423987098998</v>
      </c>
      <c r="C5152" s="2">
        <v>0</v>
      </c>
      <c r="D5152" s="2">
        <v>1.754</v>
      </c>
      <c r="E5152" s="2">
        <v>0</v>
      </c>
      <c r="F5152" s="2">
        <v>-0.22728746836227101</v>
      </c>
      <c r="G5152" s="2">
        <v>3.0000000000000001E-3</v>
      </c>
      <c r="H5152" s="2">
        <v>-0.08</v>
      </c>
      <c r="I5152" s="2">
        <v>0</v>
      </c>
      <c r="J5152" s="2">
        <v>0</v>
      </c>
      <c r="K5152" s="2">
        <v>0</v>
      </c>
      <c r="L5152" s="2">
        <v>0.48699999999999999</v>
      </c>
      <c r="M5152" s="2">
        <v>0.27830300000000002</v>
      </c>
      <c r="N5152" s="2">
        <v>0.13900000000000001</v>
      </c>
      <c r="O5152" s="3">
        <v>0</v>
      </c>
    </row>
    <row r="5153" spans="1:15" x14ac:dyDescent="0.2">
      <c r="A5153" s="10" t="s">
        <v>5156</v>
      </c>
      <c r="B5153" s="7">
        <v>3.1991639800640899</v>
      </c>
      <c r="C5153" s="2">
        <v>0</v>
      </c>
      <c r="D5153" s="2">
        <v>1.3089999999999999</v>
      </c>
      <c r="E5153" s="2">
        <v>0</v>
      </c>
      <c r="F5153" s="2">
        <v>4.0068922945651702</v>
      </c>
      <c r="G5153" s="2">
        <v>1E-3</v>
      </c>
      <c r="H5153" s="2">
        <v>0.503</v>
      </c>
      <c r="I5153" s="2">
        <v>0</v>
      </c>
      <c r="J5153" s="2">
        <v>0</v>
      </c>
      <c r="K5153" s="2">
        <v>0</v>
      </c>
      <c r="L5153" s="2">
        <v>-0.59399999999999997</v>
      </c>
      <c r="M5153" s="2">
        <v>2.0013000000000001</v>
      </c>
      <c r="N5153" s="2">
        <v>1.2370000000000001</v>
      </c>
      <c r="O5153" s="3">
        <v>0</v>
      </c>
    </row>
    <row r="5154" spans="1:15" x14ac:dyDescent="0.2">
      <c r="A5154" s="10" t="s">
        <v>5157</v>
      </c>
      <c r="B5154" s="7">
        <v>9.2526493267905893E-2</v>
      </c>
      <c r="C5154" s="2">
        <v>1.69647735108329</v>
      </c>
      <c r="D5154" s="2">
        <v>0.372</v>
      </c>
      <c r="E5154" s="2">
        <v>0.83574063558248102</v>
      </c>
      <c r="F5154" s="2">
        <v>0.108348818861822</v>
      </c>
      <c r="G5154" s="2">
        <v>0.63100000000000001</v>
      </c>
      <c r="H5154" s="2">
        <v>-0.40100000000000002</v>
      </c>
      <c r="I5154" s="2">
        <v>0</v>
      </c>
      <c r="J5154" s="2">
        <v>0</v>
      </c>
      <c r="K5154" s="2">
        <v>-0.97367973138416197</v>
      </c>
      <c r="L5154" s="2">
        <v>-0.11</v>
      </c>
      <c r="M5154" s="2">
        <v>-0.63519821789220599</v>
      </c>
      <c r="N5154" s="2">
        <v>-0.20100000000000001</v>
      </c>
      <c r="O5154" s="3">
        <v>-1.0158131949142399</v>
      </c>
    </row>
    <row r="5155" spans="1:15" x14ac:dyDescent="0.2">
      <c r="A5155" s="10" t="s">
        <v>5158</v>
      </c>
      <c r="B5155" s="7">
        <v>-2.3602207484823401</v>
      </c>
      <c r="C5155" s="2">
        <v>0.35359303441630602</v>
      </c>
      <c r="D5155" s="2">
        <v>-2.0619999999999998</v>
      </c>
      <c r="E5155" s="2">
        <v>-2.9533827526087202</v>
      </c>
      <c r="F5155" s="2">
        <v>-0.18626024748044601</v>
      </c>
      <c r="G5155" s="2">
        <v>0.14399999999999999</v>
      </c>
      <c r="H5155" s="2">
        <v>-0.49</v>
      </c>
      <c r="I5155" s="2">
        <v>0</v>
      </c>
      <c r="J5155" s="2">
        <v>0</v>
      </c>
      <c r="K5155" s="2">
        <v>-0.76217377894238603</v>
      </c>
      <c r="L5155" s="2">
        <v>9.9000000000000005E-2</v>
      </c>
      <c r="M5155" s="2">
        <v>0.23187544212689901</v>
      </c>
      <c r="N5155" s="2">
        <v>-1.6240000000000001</v>
      </c>
      <c r="O5155" s="3">
        <v>-0.57861834263936796</v>
      </c>
    </row>
    <row r="5156" spans="1:15" x14ac:dyDescent="0.2">
      <c r="A5156" s="10" t="s">
        <v>5159</v>
      </c>
      <c r="B5156" s="7">
        <v>-0.32728275279503999</v>
      </c>
      <c r="C5156" s="2">
        <v>3.5573955723605499E-2</v>
      </c>
      <c r="D5156" s="2">
        <v>-0.23599999999999999</v>
      </c>
      <c r="E5156" s="2">
        <v>0</v>
      </c>
      <c r="F5156" s="2">
        <v>0.91495232121307901</v>
      </c>
      <c r="G5156" s="2">
        <v>0.47</v>
      </c>
      <c r="H5156" s="2">
        <v>-0.94499999999999995</v>
      </c>
      <c r="I5156" s="2">
        <v>0</v>
      </c>
      <c r="J5156" s="2">
        <v>0</v>
      </c>
      <c r="K5156" s="2">
        <v>1.3219127744552599</v>
      </c>
      <c r="L5156" s="2">
        <v>0.33100000000000002</v>
      </c>
      <c r="M5156" s="2">
        <v>-1.1345068279509201</v>
      </c>
      <c r="N5156" s="2">
        <v>-0.311</v>
      </c>
      <c r="O5156" s="3">
        <v>-1.48189116116319</v>
      </c>
    </row>
    <row r="5157" spans="1:15" x14ac:dyDescent="0.2">
      <c r="A5157" s="10" t="s">
        <v>5160</v>
      </c>
      <c r="B5157" s="7">
        <v>-1.8203760824153801</v>
      </c>
      <c r="C5157" s="2">
        <v>0</v>
      </c>
      <c r="D5157" s="2">
        <v>-0.51</v>
      </c>
      <c r="E5157" s="2">
        <v>-1.53110747355843</v>
      </c>
      <c r="F5157" s="2">
        <v>2.90163848155565E-2</v>
      </c>
      <c r="G5157" s="2">
        <v>0.73599999999999999</v>
      </c>
      <c r="H5157" s="2">
        <v>-0.77800000000000002</v>
      </c>
      <c r="I5157" s="2">
        <v>0</v>
      </c>
      <c r="J5157" s="2">
        <v>0</v>
      </c>
      <c r="K5157" s="2">
        <v>0</v>
      </c>
      <c r="L5157" s="2">
        <v>-1.1850000000000001</v>
      </c>
      <c r="M5157" s="2">
        <v>-2.99071</v>
      </c>
      <c r="N5157" s="2">
        <v>1.081</v>
      </c>
      <c r="O5157" s="3">
        <v>0</v>
      </c>
    </row>
    <row r="5158" spans="1:15" x14ac:dyDescent="0.2">
      <c r="A5158" s="10" t="s">
        <v>5161</v>
      </c>
      <c r="B5158" s="7">
        <v>2.2119931512324</v>
      </c>
      <c r="C5158" s="2">
        <v>0</v>
      </c>
      <c r="D5158" s="2">
        <v>-0.83099999999999996</v>
      </c>
      <c r="E5158" s="2">
        <v>1.5486081920110799</v>
      </c>
      <c r="F5158" s="2">
        <v>6.5363236687441803E-2</v>
      </c>
      <c r="G5158" s="2">
        <v>4.9000000000000002E-2</v>
      </c>
      <c r="H5158" s="2">
        <v>1.9330000000000001</v>
      </c>
      <c r="I5158" s="2">
        <v>0</v>
      </c>
      <c r="J5158" s="2">
        <v>0</v>
      </c>
      <c r="K5158" s="2">
        <v>0</v>
      </c>
      <c r="L5158" s="2">
        <v>1.206</v>
      </c>
      <c r="M5158" s="2">
        <v>1.18049</v>
      </c>
      <c r="N5158" s="2">
        <v>1.105</v>
      </c>
      <c r="O5158" s="3">
        <v>0</v>
      </c>
    </row>
    <row r="5159" spans="1:15" x14ac:dyDescent="0.2">
      <c r="A5159" s="10" t="s">
        <v>5162</v>
      </c>
      <c r="B5159" s="7">
        <v>0.53708313260023699</v>
      </c>
      <c r="C5159" s="2">
        <v>0.23110800323219599</v>
      </c>
      <c r="D5159" s="2">
        <v>1.4950000000000001</v>
      </c>
      <c r="E5159" s="2">
        <v>0.88666498822039896</v>
      </c>
      <c r="F5159" s="2">
        <v>0.73362224838481704</v>
      </c>
      <c r="G5159" s="2">
        <v>-0.92500000000000004</v>
      </c>
      <c r="H5159" s="2">
        <v>-1.018</v>
      </c>
      <c r="I5159" s="2">
        <v>0</v>
      </c>
      <c r="J5159" s="2">
        <v>0</v>
      </c>
      <c r="K5159" s="2">
        <v>0.40717694440490698</v>
      </c>
      <c r="L5159" s="2">
        <v>-1.4670000000000001</v>
      </c>
      <c r="M5159" s="2">
        <v>1.34593474921367</v>
      </c>
      <c r="N5159" s="2">
        <v>0.79300000000000004</v>
      </c>
      <c r="O5159" s="3">
        <v>-0.70120370139230503</v>
      </c>
    </row>
    <row r="5160" spans="1:15" x14ac:dyDescent="0.2">
      <c r="A5160" s="10" t="s">
        <v>5163</v>
      </c>
      <c r="B5160" s="7">
        <v>0.43067011635899499</v>
      </c>
      <c r="C5160" s="2">
        <v>0.262336246497891</v>
      </c>
      <c r="D5160" s="2">
        <v>-0.73599999999999999</v>
      </c>
      <c r="E5160" s="2">
        <v>2.93722471093063</v>
      </c>
      <c r="F5160" s="2">
        <v>-1.2986304998169</v>
      </c>
      <c r="G5160" s="2">
        <v>-1.0900000000000001</v>
      </c>
      <c r="H5160" s="2">
        <v>-7.0000000000000007E-2</v>
      </c>
      <c r="I5160" s="2">
        <v>0</v>
      </c>
      <c r="J5160" s="2">
        <v>0</v>
      </c>
      <c r="K5160" s="2">
        <v>2.7039434204455999</v>
      </c>
      <c r="L5160" s="2">
        <v>0.16400000000000001</v>
      </c>
      <c r="M5160" s="2">
        <v>-3.0331887075191402</v>
      </c>
      <c r="N5160" s="2">
        <v>0.81499999999999995</v>
      </c>
      <c r="O5160" s="3">
        <v>0.77368601384340396</v>
      </c>
    </row>
    <row r="5161" spans="1:15" x14ac:dyDescent="0.2">
      <c r="A5161" s="10" t="s">
        <v>5164</v>
      </c>
      <c r="B5161" s="7">
        <v>1.4313319785598899</v>
      </c>
      <c r="C5161" s="2">
        <v>0</v>
      </c>
      <c r="D5161" s="2">
        <v>-0.94</v>
      </c>
      <c r="E5161" s="2">
        <v>0</v>
      </c>
      <c r="F5161" s="2">
        <v>0</v>
      </c>
      <c r="G5161" s="2">
        <v>0.67800000000000005</v>
      </c>
      <c r="H5161" s="2">
        <v>2.3519999999999999</v>
      </c>
      <c r="I5161" s="2">
        <v>0</v>
      </c>
      <c r="J5161" s="2">
        <v>0</v>
      </c>
      <c r="K5161" s="2">
        <v>0</v>
      </c>
      <c r="L5161" s="2">
        <v>1.1950000000000001</v>
      </c>
      <c r="M5161" s="2">
        <v>-0.23296700000000001</v>
      </c>
      <c r="N5161" s="2">
        <v>0.45400000000000001</v>
      </c>
      <c r="O5161" s="3">
        <v>0</v>
      </c>
    </row>
    <row r="5162" spans="1:15" x14ac:dyDescent="0.2">
      <c r="A5162" s="10" t="s">
        <v>5165</v>
      </c>
      <c r="B5162" s="7">
        <v>-1.7702256518834401</v>
      </c>
      <c r="C5162" s="2">
        <v>0</v>
      </c>
      <c r="D5162" s="2">
        <v>-0.28299999999999997</v>
      </c>
      <c r="E5162" s="2">
        <v>0</v>
      </c>
      <c r="F5162" s="2">
        <v>-0.456930839350772</v>
      </c>
      <c r="G5162" s="2">
        <v>-0.50900000000000001</v>
      </c>
      <c r="H5162" s="2">
        <v>-1.228</v>
      </c>
      <c r="I5162" s="2">
        <v>0</v>
      </c>
      <c r="J5162" s="2">
        <v>0</v>
      </c>
      <c r="K5162" s="2">
        <v>0</v>
      </c>
      <c r="L5162" s="2">
        <v>-1.6830000000000001</v>
      </c>
      <c r="M5162" s="2">
        <v>0.27535399999999999</v>
      </c>
      <c r="N5162" s="2">
        <v>-0.79900000000000004</v>
      </c>
      <c r="O5162" s="3">
        <v>0</v>
      </c>
    </row>
    <row r="5163" spans="1:15" x14ac:dyDescent="0.2">
      <c r="A5163" s="10" t="s">
        <v>5166</v>
      </c>
      <c r="B5163" s="7">
        <v>-0.89931370665673804</v>
      </c>
      <c r="C5163" s="2">
        <v>0</v>
      </c>
      <c r="D5163" s="2">
        <v>-2.4780000000000002</v>
      </c>
      <c r="E5163" s="2">
        <v>0</v>
      </c>
      <c r="F5163" s="2">
        <v>0</v>
      </c>
      <c r="G5163" s="2">
        <v>0.87</v>
      </c>
      <c r="H5163" s="2">
        <v>-0.30199999999999999</v>
      </c>
      <c r="I5163" s="2">
        <v>0</v>
      </c>
      <c r="J5163" s="2">
        <v>0</v>
      </c>
      <c r="K5163" s="2">
        <v>0</v>
      </c>
      <c r="L5163" s="2">
        <v>0.38500000000000001</v>
      </c>
      <c r="M5163" s="2">
        <v>-5.78597E-2</v>
      </c>
      <c r="N5163" s="2">
        <v>-0.62</v>
      </c>
      <c r="O5163" s="3">
        <v>0</v>
      </c>
    </row>
    <row r="5164" spans="1:15" x14ac:dyDescent="0.2">
      <c r="A5164" s="10" t="s">
        <v>5167</v>
      </c>
      <c r="B5164" s="7">
        <v>-1.9844826924961201</v>
      </c>
      <c r="C5164" s="2">
        <v>0</v>
      </c>
      <c r="D5164" s="2">
        <v>0.63100000000000001</v>
      </c>
      <c r="E5164" s="2">
        <v>0</v>
      </c>
      <c r="F5164" s="2">
        <v>0</v>
      </c>
      <c r="G5164" s="2">
        <v>-0.90300000000000002</v>
      </c>
      <c r="H5164" s="2">
        <v>-0.78600000000000003</v>
      </c>
      <c r="I5164" s="2">
        <v>0</v>
      </c>
      <c r="J5164" s="2">
        <v>0</v>
      </c>
      <c r="K5164" s="2">
        <v>0</v>
      </c>
      <c r="L5164" s="2">
        <v>0.85699999999999998</v>
      </c>
      <c r="M5164" s="2">
        <v>-2.1849699999999999</v>
      </c>
      <c r="N5164" s="2">
        <v>-2.4750000000000001</v>
      </c>
      <c r="O5164" s="3">
        <v>0</v>
      </c>
    </row>
    <row r="5165" spans="1:15" x14ac:dyDescent="0.2">
      <c r="A5165" s="10" t="s">
        <v>5168</v>
      </c>
      <c r="B5165" s="7">
        <v>-2.2439194551542898</v>
      </c>
      <c r="C5165" s="2">
        <v>0</v>
      </c>
      <c r="D5165" s="2">
        <v>-1.6140000000000001</v>
      </c>
      <c r="E5165" s="2">
        <v>0</v>
      </c>
      <c r="F5165" s="2">
        <v>-2.2499658403978202</v>
      </c>
      <c r="G5165" s="2">
        <v>-0.77400000000000002</v>
      </c>
      <c r="H5165" s="2">
        <v>-1.4999999999999999E-2</v>
      </c>
      <c r="I5165" s="2">
        <v>0</v>
      </c>
      <c r="J5165" s="2">
        <v>0</v>
      </c>
      <c r="K5165" s="2">
        <v>0</v>
      </c>
      <c r="L5165" s="2">
        <v>-0.32500000000000001</v>
      </c>
      <c r="M5165" s="2">
        <v>-0.22988700000000001</v>
      </c>
      <c r="N5165" s="2">
        <v>-0.72899999999999998</v>
      </c>
      <c r="O5165" s="3">
        <v>0</v>
      </c>
    </row>
    <row r="5166" spans="1:15" x14ac:dyDescent="0.2">
      <c r="A5166" s="10" t="s">
        <v>5169</v>
      </c>
      <c r="B5166" s="7">
        <v>1.32291147213355</v>
      </c>
      <c r="C5166" s="2">
        <v>-0.69864792171232104</v>
      </c>
      <c r="D5166" s="2">
        <v>-0.21099999999999999</v>
      </c>
      <c r="E5166" s="2">
        <v>0</v>
      </c>
      <c r="F5166" s="2">
        <v>1.7241067047070999</v>
      </c>
      <c r="G5166" s="2">
        <v>-0.76200000000000001</v>
      </c>
      <c r="H5166" s="2">
        <v>-0.27300000000000002</v>
      </c>
      <c r="I5166" s="2">
        <v>0</v>
      </c>
      <c r="J5166" s="2">
        <v>0</v>
      </c>
      <c r="K5166" s="2">
        <v>0.28016637131424499</v>
      </c>
      <c r="L5166" s="2">
        <v>0</v>
      </c>
      <c r="M5166" s="2">
        <v>2.45262</v>
      </c>
      <c r="N5166" s="2">
        <v>-0.161</v>
      </c>
      <c r="O5166" s="3">
        <v>1.6174892620916299</v>
      </c>
    </row>
    <row r="5167" spans="1:15" x14ac:dyDescent="0.2">
      <c r="A5167" s="10" t="s">
        <v>5170</v>
      </c>
      <c r="B5167" s="7">
        <v>2.9388253581991899</v>
      </c>
      <c r="C5167" s="2">
        <v>-0.33139086795801997</v>
      </c>
      <c r="D5167" s="2">
        <v>0.98199999999999998</v>
      </c>
      <c r="E5167" s="2">
        <v>2.5112789511514602</v>
      </c>
      <c r="F5167" s="2">
        <v>2.0261784683363202</v>
      </c>
      <c r="G5167" s="2">
        <v>0.64500000000000002</v>
      </c>
      <c r="H5167" s="2">
        <v>1.1459999999999999</v>
      </c>
      <c r="I5167" s="2">
        <v>0.13233971253930299</v>
      </c>
      <c r="J5167" s="2">
        <v>0</v>
      </c>
      <c r="K5167" s="2">
        <v>-1.72137018252478</v>
      </c>
      <c r="L5167" s="2">
        <v>0.997</v>
      </c>
      <c r="M5167" s="2">
        <v>0.98736023717545196</v>
      </c>
      <c r="N5167" s="2">
        <v>2.1339999999999999</v>
      </c>
      <c r="O5167" s="3">
        <v>0.671993351225874</v>
      </c>
    </row>
    <row r="5168" spans="1:15" x14ac:dyDescent="0.2">
      <c r="A5168" s="10" t="s">
        <v>5171</v>
      </c>
      <c r="B5168" s="7">
        <v>2.4820516264305801</v>
      </c>
      <c r="C5168" s="2">
        <v>0</v>
      </c>
      <c r="D5168" s="2">
        <v>-0.08</v>
      </c>
      <c r="E5168" s="2">
        <v>0</v>
      </c>
      <c r="F5168" s="2">
        <v>0</v>
      </c>
      <c r="G5168" s="2">
        <v>0.189</v>
      </c>
      <c r="H5168" s="2">
        <v>1.3109999999999999</v>
      </c>
      <c r="I5168" s="2">
        <v>0</v>
      </c>
      <c r="J5168" s="2">
        <v>0</v>
      </c>
      <c r="K5168" s="2">
        <v>0</v>
      </c>
      <c r="L5168" s="2">
        <v>2.3679999999999999</v>
      </c>
      <c r="M5168" s="2">
        <v>1.34076</v>
      </c>
      <c r="N5168" s="2">
        <v>0.95099999999999996</v>
      </c>
      <c r="O5168" s="3">
        <v>0</v>
      </c>
    </row>
    <row r="5169" spans="1:15" x14ac:dyDescent="0.2">
      <c r="A5169" s="10" t="s">
        <v>5172</v>
      </c>
      <c r="B5169" s="7">
        <v>2.4333668875826899</v>
      </c>
      <c r="C5169" s="2">
        <v>1.1259305998239899</v>
      </c>
      <c r="D5169" s="2">
        <v>0.92300000000000004</v>
      </c>
      <c r="E5169" s="2">
        <v>-0.87222164485764397</v>
      </c>
      <c r="F5169" s="2">
        <v>0.51632292942587599</v>
      </c>
      <c r="G5169" s="2">
        <v>0.755</v>
      </c>
      <c r="H5169" s="2">
        <v>1.129</v>
      </c>
      <c r="I5169" s="2">
        <v>-0.93510694172660103</v>
      </c>
      <c r="J5169" s="2">
        <v>0</v>
      </c>
      <c r="K5169" s="2">
        <v>1.3146724303276001</v>
      </c>
      <c r="L5169" s="2">
        <v>1.4610000000000001</v>
      </c>
      <c r="M5169" s="2">
        <v>1.6773182286358499</v>
      </c>
      <c r="N5169" s="2">
        <v>0.91600000000000004</v>
      </c>
      <c r="O5169" s="3">
        <v>0.41851456386887298</v>
      </c>
    </row>
    <row r="5170" spans="1:15" x14ac:dyDescent="0.2">
      <c r="A5170" s="10" t="s">
        <v>5173</v>
      </c>
      <c r="B5170" s="7">
        <v>3.3108452419793801</v>
      </c>
      <c r="C5170" s="2">
        <v>0</v>
      </c>
      <c r="D5170" s="2">
        <v>-0.155</v>
      </c>
      <c r="E5170" s="2">
        <v>1.8647215982180501</v>
      </c>
      <c r="F5170" s="2">
        <v>0.354572890033305</v>
      </c>
      <c r="G5170" s="2">
        <v>0.311</v>
      </c>
      <c r="H5170" s="2">
        <v>2.2869999999999999</v>
      </c>
      <c r="I5170" s="2">
        <v>0</v>
      </c>
      <c r="J5170" s="2">
        <v>0</v>
      </c>
      <c r="K5170" s="2">
        <v>0</v>
      </c>
      <c r="L5170" s="2">
        <v>1.44</v>
      </c>
      <c r="M5170" s="2">
        <v>1.5911900000000001</v>
      </c>
      <c r="N5170" s="2">
        <v>1.671</v>
      </c>
      <c r="O5170" s="3">
        <v>0</v>
      </c>
    </row>
    <row r="5171" spans="1:15" x14ac:dyDescent="0.2">
      <c r="A5171" s="10" t="s">
        <v>5174</v>
      </c>
      <c r="B5171" s="7">
        <v>1.47204960466196</v>
      </c>
      <c r="C5171" s="2">
        <v>-1.00431816424151</v>
      </c>
      <c r="D5171" s="2">
        <v>-0.88900000000000001</v>
      </c>
      <c r="E5171" s="2">
        <v>2.90808518528479</v>
      </c>
      <c r="F5171" s="2">
        <v>1.8544207692688499</v>
      </c>
      <c r="G5171" s="2">
        <v>-0.433</v>
      </c>
      <c r="H5171" s="2">
        <v>0.16600000000000001</v>
      </c>
      <c r="I5171" s="2">
        <v>0</v>
      </c>
      <c r="J5171" s="2">
        <v>0</v>
      </c>
      <c r="K5171" s="2">
        <v>0.61394529037155399</v>
      </c>
      <c r="L5171" s="2">
        <v>0.92600000000000005</v>
      </c>
      <c r="M5171" s="2">
        <v>-1.32851599186646</v>
      </c>
      <c r="N5171" s="2">
        <v>1.34</v>
      </c>
      <c r="O5171" s="3">
        <v>0.72861912263749395</v>
      </c>
    </row>
    <row r="5172" spans="1:15" x14ac:dyDescent="0.2">
      <c r="A5172" s="10" t="s">
        <v>5175</v>
      </c>
      <c r="B5172" s="7">
        <v>-2.5545870324155402</v>
      </c>
      <c r="C5172" s="2">
        <v>-1.67043465612646</v>
      </c>
      <c r="D5172" s="2">
        <v>-0.68100000000000005</v>
      </c>
      <c r="E5172" s="2">
        <v>-9.8822986198682003E-2</v>
      </c>
      <c r="F5172" s="2">
        <v>1.08382626003408</v>
      </c>
      <c r="G5172" s="2">
        <v>3.0000000000000001E-3</v>
      </c>
      <c r="H5172" s="2">
        <v>-0.247</v>
      </c>
      <c r="I5172" s="2">
        <v>0</v>
      </c>
      <c r="J5172" s="2">
        <v>0</v>
      </c>
      <c r="K5172" s="2">
        <v>-1.6615909622081</v>
      </c>
      <c r="L5172" s="2">
        <v>-0.36799999999999999</v>
      </c>
      <c r="M5172" s="2">
        <v>-2.4120445890946201</v>
      </c>
      <c r="N5172" s="2">
        <v>-0.44500000000000001</v>
      </c>
      <c r="O5172" s="3">
        <v>-1.9755397472360201</v>
      </c>
    </row>
    <row r="5173" spans="1:15" x14ac:dyDescent="0.2">
      <c r="A5173" s="10" t="s">
        <v>5176</v>
      </c>
      <c r="B5173" s="7">
        <v>3.9364535112869699</v>
      </c>
      <c r="C5173" s="2">
        <v>1.0717855583000799</v>
      </c>
      <c r="D5173" s="2">
        <v>1.597</v>
      </c>
      <c r="E5173" s="2">
        <v>3.04334415010202</v>
      </c>
      <c r="F5173" s="2">
        <v>1.8300126311317799</v>
      </c>
      <c r="G5173" s="2">
        <v>3.0000000000000001E-3</v>
      </c>
      <c r="H5173" s="2">
        <v>0.91600000000000004</v>
      </c>
      <c r="I5173" s="2">
        <v>0</v>
      </c>
      <c r="J5173" s="2">
        <v>0</v>
      </c>
      <c r="K5173" s="2">
        <v>-0.254631105168585</v>
      </c>
      <c r="L5173" s="2">
        <v>1.4710000000000001</v>
      </c>
      <c r="M5173" s="2">
        <v>2.03927735057073</v>
      </c>
      <c r="N5173" s="2">
        <v>0.97799999999999998</v>
      </c>
      <c r="O5173" s="3">
        <v>0.36095071667988698</v>
      </c>
    </row>
    <row r="5174" spans="1:15" x14ac:dyDescent="0.2">
      <c r="A5174" s="10" t="s">
        <v>5177</v>
      </c>
      <c r="B5174" s="7">
        <v>3.3309543042048602</v>
      </c>
      <c r="C5174" s="2">
        <v>0.13117792329636199</v>
      </c>
      <c r="D5174" s="2">
        <v>0.252</v>
      </c>
      <c r="E5174" s="2">
        <v>0</v>
      </c>
      <c r="F5174" s="2">
        <v>2.0091030123214102</v>
      </c>
      <c r="G5174" s="2">
        <v>0.64600000000000002</v>
      </c>
      <c r="H5174" s="2">
        <v>1.268</v>
      </c>
      <c r="I5174" s="2">
        <v>0</v>
      </c>
      <c r="J5174" s="2">
        <v>0</v>
      </c>
      <c r="K5174" s="2">
        <v>1.3484661702394001</v>
      </c>
      <c r="L5174" s="2">
        <v>1.802</v>
      </c>
      <c r="M5174" s="2">
        <v>1.5893612688148699</v>
      </c>
      <c r="N5174" s="2">
        <v>0.82199999999999995</v>
      </c>
      <c r="O5174" s="3">
        <v>0.66529400855668297</v>
      </c>
    </row>
    <row r="5175" spans="1:15" x14ac:dyDescent="0.2">
      <c r="A5175" s="10" t="s">
        <v>5178</v>
      </c>
      <c r="B5175" s="7">
        <v>0.54938264899211697</v>
      </c>
      <c r="C5175" s="2">
        <v>-9.1733306743495197E-2</v>
      </c>
      <c r="D5175" s="2">
        <v>-1.0109999999999999</v>
      </c>
      <c r="E5175" s="2">
        <v>0.75926888641488499</v>
      </c>
      <c r="F5175" s="2">
        <v>2.6533234820014102</v>
      </c>
      <c r="G5175" s="2">
        <v>0.161</v>
      </c>
      <c r="H5175" s="2">
        <v>-0.38800000000000001</v>
      </c>
      <c r="I5175" s="2">
        <v>0</v>
      </c>
      <c r="J5175" s="2">
        <v>0</v>
      </c>
      <c r="K5175" s="2">
        <v>-0.228634058651282</v>
      </c>
      <c r="L5175" s="2">
        <v>-0.28999999999999998</v>
      </c>
      <c r="M5175" s="2">
        <v>1.3004852886706899</v>
      </c>
      <c r="N5175" s="2">
        <v>-0.23</v>
      </c>
      <c r="O5175" s="3">
        <v>-0.81261417865382901</v>
      </c>
    </row>
    <row r="5176" spans="1:15" x14ac:dyDescent="0.2">
      <c r="A5176" s="10" t="s">
        <v>5179</v>
      </c>
      <c r="B5176" s="7">
        <v>0.55887588375733599</v>
      </c>
      <c r="C5176" s="2">
        <v>0</v>
      </c>
      <c r="D5176" s="2">
        <v>-0.57599999999999996</v>
      </c>
      <c r="E5176" s="2">
        <v>-9.2726895779636997E-2</v>
      </c>
      <c r="F5176" s="2">
        <v>5.33236047653858E-2</v>
      </c>
      <c r="G5176" s="2">
        <v>0.622</v>
      </c>
      <c r="H5176" s="2">
        <v>0.66600000000000004</v>
      </c>
      <c r="I5176" s="2">
        <v>0</v>
      </c>
      <c r="J5176" s="2">
        <v>0</v>
      </c>
      <c r="K5176" s="2">
        <v>0</v>
      </c>
      <c r="L5176" s="2">
        <v>0.84799999999999998</v>
      </c>
      <c r="M5176" s="2">
        <v>0.71314299999999997</v>
      </c>
      <c r="N5176" s="2">
        <v>-0.65300000000000002</v>
      </c>
      <c r="O5176" s="3">
        <v>0</v>
      </c>
    </row>
    <row r="5177" spans="1:15" x14ac:dyDescent="0.2">
      <c r="A5177" s="10" t="s">
        <v>5180</v>
      </c>
      <c r="B5177" s="7">
        <v>0.81281250969405405</v>
      </c>
      <c r="C5177" s="2">
        <v>0</v>
      </c>
      <c r="D5177" s="2">
        <v>2.3639999999999999</v>
      </c>
      <c r="E5177" s="2">
        <v>0</v>
      </c>
      <c r="F5177" s="2">
        <v>-0.35933023682725601</v>
      </c>
      <c r="G5177" s="2">
        <v>0.373</v>
      </c>
      <c r="H5177" s="2">
        <v>1.07</v>
      </c>
      <c r="I5177" s="2">
        <v>0</v>
      </c>
      <c r="J5177" s="2">
        <v>0</v>
      </c>
      <c r="K5177" s="2">
        <v>0</v>
      </c>
      <c r="L5177" s="2">
        <v>-1.98</v>
      </c>
      <c r="M5177" s="2">
        <v>1.27783</v>
      </c>
      <c r="N5177" s="2">
        <v>-0.59499999999999997</v>
      </c>
      <c r="O5177" s="3">
        <v>0</v>
      </c>
    </row>
    <row r="5178" spans="1:15" x14ac:dyDescent="0.2">
      <c r="A5178" s="10" t="s">
        <v>5181</v>
      </c>
      <c r="B5178" s="7">
        <v>-0.58655689244173204</v>
      </c>
      <c r="C5178" s="2">
        <v>0.84364226915505802</v>
      </c>
      <c r="D5178" s="2">
        <v>-4.3999999999999997E-2</v>
      </c>
      <c r="E5178" s="2">
        <v>1.7395042603919699</v>
      </c>
      <c r="F5178" s="2">
        <v>-0.59669275594244098</v>
      </c>
      <c r="G5178" s="2">
        <v>-0.33400000000000002</v>
      </c>
      <c r="H5178" s="2">
        <v>9.8000000000000004E-2</v>
      </c>
      <c r="I5178" s="2">
        <v>-1.5871109296802599</v>
      </c>
      <c r="J5178" s="2">
        <v>0</v>
      </c>
      <c r="K5178" s="2">
        <v>-1.7220104142638799</v>
      </c>
      <c r="L5178" s="2">
        <v>-0.89500000000000002</v>
      </c>
      <c r="M5178" s="2">
        <v>4.8537631132235103E-2</v>
      </c>
      <c r="N5178" s="2">
        <v>1.3140000000000001</v>
      </c>
      <c r="O5178" s="3">
        <v>-0.89676273927026895</v>
      </c>
    </row>
    <row r="5179" spans="1:15" x14ac:dyDescent="0.2">
      <c r="A5179" s="10" t="s">
        <v>5182</v>
      </c>
      <c r="B5179" s="7">
        <v>0.43708694699075001</v>
      </c>
      <c r="C5179" s="2">
        <v>0</v>
      </c>
      <c r="D5179" s="2">
        <v>0.29899999999999999</v>
      </c>
      <c r="E5179" s="2">
        <v>-0.42149976717643001</v>
      </c>
      <c r="F5179" s="2">
        <v>-0.88921165608243202</v>
      </c>
      <c r="G5179" s="2">
        <v>0.44500000000000001</v>
      </c>
      <c r="H5179" s="2">
        <v>0.88400000000000001</v>
      </c>
      <c r="I5179" s="2">
        <v>0</v>
      </c>
      <c r="J5179" s="2">
        <v>0</v>
      </c>
      <c r="K5179" s="2">
        <v>0</v>
      </c>
      <c r="L5179" s="2">
        <v>-2.008</v>
      </c>
      <c r="M5179" s="2">
        <v>2.7479800000000001</v>
      </c>
      <c r="N5179" s="2">
        <v>0.17899999999999999</v>
      </c>
      <c r="O5179" s="3">
        <v>0</v>
      </c>
    </row>
    <row r="5180" spans="1:15" x14ac:dyDescent="0.2">
      <c r="A5180" s="10" t="s">
        <v>5183</v>
      </c>
      <c r="B5180" s="7">
        <v>0.95224200257253699</v>
      </c>
      <c r="C5180" s="2">
        <v>-1.65167898869837</v>
      </c>
      <c r="D5180" s="2">
        <v>1.3440000000000001</v>
      </c>
      <c r="E5180" s="2">
        <v>-1.49591033148634</v>
      </c>
      <c r="F5180" s="2">
        <v>1.2898555122506099</v>
      </c>
      <c r="G5180" s="2">
        <v>0.79600000000000004</v>
      </c>
      <c r="H5180" s="2">
        <v>-0.82799999999999996</v>
      </c>
      <c r="I5180" s="2">
        <v>0</v>
      </c>
      <c r="J5180" s="2">
        <v>0</v>
      </c>
      <c r="K5180" s="2">
        <v>2.1883349998599702</v>
      </c>
      <c r="L5180" s="2">
        <v>-0.60399999999999998</v>
      </c>
      <c r="M5180" s="2">
        <v>2.03465698481136</v>
      </c>
      <c r="N5180" s="2">
        <v>0.32300000000000001</v>
      </c>
      <c r="O5180" s="3">
        <v>-0.238028744587476</v>
      </c>
    </row>
    <row r="5181" spans="1:15" x14ac:dyDescent="0.2">
      <c r="A5181" s="10" t="s">
        <v>5184</v>
      </c>
      <c r="B5181" s="7">
        <v>2.29221462375838</v>
      </c>
      <c r="C5181" s="2">
        <v>0.92071756710741903</v>
      </c>
      <c r="D5181" s="2">
        <v>-9.4E-2</v>
      </c>
      <c r="E5181" s="2">
        <v>0.42661025287779802</v>
      </c>
      <c r="F5181" s="2">
        <v>2.6767525458224202</v>
      </c>
      <c r="G5181" s="2">
        <v>1.0429999999999999</v>
      </c>
      <c r="H5181" s="2">
        <v>1.163</v>
      </c>
      <c r="I5181" s="2">
        <v>0</v>
      </c>
      <c r="J5181" s="2">
        <v>0</v>
      </c>
      <c r="K5181" s="2">
        <v>0.900765732788534</v>
      </c>
      <c r="L5181" s="2">
        <v>-1.7210000000000001</v>
      </c>
      <c r="M5181" s="2">
        <v>0.88605899379272701</v>
      </c>
      <c r="N5181" s="2">
        <v>1.5649999999999999</v>
      </c>
      <c r="O5181" s="3">
        <v>-0.16448924641666601</v>
      </c>
    </row>
    <row r="5182" spans="1:15" x14ac:dyDescent="0.2">
      <c r="A5182" s="10" t="s">
        <v>5185</v>
      </c>
      <c r="B5182" s="7">
        <v>-0.35402160430170498</v>
      </c>
      <c r="C5182" s="2">
        <v>0.15132248545260299</v>
      </c>
      <c r="D5182" s="2">
        <v>1.218</v>
      </c>
      <c r="E5182" s="2">
        <v>0.216115069742956</v>
      </c>
      <c r="F5182" s="2">
        <v>0.409707031938493</v>
      </c>
      <c r="G5182" s="2">
        <v>-1E-3</v>
      </c>
      <c r="H5182" s="2">
        <v>-1.2490000000000001</v>
      </c>
      <c r="I5182" s="2">
        <v>0</v>
      </c>
      <c r="J5182" s="2">
        <v>0</v>
      </c>
      <c r="K5182" s="2">
        <v>2.2741438606627602</v>
      </c>
      <c r="L5182" s="2">
        <v>-0.86099999999999999</v>
      </c>
      <c r="M5182" s="2">
        <v>-0.39109505321716997</v>
      </c>
      <c r="N5182" s="2">
        <v>0.41699999999999998</v>
      </c>
      <c r="O5182" s="3">
        <v>-3.3583502237280598</v>
      </c>
    </row>
    <row r="5183" spans="1:15" x14ac:dyDescent="0.2">
      <c r="A5183" s="10" t="s">
        <v>5186</v>
      </c>
      <c r="B5183" s="7">
        <v>-0.69586698584451301</v>
      </c>
      <c r="C5183" s="2">
        <v>-0.99303761765507803</v>
      </c>
      <c r="D5183" s="2">
        <v>1.262</v>
      </c>
      <c r="E5183" s="2">
        <v>-1.02659767054415</v>
      </c>
      <c r="F5183" s="2">
        <v>1.67024204038781</v>
      </c>
      <c r="G5183" s="2">
        <v>-0.77700000000000002</v>
      </c>
      <c r="H5183" s="2">
        <v>0.65</v>
      </c>
      <c r="I5183" s="2">
        <v>0</v>
      </c>
      <c r="J5183" s="2">
        <v>0</v>
      </c>
      <c r="K5183" s="2">
        <v>-0.79963600046594996</v>
      </c>
      <c r="L5183" s="2">
        <v>-1.2589999999999999</v>
      </c>
      <c r="M5183" s="2">
        <v>-1.0197137497409601</v>
      </c>
      <c r="N5183" s="2">
        <v>0.33800000000000002</v>
      </c>
      <c r="O5183" s="3">
        <v>-0.35318669802347902</v>
      </c>
    </row>
    <row r="5184" spans="1:15" x14ac:dyDescent="0.2">
      <c r="A5184" s="10" t="s">
        <v>5187</v>
      </c>
      <c r="B5184" s="7">
        <v>1.77017642968136</v>
      </c>
      <c r="C5184" s="2">
        <v>0.46044624756274199</v>
      </c>
      <c r="D5184" s="2">
        <v>0.96899999999999997</v>
      </c>
      <c r="E5184" s="2">
        <v>0</v>
      </c>
      <c r="F5184" s="2">
        <v>2.7794153405683</v>
      </c>
      <c r="G5184" s="2">
        <v>-0.32</v>
      </c>
      <c r="H5184" s="2">
        <v>-0.98699999999999999</v>
      </c>
      <c r="I5184" s="2">
        <v>2.7552066951906999</v>
      </c>
      <c r="J5184" s="2">
        <v>0</v>
      </c>
      <c r="K5184" s="2">
        <v>2.4289201597586501</v>
      </c>
      <c r="L5184" s="2">
        <v>-0.59399999999999997</v>
      </c>
      <c r="M5184" s="2">
        <v>-2.5712523392887499</v>
      </c>
      <c r="N5184" s="2">
        <v>1.048</v>
      </c>
      <c r="O5184" s="3">
        <v>-9.7725073807641893E-2</v>
      </c>
    </row>
    <row r="5185" spans="1:15" x14ac:dyDescent="0.2">
      <c r="A5185" s="10" t="s">
        <v>5188</v>
      </c>
      <c r="B5185" s="7">
        <v>1.0271989615705399</v>
      </c>
      <c r="C5185" s="2">
        <v>0</v>
      </c>
      <c r="D5185" s="2">
        <v>-0.96099999999999997</v>
      </c>
      <c r="E5185" s="2">
        <v>0.79443420457192604</v>
      </c>
      <c r="F5185" s="2">
        <v>0.23860320084530201</v>
      </c>
      <c r="G5185" s="2">
        <v>-0.249</v>
      </c>
      <c r="H5185" s="2">
        <v>0.88400000000000001</v>
      </c>
      <c r="I5185" s="2">
        <v>0</v>
      </c>
      <c r="J5185" s="2">
        <v>0</v>
      </c>
      <c r="K5185" s="2">
        <v>0</v>
      </c>
      <c r="L5185" s="2">
        <v>2.5880000000000001</v>
      </c>
      <c r="M5185" s="2">
        <v>-2.2816800000000002</v>
      </c>
      <c r="N5185" s="2">
        <v>1.8919999999999999</v>
      </c>
      <c r="O5185" s="3">
        <v>0</v>
      </c>
    </row>
    <row r="5186" spans="1:15" x14ac:dyDescent="0.2">
      <c r="A5186" s="10" t="s">
        <v>5189</v>
      </c>
      <c r="B5186" s="7">
        <v>-1.90692702177725</v>
      </c>
      <c r="C5186" s="2">
        <v>1.6568399636698401</v>
      </c>
      <c r="D5186" s="2">
        <v>0.503</v>
      </c>
      <c r="E5186" s="2">
        <v>-0.60099782979151195</v>
      </c>
      <c r="F5186" s="2">
        <v>-2.3511079874915199</v>
      </c>
      <c r="G5186" s="2">
        <v>-0.65600000000000003</v>
      </c>
      <c r="H5186" s="2">
        <v>-0.83399999999999996</v>
      </c>
      <c r="I5186" s="2">
        <v>-1.24094545555594</v>
      </c>
      <c r="J5186" s="2">
        <v>0</v>
      </c>
      <c r="K5186" s="2">
        <v>-1.02081224215962</v>
      </c>
      <c r="L5186" s="2">
        <v>0</v>
      </c>
      <c r="M5186" s="2">
        <v>-0.60155834012073806</v>
      </c>
      <c r="N5186" s="2">
        <v>-0.115</v>
      </c>
      <c r="O5186" s="3">
        <v>-1.0639795423755201</v>
      </c>
    </row>
    <row r="5187" spans="1:15" x14ac:dyDescent="0.2">
      <c r="A5187" s="10" t="s">
        <v>5190</v>
      </c>
      <c r="B5187" s="7">
        <v>-5.4532113075179203E-2</v>
      </c>
      <c r="C5187" s="2">
        <v>-0.39064540041454399</v>
      </c>
      <c r="D5187" s="2">
        <v>-0.158</v>
      </c>
      <c r="E5187" s="2">
        <v>0</v>
      </c>
      <c r="F5187" s="2">
        <v>-0.49693860094938802</v>
      </c>
      <c r="G5187" s="2">
        <v>-0.218</v>
      </c>
      <c r="H5187" s="2">
        <v>-0.20599999999999999</v>
      </c>
      <c r="I5187" s="2">
        <v>1.18354469924259</v>
      </c>
      <c r="J5187" s="2">
        <v>0</v>
      </c>
      <c r="K5187" s="2">
        <v>-1.09010315598087</v>
      </c>
      <c r="L5187" s="2">
        <v>1.244</v>
      </c>
      <c r="M5187" s="2">
        <v>-0.133815482702416</v>
      </c>
      <c r="N5187" s="2">
        <v>0.33</v>
      </c>
      <c r="O5187" s="3">
        <v>-0.24490461729097801</v>
      </c>
    </row>
    <row r="5188" spans="1:15" x14ac:dyDescent="0.2">
      <c r="A5188" s="10" t="s">
        <v>5191</v>
      </c>
      <c r="B5188" s="7">
        <v>4.9539830914647602</v>
      </c>
      <c r="C5188" s="2">
        <v>1.8701573337369199</v>
      </c>
      <c r="D5188" s="2">
        <v>7.0999999999999994E-2</v>
      </c>
      <c r="E5188" s="2">
        <v>2.7796878278820598</v>
      </c>
      <c r="F5188" s="2">
        <v>-8.56150712844993E-2</v>
      </c>
      <c r="G5188" s="2">
        <v>0.44700000000000001</v>
      </c>
      <c r="H5188" s="2">
        <v>-6.3E-2</v>
      </c>
      <c r="I5188" s="2">
        <v>4.9132761928280102</v>
      </c>
      <c r="J5188" s="2">
        <v>8.8071181286592601</v>
      </c>
      <c r="K5188" s="2">
        <v>-0.26926250694514198</v>
      </c>
      <c r="L5188" s="2">
        <v>-1.014</v>
      </c>
      <c r="M5188" s="2">
        <v>0.34409439683526899</v>
      </c>
      <c r="N5188" s="2">
        <v>0.34699999999999998</v>
      </c>
      <c r="O5188" s="3">
        <v>-0.285616247654081</v>
      </c>
    </row>
    <row r="5189" spans="1:15" x14ac:dyDescent="0.2">
      <c r="A5189" s="10" t="s">
        <v>5192</v>
      </c>
      <c r="B5189" s="7">
        <v>-0.29981830768671203</v>
      </c>
      <c r="C5189" s="2">
        <v>-5.7457567158515799E-2</v>
      </c>
      <c r="D5189" s="2">
        <v>0.59899999999999998</v>
      </c>
      <c r="E5189" s="2">
        <v>0</v>
      </c>
      <c r="F5189" s="2">
        <v>2.4681741137467399</v>
      </c>
      <c r="G5189" s="2">
        <v>-0.438</v>
      </c>
      <c r="H5189" s="2">
        <v>0.52500000000000002</v>
      </c>
      <c r="I5189" s="2">
        <v>0.207196177047895</v>
      </c>
      <c r="J5189" s="2">
        <v>0</v>
      </c>
      <c r="K5189" s="2">
        <v>-0.99058124850712204</v>
      </c>
      <c r="L5189" s="2">
        <v>-2.891</v>
      </c>
      <c r="M5189" s="2">
        <v>-2.5641941389670002</v>
      </c>
      <c r="N5189" s="2">
        <v>0.81499999999999995</v>
      </c>
      <c r="O5189" s="3">
        <v>1.33247783196185</v>
      </c>
    </row>
    <row r="5190" spans="1:15" x14ac:dyDescent="0.2">
      <c r="A5190" s="10" t="s">
        <v>5193</v>
      </c>
      <c r="B5190" s="7">
        <v>-0.33966873297199801</v>
      </c>
      <c r="C5190" s="2">
        <v>0.85376325618512605</v>
      </c>
      <c r="D5190" s="2">
        <v>-1.593</v>
      </c>
      <c r="E5190" s="2">
        <v>-1.1672449620447001</v>
      </c>
      <c r="F5190" s="2">
        <v>-0.90734031115021696</v>
      </c>
      <c r="G5190" s="2">
        <v>-0.68700000000000006</v>
      </c>
      <c r="H5190" s="2">
        <v>-0.26900000000000002</v>
      </c>
      <c r="I5190" s="2">
        <v>0</v>
      </c>
      <c r="J5190" s="2">
        <v>0</v>
      </c>
      <c r="K5190" s="2">
        <v>0.68444778608447099</v>
      </c>
      <c r="L5190" s="2">
        <v>0.41899999999999998</v>
      </c>
      <c r="M5190" s="2">
        <v>0.96126242288665098</v>
      </c>
      <c r="N5190" s="2">
        <v>-0.76700000000000002</v>
      </c>
      <c r="O5190" s="3">
        <v>1.34555806775513</v>
      </c>
    </row>
    <row r="5191" spans="1:15" x14ac:dyDescent="0.2">
      <c r="A5191" s="10" t="s">
        <v>5194</v>
      </c>
      <c r="B5191" s="7">
        <v>0.14762233269486399</v>
      </c>
      <c r="C5191" s="2">
        <v>-8.8458939494119604E-4</v>
      </c>
      <c r="D5191" s="2">
        <v>-0.4</v>
      </c>
      <c r="E5191" s="2">
        <v>-6.5242148487555093E-2</v>
      </c>
      <c r="F5191" s="2">
        <v>0.29637879319401</v>
      </c>
      <c r="G5191" s="2">
        <v>0.879</v>
      </c>
      <c r="H5191" s="2">
        <v>-1.2989999999999999</v>
      </c>
      <c r="I5191" s="2">
        <v>0</v>
      </c>
      <c r="J5191" s="2">
        <v>0</v>
      </c>
      <c r="K5191" s="2">
        <v>1.6640516787555699</v>
      </c>
      <c r="L5191" s="2">
        <v>0.14699999999999999</v>
      </c>
      <c r="M5191" s="2">
        <v>0.14511432488124101</v>
      </c>
      <c r="N5191" s="2">
        <v>-0.122</v>
      </c>
      <c r="O5191" s="3">
        <v>-0.75481017072244605</v>
      </c>
    </row>
    <row r="5192" spans="1:15" x14ac:dyDescent="0.2">
      <c r="A5192" s="10" t="s">
        <v>5195</v>
      </c>
      <c r="B5192" s="7">
        <v>-1.7163922812094199</v>
      </c>
      <c r="C5192" s="2">
        <v>3.97634644516284E-2</v>
      </c>
      <c r="D5192" s="2">
        <v>-1.448</v>
      </c>
      <c r="E5192" s="2">
        <v>-0.27723484605663101</v>
      </c>
      <c r="F5192" s="2">
        <v>-0.80043507369523703</v>
      </c>
      <c r="G5192" s="2">
        <v>1E-3</v>
      </c>
      <c r="H5192" s="2">
        <v>0.248</v>
      </c>
      <c r="I5192" s="2">
        <v>0</v>
      </c>
      <c r="J5192" s="2">
        <v>0</v>
      </c>
      <c r="K5192" s="2">
        <v>-0.68302825157184599</v>
      </c>
      <c r="L5192" s="2">
        <v>-0.71</v>
      </c>
      <c r="M5192" s="2">
        <v>0.68151936673485403</v>
      </c>
      <c r="N5192" s="2">
        <v>0.107</v>
      </c>
      <c r="O5192" s="3">
        <v>-2.85121384969659</v>
      </c>
    </row>
    <row r="5193" spans="1:15" x14ac:dyDescent="0.2">
      <c r="A5193" s="10" t="s">
        <v>5196</v>
      </c>
      <c r="B5193" s="7">
        <v>-1.7931552691797601</v>
      </c>
      <c r="C5193" s="2">
        <v>-1.79447590657476</v>
      </c>
      <c r="D5193" s="2">
        <v>-0.63900000000000001</v>
      </c>
      <c r="E5193" s="2">
        <v>0</v>
      </c>
      <c r="F5193" s="2">
        <v>-0.72660855272784597</v>
      </c>
      <c r="G5193" s="2">
        <v>0.83799999999999997</v>
      </c>
      <c r="H5193" s="2">
        <v>-1.254</v>
      </c>
      <c r="I5193" s="2">
        <v>0</v>
      </c>
      <c r="J5193" s="2">
        <v>0</v>
      </c>
      <c r="K5193" s="2">
        <v>1.17862918038243</v>
      </c>
      <c r="L5193" s="2">
        <v>-0.621</v>
      </c>
      <c r="M5193" s="2">
        <v>-0.773453596809905</v>
      </c>
      <c r="N5193" s="2">
        <v>-0.69699999999999995</v>
      </c>
      <c r="O5193" s="3">
        <v>-1.1815459732103</v>
      </c>
    </row>
    <row r="5194" spans="1:15" x14ac:dyDescent="0.2">
      <c r="A5194" s="10" t="s">
        <v>5197</v>
      </c>
      <c r="B5194" s="7">
        <v>6.6951121906113298E-2</v>
      </c>
      <c r="C5194" s="2">
        <v>-1.52381856427917</v>
      </c>
      <c r="D5194" s="2">
        <v>0.62</v>
      </c>
      <c r="E5194" s="2">
        <v>0</v>
      </c>
      <c r="F5194" s="2">
        <v>-1.04263643598136</v>
      </c>
      <c r="G5194" s="2">
        <v>0.49</v>
      </c>
      <c r="H5194" s="2">
        <v>0.26800000000000002</v>
      </c>
      <c r="I5194" s="2">
        <v>0</v>
      </c>
      <c r="J5194" s="2">
        <v>0</v>
      </c>
      <c r="K5194" s="2">
        <v>1.0797881531825</v>
      </c>
      <c r="L5194" s="2">
        <v>1.7669999999999999</v>
      </c>
      <c r="M5194" s="2">
        <v>0.91229948838894503</v>
      </c>
      <c r="N5194" s="2">
        <v>-1.3360000000000001</v>
      </c>
      <c r="O5194" s="3">
        <v>-1.022914604184</v>
      </c>
    </row>
    <row r="5195" spans="1:15" x14ac:dyDescent="0.2">
      <c r="A5195" s="10" t="s">
        <v>5198</v>
      </c>
      <c r="B5195" s="7">
        <v>0.57890407471941796</v>
      </c>
      <c r="C5195" s="2">
        <v>1.4701166960788901</v>
      </c>
      <c r="D5195" s="2">
        <v>-1.5249999999999999</v>
      </c>
      <c r="E5195" s="2">
        <v>7.8195990354650496E-2</v>
      </c>
      <c r="F5195" s="2">
        <v>1.47162730353001</v>
      </c>
      <c r="G5195" s="2">
        <v>-1.012</v>
      </c>
      <c r="H5195" s="2">
        <v>1.7549999999999999</v>
      </c>
      <c r="I5195" s="2">
        <v>0</v>
      </c>
      <c r="J5195" s="2">
        <v>0</v>
      </c>
      <c r="K5195" s="2">
        <v>0.74071571172928896</v>
      </c>
      <c r="L5195" s="2">
        <v>-1.345</v>
      </c>
      <c r="M5195" s="2">
        <v>-0.29366382943265401</v>
      </c>
      <c r="N5195" s="2">
        <v>-0.38900000000000001</v>
      </c>
      <c r="O5195" s="3">
        <v>0.96901573319199097</v>
      </c>
    </row>
    <row r="5196" spans="1:15" x14ac:dyDescent="0.2">
      <c r="A5196" s="10" t="s">
        <v>5199</v>
      </c>
      <c r="B5196" s="7">
        <v>-1.6982723458428799</v>
      </c>
      <c r="C5196" s="2">
        <v>0</v>
      </c>
      <c r="D5196" s="2">
        <v>-1.262</v>
      </c>
      <c r="E5196" s="2">
        <v>0</v>
      </c>
      <c r="F5196" s="2">
        <v>0.59676930840554898</v>
      </c>
      <c r="G5196" s="2">
        <v>0.73599999999999999</v>
      </c>
      <c r="H5196" s="2">
        <v>-0.19</v>
      </c>
      <c r="I5196" s="2">
        <v>0</v>
      </c>
      <c r="J5196" s="2">
        <v>0</v>
      </c>
      <c r="K5196" s="2">
        <v>0</v>
      </c>
      <c r="L5196" s="2">
        <v>0</v>
      </c>
      <c r="M5196" s="2">
        <v>-1.5636699999999999</v>
      </c>
      <c r="N5196" s="2">
        <v>-2.4769999999999999</v>
      </c>
      <c r="O5196" s="3">
        <v>0</v>
      </c>
    </row>
    <row r="5197" spans="1:15" x14ac:dyDescent="0.2">
      <c r="A5197" s="10" t="s">
        <v>5200</v>
      </c>
      <c r="B5197" s="7">
        <v>-1.85547914351333</v>
      </c>
      <c r="C5197" s="2">
        <v>0</v>
      </c>
      <c r="D5197" s="2">
        <v>-1.6579999999999999</v>
      </c>
      <c r="E5197" s="2">
        <v>-3.6089771299840199</v>
      </c>
      <c r="F5197" s="2">
        <v>0</v>
      </c>
      <c r="G5197" s="2">
        <v>0.65700000000000003</v>
      </c>
      <c r="H5197" s="2">
        <v>-0.22</v>
      </c>
      <c r="I5197" s="2">
        <v>0</v>
      </c>
      <c r="J5197" s="2">
        <v>0</v>
      </c>
      <c r="K5197" s="2">
        <v>0</v>
      </c>
      <c r="L5197" s="2">
        <v>1.292</v>
      </c>
      <c r="M5197" s="2">
        <v>0</v>
      </c>
      <c r="N5197" s="2">
        <v>-1.0069999999999999</v>
      </c>
      <c r="O5197" s="3">
        <v>0</v>
      </c>
    </row>
    <row r="5198" spans="1:15" x14ac:dyDescent="0.2">
      <c r="A5198" s="10" t="s">
        <v>5201</v>
      </c>
      <c r="B5198" s="7">
        <v>-7.4506269661778601E-3</v>
      </c>
      <c r="C5198" s="2">
        <v>0</v>
      </c>
      <c r="D5198" s="2">
        <v>1.4179999999999999</v>
      </c>
      <c r="E5198" s="2">
        <v>-0.51560127319178894</v>
      </c>
      <c r="F5198" s="2">
        <v>-2.2574023822157101</v>
      </c>
      <c r="G5198" s="2">
        <v>0.49299999999999999</v>
      </c>
      <c r="H5198" s="2">
        <v>-0.36</v>
      </c>
      <c r="I5198" s="2">
        <v>0</v>
      </c>
      <c r="J5198" s="2">
        <v>0</v>
      </c>
      <c r="K5198" s="2">
        <v>0</v>
      </c>
      <c r="L5198" s="2">
        <v>0.86799999999999999</v>
      </c>
      <c r="M5198" s="2">
        <v>-6.9069900000000004E-2</v>
      </c>
      <c r="N5198" s="2">
        <v>0.40200000000000002</v>
      </c>
      <c r="O5198" s="3">
        <v>0</v>
      </c>
    </row>
    <row r="5199" spans="1:15" x14ac:dyDescent="0.2">
      <c r="A5199" s="10" t="s">
        <v>5202</v>
      </c>
      <c r="B5199" s="7">
        <v>-0.54896427894159305</v>
      </c>
      <c r="C5199" s="2">
        <v>-1.28717398801994</v>
      </c>
      <c r="D5199" s="2">
        <v>1.474</v>
      </c>
      <c r="E5199" s="2">
        <v>-0.59528007351371404</v>
      </c>
      <c r="F5199" s="2">
        <v>-2.03716490120549</v>
      </c>
      <c r="G5199" s="2">
        <v>-0.11799999999999999</v>
      </c>
      <c r="H5199" s="2">
        <v>0.998</v>
      </c>
      <c r="I5199" s="2">
        <v>0</v>
      </c>
      <c r="J5199" s="2">
        <v>0</v>
      </c>
      <c r="K5199" s="2">
        <v>0.485477491228056</v>
      </c>
      <c r="L5199" s="2">
        <v>0.19800000000000001</v>
      </c>
      <c r="M5199" s="2">
        <v>-1.95855654235353</v>
      </c>
      <c r="N5199" s="2">
        <v>-3.6999999999999998E-2</v>
      </c>
      <c r="O5199" s="3">
        <v>1.05698947730735</v>
      </c>
    </row>
    <row r="5200" spans="1:15" x14ac:dyDescent="0.2">
      <c r="A5200" s="10" t="s">
        <v>5203</v>
      </c>
      <c r="B5200" s="7">
        <v>0.83692202572514696</v>
      </c>
      <c r="C5200" s="2">
        <v>-0.381454342074178</v>
      </c>
      <c r="D5200" s="2">
        <v>0.85099999999999998</v>
      </c>
      <c r="E5200" s="2">
        <v>0.425906825964529</v>
      </c>
      <c r="F5200" s="2">
        <v>0.57556327899878901</v>
      </c>
      <c r="G5200" s="2">
        <v>-0.52700000000000002</v>
      </c>
      <c r="H5200" s="2">
        <v>0.47399999999999998</v>
      </c>
      <c r="I5200" s="2">
        <v>0</v>
      </c>
      <c r="J5200" s="2">
        <v>0</v>
      </c>
      <c r="K5200" s="2">
        <v>1.2156373274075001</v>
      </c>
      <c r="L5200" s="2">
        <v>2.024</v>
      </c>
      <c r="M5200" s="2">
        <v>-1.8786291994425199</v>
      </c>
      <c r="N5200" s="2">
        <v>-0.64500000000000002</v>
      </c>
      <c r="O5200" s="3">
        <v>0.64173244726036505</v>
      </c>
    </row>
    <row r="5201" spans="1:15" x14ac:dyDescent="0.2">
      <c r="A5201" s="10" t="s">
        <v>5204</v>
      </c>
      <c r="B5201" s="7">
        <v>-0.16663592807470501</v>
      </c>
      <c r="C5201" s="2">
        <v>0</v>
      </c>
      <c r="D5201" s="2">
        <v>-3.5000000000000003E-2</v>
      </c>
      <c r="E5201" s="2">
        <v>0.355441242652134</v>
      </c>
      <c r="F5201" s="2">
        <v>-0.64149582157588403</v>
      </c>
      <c r="G5201" s="2">
        <v>-0.68700000000000006</v>
      </c>
      <c r="H5201" s="2">
        <v>-0.371</v>
      </c>
      <c r="I5201" s="2">
        <v>0</v>
      </c>
      <c r="J5201" s="2">
        <v>0</v>
      </c>
      <c r="K5201" s="2">
        <v>0</v>
      </c>
      <c r="L5201" s="2">
        <v>0.222</v>
      </c>
      <c r="M5201" s="2">
        <v>0.202737</v>
      </c>
      <c r="N5201" s="2">
        <v>0.48299999999999998</v>
      </c>
      <c r="O5201" s="3">
        <v>0</v>
      </c>
    </row>
    <row r="5202" spans="1:15" x14ac:dyDescent="0.2">
      <c r="A5202" s="10" t="s">
        <v>5205</v>
      </c>
      <c r="B5202" s="7">
        <v>-1.70295160815175</v>
      </c>
      <c r="C5202" s="2">
        <v>0</v>
      </c>
      <c r="D5202" s="2">
        <v>-0.875</v>
      </c>
      <c r="E5202" s="2">
        <v>0</v>
      </c>
      <c r="F5202" s="2">
        <v>-1.97243844994704</v>
      </c>
      <c r="G5202" s="2">
        <v>0.19800000000000001</v>
      </c>
      <c r="H5202" s="2">
        <v>-0.73699999999999999</v>
      </c>
      <c r="I5202" s="2">
        <v>0</v>
      </c>
      <c r="J5202" s="2">
        <v>0</v>
      </c>
      <c r="K5202" s="2">
        <v>0</v>
      </c>
      <c r="L5202" s="2">
        <v>-0.67200000000000004</v>
      </c>
      <c r="M5202" s="2">
        <v>0.70385200000000003</v>
      </c>
      <c r="N5202" s="2">
        <v>-1.151</v>
      </c>
      <c r="O5202" s="3">
        <v>0</v>
      </c>
    </row>
    <row r="5203" spans="1:15" x14ac:dyDescent="0.2">
      <c r="A5203" s="10" t="s">
        <v>5206</v>
      </c>
      <c r="B5203" s="7">
        <v>-1.8904734169633</v>
      </c>
      <c r="C5203" s="2">
        <v>0.97443844965176096</v>
      </c>
      <c r="D5203" s="2">
        <v>-0.89</v>
      </c>
      <c r="E5203" s="2">
        <v>0</v>
      </c>
      <c r="F5203" s="2">
        <v>0.46224811798883397</v>
      </c>
      <c r="G5203" s="2">
        <v>0.28499999999999998</v>
      </c>
      <c r="H5203" s="2">
        <v>-1.204</v>
      </c>
      <c r="I5203" s="2">
        <v>-1.82514784727562</v>
      </c>
      <c r="J5203" s="2">
        <v>0</v>
      </c>
      <c r="K5203" s="2">
        <v>1.7286363666125799</v>
      </c>
      <c r="L5203" s="2">
        <v>-0.627</v>
      </c>
      <c r="M5203" s="2">
        <v>-2.4991305906778001</v>
      </c>
      <c r="N5203" s="2">
        <v>-0.89900000000000002</v>
      </c>
      <c r="O5203" s="3">
        <v>-1.77603549650813</v>
      </c>
    </row>
    <row r="5204" spans="1:15" x14ac:dyDescent="0.2">
      <c r="A5204" s="10" t="s">
        <v>5207</v>
      </c>
      <c r="B5204" s="7">
        <v>0.29986461195671599</v>
      </c>
      <c r="C5204" s="2">
        <v>-0.117409764379104</v>
      </c>
      <c r="D5204" s="2">
        <v>-1.5209999999999999</v>
      </c>
      <c r="E5204" s="2">
        <v>0.27497738213949902</v>
      </c>
      <c r="F5204" s="2">
        <v>1.2385486753933399</v>
      </c>
      <c r="G5204" s="2">
        <v>1.093</v>
      </c>
      <c r="H5204" s="2">
        <v>-1.006</v>
      </c>
      <c r="I5204" s="2">
        <v>-1.3867281279917001</v>
      </c>
      <c r="J5204" s="2">
        <v>3.2506026534165402</v>
      </c>
      <c r="K5204" s="2">
        <v>0.34291947663220701</v>
      </c>
      <c r="L5204" s="2">
        <v>-0.39400000000000002</v>
      </c>
      <c r="M5204" s="2">
        <v>0.57938155528560198</v>
      </c>
      <c r="N5204" s="2">
        <v>-1.0589999999999999</v>
      </c>
      <c r="O5204" s="3">
        <v>-0.21411461638933799</v>
      </c>
    </row>
    <row r="5205" spans="1:15" x14ac:dyDescent="0.2">
      <c r="A5205" s="10" t="s">
        <v>5208</v>
      </c>
      <c r="B5205" s="7">
        <v>-1.5410812354293599</v>
      </c>
      <c r="C5205" s="2">
        <v>-6.3197150406631E-2</v>
      </c>
      <c r="D5205" s="2">
        <v>2.0910000000000002</v>
      </c>
      <c r="E5205" s="2">
        <v>0.96120407288200804</v>
      </c>
      <c r="F5205" s="2">
        <v>-2.4751476370969998</v>
      </c>
      <c r="G5205" s="2">
        <v>0.23799999999999999</v>
      </c>
      <c r="H5205" s="2">
        <v>-0.66400000000000003</v>
      </c>
      <c r="I5205" s="2">
        <v>0</v>
      </c>
      <c r="J5205" s="2">
        <v>0</v>
      </c>
      <c r="K5205" s="2">
        <v>1.6780650542982201</v>
      </c>
      <c r="L5205" s="2">
        <v>-0.22</v>
      </c>
      <c r="M5205" s="2">
        <v>-3.33156931868105</v>
      </c>
      <c r="N5205" s="2">
        <v>-1.5580000000000001</v>
      </c>
      <c r="O5205" s="3">
        <v>-1.7675432503720701</v>
      </c>
    </row>
    <row r="5206" spans="1:15" x14ac:dyDescent="0.2">
      <c r="A5206" s="10" t="s">
        <v>5209</v>
      </c>
      <c r="B5206" s="7">
        <v>2.7212325013132102</v>
      </c>
      <c r="C5206" s="2">
        <v>0</v>
      </c>
      <c r="D5206" s="2">
        <v>0.36799999999999999</v>
      </c>
      <c r="E5206" s="2">
        <v>0</v>
      </c>
      <c r="F5206" s="2">
        <v>-0.59723454193901204</v>
      </c>
      <c r="G5206" s="2">
        <v>1.0289999999999999</v>
      </c>
      <c r="H5206" s="2">
        <v>1.2170000000000001</v>
      </c>
      <c r="I5206" s="2">
        <v>0</v>
      </c>
      <c r="J5206" s="2">
        <v>0</v>
      </c>
      <c r="K5206" s="2">
        <v>0</v>
      </c>
      <c r="L5206" s="2">
        <v>1.7509999999999999</v>
      </c>
      <c r="M5206" s="2">
        <v>0.98193900000000001</v>
      </c>
      <c r="N5206" s="2">
        <v>2.4500000000000002</v>
      </c>
      <c r="O5206" s="3">
        <v>0</v>
      </c>
    </row>
    <row r="5207" spans="1:15" x14ac:dyDescent="0.2">
      <c r="A5207" s="10" t="s">
        <v>5210</v>
      </c>
      <c r="B5207" s="7">
        <v>-2.19777508129796</v>
      </c>
      <c r="C5207" s="2">
        <v>-1.1042268896497001</v>
      </c>
      <c r="D5207" s="2">
        <v>0.41699999999999998</v>
      </c>
      <c r="E5207" s="2">
        <v>0.83313320481953701</v>
      </c>
      <c r="F5207" s="2">
        <v>-2.2860442269977002</v>
      </c>
      <c r="G5207" s="2">
        <v>0.48699999999999999</v>
      </c>
      <c r="H5207" s="2">
        <v>-1.496</v>
      </c>
      <c r="I5207" s="2">
        <v>-3.09764061329397</v>
      </c>
      <c r="J5207" s="2">
        <v>0</v>
      </c>
      <c r="K5207" s="2">
        <v>0.735414384055325</v>
      </c>
      <c r="L5207" s="2">
        <v>7.2999999999999995E-2</v>
      </c>
      <c r="M5207" s="2">
        <v>-1.9952513966986301</v>
      </c>
      <c r="N5207" s="2">
        <v>0.81899999999999995</v>
      </c>
      <c r="O5207" s="3">
        <v>-0.99870067106864002</v>
      </c>
    </row>
    <row r="5208" spans="1:15" x14ac:dyDescent="0.2">
      <c r="A5208" s="10" t="s">
        <v>5211</v>
      </c>
      <c r="B5208" s="7">
        <v>0.75408866665958996</v>
      </c>
      <c r="C5208" s="2">
        <v>-0.74700599056565298</v>
      </c>
      <c r="D5208" s="2">
        <v>-0.61199999999999999</v>
      </c>
      <c r="E5208" s="2">
        <v>0.176699891845745</v>
      </c>
      <c r="F5208" s="2">
        <v>3.5573043620239</v>
      </c>
      <c r="G5208" s="2">
        <v>0.84899999999999998</v>
      </c>
      <c r="H5208" s="2">
        <v>0.38</v>
      </c>
      <c r="I5208" s="2">
        <v>0.46817621275937699</v>
      </c>
      <c r="J5208" s="2">
        <v>0</v>
      </c>
      <c r="K5208" s="2">
        <v>1.07676120525472</v>
      </c>
      <c r="L5208" s="2">
        <v>1.3680000000000001</v>
      </c>
      <c r="M5208" s="2">
        <v>-2.6237921388193999</v>
      </c>
      <c r="N5208" s="2">
        <v>-0.193</v>
      </c>
      <c r="O5208" s="3">
        <v>-1.0879037743661299</v>
      </c>
    </row>
    <row r="5209" spans="1:15" x14ac:dyDescent="0.2">
      <c r="A5209" s="10" t="s">
        <v>5212</v>
      </c>
      <c r="B5209" s="7">
        <v>1.42074695332266</v>
      </c>
      <c r="C5209" s="2">
        <v>0</v>
      </c>
      <c r="D5209" s="2">
        <v>-0.627</v>
      </c>
      <c r="E5209" s="2">
        <v>1.22882549510102</v>
      </c>
      <c r="F5209" s="2">
        <v>1.36972372507731</v>
      </c>
      <c r="G5209" s="2">
        <v>0.76300000000000001</v>
      </c>
      <c r="H5209" s="2">
        <v>-0.17799999999999999</v>
      </c>
      <c r="I5209" s="2">
        <v>0</v>
      </c>
      <c r="J5209" s="2">
        <v>0</v>
      </c>
      <c r="K5209" s="2">
        <v>0</v>
      </c>
      <c r="L5209" s="2">
        <v>-1.0940000000000001</v>
      </c>
      <c r="M5209" s="2">
        <v>2.02793</v>
      </c>
      <c r="N5209" s="2">
        <v>0.52800000000000002</v>
      </c>
      <c r="O5209" s="3">
        <v>0</v>
      </c>
    </row>
    <row r="5210" spans="1:15" x14ac:dyDescent="0.2">
      <c r="A5210" s="10" t="s">
        <v>5213</v>
      </c>
      <c r="B5210" s="7">
        <v>-0.88921333116985701</v>
      </c>
      <c r="C5210" s="2">
        <v>4.9852271842782001E-2</v>
      </c>
      <c r="D5210" s="2">
        <v>0.82799999999999996</v>
      </c>
      <c r="E5210" s="2">
        <v>1.27181440870814</v>
      </c>
      <c r="F5210" s="2">
        <v>-3.0925878341102302</v>
      </c>
      <c r="G5210" s="2">
        <v>0.78</v>
      </c>
      <c r="H5210" s="2">
        <v>-0.28399999999999997</v>
      </c>
      <c r="I5210" s="2">
        <v>0.47370342176744701</v>
      </c>
      <c r="J5210" s="2">
        <v>0</v>
      </c>
      <c r="K5210" s="2">
        <v>-0.24219282552763799</v>
      </c>
      <c r="L5210" s="2">
        <v>-0.97199999999999998</v>
      </c>
      <c r="M5210" s="2">
        <v>0.19540979439367601</v>
      </c>
      <c r="N5210" s="2">
        <v>-0.57599999999999996</v>
      </c>
      <c r="O5210" s="3">
        <v>-1.5123245737816999</v>
      </c>
    </row>
    <row r="5211" spans="1:15" x14ac:dyDescent="0.2">
      <c r="A5211" s="10" t="s">
        <v>5214</v>
      </c>
      <c r="B5211" s="7">
        <v>-0.82196042102974098</v>
      </c>
      <c r="C5211" s="2">
        <v>-0.57360098089295997</v>
      </c>
      <c r="D5211" s="2">
        <v>0.96199999999999997</v>
      </c>
      <c r="E5211" s="2">
        <v>0.170890218058939</v>
      </c>
      <c r="F5211" s="2">
        <v>1.68072400651994</v>
      </c>
      <c r="G5211" s="2">
        <v>-0.78</v>
      </c>
      <c r="H5211" s="2">
        <v>-0.90600000000000003</v>
      </c>
      <c r="I5211" s="2">
        <v>-1.9216047807680099</v>
      </c>
      <c r="J5211" s="2">
        <v>0</v>
      </c>
      <c r="K5211" s="2">
        <v>0.73453706180078704</v>
      </c>
      <c r="L5211" s="2">
        <v>-1.0880000000000001</v>
      </c>
      <c r="M5211" s="2">
        <v>-1.3806390417951999</v>
      </c>
      <c r="N5211" s="2">
        <v>-0.14399999999999999</v>
      </c>
      <c r="O5211" s="3">
        <v>0.39833909500807102</v>
      </c>
    </row>
    <row r="5212" spans="1:15" x14ac:dyDescent="0.2">
      <c r="A5212" s="10" t="s">
        <v>5215</v>
      </c>
      <c r="B5212" s="7">
        <v>3.12422841735121</v>
      </c>
      <c r="C5212" s="2">
        <v>-0.48015699994919497</v>
      </c>
      <c r="D5212" s="2">
        <v>2.3719999999999999</v>
      </c>
      <c r="E5212" s="2">
        <v>0</v>
      </c>
      <c r="F5212" s="2">
        <v>2.0980011749309799</v>
      </c>
      <c r="G5212" s="2">
        <v>-0.93899999999999995</v>
      </c>
      <c r="H5212" s="2">
        <v>0.48</v>
      </c>
      <c r="I5212" s="2">
        <v>0</v>
      </c>
      <c r="J5212" s="2">
        <v>0.27622457886601898</v>
      </c>
      <c r="K5212" s="2">
        <v>0</v>
      </c>
      <c r="L5212" s="2">
        <v>1.575</v>
      </c>
      <c r="M5212" s="2">
        <v>1.2479580527408101</v>
      </c>
      <c r="N5212" s="2">
        <v>1.5740000000000001</v>
      </c>
      <c r="O5212" s="3">
        <v>1.6756509228643399</v>
      </c>
    </row>
    <row r="5213" spans="1:15" x14ac:dyDescent="0.2">
      <c r="A5213" s="10" t="s">
        <v>5216</v>
      </c>
      <c r="B5213" s="7">
        <v>8.7227528177040506E-2</v>
      </c>
      <c r="C5213" s="2">
        <v>0</v>
      </c>
      <c r="D5213" s="2">
        <v>1.2190000000000001</v>
      </c>
      <c r="E5213" s="2">
        <v>0.80880789527989405</v>
      </c>
      <c r="F5213" s="2">
        <v>-0.89555418855938995</v>
      </c>
      <c r="G5213" s="2">
        <v>0.93600000000000005</v>
      </c>
      <c r="H5213" s="2">
        <v>-1.254</v>
      </c>
      <c r="I5213" s="2">
        <v>0</v>
      </c>
      <c r="J5213" s="2">
        <v>0</v>
      </c>
      <c r="K5213" s="2">
        <v>0</v>
      </c>
      <c r="L5213" s="2">
        <v>-0.74199999999999999</v>
      </c>
      <c r="M5213" s="2">
        <v>-0.94553699999999996</v>
      </c>
      <c r="N5213" s="2">
        <v>1.1200000000000001</v>
      </c>
      <c r="O5213" s="3">
        <v>0</v>
      </c>
    </row>
    <row r="5214" spans="1:15" x14ac:dyDescent="0.2">
      <c r="A5214" s="10" t="s">
        <v>5217</v>
      </c>
      <c r="B5214" s="7">
        <v>-0.25969572143810998</v>
      </c>
      <c r="C5214" s="2">
        <v>0.19026220810198899</v>
      </c>
      <c r="D5214" s="2">
        <v>1.4239999999999999</v>
      </c>
      <c r="E5214" s="2">
        <v>-0.88054837416476395</v>
      </c>
      <c r="F5214" s="2">
        <v>1.03446355497127</v>
      </c>
      <c r="G5214" s="2">
        <v>-0.25600000000000001</v>
      </c>
      <c r="H5214" s="2">
        <v>-0.877</v>
      </c>
      <c r="I5214" s="2">
        <v>0</v>
      </c>
      <c r="J5214" s="2">
        <v>0</v>
      </c>
      <c r="K5214" s="2">
        <v>1.16966369361056</v>
      </c>
      <c r="L5214" s="2">
        <v>1.3660000000000001</v>
      </c>
      <c r="M5214" s="2">
        <v>-2.2686150934221399</v>
      </c>
      <c r="N5214" s="2">
        <v>0.44600000000000001</v>
      </c>
      <c r="O5214" s="3">
        <v>-2.2095392567677701</v>
      </c>
    </row>
    <row r="5215" spans="1:15" x14ac:dyDescent="0.2">
      <c r="A5215" s="10" t="s">
        <v>5218</v>
      </c>
      <c r="B5215" s="7">
        <v>-0.31284719695510599</v>
      </c>
      <c r="C5215" s="2">
        <v>0</v>
      </c>
      <c r="D5215" s="2">
        <v>0.59599999999999997</v>
      </c>
      <c r="E5215" s="2">
        <v>0</v>
      </c>
      <c r="F5215" s="2">
        <v>0</v>
      </c>
      <c r="G5215" s="2">
        <v>0.45100000000000001</v>
      </c>
      <c r="H5215" s="2">
        <v>0.51600000000000001</v>
      </c>
      <c r="I5215" s="2">
        <v>0</v>
      </c>
      <c r="J5215" s="2">
        <v>0</v>
      </c>
      <c r="K5215" s="2">
        <v>0</v>
      </c>
      <c r="L5215" s="2">
        <v>-0.96399999999999997</v>
      </c>
      <c r="M5215" s="2">
        <v>0.34968399999999999</v>
      </c>
      <c r="N5215" s="2">
        <v>-1.7150000000000001</v>
      </c>
      <c r="O5215" s="3">
        <v>0</v>
      </c>
    </row>
    <row r="5216" spans="1:15" x14ac:dyDescent="0.2">
      <c r="A5216" s="10" t="s">
        <v>5219</v>
      </c>
      <c r="B5216" s="7">
        <v>-1.70731218353006</v>
      </c>
      <c r="C5216" s="2">
        <v>0</v>
      </c>
      <c r="D5216" s="2">
        <v>-1.81</v>
      </c>
      <c r="E5216" s="2">
        <v>-3.3278934479712001</v>
      </c>
      <c r="F5216" s="2">
        <v>0</v>
      </c>
      <c r="G5216" s="2">
        <v>0.378</v>
      </c>
      <c r="H5216" s="2">
        <v>1.034</v>
      </c>
      <c r="I5216" s="2">
        <v>0</v>
      </c>
      <c r="J5216" s="2">
        <v>0</v>
      </c>
      <c r="K5216" s="2">
        <v>0</v>
      </c>
      <c r="L5216" s="2">
        <v>1.998</v>
      </c>
      <c r="M5216" s="2">
        <v>-1.23123</v>
      </c>
      <c r="N5216" s="2">
        <v>-1.5580000000000001</v>
      </c>
      <c r="O5216" s="3">
        <v>0</v>
      </c>
    </row>
    <row r="5217" spans="1:15" x14ac:dyDescent="0.2">
      <c r="A5217" s="10" t="s">
        <v>5220</v>
      </c>
      <c r="B5217" s="7">
        <v>-2.2294088665943099</v>
      </c>
      <c r="C5217" s="2">
        <v>0.33296405425807302</v>
      </c>
      <c r="D5217" s="2">
        <v>-1.1160000000000001</v>
      </c>
      <c r="E5217" s="2">
        <v>0</v>
      </c>
      <c r="F5217" s="2">
        <v>-9.7340572193928901E-2</v>
      </c>
      <c r="G5217" s="2">
        <v>0.20300000000000001</v>
      </c>
      <c r="H5217" s="2">
        <v>-2.415</v>
      </c>
      <c r="I5217" s="2">
        <v>0</v>
      </c>
      <c r="J5217" s="2">
        <v>0</v>
      </c>
      <c r="K5217" s="2">
        <v>-0.134732793120623</v>
      </c>
      <c r="L5217" s="2">
        <v>-0.67400000000000004</v>
      </c>
      <c r="M5217" s="2">
        <v>-0.75828000701541698</v>
      </c>
      <c r="N5217" s="2">
        <v>-1.948</v>
      </c>
      <c r="O5217" s="3">
        <v>-0.44262053614059799</v>
      </c>
    </row>
    <row r="5218" spans="1:15" x14ac:dyDescent="0.2">
      <c r="A5218" s="10" t="s">
        <v>5221</v>
      </c>
      <c r="B5218" s="7">
        <v>-1.53155303587193</v>
      </c>
      <c r="C5218" s="2">
        <v>0</v>
      </c>
      <c r="D5218" s="2">
        <v>-1.38</v>
      </c>
      <c r="E5218" s="2">
        <v>0</v>
      </c>
      <c r="F5218" s="2">
        <v>-0.59633845262310703</v>
      </c>
      <c r="G5218" s="2">
        <v>-4.0000000000000001E-3</v>
      </c>
      <c r="H5218" s="2">
        <v>-1.853</v>
      </c>
      <c r="I5218" s="2">
        <v>0</v>
      </c>
      <c r="J5218" s="2">
        <v>0</v>
      </c>
      <c r="K5218" s="2">
        <v>0</v>
      </c>
      <c r="L5218" s="2">
        <v>-0.96499999999999997</v>
      </c>
      <c r="M5218" s="2">
        <v>2.0672299999999999</v>
      </c>
      <c r="N5218" s="2">
        <v>-1.321</v>
      </c>
      <c r="O5218" s="3">
        <v>0</v>
      </c>
    </row>
    <row r="5219" spans="1:15" x14ac:dyDescent="0.2">
      <c r="A5219" s="10" t="s">
        <v>5222</v>
      </c>
      <c r="B5219" s="7">
        <v>-0.65917583963980397</v>
      </c>
      <c r="C5219" s="2">
        <v>0</v>
      </c>
      <c r="D5219" s="2">
        <v>9.7000000000000003E-2</v>
      </c>
      <c r="E5219" s="2">
        <v>0</v>
      </c>
      <c r="F5219" s="2">
        <v>3.5539542111811803E-2</v>
      </c>
      <c r="G5219" s="2">
        <v>3.9E-2</v>
      </c>
      <c r="H5219" s="2">
        <v>-1.464</v>
      </c>
      <c r="I5219" s="2">
        <v>0</v>
      </c>
      <c r="J5219" s="2">
        <v>0</v>
      </c>
      <c r="K5219" s="2">
        <v>0</v>
      </c>
      <c r="L5219" s="2">
        <v>0</v>
      </c>
      <c r="M5219" s="2">
        <v>0.75681600000000004</v>
      </c>
      <c r="N5219" s="2">
        <v>-1.079</v>
      </c>
      <c r="O5219" s="3">
        <v>0</v>
      </c>
    </row>
    <row r="5220" spans="1:15" x14ac:dyDescent="0.2">
      <c r="A5220" s="10" t="s">
        <v>5223</v>
      </c>
      <c r="B5220" s="7">
        <v>1.2405192301643599</v>
      </c>
      <c r="C5220" s="2">
        <v>0.89278605394201105</v>
      </c>
      <c r="D5220" s="2">
        <v>-5.3999999999999999E-2</v>
      </c>
      <c r="E5220" s="2">
        <v>0.89358782467164399</v>
      </c>
      <c r="F5220" s="2">
        <v>1.6651581228280601</v>
      </c>
      <c r="G5220" s="2">
        <v>-0.79300000000000004</v>
      </c>
      <c r="H5220" s="2">
        <v>-1.274</v>
      </c>
      <c r="I5220" s="2">
        <v>0</v>
      </c>
      <c r="J5220" s="2">
        <v>0</v>
      </c>
      <c r="K5220" s="2">
        <v>1.7687753528655199</v>
      </c>
      <c r="L5220" s="2">
        <v>-2.7E-2</v>
      </c>
      <c r="M5220" s="2">
        <v>-1.53900930587961E-2</v>
      </c>
      <c r="N5220" s="2">
        <v>-0.32500000000000001</v>
      </c>
      <c r="O5220" s="3">
        <v>1.3824195704272699</v>
      </c>
    </row>
    <row r="5221" spans="1:15" x14ac:dyDescent="0.2">
      <c r="A5221" s="10" t="s">
        <v>5224</v>
      </c>
      <c r="B5221" s="7">
        <v>1.07019461741408</v>
      </c>
      <c r="C5221" s="2">
        <v>0</v>
      </c>
      <c r="D5221" s="2">
        <v>8.0000000000000002E-3</v>
      </c>
      <c r="E5221" s="2">
        <v>0</v>
      </c>
      <c r="F5221" s="2">
        <v>1.9449857381375499</v>
      </c>
      <c r="G5221" s="2">
        <v>0.95399999999999996</v>
      </c>
      <c r="H5221" s="2">
        <v>-0.78800000000000003</v>
      </c>
      <c r="I5221" s="2">
        <v>0</v>
      </c>
      <c r="J5221" s="2">
        <v>0</v>
      </c>
      <c r="K5221" s="2">
        <v>0</v>
      </c>
      <c r="L5221" s="2">
        <v>0</v>
      </c>
      <c r="M5221" s="2">
        <v>-0.45255499999999999</v>
      </c>
      <c r="N5221" s="2">
        <v>0.95499999999999996</v>
      </c>
      <c r="O5221" s="3">
        <v>0</v>
      </c>
    </row>
    <row r="5222" spans="1:15" x14ac:dyDescent="0.2">
      <c r="A5222" s="10" t="s">
        <v>5225</v>
      </c>
      <c r="B5222" s="7">
        <v>0.47249999999999998</v>
      </c>
      <c r="C5222" s="2">
        <v>0</v>
      </c>
      <c r="D5222" s="2">
        <v>0.74099999999999999</v>
      </c>
      <c r="E5222" s="2">
        <v>0</v>
      </c>
      <c r="F5222" s="2">
        <v>0</v>
      </c>
      <c r="G5222" s="2">
        <v>0.56200000000000006</v>
      </c>
      <c r="H5222" s="2">
        <v>0.97499999999999998</v>
      </c>
      <c r="I5222" s="2">
        <v>0</v>
      </c>
      <c r="J5222" s="2">
        <v>0</v>
      </c>
      <c r="K5222" s="2">
        <v>0</v>
      </c>
      <c r="L5222" s="2">
        <v>0</v>
      </c>
      <c r="M5222" s="2">
        <v>0</v>
      </c>
      <c r="N5222" s="2">
        <v>-1.333</v>
      </c>
      <c r="O5222" s="3">
        <v>0</v>
      </c>
    </row>
    <row r="5223" spans="1:15" x14ac:dyDescent="0.2">
      <c r="A5223" s="10" t="s">
        <v>5226</v>
      </c>
      <c r="B5223" s="7">
        <v>1.4898804607635501</v>
      </c>
      <c r="C5223" s="2">
        <v>0.47630945089989501</v>
      </c>
      <c r="D5223" s="2">
        <v>1.08</v>
      </c>
      <c r="E5223" s="2">
        <v>-1.4872868351251101</v>
      </c>
      <c r="F5223" s="2">
        <v>2.67276506532989</v>
      </c>
      <c r="G5223" s="2">
        <v>0.16200000000000001</v>
      </c>
      <c r="H5223" s="2">
        <v>-0.50600000000000001</v>
      </c>
      <c r="I5223" s="2">
        <v>0</v>
      </c>
      <c r="J5223" s="2">
        <v>0</v>
      </c>
      <c r="K5223" s="2">
        <v>0.55798280149774904</v>
      </c>
      <c r="L5223" s="2">
        <v>0.254</v>
      </c>
      <c r="M5223" s="2">
        <v>1.5441942558756501</v>
      </c>
      <c r="N5223" s="2">
        <v>0.42599999999999999</v>
      </c>
      <c r="O5223" s="3">
        <v>-0.238590267643565</v>
      </c>
    </row>
    <row r="5224" spans="1:15" x14ac:dyDescent="0.2">
      <c r="A5224" s="10" t="s">
        <v>5227</v>
      </c>
      <c r="B5224" s="7">
        <v>2.5691933755587201E-2</v>
      </c>
      <c r="C5224" s="2">
        <v>0</v>
      </c>
      <c r="D5224" s="2">
        <v>0.95199999999999996</v>
      </c>
      <c r="E5224" s="2">
        <v>-3.3319677173187201</v>
      </c>
      <c r="F5224" s="2">
        <v>1.36454796402049E-2</v>
      </c>
      <c r="G5224" s="2">
        <v>-2E-3</v>
      </c>
      <c r="H5224" s="2">
        <v>-1.2589999999999999</v>
      </c>
      <c r="I5224" s="2">
        <v>0</v>
      </c>
      <c r="J5224" s="2">
        <v>0</v>
      </c>
      <c r="K5224" s="2">
        <v>0</v>
      </c>
      <c r="L5224" s="2">
        <v>1.1160000000000001</v>
      </c>
      <c r="M5224" s="2">
        <v>1.75499</v>
      </c>
      <c r="N5224" s="2">
        <v>0.82899999999999996</v>
      </c>
      <c r="O5224" s="3">
        <v>0</v>
      </c>
    </row>
    <row r="5225" spans="1:15" x14ac:dyDescent="0.2">
      <c r="A5225" s="10" t="s">
        <v>5228</v>
      </c>
      <c r="B5225" s="7">
        <v>0.13796746325412901</v>
      </c>
      <c r="C5225" s="2">
        <v>0</v>
      </c>
      <c r="D5225" s="2">
        <v>1.0649999999999999</v>
      </c>
      <c r="E5225" s="2">
        <v>-8.6855403211133095E-2</v>
      </c>
      <c r="F5225" s="2">
        <v>0</v>
      </c>
      <c r="G5225" s="2">
        <v>-2E-3</v>
      </c>
      <c r="H5225" s="2">
        <v>-8.0000000000000002E-3</v>
      </c>
      <c r="I5225" s="2">
        <v>0</v>
      </c>
      <c r="J5225" s="2">
        <v>0</v>
      </c>
      <c r="K5225" s="2">
        <v>0</v>
      </c>
      <c r="L5225" s="2">
        <v>0.60799999999999998</v>
      </c>
      <c r="M5225" s="2">
        <v>-0.89711700000000005</v>
      </c>
      <c r="N5225" s="2">
        <v>-0.314</v>
      </c>
      <c r="O5225" s="3">
        <v>0</v>
      </c>
    </row>
    <row r="5226" spans="1:15" x14ac:dyDescent="0.2">
      <c r="A5226" s="10" t="s">
        <v>5229</v>
      </c>
      <c r="B5226" s="7">
        <v>-4.2942387970957396</v>
      </c>
      <c r="C5226" s="2">
        <v>0</v>
      </c>
      <c r="D5226" s="2">
        <v>-1.4339999999999999</v>
      </c>
      <c r="E5226" s="2">
        <v>-2.65655464760516</v>
      </c>
      <c r="F5226" s="2">
        <v>-2.7099778462378699</v>
      </c>
      <c r="G5226" s="2">
        <v>-0.40100000000000002</v>
      </c>
      <c r="H5226" s="2">
        <v>-0.56999999999999995</v>
      </c>
      <c r="I5226" s="2">
        <v>0</v>
      </c>
      <c r="J5226" s="2">
        <v>0</v>
      </c>
      <c r="K5226" s="2">
        <v>0</v>
      </c>
      <c r="L5226" s="2">
        <v>-1.2989999999999999</v>
      </c>
      <c r="M5226" s="2">
        <v>-0.47540900000000003</v>
      </c>
      <c r="N5226" s="2">
        <v>-2.6</v>
      </c>
      <c r="O5226" s="3">
        <v>0</v>
      </c>
    </row>
    <row r="5227" spans="1:15" x14ac:dyDescent="0.2">
      <c r="A5227" s="10" t="s">
        <v>5230</v>
      </c>
      <c r="B5227" s="7">
        <v>1.0735437828621499</v>
      </c>
      <c r="C5227" s="2">
        <v>-0.30201721877329002</v>
      </c>
      <c r="D5227" s="2">
        <v>-0.85</v>
      </c>
      <c r="E5227" s="2">
        <v>0</v>
      </c>
      <c r="F5227" s="2">
        <v>1.0490670215714799</v>
      </c>
      <c r="G5227" s="2">
        <v>-2E-3</v>
      </c>
      <c r="H5227" s="2">
        <v>1.6919999999999999</v>
      </c>
      <c r="I5227" s="2">
        <v>0</v>
      </c>
      <c r="J5227" s="2">
        <v>0</v>
      </c>
      <c r="K5227" s="2">
        <v>-0.235363088132299</v>
      </c>
      <c r="L5227" s="2">
        <v>0.41899999999999998</v>
      </c>
      <c r="M5227" s="2">
        <v>0.64616350155095803</v>
      </c>
      <c r="N5227" s="2">
        <v>1.0229999999999999</v>
      </c>
      <c r="O5227" s="3">
        <v>-4.5006694459211002E-2</v>
      </c>
    </row>
    <row r="5228" spans="1:15" x14ac:dyDescent="0.2">
      <c r="A5228" s="10" t="s">
        <v>5231</v>
      </c>
      <c r="B5228" s="7">
        <v>-3.6355423886137999</v>
      </c>
      <c r="C5228" s="2">
        <v>0.47474679683572302</v>
      </c>
      <c r="D5228" s="2">
        <v>-1.429</v>
      </c>
      <c r="E5228" s="2">
        <v>-4.0355913227876599</v>
      </c>
      <c r="F5228" s="2">
        <v>-3.0177893093451802</v>
      </c>
      <c r="G5228" s="2">
        <v>0.58199999999999996</v>
      </c>
      <c r="H5228" s="2">
        <v>0.2</v>
      </c>
      <c r="I5228" s="2">
        <v>0</v>
      </c>
      <c r="J5228" s="2">
        <v>0</v>
      </c>
      <c r="K5228" s="2">
        <v>-2.0883443050732899</v>
      </c>
      <c r="L5228" s="2">
        <v>-1.514</v>
      </c>
      <c r="M5228" s="2">
        <v>1.83158154042475</v>
      </c>
      <c r="N5228" s="2">
        <v>-1.9570000000000001</v>
      </c>
      <c r="O5228" s="3">
        <v>-1.10433341251876</v>
      </c>
    </row>
    <row r="5229" spans="1:15" x14ac:dyDescent="0.2">
      <c r="A5229" s="10" t="s">
        <v>5232</v>
      </c>
      <c r="B5229" s="7">
        <v>0.91115304317308499</v>
      </c>
      <c r="C5229" s="2">
        <v>2.3973385007157799</v>
      </c>
      <c r="D5229" s="2">
        <v>1.581</v>
      </c>
      <c r="E5229" s="2">
        <v>9.5750464668083901E-2</v>
      </c>
      <c r="F5229" s="2">
        <v>-0.33894881238630598</v>
      </c>
      <c r="G5229" s="2">
        <v>0.1</v>
      </c>
      <c r="H5229" s="2">
        <v>0.36399999999999999</v>
      </c>
      <c r="I5229" s="2">
        <v>0</v>
      </c>
      <c r="J5229" s="2">
        <v>0</v>
      </c>
      <c r="K5229" s="2">
        <v>1.03709816867814</v>
      </c>
      <c r="L5229" s="2">
        <v>1.1299999999999999</v>
      </c>
      <c r="M5229" s="2">
        <v>-0.71554838563157797</v>
      </c>
      <c r="N5229" s="2">
        <v>-0.05</v>
      </c>
      <c r="O5229" s="3">
        <v>-2.5787371652485098</v>
      </c>
    </row>
    <row r="5230" spans="1:15" x14ac:dyDescent="0.2">
      <c r="A5230" s="10" t="s">
        <v>5233</v>
      </c>
      <c r="B5230" s="7">
        <v>1.86242114650218</v>
      </c>
      <c r="C5230" s="2">
        <v>0.202611044265496</v>
      </c>
      <c r="D5230" s="2">
        <v>1.798</v>
      </c>
      <c r="E5230" s="2">
        <v>1.28078842636723</v>
      </c>
      <c r="F5230" s="2">
        <v>-0.69192923355776204</v>
      </c>
      <c r="G5230" s="2">
        <v>0.41899999999999998</v>
      </c>
      <c r="H5230" s="2">
        <v>0.69099999999999995</v>
      </c>
      <c r="I5230" s="2">
        <v>0</v>
      </c>
      <c r="J5230" s="2">
        <v>0</v>
      </c>
      <c r="K5230" s="2">
        <v>-0.17997903446587701</v>
      </c>
      <c r="L5230" s="2">
        <v>0.93899999999999995</v>
      </c>
      <c r="M5230" s="2">
        <v>0.83719053613094696</v>
      </c>
      <c r="N5230" s="2">
        <v>-3.5000000000000003E-2</v>
      </c>
      <c r="O5230" s="3">
        <v>0.91627040583121699</v>
      </c>
    </row>
    <row r="5231" spans="1:15" x14ac:dyDescent="0.2">
      <c r="A5231" s="10" t="s">
        <v>5234</v>
      </c>
      <c r="B5231" s="7">
        <v>3.6381587783239702E-2</v>
      </c>
      <c r="C5231" s="2">
        <v>-0.60919219652781498</v>
      </c>
      <c r="D5231" s="2">
        <v>-0.27900000000000003</v>
      </c>
      <c r="E5231" s="2">
        <v>-0.88994236335263499</v>
      </c>
      <c r="F5231" s="2">
        <v>0.45774057683712699</v>
      </c>
      <c r="G5231" s="2">
        <v>-0.52500000000000002</v>
      </c>
      <c r="H5231" s="2">
        <v>-1.216</v>
      </c>
      <c r="I5231" s="2">
        <v>0</v>
      </c>
      <c r="J5231" s="2">
        <v>0</v>
      </c>
      <c r="K5231" s="2">
        <v>1.3920382315184101</v>
      </c>
      <c r="L5231" s="2">
        <v>0.26100000000000001</v>
      </c>
      <c r="M5231" s="2">
        <v>0.87381822552601196</v>
      </c>
      <c r="N5231" s="2">
        <v>0.50900000000000001</v>
      </c>
      <c r="O5231" s="3">
        <v>0.14620160195328599</v>
      </c>
    </row>
    <row r="5232" spans="1:15" x14ac:dyDescent="0.2">
      <c r="A5232" s="10" t="s">
        <v>5235</v>
      </c>
      <c r="B5232" s="7">
        <v>1.27662508662108</v>
      </c>
      <c r="C5232" s="2">
        <v>0</v>
      </c>
      <c r="D5232" s="2">
        <v>0.16600000000000001</v>
      </c>
      <c r="E5232" s="2">
        <v>0</v>
      </c>
      <c r="F5232" s="2">
        <v>0.74940249666566505</v>
      </c>
      <c r="G5232" s="2">
        <v>-2E-3</v>
      </c>
      <c r="H5232" s="2">
        <v>-1.0629999999999999</v>
      </c>
      <c r="I5232" s="2">
        <v>0</v>
      </c>
      <c r="J5232" s="2">
        <v>0</v>
      </c>
      <c r="K5232" s="2">
        <v>0</v>
      </c>
      <c r="L5232" s="2">
        <v>0.193</v>
      </c>
      <c r="M5232" s="2">
        <v>2.5572300000000001</v>
      </c>
      <c r="N5232" s="2">
        <v>0.77700000000000002</v>
      </c>
      <c r="O5232" s="3">
        <v>0</v>
      </c>
    </row>
    <row r="5233" spans="1:15" x14ac:dyDescent="0.2">
      <c r="A5233" s="10" t="s">
        <v>5236</v>
      </c>
      <c r="B5233" s="7">
        <v>0.27821351919070902</v>
      </c>
      <c r="C5233" s="2">
        <v>-0.11607001068672899</v>
      </c>
      <c r="D5233" s="2">
        <v>-0.74299999999999999</v>
      </c>
      <c r="E5233" s="2">
        <v>-0.68689672441245397</v>
      </c>
      <c r="F5233" s="2">
        <v>1.1617061639488599</v>
      </c>
      <c r="G5233" s="2">
        <v>2.4E-2</v>
      </c>
      <c r="H5233" s="2">
        <v>1.32</v>
      </c>
      <c r="I5233" s="2">
        <v>0</v>
      </c>
      <c r="J5233" s="2">
        <v>0</v>
      </c>
      <c r="K5233" s="2">
        <v>0.13545312699197301</v>
      </c>
      <c r="L5233" s="2">
        <v>0</v>
      </c>
      <c r="M5233" s="2">
        <v>0.53437593786769899</v>
      </c>
      <c r="N5233" s="2">
        <v>0.33300000000000002</v>
      </c>
      <c r="O5233" s="3">
        <v>-1.08278009721574</v>
      </c>
    </row>
    <row r="5234" spans="1:15" x14ac:dyDescent="0.2">
      <c r="A5234" s="10" t="s">
        <v>5237</v>
      </c>
      <c r="B5234" s="7">
        <v>-0.99147724581313101</v>
      </c>
      <c r="C5234" s="2">
        <v>0</v>
      </c>
      <c r="D5234" s="2">
        <v>0.72199999999999998</v>
      </c>
      <c r="E5234" s="2">
        <v>0</v>
      </c>
      <c r="F5234" s="2">
        <v>-2.0210282230007999</v>
      </c>
      <c r="G5234" s="2">
        <v>-0.432</v>
      </c>
      <c r="H5234" s="2">
        <v>-0.71099999999999997</v>
      </c>
      <c r="I5234" s="2">
        <v>0</v>
      </c>
      <c r="J5234" s="2">
        <v>0</v>
      </c>
      <c r="K5234" s="2">
        <v>0</v>
      </c>
      <c r="L5234" s="2">
        <v>-0.66</v>
      </c>
      <c r="M5234" s="2">
        <v>0.12682599999999999</v>
      </c>
      <c r="N5234" s="2">
        <v>0.35199999999999998</v>
      </c>
      <c r="O5234" s="3">
        <v>0</v>
      </c>
    </row>
    <row r="5235" spans="1:15" x14ac:dyDescent="0.2">
      <c r="A5235" s="10" t="s">
        <v>5238</v>
      </c>
      <c r="B5235" s="7">
        <v>1.4425677369749099</v>
      </c>
      <c r="C5235" s="2">
        <v>0</v>
      </c>
      <c r="D5235" s="2">
        <v>-0.126</v>
      </c>
      <c r="E5235" s="2">
        <v>3.1207124842541099</v>
      </c>
      <c r="F5235" s="2">
        <v>1.1926252322894599</v>
      </c>
      <c r="G5235" s="2">
        <v>-0.10100000000000001</v>
      </c>
      <c r="H5235" s="2">
        <v>0.24299999999999999</v>
      </c>
      <c r="I5235" s="2">
        <v>0</v>
      </c>
      <c r="J5235" s="2">
        <v>0</v>
      </c>
      <c r="K5235" s="2">
        <v>0</v>
      </c>
      <c r="L5235" s="2">
        <v>1.1839999999999999</v>
      </c>
      <c r="M5235" s="2">
        <v>1.2688600000000001</v>
      </c>
      <c r="N5235" s="2">
        <v>-2.702</v>
      </c>
      <c r="O5235" s="3">
        <v>0</v>
      </c>
    </row>
    <row r="5236" spans="1:15" x14ac:dyDescent="0.2">
      <c r="A5236" s="10" t="s">
        <v>5239</v>
      </c>
      <c r="B5236" s="7">
        <v>0.34204993870843498</v>
      </c>
      <c r="C5236" s="2">
        <v>1.1107688658114201</v>
      </c>
      <c r="D5236" s="2">
        <v>1.4019999999999999</v>
      </c>
      <c r="E5236" s="2">
        <v>-3.5412926592136502</v>
      </c>
      <c r="F5236" s="2">
        <v>2.82292025695918</v>
      </c>
      <c r="G5236" s="2">
        <v>0.53100000000000003</v>
      </c>
      <c r="H5236" s="2">
        <v>0.31</v>
      </c>
      <c r="I5236" s="2">
        <v>0</v>
      </c>
      <c r="J5236" s="2">
        <v>0</v>
      </c>
      <c r="K5236" s="2">
        <v>0.24476524876629499</v>
      </c>
      <c r="L5236" s="2">
        <v>0.47799999999999998</v>
      </c>
      <c r="M5236" s="2">
        <v>-1.7110447110617599</v>
      </c>
      <c r="N5236" s="2">
        <v>-0.109</v>
      </c>
      <c r="O5236" s="3">
        <v>-0.40366569500153598</v>
      </c>
    </row>
    <row r="5237" spans="1:15" x14ac:dyDescent="0.2">
      <c r="A5237" s="10" t="s">
        <v>5240</v>
      </c>
      <c r="B5237" s="7">
        <v>-0.14424699911712199</v>
      </c>
      <c r="C5237" s="2">
        <v>0</v>
      </c>
      <c r="D5237" s="2">
        <v>0.628</v>
      </c>
      <c r="E5237" s="2">
        <v>-2.3890787805588398</v>
      </c>
      <c r="F5237" s="2">
        <v>-0.228843344407269</v>
      </c>
      <c r="G5237" s="2">
        <v>-0.95599999999999996</v>
      </c>
      <c r="H5237" s="2">
        <v>2.024</v>
      </c>
      <c r="I5237" s="2">
        <v>0</v>
      </c>
      <c r="J5237" s="2">
        <v>0</v>
      </c>
      <c r="K5237" s="2">
        <v>0</v>
      </c>
      <c r="L5237" s="2">
        <v>-1.254</v>
      </c>
      <c r="M5237" s="2">
        <v>1.2049300000000001</v>
      </c>
      <c r="N5237" s="2">
        <v>0.56299999999999994</v>
      </c>
      <c r="O5237" s="3">
        <v>0</v>
      </c>
    </row>
    <row r="5238" spans="1:15" x14ac:dyDescent="0.2">
      <c r="A5238" s="10" t="s">
        <v>5241</v>
      </c>
      <c r="B5238" s="7">
        <v>-0.23743849256619501</v>
      </c>
      <c r="C5238" s="2">
        <v>0.184334238665571</v>
      </c>
      <c r="D5238" s="2">
        <v>0.64900000000000002</v>
      </c>
      <c r="E5238" s="2">
        <v>1.2978957181045201</v>
      </c>
      <c r="F5238" s="2">
        <v>-0.114726455532475</v>
      </c>
      <c r="G5238" s="2">
        <v>-9.8000000000000004E-2</v>
      </c>
      <c r="H5238" s="2">
        <v>-0.57099999999999995</v>
      </c>
      <c r="I5238" s="2">
        <v>0</v>
      </c>
      <c r="J5238" s="2">
        <v>0</v>
      </c>
      <c r="K5238" s="2">
        <v>-0.23782396924975699</v>
      </c>
      <c r="L5238" s="2">
        <v>-1.962</v>
      </c>
      <c r="M5238" s="2">
        <v>8.4420977560286797E-2</v>
      </c>
      <c r="N5238" s="2">
        <v>-2.044</v>
      </c>
      <c r="O5238" s="3">
        <v>2.0244050998222001</v>
      </c>
    </row>
    <row r="5239" spans="1:15" x14ac:dyDescent="0.2">
      <c r="A5239" s="10" t="s">
        <v>5242</v>
      </c>
      <c r="B5239" s="7">
        <v>-4.1535545933582103</v>
      </c>
      <c r="C5239" s="2">
        <v>-2.6465238110119498</v>
      </c>
      <c r="D5239" s="2">
        <v>-0.60899999999999999</v>
      </c>
      <c r="E5239" s="2">
        <v>0.28083319134409301</v>
      </c>
      <c r="F5239" s="2">
        <v>-1.4894298131529</v>
      </c>
      <c r="G5239" s="2">
        <v>0.89200000000000002</v>
      </c>
      <c r="H5239" s="2">
        <v>-0.73799999999999999</v>
      </c>
      <c r="I5239" s="2">
        <v>-3.0343380105234199</v>
      </c>
      <c r="J5239" s="2">
        <v>-7.9540704059784098</v>
      </c>
      <c r="K5239" s="2">
        <v>1.0933068728081701</v>
      </c>
      <c r="L5239" s="2">
        <v>-0.53400000000000003</v>
      </c>
      <c r="M5239" s="2">
        <v>2.1097607993495102</v>
      </c>
      <c r="N5239" s="2">
        <v>-1.5669999999999999</v>
      </c>
      <c r="O5239" s="3">
        <v>-0.77939288462709599</v>
      </c>
    </row>
    <row r="5240" spans="1:15" x14ac:dyDescent="0.2">
      <c r="A5240" s="10" t="s">
        <v>5243</v>
      </c>
      <c r="B5240" s="7">
        <v>2.3354229934410098</v>
      </c>
      <c r="C5240" s="2">
        <v>1.54102474011844</v>
      </c>
      <c r="D5240" s="2">
        <v>-0.214</v>
      </c>
      <c r="E5240" s="2">
        <v>0.58029164466529704</v>
      </c>
      <c r="F5240" s="2">
        <v>2.45387455347181</v>
      </c>
      <c r="G5240" s="2">
        <v>6.9000000000000006E-2</v>
      </c>
      <c r="H5240" s="2">
        <v>0.85499999999999998</v>
      </c>
      <c r="I5240" s="2">
        <v>0</v>
      </c>
      <c r="J5240" s="2">
        <v>0</v>
      </c>
      <c r="K5240" s="2">
        <v>-7.5272594943598406E-2</v>
      </c>
      <c r="L5240" s="2">
        <v>2.089</v>
      </c>
      <c r="M5240" s="2">
        <v>0.31195799356557502</v>
      </c>
      <c r="N5240" s="2">
        <v>0.52</v>
      </c>
      <c r="O5240" s="3">
        <v>-0.38515454086503598</v>
      </c>
    </row>
    <row r="5241" spans="1:15" x14ac:dyDescent="0.2">
      <c r="A5241" s="10" t="s">
        <v>5244</v>
      </c>
      <c r="B5241" s="7">
        <v>-1.73777950363484</v>
      </c>
      <c r="C5241" s="2">
        <v>-1.2735310303342</v>
      </c>
      <c r="D5241" s="2">
        <v>-0.39</v>
      </c>
      <c r="E5241" s="2">
        <v>0</v>
      </c>
      <c r="F5241" s="2">
        <v>-1.3371398528829599</v>
      </c>
      <c r="G5241" s="2">
        <v>0.46600000000000003</v>
      </c>
      <c r="H5241" s="2">
        <v>-0.113</v>
      </c>
      <c r="I5241" s="2">
        <v>0</v>
      </c>
      <c r="J5241" s="2">
        <v>0</v>
      </c>
      <c r="K5241" s="2">
        <v>-1.16226180938853</v>
      </c>
      <c r="L5241" s="2">
        <v>-1.171</v>
      </c>
      <c r="M5241" s="2">
        <v>0.11745167245624</v>
      </c>
      <c r="N5241" s="2">
        <v>-0.2</v>
      </c>
      <c r="O5241" s="3">
        <v>-0.431860282493503</v>
      </c>
    </row>
    <row r="5242" spans="1:15" x14ac:dyDescent="0.2">
      <c r="A5242" s="10" t="s">
        <v>5245</v>
      </c>
      <c r="B5242" s="7">
        <v>-2.1758581799789001</v>
      </c>
      <c r="C5242" s="2">
        <v>0</v>
      </c>
      <c r="D5242" s="2">
        <v>2.3479999999999999</v>
      </c>
      <c r="E5242" s="2">
        <v>-1.1401920814576001</v>
      </c>
      <c r="F5242" s="2">
        <v>-3.1205142143956</v>
      </c>
      <c r="G5242" s="2">
        <v>-1E-3</v>
      </c>
      <c r="H5242" s="2">
        <v>-1.387</v>
      </c>
      <c r="I5242" s="2">
        <v>0</v>
      </c>
      <c r="J5242" s="2">
        <v>0</v>
      </c>
      <c r="K5242" s="2">
        <v>0</v>
      </c>
      <c r="L5242" s="2">
        <v>7.0999999999999994E-2</v>
      </c>
      <c r="M5242" s="2">
        <v>-3.1815500000000001</v>
      </c>
      <c r="N5242" s="2">
        <v>0.25700000000000001</v>
      </c>
      <c r="O5242" s="3">
        <v>0</v>
      </c>
    </row>
    <row r="5243" spans="1:15" x14ac:dyDescent="0.2">
      <c r="A5243" s="10" t="s">
        <v>5246</v>
      </c>
      <c r="B5243" s="7">
        <v>-0.51834663688280502</v>
      </c>
      <c r="C5243" s="2">
        <v>0</v>
      </c>
      <c r="D5243" s="2">
        <v>0.74299999999999999</v>
      </c>
      <c r="E5243" s="2">
        <v>0.94083769570431797</v>
      </c>
      <c r="F5243" s="2">
        <v>2.0907616515392101E-2</v>
      </c>
      <c r="G5243" s="2">
        <v>-0.39700000000000002</v>
      </c>
      <c r="H5243" s="2">
        <v>1.119</v>
      </c>
      <c r="I5243" s="2">
        <v>0</v>
      </c>
      <c r="J5243" s="2">
        <v>0</v>
      </c>
      <c r="K5243" s="2">
        <v>0</v>
      </c>
      <c r="L5243" s="2">
        <v>-3.2770000000000001</v>
      </c>
      <c r="M5243" s="2">
        <v>0.72814900000000005</v>
      </c>
      <c r="N5243" s="2">
        <v>-1.3440000000000001</v>
      </c>
      <c r="O5243" s="3">
        <v>0</v>
      </c>
    </row>
    <row r="5244" spans="1:15" x14ac:dyDescent="0.2">
      <c r="A5244" s="10" t="s">
        <v>5247</v>
      </c>
      <c r="B5244" s="7">
        <v>-1.8622151232634601</v>
      </c>
      <c r="C5244" s="2">
        <v>-1.3096458585217099</v>
      </c>
      <c r="D5244" s="2">
        <v>-2.3340000000000001</v>
      </c>
      <c r="E5244" s="2">
        <v>-0.57052014783071103</v>
      </c>
      <c r="F5244" s="2">
        <v>-5.3957236025422697E-2</v>
      </c>
      <c r="G5244" s="2">
        <v>3.3000000000000002E-2</v>
      </c>
      <c r="H5244" s="2">
        <v>-0.217</v>
      </c>
      <c r="I5244" s="2">
        <v>0</v>
      </c>
      <c r="J5244" s="2">
        <v>0</v>
      </c>
      <c r="K5244" s="2">
        <v>-0.35999854853965702</v>
      </c>
      <c r="L5244" s="2">
        <v>-0.94399999999999995</v>
      </c>
      <c r="M5244" s="2">
        <v>0.31897521777910598</v>
      </c>
      <c r="N5244" s="2">
        <v>-1.6859999999999999</v>
      </c>
      <c r="O5244" s="3">
        <v>0.94687773034807698</v>
      </c>
    </row>
    <row r="5245" spans="1:15" x14ac:dyDescent="0.2">
      <c r="A5245" s="10" t="s">
        <v>5248</v>
      </c>
      <c r="B5245" s="7">
        <v>-2.71135555605172</v>
      </c>
      <c r="C5245" s="2">
        <v>-0.27658560178789598</v>
      </c>
      <c r="D5245" s="2">
        <v>-2.149</v>
      </c>
      <c r="E5245" s="2">
        <v>-3.18585562913719</v>
      </c>
      <c r="F5245" s="2">
        <v>1.5709606147675199</v>
      </c>
      <c r="G5245" s="2">
        <v>0.73</v>
      </c>
      <c r="H5245" s="2">
        <v>-1.18</v>
      </c>
      <c r="I5245" s="2">
        <v>0</v>
      </c>
      <c r="J5245" s="2">
        <v>0</v>
      </c>
      <c r="K5245" s="2">
        <v>0.24985427783057301</v>
      </c>
      <c r="L5245" s="2">
        <v>-2.2360000000000002</v>
      </c>
      <c r="M5245" s="2">
        <v>0.79928792231055801</v>
      </c>
      <c r="N5245" s="2">
        <v>-1.5389999999999999</v>
      </c>
      <c r="O5245" s="3">
        <v>-1.7762106366525301</v>
      </c>
    </row>
    <row r="5246" spans="1:15" x14ac:dyDescent="0.2">
      <c r="A5246" s="10" t="s">
        <v>5249</v>
      </c>
      <c r="B5246" s="7">
        <v>-0.278377717718781</v>
      </c>
      <c r="C5246" s="2">
        <v>0</v>
      </c>
      <c r="D5246" s="2">
        <v>-1.698</v>
      </c>
      <c r="E5246" s="2">
        <v>0.21347634096540599</v>
      </c>
      <c r="F5246" s="2">
        <v>0.24144257131385599</v>
      </c>
      <c r="G5246" s="2">
        <v>0.82699999999999996</v>
      </c>
      <c r="H5246" s="2">
        <v>0.56999999999999995</v>
      </c>
      <c r="I5246" s="2">
        <v>0</v>
      </c>
      <c r="J5246" s="2">
        <v>0</v>
      </c>
      <c r="K5246" s="2">
        <v>0</v>
      </c>
      <c r="L5246" s="2">
        <v>-0.254</v>
      </c>
      <c r="M5246" s="2">
        <v>1.04271</v>
      </c>
      <c r="N5246" s="2">
        <v>-1.73</v>
      </c>
      <c r="O5246" s="3">
        <v>0</v>
      </c>
    </row>
    <row r="5247" spans="1:15" x14ac:dyDescent="0.2">
      <c r="A5247" s="10" t="s">
        <v>5250</v>
      </c>
      <c r="B5247" s="7">
        <v>-2.1490022313814401</v>
      </c>
      <c r="C5247" s="2">
        <v>0</v>
      </c>
      <c r="D5247" s="2">
        <v>-0.308</v>
      </c>
      <c r="E5247" s="2">
        <v>-1.8541450254801699</v>
      </c>
      <c r="F5247" s="2">
        <v>-3.1217601768991798</v>
      </c>
      <c r="G5247" s="2">
        <v>-1E-3</v>
      </c>
      <c r="H5247" s="2">
        <v>-0.46700000000000003</v>
      </c>
      <c r="I5247" s="2">
        <v>0</v>
      </c>
      <c r="J5247" s="2">
        <v>0</v>
      </c>
      <c r="K5247" s="2">
        <v>0</v>
      </c>
      <c r="L5247" s="2">
        <v>-1.0469999999999999</v>
      </c>
      <c r="M5247" s="2">
        <v>-0.65839099999999995</v>
      </c>
      <c r="N5247" s="2">
        <v>1.379</v>
      </c>
      <c r="O5247" s="3">
        <v>0</v>
      </c>
    </row>
    <row r="5248" spans="1:15" x14ac:dyDescent="0.2">
      <c r="A5248" s="10" t="s">
        <v>5251</v>
      </c>
      <c r="B5248" s="7">
        <v>-2.11561714280099</v>
      </c>
      <c r="C5248" s="2">
        <v>0</v>
      </c>
      <c r="D5248" s="2">
        <v>-5.5E-2</v>
      </c>
      <c r="E5248" s="2">
        <v>-2.7087467551061</v>
      </c>
      <c r="F5248" s="2">
        <v>-1.32653715717026</v>
      </c>
      <c r="G5248" s="2">
        <v>-1E-3</v>
      </c>
      <c r="H5248" s="2">
        <v>-0.68600000000000005</v>
      </c>
      <c r="I5248" s="2">
        <v>0</v>
      </c>
      <c r="J5248" s="2">
        <v>0</v>
      </c>
      <c r="K5248" s="2">
        <v>0</v>
      </c>
      <c r="L5248" s="2">
        <v>-0.443</v>
      </c>
      <c r="M5248" s="2">
        <v>0.35341499999999998</v>
      </c>
      <c r="N5248" s="2">
        <v>-1.117</v>
      </c>
      <c r="O5248" s="3">
        <v>0</v>
      </c>
    </row>
    <row r="5249" spans="1:15" x14ac:dyDescent="0.2">
      <c r="A5249" s="10" t="s">
        <v>5252</v>
      </c>
      <c r="B5249" s="7">
        <v>-0.63087252608279798</v>
      </c>
      <c r="C5249" s="2">
        <v>0</v>
      </c>
      <c r="D5249" s="2">
        <v>1.823</v>
      </c>
      <c r="E5249" s="2">
        <v>0</v>
      </c>
      <c r="F5249" s="2">
        <v>-0.81414181299819199</v>
      </c>
      <c r="G5249" s="2">
        <v>-0.125</v>
      </c>
      <c r="H5249" s="2">
        <v>-1.6379999999999999</v>
      </c>
      <c r="I5249" s="2">
        <v>0</v>
      </c>
      <c r="J5249" s="2">
        <v>0</v>
      </c>
      <c r="K5249" s="2">
        <v>0</v>
      </c>
      <c r="L5249" s="2">
        <v>-1.24</v>
      </c>
      <c r="M5249" s="2">
        <v>1.0280100000000001</v>
      </c>
      <c r="N5249" s="2">
        <v>-0.70299999999999996</v>
      </c>
      <c r="O5249" s="3">
        <v>0</v>
      </c>
    </row>
    <row r="5250" spans="1:15" x14ac:dyDescent="0.2">
      <c r="A5250" s="10" t="s">
        <v>5253</v>
      </c>
      <c r="B5250" s="7">
        <v>1.07010570195634</v>
      </c>
      <c r="C5250" s="2">
        <v>-0.74410592299268996</v>
      </c>
      <c r="D5250" s="2">
        <v>-0.33200000000000002</v>
      </c>
      <c r="E5250" s="2">
        <v>1.52142487421398</v>
      </c>
      <c r="F5250" s="2">
        <v>-0.36134891867943603</v>
      </c>
      <c r="G5250" s="2">
        <v>0.65400000000000003</v>
      </c>
      <c r="H5250" s="2">
        <v>-0.93600000000000005</v>
      </c>
      <c r="I5250" s="2">
        <v>0</v>
      </c>
      <c r="J5250" s="2">
        <v>6.6845374560236603</v>
      </c>
      <c r="K5250" s="2">
        <v>-6.6813415938767495E-2</v>
      </c>
      <c r="L5250" s="2">
        <v>-0.74099999999999999</v>
      </c>
      <c r="M5250" s="2">
        <v>1.03439976673691</v>
      </c>
      <c r="N5250" s="2">
        <v>-3.0019999999999998</v>
      </c>
      <c r="O5250" s="3">
        <v>-4.1389488485701403E-3</v>
      </c>
    </row>
    <row r="5251" spans="1:15" x14ac:dyDescent="0.2">
      <c r="A5251" s="10" t="s">
        <v>5254</v>
      </c>
      <c r="B5251" s="7">
        <v>-1.85102262468151</v>
      </c>
      <c r="C5251" s="2">
        <v>0</v>
      </c>
      <c r="D5251" s="2">
        <v>1.2669999999999999</v>
      </c>
      <c r="E5251" s="2">
        <v>0</v>
      </c>
      <c r="F5251" s="2">
        <v>-1.83839493281697</v>
      </c>
      <c r="G5251" s="2">
        <v>0</v>
      </c>
      <c r="H5251" s="2">
        <v>-0.56999999999999995</v>
      </c>
      <c r="I5251" s="2">
        <v>0</v>
      </c>
      <c r="J5251" s="2">
        <v>0</v>
      </c>
      <c r="K5251" s="2">
        <v>0</v>
      </c>
      <c r="L5251" s="2">
        <v>-1.694</v>
      </c>
      <c r="M5251" s="2">
        <v>-0.20366600000000001</v>
      </c>
      <c r="N5251" s="2">
        <v>-1.4950000000000001</v>
      </c>
      <c r="O5251" s="3">
        <v>0</v>
      </c>
    </row>
    <row r="5252" spans="1:15" x14ac:dyDescent="0.2">
      <c r="A5252" s="10" t="s">
        <v>5255</v>
      </c>
      <c r="B5252" s="7">
        <v>-0.691122850623199</v>
      </c>
      <c r="C5252" s="2">
        <v>0.51351305020496796</v>
      </c>
      <c r="D5252" s="2">
        <v>0.23300000000000001</v>
      </c>
      <c r="E5252" s="2">
        <v>0</v>
      </c>
      <c r="F5252" s="2">
        <v>1.4341472091136001</v>
      </c>
      <c r="G5252" s="2">
        <v>-9.4E-2</v>
      </c>
      <c r="H5252" s="2">
        <v>-1.6279999999999999</v>
      </c>
      <c r="I5252" s="2">
        <v>0</v>
      </c>
      <c r="J5252" s="2">
        <v>0</v>
      </c>
      <c r="K5252" s="2">
        <v>-0.45063264478312298</v>
      </c>
      <c r="L5252" s="2">
        <v>-1.5489999999999999</v>
      </c>
      <c r="M5252" s="2">
        <v>1.7606058636892501</v>
      </c>
      <c r="N5252" s="2">
        <v>-2.036</v>
      </c>
      <c r="O5252" s="3">
        <v>-0.36915582918232298</v>
      </c>
    </row>
    <row r="5253" spans="1:15" x14ac:dyDescent="0.2">
      <c r="A5253" s="10" t="s">
        <v>5256</v>
      </c>
      <c r="B5253" s="7">
        <v>-1.50743411393286</v>
      </c>
      <c r="C5253" s="2">
        <v>0</v>
      </c>
      <c r="D5253" s="2">
        <v>-0.16900000000000001</v>
      </c>
      <c r="E5253" s="2">
        <v>0</v>
      </c>
      <c r="F5253" s="2">
        <v>0</v>
      </c>
      <c r="G5253" s="2">
        <v>-0.75700000000000001</v>
      </c>
      <c r="H5253" s="2">
        <v>-2.7109999999999999</v>
      </c>
      <c r="I5253" s="2">
        <v>0</v>
      </c>
      <c r="J5253" s="2">
        <v>0</v>
      </c>
      <c r="K5253" s="2">
        <v>0</v>
      </c>
      <c r="L5253" s="2">
        <v>-0.91700000000000004</v>
      </c>
      <c r="M5253" s="2">
        <v>2.6555599999999999E-2</v>
      </c>
      <c r="N5253" s="2">
        <v>0.83499999999999996</v>
      </c>
      <c r="O5253" s="3">
        <v>0</v>
      </c>
    </row>
    <row r="5254" spans="1:15" x14ac:dyDescent="0.2">
      <c r="A5254" s="10" t="s">
        <v>5257</v>
      </c>
      <c r="B5254" s="7">
        <v>-1.4912431839107301</v>
      </c>
      <c r="C5254" s="2">
        <v>0</v>
      </c>
      <c r="D5254" s="2">
        <v>-1.39</v>
      </c>
      <c r="E5254" s="2">
        <v>-3.0722663822763798</v>
      </c>
      <c r="F5254" s="2">
        <v>1.8379397113103999</v>
      </c>
      <c r="G5254" s="2">
        <v>2E-3</v>
      </c>
      <c r="H5254" s="2">
        <v>0.71399999999999997</v>
      </c>
      <c r="I5254" s="2">
        <v>0</v>
      </c>
      <c r="J5254" s="2">
        <v>0</v>
      </c>
      <c r="K5254" s="2">
        <v>0</v>
      </c>
      <c r="L5254" s="2">
        <v>-2.149</v>
      </c>
      <c r="M5254" s="2">
        <v>-0.48054599999999997</v>
      </c>
      <c r="N5254" s="2">
        <v>0.32</v>
      </c>
      <c r="O5254" s="3">
        <v>0</v>
      </c>
    </row>
    <row r="5255" spans="1:15" x14ac:dyDescent="0.2">
      <c r="A5255" s="10" t="s">
        <v>5258</v>
      </c>
      <c r="B5255" s="7">
        <v>-0.98257616870548803</v>
      </c>
      <c r="C5255" s="2">
        <v>-1.31603337974735</v>
      </c>
      <c r="D5255" s="2">
        <v>-1.212</v>
      </c>
      <c r="E5255" s="2">
        <v>-0.30815772982631701</v>
      </c>
      <c r="F5255" s="2">
        <v>-0.47552442683024898</v>
      </c>
      <c r="G5255" s="2">
        <v>-4.2000000000000003E-2</v>
      </c>
      <c r="H5255" s="2">
        <v>0.33800000000000002</v>
      </c>
      <c r="I5255" s="2">
        <v>0</v>
      </c>
      <c r="J5255" s="2">
        <v>0</v>
      </c>
      <c r="K5255" s="2">
        <v>-1.01207756482662</v>
      </c>
      <c r="L5255" s="2">
        <v>1.198</v>
      </c>
      <c r="M5255" s="2">
        <v>1.6366452651802098E-2</v>
      </c>
      <c r="N5255" s="2">
        <v>-0.61799999999999999</v>
      </c>
      <c r="O5255" s="3">
        <v>0.17259016903767899</v>
      </c>
    </row>
    <row r="5256" spans="1:15" x14ac:dyDescent="0.2">
      <c r="A5256" s="10" t="s">
        <v>5259</v>
      </c>
      <c r="B5256" s="7">
        <v>-0.72867998869690698</v>
      </c>
      <c r="C5256" s="2">
        <v>5.3205459224482998E-2</v>
      </c>
      <c r="D5256" s="2">
        <v>-0.376</v>
      </c>
      <c r="E5256" s="2">
        <v>0</v>
      </c>
      <c r="F5256" s="2">
        <v>0.82837883764766895</v>
      </c>
      <c r="G5256" s="2">
        <v>-0.64300000000000002</v>
      </c>
      <c r="H5256" s="2">
        <v>-1.0309999999999999</v>
      </c>
      <c r="I5256" s="2">
        <v>0</v>
      </c>
      <c r="J5256" s="2">
        <v>0</v>
      </c>
      <c r="K5256" s="2">
        <v>0</v>
      </c>
      <c r="L5256" s="2">
        <v>0</v>
      </c>
      <c r="M5256" s="2">
        <v>1.3003606481580701</v>
      </c>
      <c r="N5256" s="2">
        <v>-0.29899999999999999</v>
      </c>
      <c r="O5256" s="3">
        <v>-1.8939631903203</v>
      </c>
    </row>
    <row r="5257" spans="1:15" x14ac:dyDescent="0.2">
      <c r="A5257" s="10" t="s">
        <v>5260</v>
      </c>
      <c r="B5257" s="7">
        <v>1.61228483815598</v>
      </c>
      <c r="C5257" s="2">
        <v>1.09873536586154</v>
      </c>
      <c r="D5257" s="2">
        <v>0.64300000000000002</v>
      </c>
      <c r="E5257" s="2">
        <v>0.71930759226832897</v>
      </c>
      <c r="F5257" s="2">
        <v>0.194168880689747</v>
      </c>
      <c r="G5257" s="2">
        <v>-4.0000000000000001E-3</v>
      </c>
      <c r="H5257" s="2">
        <v>0.93300000000000005</v>
      </c>
      <c r="I5257" s="2">
        <v>0</v>
      </c>
      <c r="J5257" s="2">
        <v>0</v>
      </c>
      <c r="K5257" s="2">
        <v>-0.245036504447326</v>
      </c>
      <c r="L5257" s="2">
        <v>0.20699999999999999</v>
      </c>
      <c r="M5257" s="2">
        <v>0.32659077072890602</v>
      </c>
      <c r="N5257" s="2">
        <v>1.1220000000000001</v>
      </c>
      <c r="O5257" s="3">
        <v>0.352577758241084</v>
      </c>
    </row>
    <row r="5258" spans="1:15" x14ac:dyDescent="0.2">
      <c r="A5258" s="10" t="s">
        <v>5261</v>
      </c>
      <c r="B5258" s="7">
        <v>-0.98104214133120904</v>
      </c>
      <c r="C5258" s="2">
        <v>0</v>
      </c>
      <c r="D5258" s="2">
        <v>0.25</v>
      </c>
      <c r="E5258" s="2">
        <v>0</v>
      </c>
      <c r="F5258" s="2">
        <v>-0.485453531636659</v>
      </c>
      <c r="G5258" s="2">
        <v>-0.875</v>
      </c>
      <c r="H5258" s="2">
        <v>0.182</v>
      </c>
      <c r="I5258" s="2">
        <v>0</v>
      </c>
      <c r="J5258" s="2">
        <v>0</v>
      </c>
      <c r="K5258" s="2">
        <v>0</v>
      </c>
      <c r="L5258" s="2">
        <v>-1.609</v>
      </c>
      <c r="M5258" s="2">
        <v>-2.5911400000000002</v>
      </c>
      <c r="N5258" s="2">
        <v>2.5329999999999999</v>
      </c>
      <c r="O5258" s="3">
        <v>0</v>
      </c>
    </row>
    <row r="5259" spans="1:15" x14ac:dyDescent="0.2">
      <c r="A5259" s="10" t="s">
        <v>5262</v>
      </c>
      <c r="B5259" s="7">
        <v>1.1271716306069399</v>
      </c>
      <c r="C5259" s="2">
        <v>0</v>
      </c>
      <c r="D5259" s="2">
        <v>1.71</v>
      </c>
      <c r="E5259" s="2">
        <v>-1.1072675704883099</v>
      </c>
      <c r="F5259" s="2">
        <v>0.593735384741366</v>
      </c>
      <c r="G5259" s="2">
        <v>-9.4E-2</v>
      </c>
      <c r="H5259" s="2">
        <v>0.21199999999999999</v>
      </c>
      <c r="I5259" s="2">
        <v>0</v>
      </c>
      <c r="J5259" s="2">
        <v>0</v>
      </c>
      <c r="K5259" s="2">
        <v>0</v>
      </c>
      <c r="L5259" s="2">
        <v>0.80600000000000005</v>
      </c>
      <c r="M5259" s="2">
        <v>0.52865499999999999</v>
      </c>
      <c r="N5259" s="2">
        <v>0.53900000000000003</v>
      </c>
      <c r="O5259" s="3">
        <v>0</v>
      </c>
    </row>
    <row r="5260" spans="1:15" x14ac:dyDescent="0.2">
      <c r="A5260" s="10" t="s">
        <v>5263</v>
      </c>
      <c r="B5260" s="7">
        <v>0.86138182531472396</v>
      </c>
      <c r="C5260" s="2">
        <v>0</v>
      </c>
      <c r="D5260" s="2">
        <v>-1.4430000000000001</v>
      </c>
      <c r="E5260" s="2">
        <v>0</v>
      </c>
      <c r="F5260" s="2">
        <v>0.92861309365364098</v>
      </c>
      <c r="G5260" s="2">
        <v>-7.0000000000000001E-3</v>
      </c>
      <c r="H5260" s="2">
        <v>0.40100000000000002</v>
      </c>
      <c r="I5260" s="2">
        <v>0</v>
      </c>
      <c r="J5260" s="2">
        <v>0</v>
      </c>
      <c r="K5260" s="2">
        <v>0</v>
      </c>
      <c r="L5260" s="2">
        <v>1.0269999999999999</v>
      </c>
      <c r="M5260" s="2">
        <v>-0.35861100000000001</v>
      </c>
      <c r="N5260" s="2">
        <v>1.7310000000000001</v>
      </c>
      <c r="O5260" s="3">
        <v>0</v>
      </c>
    </row>
    <row r="5261" spans="1:15" x14ac:dyDescent="0.2">
      <c r="A5261" s="10" t="s">
        <v>5264</v>
      </c>
      <c r="B5261" s="7">
        <v>-0.18346058657271699</v>
      </c>
      <c r="C5261" s="2">
        <v>-0.52733532622005497</v>
      </c>
      <c r="D5261" s="2">
        <v>0.35699999999999998</v>
      </c>
      <c r="E5261" s="2">
        <v>-0.56065945336218703</v>
      </c>
      <c r="F5261" s="2">
        <v>2.0416074790054601</v>
      </c>
      <c r="G5261" s="2">
        <v>-0.185</v>
      </c>
      <c r="H5261" s="2">
        <v>-0.59499999999999997</v>
      </c>
      <c r="I5261" s="2">
        <v>0.38030301697768498</v>
      </c>
      <c r="J5261" s="2">
        <v>0</v>
      </c>
      <c r="K5261" s="2">
        <v>0</v>
      </c>
      <c r="L5261" s="2">
        <v>0</v>
      </c>
      <c r="M5261" s="2">
        <v>-1.2876809566955101</v>
      </c>
      <c r="N5261" s="2">
        <v>9.7000000000000003E-2</v>
      </c>
      <c r="O5261" s="3">
        <v>-0.30038807414568702</v>
      </c>
    </row>
    <row r="5262" spans="1:15" x14ac:dyDescent="0.2">
      <c r="A5262" s="10" t="s">
        <v>5265</v>
      </c>
      <c r="B5262" s="7">
        <v>1.9769117947776</v>
      </c>
      <c r="C5262" s="2">
        <v>-0.78030090317284395</v>
      </c>
      <c r="D5262" s="2">
        <v>0.27400000000000002</v>
      </c>
      <c r="E5262" s="2">
        <v>2.91971366717235</v>
      </c>
      <c r="F5262" s="2">
        <v>1.99533573979838</v>
      </c>
      <c r="G5262" s="2">
        <v>1E-3</v>
      </c>
      <c r="H5262" s="2">
        <v>1.393</v>
      </c>
      <c r="I5262" s="2">
        <v>0</v>
      </c>
      <c r="J5262" s="2">
        <v>0</v>
      </c>
      <c r="K5262" s="2">
        <v>0.25113750813736502</v>
      </c>
      <c r="L5262" s="2">
        <v>1.476</v>
      </c>
      <c r="M5262" s="2">
        <v>0.14137841022786399</v>
      </c>
      <c r="N5262" s="2">
        <v>0.52400000000000002</v>
      </c>
      <c r="O5262" s="3">
        <v>-1.63858975525773</v>
      </c>
    </row>
    <row r="5263" spans="1:15" x14ac:dyDescent="0.2">
      <c r="A5263" s="10" t="s">
        <v>5266</v>
      </c>
      <c r="B5263" s="7">
        <v>-0.64160146782282002</v>
      </c>
      <c r="C5263" s="2">
        <v>0</v>
      </c>
      <c r="D5263" s="2">
        <v>1.202</v>
      </c>
      <c r="E5263" s="2">
        <v>-0.226450069202252</v>
      </c>
      <c r="F5263" s="2">
        <v>-1.94874492566478</v>
      </c>
      <c r="G5263" s="2">
        <v>0.41599999999999998</v>
      </c>
      <c r="H5263" s="2">
        <v>0.434</v>
      </c>
      <c r="I5263" s="2">
        <v>0</v>
      </c>
      <c r="J5263" s="2">
        <v>0</v>
      </c>
      <c r="K5263" s="2">
        <v>0</v>
      </c>
      <c r="L5263" s="2">
        <v>-1.4990000000000001</v>
      </c>
      <c r="M5263" s="2">
        <v>0.53947199999999995</v>
      </c>
      <c r="N5263" s="2">
        <v>-0.73199999999999998</v>
      </c>
      <c r="O5263" s="3">
        <v>0</v>
      </c>
    </row>
    <row r="5264" spans="1:15" x14ac:dyDescent="0.2">
      <c r="A5264" s="10" t="s">
        <v>5267</v>
      </c>
      <c r="B5264" s="7">
        <v>-1.7762352383989499</v>
      </c>
      <c r="C5264" s="2">
        <v>-0.57638140622772804</v>
      </c>
      <c r="D5264" s="2">
        <v>0.71399999999999997</v>
      </c>
      <c r="E5264" s="2">
        <v>-2.0544812032011999</v>
      </c>
      <c r="F5264" s="2">
        <v>-3.1385305748252299</v>
      </c>
      <c r="G5264" s="2">
        <v>-0.98899999999999999</v>
      </c>
      <c r="H5264" s="2">
        <v>8.5000000000000006E-2</v>
      </c>
      <c r="I5264" s="2">
        <v>0</v>
      </c>
      <c r="J5264" s="2">
        <v>0</v>
      </c>
      <c r="K5264" s="2">
        <v>-2.0006904194023201</v>
      </c>
      <c r="L5264" s="2">
        <v>-3.5000000000000003E-2</v>
      </c>
      <c r="M5264" s="2">
        <v>0.92369151416866002</v>
      </c>
      <c r="N5264" s="2">
        <v>-1.133</v>
      </c>
      <c r="O5264" s="3">
        <v>2.3132862643110501</v>
      </c>
    </row>
    <row r="5265" spans="1:15" x14ac:dyDescent="0.2">
      <c r="A5265" s="10" t="s">
        <v>5268</v>
      </c>
      <c r="B5265" s="7">
        <v>-2.4224492166898299</v>
      </c>
      <c r="C5265" s="2">
        <v>0</v>
      </c>
      <c r="D5265" s="2">
        <v>-1.611</v>
      </c>
      <c r="E5265" s="2">
        <v>-0.928225286870073</v>
      </c>
      <c r="F5265" s="2">
        <v>-0.71817078593559902</v>
      </c>
      <c r="G5265" s="2">
        <v>-3.2000000000000001E-2</v>
      </c>
      <c r="H5265" s="2">
        <v>-0.25900000000000001</v>
      </c>
      <c r="I5265" s="2">
        <v>0</v>
      </c>
      <c r="J5265" s="2">
        <v>0</v>
      </c>
      <c r="K5265" s="2">
        <v>0</v>
      </c>
      <c r="L5265" s="2">
        <v>-1.712</v>
      </c>
      <c r="M5265" s="2">
        <v>0.12767500000000001</v>
      </c>
      <c r="N5265" s="2">
        <v>-1.7190000000000001</v>
      </c>
      <c r="O5265" s="3">
        <v>0</v>
      </c>
    </row>
    <row r="5266" spans="1:15" x14ac:dyDescent="0.2">
      <c r="A5266" s="10" t="s">
        <v>5269</v>
      </c>
      <c r="B5266" s="7">
        <v>-0.86352375557710204</v>
      </c>
      <c r="C5266" s="2">
        <v>1.7584207516589101</v>
      </c>
      <c r="D5266" s="2">
        <v>-1.7430000000000001</v>
      </c>
      <c r="E5266" s="2">
        <v>-1.7101464475694199</v>
      </c>
      <c r="F5266" s="2">
        <v>-2.1315403936986002</v>
      </c>
      <c r="G5266" s="2">
        <v>-0.49099999999999999</v>
      </c>
      <c r="H5266" s="2">
        <v>-0.64500000000000002</v>
      </c>
      <c r="I5266" s="2">
        <v>0</v>
      </c>
      <c r="J5266" s="2">
        <v>0</v>
      </c>
      <c r="K5266" s="2">
        <v>-1.3224666709116899</v>
      </c>
      <c r="L5266" s="2">
        <v>-0.2</v>
      </c>
      <c r="M5266" s="2">
        <v>1.0944469903495</v>
      </c>
      <c r="N5266" s="2">
        <v>0.88200000000000001</v>
      </c>
      <c r="O5266" s="3">
        <v>1.6443014753634899</v>
      </c>
    </row>
    <row r="5267" spans="1:15" x14ac:dyDescent="0.2">
      <c r="A5267" s="10" t="s">
        <v>5270</v>
      </c>
      <c r="B5267" s="7">
        <v>-1.19040340563291</v>
      </c>
      <c r="C5267" s="2">
        <v>0.34541527556802898</v>
      </c>
      <c r="D5267" s="2">
        <v>-7.5999999999999998E-2</v>
      </c>
      <c r="E5267" s="2">
        <v>-1.94916966842271</v>
      </c>
      <c r="F5267" s="2">
        <v>1.08320971131932</v>
      </c>
      <c r="G5267" s="2">
        <v>-0.214</v>
      </c>
      <c r="H5267" s="2">
        <v>-1.2410000000000001</v>
      </c>
      <c r="I5267" s="2">
        <v>0</v>
      </c>
      <c r="J5267" s="2">
        <v>0</v>
      </c>
      <c r="K5267" s="2">
        <v>0.271557453116823</v>
      </c>
      <c r="L5267" s="2">
        <v>-2.2669999999999999</v>
      </c>
      <c r="M5267" s="2">
        <v>0.808283897096157</v>
      </c>
      <c r="N5267" s="2">
        <v>-0.55900000000000005</v>
      </c>
      <c r="O5267" s="3">
        <v>-0.15041811432322699</v>
      </c>
    </row>
    <row r="5268" spans="1:15" x14ac:dyDescent="0.2">
      <c r="A5268" s="10" t="s">
        <v>5271</v>
      </c>
      <c r="B5268" s="7">
        <v>-1.9581014610885199</v>
      </c>
      <c r="C5268" s="2">
        <v>1.0279349702668801</v>
      </c>
      <c r="D5268" s="2">
        <v>-1.2509999999999999</v>
      </c>
      <c r="E5268" s="2">
        <v>0</v>
      </c>
      <c r="F5268" s="2">
        <v>-0.56772455305510705</v>
      </c>
      <c r="G5268" s="2">
        <v>-4.8000000000000001E-2</v>
      </c>
      <c r="H5268" s="2">
        <v>0.99099999999999999</v>
      </c>
      <c r="I5268" s="2">
        <v>0</v>
      </c>
      <c r="J5268" s="2">
        <v>-4.7412704401690098</v>
      </c>
      <c r="K5268" s="2">
        <v>-1.0952816935285099</v>
      </c>
      <c r="L5268" s="2">
        <v>-1.4490000000000001</v>
      </c>
      <c r="M5268" s="2">
        <v>2.9591254009807599</v>
      </c>
      <c r="N5268" s="2">
        <v>-1.514</v>
      </c>
      <c r="O5268" s="3">
        <v>-0.80607153237231899</v>
      </c>
    </row>
    <row r="5269" spans="1:15" x14ac:dyDescent="0.2">
      <c r="A5269" s="10" t="s">
        <v>5272</v>
      </c>
      <c r="B5269" s="7">
        <v>0.18541407024412601</v>
      </c>
      <c r="C5269" s="2">
        <v>0.87306535507044802</v>
      </c>
      <c r="D5269" s="2">
        <v>1.869</v>
      </c>
      <c r="E5269" s="2">
        <v>-2.11736747019861</v>
      </c>
      <c r="F5269" s="2">
        <v>0.19746705215472601</v>
      </c>
      <c r="G5269" s="2">
        <v>0.45700000000000002</v>
      </c>
      <c r="H5269" s="2">
        <v>-0.435</v>
      </c>
      <c r="I5269" s="2">
        <v>0</v>
      </c>
      <c r="J5269" s="2">
        <v>0</v>
      </c>
      <c r="K5269" s="2">
        <v>0.61248552824265901</v>
      </c>
      <c r="L5269" s="2">
        <v>-1.639</v>
      </c>
      <c r="M5269" s="2">
        <v>0.62450278240110202</v>
      </c>
      <c r="N5269" s="2">
        <v>-0.61299999999999999</v>
      </c>
      <c r="O5269" s="3">
        <v>0.785795654182044</v>
      </c>
    </row>
    <row r="5270" spans="1:15" x14ac:dyDescent="0.2">
      <c r="A5270" s="10" t="s">
        <v>5273</v>
      </c>
      <c r="B5270" s="7">
        <v>2.02112138380186</v>
      </c>
      <c r="C5270" s="2">
        <v>0</v>
      </c>
      <c r="D5270" s="2">
        <v>0.81599999999999995</v>
      </c>
      <c r="E5270" s="2">
        <v>0</v>
      </c>
      <c r="F5270" s="2">
        <v>-0.31325390145760101</v>
      </c>
      <c r="G5270" s="2">
        <v>0.20200000000000001</v>
      </c>
      <c r="H5270" s="2">
        <v>0.51600000000000001</v>
      </c>
      <c r="I5270" s="2">
        <v>0</v>
      </c>
      <c r="J5270" s="2">
        <v>0</v>
      </c>
      <c r="K5270" s="2">
        <v>0</v>
      </c>
      <c r="L5270" s="2">
        <v>0</v>
      </c>
      <c r="M5270" s="2">
        <v>2.0159699999999998</v>
      </c>
      <c r="N5270" s="2">
        <v>1.714</v>
      </c>
      <c r="O5270" s="3">
        <v>0</v>
      </c>
    </row>
    <row r="5271" spans="1:15" x14ac:dyDescent="0.2">
      <c r="A5271" s="10" t="s">
        <v>5274</v>
      </c>
      <c r="B5271" s="7">
        <v>-7.5199305133963695E-2</v>
      </c>
      <c r="C5271" s="2">
        <v>1.73518685711524</v>
      </c>
      <c r="D5271" s="2">
        <v>-2.8000000000000001E-2</v>
      </c>
      <c r="E5271" s="2">
        <v>0</v>
      </c>
      <c r="F5271" s="2">
        <v>-2.9288171104601002</v>
      </c>
      <c r="G5271" s="2">
        <v>-0.73899999999999999</v>
      </c>
      <c r="H5271" s="2">
        <v>-1.0569999999999999</v>
      </c>
      <c r="I5271" s="2">
        <v>0</v>
      </c>
      <c r="J5271" s="2">
        <v>0</v>
      </c>
      <c r="K5271" s="2">
        <v>-0.30195639873839802</v>
      </c>
      <c r="L5271" s="2">
        <v>1.3520000000000001</v>
      </c>
      <c r="M5271" s="2">
        <v>7.5370084854860006E-2</v>
      </c>
      <c r="N5271" s="2">
        <v>0.14399999999999999</v>
      </c>
      <c r="O5271" s="3">
        <v>1.5104154845430799</v>
      </c>
    </row>
    <row r="5272" spans="1:15" x14ac:dyDescent="0.2">
      <c r="A5272" s="10" t="s">
        <v>5275</v>
      </c>
      <c r="B5272" s="7">
        <v>1.5189986423956401</v>
      </c>
      <c r="C5272" s="2">
        <v>0</v>
      </c>
      <c r="D5272" s="2">
        <v>1.6120000000000001</v>
      </c>
      <c r="E5272" s="2">
        <v>4.0829996576780103E-2</v>
      </c>
      <c r="F5272" s="2">
        <v>0.94653296602769499</v>
      </c>
      <c r="G5272" s="2">
        <v>0.30399999999999999</v>
      </c>
      <c r="H5272" s="2">
        <v>-1.1779999999999999</v>
      </c>
      <c r="I5272" s="2">
        <v>0</v>
      </c>
      <c r="J5272" s="2">
        <v>0</v>
      </c>
      <c r="K5272" s="2">
        <v>0</v>
      </c>
      <c r="L5272" s="2">
        <v>0.30399999999999999</v>
      </c>
      <c r="M5272" s="2">
        <v>0.82301400000000002</v>
      </c>
      <c r="N5272" s="2">
        <v>1.444</v>
      </c>
      <c r="O5272" s="3">
        <v>0</v>
      </c>
    </row>
    <row r="5273" spans="1:15" x14ac:dyDescent="0.2">
      <c r="A5273" s="10" t="s">
        <v>5276</v>
      </c>
      <c r="B5273" s="7">
        <v>-2.9534388902935498</v>
      </c>
      <c r="C5273" s="2">
        <v>0</v>
      </c>
      <c r="D5273" s="2">
        <v>-0.89700000000000002</v>
      </c>
      <c r="E5273" s="2">
        <v>-0.41109688369656799</v>
      </c>
      <c r="F5273" s="2">
        <v>-2.6396737848899998</v>
      </c>
      <c r="G5273" s="2">
        <v>-0.95</v>
      </c>
      <c r="H5273" s="2">
        <v>-0.58699999999999997</v>
      </c>
      <c r="I5273" s="2">
        <v>0</v>
      </c>
      <c r="J5273" s="2">
        <v>0</v>
      </c>
      <c r="K5273" s="2">
        <v>0</v>
      </c>
      <c r="L5273" s="2">
        <v>-2.3620000000000001</v>
      </c>
      <c r="M5273" s="2">
        <v>0.51718399999999998</v>
      </c>
      <c r="N5273" s="2">
        <v>-1.024</v>
      </c>
      <c r="O5273" s="3">
        <v>0</v>
      </c>
    </row>
    <row r="5274" spans="1:15" x14ac:dyDescent="0.2">
      <c r="A5274" s="10" t="s">
        <v>5277</v>
      </c>
      <c r="B5274" s="7">
        <v>1.05224726979697</v>
      </c>
      <c r="C5274" s="2">
        <v>1.9045237575504199</v>
      </c>
      <c r="D5274" s="2">
        <v>1.3979999999999999</v>
      </c>
      <c r="E5274" s="2">
        <v>4.9344440978647597E-2</v>
      </c>
      <c r="F5274" s="2">
        <v>-0.47928497878151</v>
      </c>
      <c r="G5274" s="2">
        <v>0.34100000000000003</v>
      </c>
      <c r="H5274" s="2">
        <v>0.19500000000000001</v>
      </c>
      <c r="I5274" s="2">
        <v>0.92094611422769501</v>
      </c>
      <c r="J5274" s="2">
        <v>0</v>
      </c>
      <c r="K5274" s="2">
        <v>-1.9205346986438401</v>
      </c>
      <c r="L5274" s="2">
        <v>-0.626</v>
      </c>
      <c r="M5274" s="2">
        <v>0.37584532043117802</v>
      </c>
      <c r="N5274" s="2">
        <v>6.2E-2</v>
      </c>
      <c r="O5274" s="3">
        <v>1.4242515110653999</v>
      </c>
    </row>
    <row r="5275" spans="1:15" x14ac:dyDescent="0.2">
      <c r="A5275" s="10" t="s">
        <v>5278</v>
      </c>
      <c r="B5275" s="7">
        <v>-2.49723830335008</v>
      </c>
      <c r="C5275" s="2">
        <v>-0.55310714281235496</v>
      </c>
      <c r="D5275" s="2">
        <v>-1.3680000000000001</v>
      </c>
      <c r="E5275" s="2">
        <v>-0.54629152611930099</v>
      </c>
      <c r="F5275" s="2">
        <v>-1.4145758232807799</v>
      </c>
      <c r="G5275" s="2">
        <v>-7.0000000000000001E-3</v>
      </c>
      <c r="H5275" s="2">
        <v>-3.7999999999999999E-2</v>
      </c>
      <c r="I5275" s="2">
        <v>-1.4234587716285501</v>
      </c>
      <c r="J5275" s="2">
        <v>0</v>
      </c>
      <c r="K5275" s="2">
        <v>-0.63902678383377198</v>
      </c>
      <c r="L5275" s="2">
        <v>0.39700000000000002</v>
      </c>
      <c r="M5275" s="2">
        <v>-1.21122082749203</v>
      </c>
      <c r="N5275" s="2">
        <v>-0.39800000000000002</v>
      </c>
      <c r="O5275" s="3">
        <v>-1.4490063648521001</v>
      </c>
    </row>
    <row r="5276" spans="1:15" x14ac:dyDescent="0.2">
      <c r="A5276" s="10" t="s">
        <v>5279</v>
      </c>
      <c r="B5276" s="7">
        <v>-1.4785739225805801</v>
      </c>
      <c r="C5276" s="2">
        <v>0.90886864878533502</v>
      </c>
      <c r="D5276" s="2">
        <v>-0.78800000000000003</v>
      </c>
      <c r="E5276" s="2">
        <v>0</v>
      </c>
      <c r="F5276" s="2">
        <v>-2.9221146927685702</v>
      </c>
      <c r="G5276" s="2">
        <v>-0.20799999999999999</v>
      </c>
      <c r="H5276" s="2">
        <v>-0.33</v>
      </c>
      <c r="I5276" s="2">
        <v>-0.11648236961781</v>
      </c>
      <c r="J5276" s="2">
        <v>0</v>
      </c>
      <c r="K5276" s="2">
        <v>-1.07233377503218</v>
      </c>
      <c r="L5276" s="2">
        <v>-1.2629999999999999</v>
      </c>
      <c r="M5276" s="2">
        <v>-0.83820406841667106</v>
      </c>
      <c r="N5276" s="2">
        <v>1.512</v>
      </c>
      <c r="O5276" s="3">
        <v>0.21339133104611899</v>
      </c>
    </row>
    <row r="5277" spans="1:15" x14ac:dyDescent="0.2">
      <c r="A5277" s="10" t="s">
        <v>5280</v>
      </c>
      <c r="B5277" s="7">
        <v>-0.69357570243538202</v>
      </c>
      <c r="C5277" s="2">
        <v>-8.8189105753524996E-2</v>
      </c>
      <c r="D5277" s="2">
        <v>-1.4139999999999999</v>
      </c>
      <c r="E5277" s="2">
        <v>-0.56373788357189203</v>
      </c>
      <c r="F5277" s="2">
        <v>-0.837620547370584</v>
      </c>
      <c r="G5277" s="2">
        <v>-0.46100000000000002</v>
      </c>
      <c r="H5277" s="2">
        <v>1.847</v>
      </c>
      <c r="I5277" s="2">
        <v>-5.1833257601647496E-3</v>
      </c>
      <c r="J5277" s="2">
        <v>0</v>
      </c>
      <c r="K5277" s="2">
        <v>-0.57955499985314396</v>
      </c>
      <c r="L5277" s="2">
        <v>-0.28399999999999997</v>
      </c>
      <c r="M5277" s="2">
        <v>-0.32783648394396198</v>
      </c>
      <c r="N5277" s="2">
        <v>0.98099999999999998</v>
      </c>
      <c r="O5277" s="3">
        <v>-0.66949436477343804</v>
      </c>
    </row>
    <row r="5278" spans="1:15" x14ac:dyDescent="0.2">
      <c r="A5278" s="10" t="s">
        <v>5281</v>
      </c>
      <c r="B5278" s="7">
        <v>0.247223800448021</v>
      </c>
      <c r="C5278" s="2">
        <v>0.65973921001980795</v>
      </c>
      <c r="D5278" s="2">
        <v>0.26400000000000001</v>
      </c>
      <c r="E5278" s="2">
        <v>0</v>
      </c>
      <c r="F5278" s="2">
        <v>8.99930225923148E-2</v>
      </c>
      <c r="G5278" s="2">
        <v>0.69599999999999995</v>
      </c>
      <c r="H5278" s="2">
        <v>1.232</v>
      </c>
      <c r="I5278" s="2">
        <v>0</v>
      </c>
      <c r="J5278" s="2">
        <v>0</v>
      </c>
      <c r="K5278" s="2">
        <v>-1.03945232237449</v>
      </c>
      <c r="L5278" s="2">
        <v>-0.23699999999999999</v>
      </c>
      <c r="M5278" s="2">
        <v>-0.12763464467968</v>
      </c>
      <c r="N5278" s="2">
        <v>6.0999999999999999E-2</v>
      </c>
      <c r="O5278" s="3">
        <v>-0.81685496433924598</v>
      </c>
    </row>
    <row r="5279" spans="1:15" x14ac:dyDescent="0.2">
      <c r="A5279" s="10" t="s">
        <v>5282</v>
      </c>
      <c r="B5279" s="7">
        <v>-1.31176415796769</v>
      </c>
      <c r="C5279" s="2">
        <v>-1.69747543797233</v>
      </c>
      <c r="D5279" s="2">
        <v>-1.6539999999999999</v>
      </c>
      <c r="E5279" s="2">
        <v>-1.0897545029556801</v>
      </c>
      <c r="F5279" s="2">
        <v>-1.5250198764578899</v>
      </c>
      <c r="G5279" s="2">
        <v>0.85199999999999998</v>
      </c>
      <c r="H5279" s="2">
        <v>0.41599999999999998</v>
      </c>
      <c r="I5279" s="2">
        <v>0.23826200068554201</v>
      </c>
      <c r="J5279" s="2">
        <v>0</v>
      </c>
      <c r="K5279" s="2">
        <v>0</v>
      </c>
      <c r="L5279" s="2">
        <v>-1.321</v>
      </c>
      <c r="M5279" s="2">
        <v>0.51428252077910097</v>
      </c>
      <c r="N5279" s="2">
        <v>0.47499999999999998</v>
      </c>
      <c r="O5279" s="3">
        <v>0.44107577050595298</v>
      </c>
    </row>
    <row r="5280" spans="1:15" x14ac:dyDescent="0.2">
      <c r="A5280" s="10" t="s">
        <v>5283</v>
      </c>
      <c r="B5280" s="7">
        <v>-3.2502398149373599</v>
      </c>
      <c r="C5280" s="2">
        <v>-1.7768593228015499</v>
      </c>
      <c r="D5280" s="2">
        <v>0.32400000000000001</v>
      </c>
      <c r="E5280" s="2">
        <v>0</v>
      </c>
      <c r="F5280" s="2">
        <v>-2.4287362960191299</v>
      </c>
      <c r="G5280" s="2">
        <v>-0.223</v>
      </c>
      <c r="H5280" s="2">
        <v>-1.181</v>
      </c>
      <c r="I5280" s="2">
        <v>-2.56041923564776</v>
      </c>
      <c r="J5280" s="2">
        <v>0</v>
      </c>
      <c r="K5280" s="2">
        <v>-1.68633058845018</v>
      </c>
      <c r="L5280" s="2">
        <v>-0.84199999999999997</v>
      </c>
      <c r="M5280" s="2">
        <v>0.48686322066273002</v>
      </c>
      <c r="N5280" s="2">
        <v>0.78700000000000003</v>
      </c>
      <c r="O5280" s="3">
        <v>-1.6793437225655099</v>
      </c>
    </row>
    <row r="5281" spans="1:15" x14ac:dyDescent="0.2">
      <c r="A5281" s="10" t="s">
        <v>5284</v>
      </c>
      <c r="B5281" s="7">
        <v>9.44273446316541E-3</v>
      </c>
      <c r="C5281" s="2">
        <v>2.60725090648691</v>
      </c>
      <c r="D5281" s="2">
        <v>-0.35699999999999998</v>
      </c>
      <c r="E5281" s="2">
        <v>0</v>
      </c>
      <c r="F5281" s="2">
        <v>-1.7430062893785501</v>
      </c>
      <c r="G5281" s="2">
        <v>0</v>
      </c>
      <c r="H5281" s="2">
        <v>-0.64</v>
      </c>
      <c r="I5281" s="2">
        <v>0</v>
      </c>
      <c r="J5281" s="2">
        <v>0</v>
      </c>
      <c r="K5281" s="2">
        <v>-0.90960310137785605</v>
      </c>
      <c r="L5281" s="2">
        <v>-1.014</v>
      </c>
      <c r="M5281" s="2">
        <v>-1.23571349046372E-3</v>
      </c>
      <c r="N5281" s="2">
        <v>0.81100000000000005</v>
      </c>
      <c r="O5281" s="3">
        <v>1.27492240114946</v>
      </c>
    </row>
    <row r="5282" spans="1:15" x14ac:dyDescent="0.2">
      <c r="A5282" s="10" t="s">
        <v>5285</v>
      </c>
      <c r="B5282" s="7">
        <v>-3.2525274044733199</v>
      </c>
      <c r="C5282" s="2">
        <v>-1.20456884471591</v>
      </c>
      <c r="D5282" s="2">
        <v>0.59399999999999997</v>
      </c>
      <c r="E5282" s="2">
        <v>-1.50470025845109</v>
      </c>
      <c r="F5282" s="2">
        <v>-0.64997640106156995</v>
      </c>
      <c r="G5282" s="2">
        <v>0.47899999999999998</v>
      </c>
      <c r="H5282" s="2">
        <v>-1.1539999999999999</v>
      </c>
      <c r="I5282" s="2">
        <v>-1.3914286935926801</v>
      </c>
      <c r="J5282" s="2">
        <v>0</v>
      </c>
      <c r="K5282" s="2">
        <v>2.8125109989190999E-2</v>
      </c>
      <c r="L5282" s="2">
        <v>-1.4750000000000001</v>
      </c>
      <c r="M5282" s="2">
        <v>-3.3943802553012499</v>
      </c>
      <c r="N5282" s="2">
        <v>-2.4900000000000002</v>
      </c>
      <c r="O5282" s="3">
        <v>0.89584390801747704</v>
      </c>
    </row>
    <row r="5283" spans="1:15" x14ac:dyDescent="0.2">
      <c r="A5283" s="10" t="s">
        <v>5286</v>
      </c>
      <c r="B5283" s="7">
        <v>-3.29129746005868E-2</v>
      </c>
      <c r="C5283" s="2">
        <v>-0.23227604771624699</v>
      </c>
      <c r="D5283" s="2">
        <v>-1.948</v>
      </c>
      <c r="E5283" s="2">
        <v>0.67306421687937001</v>
      </c>
      <c r="F5283" s="2">
        <v>-0.86854677469089203</v>
      </c>
      <c r="G5283" s="2">
        <v>-0.74299999999999999</v>
      </c>
      <c r="H5283" s="2">
        <v>-0.251</v>
      </c>
      <c r="I5283" s="2">
        <v>0</v>
      </c>
      <c r="J5283" s="2">
        <v>0</v>
      </c>
      <c r="K5283" s="2">
        <v>0.27929780666063803</v>
      </c>
      <c r="L5283" s="2">
        <v>0.52400000000000002</v>
      </c>
      <c r="M5283" s="2">
        <v>1.3984314254535299</v>
      </c>
      <c r="N5283" s="2">
        <v>0.122</v>
      </c>
      <c r="O5283" s="3">
        <v>0.93686938592895996</v>
      </c>
    </row>
    <row r="5284" spans="1:15" x14ac:dyDescent="0.2">
      <c r="A5284" s="10" t="s">
        <v>5287</v>
      </c>
      <c r="B5284" s="7">
        <v>0.28956576926511901</v>
      </c>
      <c r="C5284" s="2">
        <v>0</v>
      </c>
      <c r="D5284" s="2">
        <v>-9.5000000000000001E-2</v>
      </c>
      <c r="E5284" s="2">
        <v>8.5682625491707395E-2</v>
      </c>
      <c r="F5284" s="2">
        <v>-0.46936694930424899</v>
      </c>
      <c r="G5284" s="2">
        <v>-0.69799999999999995</v>
      </c>
      <c r="H5284" s="2">
        <v>-0.55600000000000005</v>
      </c>
      <c r="I5284" s="2">
        <v>0</v>
      </c>
      <c r="J5284" s="2">
        <v>0</v>
      </c>
      <c r="K5284" s="2">
        <v>0</v>
      </c>
      <c r="L5284" s="2">
        <v>-0.214</v>
      </c>
      <c r="M5284" s="2">
        <v>1.4726999999999999</v>
      </c>
      <c r="N5284" s="2">
        <v>1.2929999999999999</v>
      </c>
      <c r="O5284" s="3">
        <v>0</v>
      </c>
    </row>
    <row r="5285" spans="1:15" x14ac:dyDescent="0.2">
      <c r="A5285" s="10" t="s">
        <v>5288</v>
      </c>
      <c r="B5285" s="7">
        <v>-0.89974398811405198</v>
      </c>
      <c r="C5285" s="2">
        <v>0</v>
      </c>
      <c r="D5285" s="2">
        <v>0.39400000000000002</v>
      </c>
      <c r="E5285" s="2">
        <v>0</v>
      </c>
      <c r="F5285" s="2">
        <v>-0.25607683617523602</v>
      </c>
      <c r="G5285" s="2">
        <v>-0.71599999999999997</v>
      </c>
      <c r="H5285" s="2">
        <v>0.47099999999999997</v>
      </c>
      <c r="I5285" s="2">
        <v>0</v>
      </c>
      <c r="J5285" s="2">
        <v>0</v>
      </c>
      <c r="K5285" s="2">
        <v>0</v>
      </c>
      <c r="L5285" s="2">
        <v>-0.379</v>
      </c>
      <c r="M5285" s="2">
        <v>-0.30942199999999997</v>
      </c>
      <c r="N5285" s="2">
        <v>-1.585</v>
      </c>
      <c r="O5285" s="3">
        <v>0</v>
      </c>
    </row>
    <row r="5286" spans="1:15" x14ac:dyDescent="0.2">
      <c r="A5286" s="10" t="s">
        <v>5289</v>
      </c>
      <c r="B5286" s="7">
        <v>-1.2053242957430299</v>
      </c>
      <c r="C5286" s="2">
        <v>0.20133389259863299</v>
      </c>
      <c r="D5286" s="2">
        <v>-0.32300000000000001</v>
      </c>
      <c r="E5286" s="2">
        <v>-0.19009722730855699</v>
      </c>
      <c r="F5286" s="2">
        <v>-0.47086071504469301</v>
      </c>
      <c r="G5286" s="2">
        <v>-0.98</v>
      </c>
      <c r="H5286" s="2">
        <v>-1.1539999999999999</v>
      </c>
      <c r="I5286" s="2">
        <v>0</v>
      </c>
      <c r="J5286" s="2">
        <v>0</v>
      </c>
      <c r="K5286" s="2">
        <v>-1.0888885208974901</v>
      </c>
      <c r="L5286" s="2">
        <v>-2.5000000000000001E-2</v>
      </c>
      <c r="M5286" s="2">
        <v>0.28314082661179402</v>
      </c>
      <c r="N5286" s="2">
        <v>0.371</v>
      </c>
      <c r="O5286" s="3">
        <v>-0.62123669563866701</v>
      </c>
    </row>
    <row r="5287" spans="1:15" x14ac:dyDescent="0.2">
      <c r="A5287" s="10" t="s">
        <v>5290</v>
      </c>
      <c r="B5287" s="7">
        <v>0.21834232741319401</v>
      </c>
      <c r="C5287" s="2">
        <v>0.81859005478573899</v>
      </c>
      <c r="D5287" s="2">
        <v>2.2610000000000001</v>
      </c>
      <c r="E5287" s="2">
        <v>2.8132539426738101</v>
      </c>
      <c r="F5287" s="2">
        <v>-2.79055803253264</v>
      </c>
      <c r="G5287" s="2">
        <v>-0.74199999999999999</v>
      </c>
      <c r="H5287" s="2">
        <v>-0.61199999999999999</v>
      </c>
      <c r="I5287" s="2">
        <v>1.09689484630936</v>
      </c>
      <c r="J5287" s="2">
        <v>0</v>
      </c>
      <c r="K5287" s="2">
        <v>-1.75165251691373</v>
      </c>
      <c r="L5287" s="2">
        <v>-0.94699999999999995</v>
      </c>
      <c r="M5287" s="2">
        <v>-1.44713276462429</v>
      </c>
      <c r="N5287" s="2">
        <v>0.78300000000000003</v>
      </c>
      <c r="O5287" s="3">
        <v>1.2739644793467499</v>
      </c>
    </row>
    <row r="5288" spans="1:15" x14ac:dyDescent="0.2">
      <c r="A5288" s="10" t="s">
        <v>5291</v>
      </c>
      <c r="B5288" s="7">
        <v>-0.236103867141889</v>
      </c>
      <c r="C5288" s="2">
        <v>0.57022877916719705</v>
      </c>
      <c r="D5288" s="2">
        <v>-0.25</v>
      </c>
      <c r="E5288" s="2">
        <v>-0.832606430749249</v>
      </c>
      <c r="F5288" s="2">
        <v>0.646366100989343</v>
      </c>
      <c r="G5288" s="2">
        <v>-0.73</v>
      </c>
      <c r="H5288" s="2">
        <v>5.3999999999999999E-2</v>
      </c>
      <c r="I5288" s="2">
        <v>-0.31689579164222598</v>
      </c>
      <c r="J5288" s="2">
        <v>0</v>
      </c>
      <c r="K5288" s="2">
        <v>-1.6985882295552499</v>
      </c>
      <c r="L5288" s="2">
        <v>1.8620000000000001</v>
      </c>
      <c r="M5288" s="2">
        <v>0.28960727429555799</v>
      </c>
      <c r="N5288" s="2">
        <v>5.0999999999999997E-2</v>
      </c>
      <c r="O5288" s="3">
        <v>-0.46299949001185497</v>
      </c>
    </row>
    <row r="5289" spans="1:15" x14ac:dyDescent="0.2">
      <c r="A5289" s="10" t="s">
        <v>5292</v>
      </c>
      <c r="B5289" s="7">
        <v>-0.558668464864992</v>
      </c>
      <c r="C5289" s="2">
        <v>-7.5579030737697797E-3</v>
      </c>
      <c r="D5289" s="2">
        <v>-0.40799999999999997</v>
      </c>
      <c r="E5289" s="2">
        <v>-0.664940563976953</v>
      </c>
      <c r="F5289" s="2">
        <v>-0.78213410455144206</v>
      </c>
      <c r="G5289" s="2">
        <v>2E-3</v>
      </c>
      <c r="H5289" s="2">
        <v>-0.33600000000000002</v>
      </c>
      <c r="I5289" s="2">
        <v>0</v>
      </c>
      <c r="J5289" s="2">
        <v>0</v>
      </c>
      <c r="K5289" s="2">
        <v>-0.33943345398812702</v>
      </c>
      <c r="L5289" s="2">
        <v>-1.5309999999999999</v>
      </c>
      <c r="M5289" s="2">
        <v>0.51978628344795297</v>
      </c>
      <c r="N5289" s="2">
        <v>1.153</v>
      </c>
      <c r="O5289" s="3">
        <v>0.54138606198130901</v>
      </c>
    </row>
    <row r="5290" spans="1:15" x14ac:dyDescent="0.2">
      <c r="A5290" s="10" t="s">
        <v>5293</v>
      </c>
      <c r="B5290" s="7">
        <v>1.01388183623691</v>
      </c>
      <c r="C5290" s="2">
        <v>0</v>
      </c>
      <c r="D5290" s="2">
        <v>0.78400000000000003</v>
      </c>
      <c r="E5290" s="2">
        <v>0</v>
      </c>
      <c r="F5290" s="2">
        <v>-1.7357548025116101</v>
      </c>
      <c r="G5290" s="2">
        <v>0.129</v>
      </c>
      <c r="H5290" s="2">
        <v>1.7999999999999999E-2</v>
      </c>
      <c r="I5290" s="2">
        <v>0</v>
      </c>
      <c r="J5290" s="2">
        <v>0</v>
      </c>
      <c r="K5290" s="2">
        <v>0</v>
      </c>
      <c r="L5290" s="2">
        <v>1.254</v>
      </c>
      <c r="M5290" s="2">
        <v>0.94023400000000001</v>
      </c>
      <c r="N5290" s="2">
        <v>1.2929999999999999</v>
      </c>
      <c r="O5290" s="3">
        <v>0</v>
      </c>
    </row>
    <row r="5291" spans="1:15" x14ac:dyDescent="0.2">
      <c r="A5291" s="10" t="s">
        <v>5294</v>
      </c>
      <c r="B5291" s="7">
        <v>-1.3857329864472001</v>
      </c>
      <c r="C5291" s="2">
        <v>-1.37720042512368</v>
      </c>
      <c r="D5291" s="2">
        <v>4.2000000000000003E-2</v>
      </c>
      <c r="E5291" s="2">
        <v>-6.7964769452841106E-2</v>
      </c>
      <c r="F5291" s="2">
        <v>-1.15566004195789</v>
      </c>
      <c r="G5291" s="2">
        <v>-2E-3</v>
      </c>
      <c r="H5291" s="2">
        <v>-1.7090000000000001</v>
      </c>
      <c r="I5291" s="2">
        <v>0</v>
      </c>
      <c r="J5291" s="2">
        <v>0</v>
      </c>
      <c r="K5291" s="2">
        <v>-0.77166082828849603</v>
      </c>
      <c r="L5291" s="2">
        <v>0</v>
      </c>
      <c r="M5291" s="2">
        <v>-0.16692062071639999</v>
      </c>
      <c r="N5291" s="2">
        <v>0.48</v>
      </c>
      <c r="O5291" s="3">
        <v>0.34633421953892801</v>
      </c>
    </row>
    <row r="5292" spans="1:15" x14ac:dyDescent="0.2">
      <c r="A5292" s="10" t="s">
        <v>5295</v>
      </c>
      <c r="B5292" s="7">
        <v>0.21596742813828801</v>
      </c>
      <c r="C5292" s="2">
        <v>0</v>
      </c>
      <c r="D5292" s="2">
        <v>0.77100000000000002</v>
      </c>
      <c r="E5292" s="2">
        <v>0</v>
      </c>
      <c r="F5292" s="2">
        <v>0</v>
      </c>
      <c r="G5292" s="2">
        <v>-0.11700000000000001</v>
      </c>
      <c r="H5292" s="2">
        <v>0.84199999999999997</v>
      </c>
      <c r="I5292" s="2">
        <v>0</v>
      </c>
      <c r="J5292" s="2">
        <v>0</v>
      </c>
      <c r="K5292" s="2">
        <v>0</v>
      </c>
      <c r="L5292" s="2">
        <v>-0.20699999999999999</v>
      </c>
      <c r="M5292" s="2">
        <v>-1.5119899999999999</v>
      </c>
      <c r="N5292" s="2">
        <v>0.752</v>
      </c>
      <c r="O5292" s="3">
        <v>0</v>
      </c>
    </row>
    <row r="5293" spans="1:15" x14ac:dyDescent="0.2">
      <c r="A5293" s="10" t="s">
        <v>5296</v>
      </c>
      <c r="B5293" s="7">
        <v>1.1062574961218501</v>
      </c>
      <c r="C5293" s="2">
        <v>0</v>
      </c>
      <c r="D5293" s="2">
        <v>-0.73599999999999999</v>
      </c>
      <c r="E5293" s="2">
        <v>6.5948897138372695E-2</v>
      </c>
      <c r="F5293" s="2">
        <v>0.204599811846471</v>
      </c>
      <c r="G5293" s="2">
        <v>-0.76200000000000001</v>
      </c>
      <c r="H5293" s="2">
        <v>2.2360000000000002</v>
      </c>
      <c r="I5293" s="2">
        <v>0</v>
      </c>
      <c r="J5293" s="2">
        <v>0</v>
      </c>
      <c r="K5293" s="2">
        <v>0</v>
      </c>
      <c r="L5293" s="2">
        <v>0.54</v>
      </c>
      <c r="M5293" s="2">
        <v>-0.47258</v>
      </c>
      <c r="N5293" s="2">
        <v>2.0529999999999999</v>
      </c>
      <c r="O5293" s="3">
        <v>0</v>
      </c>
    </row>
    <row r="5294" spans="1:15" x14ac:dyDescent="0.2">
      <c r="A5294" s="10" t="s">
        <v>5297</v>
      </c>
      <c r="B5294" s="7">
        <v>-0.99767579199198198</v>
      </c>
      <c r="C5294" s="2">
        <v>0</v>
      </c>
      <c r="D5294" s="2">
        <v>-0.64900000000000002</v>
      </c>
      <c r="E5294" s="2">
        <v>-0.35536559393865902</v>
      </c>
      <c r="F5294" s="2">
        <v>-3.5084066778340999</v>
      </c>
      <c r="G5294" s="2">
        <v>-0.88300000000000001</v>
      </c>
      <c r="H5294" s="2">
        <v>-0.83199999999999996</v>
      </c>
      <c r="I5294" s="2">
        <v>0</v>
      </c>
      <c r="J5294" s="2">
        <v>0</v>
      </c>
      <c r="K5294" s="2">
        <v>0</v>
      </c>
      <c r="L5294" s="2">
        <v>1.083</v>
      </c>
      <c r="M5294" s="2">
        <v>0.79891900000000005</v>
      </c>
      <c r="N5294" s="2">
        <v>1.524</v>
      </c>
      <c r="O5294" s="3">
        <v>0</v>
      </c>
    </row>
    <row r="5295" spans="1:15" x14ac:dyDescent="0.2">
      <c r="A5295" s="10" t="s">
        <v>5298</v>
      </c>
      <c r="B5295" s="7">
        <v>-0.90764244664733196</v>
      </c>
      <c r="C5295" s="2">
        <v>0</v>
      </c>
      <c r="D5295" s="2">
        <v>-1.1579999999999999</v>
      </c>
      <c r="E5295" s="2">
        <v>0.279303325388785</v>
      </c>
      <c r="F5295" s="2">
        <v>-1.7058638410571001</v>
      </c>
      <c r="G5295" s="2">
        <v>-0.81599999999999995</v>
      </c>
      <c r="H5295" s="2">
        <v>-0.70199999999999996</v>
      </c>
      <c r="I5295" s="2">
        <v>0</v>
      </c>
      <c r="J5295" s="2">
        <v>0</v>
      </c>
      <c r="K5295" s="2">
        <v>0</v>
      </c>
      <c r="L5295" s="2">
        <v>-0.70599999999999996</v>
      </c>
      <c r="M5295" s="2">
        <v>2.2913600000000001</v>
      </c>
      <c r="N5295" s="2">
        <v>-0.05</v>
      </c>
      <c r="O5295" s="3">
        <v>0</v>
      </c>
    </row>
    <row r="5296" spans="1:15" x14ac:dyDescent="0.2">
      <c r="A5296" s="10" t="s">
        <v>5299</v>
      </c>
      <c r="B5296" s="7">
        <v>-0.42698658554176899</v>
      </c>
      <c r="C5296" s="2">
        <v>0</v>
      </c>
      <c r="D5296" s="2">
        <v>-0.68500000000000005</v>
      </c>
      <c r="E5296" s="2">
        <v>0</v>
      </c>
      <c r="F5296" s="2">
        <v>0.252340738409424</v>
      </c>
      <c r="G5296" s="2">
        <v>0</v>
      </c>
      <c r="H5296" s="2">
        <v>-1.1419999999999999</v>
      </c>
      <c r="I5296" s="2">
        <v>0</v>
      </c>
      <c r="J5296" s="2">
        <v>0</v>
      </c>
      <c r="K5296" s="2">
        <v>0</v>
      </c>
      <c r="L5296" s="2">
        <v>-0.79600000000000004</v>
      </c>
      <c r="M5296" s="2">
        <v>2.1007600000000002</v>
      </c>
      <c r="N5296" s="2">
        <v>-0.77600000000000002</v>
      </c>
      <c r="O5296" s="3">
        <v>0</v>
      </c>
    </row>
    <row r="5297" spans="1:15" x14ac:dyDescent="0.2">
      <c r="A5297" s="10" t="s">
        <v>5300</v>
      </c>
      <c r="B5297" s="7">
        <v>0.85000189182577601</v>
      </c>
      <c r="C5297" s="2">
        <v>0.47619302747144199</v>
      </c>
      <c r="D5297" s="2">
        <v>-1.2410000000000001</v>
      </c>
      <c r="E5297" s="2">
        <v>1.2616596944327301</v>
      </c>
      <c r="F5297" s="2">
        <v>-0.83951795012216002</v>
      </c>
      <c r="G5297" s="2">
        <v>0.34200000000000003</v>
      </c>
      <c r="H5297" s="2">
        <v>1.226</v>
      </c>
      <c r="I5297" s="2">
        <v>0.799649430335172</v>
      </c>
      <c r="J5297" s="2">
        <v>0</v>
      </c>
      <c r="K5297" s="2">
        <v>1.9476342823030199</v>
      </c>
      <c r="L5297" s="2">
        <v>1.161</v>
      </c>
      <c r="M5297" s="2">
        <v>-1.38042880507912</v>
      </c>
      <c r="N5297" s="2">
        <v>5.0999999999999997E-2</v>
      </c>
      <c r="O5297" s="3">
        <v>-0.859696752997267</v>
      </c>
    </row>
    <row r="5298" spans="1:15" x14ac:dyDescent="0.2">
      <c r="A5298" s="10" t="s">
        <v>5301</v>
      </c>
      <c r="B5298" s="7">
        <v>2.45492774526531</v>
      </c>
      <c r="C5298" s="2">
        <v>0.53741243269328598</v>
      </c>
      <c r="D5298" s="2">
        <v>-1.0740000000000001</v>
      </c>
      <c r="E5298" s="2">
        <v>2.3215742193591802</v>
      </c>
      <c r="F5298" s="2">
        <v>1.9635101447940799</v>
      </c>
      <c r="G5298" s="2">
        <v>1E-3</v>
      </c>
      <c r="H5298" s="2">
        <v>1.1040000000000001</v>
      </c>
      <c r="I5298" s="2">
        <v>0</v>
      </c>
      <c r="J5298" s="2">
        <v>0</v>
      </c>
      <c r="K5298" s="2">
        <v>0</v>
      </c>
      <c r="L5298" s="2">
        <v>0.32400000000000001</v>
      </c>
      <c r="M5298" s="2">
        <v>1.1011203624555801</v>
      </c>
      <c r="N5298" s="2">
        <v>-0.52400000000000002</v>
      </c>
      <c r="O5298" s="3">
        <v>2.0085460068779102</v>
      </c>
    </row>
    <row r="5299" spans="1:15" x14ac:dyDescent="0.2">
      <c r="A5299" s="10" t="s">
        <v>5302</v>
      </c>
      <c r="B5299" s="7">
        <v>1.4319270027036199</v>
      </c>
      <c r="C5299" s="2">
        <v>0.68052732266178595</v>
      </c>
      <c r="D5299" s="2">
        <v>0.93799999999999994</v>
      </c>
      <c r="E5299" s="2">
        <v>0</v>
      </c>
      <c r="F5299" s="2">
        <v>2.10886189856789</v>
      </c>
      <c r="G5299" s="2">
        <v>1.0780000000000001</v>
      </c>
      <c r="H5299" s="2">
        <v>-0.60799999999999998</v>
      </c>
      <c r="I5299" s="2">
        <v>1.1501617846993599</v>
      </c>
      <c r="J5299" s="2">
        <v>0</v>
      </c>
      <c r="K5299" s="2">
        <v>1.36814133203855</v>
      </c>
      <c r="L5299" s="2">
        <v>-0.501</v>
      </c>
      <c r="M5299" s="2">
        <v>0.25926842634453801</v>
      </c>
      <c r="N5299" s="2">
        <v>-0.99399999999999999</v>
      </c>
      <c r="O5299" s="3">
        <v>-0.73079616916601697</v>
      </c>
    </row>
    <row r="5300" spans="1:15" x14ac:dyDescent="0.2">
      <c r="A5300" s="10" t="s">
        <v>5303</v>
      </c>
      <c r="B5300" s="7">
        <v>-0.27547314806969703</v>
      </c>
      <c r="C5300" s="2">
        <v>0</v>
      </c>
      <c r="D5300" s="2">
        <v>1.7070000000000001</v>
      </c>
      <c r="E5300" s="2">
        <v>0</v>
      </c>
      <c r="F5300" s="2">
        <v>1.02447655733151</v>
      </c>
      <c r="G5300" s="2">
        <v>-2E-3</v>
      </c>
      <c r="H5300" s="2">
        <v>-1.6240000000000001</v>
      </c>
      <c r="I5300" s="2">
        <v>0</v>
      </c>
      <c r="J5300" s="2">
        <v>0</v>
      </c>
      <c r="K5300" s="2">
        <v>0</v>
      </c>
      <c r="L5300" s="2">
        <v>-1.512</v>
      </c>
      <c r="M5300" s="2">
        <v>-1.31931</v>
      </c>
      <c r="N5300" s="2">
        <v>0.997</v>
      </c>
      <c r="O5300" s="3">
        <v>0</v>
      </c>
    </row>
    <row r="5301" spans="1:15" x14ac:dyDescent="0.2">
      <c r="A5301" s="10" t="s">
        <v>5304</v>
      </c>
      <c r="B5301" s="7">
        <v>-0.65903670230797096</v>
      </c>
      <c r="C5301" s="2">
        <v>0</v>
      </c>
      <c r="D5301" s="2">
        <v>-0.27200000000000002</v>
      </c>
      <c r="E5301" s="2">
        <v>0</v>
      </c>
      <c r="F5301" s="2">
        <v>0.291364357578975</v>
      </c>
      <c r="G5301" s="2">
        <v>-0.26100000000000001</v>
      </c>
      <c r="H5301" s="2">
        <v>0.156</v>
      </c>
      <c r="I5301" s="2">
        <v>0</v>
      </c>
      <c r="J5301" s="2">
        <v>0</v>
      </c>
      <c r="K5301" s="2">
        <v>0</v>
      </c>
      <c r="L5301" s="2">
        <v>0</v>
      </c>
      <c r="M5301" s="2">
        <v>-4.6668000000000001E-2</v>
      </c>
      <c r="N5301" s="2">
        <v>-1.482</v>
      </c>
      <c r="O5301" s="3">
        <v>0</v>
      </c>
    </row>
    <row r="5302" spans="1:15" x14ac:dyDescent="0.2">
      <c r="A5302" s="10" t="s">
        <v>5305</v>
      </c>
      <c r="B5302" s="7">
        <v>-1.78910017154993</v>
      </c>
      <c r="C5302" s="2">
        <v>1.3085717170759299</v>
      </c>
      <c r="D5302" s="2">
        <v>0.63300000000000001</v>
      </c>
      <c r="E5302" s="2">
        <v>-1.35434717199277</v>
      </c>
      <c r="F5302" s="2">
        <v>-2.5295858247771501</v>
      </c>
      <c r="G5302" s="2">
        <v>0.106</v>
      </c>
      <c r="H5302" s="2">
        <v>-1.0760000000000001</v>
      </c>
      <c r="I5302" s="2">
        <v>0.36140689741418103</v>
      </c>
      <c r="J5302" s="2">
        <v>0</v>
      </c>
      <c r="K5302" s="2">
        <v>-0.55337774306363297</v>
      </c>
      <c r="L5302" s="2">
        <v>0.61</v>
      </c>
      <c r="M5302" s="2">
        <v>-0.95853282525868999</v>
      </c>
      <c r="N5302" s="2">
        <v>-1.9179999999999999</v>
      </c>
      <c r="O5302" s="3">
        <v>-0.82675984330720798</v>
      </c>
    </row>
    <row r="5303" spans="1:15" x14ac:dyDescent="0.2">
      <c r="A5303" s="10" t="s">
        <v>5306</v>
      </c>
      <c r="B5303" s="7">
        <v>-0.560135136318344</v>
      </c>
      <c r="C5303" s="2">
        <v>-0.29050323957917601</v>
      </c>
      <c r="D5303" s="2">
        <v>1.1859999999999999</v>
      </c>
      <c r="E5303" s="2">
        <v>1.09136620733937</v>
      </c>
      <c r="F5303" s="2">
        <v>2.0325509484326401</v>
      </c>
      <c r="G5303" s="2">
        <v>-1.0289999999999999</v>
      </c>
      <c r="H5303" s="2">
        <v>-1.7290000000000001</v>
      </c>
      <c r="I5303" s="2">
        <v>-0.76702158429149703</v>
      </c>
      <c r="J5303" s="2">
        <v>0</v>
      </c>
      <c r="K5303" s="2">
        <v>-0.42385232561749098</v>
      </c>
      <c r="L5303" s="2">
        <v>-1.0269999999999999</v>
      </c>
      <c r="M5303" s="2">
        <v>-2.6537274619465898E-2</v>
      </c>
      <c r="N5303" s="2">
        <v>-2.0880000000000001</v>
      </c>
      <c r="O5303" s="3">
        <v>1.1306322379198399</v>
      </c>
    </row>
    <row r="5304" spans="1:15" x14ac:dyDescent="0.2">
      <c r="A5304" s="10" t="s">
        <v>5307</v>
      </c>
      <c r="B5304" s="7">
        <v>0.47280461904711601</v>
      </c>
      <c r="C5304" s="2">
        <v>0</v>
      </c>
      <c r="D5304" s="2">
        <v>0.318</v>
      </c>
      <c r="E5304" s="2">
        <v>1.0539268344072199</v>
      </c>
      <c r="F5304" s="2">
        <v>0.45967657481093299</v>
      </c>
      <c r="G5304" s="2">
        <v>5.2999999999999999E-2</v>
      </c>
      <c r="H5304" s="2">
        <v>-1.5640000000000001</v>
      </c>
      <c r="I5304" s="2">
        <v>0</v>
      </c>
      <c r="J5304" s="2">
        <v>0</v>
      </c>
      <c r="K5304" s="2">
        <v>0</v>
      </c>
      <c r="L5304" s="2">
        <v>-0.60299999999999998</v>
      </c>
      <c r="M5304" s="2">
        <v>1.4136899999999999</v>
      </c>
      <c r="N5304" s="2">
        <v>0.20599999999999999</v>
      </c>
      <c r="O5304" s="3">
        <v>0</v>
      </c>
    </row>
    <row r="5305" spans="1:15" x14ac:dyDescent="0.2">
      <c r="A5305" s="10" t="s">
        <v>5308</v>
      </c>
      <c r="B5305" s="7">
        <v>-0.81504686115688596</v>
      </c>
      <c r="C5305" s="2">
        <v>-2.69681779462094</v>
      </c>
      <c r="D5305" s="2">
        <v>-0.98599999999999999</v>
      </c>
      <c r="E5305" s="2">
        <v>0.229538912898928</v>
      </c>
      <c r="F5305" s="2">
        <v>0.201947286073803</v>
      </c>
      <c r="G5305" s="2">
        <v>0.254</v>
      </c>
      <c r="H5305" s="2">
        <v>1.4279999999999999</v>
      </c>
      <c r="I5305" s="2">
        <v>0</v>
      </c>
      <c r="J5305" s="2">
        <v>0</v>
      </c>
      <c r="K5305" s="2">
        <v>-1.72958300338685</v>
      </c>
      <c r="L5305" s="2">
        <v>1.1399999999999999</v>
      </c>
      <c r="M5305" s="2">
        <v>-6.4391435620469895E-2</v>
      </c>
      <c r="N5305" s="2">
        <v>-0.48699999999999999</v>
      </c>
      <c r="O5305" s="3">
        <v>7.1014096412396E-3</v>
      </c>
    </row>
    <row r="5306" spans="1:15" x14ac:dyDescent="0.2">
      <c r="A5306" s="10" t="s">
        <v>5309</v>
      </c>
      <c r="B5306" s="7">
        <v>-2.18097171709926</v>
      </c>
      <c r="C5306" s="2">
        <v>-2.3686794833309799</v>
      </c>
      <c r="D5306" s="2">
        <v>-1.423</v>
      </c>
      <c r="E5306" s="2">
        <v>-1.4371133545488499</v>
      </c>
      <c r="F5306" s="2">
        <v>-0.60840517911734304</v>
      </c>
      <c r="G5306" s="2">
        <v>-0.78300000000000003</v>
      </c>
      <c r="H5306" s="2">
        <v>1.625</v>
      </c>
      <c r="I5306" s="2">
        <v>0</v>
      </c>
      <c r="J5306" s="2">
        <v>0</v>
      </c>
      <c r="K5306" s="2">
        <v>0.13377754233672701</v>
      </c>
      <c r="L5306" s="2">
        <v>-1.0920000000000001</v>
      </c>
      <c r="M5306" s="2">
        <v>2.23596734152872</v>
      </c>
      <c r="N5306" s="2">
        <v>-2.9169999999999998</v>
      </c>
      <c r="O5306" s="3">
        <v>-0.59901173086366499</v>
      </c>
    </row>
    <row r="5307" spans="1:15" x14ac:dyDescent="0.2">
      <c r="A5307" s="10" t="s">
        <v>5310</v>
      </c>
      <c r="B5307" s="7">
        <v>1.61176006323525</v>
      </c>
      <c r="C5307" s="2">
        <v>1.03799218658939</v>
      </c>
      <c r="D5307" s="2">
        <v>-0.17299999999999999</v>
      </c>
      <c r="E5307" s="2">
        <v>0</v>
      </c>
      <c r="F5307" s="2">
        <v>2.67137379486116</v>
      </c>
      <c r="G5307" s="2">
        <v>0.76</v>
      </c>
      <c r="H5307" s="2">
        <v>0.10199999999999999</v>
      </c>
      <c r="I5307" s="2">
        <v>0</v>
      </c>
      <c r="J5307" s="2">
        <v>0</v>
      </c>
      <c r="K5307" s="2">
        <v>0.41951621860620603</v>
      </c>
      <c r="L5307" s="2">
        <v>-9.7000000000000003E-2</v>
      </c>
      <c r="M5307" s="2">
        <v>-2.4015429859597301E-2</v>
      </c>
      <c r="N5307" s="2">
        <v>0.16800000000000001</v>
      </c>
      <c r="O5307" s="3">
        <v>0.23196607132323699</v>
      </c>
    </row>
    <row r="5308" spans="1:15" x14ac:dyDescent="0.2">
      <c r="A5308" s="10" t="s">
        <v>5311</v>
      </c>
      <c r="B5308" s="7">
        <v>-1.8824200317597699</v>
      </c>
      <c r="C5308" s="2">
        <v>-0.23392294838946201</v>
      </c>
      <c r="D5308" s="2">
        <v>1.107</v>
      </c>
      <c r="E5308" s="2">
        <v>-0.41116132515119402</v>
      </c>
      <c r="F5308" s="2">
        <v>8.8854198152557601E-2</v>
      </c>
      <c r="G5308" s="2">
        <v>-0.48899999999999999</v>
      </c>
      <c r="H5308" s="2">
        <v>0.41599999999999998</v>
      </c>
      <c r="I5308" s="2">
        <v>0</v>
      </c>
      <c r="J5308" s="2">
        <v>0</v>
      </c>
      <c r="K5308" s="2">
        <v>-1.63317865542781</v>
      </c>
      <c r="L5308" s="2">
        <v>-1.615</v>
      </c>
      <c r="M5308" s="2">
        <v>-2.1589847515029699</v>
      </c>
      <c r="N5308" s="2">
        <v>-1.58</v>
      </c>
      <c r="O5308" s="3">
        <v>0.26611253912282401</v>
      </c>
    </row>
    <row r="5309" spans="1:15" x14ac:dyDescent="0.2">
      <c r="A5309" s="10" t="s">
        <v>5312</v>
      </c>
      <c r="B5309" s="7">
        <v>2.8455087962560799</v>
      </c>
      <c r="C5309" s="2">
        <v>-2.2936105477661499E-2</v>
      </c>
      <c r="D5309" s="2">
        <v>1.153</v>
      </c>
      <c r="E5309" s="2">
        <v>0</v>
      </c>
      <c r="F5309" s="2">
        <v>1.29673740299786</v>
      </c>
      <c r="G5309" s="2">
        <v>0.46300000000000002</v>
      </c>
      <c r="H5309" s="2">
        <v>-0.85699999999999998</v>
      </c>
      <c r="I5309" s="2">
        <v>0</v>
      </c>
      <c r="J5309" s="2">
        <v>0</v>
      </c>
      <c r="K5309" s="2">
        <v>0</v>
      </c>
      <c r="L5309" s="2">
        <v>2.089</v>
      </c>
      <c r="M5309" s="2">
        <v>1.13539343285271</v>
      </c>
      <c r="N5309" s="2">
        <v>2.0179999999999998</v>
      </c>
      <c r="O5309" s="3">
        <v>1.26133165839532</v>
      </c>
    </row>
    <row r="5310" spans="1:15" x14ac:dyDescent="0.2">
      <c r="A5310" s="10" t="s">
        <v>5313</v>
      </c>
      <c r="B5310" s="7">
        <v>1.0682921268732199</v>
      </c>
      <c r="C5310" s="2">
        <v>0</v>
      </c>
      <c r="D5310" s="2">
        <v>0.51100000000000001</v>
      </c>
      <c r="E5310" s="2">
        <v>0</v>
      </c>
      <c r="F5310" s="2">
        <v>3.2795295274807602E-2</v>
      </c>
      <c r="G5310" s="2">
        <v>0.69799999999999995</v>
      </c>
      <c r="H5310" s="2">
        <v>-0.82499999999999996</v>
      </c>
      <c r="I5310" s="2">
        <v>0</v>
      </c>
      <c r="J5310" s="2">
        <v>0</v>
      </c>
      <c r="K5310" s="2">
        <v>0</v>
      </c>
      <c r="L5310" s="2">
        <v>-0.373</v>
      </c>
      <c r="M5310" s="2">
        <v>1.6326400000000001</v>
      </c>
      <c r="N5310" s="2">
        <v>1.1499999999999999</v>
      </c>
      <c r="O5310" s="3">
        <v>0</v>
      </c>
    </row>
    <row r="5311" spans="1:15" x14ac:dyDescent="0.2">
      <c r="A5311" s="10" t="s">
        <v>5314</v>
      </c>
      <c r="B5311" s="7">
        <v>6.71993016035137E-2</v>
      </c>
      <c r="C5311" s="2">
        <v>0</v>
      </c>
      <c r="D5311" s="2">
        <v>-0.39400000000000002</v>
      </c>
      <c r="E5311" s="2">
        <v>0</v>
      </c>
      <c r="F5311" s="2">
        <v>0</v>
      </c>
      <c r="G5311" s="2">
        <v>-0.10299999999999999</v>
      </c>
      <c r="H5311" s="2">
        <v>0.245</v>
      </c>
      <c r="I5311" s="2">
        <v>0</v>
      </c>
      <c r="J5311" s="2">
        <v>0</v>
      </c>
      <c r="K5311" s="2">
        <v>0</v>
      </c>
      <c r="L5311" s="2">
        <v>-0.98099999999999998</v>
      </c>
      <c r="M5311" s="2">
        <v>-0.95539600000000002</v>
      </c>
      <c r="N5311" s="2">
        <v>2.3530000000000002</v>
      </c>
      <c r="O5311" s="3">
        <v>0</v>
      </c>
    </row>
    <row r="5312" spans="1:15" x14ac:dyDescent="0.2">
      <c r="A5312" s="10" t="s">
        <v>5315</v>
      </c>
      <c r="B5312" s="7">
        <v>1.4922449519077099</v>
      </c>
      <c r="C5312" s="2">
        <v>-0.840368065083961</v>
      </c>
      <c r="D5312" s="2">
        <v>2.4260000000000002</v>
      </c>
      <c r="E5312" s="2">
        <v>1.17016742305707</v>
      </c>
      <c r="F5312" s="2">
        <v>0.95427383949177502</v>
      </c>
      <c r="G5312" s="2">
        <v>0.96</v>
      </c>
      <c r="H5312" s="2">
        <v>-0.41399999999999998</v>
      </c>
      <c r="I5312" s="2">
        <v>0</v>
      </c>
      <c r="J5312" s="2">
        <v>0</v>
      </c>
      <c r="K5312" s="2">
        <v>3.3690016498077799</v>
      </c>
      <c r="L5312" s="2">
        <v>-0.93</v>
      </c>
      <c r="M5312" s="2">
        <v>-0.110860924337901</v>
      </c>
      <c r="N5312" s="2">
        <v>-1.8959999999999999</v>
      </c>
      <c r="O5312" s="3">
        <v>0.261002677845041</v>
      </c>
    </row>
    <row r="5313" spans="1:15" x14ac:dyDescent="0.2">
      <c r="A5313" s="10" t="s">
        <v>5316</v>
      </c>
      <c r="B5313" s="7">
        <v>0.76838499558707496</v>
      </c>
      <c r="C5313" s="2">
        <v>2.29163285333241</v>
      </c>
      <c r="D5313" s="2">
        <v>-0.68500000000000005</v>
      </c>
      <c r="E5313" s="2">
        <v>-0.26762173885745599</v>
      </c>
      <c r="F5313" s="2">
        <v>2.50773087130999</v>
      </c>
      <c r="G5313" s="2">
        <v>1.0089999999999999</v>
      </c>
      <c r="H5313" s="2">
        <v>0.93799999999999994</v>
      </c>
      <c r="I5313" s="2">
        <v>-1.9092629983285501</v>
      </c>
      <c r="J5313" s="2">
        <v>0</v>
      </c>
      <c r="K5313" s="2">
        <v>-0.36790903162591199</v>
      </c>
      <c r="L5313" s="2">
        <v>0.437</v>
      </c>
      <c r="M5313" s="2">
        <v>-1.21256129043167</v>
      </c>
      <c r="N5313" s="2">
        <v>-0.33600000000000002</v>
      </c>
      <c r="O5313" s="3">
        <v>0.25675503886199003</v>
      </c>
    </row>
    <row r="5314" spans="1:15" x14ac:dyDescent="0.2">
      <c r="A5314" s="10" t="s">
        <v>5317</v>
      </c>
      <c r="B5314" s="7">
        <v>-3.0845263289907501</v>
      </c>
      <c r="C5314" s="2">
        <v>0</v>
      </c>
      <c r="D5314" s="2">
        <v>-0.503</v>
      </c>
      <c r="E5314" s="2">
        <v>-2.6074640526735302</v>
      </c>
      <c r="F5314" s="2">
        <v>-3.1970995485576799</v>
      </c>
      <c r="G5314" s="2">
        <v>-0.96499999999999997</v>
      </c>
      <c r="H5314" s="2">
        <v>0.42</v>
      </c>
      <c r="I5314" s="2">
        <v>0</v>
      </c>
      <c r="J5314" s="2">
        <v>-1.4508353857410301</v>
      </c>
      <c r="K5314" s="2">
        <v>0</v>
      </c>
      <c r="L5314" s="2">
        <v>-1.008</v>
      </c>
      <c r="M5314" s="2">
        <v>-0.70618000000000003</v>
      </c>
      <c r="N5314" s="2">
        <v>0.76400000000000001</v>
      </c>
      <c r="O5314" s="3">
        <v>0</v>
      </c>
    </row>
    <row r="5315" spans="1:15" x14ac:dyDescent="0.2">
      <c r="A5315" s="10" t="s">
        <v>5318</v>
      </c>
      <c r="B5315" s="7">
        <v>-2.89587908974721</v>
      </c>
      <c r="C5315" s="2">
        <v>3.0080854521308602</v>
      </c>
      <c r="D5315" s="2">
        <v>-0.25800000000000001</v>
      </c>
      <c r="E5315" s="2">
        <v>-2.9393271743281502</v>
      </c>
      <c r="F5315" s="2">
        <v>-2.1604187537278499</v>
      </c>
      <c r="G5315" s="2">
        <v>-1.1279999999999999</v>
      </c>
      <c r="H5315" s="2">
        <v>-1.395</v>
      </c>
      <c r="I5315" s="2">
        <v>-3.1640049086270201</v>
      </c>
      <c r="J5315" s="2">
        <v>0</v>
      </c>
      <c r="K5315" s="2">
        <v>-1.1514135734538999</v>
      </c>
      <c r="L5315" s="2">
        <v>-0.34200000000000003</v>
      </c>
      <c r="M5315" s="2">
        <v>0.19779687385124201</v>
      </c>
      <c r="N5315" s="2">
        <v>-0.82599999999999996</v>
      </c>
      <c r="O5315" s="3">
        <v>0.12666265211785499</v>
      </c>
    </row>
    <row r="5316" spans="1:15" x14ac:dyDescent="0.2">
      <c r="A5316" s="10" t="s">
        <v>5319</v>
      </c>
      <c r="B5316" s="7">
        <v>1.3145532787730401</v>
      </c>
      <c r="C5316" s="2">
        <v>1.1809295126613499</v>
      </c>
      <c r="D5316" s="2">
        <v>1.4550000000000001</v>
      </c>
      <c r="E5316" s="2">
        <v>-0.40789792088195398</v>
      </c>
      <c r="F5316" s="2">
        <v>0.31113694180491702</v>
      </c>
      <c r="G5316" s="2">
        <v>0.14499999999999999</v>
      </c>
      <c r="H5316" s="2">
        <v>-0.78600000000000003</v>
      </c>
      <c r="I5316" s="2">
        <v>0</v>
      </c>
      <c r="J5316" s="2">
        <v>0</v>
      </c>
      <c r="K5316" s="2">
        <v>-0.68783700143484905</v>
      </c>
      <c r="L5316" s="2">
        <v>-9.7000000000000003E-2</v>
      </c>
      <c r="M5316" s="2">
        <v>1.5472436866471599</v>
      </c>
      <c r="N5316" s="2">
        <v>0.70799999999999996</v>
      </c>
      <c r="O5316" s="3">
        <v>0.99130477382500404</v>
      </c>
    </row>
    <row r="5317" spans="1:15" x14ac:dyDescent="0.2">
      <c r="A5317" s="10" t="s">
        <v>5320</v>
      </c>
      <c r="B5317" s="7">
        <v>-0.62518073136998797</v>
      </c>
      <c r="C5317" s="2">
        <v>0.53328757329897403</v>
      </c>
      <c r="D5317" s="2">
        <v>-0.13300000000000001</v>
      </c>
      <c r="E5317" s="2">
        <v>-0.61156501914388395</v>
      </c>
      <c r="F5317" s="2">
        <v>0.26004438107529998</v>
      </c>
      <c r="G5317" s="2">
        <v>-4.4999999999999998E-2</v>
      </c>
      <c r="H5317" s="2">
        <v>0.61099999999999999</v>
      </c>
      <c r="I5317" s="2">
        <v>-2.3425486789634</v>
      </c>
      <c r="J5317" s="2">
        <v>0</v>
      </c>
      <c r="K5317" s="2">
        <v>-0.28008140312017799</v>
      </c>
      <c r="L5317" s="2">
        <v>1.173</v>
      </c>
      <c r="M5317" s="2">
        <v>-0.69839980555460401</v>
      </c>
      <c r="N5317" s="2">
        <v>-7.2999999999999995E-2</v>
      </c>
      <c r="O5317" s="3">
        <v>-0.55942662888398198</v>
      </c>
    </row>
    <row r="5318" spans="1:15" x14ac:dyDescent="0.2">
      <c r="A5318" s="10" t="s">
        <v>5321</v>
      </c>
      <c r="B5318" s="7">
        <v>3.2103819192757599</v>
      </c>
      <c r="C5318" s="2">
        <v>0.46662519957397203</v>
      </c>
      <c r="D5318" s="2">
        <v>-1.0900000000000001</v>
      </c>
      <c r="E5318" s="2">
        <v>3.0838173539415301</v>
      </c>
      <c r="F5318" s="2">
        <v>-0.60652136788251698</v>
      </c>
      <c r="G5318" s="2">
        <v>0.371</v>
      </c>
      <c r="H5318" s="2">
        <v>-0.41799999999999998</v>
      </c>
      <c r="I5318" s="2">
        <v>3.7250363136338902</v>
      </c>
      <c r="J5318" s="2">
        <v>3.3637708903930901</v>
      </c>
      <c r="K5318" s="2">
        <v>-5.1714137358871599E-3</v>
      </c>
      <c r="L5318" s="2">
        <v>1.345</v>
      </c>
      <c r="M5318" s="2">
        <v>1.45037613424211</v>
      </c>
      <c r="N5318" s="2">
        <v>5.0000000000000001E-3</v>
      </c>
      <c r="O5318" s="3">
        <v>-0.11573648639494399</v>
      </c>
    </row>
    <row r="5319" spans="1:15" x14ac:dyDescent="0.2">
      <c r="A5319" s="10" t="s">
        <v>5322</v>
      </c>
      <c r="B5319" s="7">
        <v>-0.69211530112545805</v>
      </c>
      <c r="C5319" s="2">
        <v>-0.21341068453506901</v>
      </c>
      <c r="D5319" s="2">
        <v>0.38500000000000001</v>
      </c>
      <c r="E5319" s="2">
        <v>-1.2099156307168299</v>
      </c>
      <c r="F5319" s="2">
        <v>-1.68948285064408</v>
      </c>
      <c r="G5319" s="2">
        <v>-0.98299999999999998</v>
      </c>
      <c r="H5319" s="2">
        <v>-0.66300000000000003</v>
      </c>
      <c r="I5319" s="2">
        <v>1.73768498749728</v>
      </c>
      <c r="J5319" s="2">
        <v>0</v>
      </c>
      <c r="K5319" s="2">
        <v>-3.4586218261593797E-2</v>
      </c>
      <c r="L5319" s="2">
        <v>0.77</v>
      </c>
      <c r="M5319" s="2">
        <v>0.243444002063302</v>
      </c>
      <c r="N5319" s="2">
        <v>-1.8049999999999999</v>
      </c>
      <c r="O5319" s="3">
        <v>1.0647086621067301</v>
      </c>
    </row>
    <row r="5320" spans="1:15" x14ac:dyDescent="0.2">
      <c r="A5320" s="10" t="s">
        <v>5323</v>
      </c>
      <c r="B5320" s="7">
        <v>-0.73684733671144098</v>
      </c>
      <c r="C5320" s="2">
        <v>-0.62432350815379001</v>
      </c>
      <c r="D5320" s="2">
        <v>0.29799999999999999</v>
      </c>
      <c r="E5320" s="2">
        <v>1.03980741202339</v>
      </c>
      <c r="F5320" s="2">
        <v>1.56493221330318</v>
      </c>
      <c r="G5320" s="2">
        <v>-3.0000000000000001E-3</v>
      </c>
      <c r="H5320" s="2">
        <v>-1.345</v>
      </c>
      <c r="I5320" s="2">
        <v>0</v>
      </c>
      <c r="J5320" s="2">
        <v>0</v>
      </c>
      <c r="K5320" s="2">
        <v>0.34803142315561802</v>
      </c>
      <c r="L5320" s="2">
        <v>-1.2150000000000001</v>
      </c>
      <c r="M5320" s="2">
        <v>-0.97239244420095505</v>
      </c>
      <c r="N5320" s="2">
        <v>-1.2989999999999999</v>
      </c>
      <c r="O5320" s="3">
        <v>-0.235901239771968</v>
      </c>
    </row>
    <row r="5321" spans="1:15" x14ac:dyDescent="0.2">
      <c r="A5321" s="10" t="s">
        <v>5324</v>
      </c>
      <c r="B5321" s="7">
        <v>-1.12044927125373</v>
      </c>
      <c r="C5321" s="2">
        <v>0</v>
      </c>
      <c r="D5321" s="2">
        <v>-1.0109999999999999</v>
      </c>
      <c r="E5321" s="2">
        <v>6.9781098205585604E-2</v>
      </c>
      <c r="F5321" s="2">
        <v>-0.58316020892174403</v>
      </c>
      <c r="G5321" s="2">
        <v>0.16</v>
      </c>
      <c r="H5321" s="2">
        <v>0.29799999999999999</v>
      </c>
      <c r="I5321" s="2">
        <v>0</v>
      </c>
      <c r="J5321" s="2">
        <v>0</v>
      </c>
      <c r="K5321" s="2">
        <v>0</v>
      </c>
      <c r="L5321" s="2">
        <v>-0.40300000000000002</v>
      </c>
      <c r="M5321" s="2">
        <v>-0.44073000000000001</v>
      </c>
      <c r="N5321" s="2">
        <v>-1.2589999999999999</v>
      </c>
      <c r="O5321" s="3">
        <v>0</v>
      </c>
    </row>
    <row r="5322" spans="1:15" x14ac:dyDescent="0.2">
      <c r="A5322" s="10" t="s">
        <v>5325</v>
      </c>
      <c r="B5322" s="7">
        <v>-1.32240019778748</v>
      </c>
      <c r="C5322" s="2">
        <v>0.93992781308217399</v>
      </c>
      <c r="D5322" s="2">
        <v>0.193</v>
      </c>
      <c r="E5322" s="2">
        <v>-0.54099912841073705</v>
      </c>
      <c r="F5322" s="2">
        <v>-1.6506666497442299</v>
      </c>
      <c r="G5322" s="2">
        <v>-0.70099999999999996</v>
      </c>
      <c r="H5322" s="2">
        <v>0.26200000000000001</v>
      </c>
      <c r="I5322" s="2">
        <v>0</v>
      </c>
      <c r="J5322" s="2">
        <v>0</v>
      </c>
      <c r="K5322" s="2">
        <v>-1.1446683687157899</v>
      </c>
      <c r="L5322" s="2">
        <v>-0.48099999999999998</v>
      </c>
      <c r="M5322" s="2">
        <v>-1.3822240099870999</v>
      </c>
      <c r="N5322" s="2">
        <v>0.54800000000000004</v>
      </c>
      <c r="O5322" s="3">
        <v>-0.42827493497714902</v>
      </c>
    </row>
    <row r="5323" spans="1:15" x14ac:dyDescent="0.2">
      <c r="A5323" s="10" t="s">
        <v>5326</v>
      </c>
      <c r="B5323" s="7">
        <v>-0.27854602031806103</v>
      </c>
      <c r="C5323" s="2">
        <v>-0.62888481037686095</v>
      </c>
      <c r="D5323" s="2">
        <v>0.55600000000000005</v>
      </c>
      <c r="E5323" s="2">
        <v>-4.3993020760709801E-2</v>
      </c>
      <c r="F5323" s="2">
        <v>0.74313757995407004</v>
      </c>
      <c r="G5323" s="2">
        <v>0</v>
      </c>
      <c r="H5323" s="2">
        <v>0.33400000000000002</v>
      </c>
      <c r="I5323" s="2">
        <v>-0.77963710447546997</v>
      </c>
      <c r="J5323" s="2">
        <v>0</v>
      </c>
      <c r="K5323" s="2">
        <v>-0.83622375527271298</v>
      </c>
      <c r="L5323" s="2">
        <v>-0.45300000000000001</v>
      </c>
      <c r="M5323" s="2">
        <v>6.3769963397319093E-2</v>
      </c>
      <c r="N5323" s="2">
        <v>-1.6559999999999999</v>
      </c>
      <c r="O5323" s="3">
        <v>1.7769985112926401</v>
      </c>
    </row>
    <row r="5324" spans="1:15" x14ac:dyDescent="0.2">
      <c r="A5324" s="10" t="s">
        <v>5327</v>
      </c>
      <c r="B5324" s="7">
        <v>2.5717031370588099</v>
      </c>
      <c r="C5324" s="2">
        <v>1.9101685647731199</v>
      </c>
      <c r="D5324" s="2">
        <v>-1.046</v>
      </c>
      <c r="E5324" s="2">
        <v>1.49784080138997</v>
      </c>
      <c r="F5324" s="2">
        <v>1.3578444812603101</v>
      </c>
      <c r="G5324" s="2">
        <v>0</v>
      </c>
      <c r="H5324" s="2">
        <v>1.0049999999999999</v>
      </c>
      <c r="I5324" s="2">
        <v>0.486929338014227</v>
      </c>
      <c r="J5324" s="2">
        <v>0</v>
      </c>
      <c r="K5324" s="2">
        <v>0.80738511637362398</v>
      </c>
      <c r="L5324" s="2">
        <v>1.724</v>
      </c>
      <c r="M5324" s="2">
        <v>-1.0428214985952</v>
      </c>
      <c r="N5324" s="2">
        <v>1.1279999999999999</v>
      </c>
      <c r="O5324" s="3">
        <v>0.70102757458796205</v>
      </c>
    </row>
    <row r="5325" spans="1:15" x14ac:dyDescent="0.2">
      <c r="A5325" s="10" t="s">
        <v>5328</v>
      </c>
      <c r="B5325" s="7">
        <v>0.32268963872239798</v>
      </c>
      <c r="C5325" s="2">
        <v>0.84313123332698203</v>
      </c>
      <c r="D5325" s="2">
        <v>0.61599999999999999</v>
      </c>
      <c r="E5325" s="2">
        <v>-0.150341427289549</v>
      </c>
      <c r="F5325" s="2">
        <v>-0.87424545122046704</v>
      </c>
      <c r="G5325" s="2">
        <v>-0.35799999999999998</v>
      </c>
      <c r="H5325" s="2">
        <v>1.28</v>
      </c>
      <c r="I5325" s="2">
        <v>-1.2884943728296001</v>
      </c>
      <c r="J5325" s="2">
        <v>0</v>
      </c>
      <c r="K5325" s="2">
        <v>1.0886002304111</v>
      </c>
      <c r="L5325" s="2">
        <v>0.16700000000000001</v>
      </c>
      <c r="M5325" s="2">
        <v>-1.3750398892717901</v>
      </c>
      <c r="N5325" s="2">
        <v>0.73899999999999999</v>
      </c>
      <c r="O5325" s="3">
        <v>0.430219375559802</v>
      </c>
    </row>
    <row r="5326" spans="1:15" x14ac:dyDescent="0.2">
      <c r="A5326" s="10" t="s">
        <v>5329</v>
      </c>
      <c r="B5326" s="7">
        <v>0.29044987924367699</v>
      </c>
      <c r="C5326" s="2">
        <v>0</v>
      </c>
      <c r="D5326" s="2">
        <v>-5.1999999999999998E-2</v>
      </c>
      <c r="E5326" s="2">
        <v>0</v>
      </c>
      <c r="F5326" s="2">
        <v>0</v>
      </c>
      <c r="G5326" s="2">
        <v>0.23200000000000001</v>
      </c>
      <c r="H5326" s="2">
        <v>-1.633</v>
      </c>
      <c r="I5326" s="2">
        <v>0</v>
      </c>
      <c r="J5326" s="2">
        <v>0</v>
      </c>
      <c r="K5326" s="2">
        <v>0</v>
      </c>
      <c r="L5326" s="2">
        <v>0.99099999999999999</v>
      </c>
      <c r="M5326" s="2">
        <v>0.86045400000000005</v>
      </c>
      <c r="N5326" s="2">
        <v>0.313</v>
      </c>
      <c r="O5326" s="3">
        <v>0</v>
      </c>
    </row>
    <row r="5327" spans="1:15" x14ac:dyDescent="0.2">
      <c r="A5327" s="10" t="s">
        <v>5330</v>
      </c>
      <c r="B5327" s="7">
        <v>-1.9856627841131499E-2</v>
      </c>
      <c r="C5327" s="2">
        <v>0</v>
      </c>
      <c r="D5327" s="2">
        <v>0.35299999999999998</v>
      </c>
      <c r="E5327" s="2">
        <v>1.7793951069465299</v>
      </c>
      <c r="F5327" s="2">
        <v>-2.56836513173837</v>
      </c>
      <c r="G5327" s="2">
        <v>-0.73899999999999999</v>
      </c>
      <c r="H5327" s="2">
        <v>-0.94</v>
      </c>
      <c r="I5327" s="2">
        <v>0</v>
      </c>
      <c r="J5327" s="2">
        <v>0</v>
      </c>
      <c r="K5327" s="2">
        <v>0</v>
      </c>
      <c r="L5327" s="2">
        <v>1.395</v>
      </c>
      <c r="M5327" s="2">
        <v>0.59280699999999997</v>
      </c>
      <c r="N5327" s="2">
        <v>7.0999999999999994E-2</v>
      </c>
      <c r="O5327" s="3">
        <v>0</v>
      </c>
    </row>
    <row r="5328" spans="1:15" x14ac:dyDescent="0.2">
      <c r="A5328" s="10" t="s">
        <v>5331</v>
      </c>
      <c r="B5328" s="7">
        <v>0.47449362482545498</v>
      </c>
      <c r="C5328" s="2">
        <v>0</v>
      </c>
      <c r="D5328" s="2">
        <v>-1.2230000000000001</v>
      </c>
      <c r="E5328" s="2">
        <v>0</v>
      </c>
      <c r="F5328" s="2">
        <v>0</v>
      </c>
      <c r="G5328" s="2">
        <v>-0.127</v>
      </c>
      <c r="H5328" s="2">
        <v>0.156</v>
      </c>
      <c r="I5328" s="2">
        <v>0</v>
      </c>
      <c r="J5328" s="2">
        <v>0</v>
      </c>
      <c r="K5328" s="2">
        <v>0</v>
      </c>
      <c r="L5328" s="2">
        <v>2.5870000000000002</v>
      </c>
      <c r="M5328" s="2">
        <v>0</v>
      </c>
      <c r="N5328" s="2">
        <v>-0.33200000000000002</v>
      </c>
      <c r="O5328" s="3">
        <v>0</v>
      </c>
    </row>
    <row r="5329" spans="1:15" x14ac:dyDescent="0.2">
      <c r="A5329" s="10" t="s">
        <v>5332</v>
      </c>
      <c r="B5329" s="7">
        <v>-0.65190270208534495</v>
      </c>
      <c r="C5329" s="2">
        <v>0</v>
      </c>
      <c r="D5329" s="2">
        <v>0.93899999999999995</v>
      </c>
      <c r="E5329" s="2">
        <v>1.35980373120356</v>
      </c>
      <c r="F5329" s="2">
        <v>-2.1809778614795898</v>
      </c>
      <c r="G5329" s="2">
        <v>-0.60699999999999998</v>
      </c>
      <c r="H5329" s="2">
        <v>-0.71799999999999997</v>
      </c>
      <c r="I5329" s="2">
        <v>0</v>
      </c>
      <c r="J5329" s="2">
        <v>-3.4009639759799999</v>
      </c>
      <c r="K5329" s="2">
        <v>0</v>
      </c>
      <c r="L5329" s="2">
        <v>0.49</v>
      </c>
      <c r="M5329" s="2">
        <v>1.3904300000000001</v>
      </c>
      <c r="N5329" s="2">
        <v>0.77200000000000002</v>
      </c>
      <c r="O5329" s="3">
        <v>0</v>
      </c>
    </row>
    <row r="5330" spans="1:15" x14ac:dyDescent="0.2">
      <c r="A5330" s="10" t="s">
        <v>5333</v>
      </c>
      <c r="B5330" s="7">
        <v>1.3961637530977</v>
      </c>
      <c r="C5330" s="2">
        <v>0.74984258030644901</v>
      </c>
      <c r="D5330" s="2">
        <v>-0.56200000000000006</v>
      </c>
      <c r="E5330" s="2">
        <v>-1.6760296339738501</v>
      </c>
      <c r="F5330" s="2">
        <v>2.3865920644962602</v>
      </c>
      <c r="G5330" s="2">
        <v>0.71799999999999997</v>
      </c>
      <c r="H5330" s="2">
        <v>-2.0089999999999999</v>
      </c>
      <c r="I5330" s="2">
        <v>0</v>
      </c>
      <c r="J5330" s="2">
        <v>0</v>
      </c>
      <c r="K5330" s="2">
        <v>0.47147368356582298</v>
      </c>
      <c r="L5330" s="2">
        <v>2.3809999999999998</v>
      </c>
      <c r="M5330" s="2">
        <v>2.3113325943363701</v>
      </c>
      <c r="N5330" s="2">
        <v>0.54400000000000004</v>
      </c>
      <c r="O5330" s="3">
        <v>-0.68465997381160004</v>
      </c>
    </row>
    <row r="5331" spans="1:15" x14ac:dyDescent="0.2">
      <c r="A5331" s="10" t="s">
        <v>5334</v>
      </c>
      <c r="B5331" s="7">
        <v>-1.47560795851911</v>
      </c>
      <c r="C5331" s="2">
        <v>-0.65671189390712403</v>
      </c>
      <c r="D5331" s="2">
        <v>-2.0840000000000001</v>
      </c>
      <c r="E5331" s="2">
        <v>0.79283452577957403</v>
      </c>
      <c r="F5331" s="2">
        <v>-0.84821902561207896</v>
      </c>
      <c r="G5331" s="2">
        <v>-0.69399999999999995</v>
      </c>
      <c r="H5331" s="2">
        <v>-1.629</v>
      </c>
      <c r="I5331" s="2">
        <v>-0.16975172232559901</v>
      </c>
      <c r="J5331" s="2">
        <v>0</v>
      </c>
      <c r="K5331" s="2">
        <v>-0.25929645190516198</v>
      </c>
      <c r="L5331" s="2">
        <v>-1.226</v>
      </c>
      <c r="M5331" s="2">
        <v>-0.752325644398117</v>
      </c>
      <c r="N5331" s="2">
        <v>0.83399999999999996</v>
      </c>
      <c r="O5331" s="3">
        <v>1.58081429995232</v>
      </c>
    </row>
    <row r="5332" spans="1:15" x14ac:dyDescent="0.2">
      <c r="A5332" s="10" t="s">
        <v>5335</v>
      </c>
      <c r="B5332" s="7">
        <v>0.15458978119764899</v>
      </c>
      <c r="C5332" s="2">
        <v>0</v>
      </c>
      <c r="D5332" s="2">
        <v>0.88800000000000001</v>
      </c>
      <c r="E5332" s="2">
        <v>0.48608952032563402</v>
      </c>
      <c r="F5332" s="2">
        <v>1.23815241002238</v>
      </c>
      <c r="G5332" s="2">
        <v>0.98099999999999998</v>
      </c>
      <c r="H5332" s="2">
        <v>-1.84</v>
      </c>
      <c r="I5332" s="2">
        <v>0</v>
      </c>
      <c r="J5332" s="2">
        <v>0</v>
      </c>
      <c r="K5332" s="2">
        <v>0</v>
      </c>
      <c r="L5332" s="2">
        <v>0.36699999999999999</v>
      </c>
      <c r="M5332" s="2">
        <v>-0.55999600000000005</v>
      </c>
      <c r="N5332" s="2">
        <v>-1.123</v>
      </c>
      <c r="O5332" s="3">
        <v>0</v>
      </c>
    </row>
    <row r="5333" spans="1:15" x14ac:dyDescent="0.2">
      <c r="A5333" s="10" t="s">
        <v>5336</v>
      </c>
      <c r="B5333" s="7">
        <v>-0.22973864999722499</v>
      </c>
      <c r="C5333" s="2">
        <v>0</v>
      </c>
      <c r="D5333" s="2">
        <v>-1.353</v>
      </c>
      <c r="E5333" s="2">
        <v>-0.66950723123399802</v>
      </c>
      <c r="F5333" s="2">
        <v>-0.48488179802072601</v>
      </c>
      <c r="G5333" s="2">
        <v>9.1999999999999998E-2</v>
      </c>
      <c r="H5333" s="2">
        <v>-0.14099999999999999</v>
      </c>
      <c r="I5333" s="2">
        <v>0</v>
      </c>
      <c r="J5333" s="2">
        <v>0</v>
      </c>
      <c r="K5333" s="2">
        <v>0</v>
      </c>
      <c r="L5333" s="2">
        <v>0.52200000000000002</v>
      </c>
      <c r="M5333" s="2">
        <v>1.0165900000000001</v>
      </c>
      <c r="N5333" s="2">
        <v>0.36799999999999999</v>
      </c>
      <c r="O5333" s="3">
        <v>0</v>
      </c>
    </row>
    <row r="5334" spans="1:15" x14ac:dyDescent="0.2">
      <c r="A5334" s="10" t="s">
        <v>5337</v>
      </c>
      <c r="B5334" s="7">
        <v>0.83460256660980603</v>
      </c>
      <c r="C5334" s="2">
        <v>1.0655738437186699</v>
      </c>
      <c r="D5334" s="2">
        <v>0.48</v>
      </c>
      <c r="E5334" s="2">
        <v>0.53797013464632604</v>
      </c>
      <c r="F5334" s="2">
        <v>-0.46981531295287798</v>
      </c>
      <c r="G5334" s="2">
        <v>0.747</v>
      </c>
      <c r="H5334" s="2">
        <v>-0.84399999999999997</v>
      </c>
      <c r="I5334" s="2">
        <v>1.4017459915099399</v>
      </c>
      <c r="J5334" s="2">
        <v>0</v>
      </c>
      <c r="K5334" s="2">
        <v>-0.24779002473408299</v>
      </c>
      <c r="L5334" s="2">
        <v>-0.35099999999999998</v>
      </c>
      <c r="M5334" s="2">
        <v>-0.27415436619893502</v>
      </c>
      <c r="N5334" s="2">
        <v>1.7110000000000001</v>
      </c>
      <c r="O5334" s="3">
        <v>-0.86538216699790105</v>
      </c>
    </row>
    <row r="5335" spans="1:15" x14ac:dyDescent="0.2">
      <c r="A5335" s="10" t="s">
        <v>5338</v>
      </c>
      <c r="B5335" s="7">
        <v>-0.83662682303956704</v>
      </c>
      <c r="C5335" s="2">
        <v>-0.58277185338771997</v>
      </c>
      <c r="D5335" s="2">
        <v>0.16600000000000001</v>
      </c>
      <c r="E5335" s="2">
        <v>1.3282658248918</v>
      </c>
      <c r="F5335" s="2">
        <v>-0.38291440797986298</v>
      </c>
      <c r="G5335" s="2">
        <v>0.498</v>
      </c>
      <c r="H5335" s="2">
        <v>-1.746</v>
      </c>
      <c r="I5335" s="2">
        <v>1.19242586170735</v>
      </c>
      <c r="J5335" s="2">
        <v>0</v>
      </c>
      <c r="K5335" s="2">
        <v>-2.1043077742417799</v>
      </c>
      <c r="L5335" s="2">
        <v>0.97599999999999998</v>
      </c>
      <c r="M5335" s="2">
        <v>-0.217099003205145</v>
      </c>
      <c r="N5335" s="2">
        <v>-2.3719999999999999</v>
      </c>
      <c r="O5335" s="3">
        <v>0.34624102325643502</v>
      </c>
    </row>
    <row r="5336" spans="1:15" x14ac:dyDescent="0.2">
      <c r="A5336" s="10" t="s">
        <v>5339</v>
      </c>
      <c r="B5336" s="7">
        <v>-3.0345236324295701</v>
      </c>
      <c r="C5336" s="2">
        <v>-1.10861911572342</v>
      </c>
      <c r="D5336" s="2">
        <v>-0.98</v>
      </c>
      <c r="E5336" s="2">
        <v>-3.2407812937870499</v>
      </c>
      <c r="F5336" s="2">
        <v>-1.21813002015419</v>
      </c>
      <c r="G5336" s="2">
        <v>-0.96599999999999997</v>
      </c>
      <c r="H5336" s="2">
        <v>-1.385</v>
      </c>
      <c r="I5336" s="2">
        <v>0</v>
      </c>
      <c r="J5336" s="2">
        <v>0</v>
      </c>
      <c r="K5336" s="2">
        <v>-1.9362835597231201</v>
      </c>
      <c r="L5336" s="2">
        <v>0.11600000000000001</v>
      </c>
      <c r="M5336" s="2">
        <v>0.43582613859994601</v>
      </c>
      <c r="N5336" s="2">
        <v>0.96499999999999997</v>
      </c>
      <c r="O5336" s="3">
        <v>-0.74638845544739096</v>
      </c>
    </row>
    <row r="5337" spans="1:15" x14ac:dyDescent="0.2">
      <c r="A5337" s="10" t="s">
        <v>5340</v>
      </c>
      <c r="B5337" s="7">
        <v>1.0137211101348</v>
      </c>
      <c r="C5337" s="2">
        <v>9.35747383491113E-2</v>
      </c>
      <c r="D5337" s="2">
        <v>1.496</v>
      </c>
      <c r="E5337" s="2">
        <v>0</v>
      </c>
      <c r="F5337" s="2">
        <v>2.1155917476911799</v>
      </c>
      <c r="G5337" s="2">
        <v>0.435</v>
      </c>
      <c r="H5337" s="2">
        <v>0.28399999999999997</v>
      </c>
      <c r="I5337" s="2">
        <v>0</v>
      </c>
      <c r="J5337" s="2">
        <v>0</v>
      </c>
      <c r="K5337" s="2">
        <v>-0.26468861315264097</v>
      </c>
      <c r="L5337" s="2">
        <v>-0.60699999999999998</v>
      </c>
      <c r="M5337" s="2">
        <v>3.8675890110285903E-2</v>
      </c>
      <c r="N5337" s="2">
        <v>9.2999999999999999E-2</v>
      </c>
      <c r="O5337" s="3">
        <v>-0.47848614277756502</v>
      </c>
    </row>
    <row r="5338" spans="1:15" x14ac:dyDescent="0.2">
      <c r="A5338" s="10" t="s">
        <v>5341</v>
      </c>
      <c r="B5338" s="7">
        <v>-0.48796026073223903</v>
      </c>
      <c r="C5338" s="2">
        <v>-1.0089353379952299</v>
      </c>
      <c r="D5338" s="2">
        <v>0.219</v>
      </c>
      <c r="E5338" s="2">
        <v>1.01936781686443</v>
      </c>
      <c r="F5338" s="2">
        <v>1.0655474415485799</v>
      </c>
      <c r="G5338" s="2">
        <v>2E-3</v>
      </c>
      <c r="H5338" s="2">
        <v>-2.137</v>
      </c>
      <c r="I5338" s="2">
        <v>0</v>
      </c>
      <c r="J5338" s="2">
        <v>0</v>
      </c>
      <c r="K5338" s="2">
        <v>-1.2084627003241799</v>
      </c>
      <c r="L5338" s="2">
        <v>1.5</v>
      </c>
      <c r="M5338" s="2">
        <v>-1.7199215112905899</v>
      </c>
      <c r="N5338" s="2">
        <v>-0.30099999999999999</v>
      </c>
      <c r="O5338" s="3">
        <v>0.951023193744164</v>
      </c>
    </row>
    <row r="5339" spans="1:15" x14ac:dyDescent="0.2">
      <c r="A5339" s="10" t="s">
        <v>5342</v>
      </c>
      <c r="B5339" s="7">
        <v>-1.6011349868509199</v>
      </c>
      <c r="C5339" s="2">
        <v>-0.182660131595998</v>
      </c>
      <c r="D5339" s="2">
        <v>-0.53400000000000003</v>
      </c>
      <c r="E5339" s="2">
        <v>-0.55522051082632196</v>
      </c>
      <c r="F5339" s="2">
        <v>-0.34954822973092498</v>
      </c>
      <c r="G5339" s="2">
        <v>-1E-3</v>
      </c>
      <c r="H5339" s="2">
        <v>-0.81299999999999994</v>
      </c>
      <c r="I5339" s="2">
        <v>0</v>
      </c>
      <c r="J5339" s="2">
        <v>0</v>
      </c>
      <c r="K5339" s="2">
        <v>-1.82060263659646</v>
      </c>
      <c r="L5339" s="2">
        <v>-0.34399999999999997</v>
      </c>
      <c r="M5339" s="2">
        <v>-1.4490402518026</v>
      </c>
      <c r="N5339" s="2">
        <v>0.03</v>
      </c>
      <c r="O5339" s="3">
        <v>0.70870777045716704</v>
      </c>
    </row>
    <row r="5340" spans="1:15" x14ac:dyDescent="0.2">
      <c r="A5340" s="10" t="s">
        <v>5343</v>
      </c>
      <c r="B5340" s="7">
        <v>-0.51956399870818504</v>
      </c>
      <c r="C5340" s="2">
        <v>0</v>
      </c>
      <c r="D5340" s="2">
        <v>-1.4179999999999999</v>
      </c>
      <c r="E5340" s="2">
        <v>-0.192489984586108</v>
      </c>
      <c r="F5340" s="2">
        <v>-1.2435829224017201</v>
      </c>
      <c r="G5340" s="2">
        <v>-0.627</v>
      </c>
      <c r="H5340" s="2">
        <v>-0.42399999999999999</v>
      </c>
      <c r="I5340" s="2">
        <v>0</v>
      </c>
      <c r="J5340" s="2">
        <v>0</v>
      </c>
      <c r="K5340" s="2">
        <v>0</v>
      </c>
      <c r="L5340" s="2">
        <v>1.73</v>
      </c>
      <c r="M5340" s="2">
        <v>0.23852400000000001</v>
      </c>
      <c r="N5340" s="2">
        <v>0.46700000000000003</v>
      </c>
      <c r="O5340" s="3">
        <v>0</v>
      </c>
    </row>
    <row r="5341" spans="1:15" x14ac:dyDescent="0.2">
      <c r="A5341" s="10" t="s">
        <v>5344</v>
      </c>
      <c r="B5341" s="7">
        <v>-1.9634630182824</v>
      </c>
      <c r="C5341" s="2">
        <v>2.9677580175328799E-2</v>
      </c>
      <c r="D5341" s="2">
        <v>0.99099999999999999</v>
      </c>
      <c r="E5341" s="2">
        <v>-1.84920461623281</v>
      </c>
      <c r="F5341" s="2">
        <v>-3.2505718281176299</v>
      </c>
      <c r="G5341" s="2">
        <v>0.19</v>
      </c>
      <c r="H5341" s="2">
        <v>-0.35299999999999998</v>
      </c>
      <c r="I5341" s="2">
        <v>0</v>
      </c>
      <c r="J5341" s="2">
        <v>0</v>
      </c>
      <c r="K5341" s="2">
        <v>0.36114368054044699</v>
      </c>
      <c r="L5341" s="2">
        <v>-0.67900000000000005</v>
      </c>
      <c r="M5341" s="2">
        <v>-0.38863115872936899</v>
      </c>
      <c r="N5341" s="2">
        <v>-0.14000000000000001</v>
      </c>
      <c r="O5341" s="3">
        <v>-1.42348377901742</v>
      </c>
    </row>
    <row r="5342" spans="1:15" x14ac:dyDescent="0.2">
      <c r="A5342" s="10" t="s">
        <v>5345</v>
      </c>
      <c r="B5342" s="7">
        <v>1.26700852064881</v>
      </c>
      <c r="C5342" s="2">
        <v>1.52096149581738</v>
      </c>
      <c r="D5342" s="2">
        <v>0.27800000000000002</v>
      </c>
      <c r="E5342" s="2">
        <v>-1.4806146887049301</v>
      </c>
      <c r="F5342" s="2">
        <v>1.5001893174808001</v>
      </c>
      <c r="G5342" s="2">
        <v>0.84499999999999997</v>
      </c>
      <c r="H5342" s="2">
        <v>0.55300000000000005</v>
      </c>
      <c r="I5342" s="2">
        <v>0</v>
      </c>
      <c r="J5342" s="2">
        <v>0</v>
      </c>
      <c r="K5342" s="2">
        <v>-0.75525148640214801</v>
      </c>
      <c r="L5342" s="2">
        <v>1.742</v>
      </c>
      <c r="M5342" s="2">
        <v>-0.57436139110552098</v>
      </c>
      <c r="N5342" s="2">
        <v>-0.107</v>
      </c>
      <c r="O5342" s="3">
        <v>0.68026862208977401</v>
      </c>
    </row>
    <row r="5343" spans="1:15" x14ac:dyDescent="0.2">
      <c r="A5343" s="10" t="s">
        <v>5346</v>
      </c>
      <c r="B5343" s="7">
        <v>0.172809923679447</v>
      </c>
      <c r="C5343" s="2">
        <v>0.181794263669732</v>
      </c>
      <c r="D5343" s="2">
        <v>0.91900000000000004</v>
      </c>
      <c r="E5343" s="2">
        <v>-0.35309129374818599</v>
      </c>
      <c r="F5343" s="2">
        <v>0.244242194796604</v>
      </c>
      <c r="G5343" s="2">
        <v>-0.67800000000000005</v>
      </c>
      <c r="H5343" s="2">
        <v>1.7829999999999999</v>
      </c>
      <c r="I5343" s="2">
        <v>0</v>
      </c>
      <c r="J5343" s="2">
        <v>0</v>
      </c>
      <c r="K5343" s="2">
        <v>-0.70767974099532305</v>
      </c>
      <c r="L5343" s="2">
        <v>-1.135</v>
      </c>
      <c r="M5343" s="2">
        <v>-0.29353706474612801</v>
      </c>
      <c r="N5343" s="2">
        <v>0.26900000000000002</v>
      </c>
      <c r="O5343" s="3">
        <v>0.34341731791797803</v>
      </c>
    </row>
    <row r="5344" spans="1:15" x14ac:dyDescent="0.2">
      <c r="A5344" s="10" t="s">
        <v>5347</v>
      </c>
      <c r="B5344" s="7">
        <v>-0.59915766704432305</v>
      </c>
      <c r="C5344" s="2">
        <v>6.2189117032482998E-2</v>
      </c>
      <c r="D5344" s="2">
        <v>0.247</v>
      </c>
      <c r="E5344" s="2">
        <v>0</v>
      </c>
      <c r="F5344" s="2">
        <v>1.3503839990391899</v>
      </c>
      <c r="G5344" s="2">
        <v>0.66400000000000003</v>
      </c>
      <c r="H5344" s="2">
        <v>-0.72499999999999998</v>
      </c>
      <c r="I5344" s="2">
        <v>0</v>
      </c>
      <c r="J5344" s="2">
        <v>0</v>
      </c>
      <c r="K5344" s="2">
        <v>-0.693296676461434</v>
      </c>
      <c r="L5344" s="2">
        <v>-0.112</v>
      </c>
      <c r="M5344" s="2">
        <v>-1.9838192836858199</v>
      </c>
      <c r="N5344" s="2">
        <v>-0.85799999999999998</v>
      </c>
      <c r="O5344" s="3">
        <v>0.153839938662719</v>
      </c>
    </row>
    <row r="5345" spans="1:15" x14ac:dyDescent="0.2">
      <c r="A5345" s="10" t="s">
        <v>5348</v>
      </c>
      <c r="B5345" s="7">
        <v>-1.4038409079151399</v>
      </c>
      <c r="C5345" s="2">
        <v>-0.91347558599805401</v>
      </c>
      <c r="D5345" s="2">
        <v>-0.47399999999999998</v>
      </c>
      <c r="E5345" s="2">
        <v>0.31178253926613703</v>
      </c>
      <c r="F5345" s="2">
        <v>-0.73285480980967899</v>
      </c>
      <c r="G5345" s="2">
        <v>-1.0760000000000001</v>
      </c>
      <c r="H5345" s="2">
        <v>-0.55400000000000005</v>
      </c>
      <c r="I5345" s="2">
        <v>0</v>
      </c>
      <c r="J5345" s="2">
        <v>0</v>
      </c>
      <c r="K5345" s="2">
        <v>-0.78474386410709096</v>
      </c>
      <c r="L5345" s="2">
        <v>-1.3109999999999999</v>
      </c>
      <c r="M5345" s="2">
        <v>0.76205380459493099</v>
      </c>
      <c r="N5345" s="2">
        <v>-0.68899999999999995</v>
      </c>
      <c r="O5345" s="3">
        <v>0.805224359147381</v>
      </c>
    </row>
    <row r="5346" spans="1:15" x14ac:dyDescent="0.2">
      <c r="A5346" s="10" t="s">
        <v>5349</v>
      </c>
      <c r="B5346" s="7">
        <v>-0.82102365886054396</v>
      </c>
      <c r="C5346" s="2">
        <v>5.94130791894983E-2</v>
      </c>
      <c r="D5346" s="2">
        <v>-1.173</v>
      </c>
      <c r="E5346" s="2">
        <v>0</v>
      </c>
      <c r="F5346" s="2">
        <v>1.2649291031993</v>
      </c>
      <c r="G5346" s="2">
        <v>0.56599999999999995</v>
      </c>
      <c r="H5346" s="2">
        <v>-0.28699999999999998</v>
      </c>
      <c r="I5346" s="2">
        <v>-1.8337106112797601</v>
      </c>
      <c r="J5346" s="2">
        <v>0</v>
      </c>
      <c r="K5346" s="2">
        <v>0.316060172081498</v>
      </c>
      <c r="L5346" s="2">
        <v>0.68899999999999995</v>
      </c>
      <c r="M5346" s="2">
        <v>-1.2109868477237999</v>
      </c>
      <c r="N5346" s="2">
        <v>-0.91400000000000003</v>
      </c>
      <c r="O5346" s="3">
        <v>-0.19973231591190899</v>
      </c>
    </row>
    <row r="5347" spans="1:15" x14ac:dyDescent="0.2">
      <c r="A5347" s="10" t="s">
        <v>5350</v>
      </c>
      <c r="B5347" s="7">
        <v>-2.3823025219587399</v>
      </c>
      <c r="C5347" s="2">
        <v>0</v>
      </c>
      <c r="D5347" s="2">
        <v>0.24199999999999999</v>
      </c>
      <c r="E5347" s="2">
        <v>0</v>
      </c>
      <c r="F5347" s="2">
        <v>0</v>
      </c>
      <c r="G5347" s="2">
        <v>-0.52500000000000002</v>
      </c>
      <c r="H5347" s="2">
        <v>-1.552</v>
      </c>
      <c r="I5347" s="2">
        <v>-0.85902302082482396</v>
      </c>
      <c r="J5347" s="2">
        <v>0</v>
      </c>
      <c r="K5347" s="2">
        <v>0</v>
      </c>
      <c r="L5347" s="2">
        <v>-2.7890000000000001</v>
      </c>
      <c r="M5347" s="2">
        <v>-0.65195700000000001</v>
      </c>
      <c r="N5347" s="2">
        <v>-0.16800000000000001</v>
      </c>
      <c r="O5347" s="3">
        <v>0</v>
      </c>
    </row>
    <row r="5348" spans="1:15" x14ac:dyDescent="0.2">
      <c r="A5348" s="10" t="s">
        <v>5351</v>
      </c>
      <c r="B5348" s="7">
        <v>1.18345266707182</v>
      </c>
      <c r="C5348" s="2">
        <v>0.22214804013542699</v>
      </c>
      <c r="D5348" s="2">
        <v>0.316</v>
      </c>
      <c r="E5348" s="2">
        <v>0.75036425686411801</v>
      </c>
      <c r="F5348" s="2">
        <v>1.9835318966809099</v>
      </c>
      <c r="G5348" s="2">
        <v>1E-3</v>
      </c>
      <c r="H5348" s="2">
        <v>0.71499999999999997</v>
      </c>
      <c r="I5348" s="2">
        <v>0.64284199454791502</v>
      </c>
      <c r="J5348" s="2">
        <v>0</v>
      </c>
      <c r="K5348" s="2">
        <v>-0.12638993552393099</v>
      </c>
      <c r="L5348" s="2">
        <v>-0.79200000000000004</v>
      </c>
      <c r="M5348" s="2">
        <v>-0.150633347001731</v>
      </c>
      <c r="N5348" s="2">
        <v>-0.89600000000000002</v>
      </c>
      <c r="O5348" s="3">
        <v>1.43373738973985</v>
      </c>
    </row>
    <row r="5349" spans="1:15" x14ac:dyDescent="0.2">
      <c r="A5349" s="10" t="s">
        <v>5352</v>
      </c>
      <c r="B5349" s="7">
        <v>-0.82524947152874495</v>
      </c>
      <c r="C5349" s="2">
        <v>0.23516382862051599</v>
      </c>
      <c r="D5349" s="2">
        <v>1.026</v>
      </c>
      <c r="E5349" s="2">
        <v>1.6349435661193401</v>
      </c>
      <c r="F5349" s="2">
        <v>4.8003384618820602E-2</v>
      </c>
      <c r="G5349" s="2">
        <v>2E-3</v>
      </c>
      <c r="H5349" s="2">
        <v>-1.131</v>
      </c>
      <c r="I5349" s="2">
        <v>-9.8907745539106307E-2</v>
      </c>
      <c r="J5349" s="2">
        <v>0</v>
      </c>
      <c r="K5349" s="2">
        <v>-1.7263334617189201</v>
      </c>
      <c r="L5349" s="2">
        <v>-0.184</v>
      </c>
      <c r="M5349" s="2">
        <v>-1.73050862912054</v>
      </c>
      <c r="N5349" s="2">
        <v>-1.3839999999999999</v>
      </c>
      <c r="O5349" s="3">
        <v>0.44989102980558299</v>
      </c>
    </row>
    <row r="5350" spans="1:15" x14ac:dyDescent="0.2">
      <c r="A5350" s="10" t="s">
        <v>5353</v>
      </c>
      <c r="B5350" s="7">
        <v>-0.66238771055979795</v>
      </c>
      <c r="C5350" s="2">
        <v>-1.2835885395321001</v>
      </c>
      <c r="D5350" s="2">
        <v>0.192</v>
      </c>
      <c r="E5350" s="2">
        <v>0</v>
      </c>
      <c r="F5350" s="2">
        <v>-1.8596196218534899</v>
      </c>
      <c r="G5350" s="2">
        <v>0.19500000000000001</v>
      </c>
      <c r="H5350" s="2">
        <v>0.60099999999999998</v>
      </c>
      <c r="I5350" s="2">
        <v>-0.35845882344413899</v>
      </c>
      <c r="J5350" s="2">
        <v>0</v>
      </c>
      <c r="K5350" s="2">
        <v>-0.54643796217400697</v>
      </c>
      <c r="L5350" s="2">
        <v>-1.075</v>
      </c>
      <c r="M5350" s="2">
        <v>1.1100777631696599</v>
      </c>
      <c r="N5350" s="2">
        <v>1.7989999999999999</v>
      </c>
      <c r="O5350" s="3">
        <v>-0.97086431783530702</v>
      </c>
    </row>
    <row r="5351" spans="1:15" x14ac:dyDescent="0.2">
      <c r="A5351" s="10" t="s">
        <v>5354</v>
      </c>
      <c r="B5351" s="7">
        <v>0.418794598209629</v>
      </c>
      <c r="C5351" s="2">
        <v>-0.95088014821600797</v>
      </c>
      <c r="D5351" s="2">
        <v>2.1230000000000002</v>
      </c>
      <c r="E5351" s="2">
        <v>0.16383608029278601</v>
      </c>
      <c r="F5351" s="2">
        <v>1.07728380512671</v>
      </c>
      <c r="G5351" s="2">
        <v>1E-3</v>
      </c>
      <c r="H5351" s="2">
        <v>1.4450000000000001</v>
      </c>
      <c r="I5351" s="2">
        <v>-1.9410314796113</v>
      </c>
      <c r="J5351" s="2">
        <v>0</v>
      </c>
      <c r="K5351" s="2">
        <v>-1.63585019380124</v>
      </c>
      <c r="L5351" s="2">
        <v>1.2010000000000001</v>
      </c>
      <c r="M5351" s="2">
        <v>0.87868908891535502</v>
      </c>
      <c r="N5351" s="2">
        <v>8.6999999999999994E-2</v>
      </c>
      <c r="O5351" s="3">
        <v>-0.99830010863735497</v>
      </c>
    </row>
    <row r="5352" spans="1:15" x14ac:dyDescent="0.2">
      <c r="A5352" s="10" t="s">
        <v>5355</v>
      </c>
      <c r="B5352" s="7">
        <v>-0.39732120332447002</v>
      </c>
      <c r="C5352" s="2">
        <v>0.55663671976954898</v>
      </c>
      <c r="D5352" s="2">
        <v>0.85199999999999998</v>
      </c>
      <c r="E5352" s="2">
        <v>-0.81728598449608403</v>
      </c>
      <c r="F5352" s="2">
        <v>0.45921282990062501</v>
      </c>
      <c r="G5352" s="2">
        <v>5.0000000000000001E-3</v>
      </c>
      <c r="H5352" s="2">
        <v>-0.48699999999999999</v>
      </c>
      <c r="I5352" s="2">
        <v>-3.0925148919527299</v>
      </c>
      <c r="J5352" s="2">
        <v>0</v>
      </c>
      <c r="K5352" s="2">
        <v>1.11277606918571</v>
      </c>
      <c r="L5352" s="2">
        <v>1.9119999999999999</v>
      </c>
      <c r="M5352" s="2">
        <v>-2.3026979517961998</v>
      </c>
      <c r="N5352" s="2">
        <v>0.373</v>
      </c>
      <c r="O5352" s="3">
        <v>5.2512187224356202E-2</v>
      </c>
    </row>
    <row r="5353" spans="1:15" x14ac:dyDescent="0.2">
      <c r="A5353" s="10" t="s">
        <v>5356</v>
      </c>
      <c r="B5353" s="7">
        <v>-1.65818931846365</v>
      </c>
      <c r="C5353" s="2">
        <v>-0.78142126535904799</v>
      </c>
      <c r="D5353" s="2">
        <v>-0.36899999999999999</v>
      </c>
      <c r="E5353" s="2">
        <v>0.59934514499406899</v>
      </c>
      <c r="F5353" s="2">
        <v>-5.9719086161806503E-2</v>
      </c>
      <c r="G5353" s="2">
        <v>-0.19800000000000001</v>
      </c>
      <c r="H5353" s="2">
        <v>-0.20499999999999999</v>
      </c>
      <c r="I5353" s="2">
        <v>-2.6486730904243299</v>
      </c>
      <c r="J5353" s="2">
        <v>0</v>
      </c>
      <c r="K5353" s="2">
        <v>-0.82390805811257795</v>
      </c>
      <c r="L5353" s="2">
        <v>-0.96199999999999997</v>
      </c>
      <c r="M5353" s="2">
        <v>0.35019159657973398</v>
      </c>
      <c r="N5353" s="2">
        <v>-0.436</v>
      </c>
      <c r="O5353" s="3">
        <v>-0.20995153781013201</v>
      </c>
    </row>
    <row r="5354" spans="1:15" x14ac:dyDescent="0.2">
      <c r="A5354" s="10" t="s">
        <v>5357</v>
      </c>
      <c r="B5354" s="7">
        <v>-2.22767675058628</v>
      </c>
      <c r="C5354" s="2">
        <v>0</v>
      </c>
      <c r="D5354" s="2">
        <v>-1.7999999999999999E-2</v>
      </c>
      <c r="E5354" s="2">
        <v>-1.95303213457901</v>
      </c>
      <c r="F5354" s="2">
        <v>-1.33290921194568</v>
      </c>
      <c r="G5354" s="2">
        <v>-1.1060000000000001</v>
      </c>
      <c r="H5354" s="2">
        <v>1.1180000000000001</v>
      </c>
      <c r="I5354" s="2">
        <v>0</v>
      </c>
      <c r="J5354" s="2">
        <v>0</v>
      </c>
      <c r="K5354" s="2">
        <v>0</v>
      </c>
      <c r="L5354" s="2">
        <v>-0.85499999999999998</v>
      </c>
      <c r="M5354" s="2">
        <v>-1.1908799999999999</v>
      </c>
      <c r="N5354" s="2">
        <v>-0.96299999999999997</v>
      </c>
      <c r="O5354" s="3">
        <v>0</v>
      </c>
    </row>
    <row r="5355" spans="1:15" x14ac:dyDescent="0.2">
      <c r="A5355" s="10" t="s">
        <v>5358</v>
      </c>
      <c r="B5355" s="7">
        <v>0.91134323928448802</v>
      </c>
      <c r="C5355" s="2">
        <v>0</v>
      </c>
      <c r="D5355" s="2">
        <v>-0.745</v>
      </c>
      <c r="E5355" s="2">
        <v>0</v>
      </c>
      <c r="F5355" s="2">
        <v>1.7281345701667901</v>
      </c>
      <c r="G5355" s="2">
        <v>1.014</v>
      </c>
      <c r="H5355" s="2">
        <v>0.40200000000000002</v>
      </c>
      <c r="I5355" s="2">
        <v>0</v>
      </c>
      <c r="J5355" s="2">
        <v>0</v>
      </c>
      <c r="K5355" s="2">
        <v>0</v>
      </c>
      <c r="L5355" s="2">
        <v>1.66</v>
      </c>
      <c r="M5355" s="2">
        <v>-0.68694699999999997</v>
      </c>
      <c r="N5355" s="2">
        <v>-0.96099999999999997</v>
      </c>
      <c r="O5355" s="3">
        <v>0</v>
      </c>
    </row>
    <row r="5356" spans="1:15" x14ac:dyDescent="0.2">
      <c r="A5356" s="10" t="s">
        <v>5359</v>
      </c>
      <c r="B5356" s="7">
        <v>-0.91711657892897003</v>
      </c>
      <c r="C5356" s="2">
        <v>-0.70330458853108702</v>
      </c>
      <c r="D5356" s="2">
        <v>-0.14000000000000001</v>
      </c>
      <c r="E5356" s="2">
        <v>1.29995220381833</v>
      </c>
      <c r="F5356" s="2">
        <v>8.4475095081166601E-2</v>
      </c>
      <c r="G5356" s="2">
        <v>0.79600000000000004</v>
      </c>
      <c r="H5356" s="2">
        <v>-0.308</v>
      </c>
      <c r="I5356" s="2">
        <v>-4.0414925154053503</v>
      </c>
      <c r="J5356" s="2">
        <v>3.7417675793452201</v>
      </c>
      <c r="K5356" s="2">
        <v>-1.3124067996526201</v>
      </c>
      <c r="L5356" s="2">
        <v>0.33600000000000002</v>
      </c>
      <c r="M5356" s="2">
        <v>-0.74113605903371904</v>
      </c>
      <c r="N5356" s="2">
        <v>-1.5469999999999999</v>
      </c>
      <c r="O5356" s="3">
        <v>-0.77156576652847098</v>
      </c>
    </row>
    <row r="5357" spans="1:15" x14ac:dyDescent="0.2">
      <c r="A5357" s="10" t="s">
        <v>5360</v>
      </c>
      <c r="B5357" s="7">
        <v>2.9782612611738299</v>
      </c>
      <c r="C5357" s="2">
        <v>0.25970617584380101</v>
      </c>
      <c r="D5357" s="2">
        <v>1.2090000000000001</v>
      </c>
      <c r="E5357" s="2">
        <v>2.1617086617413102</v>
      </c>
      <c r="F5357" s="2">
        <v>-0.67054637148201202</v>
      </c>
      <c r="G5357" s="2">
        <v>-0.378</v>
      </c>
      <c r="H5357" s="2">
        <v>2.2250000000000001</v>
      </c>
      <c r="I5357" s="2">
        <v>0</v>
      </c>
      <c r="J5357" s="2">
        <v>0</v>
      </c>
      <c r="K5357" s="2">
        <v>-0.109193089083419</v>
      </c>
      <c r="L5357" s="2">
        <v>-0.104</v>
      </c>
      <c r="M5357" s="2">
        <v>1.96994873106761</v>
      </c>
      <c r="N5357" s="2">
        <v>2.4129999999999998</v>
      </c>
      <c r="O5357" s="3">
        <v>0.90115102287697502</v>
      </c>
    </row>
    <row r="5358" spans="1:15" x14ac:dyDescent="0.2">
      <c r="A5358" s="10" t="s">
        <v>5361</v>
      </c>
      <c r="B5358" s="7">
        <v>-0.95568040187234604</v>
      </c>
      <c r="C5358" s="2">
        <v>0</v>
      </c>
      <c r="D5358" s="2">
        <v>-0.372</v>
      </c>
      <c r="E5358" s="2">
        <v>0.32519212654323498</v>
      </c>
      <c r="F5358" s="2">
        <v>-0.30076454146289</v>
      </c>
      <c r="G5358" s="2">
        <v>9.8000000000000004E-2</v>
      </c>
      <c r="H5358" s="2">
        <v>1.86</v>
      </c>
      <c r="I5358" s="2">
        <v>0</v>
      </c>
      <c r="J5358" s="2">
        <v>-5.7067157906973804</v>
      </c>
      <c r="K5358" s="2">
        <v>0</v>
      </c>
      <c r="L5358" s="2">
        <v>-0.24</v>
      </c>
      <c r="M5358" s="2">
        <v>0.38924700000000001</v>
      </c>
      <c r="N5358" s="2">
        <v>1.08</v>
      </c>
      <c r="O5358" s="3">
        <v>0</v>
      </c>
    </row>
    <row r="5359" spans="1:15" x14ac:dyDescent="0.2">
      <c r="A5359" s="10" t="s">
        <v>5362</v>
      </c>
      <c r="B5359" s="7">
        <v>0.86316597039486298</v>
      </c>
      <c r="C5359" s="2">
        <v>9.702153025469E-2</v>
      </c>
      <c r="D5359" s="2">
        <v>1.0149999999999999</v>
      </c>
      <c r="E5359" s="2">
        <v>-0.46159309904561502</v>
      </c>
      <c r="F5359" s="2">
        <v>1.0567757323503699</v>
      </c>
      <c r="G5359" s="2">
        <v>0.44600000000000001</v>
      </c>
      <c r="H5359" s="2">
        <v>0.23300000000000001</v>
      </c>
      <c r="I5359" s="2">
        <v>-0.89306827199320504</v>
      </c>
      <c r="J5359" s="2">
        <v>0</v>
      </c>
      <c r="K5359" s="2">
        <v>0</v>
      </c>
      <c r="L5359" s="2">
        <v>0</v>
      </c>
      <c r="M5359" s="2">
        <v>2.5158135434383699</v>
      </c>
      <c r="N5359" s="2">
        <v>-1.9059999999999999</v>
      </c>
      <c r="O5359" s="3">
        <v>0.62662103019262605</v>
      </c>
    </row>
    <row r="5360" spans="1:15" x14ac:dyDescent="0.2">
      <c r="A5360" s="10" t="s">
        <v>5363</v>
      </c>
      <c r="B5360" s="7">
        <v>1.4689910348827799</v>
      </c>
      <c r="C5360" s="2">
        <v>0.40554503668515601</v>
      </c>
      <c r="D5360" s="2">
        <v>-0.52200000000000002</v>
      </c>
      <c r="E5360" s="2">
        <v>1.51862689251903</v>
      </c>
      <c r="F5360" s="2">
        <v>-0.27611260489971901</v>
      </c>
      <c r="G5360" s="2">
        <v>-0.22700000000000001</v>
      </c>
      <c r="H5360" s="2">
        <v>-0.94799999999999995</v>
      </c>
      <c r="I5360" s="2">
        <v>2.41743230853774</v>
      </c>
      <c r="J5360" s="2">
        <v>0</v>
      </c>
      <c r="K5360" s="2">
        <v>-0.384686906232725</v>
      </c>
      <c r="L5360" s="2">
        <v>-0.56000000000000005</v>
      </c>
      <c r="M5360" s="2">
        <v>5.1701366406059304</v>
      </c>
      <c r="N5360" s="2">
        <v>-1.5740000000000001</v>
      </c>
      <c r="O5360" s="3">
        <v>6.8792849344889398E-2</v>
      </c>
    </row>
    <row r="5361" spans="1:15" x14ac:dyDescent="0.2">
      <c r="A5361" s="10" t="s">
        <v>5364</v>
      </c>
      <c r="B5361" s="7">
        <v>-0.61598961953617504</v>
      </c>
      <c r="C5361" s="2">
        <v>-1.20215699688595</v>
      </c>
      <c r="D5361" s="2">
        <v>1.153</v>
      </c>
      <c r="E5361" s="2">
        <v>0.32247559063949399</v>
      </c>
      <c r="F5361" s="2">
        <v>0.524084677585548</v>
      </c>
      <c r="G5361" s="2">
        <v>1E-3</v>
      </c>
      <c r="H5361" s="2">
        <v>0.24399999999999999</v>
      </c>
      <c r="I5361" s="2">
        <v>-1.0117368837502001</v>
      </c>
      <c r="J5361" s="2">
        <v>0</v>
      </c>
      <c r="K5361" s="2">
        <v>-1.2215337357191201</v>
      </c>
      <c r="L5361" s="2">
        <v>-0.34899999999999998</v>
      </c>
      <c r="M5361" s="2">
        <v>0.34702217496758297</v>
      </c>
      <c r="N5361" s="2">
        <v>0.83299999999999996</v>
      </c>
      <c r="O5361" s="3">
        <v>-1.77400546278071</v>
      </c>
    </row>
    <row r="5362" spans="1:15" x14ac:dyDescent="0.2">
      <c r="A5362" s="10" t="s">
        <v>5365</v>
      </c>
      <c r="B5362" s="7">
        <v>-0.44169897201067598</v>
      </c>
      <c r="C5362" s="2">
        <v>0</v>
      </c>
      <c r="D5362" s="2">
        <v>-0.36599999999999999</v>
      </c>
      <c r="E5362" s="2">
        <v>-1.47349657134384E-2</v>
      </c>
      <c r="F5362" s="2">
        <v>3.7411816123059398</v>
      </c>
      <c r="G5362" s="2">
        <v>0.52900000000000003</v>
      </c>
      <c r="H5362" s="2">
        <v>0.29199999999999998</v>
      </c>
      <c r="I5362" s="2">
        <v>0</v>
      </c>
      <c r="J5362" s="2">
        <v>0</v>
      </c>
      <c r="K5362" s="2">
        <v>0</v>
      </c>
      <c r="L5362" s="2">
        <v>-0.754</v>
      </c>
      <c r="M5362" s="2">
        <v>-2.3377599999999998</v>
      </c>
      <c r="N5362" s="2">
        <v>-2.339</v>
      </c>
      <c r="O5362" s="3">
        <v>0</v>
      </c>
    </row>
    <row r="5363" spans="1:15" x14ac:dyDescent="0.2">
      <c r="A5363" s="10" t="s">
        <v>5366</v>
      </c>
      <c r="B5363" s="7">
        <v>0.80261666309151103</v>
      </c>
      <c r="C5363" s="2">
        <v>-0.92446829000359698</v>
      </c>
      <c r="D5363" s="2">
        <v>0.68</v>
      </c>
      <c r="E5363" s="2">
        <v>0.408173463785443</v>
      </c>
      <c r="F5363" s="2">
        <v>0.93640151106459202</v>
      </c>
      <c r="G5363" s="2">
        <v>0</v>
      </c>
      <c r="H5363" s="2">
        <v>1.3939999999999999</v>
      </c>
      <c r="I5363" s="2">
        <v>1.2515550007053</v>
      </c>
      <c r="J5363" s="2">
        <v>0</v>
      </c>
      <c r="K5363" s="2">
        <v>-1.6207026447922399</v>
      </c>
      <c r="L5363" s="2">
        <v>0.76600000000000001</v>
      </c>
      <c r="M5363" s="2">
        <v>0.32515197833685999</v>
      </c>
      <c r="N5363" s="2">
        <v>-1.1679999999999999</v>
      </c>
      <c r="O5363" s="3">
        <v>0.61386730286527302</v>
      </c>
    </row>
    <row r="5364" spans="1:15" x14ac:dyDescent="0.2">
      <c r="A5364" s="10" t="s">
        <v>5367</v>
      </c>
      <c r="B5364" s="7">
        <v>1.1064391494869199</v>
      </c>
      <c r="C5364" s="2">
        <v>1.97340345099249</v>
      </c>
      <c r="D5364" s="2">
        <v>0.54300000000000004</v>
      </c>
      <c r="E5364" s="2">
        <v>-1.00712283257372</v>
      </c>
      <c r="F5364" s="2">
        <v>2.3130164124733699</v>
      </c>
      <c r="G5364" s="2">
        <v>0.60199999999999998</v>
      </c>
      <c r="H5364" s="2">
        <v>0.11</v>
      </c>
      <c r="I5364" s="2">
        <v>0</v>
      </c>
      <c r="J5364" s="2">
        <v>0</v>
      </c>
      <c r="K5364" s="2">
        <v>-1.0859819907085699</v>
      </c>
      <c r="L5364" s="2">
        <v>0.57299999999999995</v>
      </c>
      <c r="M5364" s="2">
        <v>0.88330070923558601</v>
      </c>
      <c r="N5364" s="2">
        <v>-1.657</v>
      </c>
      <c r="O5364" s="3">
        <v>0.42202776278891602</v>
      </c>
    </row>
    <row r="5365" spans="1:15" x14ac:dyDescent="0.2">
      <c r="A5365" s="10" t="s">
        <v>5368</v>
      </c>
      <c r="B5365" s="7">
        <v>0.69166264922716103</v>
      </c>
      <c r="C5365" s="2">
        <v>-1.5562897350841201</v>
      </c>
      <c r="D5365" s="2">
        <v>0.48599999999999999</v>
      </c>
      <c r="E5365" s="2">
        <v>0.225237127434637</v>
      </c>
      <c r="F5365" s="2">
        <v>0.91169453471525796</v>
      </c>
      <c r="G5365" s="2">
        <v>0.85099999999999998</v>
      </c>
      <c r="H5365" s="2">
        <v>0.26</v>
      </c>
      <c r="I5365" s="2">
        <v>0.86591062503024896</v>
      </c>
      <c r="J5365" s="2">
        <v>0</v>
      </c>
      <c r="K5365" s="2">
        <v>-1.7464050445741</v>
      </c>
      <c r="L5365" s="2">
        <v>-1.4410000000000001</v>
      </c>
      <c r="M5365" s="2">
        <v>0.68456876644948195</v>
      </c>
      <c r="N5365" s="2">
        <v>1.3420000000000001</v>
      </c>
      <c r="O5365" s="3">
        <v>1.5132734263468599</v>
      </c>
    </row>
    <row r="5366" spans="1:15" x14ac:dyDescent="0.2">
      <c r="A5366" s="10" t="s">
        <v>5369</v>
      </c>
      <c r="B5366" s="7">
        <v>-3.3329792523678101</v>
      </c>
      <c r="C5366" s="2">
        <v>0.54063076523374098</v>
      </c>
      <c r="D5366" s="2">
        <v>-0.81299999999999994</v>
      </c>
      <c r="E5366" s="2">
        <v>0.28107654872579302</v>
      </c>
      <c r="F5366" s="2">
        <v>-2.91575665483081</v>
      </c>
      <c r="G5366" s="2">
        <v>-0.97799999999999998</v>
      </c>
      <c r="H5366" s="2">
        <v>-1.3939999999999999</v>
      </c>
      <c r="I5366" s="2">
        <v>-1.5364057283871899</v>
      </c>
      <c r="J5366" s="2">
        <v>0</v>
      </c>
      <c r="K5366" s="2">
        <v>-0.82654561955205397</v>
      </c>
      <c r="L5366" s="2">
        <v>-1.3109999999999999</v>
      </c>
      <c r="M5366" s="2">
        <v>-0.64740280560040897</v>
      </c>
      <c r="N5366" s="2">
        <v>-0.54100000000000004</v>
      </c>
      <c r="O5366" s="3">
        <v>-1.4043753169370301</v>
      </c>
    </row>
    <row r="5367" spans="1:15" x14ac:dyDescent="0.2">
      <c r="A5367" s="10" t="s">
        <v>5370</v>
      </c>
      <c r="B5367" s="7">
        <v>-2.53320742438768E-2</v>
      </c>
      <c r="C5367" s="2">
        <v>1.4960245361944799</v>
      </c>
      <c r="D5367" s="2">
        <v>-0.49099999999999999</v>
      </c>
      <c r="E5367" s="2">
        <v>0.74565922055688505</v>
      </c>
      <c r="F5367" s="2">
        <v>-2.8665501204018402</v>
      </c>
      <c r="G5367" s="2">
        <v>-1E-3</v>
      </c>
      <c r="H5367" s="2">
        <v>-0.17599999999999999</v>
      </c>
      <c r="I5367" s="2">
        <v>3.1304138591348201</v>
      </c>
      <c r="J5367" s="2">
        <v>-1.0491146645140099</v>
      </c>
      <c r="K5367" s="2">
        <v>0.11113529314808</v>
      </c>
      <c r="L5367" s="2">
        <v>-0.83799999999999997</v>
      </c>
      <c r="M5367" s="2">
        <v>0.55532793465115504</v>
      </c>
      <c r="N5367" s="2">
        <v>0.64200000000000002</v>
      </c>
      <c r="O5367" s="3">
        <v>-1.35023215136973</v>
      </c>
    </row>
    <row r="5368" spans="1:15" x14ac:dyDescent="0.2">
      <c r="A5368" s="10" t="s">
        <v>5371</v>
      </c>
      <c r="B5368" s="7">
        <v>3.4893929160015098</v>
      </c>
      <c r="C5368" s="2">
        <v>0.98835520881688299</v>
      </c>
      <c r="D5368" s="2">
        <v>-1.5409999999999999</v>
      </c>
      <c r="E5368" s="2">
        <v>1.98883119007495</v>
      </c>
      <c r="F5368" s="2">
        <v>3.77920106499263</v>
      </c>
      <c r="G5368" s="2">
        <v>1E-3</v>
      </c>
      <c r="H5368" s="2">
        <v>-0.73599999999999999</v>
      </c>
      <c r="I5368" s="2">
        <v>3.4661536843693099</v>
      </c>
      <c r="J5368" s="2">
        <v>4.1318015358023201</v>
      </c>
      <c r="K5368" s="2">
        <v>2.2716801833061302</v>
      </c>
      <c r="L5368" s="2">
        <v>-5.0999999999999997E-2</v>
      </c>
      <c r="M5368" s="2">
        <v>-0.83441769998033899</v>
      </c>
      <c r="N5368" s="2">
        <v>-1.103</v>
      </c>
      <c r="O5368" s="3">
        <v>0.21957991150237799</v>
      </c>
    </row>
    <row r="5369" spans="1:15" x14ac:dyDescent="0.2">
      <c r="A5369" s="10" t="s">
        <v>5372</v>
      </c>
      <c r="B5369" s="7">
        <v>0.113033236262614</v>
      </c>
      <c r="C5369" s="2">
        <v>0</v>
      </c>
      <c r="D5369" s="2">
        <v>1.4550000000000001</v>
      </c>
      <c r="E5369" s="2">
        <v>0</v>
      </c>
      <c r="F5369" s="2">
        <v>0</v>
      </c>
      <c r="G5369" s="2">
        <v>8.2000000000000003E-2</v>
      </c>
      <c r="H5369" s="2">
        <v>0.188</v>
      </c>
      <c r="I5369" s="2">
        <v>0</v>
      </c>
      <c r="J5369" s="2">
        <v>0</v>
      </c>
      <c r="K5369" s="2">
        <v>0</v>
      </c>
      <c r="L5369" s="2">
        <v>0</v>
      </c>
      <c r="M5369" s="2">
        <v>-0.92925000000000002</v>
      </c>
      <c r="N5369" s="2">
        <v>-0.54300000000000004</v>
      </c>
      <c r="O5369" s="3">
        <v>0</v>
      </c>
    </row>
    <row r="5370" spans="1:15" x14ac:dyDescent="0.2">
      <c r="A5370" s="10" t="s">
        <v>5373</v>
      </c>
      <c r="B5370" s="7">
        <v>-3.9042873345798301</v>
      </c>
      <c r="C5370" s="2">
        <v>0</v>
      </c>
      <c r="D5370" s="2">
        <v>-1.9350000000000001</v>
      </c>
      <c r="E5370" s="2">
        <v>0</v>
      </c>
      <c r="F5370" s="2">
        <v>0.14618436836113899</v>
      </c>
      <c r="G5370" s="2">
        <v>-0.54800000000000004</v>
      </c>
      <c r="H5370" s="2">
        <v>-0.51600000000000001</v>
      </c>
      <c r="I5370" s="2">
        <v>0</v>
      </c>
      <c r="J5370" s="2">
        <v>-7.7225455682897399</v>
      </c>
      <c r="K5370" s="2">
        <v>0</v>
      </c>
      <c r="L5370" s="2">
        <v>-1.464</v>
      </c>
      <c r="M5370" s="2">
        <v>0.73736900000000005</v>
      </c>
      <c r="N5370" s="2">
        <v>0.25900000000000001</v>
      </c>
      <c r="O5370" s="3">
        <v>0</v>
      </c>
    </row>
    <row r="5371" spans="1:15" x14ac:dyDescent="0.2">
      <c r="A5371" s="10" t="s">
        <v>5374</v>
      </c>
      <c r="B5371" s="7">
        <v>-1.17010777044925</v>
      </c>
      <c r="C5371" s="2">
        <v>-1.34000238481193</v>
      </c>
      <c r="D5371" s="2">
        <v>1.3280000000000001</v>
      </c>
      <c r="E5371" s="2">
        <v>-3.9131536675785501</v>
      </c>
      <c r="F5371" s="2">
        <v>1.1329116395615599</v>
      </c>
      <c r="G5371" s="2">
        <v>-0.158</v>
      </c>
      <c r="H5371" s="2">
        <v>1.4419999999999999</v>
      </c>
      <c r="I5371" s="2">
        <v>0.73863406440502899</v>
      </c>
      <c r="J5371" s="2">
        <v>0</v>
      </c>
      <c r="K5371" s="2">
        <v>1.3235063148961601</v>
      </c>
      <c r="L5371" s="2">
        <v>-0.44800000000000001</v>
      </c>
      <c r="M5371" s="2">
        <v>-0.52074770029099404</v>
      </c>
      <c r="N5371" s="2">
        <v>-1.48</v>
      </c>
      <c r="O5371" s="3">
        <v>-2.1585204836797698</v>
      </c>
    </row>
    <row r="5372" spans="1:15" x14ac:dyDescent="0.2">
      <c r="A5372" s="10" t="s">
        <v>5375</v>
      </c>
      <c r="B5372" s="7">
        <v>0.464369781591423</v>
      </c>
      <c r="C5372" s="2">
        <v>2.47593081774267</v>
      </c>
      <c r="D5372" s="2">
        <v>0.44600000000000001</v>
      </c>
      <c r="E5372" s="2">
        <v>0.157341769496431</v>
      </c>
      <c r="F5372" s="2">
        <v>-0.56980534521184201</v>
      </c>
      <c r="G5372" s="2">
        <v>-0.17100000000000001</v>
      </c>
      <c r="H5372" s="2">
        <v>-0.23899999999999999</v>
      </c>
      <c r="I5372" s="2">
        <v>-0.56918559392081602</v>
      </c>
      <c r="J5372" s="2">
        <v>-0.53583010918197205</v>
      </c>
      <c r="K5372" s="2">
        <v>-1.4286555744029901</v>
      </c>
      <c r="L5372" s="2">
        <v>1.1819999999999999</v>
      </c>
      <c r="M5372" s="2">
        <v>-0.51023466431868103</v>
      </c>
      <c r="N5372" s="2">
        <v>0.217</v>
      </c>
      <c r="O5372" s="3">
        <v>1.21974775810109</v>
      </c>
    </row>
    <row r="5373" spans="1:15" x14ac:dyDescent="0.2">
      <c r="A5373" s="10" t="s">
        <v>5376</v>
      </c>
      <c r="B5373" s="7">
        <v>-0.59082014425708396</v>
      </c>
      <c r="C5373" s="2">
        <v>-1.7372286630634699</v>
      </c>
      <c r="D5373" s="2">
        <v>0.315</v>
      </c>
      <c r="E5373" s="2">
        <v>-0.19996446310758401</v>
      </c>
      <c r="F5373" s="2">
        <v>-0.83869283137412798</v>
      </c>
      <c r="G5373" s="2">
        <v>0.59</v>
      </c>
      <c r="H5373" s="2">
        <v>-0.93700000000000006</v>
      </c>
      <c r="I5373" s="2">
        <v>-1.4942876556637099</v>
      </c>
      <c r="J5373" s="2">
        <v>0</v>
      </c>
      <c r="K5373" s="2">
        <v>-1.8576402560854299</v>
      </c>
      <c r="L5373" s="2">
        <v>1.2709999999999999</v>
      </c>
      <c r="M5373" s="2">
        <v>0.42886719716185701</v>
      </c>
      <c r="N5373" s="2">
        <v>0.38500000000000001</v>
      </c>
      <c r="O5373" s="3">
        <v>2.0282856561555702</v>
      </c>
    </row>
    <row r="5374" spans="1:15" x14ac:dyDescent="0.2">
      <c r="A5374" s="10" t="s">
        <v>5377</v>
      </c>
      <c r="B5374" s="7">
        <v>1.0848519706348001</v>
      </c>
      <c r="C5374" s="2">
        <v>2.6652399853749902</v>
      </c>
      <c r="D5374" s="2">
        <v>1.1220000000000001</v>
      </c>
      <c r="E5374" s="2">
        <v>-7.6402996488114105E-2</v>
      </c>
      <c r="F5374" s="2">
        <v>0.294272696210023</v>
      </c>
      <c r="G5374" s="2">
        <v>-1.04</v>
      </c>
      <c r="H5374" s="2">
        <v>-0.59</v>
      </c>
      <c r="I5374" s="2">
        <v>1.2878768713540101</v>
      </c>
      <c r="J5374" s="2">
        <v>0</v>
      </c>
      <c r="K5374" s="2">
        <v>-0.40725134423777298</v>
      </c>
      <c r="L5374" s="2">
        <v>2.2080000000000002</v>
      </c>
      <c r="M5374" s="2">
        <v>-0.75208678577751298</v>
      </c>
      <c r="N5374" s="2">
        <v>-1.298</v>
      </c>
      <c r="O5374" s="3">
        <v>0.34438903722576297</v>
      </c>
    </row>
    <row r="5375" spans="1:15" x14ac:dyDescent="0.2">
      <c r="A5375" s="10" t="s">
        <v>5378</v>
      </c>
      <c r="B5375" s="7">
        <v>-0.75242859992799904</v>
      </c>
      <c r="C5375" s="2">
        <v>0.43201042624462599</v>
      </c>
      <c r="D5375" s="2">
        <v>0.34399999999999997</v>
      </c>
      <c r="E5375" s="2">
        <v>0.58262611209864301</v>
      </c>
      <c r="F5375" s="2">
        <v>-1.2448982783886899</v>
      </c>
      <c r="G5375" s="2">
        <v>-0.65200000000000002</v>
      </c>
      <c r="H5375" s="2">
        <v>-1.6140000000000001</v>
      </c>
      <c r="I5375" s="2">
        <v>0</v>
      </c>
      <c r="J5375" s="2">
        <v>0</v>
      </c>
      <c r="K5375" s="2">
        <v>-1.83822866348953</v>
      </c>
      <c r="L5375" s="2">
        <v>0.17799999999999999</v>
      </c>
      <c r="M5375" s="2">
        <v>3.4258675086654998E-2</v>
      </c>
      <c r="N5375" s="2">
        <v>-0.53100000000000003</v>
      </c>
      <c r="O5375" s="3">
        <v>1.8137083809546899</v>
      </c>
    </row>
    <row r="5376" spans="1:15" x14ac:dyDescent="0.2">
      <c r="A5376" s="10" t="s">
        <v>5379</v>
      </c>
      <c r="B5376" s="7">
        <v>2.8309322571460598</v>
      </c>
      <c r="C5376" s="2">
        <v>0.15482368733139701</v>
      </c>
      <c r="D5376" s="2">
        <v>1.573</v>
      </c>
      <c r="E5376" s="2">
        <v>0.38108526665384101</v>
      </c>
      <c r="F5376" s="2">
        <v>1.4581435764188899</v>
      </c>
      <c r="G5376" s="2">
        <v>-0.21199999999999999</v>
      </c>
      <c r="H5376" s="2">
        <v>-0.89200000000000002</v>
      </c>
      <c r="I5376" s="2">
        <v>0</v>
      </c>
      <c r="J5376" s="2">
        <v>0</v>
      </c>
      <c r="K5376" s="2">
        <v>1.76724405022519</v>
      </c>
      <c r="L5376" s="2">
        <v>1.3839999999999999</v>
      </c>
      <c r="M5376" s="2">
        <v>0.77052547800359195</v>
      </c>
      <c r="N5376" s="2">
        <v>2.0070000000000001</v>
      </c>
      <c r="O5376" s="3">
        <v>0.99731804523449097</v>
      </c>
    </row>
    <row r="5377" spans="1:15" x14ac:dyDescent="0.2">
      <c r="A5377" s="10" t="s">
        <v>5380</v>
      </c>
      <c r="B5377" s="7">
        <v>-0.34017283946407401</v>
      </c>
      <c r="C5377" s="2">
        <v>-0.27322832260930002</v>
      </c>
      <c r="D5377" s="2">
        <v>0.73099999999999998</v>
      </c>
      <c r="E5377" s="2">
        <v>0</v>
      </c>
      <c r="F5377" s="2">
        <v>0.259681217492647</v>
      </c>
      <c r="G5377" s="2">
        <v>0.48899999999999999</v>
      </c>
      <c r="H5377" s="2">
        <v>0.24399999999999999</v>
      </c>
      <c r="I5377" s="2">
        <v>0</v>
      </c>
      <c r="J5377" s="2">
        <v>0</v>
      </c>
      <c r="K5377" s="2">
        <v>0.55859887925102802</v>
      </c>
      <c r="L5377" s="2">
        <v>0.97399999999999998</v>
      </c>
      <c r="M5377" s="2">
        <v>-0.62267809552978803</v>
      </c>
      <c r="N5377" s="2">
        <v>-0.65700000000000003</v>
      </c>
      <c r="O5377" s="3">
        <v>-2.7790946494378699</v>
      </c>
    </row>
    <row r="5378" spans="1:15" x14ac:dyDescent="0.2">
      <c r="A5378" s="10" t="s">
        <v>5381</v>
      </c>
      <c r="B5378" s="7">
        <v>0.56554968790620397</v>
      </c>
      <c r="C5378" s="2">
        <v>0</v>
      </c>
      <c r="D5378" s="2">
        <v>1.4999999999999999E-2</v>
      </c>
      <c r="E5378" s="2">
        <v>-0.87255113951390195</v>
      </c>
      <c r="F5378" s="2">
        <v>-1.0573827828204501</v>
      </c>
      <c r="G5378" s="2">
        <v>-1E-3</v>
      </c>
      <c r="H5378" s="2">
        <v>0.51400000000000001</v>
      </c>
      <c r="I5378" s="2">
        <v>0</v>
      </c>
      <c r="J5378" s="2">
        <v>0</v>
      </c>
      <c r="K5378" s="2">
        <v>0</v>
      </c>
      <c r="L5378" s="2">
        <v>1.88</v>
      </c>
      <c r="M5378" s="2">
        <v>1.0765499999999999</v>
      </c>
      <c r="N5378" s="2">
        <v>4.4999999999999998E-2</v>
      </c>
      <c r="O5378" s="3">
        <v>0</v>
      </c>
    </row>
    <row r="5379" spans="1:15" x14ac:dyDescent="0.2">
      <c r="A5379" s="10" t="s">
        <v>5382</v>
      </c>
      <c r="B5379" s="7">
        <v>-1.9176934173912501</v>
      </c>
      <c r="C5379" s="2">
        <v>0</v>
      </c>
      <c r="D5379" s="2">
        <v>0.21099999999999999</v>
      </c>
      <c r="E5379" s="2">
        <v>0</v>
      </c>
      <c r="F5379" s="2">
        <v>-1.86911987328283</v>
      </c>
      <c r="G5379" s="2">
        <v>0.13200000000000001</v>
      </c>
      <c r="H5379" s="2">
        <v>-7.0000000000000007E-2</v>
      </c>
      <c r="I5379" s="2">
        <v>0</v>
      </c>
      <c r="J5379" s="2">
        <v>0</v>
      </c>
      <c r="K5379" s="2">
        <v>0</v>
      </c>
      <c r="L5379" s="2">
        <v>-0.36199999999999999</v>
      </c>
      <c r="M5379" s="2">
        <v>-3.1236199999999998</v>
      </c>
      <c r="N5379" s="2">
        <v>8.0000000000000002E-3</v>
      </c>
      <c r="O5379" s="3">
        <v>0</v>
      </c>
    </row>
    <row r="5380" spans="1:15" x14ac:dyDescent="0.2">
      <c r="A5380" s="10" t="s">
        <v>5383</v>
      </c>
      <c r="B5380" s="7">
        <v>-0.50417428365428796</v>
      </c>
      <c r="C5380" s="2">
        <v>0.25472919674934402</v>
      </c>
      <c r="D5380" s="2">
        <v>1.66</v>
      </c>
      <c r="E5380" s="2">
        <v>9.3584246355680106E-2</v>
      </c>
      <c r="F5380" s="2">
        <v>0.82164583435542804</v>
      </c>
      <c r="G5380" s="2">
        <v>0.53600000000000003</v>
      </c>
      <c r="H5380" s="2">
        <v>-2.8210000000000002</v>
      </c>
      <c r="I5380" s="2">
        <v>0</v>
      </c>
      <c r="J5380" s="2">
        <v>0</v>
      </c>
      <c r="K5380" s="2">
        <v>0.49267222559636598</v>
      </c>
      <c r="L5380" s="2">
        <v>-0.66800000000000004</v>
      </c>
      <c r="M5380" s="2">
        <v>-2.3236097268076699</v>
      </c>
      <c r="N5380" s="2">
        <v>-0.39500000000000002</v>
      </c>
      <c r="O5380" s="3">
        <v>0.67682129592336604</v>
      </c>
    </row>
    <row r="5381" spans="1:15" x14ac:dyDescent="0.2">
      <c r="A5381" s="10" t="s">
        <v>5384</v>
      </c>
      <c r="B5381" s="7">
        <v>-1.1825546235457001</v>
      </c>
      <c r="C5381" s="2">
        <v>-0.83950746327563597</v>
      </c>
      <c r="D5381" s="2">
        <v>-1.01</v>
      </c>
      <c r="E5381" s="2">
        <v>4.08518991582332</v>
      </c>
      <c r="F5381" s="2">
        <v>-1.5312967191404401</v>
      </c>
      <c r="G5381" s="2">
        <v>-0.67800000000000005</v>
      </c>
      <c r="H5381" s="2">
        <v>-0.81</v>
      </c>
      <c r="I5381" s="2">
        <v>0</v>
      </c>
      <c r="J5381" s="2">
        <v>0</v>
      </c>
      <c r="K5381" s="2">
        <v>0.21821200984191899</v>
      </c>
      <c r="L5381" s="2">
        <v>-1.78</v>
      </c>
      <c r="M5381" s="2">
        <v>-1.4474138356594799</v>
      </c>
      <c r="N5381" s="2">
        <v>0.23200000000000001</v>
      </c>
      <c r="O5381" s="3">
        <v>-0.36127388799075</v>
      </c>
    </row>
    <row r="5382" spans="1:15" x14ac:dyDescent="0.2">
      <c r="A5382" s="10" t="s">
        <v>5385</v>
      </c>
      <c r="B5382" s="7">
        <v>-4.3688724909022696</v>
      </c>
      <c r="C5382" s="2">
        <v>-0.123271037173614</v>
      </c>
      <c r="D5382" s="2">
        <v>0.31</v>
      </c>
      <c r="E5382" s="2">
        <v>-1.3575026724607</v>
      </c>
      <c r="F5382" s="2">
        <v>-1.1089299270752799</v>
      </c>
      <c r="G5382" s="2">
        <v>-0.80700000000000005</v>
      </c>
      <c r="H5382" s="2">
        <v>0.68100000000000005</v>
      </c>
      <c r="I5382" s="2">
        <v>9.0332797089914402E-2</v>
      </c>
      <c r="J5382" s="2">
        <v>-10.2675006940632</v>
      </c>
      <c r="K5382" s="2">
        <v>-1.36960230587217</v>
      </c>
      <c r="L5382" s="2">
        <v>-0.96199999999999997</v>
      </c>
      <c r="M5382" s="2">
        <v>0.66118679272957603</v>
      </c>
      <c r="N5382" s="2">
        <v>-1.0580000000000001</v>
      </c>
      <c r="O5382" s="3">
        <v>-0.44090673508678002</v>
      </c>
    </row>
    <row r="5383" spans="1:15" x14ac:dyDescent="0.2">
      <c r="A5383" s="10" t="s">
        <v>5386</v>
      </c>
      <c r="B5383" s="7">
        <v>-0.45614357165279301</v>
      </c>
      <c r="C5383" s="2">
        <v>0</v>
      </c>
      <c r="D5383" s="2">
        <v>5.3999999999999999E-2</v>
      </c>
      <c r="E5383" s="2">
        <v>0</v>
      </c>
      <c r="F5383" s="2">
        <v>0</v>
      </c>
      <c r="G5383" s="2">
        <v>-0.745</v>
      </c>
      <c r="H5383" s="2">
        <v>-7.0000000000000007E-2</v>
      </c>
      <c r="I5383" s="2">
        <v>0</v>
      </c>
      <c r="J5383" s="2">
        <v>0</v>
      </c>
      <c r="K5383" s="2">
        <v>0</v>
      </c>
      <c r="L5383" s="2">
        <v>0.28899999999999998</v>
      </c>
      <c r="M5383" s="2">
        <v>-0.300319</v>
      </c>
      <c r="N5383" s="2">
        <v>-0.34499999999999997</v>
      </c>
      <c r="O5383" s="3">
        <v>0</v>
      </c>
    </row>
    <row r="5384" spans="1:15" x14ac:dyDescent="0.2">
      <c r="A5384" s="10" t="s">
        <v>5387</v>
      </c>
      <c r="B5384" s="7">
        <v>3.4492001890861799</v>
      </c>
      <c r="C5384" s="2">
        <v>0</v>
      </c>
      <c r="D5384" s="2">
        <v>0.82</v>
      </c>
      <c r="E5384" s="2">
        <v>1.5737014382407</v>
      </c>
      <c r="F5384" s="2">
        <v>1.9764299352503301</v>
      </c>
      <c r="G5384" s="2">
        <v>1.028</v>
      </c>
      <c r="H5384" s="2">
        <v>0.73399999999999999</v>
      </c>
      <c r="I5384" s="2">
        <v>0</v>
      </c>
      <c r="J5384" s="2">
        <v>0</v>
      </c>
      <c r="K5384" s="2">
        <v>0</v>
      </c>
      <c r="L5384" s="2">
        <v>1.38</v>
      </c>
      <c r="M5384" s="2">
        <v>2.2616800000000001</v>
      </c>
      <c r="N5384" s="2">
        <v>-1.7999999999999999E-2</v>
      </c>
      <c r="O5384" s="3">
        <v>0</v>
      </c>
    </row>
    <row r="5385" spans="1:15" x14ac:dyDescent="0.2">
      <c r="A5385" s="10" t="s">
        <v>5388</v>
      </c>
      <c r="B5385" s="7">
        <v>1.37239099416068</v>
      </c>
      <c r="C5385" s="2">
        <v>0</v>
      </c>
      <c r="D5385" s="2">
        <v>0.82699999999999996</v>
      </c>
      <c r="E5385" s="2">
        <v>0.56608370031303601</v>
      </c>
      <c r="F5385" s="2">
        <v>1.14745721332843</v>
      </c>
      <c r="G5385" s="2">
        <v>0.65900000000000003</v>
      </c>
      <c r="H5385" s="2">
        <v>0.57799999999999996</v>
      </c>
      <c r="I5385" s="2">
        <v>0</v>
      </c>
      <c r="J5385" s="2">
        <v>0</v>
      </c>
      <c r="K5385" s="2">
        <v>0</v>
      </c>
      <c r="L5385" s="2">
        <v>-4.7E-2</v>
      </c>
      <c r="M5385" s="2">
        <v>0.35716700000000001</v>
      </c>
      <c r="N5385" s="2">
        <v>-0.20599999999999999</v>
      </c>
      <c r="O5385" s="3">
        <v>0</v>
      </c>
    </row>
    <row r="5386" spans="1:15" x14ac:dyDescent="0.2">
      <c r="A5386" s="10" t="s">
        <v>5389</v>
      </c>
      <c r="B5386" s="7">
        <v>0.60502884103752297</v>
      </c>
      <c r="C5386" s="2">
        <v>0</v>
      </c>
      <c r="D5386" s="2">
        <v>-2.5999999999999999E-2</v>
      </c>
      <c r="E5386" s="2">
        <v>1.27156611220774</v>
      </c>
      <c r="F5386" s="2">
        <v>-2.1444861269634599</v>
      </c>
      <c r="G5386" s="2">
        <v>-0.68200000000000005</v>
      </c>
      <c r="H5386" s="2">
        <v>0.41</v>
      </c>
      <c r="I5386" s="2">
        <v>0</v>
      </c>
      <c r="J5386" s="2">
        <v>0</v>
      </c>
      <c r="K5386" s="2">
        <v>0</v>
      </c>
      <c r="L5386" s="2">
        <v>2.149</v>
      </c>
      <c r="M5386" s="2">
        <v>0.53320000000000001</v>
      </c>
      <c r="N5386" s="2">
        <v>0.2</v>
      </c>
      <c r="O5386" s="3">
        <v>0</v>
      </c>
    </row>
    <row r="5387" spans="1:15" x14ac:dyDescent="0.2">
      <c r="A5387" s="10" t="s">
        <v>5390</v>
      </c>
      <c r="B5387" s="7">
        <v>-0.39069723426101799</v>
      </c>
      <c r="C5387" s="2">
        <v>0.278422060150957</v>
      </c>
      <c r="D5387" s="2">
        <v>0.438</v>
      </c>
      <c r="E5387" s="2">
        <v>0.79087220731658803</v>
      </c>
      <c r="F5387" s="2">
        <v>-2.4385245229920498</v>
      </c>
      <c r="G5387" s="2">
        <v>7.1999999999999995E-2</v>
      </c>
      <c r="H5387" s="2">
        <v>8.7999999999999995E-2</v>
      </c>
      <c r="I5387" s="2">
        <v>0.57763207452774701</v>
      </c>
      <c r="J5387" s="2">
        <v>0</v>
      </c>
      <c r="K5387" s="2">
        <v>-3.9145234669670403E-2</v>
      </c>
      <c r="L5387" s="2">
        <v>0.115</v>
      </c>
      <c r="M5387" s="2">
        <v>0.239050880391693</v>
      </c>
      <c r="N5387" s="2">
        <v>-2.6880000000000002</v>
      </c>
      <c r="O5387" s="3">
        <v>1.2132776150412901</v>
      </c>
    </row>
    <row r="5388" spans="1:15" x14ac:dyDescent="0.2">
      <c r="A5388" s="10" t="s">
        <v>5391</v>
      </c>
      <c r="B5388" s="7">
        <v>1.48543072277229</v>
      </c>
      <c r="C5388" s="2">
        <v>9.9211939270280103E-2</v>
      </c>
      <c r="D5388" s="2">
        <v>0.4</v>
      </c>
      <c r="E5388" s="2">
        <v>0</v>
      </c>
      <c r="F5388" s="2">
        <v>0.33956408513835201</v>
      </c>
      <c r="G5388" s="2">
        <v>0.29299999999999998</v>
      </c>
      <c r="H5388" s="2">
        <v>1.9530000000000001</v>
      </c>
      <c r="I5388" s="2">
        <v>0</v>
      </c>
      <c r="J5388" s="2">
        <v>0</v>
      </c>
      <c r="K5388" s="2">
        <v>7.6055015608205101E-2</v>
      </c>
      <c r="L5388" s="2">
        <v>1.2170000000000001</v>
      </c>
      <c r="M5388" s="2">
        <v>-0.28920030747554398</v>
      </c>
      <c r="N5388" s="2">
        <v>-0.23899999999999999</v>
      </c>
      <c r="O5388" s="3">
        <v>0.84771365780930197</v>
      </c>
    </row>
    <row r="5389" spans="1:15" x14ac:dyDescent="0.2">
      <c r="A5389" s="10" t="s">
        <v>5392</v>
      </c>
      <c r="B5389" s="7">
        <v>-1.8997329386320501</v>
      </c>
      <c r="C5389" s="2">
        <v>0.245162247478032</v>
      </c>
      <c r="D5389" s="2">
        <v>0.151</v>
      </c>
      <c r="E5389" s="2">
        <v>0.23411141570821101</v>
      </c>
      <c r="F5389" s="2">
        <v>-8.6538893153937299E-2</v>
      </c>
      <c r="G5389" s="2">
        <v>-1.145</v>
      </c>
      <c r="H5389" s="2">
        <v>-0.63100000000000001</v>
      </c>
      <c r="I5389" s="2">
        <v>0</v>
      </c>
      <c r="J5389" s="2">
        <v>0</v>
      </c>
      <c r="K5389" s="2">
        <v>-1.3063325735917899</v>
      </c>
      <c r="L5389" s="2">
        <v>-1.8220000000000001</v>
      </c>
      <c r="M5389" s="2">
        <v>-1.9031185460634601</v>
      </c>
      <c r="N5389" s="2">
        <v>-2.2389999999999999</v>
      </c>
      <c r="O5389" s="3">
        <v>2.2020149903011701</v>
      </c>
    </row>
    <row r="5390" spans="1:15" x14ac:dyDescent="0.2">
      <c r="A5390" s="10" t="s">
        <v>5393</v>
      </c>
      <c r="B5390" s="7">
        <v>1.0002780010025101</v>
      </c>
      <c r="C5390" s="2">
        <v>0</v>
      </c>
      <c r="D5390" s="2">
        <v>1.5860000000000001</v>
      </c>
      <c r="E5390" s="2">
        <v>0</v>
      </c>
      <c r="F5390" s="2">
        <v>0.53570683258146201</v>
      </c>
      <c r="G5390" s="2">
        <v>0.39</v>
      </c>
      <c r="H5390" s="2">
        <v>-1.7390000000000001</v>
      </c>
      <c r="I5390" s="2">
        <v>0</v>
      </c>
      <c r="J5390" s="2">
        <v>0</v>
      </c>
      <c r="K5390" s="2">
        <v>0</v>
      </c>
      <c r="L5390" s="2">
        <v>0.20200000000000001</v>
      </c>
      <c r="M5390" s="2">
        <v>1.4917800000000001</v>
      </c>
      <c r="N5390" s="2">
        <v>0.18</v>
      </c>
      <c r="O5390" s="3">
        <v>0</v>
      </c>
    </row>
    <row r="5391" spans="1:15" x14ac:dyDescent="0.2">
      <c r="A5391" s="10" t="s">
        <v>5394</v>
      </c>
      <c r="B5391" s="7">
        <v>1.0545527160038299</v>
      </c>
      <c r="C5391" s="2">
        <v>0</v>
      </c>
      <c r="D5391" s="2">
        <v>1.0620000000000001</v>
      </c>
      <c r="E5391" s="2">
        <v>0</v>
      </c>
      <c r="F5391" s="2">
        <v>0.69807606107551501</v>
      </c>
      <c r="G5391" s="2">
        <v>-0.55600000000000005</v>
      </c>
      <c r="H5391" s="2">
        <v>0.104</v>
      </c>
      <c r="I5391" s="2">
        <v>0</v>
      </c>
      <c r="J5391" s="2">
        <v>0</v>
      </c>
      <c r="K5391" s="2">
        <v>0</v>
      </c>
      <c r="L5391" s="2">
        <v>0</v>
      </c>
      <c r="M5391" s="2">
        <v>1.20404</v>
      </c>
      <c r="N5391" s="2">
        <v>7.0999999999999994E-2</v>
      </c>
      <c r="O5391" s="3">
        <v>0</v>
      </c>
    </row>
    <row r="5392" spans="1:15" x14ac:dyDescent="0.2">
      <c r="A5392" s="10" t="s">
        <v>5395</v>
      </c>
      <c r="B5392" s="7">
        <v>1.13868330981387</v>
      </c>
      <c r="C5392" s="2">
        <v>0</v>
      </c>
      <c r="D5392" s="2">
        <v>1.1719999999999999</v>
      </c>
      <c r="E5392" s="2">
        <v>0.25872118435042002</v>
      </c>
      <c r="F5392" s="2">
        <v>2.9324615756229</v>
      </c>
      <c r="G5392" s="2">
        <v>0.82399999999999995</v>
      </c>
      <c r="H5392" s="2">
        <v>-0.92100000000000004</v>
      </c>
      <c r="I5392" s="2">
        <v>0</v>
      </c>
      <c r="J5392" s="2">
        <v>0</v>
      </c>
      <c r="K5392" s="2">
        <v>0</v>
      </c>
      <c r="L5392" s="2">
        <v>1.2070000000000001</v>
      </c>
      <c r="M5392" s="2">
        <v>-1.3385</v>
      </c>
      <c r="N5392" s="2">
        <v>-0.91400000000000003</v>
      </c>
      <c r="O5392" s="3">
        <v>0</v>
      </c>
    </row>
    <row r="5393" spans="1:15" x14ac:dyDescent="0.2">
      <c r="A5393" s="10" t="s">
        <v>5396</v>
      </c>
      <c r="B5393" s="7">
        <v>1.6607112794777401</v>
      </c>
      <c r="C5393" s="2">
        <v>-0.92909716467523196</v>
      </c>
      <c r="D5393" s="2">
        <v>-0.55500000000000005</v>
      </c>
      <c r="E5393" s="2">
        <v>2.7207012921068601</v>
      </c>
      <c r="F5393" s="2">
        <v>2.5302427584590599</v>
      </c>
      <c r="G5393" s="2">
        <v>0.80900000000000005</v>
      </c>
      <c r="H5393" s="2">
        <v>0.318</v>
      </c>
      <c r="I5393" s="2">
        <v>0</v>
      </c>
      <c r="J5393" s="2">
        <v>0</v>
      </c>
      <c r="K5393" s="2">
        <v>1.2796411677495501</v>
      </c>
      <c r="L5393" s="2">
        <v>2.5499999999999998</v>
      </c>
      <c r="M5393" s="2">
        <v>-2.9437072917732201</v>
      </c>
      <c r="N5393" s="2">
        <v>-0.22500000000000001</v>
      </c>
      <c r="O5393" s="3">
        <v>-4.6824562728326198E-2</v>
      </c>
    </row>
    <row r="5394" spans="1:15" x14ac:dyDescent="0.2">
      <c r="A5394" s="10" t="s">
        <v>5397</v>
      </c>
      <c r="B5394" s="7">
        <v>1.3569547318331201</v>
      </c>
      <c r="C5394" s="2">
        <v>-9.6873512938094694E-2</v>
      </c>
      <c r="D5394" s="2">
        <v>-0.49299999999999999</v>
      </c>
      <c r="E5394" s="2">
        <v>0.700647758657858</v>
      </c>
      <c r="F5394" s="2">
        <v>2.51747291876007</v>
      </c>
      <c r="G5394" s="2">
        <v>2E-3</v>
      </c>
      <c r="H5394" s="2">
        <v>1.18</v>
      </c>
      <c r="I5394" s="2">
        <v>0</v>
      </c>
      <c r="J5394" s="2">
        <v>0</v>
      </c>
      <c r="K5394" s="2">
        <v>1.6256871465184699</v>
      </c>
      <c r="L5394" s="2">
        <v>1.274</v>
      </c>
      <c r="M5394" s="2">
        <v>-2.3236860112309099</v>
      </c>
      <c r="N5394" s="2">
        <v>9.8000000000000004E-2</v>
      </c>
      <c r="O5394" s="3">
        <v>1.6261403220395199E-2</v>
      </c>
    </row>
    <row r="5395" spans="1:15" x14ac:dyDescent="0.2">
      <c r="A5395" s="10" t="s">
        <v>5398</v>
      </c>
      <c r="B5395" s="7">
        <v>-1.7361981536678099</v>
      </c>
      <c r="C5395" s="2">
        <v>-1.3117248173514</v>
      </c>
      <c r="D5395" s="2">
        <v>-5.5E-2</v>
      </c>
      <c r="E5395" s="2">
        <v>1.7349819533392601</v>
      </c>
      <c r="F5395" s="2">
        <v>-3.68426257494778</v>
      </c>
      <c r="G5395" s="2">
        <v>-1E-3</v>
      </c>
      <c r="H5395" s="2">
        <v>-1.0029999999999999</v>
      </c>
      <c r="I5395" s="2">
        <v>0</v>
      </c>
      <c r="J5395" s="2">
        <v>0</v>
      </c>
      <c r="K5395" s="2">
        <v>0.87457603673297402</v>
      </c>
      <c r="L5395" s="2">
        <v>0.40100000000000002</v>
      </c>
      <c r="M5395" s="2">
        <v>-1.8721204170411601</v>
      </c>
      <c r="N5395" s="2">
        <v>-0.36599999999999999</v>
      </c>
      <c r="O5395" s="3">
        <v>-0.47576801815581798</v>
      </c>
    </row>
    <row r="5396" spans="1:15" x14ac:dyDescent="0.2">
      <c r="A5396" s="10" t="s">
        <v>5399</v>
      </c>
      <c r="B5396" s="7">
        <v>-0.61947960689864301</v>
      </c>
      <c r="C5396" s="2">
        <v>-1.01053953243265</v>
      </c>
      <c r="D5396" s="2">
        <v>-2.33</v>
      </c>
      <c r="E5396" s="2">
        <v>1.3357079440027899</v>
      </c>
      <c r="F5396" s="2">
        <v>0.87973470707495804</v>
      </c>
      <c r="G5396" s="2">
        <v>0.38300000000000001</v>
      </c>
      <c r="H5396" s="2">
        <v>0.749</v>
      </c>
      <c r="I5396" s="2">
        <v>0</v>
      </c>
      <c r="J5396" s="2">
        <v>0</v>
      </c>
      <c r="K5396" s="2">
        <v>0.24207582629796101</v>
      </c>
      <c r="L5396" s="2">
        <v>1.288</v>
      </c>
      <c r="M5396" s="2">
        <v>-3.9836672005801201</v>
      </c>
      <c r="N5396" s="2">
        <v>0.60799999999999998</v>
      </c>
      <c r="O5396" s="3">
        <v>-0.21589316572259301</v>
      </c>
    </row>
    <row r="5397" spans="1:15" x14ac:dyDescent="0.2">
      <c r="A5397" s="10" t="s">
        <v>5400</v>
      </c>
      <c r="B5397" s="7">
        <v>-0.39895794400531798</v>
      </c>
      <c r="C5397" s="2">
        <v>1.3043453511613201</v>
      </c>
      <c r="D5397" s="2">
        <v>0.56200000000000006</v>
      </c>
      <c r="E5397" s="2">
        <v>0</v>
      </c>
      <c r="F5397" s="2">
        <v>-2.2636601399476</v>
      </c>
      <c r="G5397" s="2">
        <v>-0.64100000000000001</v>
      </c>
      <c r="H5397" s="2">
        <v>5.8999999999999997E-2</v>
      </c>
      <c r="I5397" s="2">
        <v>0</v>
      </c>
      <c r="J5397" s="2">
        <v>0</v>
      </c>
      <c r="K5397" s="2">
        <v>0</v>
      </c>
      <c r="L5397" s="2">
        <v>-0.68799999999999994</v>
      </c>
      <c r="M5397" s="2">
        <v>-0.120229140069797</v>
      </c>
      <c r="N5397" s="2">
        <v>0.96599999999999997</v>
      </c>
      <c r="O5397" s="3">
        <v>-0.37532990315988501</v>
      </c>
    </row>
    <row r="5398" spans="1:15" x14ac:dyDescent="0.2">
      <c r="A5398" s="10" t="s">
        <v>5401</v>
      </c>
      <c r="B5398" s="7">
        <v>0.80430223193817196</v>
      </c>
      <c r="C5398" s="2">
        <v>-1.4567624567807</v>
      </c>
      <c r="D5398" s="2">
        <v>0.51700000000000002</v>
      </c>
      <c r="E5398" s="2">
        <v>0.65922331934560197</v>
      </c>
      <c r="F5398" s="2">
        <v>-0.41028920290222298</v>
      </c>
      <c r="G5398" s="2">
        <v>-0.75</v>
      </c>
      <c r="H5398" s="2">
        <v>0.77100000000000002</v>
      </c>
      <c r="I5398" s="2">
        <v>-0.94216256228426698</v>
      </c>
      <c r="J5398" s="2">
        <v>0</v>
      </c>
      <c r="K5398" s="2">
        <v>2.5277399613093001</v>
      </c>
      <c r="L5398" s="2">
        <v>-0.312</v>
      </c>
      <c r="M5398" s="2">
        <v>0.82940135252187597</v>
      </c>
      <c r="N5398" s="2">
        <v>1.623</v>
      </c>
      <c r="O5398" s="3">
        <v>-0.269965750493663</v>
      </c>
    </row>
    <row r="5399" spans="1:15" x14ac:dyDescent="0.2">
      <c r="A5399" s="10" t="s">
        <v>5402</v>
      </c>
      <c r="B5399" s="7">
        <v>-0.38859429815063501</v>
      </c>
      <c r="C5399" s="2">
        <v>-2.2537350981288902</v>
      </c>
      <c r="D5399" s="2">
        <v>-0.45600000000000002</v>
      </c>
      <c r="E5399" s="2">
        <v>-0.25229521669574101</v>
      </c>
      <c r="F5399" s="2">
        <v>0.96513762883632104</v>
      </c>
      <c r="G5399" s="2">
        <v>0.80800000000000005</v>
      </c>
      <c r="H5399" s="2">
        <v>1.2E-2</v>
      </c>
      <c r="I5399" s="2">
        <v>-1.39192446716639</v>
      </c>
      <c r="J5399" s="2">
        <v>0</v>
      </c>
      <c r="K5399" s="2">
        <v>0</v>
      </c>
      <c r="L5399" s="2">
        <v>0</v>
      </c>
      <c r="M5399" s="2">
        <v>2.34904624291983</v>
      </c>
      <c r="N5399" s="2">
        <v>-0.94</v>
      </c>
      <c r="O5399" s="3">
        <v>-6.9072157675683296E-2</v>
      </c>
    </row>
    <row r="5400" spans="1:15" x14ac:dyDescent="0.2">
      <c r="A5400" s="10" t="s">
        <v>5403</v>
      </c>
      <c r="B5400" s="7">
        <v>0.48624658810989801</v>
      </c>
      <c r="C5400" s="2">
        <v>1.9138914983416699</v>
      </c>
      <c r="D5400" s="2">
        <v>0.61899999999999999</v>
      </c>
      <c r="E5400" s="2">
        <v>-1.3746675471272201</v>
      </c>
      <c r="F5400" s="2">
        <v>-0.802406512722319</v>
      </c>
      <c r="G5400" s="2">
        <v>0.36899999999999999</v>
      </c>
      <c r="H5400" s="2">
        <v>1.298</v>
      </c>
      <c r="I5400" s="2">
        <v>0.28672465706623701</v>
      </c>
      <c r="J5400" s="2">
        <v>9.4773765738259103E-2</v>
      </c>
      <c r="K5400" s="2">
        <v>1.88851007886339</v>
      </c>
      <c r="L5400" s="2">
        <v>-1.87</v>
      </c>
      <c r="M5400" s="2">
        <v>-1.43635108959366</v>
      </c>
      <c r="N5400" s="2">
        <v>-0.192</v>
      </c>
      <c r="O5400" s="3">
        <v>0.95871215538330001</v>
      </c>
    </row>
    <row r="5401" spans="1:15" x14ac:dyDescent="0.2">
      <c r="A5401" s="10" t="s">
        <v>5404</v>
      </c>
      <c r="B5401" s="7">
        <v>1.1246710057417</v>
      </c>
      <c r="C5401" s="2">
        <v>0.38378516210483898</v>
      </c>
      <c r="D5401" s="2">
        <v>-2.4769999999999999</v>
      </c>
      <c r="E5401" s="2">
        <v>-7.6091080718594994E-2</v>
      </c>
      <c r="F5401" s="2">
        <v>2.60441250741663</v>
      </c>
      <c r="G5401" s="2">
        <v>1E-3</v>
      </c>
      <c r="H5401" s="2">
        <v>0.27500000000000002</v>
      </c>
      <c r="I5401" s="2">
        <v>0</v>
      </c>
      <c r="J5401" s="2">
        <v>0</v>
      </c>
      <c r="K5401" s="2">
        <v>1.1447051013168701</v>
      </c>
      <c r="L5401" s="2">
        <v>0.70899999999999996</v>
      </c>
      <c r="M5401" s="2">
        <v>1.16189665966744</v>
      </c>
      <c r="N5401" s="2">
        <v>-0.38900000000000001</v>
      </c>
      <c r="O5401" s="3">
        <v>0.39240338884968401</v>
      </c>
    </row>
    <row r="5402" spans="1:15" x14ac:dyDescent="0.2">
      <c r="A5402" s="10" t="s">
        <v>5405</v>
      </c>
      <c r="B5402" s="7">
        <v>3.4918306144593498</v>
      </c>
      <c r="C5402" s="2">
        <v>0.313639139287677</v>
      </c>
      <c r="D5402" s="2">
        <v>0.58699999999999997</v>
      </c>
      <c r="E5402" s="2">
        <v>2.7026114848495602</v>
      </c>
      <c r="F5402" s="2">
        <v>-0.86951783938542804</v>
      </c>
      <c r="G5402" s="2">
        <v>-0.60299999999999998</v>
      </c>
      <c r="H5402" s="2">
        <v>-0.53100000000000003</v>
      </c>
      <c r="I5402" s="2">
        <v>6.61517909895041</v>
      </c>
      <c r="J5402" s="2">
        <v>0</v>
      </c>
      <c r="K5402" s="2">
        <v>1.38202021590573</v>
      </c>
      <c r="L5402" s="2">
        <v>0.29899999999999999</v>
      </c>
      <c r="M5402" s="2">
        <v>0.77400402409467595</v>
      </c>
      <c r="N5402" s="2">
        <v>2.669</v>
      </c>
      <c r="O5402" s="3">
        <v>-1.24288005236654</v>
      </c>
    </row>
    <row r="5403" spans="1:15" x14ac:dyDescent="0.2">
      <c r="A5403" s="10" t="s">
        <v>5406</v>
      </c>
      <c r="B5403" s="7">
        <v>1.50164440248725</v>
      </c>
      <c r="C5403" s="2">
        <v>2.06373469771298</v>
      </c>
      <c r="D5403" s="2">
        <v>-0.69499999999999995</v>
      </c>
      <c r="E5403" s="2">
        <v>0</v>
      </c>
      <c r="F5403" s="2">
        <v>-3.9961400734161101</v>
      </c>
      <c r="G5403" s="2">
        <v>-0.80200000000000005</v>
      </c>
      <c r="H5403" s="2">
        <v>-0.57399999999999995</v>
      </c>
      <c r="I5403" s="2">
        <v>0</v>
      </c>
      <c r="J5403" s="2">
        <v>6.6702053466734803</v>
      </c>
      <c r="K5403" s="2">
        <v>2.5013615532251201</v>
      </c>
      <c r="L5403" s="2">
        <v>0.13500000000000001</v>
      </c>
      <c r="M5403" s="2">
        <v>-0.24389160300655899</v>
      </c>
      <c r="N5403" s="2">
        <v>-0.63900000000000001</v>
      </c>
      <c r="O5403" s="3">
        <v>0.56012113039870803</v>
      </c>
    </row>
    <row r="5404" spans="1:15" x14ac:dyDescent="0.2">
      <c r="A5404" s="10" t="s">
        <v>5407</v>
      </c>
      <c r="B5404" s="7">
        <v>0.13758281704751399</v>
      </c>
      <c r="C5404" s="2">
        <v>0.33947882402342999</v>
      </c>
      <c r="D5404" s="2">
        <v>1.0049999999999999</v>
      </c>
      <c r="E5404" s="2">
        <v>1.26110237680369</v>
      </c>
      <c r="F5404" s="2">
        <v>-0.39593733168917999</v>
      </c>
      <c r="G5404" s="2">
        <v>-0.84599999999999997</v>
      </c>
      <c r="H5404" s="2">
        <v>0.64300000000000002</v>
      </c>
      <c r="I5404" s="2">
        <v>0</v>
      </c>
      <c r="J5404" s="2">
        <v>0</v>
      </c>
      <c r="K5404" s="2">
        <v>2.4366263997861799E-2</v>
      </c>
      <c r="L5404" s="2">
        <v>1.2150000000000001</v>
      </c>
      <c r="M5404" s="2">
        <v>-0.67589470987256395</v>
      </c>
      <c r="N5404" s="2">
        <v>-1.3029999999999999</v>
      </c>
      <c r="O5404" s="3">
        <v>-0.81080484151651999</v>
      </c>
    </row>
    <row r="5405" spans="1:15" x14ac:dyDescent="0.2">
      <c r="A5405" s="10" t="s">
        <v>5408</v>
      </c>
      <c r="B5405" s="7">
        <v>-0.32573882147564898</v>
      </c>
      <c r="C5405" s="2">
        <v>0</v>
      </c>
      <c r="D5405" s="2">
        <v>-1.7769999999999999</v>
      </c>
      <c r="E5405" s="2">
        <v>0</v>
      </c>
      <c r="F5405" s="2">
        <v>1.2247460860161701</v>
      </c>
      <c r="G5405" s="2">
        <v>0.86199999999999999</v>
      </c>
      <c r="H5405" s="2">
        <v>0.26200000000000001</v>
      </c>
      <c r="I5405" s="2">
        <v>0</v>
      </c>
      <c r="J5405" s="2">
        <v>0</v>
      </c>
      <c r="K5405" s="2">
        <v>0</v>
      </c>
      <c r="L5405" s="2">
        <v>1.0289999999999999</v>
      </c>
      <c r="M5405" s="2">
        <v>-2.3595700000000002</v>
      </c>
      <c r="N5405" s="2">
        <v>-0.10299999999999999</v>
      </c>
      <c r="O5405" s="3">
        <v>0</v>
      </c>
    </row>
    <row r="5406" spans="1:15" x14ac:dyDescent="0.2">
      <c r="A5406" s="10" t="s">
        <v>5409</v>
      </c>
      <c r="B5406" s="7">
        <v>1.36630931805043</v>
      </c>
      <c r="C5406" s="2">
        <v>1.12918842261</v>
      </c>
      <c r="D5406" s="2">
        <v>1.8879999999999999</v>
      </c>
      <c r="E5406" s="2">
        <v>-0.29340995649766799</v>
      </c>
      <c r="F5406" s="2">
        <v>-0.99264601841333</v>
      </c>
      <c r="G5406" s="2">
        <v>-0.433</v>
      </c>
      <c r="H5406" s="2">
        <v>-0.70299999999999996</v>
      </c>
      <c r="I5406" s="2">
        <v>0.63167402803069195</v>
      </c>
      <c r="J5406" s="2">
        <v>3.7747213393612502</v>
      </c>
      <c r="K5406" s="2">
        <v>-1.55420284461811</v>
      </c>
      <c r="L5406" s="2">
        <v>-0.42799999999999999</v>
      </c>
      <c r="M5406" s="2">
        <v>0.33268367736612597</v>
      </c>
      <c r="N5406" s="2">
        <v>0.70399999999999996</v>
      </c>
      <c r="O5406" s="3">
        <v>0.87028965653610502</v>
      </c>
    </row>
    <row r="5407" spans="1:15" x14ac:dyDescent="0.2">
      <c r="A5407" s="10" t="s">
        <v>5410</v>
      </c>
      <c r="B5407" s="7">
        <v>-1.1082661130817999E-2</v>
      </c>
      <c r="C5407" s="2">
        <v>0.61722691130205098</v>
      </c>
      <c r="D5407" s="2">
        <v>1.8959999999999999</v>
      </c>
      <c r="E5407" s="2">
        <v>-1.8216229689861101</v>
      </c>
      <c r="F5407" s="2">
        <v>-5.35080574727991E-3</v>
      </c>
      <c r="G5407" s="2">
        <v>0.58599999999999997</v>
      </c>
      <c r="H5407" s="2">
        <v>0.29499999999999998</v>
      </c>
      <c r="I5407" s="2">
        <v>0</v>
      </c>
      <c r="J5407" s="2">
        <v>0</v>
      </c>
      <c r="K5407" s="2">
        <v>-0.42865010412194199</v>
      </c>
      <c r="L5407" s="2">
        <v>-1.3169999999999999</v>
      </c>
      <c r="M5407" s="2">
        <v>0.115477750676326</v>
      </c>
      <c r="N5407" s="2">
        <v>-1.667</v>
      </c>
      <c r="O5407" s="3">
        <v>1.69316218822738</v>
      </c>
    </row>
    <row r="5408" spans="1:15" x14ac:dyDescent="0.2">
      <c r="A5408" s="10" t="s">
        <v>5411</v>
      </c>
      <c r="B5408" s="7">
        <v>-0.19068863165149699</v>
      </c>
      <c r="C5408" s="2">
        <v>-0.422867047382606</v>
      </c>
      <c r="D5408" s="2">
        <v>0.36899999999999999</v>
      </c>
      <c r="E5408" s="2">
        <v>0.13192376726140201</v>
      </c>
      <c r="F5408" s="2">
        <v>0.82641468179942901</v>
      </c>
      <c r="G5408" s="2">
        <v>-0.16400000000000001</v>
      </c>
      <c r="H5408" s="2">
        <v>-0.92300000000000004</v>
      </c>
      <c r="I5408" s="2">
        <v>0</v>
      </c>
      <c r="J5408" s="2">
        <v>0</v>
      </c>
      <c r="K5408" s="2">
        <v>1.8391218205056601</v>
      </c>
      <c r="L5408" s="2">
        <v>-0.76300000000000001</v>
      </c>
      <c r="M5408" s="2">
        <v>-1.9098082191655601</v>
      </c>
      <c r="N5408" s="2">
        <v>-0.93700000000000006</v>
      </c>
      <c r="O5408" s="3">
        <v>1.3207723540073699</v>
      </c>
    </row>
    <row r="5409" spans="1:15" x14ac:dyDescent="0.2">
      <c r="A5409" s="10" t="s">
        <v>5412</v>
      </c>
      <c r="B5409" s="7">
        <v>0.189400447643568</v>
      </c>
      <c r="C5409" s="2">
        <v>2.1884390987418501</v>
      </c>
      <c r="D5409" s="2">
        <v>-2.4209999999999998</v>
      </c>
      <c r="E5409" s="2">
        <v>-1.86546974391901</v>
      </c>
      <c r="F5409" s="2">
        <v>1.1953132875767201</v>
      </c>
      <c r="G5409" s="2">
        <v>0.751</v>
      </c>
      <c r="H5409" s="2">
        <v>0.72699999999999998</v>
      </c>
      <c r="I5409" s="2">
        <v>0</v>
      </c>
      <c r="J5409" s="2">
        <v>0</v>
      </c>
      <c r="K5409" s="2">
        <v>-1.4160949558151801</v>
      </c>
      <c r="L5409" s="2">
        <v>-0.108</v>
      </c>
      <c r="M5409" s="2">
        <v>1.81967892650573</v>
      </c>
      <c r="N5409" s="2">
        <v>1.028</v>
      </c>
      <c r="O5409" s="3">
        <v>-1.27069639313105</v>
      </c>
    </row>
    <row r="5410" spans="1:15" x14ac:dyDescent="0.2">
      <c r="A5410" s="10" t="s">
        <v>5413</v>
      </c>
      <c r="B5410" s="7">
        <v>2.8102784271352701</v>
      </c>
      <c r="C5410" s="2">
        <v>0.427336206639225</v>
      </c>
      <c r="D5410" s="2">
        <v>-1.784</v>
      </c>
      <c r="E5410" s="2">
        <v>2.5679297550194899</v>
      </c>
      <c r="F5410" s="2">
        <v>2.2422298223863</v>
      </c>
      <c r="G5410" s="2">
        <v>0.58299999999999996</v>
      </c>
      <c r="H5410" s="2">
        <v>-0.33</v>
      </c>
      <c r="I5410" s="2">
        <v>3.29652492803445</v>
      </c>
      <c r="J5410" s="2">
        <v>0</v>
      </c>
      <c r="K5410" s="2">
        <v>2.06013399593667</v>
      </c>
      <c r="L5410" s="2">
        <v>0.91800000000000004</v>
      </c>
      <c r="M5410" s="2">
        <v>-1.77124381727303</v>
      </c>
      <c r="N5410" s="2">
        <v>-0.82899999999999996</v>
      </c>
      <c r="O5410" s="3">
        <v>2.3541791476829701</v>
      </c>
    </row>
    <row r="5411" spans="1:15" x14ac:dyDescent="0.2">
      <c r="A5411" s="10" t="s">
        <v>5414</v>
      </c>
      <c r="B5411" s="7">
        <v>0.85850352044983103</v>
      </c>
      <c r="C5411" s="2">
        <v>0</v>
      </c>
      <c r="D5411" s="2">
        <v>0.36699999999999999</v>
      </c>
      <c r="E5411" s="2">
        <v>0</v>
      </c>
      <c r="F5411" s="2">
        <v>-1.52581852162939E-2</v>
      </c>
      <c r="G5411" s="2">
        <v>-9.7000000000000003E-2</v>
      </c>
      <c r="H5411" s="2">
        <v>1.343</v>
      </c>
      <c r="I5411" s="2">
        <v>0</v>
      </c>
      <c r="J5411" s="2">
        <v>0</v>
      </c>
      <c r="K5411" s="2">
        <v>0</v>
      </c>
      <c r="L5411" s="2">
        <v>-1.325</v>
      </c>
      <c r="M5411" s="2">
        <v>0.26764500000000002</v>
      </c>
      <c r="N5411" s="2">
        <v>1.7310000000000001</v>
      </c>
      <c r="O5411" s="3">
        <v>0</v>
      </c>
    </row>
    <row r="5412" spans="1:15" x14ac:dyDescent="0.2">
      <c r="A5412" s="10" t="s">
        <v>5415</v>
      </c>
      <c r="B5412" s="7">
        <v>8.8443404605563394E-2</v>
      </c>
      <c r="C5412" s="2">
        <v>1.4583915146113999</v>
      </c>
      <c r="D5412" s="2">
        <v>-0.93300000000000005</v>
      </c>
      <c r="E5412" s="2">
        <v>0</v>
      </c>
      <c r="F5412" s="2">
        <v>-0.100979969243714</v>
      </c>
      <c r="G5412" s="2">
        <v>-0.98399999999999999</v>
      </c>
      <c r="H5412" s="2">
        <v>-0.46400000000000002</v>
      </c>
      <c r="I5412" s="2">
        <v>0</v>
      </c>
      <c r="J5412" s="2">
        <v>0</v>
      </c>
      <c r="K5412" s="2">
        <v>-5.6827007287830897E-2</v>
      </c>
      <c r="L5412" s="2">
        <v>0</v>
      </c>
      <c r="M5412" s="2">
        <v>0.96647038698876198</v>
      </c>
      <c r="N5412" s="2">
        <v>0.57699999999999996</v>
      </c>
      <c r="O5412" s="3">
        <v>-0.19772471125192401</v>
      </c>
    </row>
    <row r="5413" spans="1:15" x14ac:dyDescent="0.2">
      <c r="A5413" s="10" t="s">
        <v>5416</v>
      </c>
      <c r="B5413" s="7">
        <v>-1.8735738794258101</v>
      </c>
      <c r="C5413" s="2">
        <v>0</v>
      </c>
      <c r="D5413" s="2">
        <v>-1.006</v>
      </c>
      <c r="E5413" s="2">
        <v>0</v>
      </c>
      <c r="F5413" s="2">
        <v>0</v>
      </c>
      <c r="G5413" s="2">
        <v>0.51700000000000002</v>
      </c>
      <c r="H5413" s="2">
        <v>-0.17699999999999999</v>
      </c>
      <c r="I5413" s="2">
        <v>0</v>
      </c>
      <c r="J5413" s="2">
        <v>0</v>
      </c>
      <c r="K5413" s="2">
        <v>0</v>
      </c>
      <c r="L5413" s="2">
        <v>-2.6749999999999998</v>
      </c>
      <c r="M5413" s="2">
        <v>-1.0723</v>
      </c>
      <c r="N5413" s="2">
        <v>-0.17599999999999999</v>
      </c>
      <c r="O5413" s="3">
        <v>0</v>
      </c>
    </row>
    <row r="5414" spans="1:15" x14ac:dyDescent="0.2">
      <c r="A5414" s="10" t="s">
        <v>5417</v>
      </c>
      <c r="B5414" s="7">
        <v>-2.1365355707597198</v>
      </c>
      <c r="C5414" s="2">
        <v>-0.40678884003106502</v>
      </c>
      <c r="D5414" s="2">
        <v>-0.151</v>
      </c>
      <c r="E5414" s="2">
        <v>0</v>
      </c>
      <c r="F5414" s="2">
        <v>-3.5788274639517899</v>
      </c>
      <c r="G5414" s="2">
        <v>-0.82699999999999996</v>
      </c>
      <c r="H5414" s="2">
        <v>-1.3759999999999999</v>
      </c>
      <c r="I5414" s="2">
        <v>0.95504163961536004</v>
      </c>
      <c r="J5414" s="2">
        <v>-5.4328443265268396</v>
      </c>
      <c r="K5414" s="2">
        <v>1.18349092599326</v>
      </c>
      <c r="L5414" s="2">
        <v>1.0329999999999999</v>
      </c>
      <c r="M5414" s="2">
        <v>-0.81886043415725795</v>
      </c>
      <c r="N5414" s="2">
        <v>0.247</v>
      </c>
      <c r="O5414" s="3">
        <v>1.77161217759034</v>
      </c>
    </row>
    <row r="5415" spans="1:15" x14ac:dyDescent="0.2">
      <c r="A5415" s="10" t="s">
        <v>5418</v>
      </c>
      <c r="B5415" s="7">
        <v>-2.4702594391235002</v>
      </c>
      <c r="C5415" s="2">
        <v>0.21527463653087001</v>
      </c>
      <c r="D5415" s="2">
        <v>1.542</v>
      </c>
      <c r="E5415" s="2">
        <v>1.2218406171746199</v>
      </c>
      <c r="F5415" s="2">
        <v>-1.8129192419297899</v>
      </c>
      <c r="G5415" s="2">
        <v>0.72699999999999998</v>
      </c>
      <c r="H5415" s="2">
        <v>0.441</v>
      </c>
      <c r="I5415" s="2">
        <v>-1.8005852395795301</v>
      </c>
      <c r="J5415" s="2">
        <v>-8.1901546054399308</v>
      </c>
      <c r="K5415" s="2">
        <v>-3.1505082508960099E-3</v>
      </c>
      <c r="L5415" s="2">
        <v>-0.66900000000000004</v>
      </c>
      <c r="M5415" s="2">
        <v>-0.327672908720957</v>
      </c>
      <c r="N5415" s="2">
        <v>-0.57899999999999996</v>
      </c>
      <c r="O5415" s="3">
        <v>0.32872017875692899</v>
      </c>
    </row>
    <row r="5416" spans="1:15" x14ac:dyDescent="0.2">
      <c r="A5416" s="10" t="s">
        <v>5419</v>
      </c>
      <c r="B5416" s="7">
        <v>-0.94019948461719904</v>
      </c>
      <c r="C5416" s="2">
        <v>0</v>
      </c>
      <c r="D5416" s="2">
        <v>0.72899999999999998</v>
      </c>
      <c r="E5416" s="2">
        <v>-0.46758601908820602</v>
      </c>
      <c r="F5416" s="2">
        <v>0</v>
      </c>
      <c r="G5416" s="2">
        <v>-0.77</v>
      </c>
      <c r="H5416" s="2">
        <v>-1.5760000000000001</v>
      </c>
      <c r="I5416" s="2">
        <v>0</v>
      </c>
      <c r="J5416" s="2">
        <v>0</v>
      </c>
      <c r="K5416" s="2">
        <v>0</v>
      </c>
      <c r="L5416" s="2">
        <v>-5.7000000000000002E-2</v>
      </c>
      <c r="M5416" s="2">
        <v>0.689052</v>
      </c>
      <c r="N5416" s="2">
        <v>-1.0349999999999999</v>
      </c>
      <c r="O5416" s="3">
        <v>0</v>
      </c>
    </row>
    <row r="5417" spans="1:15" x14ac:dyDescent="0.2">
      <c r="A5417" s="10" t="s">
        <v>5420</v>
      </c>
      <c r="B5417" s="7">
        <v>0.23272345261249999</v>
      </c>
      <c r="C5417" s="2">
        <v>0</v>
      </c>
      <c r="D5417" s="2">
        <v>0.189</v>
      </c>
      <c r="E5417" s="2">
        <v>0</v>
      </c>
      <c r="F5417" s="2">
        <v>0</v>
      </c>
      <c r="G5417" s="2">
        <v>-7.0999999999999994E-2</v>
      </c>
      <c r="H5417" s="2">
        <v>-0.191</v>
      </c>
      <c r="I5417" s="2">
        <v>0</v>
      </c>
      <c r="J5417" s="2">
        <v>0</v>
      </c>
      <c r="K5417" s="2">
        <v>0</v>
      </c>
      <c r="L5417" s="2">
        <v>0</v>
      </c>
      <c r="M5417" s="2">
        <v>-8.6145400000000004E-3</v>
      </c>
      <c r="N5417" s="2">
        <v>0.60199999999999998</v>
      </c>
      <c r="O5417" s="3">
        <v>0</v>
      </c>
    </row>
    <row r="5418" spans="1:15" x14ac:dyDescent="0.2">
      <c r="A5418" s="10" t="s">
        <v>5421</v>
      </c>
      <c r="B5418" s="7">
        <v>-1.4319809400594301</v>
      </c>
      <c r="C5418" s="2">
        <v>0</v>
      </c>
      <c r="D5418" s="2">
        <v>1.1180000000000001</v>
      </c>
      <c r="E5418" s="2">
        <v>-1.42794044958175</v>
      </c>
      <c r="F5418" s="2">
        <v>0</v>
      </c>
      <c r="G5418" s="2">
        <v>0.46400000000000002</v>
      </c>
      <c r="H5418" s="2">
        <v>-1.5509999999999999</v>
      </c>
      <c r="I5418" s="2">
        <v>0</v>
      </c>
      <c r="J5418" s="2">
        <v>0</v>
      </c>
      <c r="K5418" s="2">
        <v>0</v>
      </c>
      <c r="L5418" s="2">
        <v>-1.8</v>
      </c>
      <c r="M5418" s="2">
        <v>-0.43072500000000002</v>
      </c>
      <c r="N5418" s="2">
        <v>-0.161</v>
      </c>
      <c r="O5418" s="3">
        <v>0</v>
      </c>
    </row>
    <row r="5419" spans="1:15" x14ac:dyDescent="0.2">
      <c r="A5419" s="10" t="s">
        <v>5422</v>
      </c>
      <c r="B5419" s="7">
        <v>0.93572258789485396</v>
      </c>
      <c r="C5419" s="2">
        <v>0</v>
      </c>
      <c r="D5419" s="2">
        <v>1.8089999999999999</v>
      </c>
      <c r="E5419" s="2">
        <v>0</v>
      </c>
      <c r="F5419" s="2">
        <v>0</v>
      </c>
      <c r="G5419" s="2">
        <v>0.54</v>
      </c>
      <c r="H5419" s="2">
        <v>0.81699999999999995</v>
      </c>
      <c r="I5419" s="2">
        <v>0</v>
      </c>
      <c r="J5419" s="2">
        <v>-3.7052771188610198</v>
      </c>
      <c r="K5419" s="2">
        <v>0</v>
      </c>
      <c r="L5419" s="2">
        <v>0</v>
      </c>
      <c r="M5419" s="2">
        <v>2.9563199999999998</v>
      </c>
      <c r="N5419" s="2">
        <v>-0.125</v>
      </c>
      <c r="O5419" s="3">
        <v>0</v>
      </c>
    </row>
    <row r="5420" spans="1:15" x14ac:dyDescent="0.2">
      <c r="A5420" s="10" t="s">
        <v>5423</v>
      </c>
      <c r="B5420" s="7">
        <v>-1.6851836233083499</v>
      </c>
      <c r="C5420" s="2">
        <v>0</v>
      </c>
      <c r="D5420" s="2">
        <v>-1.5369999999999999</v>
      </c>
      <c r="E5420" s="2">
        <v>0</v>
      </c>
      <c r="F5420" s="2">
        <v>0</v>
      </c>
      <c r="G5420" s="2">
        <v>-0.751</v>
      </c>
      <c r="H5420" s="2">
        <v>0.92700000000000005</v>
      </c>
      <c r="I5420" s="2">
        <v>0</v>
      </c>
      <c r="J5420" s="2">
        <v>0</v>
      </c>
      <c r="K5420" s="2">
        <v>0</v>
      </c>
      <c r="L5420" s="2">
        <v>0.47299999999999998</v>
      </c>
      <c r="M5420" s="2">
        <v>-1.6388400000000001</v>
      </c>
      <c r="N5420" s="2">
        <v>-1.601</v>
      </c>
      <c r="O5420" s="3">
        <v>0</v>
      </c>
    </row>
    <row r="5421" spans="1:15" x14ac:dyDescent="0.2">
      <c r="A5421" s="10" t="s">
        <v>5424</v>
      </c>
      <c r="B5421" s="7">
        <v>1.07904187302162</v>
      </c>
      <c r="C5421" s="2">
        <v>0</v>
      </c>
      <c r="D5421" s="2">
        <v>0.51900000000000002</v>
      </c>
      <c r="E5421" s="2">
        <v>0</v>
      </c>
      <c r="F5421" s="2">
        <v>0</v>
      </c>
      <c r="G5421" s="2">
        <v>0.44</v>
      </c>
      <c r="H5421" s="2">
        <v>-6.2E-2</v>
      </c>
      <c r="I5421" s="2">
        <v>0</v>
      </c>
      <c r="J5421" s="2">
        <v>0</v>
      </c>
      <c r="K5421" s="2">
        <v>0</v>
      </c>
      <c r="L5421" s="2">
        <v>0.16700000000000001</v>
      </c>
      <c r="M5421" s="2">
        <v>0.234102</v>
      </c>
      <c r="N5421" s="2">
        <v>1.345</v>
      </c>
      <c r="O5421" s="3">
        <v>0</v>
      </c>
    </row>
    <row r="5422" spans="1:15" x14ac:dyDescent="0.2">
      <c r="A5422" s="10" t="s">
        <v>5425</v>
      </c>
      <c r="B5422" s="7">
        <v>0.46113057160329002</v>
      </c>
      <c r="C5422" s="2">
        <v>0</v>
      </c>
      <c r="D5422" s="2">
        <v>-1.0649999999999999</v>
      </c>
      <c r="E5422" s="2">
        <v>0</v>
      </c>
      <c r="F5422" s="2">
        <v>0</v>
      </c>
      <c r="G5422" s="2">
        <v>0.46899999999999997</v>
      </c>
      <c r="H5422" s="2">
        <v>0.95699999999999996</v>
      </c>
      <c r="I5422" s="2">
        <v>0</v>
      </c>
      <c r="J5422" s="2">
        <v>-1.19420218560863</v>
      </c>
      <c r="K5422" s="2">
        <v>0</v>
      </c>
      <c r="L5422" s="2">
        <v>0.78900000000000003</v>
      </c>
      <c r="M5422" s="2">
        <v>0.92323900000000003</v>
      </c>
      <c r="N5422" s="2">
        <v>0.34100000000000003</v>
      </c>
      <c r="O5422" s="3">
        <v>0</v>
      </c>
    </row>
    <row r="5423" spans="1:15" x14ac:dyDescent="0.2">
      <c r="A5423" s="10" t="s">
        <v>5426</v>
      </c>
      <c r="B5423" s="7">
        <v>2.4753119811507598</v>
      </c>
      <c r="C5423" s="2">
        <v>0.95589807911344205</v>
      </c>
      <c r="D5423" s="2">
        <v>1.831</v>
      </c>
      <c r="E5423" s="2">
        <v>0.126200042384359</v>
      </c>
      <c r="F5423" s="2">
        <v>-1.2727285959393899</v>
      </c>
      <c r="G5423" s="2">
        <v>0.71199999999999997</v>
      </c>
      <c r="H5423" s="2">
        <v>0.52400000000000002</v>
      </c>
      <c r="I5423" s="2">
        <v>-1.1101317637269299</v>
      </c>
      <c r="J5423" s="2">
        <v>4.8930390928822103</v>
      </c>
      <c r="K5423" s="2">
        <v>0.17455130553255199</v>
      </c>
      <c r="L5423" s="2">
        <v>0.94099999999999995</v>
      </c>
      <c r="M5423" s="2">
        <v>-0.88537336387978405</v>
      </c>
      <c r="N5423" s="2">
        <v>0.47199999999999998</v>
      </c>
      <c r="O5423" s="3">
        <v>1.5634094744429801</v>
      </c>
    </row>
    <row r="5424" spans="1:15" x14ac:dyDescent="0.2">
      <c r="A5424" s="10" t="s">
        <v>5427</v>
      </c>
      <c r="B5424" s="7">
        <v>3.92751032098578</v>
      </c>
      <c r="C5424" s="2">
        <v>1.01372948989471</v>
      </c>
      <c r="D5424" s="2">
        <v>0.89100000000000001</v>
      </c>
      <c r="E5424" s="2">
        <v>-1.62678512743976</v>
      </c>
      <c r="F5424" s="2">
        <v>1.2615535286294</v>
      </c>
      <c r="G5424" s="2">
        <v>0.72099999999999997</v>
      </c>
      <c r="H5424" s="2">
        <v>1.085</v>
      </c>
      <c r="I5424" s="2">
        <v>-1.9146868134227799</v>
      </c>
      <c r="J5424" s="2">
        <v>8.3603879637499094</v>
      </c>
      <c r="K5424" s="2">
        <v>-0.92075864297473498</v>
      </c>
      <c r="L5424" s="2">
        <v>3.6999999999999998E-2</v>
      </c>
      <c r="M5424" s="2">
        <v>3.3587125292760698</v>
      </c>
      <c r="N5424" s="2">
        <v>-7.0000000000000007E-2</v>
      </c>
      <c r="O5424" s="3">
        <v>1.9646869195154599</v>
      </c>
    </row>
    <row r="5425" spans="1:15" x14ac:dyDescent="0.2">
      <c r="A5425" s="10" t="s">
        <v>5428</v>
      </c>
      <c r="B5425" s="7">
        <v>0.866481504332965</v>
      </c>
      <c r="C5425" s="2">
        <v>0.30814585824720397</v>
      </c>
      <c r="D5425" s="2">
        <v>1.238</v>
      </c>
      <c r="E5425" s="2">
        <v>1.9995196074224999</v>
      </c>
      <c r="F5425" s="2">
        <v>-0.71870392432930297</v>
      </c>
      <c r="G5425" s="2">
        <v>0.50800000000000001</v>
      </c>
      <c r="H5425" s="2">
        <v>0.09</v>
      </c>
      <c r="I5425" s="2">
        <v>-1.2746013799290301</v>
      </c>
      <c r="J5425" s="2">
        <v>0</v>
      </c>
      <c r="K5425" s="2">
        <v>0.95044491879762605</v>
      </c>
      <c r="L5425" s="2">
        <v>0.9</v>
      </c>
      <c r="M5425" s="2">
        <v>-0.45394658032541002</v>
      </c>
      <c r="N5425" s="2">
        <v>0.85199999999999998</v>
      </c>
      <c r="O5425" s="3">
        <v>-1.39727852123678</v>
      </c>
    </row>
    <row r="5426" spans="1:15" x14ac:dyDescent="0.2">
      <c r="A5426" s="10" t="s">
        <v>5429</v>
      </c>
      <c r="B5426" s="7">
        <v>1.3134989166314599</v>
      </c>
      <c r="C5426" s="2">
        <v>0.64735088079124703</v>
      </c>
      <c r="D5426" s="2">
        <v>3.3000000000000002E-2</v>
      </c>
      <c r="E5426" s="2">
        <v>-0.44113509949448798</v>
      </c>
      <c r="F5426" s="2">
        <v>0.88752819259892102</v>
      </c>
      <c r="G5426" s="2">
        <v>-0.72399999999999998</v>
      </c>
      <c r="H5426" s="2">
        <v>0.98599999999999999</v>
      </c>
      <c r="I5426" s="2">
        <v>0</v>
      </c>
      <c r="J5426" s="2">
        <v>0</v>
      </c>
      <c r="K5426" s="2">
        <v>-0.65105490484292206</v>
      </c>
      <c r="L5426" s="2">
        <v>-2.8290000000000002</v>
      </c>
      <c r="M5426" s="2">
        <v>2.5483756117004499</v>
      </c>
      <c r="N5426" s="2">
        <v>1.4930000000000001</v>
      </c>
      <c r="O5426" s="3">
        <v>2.4063183882516599</v>
      </c>
    </row>
    <row r="5427" spans="1:15" x14ac:dyDescent="0.2">
      <c r="A5427" s="10" t="s">
        <v>5430</v>
      </c>
      <c r="B5427" s="7">
        <v>2.47452632777226</v>
      </c>
      <c r="C5427" s="2">
        <v>1.51361157620725</v>
      </c>
      <c r="D5427" s="2">
        <v>0.79100000000000004</v>
      </c>
      <c r="E5427" s="2">
        <v>0.15901276769255501</v>
      </c>
      <c r="F5427" s="2">
        <v>2.7891077174669898</v>
      </c>
      <c r="G5427" s="2">
        <v>0.81899999999999995</v>
      </c>
      <c r="H5427" s="2">
        <v>-0.10299999999999999</v>
      </c>
      <c r="I5427" s="2">
        <v>1.0531379066730999</v>
      </c>
      <c r="J5427" s="2">
        <v>0</v>
      </c>
      <c r="K5427" s="2">
        <v>-0.73668016412005399</v>
      </c>
      <c r="L5427" s="2">
        <v>-0.372</v>
      </c>
      <c r="M5427" s="2">
        <v>0.98862250245247196</v>
      </c>
      <c r="N5427" s="2">
        <v>0.80100000000000005</v>
      </c>
      <c r="O5427" s="3">
        <v>0.86919834236446003</v>
      </c>
    </row>
    <row r="5428" spans="1:15" x14ac:dyDescent="0.2">
      <c r="A5428" s="10" t="s">
        <v>5431</v>
      </c>
      <c r="B5428" s="7">
        <v>-1.07733747765949</v>
      </c>
      <c r="C5428" s="2">
        <v>0.78779416255190704</v>
      </c>
      <c r="D5428" s="2">
        <v>-1.7589999999999999</v>
      </c>
      <c r="E5428" s="2">
        <v>-0.73924146221861697</v>
      </c>
      <c r="F5428" s="2">
        <v>2.32723584079534</v>
      </c>
      <c r="G5428" s="2">
        <v>-0.752</v>
      </c>
      <c r="H5428" s="2">
        <v>-0.94499999999999995</v>
      </c>
      <c r="I5428" s="2">
        <v>0</v>
      </c>
      <c r="J5428" s="2">
        <v>0</v>
      </c>
      <c r="K5428" s="2">
        <v>-0.70972784343736495</v>
      </c>
      <c r="L5428" s="2">
        <v>-0.188</v>
      </c>
      <c r="M5428" s="2">
        <v>0.381231441564016</v>
      </c>
      <c r="N5428" s="2">
        <v>-1.788</v>
      </c>
      <c r="O5428" s="3">
        <v>-0.188416325239701</v>
      </c>
    </row>
    <row r="5429" spans="1:15" x14ac:dyDescent="0.2">
      <c r="A5429" s="10" t="s">
        <v>5432</v>
      </c>
      <c r="B5429" s="7">
        <v>-2.1393203633010902</v>
      </c>
      <c r="C5429" s="2">
        <v>0.33300851774617901</v>
      </c>
      <c r="D5429" s="2">
        <v>-0.27200000000000002</v>
      </c>
      <c r="E5429" s="2">
        <v>-1.5463709259579701</v>
      </c>
      <c r="F5429" s="2">
        <v>0.189354279043803</v>
      </c>
      <c r="G5429" s="2">
        <v>0.96799999999999997</v>
      </c>
      <c r="H5429" s="2">
        <v>-0.70099999999999996</v>
      </c>
      <c r="I5429" s="2">
        <v>0</v>
      </c>
      <c r="J5429" s="2">
        <v>0</v>
      </c>
      <c r="K5429" s="2">
        <v>-0.867970455505784</v>
      </c>
      <c r="L5429" s="2">
        <v>-0.20100000000000001</v>
      </c>
      <c r="M5429" s="2">
        <v>-2.3596459842467401</v>
      </c>
      <c r="N5429" s="2">
        <v>-1.829</v>
      </c>
      <c r="O5429" s="3">
        <v>-0.80869838251599802</v>
      </c>
    </row>
    <row r="5430" spans="1:15" x14ac:dyDescent="0.2">
      <c r="A5430" s="10" t="s">
        <v>5433</v>
      </c>
      <c r="B5430" s="7">
        <v>1.50723291733815</v>
      </c>
      <c r="C5430" s="2">
        <v>0.92197658305637797</v>
      </c>
      <c r="D5430" s="2">
        <v>0.215</v>
      </c>
      <c r="E5430" s="2">
        <v>3.0826405909108798</v>
      </c>
      <c r="F5430" s="2">
        <v>3.73392411822286</v>
      </c>
      <c r="G5430" s="2">
        <v>2E-3</v>
      </c>
      <c r="H5430" s="2">
        <v>1.0549999999999999</v>
      </c>
      <c r="I5430" s="2">
        <v>0</v>
      </c>
      <c r="J5430" s="2">
        <v>0</v>
      </c>
      <c r="K5430" s="2">
        <v>-1.6803136949892501</v>
      </c>
      <c r="L5430" s="2">
        <v>2.1339999999999999</v>
      </c>
      <c r="M5430" s="2">
        <v>-3.4282755321072802</v>
      </c>
      <c r="N5430" s="2">
        <v>-2.0880000000000001</v>
      </c>
      <c r="O5430" s="3">
        <v>1.0509739933898099</v>
      </c>
    </row>
    <row r="5431" spans="1:15" x14ac:dyDescent="0.2">
      <c r="A5431" s="10" t="s">
        <v>5434</v>
      </c>
      <c r="B5431" s="7">
        <v>2.98286896373205</v>
      </c>
      <c r="C5431" s="2">
        <v>0</v>
      </c>
      <c r="D5431" s="2">
        <v>1.0169999999999999</v>
      </c>
      <c r="E5431" s="2">
        <v>0.84535975579126998</v>
      </c>
      <c r="F5431" s="2">
        <v>0</v>
      </c>
      <c r="G5431" s="2">
        <v>0.77200000000000002</v>
      </c>
      <c r="H5431" s="2">
        <v>0.187</v>
      </c>
      <c r="I5431" s="2">
        <v>2.49256971573667</v>
      </c>
      <c r="J5431" s="2">
        <v>0</v>
      </c>
      <c r="K5431" s="2">
        <v>0</v>
      </c>
      <c r="L5431" s="2">
        <v>-2.5999999999999999E-2</v>
      </c>
      <c r="M5431" s="2">
        <v>0</v>
      </c>
      <c r="N5431" s="2">
        <v>2.6040000000000001</v>
      </c>
      <c r="O5431" s="3">
        <v>0</v>
      </c>
    </row>
    <row r="5432" spans="1:15" x14ac:dyDescent="0.2">
      <c r="A5432" s="10" t="s">
        <v>5435</v>
      </c>
      <c r="B5432" s="7">
        <v>-0.92629551969644197</v>
      </c>
      <c r="C5432" s="2">
        <v>0.58814578506538395</v>
      </c>
      <c r="D5432" s="2">
        <v>-2.5999999999999999E-2</v>
      </c>
      <c r="E5432" s="2">
        <v>-2.3581017809285001</v>
      </c>
      <c r="F5432" s="2">
        <v>-1.0497308131113301</v>
      </c>
      <c r="G5432" s="2">
        <v>0.54700000000000004</v>
      </c>
      <c r="H5432" s="2">
        <v>-0.25700000000000001</v>
      </c>
      <c r="I5432" s="2">
        <v>-1.0910422033312801</v>
      </c>
      <c r="J5432" s="2">
        <v>0</v>
      </c>
      <c r="K5432" s="2">
        <v>-0.36192011471305102</v>
      </c>
      <c r="L5432" s="2">
        <v>6.3E-2</v>
      </c>
      <c r="M5432" s="2">
        <v>0.35599289105869197</v>
      </c>
      <c r="N5432" s="2">
        <v>0.161</v>
      </c>
      <c r="O5432" s="3">
        <v>0.219874430084779</v>
      </c>
    </row>
    <row r="5433" spans="1:15" x14ac:dyDescent="0.2">
      <c r="A5433" s="10" t="s">
        <v>5436</v>
      </c>
      <c r="B5433" s="7">
        <v>-2.7062202771260702</v>
      </c>
      <c r="C5433" s="2">
        <v>-0.112189116135977</v>
      </c>
      <c r="D5433" s="2">
        <v>0.33500000000000002</v>
      </c>
      <c r="E5433" s="2">
        <v>-1.7107895904894099</v>
      </c>
      <c r="F5433" s="2">
        <v>-2.2212099112327501</v>
      </c>
      <c r="G5433" s="2">
        <v>0</v>
      </c>
      <c r="H5433" s="2">
        <v>-0.71799999999999997</v>
      </c>
      <c r="I5433" s="2">
        <v>0</v>
      </c>
      <c r="J5433" s="2">
        <v>0</v>
      </c>
      <c r="K5433" s="2">
        <v>-0.69829937421066002</v>
      </c>
      <c r="L5433" s="2">
        <v>-0.877</v>
      </c>
      <c r="M5433" s="2">
        <v>-0.72398105190974804</v>
      </c>
      <c r="N5433" s="2">
        <v>-1.367</v>
      </c>
      <c r="O5433" s="3">
        <v>-0.46435088187189799</v>
      </c>
    </row>
    <row r="5434" spans="1:15" x14ac:dyDescent="0.2">
      <c r="A5434" s="10" t="s">
        <v>5437</v>
      </c>
      <c r="B5434" s="7">
        <v>0.92112262763260699</v>
      </c>
      <c r="C5434" s="2">
        <v>0.94540324846062695</v>
      </c>
      <c r="D5434" s="2">
        <v>0.60399999999999998</v>
      </c>
      <c r="E5434" s="2">
        <v>1.63535674042329</v>
      </c>
      <c r="F5434" s="2">
        <v>0.907068053727905</v>
      </c>
      <c r="G5434" s="2">
        <v>0.55300000000000005</v>
      </c>
      <c r="H5434" s="2">
        <v>-0.106</v>
      </c>
      <c r="I5434" s="2">
        <v>-0.87767312916437801</v>
      </c>
      <c r="J5434" s="2">
        <v>0</v>
      </c>
      <c r="K5434" s="2">
        <v>-2.3817776224139098</v>
      </c>
      <c r="L5434" s="2">
        <v>1.151</v>
      </c>
      <c r="M5434" s="2">
        <v>1.09915720518199</v>
      </c>
      <c r="N5434" s="2">
        <v>-0.105</v>
      </c>
      <c r="O5434" s="3">
        <v>-0.23367211409348199</v>
      </c>
    </row>
    <row r="5435" spans="1:15" x14ac:dyDescent="0.2">
      <c r="A5435" s="10" t="s">
        <v>5438</v>
      </c>
      <c r="B5435" s="7">
        <v>2.14275624460408</v>
      </c>
      <c r="C5435" s="2">
        <v>0</v>
      </c>
      <c r="D5435" s="2">
        <v>0.46700000000000003</v>
      </c>
      <c r="E5435" s="2">
        <v>0.886659442442295</v>
      </c>
      <c r="F5435" s="2">
        <v>0</v>
      </c>
      <c r="G5435" s="2">
        <v>0.86899999999999999</v>
      </c>
      <c r="H5435" s="2">
        <v>0.32500000000000001</v>
      </c>
      <c r="I5435" s="2">
        <v>0</v>
      </c>
      <c r="J5435" s="2">
        <v>0</v>
      </c>
      <c r="K5435" s="2">
        <v>0</v>
      </c>
      <c r="L5435" s="2">
        <v>0.80600000000000005</v>
      </c>
      <c r="M5435" s="2">
        <v>0</v>
      </c>
      <c r="N5435" s="2">
        <v>1.895</v>
      </c>
      <c r="O5435" s="3">
        <v>0</v>
      </c>
    </row>
    <row r="5436" spans="1:15" x14ac:dyDescent="0.2">
      <c r="A5436" s="10" t="s">
        <v>5439</v>
      </c>
      <c r="B5436" s="7">
        <v>0.99652312897345796</v>
      </c>
      <c r="C5436" s="2">
        <v>-0.38794892881343201</v>
      </c>
      <c r="D5436" s="2">
        <v>0.17</v>
      </c>
      <c r="E5436" s="2">
        <v>2.1129929686005702</v>
      </c>
      <c r="F5436" s="2">
        <v>-2.9601408826468899E-2</v>
      </c>
      <c r="G5436" s="2">
        <v>-0.60599999999999998</v>
      </c>
      <c r="H5436" s="2">
        <v>-1.2010000000000001</v>
      </c>
      <c r="I5436" s="2">
        <v>0</v>
      </c>
      <c r="J5436" s="2">
        <v>0</v>
      </c>
      <c r="K5436" s="2">
        <v>-1.03785258749742</v>
      </c>
      <c r="L5436" s="2">
        <v>8.0000000000000002E-3</v>
      </c>
      <c r="M5436" s="2">
        <v>2.8304303322462698</v>
      </c>
      <c r="N5436" s="2">
        <v>1.262</v>
      </c>
      <c r="O5436" s="3">
        <v>0.184072938006382</v>
      </c>
    </row>
    <row r="5437" spans="1:15" x14ac:dyDescent="0.2">
      <c r="A5437" s="10" t="s">
        <v>5440</v>
      </c>
      <c r="B5437" s="7">
        <v>-0.413150886287036</v>
      </c>
      <c r="C5437" s="2">
        <v>0</v>
      </c>
      <c r="D5437" s="2">
        <v>-0.247</v>
      </c>
      <c r="E5437" s="2">
        <v>0</v>
      </c>
      <c r="F5437" s="2">
        <v>-1.5831478581818701</v>
      </c>
      <c r="G5437" s="2">
        <v>0</v>
      </c>
      <c r="H5437" s="2">
        <v>1.024</v>
      </c>
      <c r="I5437" s="2">
        <v>0</v>
      </c>
      <c r="J5437" s="2">
        <v>0</v>
      </c>
      <c r="K5437" s="2">
        <v>0</v>
      </c>
      <c r="L5437" s="2">
        <v>0.52900000000000003</v>
      </c>
      <c r="M5437" s="2">
        <v>0.48013899999999998</v>
      </c>
      <c r="N5437" s="2">
        <v>-1.2150000000000001</v>
      </c>
      <c r="O5437" s="3">
        <v>0</v>
      </c>
    </row>
    <row r="5438" spans="1:15" x14ac:dyDescent="0.2">
      <c r="A5438" s="10" t="s">
        <v>5441</v>
      </c>
      <c r="B5438" s="7">
        <v>-9.2450922138486893E-2</v>
      </c>
      <c r="C5438" s="2">
        <v>0</v>
      </c>
      <c r="D5438" s="2">
        <v>-0.14899999999999999</v>
      </c>
      <c r="E5438" s="2">
        <v>0</v>
      </c>
      <c r="F5438" s="2">
        <v>1.64574785154297</v>
      </c>
      <c r="G5438" s="2">
        <v>-1.032</v>
      </c>
      <c r="H5438" s="2">
        <v>0.41799999999999998</v>
      </c>
      <c r="I5438" s="2">
        <v>0</v>
      </c>
      <c r="J5438" s="2">
        <v>0</v>
      </c>
      <c r="K5438" s="2">
        <v>0</v>
      </c>
      <c r="L5438" s="2">
        <v>-1.5</v>
      </c>
      <c r="M5438" s="2">
        <v>1.0806500000000001</v>
      </c>
      <c r="N5438" s="2">
        <v>-0.70799999999999996</v>
      </c>
      <c r="O5438" s="3">
        <v>0</v>
      </c>
    </row>
    <row r="5439" spans="1:15" x14ac:dyDescent="0.2">
      <c r="A5439" s="10" t="s">
        <v>5442</v>
      </c>
      <c r="B5439" s="7">
        <v>1.0840000000000001</v>
      </c>
      <c r="C5439" s="2">
        <v>0</v>
      </c>
      <c r="D5439" s="2">
        <v>-1.4E-2</v>
      </c>
      <c r="E5439" s="2">
        <v>0</v>
      </c>
      <c r="F5439" s="2">
        <v>0</v>
      </c>
      <c r="G5439" s="2">
        <v>-0.63300000000000001</v>
      </c>
      <c r="H5439" s="2">
        <v>-0.34</v>
      </c>
      <c r="I5439" s="2">
        <v>0</v>
      </c>
      <c r="J5439" s="2">
        <v>0</v>
      </c>
      <c r="K5439" s="2">
        <v>0</v>
      </c>
      <c r="L5439" s="2">
        <v>0</v>
      </c>
      <c r="M5439" s="2">
        <v>0</v>
      </c>
      <c r="N5439" s="2">
        <v>3.1549999999999998</v>
      </c>
      <c r="O5439" s="3">
        <v>0</v>
      </c>
    </row>
    <row r="5440" spans="1:15" x14ac:dyDescent="0.2">
      <c r="A5440" s="10" t="s">
        <v>5443</v>
      </c>
      <c r="B5440" s="7">
        <v>-4.4580971851721198</v>
      </c>
      <c r="C5440" s="2">
        <v>0</v>
      </c>
      <c r="D5440" s="2">
        <v>-2.13</v>
      </c>
      <c r="E5440" s="2">
        <v>0</v>
      </c>
      <c r="F5440" s="2">
        <v>2.06784796808105</v>
      </c>
      <c r="G5440" s="2">
        <v>-0.93700000000000006</v>
      </c>
      <c r="H5440" s="2">
        <v>-0.97899999999999998</v>
      </c>
      <c r="I5440" s="2">
        <v>0</v>
      </c>
      <c r="J5440" s="2">
        <v>-9.9861299713764993</v>
      </c>
      <c r="K5440" s="2">
        <v>0</v>
      </c>
      <c r="L5440" s="2">
        <v>-0.13300000000000001</v>
      </c>
      <c r="M5440" s="2">
        <v>-0.41912100000000002</v>
      </c>
      <c r="N5440" s="2">
        <v>-9.2999999999999999E-2</v>
      </c>
      <c r="O5440" s="3">
        <v>0</v>
      </c>
    </row>
    <row r="5441" spans="1:15" x14ac:dyDescent="0.2">
      <c r="A5441" s="10" t="s">
        <v>5444</v>
      </c>
      <c r="B5441" s="7">
        <v>-1.0246568634248401</v>
      </c>
      <c r="C5441" s="2">
        <v>-0.86591142513064001</v>
      </c>
      <c r="D5441" s="2">
        <v>0.61899999999999999</v>
      </c>
      <c r="E5441" s="2">
        <v>-0.40464882527809298</v>
      </c>
      <c r="F5441" s="2">
        <v>-2.4597090397218602</v>
      </c>
      <c r="G5441" s="2">
        <v>-1E-3</v>
      </c>
      <c r="H5441" s="2">
        <v>0.65800000000000003</v>
      </c>
      <c r="I5441" s="2">
        <v>0</v>
      </c>
      <c r="J5441" s="2">
        <v>0</v>
      </c>
      <c r="K5441" s="2">
        <v>-0.398092924824543</v>
      </c>
      <c r="L5441" s="2">
        <v>-1.8080000000000001</v>
      </c>
      <c r="M5441" s="2">
        <v>-1.14113727473934</v>
      </c>
      <c r="N5441" s="2">
        <v>0.60899999999999999</v>
      </c>
      <c r="O5441" s="3">
        <v>1.79409713485183</v>
      </c>
    </row>
    <row r="5442" spans="1:15" x14ac:dyDescent="0.2">
      <c r="A5442" s="10" t="s">
        <v>5445</v>
      </c>
      <c r="B5442" s="7">
        <v>1.1079705816616801E-2</v>
      </c>
      <c r="C5442" s="2">
        <v>0</v>
      </c>
      <c r="D5442" s="2">
        <v>2.0960000000000001</v>
      </c>
      <c r="E5442" s="2">
        <v>0.19668521724428001</v>
      </c>
      <c r="F5442" s="2">
        <v>0.31197292322164699</v>
      </c>
      <c r="G5442" s="2">
        <v>0.18099999999999999</v>
      </c>
      <c r="H5442" s="2">
        <v>0.111</v>
      </c>
      <c r="I5442" s="2">
        <v>0</v>
      </c>
      <c r="J5442" s="2">
        <v>0</v>
      </c>
      <c r="K5442" s="2">
        <v>0</v>
      </c>
      <c r="L5442" s="2">
        <v>8.0000000000000002E-3</v>
      </c>
      <c r="M5442" s="2">
        <v>-2.0013200000000002</v>
      </c>
      <c r="N5442" s="2">
        <v>-0.872</v>
      </c>
      <c r="O5442" s="3">
        <v>0</v>
      </c>
    </row>
    <row r="5443" spans="1:15" x14ac:dyDescent="0.2">
      <c r="A5443" s="10" t="s">
        <v>5446</v>
      </c>
      <c r="B5443" s="7">
        <v>-7.5900214746829994E-2</v>
      </c>
      <c r="C5443" s="2">
        <v>0</v>
      </c>
      <c r="D5443" s="2">
        <v>0.156</v>
      </c>
      <c r="E5443" s="2">
        <v>2.0192605982549301</v>
      </c>
      <c r="F5443" s="2">
        <v>-1.20253282441892</v>
      </c>
      <c r="G5443" s="2">
        <v>0.442</v>
      </c>
      <c r="H5443" s="2">
        <v>0.52600000000000002</v>
      </c>
      <c r="I5443" s="2">
        <v>0</v>
      </c>
      <c r="J5443" s="2">
        <v>0</v>
      </c>
      <c r="K5443" s="2">
        <v>0</v>
      </c>
      <c r="L5443" s="2">
        <v>-2.1619999999999999</v>
      </c>
      <c r="M5443" s="2">
        <v>-0.83140599999999998</v>
      </c>
      <c r="N5443" s="2">
        <v>0.83799999999999997</v>
      </c>
      <c r="O5443" s="3">
        <v>0</v>
      </c>
    </row>
    <row r="5444" spans="1:15" x14ac:dyDescent="0.2">
      <c r="A5444" s="10" t="s">
        <v>5447</v>
      </c>
      <c r="B5444" s="7">
        <v>-1.36853837864196</v>
      </c>
      <c r="C5444" s="2">
        <v>0.454668635626503</v>
      </c>
      <c r="D5444" s="2">
        <v>0.02</v>
      </c>
      <c r="E5444" s="2">
        <v>-0.430907129382467</v>
      </c>
      <c r="F5444" s="2">
        <v>-0.83468963276033703</v>
      </c>
      <c r="G5444" s="2">
        <v>0.27700000000000002</v>
      </c>
      <c r="H5444" s="2">
        <v>-0.182</v>
      </c>
      <c r="I5444" s="2">
        <v>-0.30080874413322001</v>
      </c>
      <c r="J5444" s="2">
        <v>0</v>
      </c>
      <c r="K5444" s="2">
        <v>0.65664941688665601</v>
      </c>
      <c r="L5444" s="2">
        <v>-0.22700000000000001</v>
      </c>
      <c r="M5444" s="2">
        <v>-2.84645921913447</v>
      </c>
      <c r="N5444" s="2">
        <v>-0.76200000000000001</v>
      </c>
      <c r="O5444" s="3">
        <v>-0.56520933493429504</v>
      </c>
    </row>
    <row r="5445" spans="1:15" x14ac:dyDescent="0.2">
      <c r="A5445" s="10" t="s">
        <v>5448</v>
      </c>
      <c r="B5445" s="7">
        <v>-1.9524970764389</v>
      </c>
      <c r="C5445" s="2">
        <v>-0.92816606730348905</v>
      </c>
      <c r="D5445" s="2">
        <v>-0.66100000000000003</v>
      </c>
      <c r="E5445" s="2">
        <v>0</v>
      </c>
      <c r="F5445" s="2">
        <v>-2.5410044778527898</v>
      </c>
      <c r="G5445" s="2">
        <v>-0.61199999999999999</v>
      </c>
      <c r="H5445" s="2">
        <v>-0.33200000000000002</v>
      </c>
      <c r="I5445" s="2">
        <v>-1.5704551856883899</v>
      </c>
      <c r="J5445" s="2">
        <v>0</v>
      </c>
      <c r="K5445" s="2">
        <v>0.64920068794784203</v>
      </c>
      <c r="L5445" s="2">
        <v>-1.9039999999999999</v>
      </c>
      <c r="M5445" s="2">
        <v>1.0113448150333899</v>
      </c>
      <c r="N5445" s="2">
        <v>-0.34699999999999998</v>
      </c>
      <c r="O5445" s="3">
        <v>0.759380021049745</v>
      </c>
    </row>
    <row r="5446" spans="1:15" x14ac:dyDescent="0.2">
      <c r="A5446" s="10" t="s">
        <v>5449</v>
      </c>
      <c r="B5446" s="7">
        <v>-4.9806309695159499</v>
      </c>
      <c r="C5446" s="2">
        <v>-0.463541721874762</v>
      </c>
      <c r="D5446" s="2">
        <v>-1.2070000000000001</v>
      </c>
      <c r="E5446" s="2">
        <v>0.32088383608048499</v>
      </c>
      <c r="F5446" s="2">
        <v>-1.46148920336942</v>
      </c>
      <c r="G5446" s="2">
        <v>-0.57799999999999996</v>
      </c>
      <c r="H5446" s="2">
        <v>-1.9039999999999999</v>
      </c>
      <c r="I5446" s="2">
        <v>-1.3949859023411599</v>
      </c>
      <c r="J5446" s="2">
        <v>-11.6115509700392</v>
      </c>
      <c r="K5446" s="2">
        <v>0.72075639175343598</v>
      </c>
      <c r="L5446" s="2">
        <v>-0.60899999999999999</v>
      </c>
      <c r="M5446" s="2">
        <v>0.51845018954074096</v>
      </c>
      <c r="N5446" s="2">
        <v>0.84599999999999997</v>
      </c>
      <c r="O5446" s="3">
        <v>-1.1344429645038101</v>
      </c>
    </row>
    <row r="5447" spans="1:15" x14ac:dyDescent="0.2">
      <c r="A5447" s="10" t="s">
        <v>5450</v>
      </c>
      <c r="B5447" s="7">
        <v>-3.0749602526624802</v>
      </c>
      <c r="C5447" s="2">
        <v>0.18206952952604799</v>
      </c>
      <c r="D5447" s="2">
        <v>6.9000000000000006E-2</v>
      </c>
      <c r="E5447" s="2">
        <v>-3.6202336989061501</v>
      </c>
      <c r="F5447" s="2">
        <v>-0.58920432850733495</v>
      </c>
      <c r="G5447" s="2">
        <v>0.93899999999999995</v>
      </c>
      <c r="H5447" s="2">
        <v>-0.38100000000000001</v>
      </c>
      <c r="I5447" s="2">
        <v>-1.93130665461801</v>
      </c>
      <c r="J5447" s="2">
        <v>0</v>
      </c>
      <c r="K5447" s="2">
        <v>0.48024232065184103</v>
      </c>
      <c r="L5447" s="2">
        <v>-0.67</v>
      </c>
      <c r="M5447" s="2">
        <v>-0.84306578873129601</v>
      </c>
      <c r="N5447" s="2">
        <v>-3.7709999999999999</v>
      </c>
      <c r="O5447" s="3">
        <v>-0.516476157147577</v>
      </c>
    </row>
    <row r="5448" spans="1:15" x14ac:dyDescent="0.2">
      <c r="A5448" s="10" t="s">
        <v>5451</v>
      </c>
      <c r="B5448" s="7">
        <v>-0.78425832320572397</v>
      </c>
      <c r="C5448" s="2">
        <v>0.12865111359537601</v>
      </c>
      <c r="D5448" s="2">
        <v>-2.0499999999999998</v>
      </c>
      <c r="E5448" s="2">
        <v>-1.3928527238325099</v>
      </c>
      <c r="F5448" s="2">
        <v>-0.47185665924557901</v>
      </c>
      <c r="G5448" s="2">
        <v>1E-3</v>
      </c>
      <c r="H5448" s="2">
        <v>0.48299999999999998</v>
      </c>
      <c r="I5448" s="2">
        <v>1.03708666548386</v>
      </c>
      <c r="J5448" s="2">
        <v>0</v>
      </c>
      <c r="K5448" s="2">
        <v>0.39016970093450598</v>
      </c>
      <c r="L5448" s="2">
        <v>-1.071</v>
      </c>
      <c r="M5448" s="2">
        <v>-0.82830788408429001</v>
      </c>
      <c r="N5448" s="2">
        <v>-0.40300000000000002</v>
      </c>
      <c r="O5448" s="3">
        <v>1.4603592630464599</v>
      </c>
    </row>
    <row r="5449" spans="1:15" x14ac:dyDescent="0.2">
      <c r="A5449" s="10" t="s">
        <v>5452</v>
      </c>
      <c r="B5449" s="7">
        <v>1.2186297798185399</v>
      </c>
      <c r="C5449" s="2">
        <v>0.93078326553811297</v>
      </c>
      <c r="D5449" s="2">
        <v>-0.442</v>
      </c>
      <c r="E5449" s="2">
        <v>0</v>
      </c>
      <c r="F5449" s="2">
        <v>0.30205468108393502</v>
      </c>
      <c r="G5449" s="2">
        <v>0.72499999999999998</v>
      </c>
      <c r="H5449" s="2">
        <v>1.486</v>
      </c>
      <c r="I5449" s="2">
        <v>0</v>
      </c>
      <c r="J5449" s="2">
        <v>0</v>
      </c>
      <c r="K5449" s="2">
        <v>0</v>
      </c>
      <c r="L5449" s="2">
        <v>0.83099999999999996</v>
      </c>
      <c r="M5449" s="2">
        <v>-1.0029764445201701</v>
      </c>
      <c r="N5449" s="2">
        <v>1.2729999999999999</v>
      </c>
      <c r="O5449" s="3">
        <v>-0.446972162646261</v>
      </c>
    </row>
    <row r="5450" spans="1:15" x14ac:dyDescent="0.2">
      <c r="A5450" s="10" t="s">
        <v>5453</v>
      </c>
      <c r="B5450" s="7">
        <v>0.20989835940711901</v>
      </c>
      <c r="C5450" s="2">
        <v>0</v>
      </c>
      <c r="D5450" s="2">
        <v>1.6579999999999999</v>
      </c>
      <c r="E5450" s="2">
        <v>0</v>
      </c>
      <c r="F5450" s="2">
        <v>0</v>
      </c>
      <c r="G5450" s="2">
        <v>0.97599999999999998</v>
      </c>
      <c r="H5450" s="2">
        <v>-1.44</v>
      </c>
      <c r="I5450" s="2">
        <v>0</v>
      </c>
      <c r="J5450" s="2">
        <v>0</v>
      </c>
      <c r="K5450" s="2">
        <v>0</v>
      </c>
      <c r="L5450" s="2">
        <v>0</v>
      </c>
      <c r="M5450" s="2">
        <v>-0.63965300000000003</v>
      </c>
      <c r="N5450" s="2">
        <v>-8.5000000000000006E-2</v>
      </c>
      <c r="O5450" s="3">
        <v>0</v>
      </c>
    </row>
    <row r="5451" spans="1:15" x14ac:dyDescent="0.2">
      <c r="A5451" s="10" t="s">
        <v>5454</v>
      </c>
      <c r="B5451" s="7">
        <v>-2.8216845527963801</v>
      </c>
      <c r="C5451" s="2">
        <v>-1.0874869960945199</v>
      </c>
      <c r="D5451" s="2">
        <v>-0.71199999999999997</v>
      </c>
      <c r="E5451" s="2">
        <v>-2.1338939784641</v>
      </c>
      <c r="F5451" s="2">
        <v>-0.29672138320284203</v>
      </c>
      <c r="G5451" s="2">
        <v>0.71799999999999997</v>
      </c>
      <c r="H5451" s="2">
        <v>-0.998</v>
      </c>
      <c r="I5451" s="2">
        <v>-3.85590586481249</v>
      </c>
      <c r="J5451" s="2">
        <v>2.3775970009841401</v>
      </c>
      <c r="K5451" s="2">
        <v>-0.86731246429070996</v>
      </c>
      <c r="L5451" s="2">
        <v>1.3009999999999999</v>
      </c>
      <c r="M5451" s="2">
        <v>-2.26295243645774</v>
      </c>
      <c r="N5451" s="2">
        <v>-1.1140000000000001</v>
      </c>
      <c r="O5451" s="3">
        <v>-1.2420522159537899</v>
      </c>
    </row>
    <row r="5452" spans="1:15" x14ac:dyDescent="0.2">
      <c r="A5452" s="10" t="s">
        <v>5455</v>
      </c>
      <c r="B5452" s="7">
        <v>0.44351958088886001</v>
      </c>
      <c r="C5452" s="2">
        <v>-1.7160247974235401E-2</v>
      </c>
      <c r="D5452" s="2">
        <v>-0.105</v>
      </c>
      <c r="E5452" s="2">
        <v>-6.2012740593626402E-2</v>
      </c>
      <c r="F5452" s="2">
        <v>1.22752777631183</v>
      </c>
      <c r="G5452" s="2">
        <v>0.32300000000000001</v>
      </c>
      <c r="H5452" s="2">
        <v>1.014</v>
      </c>
      <c r="I5452" s="2">
        <v>-0.50764492933183603</v>
      </c>
      <c r="J5452" s="2">
        <v>0</v>
      </c>
      <c r="K5452" s="2">
        <v>-0.53434563347467701</v>
      </c>
      <c r="L5452" s="2">
        <v>0.94899999999999995</v>
      </c>
      <c r="M5452" s="2">
        <v>1.9009228608879001</v>
      </c>
      <c r="N5452" s="2">
        <v>-0.28899999999999998</v>
      </c>
      <c r="O5452" s="3">
        <v>-2.3628901893230299</v>
      </c>
    </row>
    <row r="5453" spans="1:15" x14ac:dyDescent="0.2">
      <c r="A5453" s="10" t="s">
        <v>5456</v>
      </c>
      <c r="B5453" s="7">
        <v>0.64724010568773205</v>
      </c>
      <c r="C5453" s="2">
        <v>0</v>
      </c>
      <c r="D5453" s="2">
        <v>0.56999999999999995</v>
      </c>
      <c r="E5453" s="2">
        <v>0</v>
      </c>
      <c r="F5453" s="2">
        <v>0</v>
      </c>
      <c r="G5453" s="2">
        <v>-0.55700000000000005</v>
      </c>
      <c r="H5453" s="2">
        <v>1.024</v>
      </c>
      <c r="I5453" s="2">
        <v>0</v>
      </c>
      <c r="J5453" s="2">
        <v>0</v>
      </c>
      <c r="K5453" s="2">
        <v>0</v>
      </c>
      <c r="L5453" s="2">
        <v>-0.16300000000000001</v>
      </c>
      <c r="M5453" s="2">
        <v>-0.37459199999999998</v>
      </c>
      <c r="N5453" s="2">
        <v>1.0860000000000001</v>
      </c>
      <c r="O5453" s="3">
        <v>0</v>
      </c>
    </row>
    <row r="5454" spans="1:15" x14ac:dyDescent="0.2">
      <c r="A5454" s="10" t="s">
        <v>5457</v>
      </c>
      <c r="B5454" s="7">
        <v>2.9501421086863902</v>
      </c>
      <c r="C5454" s="2">
        <v>5.6257928786322296E-3</v>
      </c>
      <c r="D5454" s="2">
        <v>0.46600000000000003</v>
      </c>
      <c r="E5454" s="2">
        <v>0</v>
      </c>
      <c r="F5454" s="2">
        <v>2.2597279119016802</v>
      </c>
      <c r="G5454" s="2">
        <v>1E-3</v>
      </c>
      <c r="H5454" s="2">
        <v>-1.216</v>
      </c>
      <c r="I5454" s="2">
        <v>1.20266214142502</v>
      </c>
      <c r="J5454" s="2">
        <v>3.3948848354434999</v>
      </c>
      <c r="K5454" s="2">
        <v>1.7751945814266199</v>
      </c>
      <c r="L5454" s="2">
        <v>2.4729999999999999</v>
      </c>
      <c r="M5454" s="2">
        <v>0.27927857452832699</v>
      </c>
      <c r="N5454" s="2">
        <v>-1.5049999999999999</v>
      </c>
      <c r="O5454" s="3">
        <v>1.0832182059826501</v>
      </c>
    </row>
    <row r="5455" spans="1:15" x14ac:dyDescent="0.2">
      <c r="A5455" s="10" t="s">
        <v>5458</v>
      </c>
      <c r="B5455" s="7">
        <v>-1.3500688989050699E-2</v>
      </c>
      <c r="C5455" s="2">
        <v>-0.23717814093600001</v>
      </c>
      <c r="D5455" s="2">
        <v>1</v>
      </c>
      <c r="E5455" s="2">
        <v>-1.95650361699488</v>
      </c>
      <c r="F5455" s="2">
        <v>0.74159341721957295</v>
      </c>
      <c r="G5455" s="2">
        <v>-0.51800000000000002</v>
      </c>
      <c r="H5455" s="2">
        <v>-0.44900000000000001</v>
      </c>
      <c r="I5455" s="2">
        <v>0</v>
      </c>
      <c r="J5455" s="2">
        <v>0</v>
      </c>
      <c r="K5455" s="2">
        <v>0.29369906461388501</v>
      </c>
      <c r="L5455" s="2">
        <v>-0.89900000000000002</v>
      </c>
      <c r="M5455" s="2">
        <v>0.74253853315791996</v>
      </c>
      <c r="N5455" s="2">
        <v>0.79800000000000004</v>
      </c>
      <c r="O5455" s="3">
        <v>0.43907402315153299</v>
      </c>
    </row>
    <row r="5456" spans="1:15" x14ac:dyDescent="0.2">
      <c r="A5456" s="10" t="s">
        <v>5459</v>
      </c>
      <c r="B5456" s="7">
        <v>-0.705807007164723</v>
      </c>
      <c r="C5456" s="2">
        <v>-0.201511453675669</v>
      </c>
      <c r="D5456" s="2">
        <v>1.538</v>
      </c>
      <c r="E5456" s="2">
        <v>0</v>
      </c>
      <c r="F5456" s="2">
        <v>2.6165437719417102</v>
      </c>
      <c r="G5456" s="2">
        <v>-0.47099999999999997</v>
      </c>
      <c r="H5456" s="2">
        <v>0.29199999999999998</v>
      </c>
      <c r="I5456" s="2">
        <v>0</v>
      </c>
      <c r="J5456" s="2">
        <v>0</v>
      </c>
      <c r="K5456" s="2">
        <v>-1.19632857733849</v>
      </c>
      <c r="L5456" s="2">
        <v>-2.093</v>
      </c>
      <c r="M5456" s="2">
        <v>-0.60255492836054803</v>
      </c>
      <c r="N5456" s="2">
        <v>-2.1850000000000001</v>
      </c>
      <c r="O5456" s="3">
        <v>7.0893456285699902E-2</v>
      </c>
    </row>
    <row r="5457" spans="1:15" x14ac:dyDescent="0.2">
      <c r="A5457" s="10" t="s">
        <v>5460</v>
      </c>
      <c r="B5457" s="7">
        <v>-3.8230033961424099</v>
      </c>
      <c r="C5457" s="2">
        <v>1.88724796195439</v>
      </c>
      <c r="D5457" s="2">
        <v>-1.3260000000000001</v>
      </c>
      <c r="E5457" s="2">
        <v>-2.6438057268790902</v>
      </c>
      <c r="F5457" s="2">
        <v>-4.7079106467018503</v>
      </c>
      <c r="G5457" s="2">
        <v>-0.91500000000000004</v>
      </c>
      <c r="H5457" s="2">
        <v>1.47</v>
      </c>
      <c r="I5457" s="2">
        <v>0</v>
      </c>
      <c r="J5457" s="2">
        <v>-9.4488419926320404</v>
      </c>
      <c r="K5457" s="2">
        <v>-0.362479326196322</v>
      </c>
      <c r="L5457" s="2">
        <v>0.18099999999999999</v>
      </c>
      <c r="M5457" s="2">
        <v>0.73490400301272296</v>
      </c>
      <c r="N5457" s="2">
        <v>0.58499999999999996</v>
      </c>
      <c r="O5457" s="3">
        <v>1.3026134881881499</v>
      </c>
    </row>
    <row r="5458" spans="1:15" x14ac:dyDescent="0.2">
      <c r="A5458" s="10" t="s">
        <v>5461</v>
      </c>
      <c r="B5458" s="7">
        <v>0.80136120985339698</v>
      </c>
      <c r="C5458" s="2">
        <v>-0.23815750635636199</v>
      </c>
      <c r="D5458" s="2">
        <v>-0.39400000000000002</v>
      </c>
      <c r="E5458" s="2">
        <v>0.66238567700984796</v>
      </c>
      <c r="F5458" s="2">
        <v>2.1133802139269799</v>
      </c>
      <c r="G5458" s="2">
        <v>-0.47099999999999997</v>
      </c>
      <c r="H5458" s="2">
        <v>1.899</v>
      </c>
      <c r="I5458" s="2">
        <v>0</v>
      </c>
      <c r="J5458" s="2">
        <v>0</v>
      </c>
      <c r="K5458" s="2">
        <v>2.2642823529667899E-2</v>
      </c>
      <c r="L5458" s="2">
        <v>0.54700000000000004</v>
      </c>
      <c r="M5458" s="2">
        <v>0.55259939509104605</v>
      </c>
      <c r="N5458" s="2">
        <v>-0.71</v>
      </c>
      <c r="O5458" s="3">
        <v>-1.3260361485722101</v>
      </c>
    </row>
    <row r="5459" spans="1:15" x14ac:dyDescent="0.2">
      <c r="A5459" s="10" t="s">
        <v>5462</v>
      </c>
      <c r="B5459" s="7">
        <v>-0.95918095292493899</v>
      </c>
      <c r="C5459" s="2">
        <v>-1.1101346760600199</v>
      </c>
      <c r="D5459" s="2">
        <v>1.141</v>
      </c>
      <c r="E5459" s="2">
        <v>-2.0238613002554402</v>
      </c>
      <c r="F5459" s="2">
        <v>-1.5625634456028801</v>
      </c>
      <c r="G5459" s="2">
        <v>-2E-3</v>
      </c>
      <c r="H5459" s="2">
        <v>1.7000000000000001E-2</v>
      </c>
      <c r="I5459" s="2">
        <v>0</v>
      </c>
      <c r="J5459" s="2">
        <v>0</v>
      </c>
      <c r="K5459" s="2">
        <v>-2.0221584446660501E-2</v>
      </c>
      <c r="L5459" s="2">
        <v>0.997</v>
      </c>
      <c r="M5459" s="2">
        <v>-0.15855635074416499</v>
      </c>
      <c r="N5459" s="2">
        <v>0.98699999999999999</v>
      </c>
      <c r="O5459" s="3">
        <v>-1.4459059697984</v>
      </c>
    </row>
    <row r="5460" spans="1:15" x14ac:dyDescent="0.2">
      <c r="A5460" s="10" t="s">
        <v>5463</v>
      </c>
      <c r="B5460" s="7">
        <v>-0.685946375254751</v>
      </c>
      <c r="C5460" s="2">
        <v>0</v>
      </c>
      <c r="D5460" s="2">
        <v>0.185</v>
      </c>
      <c r="E5460" s="2">
        <v>0</v>
      </c>
      <c r="F5460" s="2">
        <v>-2.12252352165026</v>
      </c>
      <c r="G5460" s="2">
        <v>-0.13</v>
      </c>
      <c r="H5460" s="2">
        <v>-1.5189999999999999</v>
      </c>
      <c r="I5460" s="2">
        <v>0</v>
      </c>
      <c r="J5460" s="2">
        <v>0</v>
      </c>
      <c r="K5460" s="2">
        <v>0</v>
      </c>
      <c r="L5460" s="2">
        <v>1.2210000000000001</v>
      </c>
      <c r="M5460" s="2">
        <v>-0.12731999999999999</v>
      </c>
      <c r="N5460" s="2">
        <v>0.67800000000000005</v>
      </c>
      <c r="O5460" s="3">
        <v>0</v>
      </c>
    </row>
    <row r="5461" spans="1:15" x14ac:dyDescent="0.2">
      <c r="A5461" s="10" t="s">
        <v>5464</v>
      </c>
      <c r="B5461" s="7">
        <v>-1.50037193583919</v>
      </c>
      <c r="C5461" s="2">
        <v>-0.46198754709926798</v>
      </c>
      <c r="D5461" s="2">
        <v>-1.8220000000000001</v>
      </c>
      <c r="E5461" s="2">
        <v>-1.7197488778168599</v>
      </c>
      <c r="F5461" s="2">
        <v>2.0733310040589501</v>
      </c>
      <c r="G5461" s="2">
        <v>0.82499999999999996</v>
      </c>
      <c r="H5461" s="2">
        <v>0.105</v>
      </c>
      <c r="I5461" s="2">
        <v>0</v>
      </c>
      <c r="J5461" s="2">
        <v>0</v>
      </c>
      <c r="K5461" s="2">
        <v>0.52921656653988802</v>
      </c>
      <c r="L5461" s="2">
        <v>-0.55100000000000005</v>
      </c>
      <c r="M5461" s="2">
        <v>-0.32671118752287798</v>
      </c>
      <c r="N5461" s="2">
        <v>-2.3450000000000002</v>
      </c>
      <c r="O5461" s="3">
        <v>-1.28227071531762</v>
      </c>
    </row>
    <row r="5462" spans="1:15" x14ac:dyDescent="0.2">
      <c r="A5462" s="10" t="s">
        <v>5465</v>
      </c>
      <c r="B5462" s="7">
        <v>2.0176984311293999</v>
      </c>
      <c r="C5462" s="2">
        <v>-0.19445551575152201</v>
      </c>
      <c r="D5462" s="2">
        <v>-1.3360000000000001</v>
      </c>
      <c r="E5462" s="2">
        <v>1.19217971833417</v>
      </c>
      <c r="F5462" s="2">
        <v>2.6535662171252601</v>
      </c>
      <c r="G5462" s="2">
        <v>0.96199999999999997</v>
      </c>
      <c r="H5462" s="2">
        <v>1.1850000000000001</v>
      </c>
      <c r="I5462" s="2">
        <v>0</v>
      </c>
      <c r="J5462" s="2">
        <v>0</v>
      </c>
      <c r="K5462" s="2">
        <v>1.5455171595150601</v>
      </c>
      <c r="L5462" s="2">
        <v>1.597</v>
      </c>
      <c r="M5462" s="2">
        <v>-1.57551045345434</v>
      </c>
      <c r="N5462" s="2">
        <v>0.46800000000000003</v>
      </c>
      <c r="O5462" s="3">
        <v>0.19465151037633999</v>
      </c>
    </row>
    <row r="5463" spans="1:15" x14ac:dyDescent="0.2">
      <c r="A5463" s="10" t="s">
        <v>5466</v>
      </c>
      <c r="B5463" s="7">
        <v>-1.7993893199002799</v>
      </c>
      <c r="C5463" s="2">
        <v>0.590509950597496</v>
      </c>
      <c r="D5463" s="2">
        <v>0.52</v>
      </c>
      <c r="E5463" s="2">
        <v>-0.81019923625180401</v>
      </c>
      <c r="F5463" s="2">
        <v>-0.952944041346245</v>
      </c>
      <c r="G5463" s="2">
        <v>0.73799999999999999</v>
      </c>
      <c r="H5463" s="2">
        <v>-0.49299999999999999</v>
      </c>
      <c r="I5463" s="2">
        <v>0</v>
      </c>
      <c r="J5463" s="2">
        <v>0</v>
      </c>
      <c r="K5463" s="2">
        <v>5.9440418209619497E-2</v>
      </c>
      <c r="L5463" s="2">
        <v>-2.2240000000000002</v>
      </c>
      <c r="M5463" s="2">
        <v>-0.48470297681140501</v>
      </c>
      <c r="N5463" s="2">
        <v>-1.92</v>
      </c>
      <c r="O5463" s="3">
        <v>-0.99100334027967496</v>
      </c>
    </row>
    <row r="5464" spans="1:15" x14ac:dyDescent="0.2">
      <c r="A5464" s="10" t="s">
        <v>5467</v>
      </c>
      <c r="B5464" s="7">
        <v>-1.4676620039041399</v>
      </c>
      <c r="C5464" s="2">
        <v>0</v>
      </c>
      <c r="D5464" s="2">
        <v>-5.7000000000000002E-2</v>
      </c>
      <c r="E5464" s="2">
        <v>0</v>
      </c>
      <c r="F5464" s="2">
        <v>2.1482694675543699</v>
      </c>
      <c r="G5464" s="2">
        <v>-0.13200000000000001</v>
      </c>
      <c r="H5464" s="2">
        <v>-0.443</v>
      </c>
      <c r="I5464" s="2">
        <v>0</v>
      </c>
      <c r="J5464" s="2">
        <v>-6.0704674893561901</v>
      </c>
      <c r="K5464" s="2">
        <v>0</v>
      </c>
      <c r="L5464" s="2">
        <v>0.81599999999999995</v>
      </c>
      <c r="M5464" s="2">
        <v>0.878023</v>
      </c>
      <c r="N5464" s="2">
        <v>-1.2909999999999999</v>
      </c>
      <c r="O5464" s="3">
        <v>0</v>
      </c>
    </row>
    <row r="5465" spans="1:15" x14ac:dyDescent="0.2">
      <c r="A5465" s="10" t="s">
        <v>5468</v>
      </c>
      <c r="B5465" s="7">
        <v>-3.4375593596178297E-2</v>
      </c>
      <c r="C5465" s="2">
        <v>0</v>
      </c>
      <c r="D5465" s="2">
        <v>-0.38200000000000001</v>
      </c>
      <c r="E5465" s="2">
        <v>0</v>
      </c>
      <c r="F5465" s="2">
        <v>1.2831773360840799</v>
      </c>
      <c r="G5465" s="2">
        <v>-0.63300000000000001</v>
      </c>
      <c r="H5465" s="2">
        <v>-1.899</v>
      </c>
      <c r="I5465" s="2">
        <v>0</v>
      </c>
      <c r="J5465" s="2">
        <v>0</v>
      </c>
      <c r="K5465" s="2">
        <v>0</v>
      </c>
      <c r="L5465" s="2">
        <v>0</v>
      </c>
      <c r="M5465" s="2">
        <v>0.12862000000000001</v>
      </c>
      <c r="N5465" s="2">
        <v>1.4179999999999999</v>
      </c>
      <c r="O5465" s="3">
        <v>0</v>
      </c>
    </row>
    <row r="5466" spans="1:15" x14ac:dyDescent="0.2">
      <c r="A5466" s="10" t="s">
        <v>5469</v>
      </c>
      <c r="B5466" s="7">
        <v>0.24322549583038</v>
      </c>
      <c r="C5466" s="2">
        <v>0.16052787776986099</v>
      </c>
      <c r="D5466" s="2">
        <v>0.159</v>
      </c>
      <c r="E5466" s="2">
        <v>0.748722808100305</v>
      </c>
      <c r="F5466" s="2">
        <v>0.76645328583467198</v>
      </c>
      <c r="G5466" s="2">
        <v>0.89900000000000002</v>
      </c>
      <c r="H5466" s="2">
        <v>4.1000000000000002E-2</v>
      </c>
      <c r="I5466" s="2">
        <v>0</v>
      </c>
      <c r="J5466" s="2">
        <v>0</v>
      </c>
      <c r="K5466" s="2">
        <v>0.247758389443993</v>
      </c>
      <c r="L5466" s="2">
        <v>-1.6160000000000001</v>
      </c>
      <c r="M5466" s="2">
        <v>-1.04910485358501</v>
      </c>
      <c r="N5466" s="2">
        <v>-1.369</v>
      </c>
      <c r="O5466" s="3">
        <v>1.8183302015537</v>
      </c>
    </row>
    <row r="5467" spans="1:15" x14ac:dyDescent="0.2">
      <c r="A5467" s="10" t="s">
        <v>5470</v>
      </c>
      <c r="B5467" s="7">
        <v>-1.56703643863185</v>
      </c>
      <c r="C5467" s="2">
        <v>0</v>
      </c>
      <c r="D5467" s="2">
        <v>-1.212</v>
      </c>
      <c r="E5467" s="2">
        <v>0</v>
      </c>
      <c r="F5467" s="2">
        <v>0</v>
      </c>
      <c r="G5467" s="2">
        <v>-0.97599999999999998</v>
      </c>
      <c r="H5467" s="2">
        <v>-0.35599999999999998</v>
      </c>
      <c r="I5467" s="2">
        <v>0</v>
      </c>
      <c r="J5467" s="2">
        <v>0</v>
      </c>
      <c r="K5467" s="2">
        <v>0</v>
      </c>
      <c r="L5467" s="2">
        <v>-2.1800000000000002</v>
      </c>
      <c r="M5467" s="2">
        <v>0</v>
      </c>
      <c r="N5467" s="2">
        <v>1.22</v>
      </c>
      <c r="O5467" s="3">
        <v>0</v>
      </c>
    </row>
    <row r="5468" spans="1:15" x14ac:dyDescent="0.2">
      <c r="A5468" s="10" t="s">
        <v>5471</v>
      </c>
      <c r="B5468" s="7">
        <v>-1.28993614483665E-2</v>
      </c>
      <c r="C5468" s="2">
        <v>0</v>
      </c>
      <c r="D5468" s="2">
        <v>0.247</v>
      </c>
      <c r="E5468" s="2">
        <v>0</v>
      </c>
      <c r="F5468" s="2">
        <v>-0.49723850246391099</v>
      </c>
      <c r="G5468" s="2">
        <v>0.42399999999999999</v>
      </c>
      <c r="H5468" s="2">
        <v>1.35</v>
      </c>
      <c r="I5468" s="2">
        <v>0</v>
      </c>
      <c r="J5468" s="2">
        <v>0</v>
      </c>
      <c r="K5468" s="2">
        <v>0</v>
      </c>
      <c r="L5468" s="2">
        <v>-1.53</v>
      </c>
      <c r="M5468" s="2">
        <v>-1.1738900000000001</v>
      </c>
      <c r="N5468" s="2">
        <v>1.1459999999999999</v>
      </c>
      <c r="O5468" s="3">
        <v>0</v>
      </c>
    </row>
    <row r="5469" spans="1:15" x14ac:dyDescent="0.2">
      <c r="A5469" s="10" t="s">
        <v>5472</v>
      </c>
      <c r="B5469" s="7">
        <v>-1.3403280857920701</v>
      </c>
      <c r="C5469" s="2">
        <v>0</v>
      </c>
      <c r="D5469" s="2">
        <v>-1.516</v>
      </c>
      <c r="E5469" s="2">
        <v>0</v>
      </c>
      <c r="F5469" s="2">
        <v>-0.60021479024105795</v>
      </c>
      <c r="G5469" s="2">
        <v>-0.17599999999999999</v>
      </c>
      <c r="H5469" s="2">
        <v>-1.208</v>
      </c>
      <c r="I5469" s="2">
        <v>0</v>
      </c>
      <c r="J5469" s="2">
        <v>0</v>
      </c>
      <c r="K5469" s="2">
        <v>0</v>
      </c>
      <c r="L5469" s="2">
        <v>0.443</v>
      </c>
      <c r="M5469" s="2">
        <v>0.81003999999999998</v>
      </c>
      <c r="N5469" s="2">
        <v>-1.2989999999999999</v>
      </c>
      <c r="O5469" s="3">
        <v>0</v>
      </c>
    </row>
    <row r="5470" spans="1:15" x14ac:dyDescent="0.2">
      <c r="A5470" s="10" t="s">
        <v>5473</v>
      </c>
      <c r="B5470" s="7">
        <v>-1.53826269864291</v>
      </c>
      <c r="C5470" s="2">
        <v>3.9198018650336902E-3</v>
      </c>
      <c r="D5470" s="2">
        <v>-9.1999999999999998E-2</v>
      </c>
      <c r="E5470" s="2">
        <v>-1.0144728482137899</v>
      </c>
      <c r="F5470" s="2">
        <v>0.68155210196230398</v>
      </c>
      <c r="G5470" s="2">
        <v>-0.94199999999999995</v>
      </c>
      <c r="H5470" s="2">
        <v>-0.64800000000000002</v>
      </c>
      <c r="I5470" s="2">
        <v>0.86103512953850903</v>
      </c>
      <c r="J5470" s="2">
        <v>0</v>
      </c>
      <c r="K5470" s="2">
        <v>-0.800139424870845</v>
      </c>
      <c r="L5470" s="2">
        <v>-0.98099999999999998</v>
      </c>
      <c r="M5470" s="2">
        <v>-2.1272327525809902</v>
      </c>
      <c r="N5470" s="2">
        <v>0.51800000000000002</v>
      </c>
      <c r="O5470" s="3">
        <v>-0.78836030657529899</v>
      </c>
    </row>
    <row r="5471" spans="1:15" x14ac:dyDescent="0.2">
      <c r="A5471" s="10" t="s">
        <v>5474</v>
      </c>
      <c r="B5471" s="7">
        <v>0.611014116602701</v>
      </c>
      <c r="C5471" s="2">
        <v>-2.2342577473355898E-2</v>
      </c>
      <c r="D5471" s="2">
        <v>0.51</v>
      </c>
      <c r="E5471" s="2">
        <v>0</v>
      </c>
      <c r="F5471" s="2">
        <v>1.17297265120141</v>
      </c>
      <c r="G5471" s="2">
        <v>0.93200000000000005</v>
      </c>
      <c r="H5471" s="2">
        <v>0.255</v>
      </c>
      <c r="I5471" s="2">
        <v>0</v>
      </c>
      <c r="J5471" s="2">
        <v>0</v>
      </c>
      <c r="K5471" s="2">
        <v>0.71518020564944196</v>
      </c>
      <c r="L5471" s="2">
        <v>-0.44400000000000001</v>
      </c>
      <c r="M5471" s="2">
        <v>-0.43924149511173599</v>
      </c>
      <c r="N5471" s="2">
        <v>-0.76400000000000001</v>
      </c>
      <c r="O5471" s="3">
        <v>1.66275067144738E-2</v>
      </c>
    </row>
    <row r="5472" spans="1:15" x14ac:dyDescent="0.2">
      <c r="A5472" s="10" t="s">
        <v>5475</v>
      </c>
      <c r="B5472" s="7">
        <v>0.83380923413697505</v>
      </c>
      <c r="C5472" s="2">
        <v>1.1504270220017401</v>
      </c>
      <c r="D5472" s="2">
        <v>0.42099999999999999</v>
      </c>
      <c r="E5472" s="2">
        <v>-1.02503759338889</v>
      </c>
      <c r="F5472" s="2">
        <v>3.0578305980530098</v>
      </c>
      <c r="G5472" s="2">
        <v>1E-3</v>
      </c>
      <c r="H5472" s="2">
        <v>-0.11700000000000001</v>
      </c>
      <c r="I5472" s="2">
        <v>5.67683253680221E-2</v>
      </c>
      <c r="J5472" s="2">
        <v>0</v>
      </c>
      <c r="K5472" s="2">
        <v>2.3736002362971602</v>
      </c>
      <c r="L5472" s="2">
        <v>-1.7330000000000001</v>
      </c>
      <c r="M5472" s="2">
        <v>-1.4469007609590001</v>
      </c>
      <c r="N5472" s="2">
        <v>0.52400000000000002</v>
      </c>
      <c r="O5472" s="3">
        <v>-0.37428791268136702</v>
      </c>
    </row>
    <row r="5473" spans="1:15" x14ac:dyDescent="0.2">
      <c r="A5473" s="10" t="s">
        <v>5476</v>
      </c>
      <c r="B5473" s="7">
        <v>-0.33255999858530699</v>
      </c>
      <c r="C5473" s="2">
        <v>1.2205771394353</v>
      </c>
      <c r="D5473" s="2">
        <v>0.33400000000000002</v>
      </c>
      <c r="E5473" s="2">
        <v>1.3604318325643101</v>
      </c>
      <c r="F5473" s="2">
        <v>-1.0481156798089599</v>
      </c>
      <c r="G5473" s="2">
        <v>-6.4000000000000001E-2</v>
      </c>
      <c r="H5473" s="2">
        <v>-0.98099999999999998</v>
      </c>
      <c r="I5473" s="2">
        <v>0</v>
      </c>
      <c r="J5473" s="2">
        <v>0</v>
      </c>
      <c r="K5473" s="2">
        <v>0.69871421607788198</v>
      </c>
      <c r="L5473" s="2">
        <v>-1.095</v>
      </c>
      <c r="M5473" s="2">
        <v>-1.93433187187244</v>
      </c>
      <c r="N5473" s="2">
        <v>-0.20300000000000001</v>
      </c>
      <c r="O5473" s="3">
        <v>0.60874762801532001</v>
      </c>
    </row>
    <row r="5474" spans="1:15" x14ac:dyDescent="0.2">
      <c r="A5474" s="10" t="s">
        <v>5477</v>
      </c>
      <c r="B5474" s="7">
        <v>-1.2076307344930901</v>
      </c>
      <c r="C5474" s="2">
        <v>-0.960617638013603</v>
      </c>
      <c r="D5474" s="2">
        <v>-0.95499999999999996</v>
      </c>
      <c r="E5474" s="2">
        <v>-0.67814022726107903</v>
      </c>
      <c r="F5474" s="2">
        <v>0.63200327864628103</v>
      </c>
      <c r="G5474" s="2">
        <v>0.73699999999999999</v>
      </c>
      <c r="H5474" s="2">
        <v>-1.6579999999999999</v>
      </c>
      <c r="I5474" s="2">
        <v>-0.25063902010632899</v>
      </c>
      <c r="J5474" s="2">
        <v>0</v>
      </c>
      <c r="K5474" s="2">
        <v>0.94328807846290896</v>
      </c>
      <c r="L5474" s="2">
        <v>-2.4460000000000002</v>
      </c>
      <c r="M5474" s="2">
        <v>-1.12019712678738</v>
      </c>
      <c r="N5474" s="2">
        <v>0.60699999999999998</v>
      </c>
      <c r="O5474" s="3">
        <v>0.96594707721168405</v>
      </c>
    </row>
    <row r="5475" spans="1:15" x14ac:dyDescent="0.2">
      <c r="A5475" s="10" t="s">
        <v>5478</v>
      </c>
      <c r="B5475" s="7">
        <v>-0.20009557845786999</v>
      </c>
      <c r="C5475" s="2">
        <v>0</v>
      </c>
      <c r="D5475" s="2">
        <v>0.42599999999999999</v>
      </c>
      <c r="E5475" s="2">
        <v>0</v>
      </c>
      <c r="F5475" s="2">
        <v>-1.4861320670088201</v>
      </c>
      <c r="G5475" s="2">
        <v>-0.77500000000000002</v>
      </c>
      <c r="H5475" s="2">
        <v>0.69699999999999995</v>
      </c>
      <c r="I5475" s="2">
        <v>0</v>
      </c>
      <c r="J5475" s="2">
        <v>0</v>
      </c>
      <c r="K5475" s="2">
        <v>0</v>
      </c>
      <c r="L5475" s="2">
        <v>-0.4</v>
      </c>
      <c r="M5475" s="2">
        <v>0</v>
      </c>
      <c r="N5475" s="2">
        <v>1.048</v>
      </c>
      <c r="O5475" s="3">
        <v>0</v>
      </c>
    </row>
    <row r="5476" spans="1:15" x14ac:dyDescent="0.2">
      <c r="A5476" s="10" t="s">
        <v>5479</v>
      </c>
      <c r="B5476" s="7">
        <v>0.493485089105202</v>
      </c>
      <c r="C5476" s="2">
        <v>0.26423647274900303</v>
      </c>
      <c r="D5476" s="2">
        <v>1.7729999999999999</v>
      </c>
      <c r="E5476" s="2">
        <v>-0.66016686938228997</v>
      </c>
      <c r="F5476" s="2">
        <v>0.59286745329989499</v>
      </c>
      <c r="G5476" s="2">
        <v>-0.50900000000000001</v>
      </c>
      <c r="H5476" s="2">
        <v>-1.0900000000000001</v>
      </c>
      <c r="I5476" s="2">
        <v>3.6473953166869903E-2</v>
      </c>
      <c r="J5476" s="2">
        <v>0</v>
      </c>
      <c r="K5476" s="2">
        <v>-0.45745226749007301</v>
      </c>
      <c r="L5476" s="2">
        <v>-0.13100000000000001</v>
      </c>
      <c r="M5476" s="2">
        <v>0.90024141335236296</v>
      </c>
      <c r="N5476" s="2">
        <v>-0.99099999999999999</v>
      </c>
      <c r="O5476" s="3">
        <v>1.9812823385199601</v>
      </c>
    </row>
    <row r="5477" spans="1:15" x14ac:dyDescent="0.2">
      <c r="A5477" s="10" t="s">
        <v>5480</v>
      </c>
      <c r="B5477" s="7">
        <v>-0.34581172828115297</v>
      </c>
      <c r="C5477" s="2">
        <v>0.386637257324071</v>
      </c>
      <c r="D5477" s="2">
        <v>1.127</v>
      </c>
      <c r="E5477" s="2">
        <v>0.14031794314332399</v>
      </c>
      <c r="F5477" s="2">
        <v>0.67850403726133901</v>
      </c>
      <c r="G5477" s="2">
        <v>-0.94099999999999995</v>
      </c>
      <c r="H5477" s="2">
        <v>-1.897</v>
      </c>
      <c r="I5477" s="2">
        <v>-1.1851617794198099</v>
      </c>
      <c r="J5477" s="2">
        <v>0</v>
      </c>
      <c r="K5477" s="2">
        <v>0.18468654739159601</v>
      </c>
      <c r="L5477" s="2">
        <v>-0.20899999999999999</v>
      </c>
      <c r="M5477" s="2">
        <v>0.227429749075509</v>
      </c>
      <c r="N5477" s="2">
        <v>0.121</v>
      </c>
      <c r="O5477" s="3">
        <v>0.16865927875165601</v>
      </c>
    </row>
    <row r="5478" spans="1:15" x14ac:dyDescent="0.2">
      <c r="A5478" s="10" t="s">
        <v>5481</v>
      </c>
      <c r="B5478" s="7">
        <v>0.66415578171915501</v>
      </c>
      <c r="C5478" s="2">
        <v>1.09586484204902</v>
      </c>
      <c r="D5478" s="2">
        <v>1.649</v>
      </c>
      <c r="E5478" s="2">
        <v>0</v>
      </c>
      <c r="F5478" s="2">
        <v>-1.11907667483874</v>
      </c>
      <c r="G5478" s="2">
        <v>-0.72299999999999998</v>
      </c>
      <c r="H5478" s="2">
        <v>-1.206</v>
      </c>
      <c r="I5478" s="2">
        <v>0.93160587940931106</v>
      </c>
      <c r="J5478" s="2">
        <v>0</v>
      </c>
      <c r="K5478" s="2">
        <v>-0.62261414394387504</v>
      </c>
      <c r="L5478" s="2">
        <v>-0.23899999999999999</v>
      </c>
      <c r="M5478" s="2">
        <v>1.3409334322692501</v>
      </c>
      <c r="N5478" s="2">
        <v>0.436</v>
      </c>
      <c r="O5478" s="3">
        <v>0.65904219536265596</v>
      </c>
    </row>
    <row r="5479" spans="1:15" x14ac:dyDescent="0.2">
      <c r="A5479" s="10" t="s">
        <v>5482</v>
      </c>
      <c r="B5479" s="7">
        <v>1.92284766276021</v>
      </c>
      <c r="C5479" s="2">
        <v>0.87489040257146999</v>
      </c>
      <c r="D5479" s="2">
        <v>2.137</v>
      </c>
      <c r="E5479" s="2">
        <v>1.12512075588009</v>
      </c>
      <c r="F5479" s="2">
        <v>1.15729362222957</v>
      </c>
      <c r="G5479" s="2">
        <v>5.0000000000000001E-3</v>
      </c>
      <c r="H5479" s="2">
        <v>0.90800000000000003</v>
      </c>
      <c r="I5479" s="2">
        <v>-1.2324086054968499</v>
      </c>
      <c r="J5479" s="2">
        <v>3.9175597666601001</v>
      </c>
      <c r="K5479" s="2">
        <v>0.447763468166051</v>
      </c>
      <c r="L5479" s="2">
        <v>-2.0299999999999998</v>
      </c>
      <c r="M5479" s="2">
        <v>-0.612443287231489</v>
      </c>
      <c r="N5479" s="2">
        <v>-1.03</v>
      </c>
      <c r="O5479" s="3">
        <v>1.26514972020906</v>
      </c>
    </row>
    <row r="5480" spans="1:15" x14ac:dyDescent="0.2">
      <c r="A5480" s="10" t="s">
        <v>5483</v>
      </c>
      <c r="B5480" s="7">
        <v>1.0626086672700801</v>
      </c>
      <c r="C5480" s="2">
        <v>0.80265108694772502</v>
      </c>
      <c r="D5480" s="2">
        <v>-1.2</v>
      </c>
      <c r="E5480" s="2">
        <v>1.30222309094321</v>
      </c>
      <c r="F5480" s="2">
        <v>2.46564844896991</v>
      </c>
      <c r="G5480" s="2">
        <v>1E-3</v>
      </c>
      <c r="H5480" s="2">
        <v>-0.61399999999999999</v>
      </c>
      <c r="I5480" s="2">
        <v>-2.4322541072892201</v>
      </c>
      <c r="J5480" s="2">
        <v>0</v>
      </c>
      <c r="K5480" s="2">
        <v>0.14569370787077701</v>
      </c>
      <c r="L5480" s="2">
        <v>2.097</v>
      </c>
      <c r="M5480" s="2">
        <v>-5.6703070196805302E-2</v>
      </c>
      <c r="N5480" s="2">
        <v>1.845</v>
      </c>
      <c r="O5480" s="3">
        <v>-0.67527475669595105</v>
      </c>
    </row>
    <row r="5481" spans="1:15" x14ac:dyDescent="0.2">
      <c r="A5481" s="10" t="s">
        <v>5484</v>
      </c>
      <c r="B5481" s="7">
        <v>2.20730290351083</v>
      </c>
      <c r="C5481" s="2">
        <v>-0.17063599238046201</v>
      </c>
      <c r="D5481" s="2">
        <v>-1.0169999999999999</v>
      </c>
      <c r="E5481" s="2">
        <v>0.16709704738061201</v>
      </c>
      <c r="F5481" s="2">
        <v>2.5644799338571</v>
      </c>
      <c r="G5481" s="2">
        <v>0</v>
      </c>
      <c r="H5481" s="2">
        <v>0.61799999999999999</v>
      </c>
      <c r="I5481" s="2">
        <v>0</v>
      </c>
      <c r="J5481" s="2">
        <v>0</v>
      </c>
      <c r="K5481" s="2">
        <v>-1.2484144645455399</v>
      </c>
      <c r="L5481" s="2">
        <v>2.8090000000000002</v>
      </c>
      <c r="M5481" s="2">
        <v>3.3467502965434202</v>
      </c>
      <c r="N5481" s="2">
        <v>0.63100000000000001</v>
      </c>
      <c r="O5481" s="3">
        <v>-0.72017215985803296</v>
      </c>
    </row>
    <row r="5482" spans="1:15" x14ac:dyDescent="0.2">
      <c r="A5482" s="10" t="s">
        <v>5485</v>
      </c>
      <c r="B5482" s="7">
        <v>-0.82625909254514096</v>
      </c>
      <c r="C5482" s="2">
        <v>0</v>
      </c>
      <c r="D5482" s="2">
        <v>-0.54300000000000004</v>
      </c>
      <c r="E5482" s="2">
        <v>-1.6667874974481001</v>
      </c>
      <c r="F5482" s="2">
        <v>1.7903338680252501</v>
      </c>
      <c r="G5482" s="2">
        <v>1E-3</v>
      </c>
      <c r="H5482" s="2">
        <v>-0.35799999999999998</v>
      </c>
      <c r="I5482" s="2">
        <v>0</v>
      </c>
      <c r="J5482" s="2">
        <v>0</v>
      </c>
      <c r="K5482" s="2">
        <v>0</v>
      </c>
      <c r="L5482" s="2">
        <v>0.33800000000000002</v>
      </c>
      <c r="M5482" s="2">
        <v>0.19344</v>
      </c>
      <c r="N5482" s="2">
        <v>-2.0920000000000001</v>
      </c>
      <c r="O5482" s="3">
        <v>0</v>
      </c>
    </row>
    <row r="5483" spans="1:15" x14ac:dyDescent="0.2">
      <c r="A5483" s="10" t="s">
        <v>5486</v>
      </c>
      <c r="B5483" s="7">
        <v>-0.18496919097568301</v>
      </c>
      <c r="C5483" s="2">
        <v>0.94043534004462503</v>
      </c>
      <c r="D5483" s="2">
        <v>0.09</v>
      </c>
      <c r="E5483" s="2">
        <v>0.89329989733493698</v>
      </c>
      <c r="F5483" s="2">
        <v>0.36410773187412498</v>
      </c>
      <c r="G5483" s="2">
        <v>-0.81699999999999995</v>
      </c>
      <c r="H5483" s="2">
        <v>-1.296</v>
      </c>
      <c r="I5483" s="2">
        <v>0</v>
      </c>
      <c r="J5483" s="2">
        <v>0</v>
      </c>
      <c r="K5483" s="2">
        <v>-0.85479679349876703</v>
      </c>
      <c r="L5483" s="2">
        <v>-4.7E-2</v>
      </c>
      <c r="M5483" s="2">
        <v>0.22129634987737201</v>
      </c>
      <c r="N5483" s="2">
        <v>-0.81200000000000006</v>
      </c>
      <c r="O5483" s="3">
        <v>0.704184070125777</v>
      </c>
    </row>
    <row r="5484" spans="1:15" x14ac:dyDescent="0.2">
      <c r="A5484" s="10" t="s">
        <v>5487</v>
      </c>
      <c r="B5484" s="7">
        <v>2.6393092016975199</v>
      </c>
      <c r="C5484" s="2">
        <v>-0.81440405774284397</v>
      </c>
      <c r="D5484" s="2">
        <v>-0.34399999999999997</v>
      </c>
      <c r="E5484" s="2">
        <v>-0.36462332652551899</v>
      </c>
      <c r="F5484" s="2">
        <v>-2.77704223119765E-2</v>
      </c>
      <c r="G5484" s="2">
        <v>0.71199999999999997</v>
      </c>
      <c r="H5484" s="2">
        <v>-0.47699999999999998</v>
      </c>
      <c r="I5484" s="2">
        <v>0</v>
      </c>
      <c r="J5484" s="2">
        <v>9.0788378764927593</v>
      </c>
      <c r="K5484" s="2">
        <v>0.96511010099598304</v>
      </c>
      <c r="L5484" s="2">
        <v>0.57099999999999995</v>
      </c>
      <c r="M5484" s="2">
        <v>-0.61272248985393796</v>
      </c>
      <c r="N5484" s="2">
        <v>-0.46700000000000003</v>
      </c>
      <c r="O5484" s="3">
        <v>0.92340758739385098</v>
      </c>
    </row>
    <row r="5485" spans="1:15" x14ac:dyDescent="0.2">
      <c r="A5485" s="10" t="s">
        <v>5488</v>
      </c>
      <c r="B5485" s="7">
        <v>0.66909410880905895</v>
      </c>
      <c r="C5485" s="2">
        <v>0.16998132672757399</v>
      </c>
      <c r="D5485" s="2">
        <v>-1.113</v>
      </c>
      <c r="E5485" s="2">
        <v>0</v>
      </c>
      <c r="F5485" s="2">
        <v>1.32448452288796</v>
      </c>
      <c r="G5485" s="2">
        <v>-0.57399999999999995</v>
      </c>
      <c r="H5485" s="2">
        <v>-0.48499999999999999</v>
      </c>
      <c r="I5485" s="2">
        <v>0.17424475687992799</v>
      </c>
      <c r="J5485" s="2">
        <v>0</v>
      </c>
      <c r="K5485" s="2">
        <v>-0.77525347587944404</v>
      </c>
      <c r="L5485" s="2">
        <v>1.47</v>
      </c>
      <c r="M5485" s="2">
        <v>1.5408320074000199</v>
      </c>
      <c r="N5485" s="2">
        <v>-1.5640000000000001</v>
      </c>
      <c r="O5485" s="3">
        <v>2.0508449703408398</v>
      </c>
    </row>
    <row r="5486" spans="1:15" x14ac:dyDescent="0.2">
      <c r="A5486" s="10" t="s">
        <v>5489</v>
      </c>
      <c r="B5486" s="7">
        <v>0.749595971957983</v>
      </c>
      <c r="C5486" s="2">
        <v>0.93225787407173399</v>
      </c>
      <c r="D5486" s="2">
        <v>-4.4999999999999998E-2</v>
      </c>
      <c r="E5486" s="2">
        <v>1.9807036108870499</v>
      </c>
      <c r="F5486" s="2">
        <v>0.39745840466225402</v>
      </c>
      <c r="G5486" s="2">
        <v>0.69</v>
      </c>
      <c r="H5486" s="2">
        <v>-0.248</v>
      </c>
      <c r="I5486" s="2">
        <v>-1.19923187464686</v>
      </c>
      <c r="J5486" s="2">
        <v>0</v>
      </c>
      <c r="K5486" s="2">
        <v>0.91278950012967597</v>
      </c>
      <c r="L5486" s="2">
        <v>0.89400000000000002</v>
      </c>
      <c r="M5486" s="2">
        <v>-0.18001723082076301</v>
      </c>
      <c r="N5486" s="2">
        <v>-0.78200000000000003</v>
      </c>
      <c r="O5486" s="3">
        <v>-0.75628366712269002</v>
      </c>
    </row>
    <row r="5487" spans="1:15" x14ac:dyDescent="0.2">
      <c r="A5487" s="10" t="s">
        <v>5490</v>
      </c>
      <c r="B5487" s="7">
        <v>-0.57275211218399202</v>
      </c>
      <c r="C5487" s="2">
        <v>-1.3001973828065501</v>
      </c>
      <c r="D5487" s="2">
        <v>0.26500000000000001</v>
      </c>
      <c r="E5487" s="2">
        <v>-0.403792485522532</v>
      </c>
      <c r="F5487" s="2">
        <v>1.93238271908065</v>
      </c>
      <c r="G5487" s="2">
        <v>0.68799999999999994</v>
      </c>
      <c r="H5487" s="2">
        <v>-0.73199999999999998</v>
      </c>
      <c r="I5487" s="2">
        <v>0</v>
      </c>
      <c r="J5487" s="2">
        <v>0</v>
      </c>
      <c r="K5487" s="2">
        <v>-1.34844018283636E-2</v>
      </c>
      <c r="L5487" s="2">
        <v>-0.08</v>
      </c>
      <c r="M5487" s="2">
        <v>-0.96168457273941199</v>
      </c>
      <c r="N5487" s="2">
        <v>-0.873</v>
      </c>
      <c r="O5487" s="3">
        <v>-0.42082773018164099</v>
      </c>
    </row>
    <row r="5488" spans="1:15" x14ac:dyDescent="0.2">
      <c r="A5488" s="10" t="s">
        <v>5491</v>
      </c>
      <c r="B5488" s="7">
        <v>-0.10488314561647499</v>
      </c>
      <c r="C5488" s="2">
        <v>1.8460192525229799</v>
      </c>
      <c r="D5488" s="2">
        <v>1.266</v>
      </c>
      <c r="E5488" s="2">
        <v>0</v>
      </c>
      <c r="F5488" s="2">
        <v>-3.1296279998204302</v>
      </c>
      <c r="G5488" s="2">
        <v>-0.40600000000000003</v>
      </c>
      <c r="H5488" s="2">
        <v>0.85899999999999999</v>
      </c>
      <c r="I5488" s="2">
        <v>0</v>
      </c>
      <c r="J5488" s="2">
        <v>0</v>
      </c>
      <c r="K5488" s="2">
        <v>-1.83438336368526</v>
      </c>
      <c r="L5488" s="2">
        <v>-0.14399999999999999</v>
      </c>
      <c r="M5488" s="2">
        <v>1.18258835097125</v>
      </c>
      <c r="N5488" s="2">
        <v>0.97099999999999997</v>
      </c>
      <c r="O5488" s="3">
        <v>-0.94226586829970604</v>
      </c>
    </row>
    <row r="5489" spans="1:15" x14ac:dyDescent="0.2">
      <c r="A5489" s="10" t="s">
        <v>5492</v>
      </c>
      <c r="B5489" s="7">
        <v>-0.38555794736718901</v>
      </c>
      <c r="C5489" s="2">
        <v>-0.23778015104848599</v>
      </c>
      <c r="D5489" s="2">
        <v>-0.77400000000000002</v>
      </c>
      <c r="E5489" s="2">
        <v>0.70192909130574699</v>
      </c>
      <c r="F5489" s="2">
        <v>1.3414363962751099</v>
      </c>
      <c r="G5489" s="2">
        <v>3.0000000000000001E-3</v>
      </c>
      <c r="H5489" s="2">
        <v>-0.46</v>
      </c>
      <c r="I5489" s="2">
        <v>6.9522574397926598E-2</v>
      </c>
      <c r="J5489" s="2">
        <v>0</v>
      </c>
      <c r="K5489" s="2">
        <v>-0.82804055552014799</v>
      </c>
      <c r="L5489" s="2">
        <v>-0.42699999999999999</v>
      </c>
      <c r="M5489" s="2">
        <v>1.04314595371263</v>
      </c>
      <c r="N5489" s="2">
        <v>-0.83199999999999996</v>
      </c>
      <c r="O5489" s="3">
        <v>-0.93582521732665702</v>
      </c>
    </row>
    <row r="5490" spans="1:15" x14ac:dyDescent="0.2">
      <c r="A5490" s="10" t="s">
        <v>5493</v>
      </c>
      <c r="B5490" s="7">
        <v>-0.474656163389366</v>
      </c>
      <c r="C5490" s="2">
        <v>-9.5277510552967695E-2</v>
      </c>
      <c r="D5490" s="2">
        <v>-0.999</v>
      </c>
      <c r="E5490" s="2">
        <v>-1.08062810562055E-2</v>
      </c>
      <c r="F5490" s="2">
        <v>1.1130427799405</v>
      </c>
      <c r="G5490" s="2">
        <v>-0.77</v>
      </c>
      <c r="H5490" s="2">
        <v>-1.8180000000000001</v>
      </c>
      <c r="I5490" s="2">
        <v>0</v>
      </c>
      <c r="J5490" s="2">
        <v>0</v>
      </c>
      <c r="K5490" s="2">
        <v>0.66244278925950595</v>
      </c>
      <c r="L5490" s="2">
        <v>0.34499999999999997</v>
      </c>
      <c r="M5490" s="2">
        <v>-0.89888147668804497</v>
      </c>
      <c r="N5490" s="2">
        <v>-0.60899999999999999</v>
      </c>
      <c r="O5490" s="3">
        <v>1.5062233007050601</v>
      </c>
    </row>
    <row r="5491" spans="1:15" x14ac:dyDescent="0.2">
      <c r="A5491" s="10" t="s">
        <v>5494</v>
      </c>
      <c r="B5491" s="7">
        <v>0.80490798281444798</v>
      </c>
      <c r="C5491" s="2">
        <v>-0.191234260096212</v>
      </c>
      <c r="D5491" s="2">
        <v>0.42699999999999999</v>
      </c>
      <c r="E5491" s="2">
        <v>0.98188125732755005</v>
      </c>
      <c r="F5491" s="2">
        <v>-0.863058156817753</v>
      </c>
      <c r="G5491" s="2">
        <v>5.0000000000000001E-3</v>
      </c>
      <c r="H5491" s="2">
        <v>-6.3E-2</v>
      </c>
      <c r="I5491" s="2">
        <v>-1.0190760422829199</v>
      </c>
      <c r="J5491" s="2">
        <v>0</v>
      </c>
      <c r="K5491" s="2">
        <v>0.65830852705934395</v>
      </c>
      <c r="L5491" s="2">
        <v>0.46800000000000003</v>
      </c>
      <c r="M5491" s="2">
        <v>2.4785782927869699</v>
      </c>
      <c r="N5491" s="2">
        <v>-0.66400000000000003</v>
      </c>
      <c r="O5491" s="3">
        <v>0.56988342532781799</v>
      </c>
    </row>
    <row r="5492" spans="1:15" x14ac:dyDescent="0.2">
      <c r="A5492" s="10" t="s">
        <v>5495</v>
      </c>
      <c r="B5492" s="7">
        <v>0.137110936076837</v>
      </c>
      <c r="C5492" s="2">
        <v>0.61533867884424698</v>
      </c>
      <c r="D5492" s="2">
        <v>-0.77600000000000002</v>
      </c>
      <c r="E5492" s="2">
        <v>-0.28677439506034402</v>
      </c>
      <c r="F5492" s="2">
        <v>1.38604196720442</v>
      </c>
      <c r="G5492" s="2">
        <v>1.0820000000000001</v>
      </c>
      <c r="H5492" s="2">
        <v>-1.319</v>
      </c>
      <c r="I5492" s="2">
        <v>-1.34989008038398</v>
      </c>
      <c r="J5492" s="2">
        <v>0</v>
      </c>
      <c r="K5492" s="2">
        <v>-9.6511358022001406E-2</v>
      </c>
      <c r="L5492" s="2">
        <v>0.47699999999999998</v>
      </c>
      <c r="M5492" s="2">
        <v>1.2660405857756201</v>
      </c>
      <c r="N5492" s="2">
        <v>-0.78500000000000003</v>
      </c>
      <c r="O5492" s="3">
        <v>0.261720816758857</v>
      </c>
    </row>
    <row r="5493" spans="1:15" x14ac:dyDescent="0.2">
      <c r="A5493" s="10" t="s">
        <v>5496</v>
      </c>
      <c r="B5493" s="7">
        <v>-1.03582591241985E-2</v>
      </c>
      <c r="C5493" s="2">
        <v>-1.5144446815633299</v>
      </c>
      <c r="D5493" s="2">
        <v>-2.5750000000000002</v>
      </c>
      <c r="E5493" s="2">
        <v>-9.8125666048489393E-2</v>
      </c>
      <c r="F5493" s="2">
        <v>2.82802884136483</v>
      </c>
      <c r="G5493" s="2">
        <v>0.13300000000000001</v>
      </c>
      <c r="H5493" s="2">
        <v>-1.135</v>
      </c>
      <c r="I5493" s="2">
        <v>4.0460172329868502</v>
      </c>
      <c r="J5493" s="2">
        <v>-2.54549109698524</v>
      </c>
      <c r="K5493" s="2">
        <v>-0.14798309377631799</v>
      </c>
      <c r="L5493" s="2">
        <v>-0.13200000000000001</v>
      </c>
      <c r="M5493" s="2">
        <v>1.0079684414615899</v>
      </c>
      <c r="N5493" s="2">
        <v>0.115</v>
      </c>
      <c r="O5493" s="3">
        <v>-1.9317211836731098E-2</v>
      </c>
    </row>
    <row r="5494" spans="1:15" x14ac:dyDescent="0.2">
      <c r="A5494" s="10" t="s">
        <v>5497</v>
      </c>
      <c r="B5494" s="7">
        <v>0.52927911482531498</v>
      </c>
      <c r="C5494" s="2">
        <v>1.0047566543784701</v>
      </c>
      <c r="D5494" s="2">
        <v>1.0569999999999999</v>
      </c>
      <c r="E5494" s="2">
        <v>-1.71101121889946</v>
      </c>
      <c r="F5494" s="2">
        <v>-1.96618111753606</v>
      </c>
      <c r="G5494" s="2">
        <v>0.55000000000000004</v>
      </c>
      <c r="H5494" s="2">
        <v>1.0549999999999999</v>
      </c>
      <c r="I5494" s="2">
        <v>0</v>
      </c>
      <c r="J5494" s="2">
        <v>0</v>
      </c>
      <c r="K5494" s="2">
        <v>0.99976767783415998</v>
      </c>
      <c r="L5494" s="2">
        <v>-0.63800000000000001</v>
      </c>
      <c r="M5494" s="2">
        <v>0.10487789390520701</v>
      </c>
      <c r="N5494" s="2">
        <v>0.154</v>
      </c>
      <c r="O5494" s="3">
        <v>1.1452103435646801</v>
      </c>
    </row>
    <row r="5495" spans="1:15" x14ac:dyDescent="0.2">
      <c r="A5495" s="10" t="s">
        <v>5498</v>
      </c>
      <c r="B5495" s="7">
        <v>-1.0040888734337701</v>
      </c>
      <c r="C5495" s="2">
        <v>-0.44129567485964</v>
      </c>
      <c r="D5495" s="2">
        <v>0.93200000000000005</v>
      </c>
      <c r="E5495" s="2">
        <v>-0.87714179069749898</v>
      </c>
      <c r="F5495" s="2">
        <v>-1.45259928077823</v>
      </c>
      <c r="G5495" s="2">
        <v>0.50700000000000001</v>
      </c>
      <c r="H5495" s="2">
        <v>-1.07</v>
      </c>
      <c r="I5495" s="2">
        <v>-0.81366226235036598</v>
      </c>
      <c r="J5495" s="2">
        <v>0</v>
      </c>
      <c r="K5495" s="2">
        <v>1.62002402230946</v>
      </c>
      <c r="L5495" s="2">
        <v>-1.095</v>
      </c>
      <c r="M5495" s="2">
        <v>0.94783192743808098</v>
      </c>
      <c r="N5495" s="2">
        <v>-0.49199999999999999</v>
      </c>
      <c r="O5495" s="3">
        <v>-1.24342282926556</v>
      </c>
    </row>
    <row r="5496" spans="1:15" x14ac:dyDescent="0.2">
      <c r="A5496" s="10" t="s">
        <v>5499</v>
      </c>
      <c r="B5496" s="7">
        <v>0.32631048559683901</v>
      </c>
      <c r="C5496" s="2">
        <v>-0.20599670134199499</v>
      </c>
      <c r="D5496" s="2">
        <v>1.875</v>
      </c>
      <c r="E5496" s="2">
        <v>0</v>
      </c>
      <c r="F5496" s="2">
        <v>0.62857424137470497</v>
      </c>
      <c r="G5496" s="2">
        <v>0.79800000000000004</v>
      </c>
      <c r="H5496" s="2">
        <v>-0.73299999999999998</v>
      </c>
      <c r="I5496" s="2">
        <v>-0.168442499047529</v>
      </c>
      <c r="J5496" s="2">
        <v>0</v>
      </c>
      <c r="K5496" s="2">
        <v>-0.13943726986569799</v>
      </c>
      <c r="L5496" s="2">
        <v>-0.751</v>
      </c>
      <c r="M5496" s="2">
        <v>0.98326488317617</v>
      </c>
      <c r="N5496" s="2">
        <v>-1.42</v>
      </c>
      <c r="O5496" s="3">
        <v>0.21528679158773201</v>
      </c>
    </row>
    <row r="5497" spans="1:15" x14ac:dyDescent="0.2">
      <c r="A5497" s="10" t="s">
        <v>5500</v>
      </c>
      <c r="B5497" s="7">
        <v>0.15301566342981601</v>
      </c>
      <c r="C5497" s="2">
        <v>1.55425728987023</v>
      </c>
      <c r="D5497" s="2">
        <v>0.40100000000000002</v>
      </c>
      <c r="E5497" s="2">
        <v>-3.0608011715418799</v>
      </c>
      <c r="F5497" s="2">
        <v>0.84394050386834296</v>
      </c>
      <c r="G5497" s="2">
        <v>0.251</v>
      </c>
      <c r="H5497" s="2">
        <v>0.65300000000000002</v>
      </c>
      <c r="I5497" s="2">
        <v>0</v>
      </c>
      <c r="J5497" s="2">
        <v>0</v>
      </c>
      <c r="K5497" s="2">
        <v>0.98889420408793405</v>
      </c>
      <c r="L5497" s="2">
        <v>0.83199999999999996</v>
      </c>
      <c r="M5497" s="2">
        <v>-1.2277780444628299</v>
      </c>
      <c r="N5497" s="2">
        <v>-0.56399999999999995</v>
      </c>
      <c r="O5497" s="3">
        <v>-0.16401723917779101</v>
      </c>
    </row>
    <row r="5498" spans="1:15" x14ac:dyDescent="0.2">
      <c r="A5498" s="10" t="s">
        <v>5501</v>
      </c>
      <c r="B5498" s="7">
        <v>2.4126689393595799</v>
      </c>
      <c r="C5498" s="2">
        <v>-0.85008829497030702</v>
      </c>
      <c r="D5498" s="2">
        <v>1.2809999999999999</v>
      </c>
      <c r="E5498" s="2">
        <v>-1.60941046492176</v>
      </c>
      <c r="F5498" s="2">
        <v>4.3459110142170898</v>
      </c>
      <c r="G5498" s="2">
        <v>-0.245</v>
      </c>
      <c r="H5498" s="2">
        <v>0.74299999999999999</v>
      </c>
      <c r="I5498" s="2">
        <v>0</v>
      </c>
      <c r="J5498" s="2">
        <v>0</v>
      </c>
      <c r="K5498" s="2">
        <v>1.65871736865007</v>
      </c>
      <c r="L5498" s="2">
        <v>0.68400000000000005</v>
      </c>
      <c r="M5498" s="2">
        <v>0.85507033113539999</v>
      </c>
      <c r="N5498" s="2">
        <v>0.40300000000000002</v>
      </c>
      <c r="O5498" s="3">
        <v>0.73571766108996195</v>
      </c>
    </row>
    <row r="5499" spans="1:15" x14ac:dyDescent="0.2">
      <c r="A5499" s="10" t="s">
        <v>5502</v>
      </c>
      <c r="B5499" s="7">
        <v>1.05112395608033</v>
      </c>
      <c r="C5499" s="2">
        <v>0</v>
      </c>
      <c r="D5499" s="2">
        <v>-1.278</v>
      </c>
      <c r="E5499" s="2">
        <v>0</v>
      </c>
      <c r="F5499" s="2">
        <v>0.339244584890942</v>
      </c>
      <c r="G5499" s="2">
        <v>-0.57299999999999995</v>
      </c>
      <c r="H5499" s="2">
        <v>1.417</v>
      </c>
      <c r="I5499" s="2">
        <v>0</v>
      </c>
      <c r="J5499" s="2">
        <v>0</v>
      </c>
      <c r="K5499" s="2">
        <v>0</v>
      </c>
      <c r="L5499" s="2">
        <v>1.708</v>
      </c>
      <c r="M5499" s="2">
        <v>0.21476799999999999</v>
      </c>
      <c r="N5499" s="2">
        <v>0.95299999999999996</v>
      </c>
      <c r="O5499" s="3">
        <v>0</v>
      </c>
    </row>
    <row r="5500" spans="1:15" x14ac:dyDescent="0.2">
      <c r="A5500" s="10" t="s">
        <v>5503</v>
      </c>
      <c r="B5500" s="7">
        <v>0.75619654566827199</v>
      </c>
      <c r="C5500" s="2">
        <v>-0.18804108382441501</v>
      </c>
      <c r="D5500" s="2">
        <v>2.1040000000000001</v>
      </c>
      <c r="E5500" s="2">
        <v>-0.77199240940173097</v>
      </c>
      <c r="F5500" s="2">
        <v>1.96122321033034</v>
      </c>
      <c r="G5500" s="2">
        <v>-0.84799999999999998</v>
      </c>
      <c r="H5500" s="2">
        <v>0.28899999999999998</v>
      </c>
      <c r="I5500" s="2">
        <v>0</v>
      </c>
      <c r="J5500" s="2">
        <v>0</v>
      </c>
      <c r="K5500" s="2">
        <v>0</v>
      </c>
      <c r="L5500" s="2">
        <v>0.89300000000000002</v>
      </c>
      <c r="M5500" s="2">
        <v>-1.1798367107477901</v>
      </c>
      <c r="N5500" s="2">
        <v>0.88400000000000001</v>
      </c>
      <c r="O5500" s="3">
        <v>-0.75204956329313399</v>
      </c>
    </row>
    <row r="5501" spans="1:15" x14ac:dyDescent="0.2">
      <c r="A5501" s="10" t="s">
        <v>5504</v>
      </c>
      <c r="B5501" s="7">
        <v>-0.62233264781755904</v>
      </c>
      <c r="C5501" s="2">
        <v>-1.0918142827786399</v>
      </c>
      <c r="D5501" s="2">
        <v>-0.77600000000000002</v>
      </c>
      <c r="E5501" s="2">
        <v>0</v>
      </c>
      <c r="F5501" s="2">
        <v>0.53310061053076696</v>
      </c>
      <c r="G5501" s="2">
        <v>1E-3</v>
      </c>
      <c r="H5501" s="2">
        <v>-1.1140000000000001</v>
      </c>
      <c r="I5501" s="2">
        <v>0</v>
      </c>
      <c r="J5501" s="2">
        <v>0</v>
      </c>
      <c r="K5501" s="2">
        <v>0.35888081742977401</v>
      </c>
      <c r="L5501" s="2">
        <v>1.411</v>
      </c>
      <c r="M5501" s="2">
        <v>-0.91123748094119605</v>
      </c>
      <c r="N5501" s="2">
        <v>-0.50700000000000001</v>
      </c>
      <c r="O5501" s="3">
        <v>0.128081706372392</v>
      </c>
    </row>
    <row r="5502" spans="1:15" x14ac:dyDescent="0.2">
      <c r="A5502" s="10" t="s">
        <v>5505</v>
      </c>
      <c r="B5502" s="7">
        <v>-0.73193281968009505</v>
      </c>
      <c r="C5502" s="2">
        <v>-1.0741479693993801</v>
      </c>
      <c r="D5502" s="2">
        <v>-0.16700000000000001</v>
      </c>
      <c r="E5502" s="2">
        <v>4.99469782399313E-2</v>
      </c>
      <c r="F5502" s="2">
        <v>-0.50037185569217302</v>
      </c>
      <c r="G5502" s="2">
        <v>-2E-3</v>
      </c>
      <c r="H5502" s="2">
        <v>-0.21199999999999999</v>
      </c>
      <c r="I5502" s="2">
        <v>0</v>
      </c>
      <c r="J5502" s="2">
        <v>0</v>
      </c>
      <c r="K5502" s="2">
        <v>-0.99702085754570902</v>
      </c>
      <c r="L5502" s="2">
        <v>1.95</v>
      </c>
      <c r="M5502" s="2">
        <v>-0.944902923807447</v>
      </c>
      <c r="N5502" s="2">
        <v>0.63600000000000001</v>
      </c>
      <c r="O5502" s="3">
        <v>-1.16604990642095</v>
      </c>
    </row>
    <row r="5503" spans="1:15" x14ac:dyDescent="0.2">
      <c r="A5503" s="10" t="s">
        <v>5506</v>
      </c>
      <c r="B5503" s="7">
        <v>6.8917402643661099</v>
      </c>
      <c r="C5503" s="2">
        <v>-0.17036979720260101</v>
      </c>
      <c r="D5503" s="2">
        <v>-0.18</v>
      </c>
      <c r="E5503" s="2">
        <v>3.3495311486679902</v>
      </c>
      <c r="F5503" s="2">
        <v>1.4463568158467099</v>
      </c>
      <c r="G5503" s="2">
        <v>0.69099999999999995</v>
      </c>
      <c r="H5503" s="2">
        <v>1.706</v>
      </c>
      <c r="I5503" s="2">
        <v>4.1932131740943897</v>
      </c>
      <c r="J5503" s="2">
        <v>11.2784440225605</v>
      </c>
      <c r="K5503" s="2">
        <v>0.74015885080435895</v>
      </c>
      <c r="L5503" s="2">
        <v>0.75900000000000001</v>
      </c>
      <c r="M5503" s="2">
        <v>-0.20907233368842301</v>
      </c>
      <c r="N5503" s="2">
        <v>0.99199999999999999</v>
      </c>
      <c r="O5503" s="3">
        <v>0.25226101926880901</v>
      </c>
    </row>
    <row r="5504" spans="1:15" x14ac:dyDescent="0.2">
      <c r="A5504" s="10" t="s">
        <v>5507</v>
      </c>
      <c r="B5504" s="7">
        <v>-0.90229230763660395</v>
      </c>
      <c r="C5504" s="2">
        <v>0.84728592935712099</v>
      </c>
      <c r="D5504" s="2">
        <v>-0.96</v>
      </c>
      <c r="E5504" s="2">
        <v>-0.93497611092935895</v>
      </c>
      <c r="F5504" s="2">
        <v>-5.9580423394144703E-2</v>
      </c>
      <c r="G5504" s="2">
        <v>-0.22900000000000001</v>
      </c>
      <c r="H5504" s="2">
        <v>-1.1000000000000001</v>
      </c>
      <c r="I5504" s="2">
        <v>0</v>
      </c>
      <c r="J5504" s="2">
        <v>0</v>
      </c>
      <c r="K5504" s="2">
        <v>-0.29410627000107298</v>
      </c>
      <c r="L5504" s="2">
        <v>1.605</v>
      </c>
      <c r="M5504" s="2">
        <v>-0.79722827072269797</v>
      </c>
      <c r="N5504" s="2">
        <v>-0.47899999999999998</v>
      </c>
      <c r="O5504" s="3">
        <v>-0.59095988996438897</v>
      </c>
    </row>
    <row r="5505" spans="1:15" x14ac:dyDescent="0.2">
      <c r="A5505" s="10" t="s">
        <v>5508</v>
      </c>
      <c r="B5505" s="7">
        <v>2.5929087168503999</v>
      </c>
      <c r="C5505" s="2">
        <v>0.66104327520764306</v>
      </c>
      <c r="D5505" s="2">
        <v>-1.069</v>
      </c>
      <c r="E5505" s="2">
        <v>1.8103146832930199</v>
      </c>
      <c r="F5505" s="2">
        <v>1.5735803398736401</v>
      </c>
      <c r="G5505" s="2">
        <v>0.60499999999999998</v>
      </c>
      <c r="H5505" s="2">
        <v>1.7909999999999999</v>
      </c>
      <c r="I5505" s="2">
        <v>0</v>
      </c>
      <c r="J5505" s="2">
        <v>0</v>
      </c>
      <c r="K5505" s="2">
        <v>-6.5234658285306599E-2</v>
      </c>
      <c r="L5505" s="2">
        <v>0.76800000000000002</v>
      </c>
      <c r="M5505" s="2">
        <v>0.181197170331653</v>
      </c>
      <c r="N5505" s="2">
        <v>1.2969999999999999</v>
      </c>
      <c r="O5505" s="3">
        <v>1.0468045190140101</v>
      </c>
    </row>
    <row r="5506" spans="1:15" x14ac:dyDescent="0.2">
      <c r="A5506" s="10" t="s">
        <v>5509</v>
      </c>
      <c r="B5506" s="7">
        <v>-1.31580409474705</v>
      </c>
      <c r="C5506" s="2">
        <v>6.3443455433775303E-2</v>
      </c>
      <c r="D5506" s="2">
        <v>1.177</v>
      </c>
      <c r="E5506" s="2">
        <v>0.27873453320633002</v>
      </c>
      <c r="F5506" s="2">
        <v>-3.17992517676092</v>
      </c>
      <c r="G5506" s="2">
        <v>-0.83399999999999996</v>
      </c>
      <c r="H5506" s="2">
        <v>0.44700000000000001</v>
      </c>
      <c r="I5506" s="2">
        <v>-4.2972054547154297</v>
      </c>
      <c r="J5506" s="2">
        <v>0</v>
      </c>
      <c r="K5506" s="2">
        <v>3.9131733674687398E-2</v>
      </c>
      <c r="L5506" s="2">
        <v>0.31900000000000001</v>
      </c>
      <c r="M5506" s="2">
        <v>-0.16926811824690299</v>
      </c>
      <c r="N5506" s="2">
        <v>0.53500000000000003</v>
      </c>
      <c r="O5506" s="3">
        <v>1.0630099375903299</v>
      </c>
    </row>
    <row r="5507" spans="1:15" x14ac:dyDescent="0.2">
      <c r="A5507" s="10" t="s">
        <v>5510</v>
      </c>
      <c r="B5507" s="7">
        <v>1.6663680707223201</v>
      </c>
      <c r="C5507" s="2">
        <v>0</v>
      </c>
      <c r="D5507" s="2">
        <v>1.5309999999999999</v>
      </c>
      <c r="E5507" s="2">
        <v>0</v>
      </c>
      <c r="F5507" s="2">
        <v>1.68158750782975</v>
      </c>
      <c r="G5507" s="2">
        <v>-0.69699999999999995</v>
      </c>
      <c r="H5507" s="2">
        <v>0.877</v>
      </c>
      <c r="I5507" s="2">
        <v>0</v>
      </c>
      <c r="J5507" s="2">
        <v>0</v>
      </c>
      <c r="K5507" s="2">
        <v>0</v>
      </c>
      <c r="L5507" s="2">
        <v>-0.85499999999999998</v>
      </c>
      <c r="M5507" s="2">
        <v>0.65220800000000001</v>
      </c>
      <c r="N5507" s="2">
        <v>1.2190000000000001</v>
      </c>
      <c r="O5507" s="3">
        <v>0</v>
      </c>
    </row>
    <row r="5508" spans="1:15" x14ac:dyDescent="0.2">
      <c r="A5508" s="10" t="s">
        <v>5511</v>
      </c>
      <c r="B5508" s="7">
        <v>0.86259888443680099</v>
      </c>
      <c r="C5508" s="2">
        <v>-1.41218699758707</v>
      </c>
      <c r="D5508" s="2">
        <v>2.5110000000000001</v>
      </c>
      <c r="E5508" s="2">
        <v>0.17968045868518301</v>
      </c>
      <c r="F5508" s="2">
        <v>-0.190764634463199</v>
      </c>
      <c r="G5508" s="2">
        <v>0.36599999999999999</v>
      </c>
      <c r="H5508" s="2">
        <v>3.5999999999999997E-2</v>
      </c>
      <c r="I5508" s="2">
        <v>2.4415431087484598</v>
      </c>
      <c r="J5508" s="2">
        <v>0</v>
      </c>
      <c r="K5508" s="2">
        <v>9.9367168966089006E-2</v>
      </c>
      <c r="L5508" s="2">
        <v>0.78500000000000003</v>
      </c>
      <c r="M5508" s="2">
        <v>0.28953461491999299</v>
      </c>
      <c r="N5508" s="2">
        <v>-1.6890000000000001</v>
      </c>
      <c r="O5508" s="3">
        <v>-0.42804353047589999</v>
      </c>
    </row>
    <row r="5509" spans="1:15" x14ac:dyDescent="0.2">
      <c r="A5509" s="10" t="s">
        <v>5512</v>
      </c>
      <c r="B5509" s="7">
        <v>-0.39381915349322599</v>
      </c>
      <c r="C5509" s="2">
        <v>-0.42393153803816802</v>
      </c>
      <c r="D5509" s="2">
        <v>0.499</v>
      </c>
      <c r="E5509" s="2">
        <v>-1.61026569257203</v>
      </c>
      <c r="F5509" s="2">
        <v>-2.6870153803743499</v>
      </c>
      <c r="G5509" s="2">
        <v>-0.71599999999999997</v>
      </c>
      <c r="H5509" s="2">
        <v>0.58199999999999996</v>
      </c>
      <c r="I5509" s="2">
        <v>0</v>
      </c>
      <c r="J5509" s="2">
        <v>0</v>
      </c>
      <c r="K5509" s="2">
        <v>-1.2647946678185999</v>
      </c>
      <c r="L5509" s="2">
        <v>1.1339999999999999</v>
      </c>
      <c r="M5509" s="2">
        <v>1.89291021230576</v>
      </c>
      <c r="N5509" s="2">
        <v>-0.155</v>
      </c>
      <c r="O5509" s="3">
        <v>1.44294669910497</v>
      </c>
    </row>
    <row r="5510" spans="1:15" x14ac:dyDescent="0.2">
      <c r="A5510" s="10" t="s">
        <v>5513</v>
      </c>
      <c r="B5510" s="7">
        <v>1.4149403814239101</v>
      </c>
      <c r="C5510" s="2">
        <v>-1.2248500161462099</v>
      </c>
      <c r="D5510" s="2">
        <v>0.50700000000000001</v>
      </c>
      <c r="E5510" s="2">
        <v>-1.13647102472262</v>
      </c>
      <c r="F5510" s="2">
        <v>2.3690883930856499</v>
      </c>
      <c r="G5510" s="2">
        <v>-0.69899999999999995</v>
      </c>
      <c r="H5510" s="2">
        <v>1.9330000000000001</v>
      </c>
      <c r="I5510" s="2">
        <v>2.6826924256603002</v>
      </c>
      <c r="J5510" s="2">
        <v>0</v>
      </c>
      <c r="K5510" s="2">
        <v>-0.38976340505508</v>
      </c>
      <c r="L5510" s="2">
        <v>-0.47699999999999998</v>
      </c>
      <c r="M5510" s="2">
        <v>0.73911359304361701</v>
      </c>
      <c r="N5510" s="2">
        <v>-0.33800000000000002</v>
      </c>
      <c r="O5510" s="3">
        <v>0.93568729474853796</v>
      </c>
    </row>
    <row r="5511" spans="1:15" x14ac:dyDescent="0.2">
      <c r="A5511" s="10" t="s">
        <v>5514</v>
      </c>
      <c r="B5511" s="7">
        <v>1.7220428870178801</v>
      </c>
      <c r="C5511" s="2">
        <v>0</v>
      </c>
      <c r="D5511" s="2">
        <v>1.4710000000000001</v>
      </c>
      <c r="E5511" s="2">
        <v>0.37003998882106698</v>
      </c>
      <c r="F5511" s="2">
        <v>-2.3510671772034599</v>
      </c>
      <c r="G5511" s="2">
        <v>0.81399999999999995</v>
      </c>
      <c r="H5511" s="2">
        <v>0.72599999999999998</v>
      </c>
      <c r="I5511" s="2">
        <v>0</v>
      </c>
      <c r="J5511" s="2">
        <v>0</v>
      </c>
      <c r="K5511" s="2">
        <v>0</v>
      </c>
      <c r="L5511" s="2">
        <v>1.462</v>
      </c>
      <c r="M5511" s="2">
        <v>1.1056999999999999</v>
      </c>
      <c r="N5511" s="2">
        <v>1.2729999999999999</v>
      </c>
      <c r="O5511" s="3">
        <v>0</v>
      </c>
    </row>
    <row r="5512" spans="1:15" x14ac:dyDescent="0.2">
      <c r="A5512" s="10" t="s">
        <v>5515</v>
      </c>
      <c r="B5512" s="7">
        <v>-0.52443983641278302</v>
      </c>
      <c r="C5512" s="2">
        <v>0</v>
      </c>
      <c r="D5512" s="2">
        <v>-0.53100000000000003</v>
      </c>
      <c r="E5512" s="2">
        <v>0</v>
      </c>
      <c r="F5512" s="2">
        <v>0</v>
      </c>
      <c r="G5512" s="2">
        <v>0.69399999999999995</v>
      </c>
      <c r="H5512" s="2">
        <v>-0.93700000000000006</v>
      </c>
      <c r="I5512" s="2">
        <v>0</v>
      </c>
      <c r="J5512" s="2">
        <v>0</v>
      </c>
      <c r="K5512" s="2">
        <v>0</v>
      </c>
      <c r="L5512" s="2">
        <v>2.012</v>
      </c>
      <c r="M5512" s="2">
        <v>-1.73861</v>
      </c>
      <c r="N5512" s="2">
        <v>-0.78400000000000003</v>
      </c>
      <c r="O5512" s="3">
        <v>0</v>
      </c>
    </row>
    <row r="5513" spans="1:15" x14ac:dyDescent="0.2">
      <c r="A5513" s="10" t="s">
        <v>5516</v>
      </c>
      <c r="B5513" s="7">
        <v>-0.58615012738765904</v>
      </c>
      <c r="C5513" s="2">
        <v>0.660215143094116</v>
      </c>
      <c r="D5513" s="2">
        <v>0.46700000000000003</v>
      </c>
      <c r="E5513" s="2">
        <v>0</v>
      </c>
      <c r="F5513" s="2">
        <v>-0.19526531775696701</v>
      </c>
      <c r="G5513" s="2">
        <v>0.186</v>
      </c>
      <c r="H5513" s="2">
        <v>-0.27400000000000002</v>
      </c>
      <c r="I5513" s="2">
        <v>0</v>
      </c>
      <c r="J5513" s="2">
        <v>0</v>
      </c>
      <c r="K5513" s="2">
        <v>-0.80383291014717695</v>
      </c>
      <c r="L5513" s="2">
        <v>-2.3250000000000002</v>
      </c>
      <c r="M5513" s="2">
        <v>-1.73901272342184</v>
      </c>
      <c r="N5513" s="2">
        <v>1.403</v>
      </c>
      <c r="O5513" s="3">
        <v>0.76732635488902801</v>
      </c>
    </row>
    <row r="5514" spans="1:15" x14ac:dyDescent="0.2">
      <c r="A5514" s="10" t="s">
        <v>5517</v>
      </c>
      <c r="B5514" s="7">
        <v>2.0247507869438701</v>
      </c>
      <c r="C5514" s="2">
        <v>0</v>
      </c>
      <c r="D5514" s="2">
        <v>1.631</v>
      </c>
      <c r="E5514" s="2">
        <v>0</v>
      </c>
      <c r="F5514" s="2">
        <v>2.7325460491358</v>
      </c>
      <c r="G5514" s="2">
        <v>1E-3</v>
      </c>
      <c r="H5514" s="2">
        <v>-0.72599999999999998</v>
      </c>
      <c r="I5514" s="2">
        <v>0</v>
      </c>
      <c r="J5514" s="2">
        <v>0</v>
      </c>
      <c r="K5514" s="2">
        <v>0</v>
      </c>
      <c r="L5514" s="2">
        <v>1.462</v>
      </c>
      <c r="M5514" s="2">
        <v>0.66744099999999995</v>
      </c>
      <c r="N5514" s="2">
        <v>-0.41099999999999998</v>
      </c>
      <c r="O5514" s="3">
        <v>0</v>
      </c>
    </row>
    <row r="5515" spans="1:15" x14ac:dyDescent="0.2">
      <c r="A5515" s="10" t="s">
        <v>5518</v>
      </c>
      <c r="B5515" s="7">
        <v>-0.42972560913734398</v>
      </c>
      <c r="C5515" s="2">
        <v>0</v>
      </c>
      <c r="D5515" s="2">
        <v>-0.83699999999999997</v>
      </c>
      <c r="E5515" s="2">
        <v>-0.69015288906895</v>
      </c>
      <c r="F5515" s="2">
        <v>0.72137331998680598</v>
      </c>
      <c r="G5515" s="2">
        <v>0.65600000000000003</v>
      </c>
      <c r="H5515" s="2">
        <v>-0.34899999999999998</v>
      </c>
      <c r="I5515" s="2">
        <v>0</v>
      </c>
      <c r="J5515" s="2">
        <v>0</v>
      </c>
      <c r="K5515" s="2">
        <v>0</v>
      </c>
      <c r="L5515" s="2">
        <v>0.91500000000000004</v>
      </c>
      <c r="M5515" s="2">
        <v>0.67333200000000004</v>
      </c>
      <c r="N5515" s="2">
        <v>-2.3050000000000002</v>
      </c>
      <c r="O5515" s="3">
        <v>0</v>
      </c>
    </row>
    <row r="5516" spans="1:15" x14ac:dyDescent="0.2">
      <c r="A5516" s="10" t="s">
        <v>5519</v>
      </c>
      <c r="B5516" s="7">
        <v>-0.24012735003213001</v>
      </c>
      <c r="C5516" s="2">
        <v>0</v>
      </c>
      <c r="D5516" s="2">
        <v>2.2120000000000002</v>
      </c>
      <c r="E5516" s="2">
        <v>0</v>
      </c>
      <c r="F5516" s="2">
        <v>-1.4398844808654101</v>
      </c>
      <c r="G5516" s="2">
        <v>-1.032</v>
      </c>
      <c r="H5516" s="2">
        <v>1.1359999999999999</v>
      </c>
      <c r="I5516" s="2">
        <v>0</v>
      </c>
      <c r="J5516" s="2">
        <v>0</v>
      </c>
      <c r="K5516" s="2">
        <v>0</v>
      </c>
      <c r="L5516" s="2">
        <v>0</v>
      </c>
      <c r="M5516" s="2">
        <v>-0.55930500000000005</v>
      </c>
      <c r="N5516" s="2">
        <v>-0.90500000000000003</v>
      </c>
      <c r="O5516" s="3">
        <v>0</v>
      </c>
    </row>
    <row r="5517" spans="1:15" x14ac:dyDescent="0.2">
      <c r="A5517" s="10" t="s">
        <v>5520</v>
      </c>
      <c r="B5517" s="7">
        <v>0.10733126291999</v>
      </c>
      <c r="C5517" s="2">
        <v>0</v>
      </c>
      <c r="D5517" s="2">
        <v>1.403</v>
      </c>
      <c r="E5517" s="2">
        <v>0</v>
      </c>
      <c r="F5517" s="2">
        <v>0</v>
      </c>
      <c r="G5517" s="2">
        <v>-1E-3</v>
      </c>
      <c r="H5517" s="2">
        <v>-0.80900000000000005</v>
      </c>
      <c r="I5517" s="2">
        <v>0</v>
      </c>
      <c r="J5517" s="2">
        <v>0</v>
      </c>
      <c r="K5517" s="2">
        <v>0</v>
      </c>
      <c r="L5517" s="2">
        <v>-0.49099999999999999</v>
      </c>
      <c r="M5517" s="2">
        <v>0</v>
      </c>
      <c r="N5517" s="2">
        <v>0.13800000000000001</v>
      </c>
      <c r="O5517" s="3">
        <v>0</v>
      </c>
    </row>
    <row r="5518" spans="1:15" x14ac:dyDescent="0.2">
      <c r="A5518" s="10" t="s">
        <v>5521</v>
      </c>
      <c r="B5518" s="7">
        <v>2.0741548967398602</v>
      </c>
      <c r="C5518" s="2">
        <v>0</v>
      </c>
      <c r="D5518" s="2">
        <v>0.23200000000000001</v>
      </c>
      <c r="E5518" s="2">
        <v>0.41935285729735</v>
      </c>
      <c r="F5518" s="2">
        <v>1.17052311356679</v>
      </c>
      <c r="G5518" s="2">
        <v>5.0000000000000001E-3</v>
      </c>
      <c r="H5518" s="2">
        <v>-0.156</v>
      </c>
      <c r="I5518" s="2">
        <v>0</v>
      </c>
      <c r="J5518" s="2">
        <v>0</v>
      </c>
      <c r="K5518" s="2">
        <v>0</v>
      </c>
      <c r="L5518" s="2">
        <v>1.9279999999999999</v>
      </c>
      <c r="M5518" s="2">
        <v>1.0067200000000001</v>
      </c>
      <c r="N5518" s="2">
        <v>1.2609999999999999</v>
      </c>
      <c r="O5518" s="3">
        <v>0</v>
      </c>
    </row>
    <row r="5519" spans="1:15" x14ac:dyDescent="0.2">
      <c r="A5519" s="10" t="s">
        <v>5522</v>
      </c>
      <c r="B5519" s="7">
        <v>4.3387935557649998E-2</v>
      </c>
      <c r="C5519" s="2">
        <v>-0.25431995749744302</v>
      </c>
      <c r="D5519" s="2">
        <v>0.124</v>
      </c>
      <c r="E5519" s="2">
        <v>0.55041688817875001</v>
      </c>
      <c r="F5519" s="2">
        <v>2.7728873278194799</v>
      </c>
      <c r="G5519" s="2">
        <v>0.746</v>
      </c>
      <c r="H5519" s="2">
        <v>-0.93100000000000005</v>
      </c>
      <c r="I5519" s="2">
        <v>0</v>
      </c>
      <c r="J5519" s="2">
        <v>0</v>
      </c>
      <c r="K5519" s="2">
        <v>0.574739868970922</v>
      </c>
      <c r="L5519" s="2">
        <v>-2.1509999999999998</v>
      </c>
      <c r="M5519" s="2">
        <v>-0.967380112056896</v>
      </c>
      <c r="N5519" s="2">
        <v>-0.98</v>
      </c>
      <c r="O5519" s="3">
        <v>0.65955748725802998</v>
      </c>
    </row>
    <row r="5520" spans="1:15" x14ac:dyDescent="0.2">
      <c r="A5520" s="10" t="s">
        <v>5523</v>
      </c>
      <c r="B5520" s="7">
        <v>-0.94925676821428295</v>
      </c>
      <c r="C5520" s="2">
        <v>0</v>
      </c>
      <c r="D5520" s="2">
        <v>-0.254</v>
      </c>
      <c r="E5520" s="2">
        <v>0.14443264969300401</v>
      </c>
      <c r="F5520" s="2">
        <v>-1.0260712412591899</v>
      </c>
      <c r="G5520" s="2">
        <v>0.86199999999999999</v>
      </c>
      <c r="H5520" s="2">
        <v>-2.1190000000000002</v>
      </c>
      <c r="I5520" s="2">
        <v>0</v>
      </c>
      <c r="J5520" s="2">
        <v>0</v>
      </c>
      <c r="K5520" s="2">
        <v>0</v>
      </c>
      <c r="L5520" s="2">
        <v>0.57399999999999995</v>
      </c>
      <c r="M5520" s="2">
        <v>-0.33126499999999998</v>
      </c>
      <c r="N5520" s="2">
        <v>-0.53500000000000003</v>
      </c>
      <c r="O5520" s="3">
        <v>0</v>
      </c>
    </row>
    <row r="5521" spans="1:15" x14ac:dyDescent="0.2">
      <c r="A5521" s="10" t="s">
        <v>5524</v>
      </c>
      <c r="B5521" s="7">
        <v>2.75741194507677</v>
      </c>
      <c r="C5521" s="2">
        <v>0.12408542106102</v>
      </c>
      <c r="D5521" s="2">
        <v>1.1819999999999999</v>
      </c>
      <c r="E5521" s="2">
        <v>-1.1002829606732001</v>
      </c>
      <c r="F5521" s="2">
        <v>0.84264550879473599</v>
      </c>
      <c r="G5521" s="2">
        <v>0.53300000000000003</v>
      </c>
      <c r="H5521" s="2">
        <v>1.9430000000000001</v>
      </c>
      <c r="I5521" s="2">
        <v>1.6762235934182701</v>
      </c>
      <c r="J5521" s="2">
        <v>3.5726822654585</v>
      </c>
      <c r="K5521" s="2">
        <v>9.5557262921703107E-2</v>
      </c>
      <c r="L5521" s="2">
        <v>-0.29299999999999998</v>
      </c>
      <c r="M5521" s="2">
        <v>1.3834004541815701</v>
      </c>
      <c r="N5521" s="2">
        <v>-0.42</v>
      </c>
      <c r="O5521" s="3">
        <v>0.40267861038859498</v>
      </c>
    </row>
    <row r="5522" spans="1:15" x14ac:dyDescent="0.2">
      <c r="A5522" s="10" t="s">
        <v>5525</v>
      </c>
      <c r="B5522" s="7">
        <v>-0.205351675344741</v>
      </c>
      <c r="C5522" s="2">
        <v>2.6515771375385402</v>
      </c>
      <c r="D5522" s="2">
        <v>-0.442</v>
      </c>
      <c r="E5522" s="2">
        <v>-2.8055567039754101</v>
      </c>
      <c r="F5522" s="2">
        <v>1.1472517974641001</v>
      </c>
      <c r="G5522" s="2">
        <v>0.32300000000000001</v>
      </c>
      <c r="H5522" s="2">
        <v>0.16900000000000001</v>
      </c>
      <c r="I5522" s="2">
        <v>0</v>
      </c>
      <c r="J5522" s="2">
        <v>0</v>
      </c>
      <c r="K5522" s="2">
        <v>1.33513079369122</v>
      </c>
      <c r="L5522" s="2">
        <v>-1.0900000000000001</v>
      </c>
      <c r="M5522" s="2">
        <v>-0.57998817170890404</v>
      </c>
      <c r="N5522" s="2">
        <v>-1.054</v>
      </c>
      <c r="O5522" s="3">
        <v>-0.33548931019892803</v>
      </c>
    </row>
    <row r="5523" spans="1:15" x14ac:dyDescent="0.2">
      <c r="A5523" s="10" t="s">
        <v>5526</v>
      </c>
      <c r="B5523" s="7">
        <v>1.3678472002359401</v>
      </c>
      <c r="C5523" s="2">
        <v>0.56309825106323297</v>
      </c>
      <c r="D5523" s="2">
        <v>-0.51600000000000001</v>
      </c>
      <c r="E5523" s="2">
        <v>1.4201840946208899</v>
      </c>
      <c r="F5523" s="2">
        <v>-2.54874450067507</v>
      </c>
      <c r="G5523" s="2">
        <v>-0.42499999999999999</v>
      </c>
      <c r="H5523" s="2">
        <v>0.73299999999999998</v>
      </c>
      <c r="I5523" s="2">
        <v>2.1946310876624202</v>
      </c>
      <c r="J5523" s="2">
        <v>3.7455399799835201</v>
      </c>
      <c r="K5523" s="2">
        <v>-0.56486519324266404</v>
      </c>
      <c r="L5523" s="2">
        <v>-0.161</v>
      </c>
      <c r="M5523" s="2">
        <v>-0.77805774679072504</v>
      </c>
      <c r="N5523" s="2">
        <v>1.242</v>
      </c>
      <c r="O5523" s="3">
        <v>2.70572448289449E-2</v>
      </c>
    </row>
    <row r="5524" spans="1:15" x14ac:dyDescent="0.2">
      <c r="A5524" s="10" t="s">
        <v>5527</v>
      </c>
      <c r="B5524" s="7">
        <v>1.03470592100303</v>
      </c>
      <c r="C5524" s="2">
        <v>0.51993187244336003</v>
      </c>
      <c r="D5524" s="2">
        <v>0.84099999999999997</v>
      </c>
      <c r="E5524" s="2">
        <v>0.92473240138498503</v>
      </c>
      <c r="F5524" s="2">
        <v>-0.36068470181868501</v>
      </c>
      <c r="G5524" s="2">
        <v>0.46600000000000003</v>
      </c>
      <c r="H5524" s="2">
        <v>-0.315</v>
      </c>
      <c r="I5524" s="2">
        <v>-0.77857324087188395</v>
      </c>
      <c r="J5524" s="2">
        <v>0</v>
      </c>
      <c r="K5524" s="2">
        <v>0.27217614280700098</v>
      </c>
      <c r="L5524" s="2">
        <v>-3.4000000000000002E-2</v>
      </c>
      <c r="M5524" s="2">
        <v>-0.66986935613756704</v>
      </c>
      <c r="N5524" s="2">
        <v>1.054</v>
      </c>
      <c r="O5524" s="3">
        <v>1.66461333433198</v>
      </c>
    </row>
    <row r="5525" spans="1:15" x14ac:dyDescent="0.2">
      <c r="A5525" s="10" t="s">
        <v>5528</v>
      </c>
      <c r="B5525" s="7">
        <v>-0.80491099444224101</v>
      </c>
      <c r="C5525" s="2">
        <v>0.69622817752495303</v>
      </c>
      <c r="D5525" s="2">
        <v>0.24199999999999999</v>
      </c>
      <c r="E5525" s="2">
        <v>1.73161335087589</v>
      </c>
      <c r="F5525" s="2">
        <v>-2.56039903101663</v>
      </c>
      <c r="G5525" s="2">
        <v>-0.27100000000000002</v>
      </c>
      <c r="H5525" s="2">
        <v>-1.853</v>
      </c>
      <c r="I5525" s="2">
        <v>0</v>
      </c>
      <c r="J5525" s="2">
        <v>0</v>
      </c>
      <c r="K5525" s="2">
        <v>-6.0913177760778203E-2</v>
      </c>
      <c r="L5525" s="2">
        <v>-1.0680000000000001</v>
      </c>
      <c r="M5525" s="2">
        <v>-1.4140055572143799</v>
      </c>
      <c r="N5525" s="2">
        <v>0.875</v>
      </c>
      <c r="O5525" s="3">
        <v>1.0128884793941899</v>
      </c>
    </row>
    <row r="5526" spans="1:15" x14ac:dyDescent="0.2">
      <c r="A5526" s="10" t="s">
        <v>5529</v>
      </c>
      <c r="B5526" s="7">
        <v>-0.86805059034701404</v>
      </c>
      <c r="C5526" s="2">
        <v>0</v>
      </c>
      <c r="D5526" s="2">
        <v>-1.264</v>
      </c>
      <c r="E5526" s="2">
        <v>-2.0004766017996598</v>
      </c>
      <c r="F5526" s="2">
        <v>-0.44474538568134198</v>
      </c>
      <c r="G5526" s="2">
        <v>-3.0000000000000001E-3</v>
      </c>
      <c r="H5526" s="2">
        <v>1.32</v>
      </c>
      <c r="I5526" s="2">
        <v>0</v>
      </c>
      <c r="J5526" s="2">
        <v>0</v>
      </c>
      <c r="K5526" s="2">
        <v>0</v>
      </c>
      <c r="L5526" s="2">
        <v>0</v>
      </c>
      <c r="M5526" s="2">
        <v>-0.181424</v>
      </c>
      <c r="N5526" s="2">
        <v>0.27700000000000002</v>
      </c>
      <c r="O5526" s="3">
        <v>0</v>
      </c>
    </row>
    <row r="5527" spans="1:15" x14ac:dyDescent="0.2">
      <c r="A5527" s="10" t="s">
        <v>5530</v>
      </c>
      <c r="B5527" s="7">
        <v>-1.09428249288688</v>
      </c>
      <c r="C5527" s="2">
        <v>0</v>
      </c>
      <c r="D5527" s="2">
        <v>-0.217</v>
      </c>
      <c r="E5527" s="2">
        <v>-0.81886808520965204</v>
      </c>
      <c r="F5527" s="2">
        <v>3.51936874497915</v>
      </c>
      <c r="G5527" s="2">
        <v>1E-3</v>
      </c>
      <c r="H5527" s="2">
        <v>-1.98</v>
      </c>
      <c r="I5527" s="2">
        <v>0</v>
      </c>
      <c r="J5527" s="2">
        <v>0</v>
      </c>
      <c r="K5527" s="2">
        <v>0</v>
      </c>
      <c r="L5527" s="2">
        <v>0</v>
      </c>
      <c r="M5527" s="2">
        <v>-1.8097000000000001</v>
      </c>
      <c r="N5527" s="2">
        <v>-1.59</v>
      </c>
      <c r="O5527" s="3">
        <v>0</v>
      </c>
    </row>
    <row r="5528" spans="1:15" x14ac:dyDescent="0.2">
      <c r="A5528" s="10" t="s">
        <v>5531</v>
      </c>
      <c r="B5528" s="7">
        <v>-1.0078287157494501</v>
      </c>
      <c r="C5528" s="2">
        <v>-1.1104192998311699</v>
      </c>
      <c r="D5528" s="2">
        <v>0.64600000000000002</v>
      </c>
      <c r="E5528" s="2">
        <v>-1.1345147499897901</v>
      </c>
      <c r="F5528" s="2">
        <v>-0.25174042159815402</v>
      </c>
      <c r="G5528" s="2">
        <v>0.127</v>
      </c>
      <c r="H5528" s="2">
        <v>-1.214</v>
      </c>
      <c r="I5528" s="2">
        <v>0</v>
      </c>
      <c r="J5528" s="2">
        <v>0</v>
      </c>
      <c r="K5528" s="2">
        <v>-1.10490092944144</v>
      </c>
      <c r="L5528" s="2">
        <v>-0.97199999999999998</v>
      </c>
      <c r="M5528" s="2">
        <v>-6.7304015442523499E-2</v>
      </c>
      <c r="N5528" s="2">
        <v>0.47699999999999998</v>
      </c>
      <c r="O5528" s="3">
        <v>1.2622897132164199</v>
      </c>
    </row>
    <row r="5529" spans="1:15" x14ac:dyDescent="0.2">
      <c r="A5529" s="10" t="s">
        <v>5532</v>
      </c>
      <c r="B5529" s="7">
        <v>-0.938159418591761</v>
      </c>
      <c r="C5529" s="2">
        <v>-1.31124010647402</v>
      </c>
      <c r="D5529" s="2">
        <v>-0.41799999999999998</v>
      </c>
      <c r="E5529" s="2">
        <v>1.5908948874713</v>
      </c>
      <c r="F5529" s="2">
        <v>-2.33794482393006</v>
      </c>
      <c r="G5529" s="2">
        <v>-0.64700000000000002</v>
      </c>
      <c r="H5529" s="2">
        <v>-1.01</v>
      </c>
      <c r="I5529" s="2">
        <v>0</v>
      </c>
      <c r="J5529" s="2">
        <v>0</v>
      </c>
      <c r="K5529" s="2">
        <v>0.53050828802151295</v>
      </c>
      <c r="L5529" s="2">
        <v>1.1080000000000001</v>
      </c>
      <c r="M5529" s="2">
        <v>-1.3061231646389</v>
      </c>
      <c r="N5529" s="2">
        <v>1.214</v>
      </c>
      <c r="O5529" s="3">
        <v>-0.52461786545667299</v>
      </c>
    </row>
    <row r="5530" spans="1:15" x14ac:dyDescent="0.2">
      <c r="A5530" s="10" t="s">
        <v>5533</v>
      </c>
      <c r="B5530" s="7">
        <v>-0.629617717569669</v>
      </c>
      <c r="C5530" s="2">
        <v>0</v>
      </c>
      <c r="D5530" s="2">
        <v>0.45700000000000002</v>
      </c>
      <c r="E5530" s="2">
        <v>-2.8405590143715802</v>
      </c>
      <c r="F5530" s="2">
        <v>1.42978118377674</v>
      </c>
      <c r="G5530" s="2">
        <v>0.72899999999999998</v>
      </c>
      <c r="H5530" s="2">
        <v>-0.32600000000000001</v>
      </c>
      <c r="I5530" s="2">
        <v>0</v>
      </c>
      <c r="J5530" s="2">
        <v>0</v>
      </c>
      <c r="K5530" s="2">
        <v>0</v>
      </c>
      <c r="L5530" s="2">
        <v>1.6479999999999999</v>
      </c>
      <c r="M5530" s="2">
        <v>-1.8130500000000001</v>
      </c>
      <c r="N5530" s="2">
        <v>-1.0649999999999999</v>
      </c>
      <c r="O5530" s="3">
        <v>0</v>
      </c>
    </row>
    <row r="5531" spans="1:15" x14ac:dyDescent="0.2">
      <c r="A5531" s="10" t="s">
        <v>5534</v>
      </c>
      <c r="B5531" s="7">
        <v>1.7411937023926001</v>
      </c>
      <c r="C5531" s="2">
        <v>0</v>
      </c>
      <c r="D5531" s="2">
        <v>-9.8000000000000004E-2</v>
      </c>
      <c r="E5531" s="2">
        <v>0</v>
      </c>
      <c r="F5531" s="2">
        <v>4.4911165209226303</v>
      </c>
      <c r="G5531" s="2">
        <v>1E-3</v>
      </c>
      <c r="H5531" s="2">
        <v>-0.45500000000000002</v>
      </c>
      <c r="I5531" s="2">
        <v>0</v>
      </c>
      <c r="J5531" s="2">
        <v>0</v>
      </c>
      <c r="K5531" s="2">
        <v>0</v>
      </c>
      <c r="L5531" s="2">
        <v>0.91400000000000003</v>
      </c>
      <c r="M5531" s="2">
        <v>0.25864900000000002</v>
      </c>
      <c r="N5531" s="2">
        <v>-0.505</v>
      </c>
      <c r="O5531" s="3">
        <v>0</v>
      </c>
    </row>
    <row r="5532" spans="1:15" x14ac:dyDescent="0.2">
      <c r="A5532" s="10" t="s">
        <v>5535</v>
      </c>
      <c r="B5532" s="7">
        <v>-0.49494924543711999</v>
      </c>
      <c r="C5532" s="2">
        <v>0</v>
      </c>
      <c r="D5532" s="2">
        <v>-2.0939999999999999</v>
      </c>
      <c r="E5532" s="2">
        <v>0</v>
      </c>
      <c r="F5532" s="2">
        <v>1.3394673849743099</v>
      </c>
      <c r="G5532" s="2">
        <v>0.42199999999999999</v>
      </c>
      <c r="H5532" s="2">
        <v>-1.0569999999999999</v>
      </c>
      <c r="I5532" s="2">
        <v>0</v>
      </c>
      <c r="J5532" s="2">
        <v>0</v>
      </c>
      <c r="K5532" s="2">
        <v>0</v>
      </c>
      <c r="L5532" s="2">
        <v>-0.26800000000000002</v>
      </c>
      <c r="M5532" s="2">
        <v>1.7870200000000001</v>
      </c>
      <c r="N5532" s="2">
        <v>-1.4390000000000001</v>
      </c>
      <c r="O5532" s="3">
        <v>0</v>
      </c>
    </row>
    <row r="5533" spans="1:15" x14ac:dyDescent="0.2">
      <c r="A5533" s="10" t="s">
        <v>5536</v>
      </c>
      <c r="B5533" s="7">
        <v>0.65095114330303006</v>
      </c>
      <c r="C5533" s="2">
        <v>-1.39491910116795</v>
      </c>
      <c r="D5533" s="2">
        <v>-0.29799999999999999</v>
      </c>
      <c r="E5533" s="2">
        <v>0</v>
      </c>
      <c r="F5533" s="2">
        <v>-0.35210891024012902</v>
      </c>
      <c r="G5533" s="2">
        <v>0.83499999999999996</v>
      </c>
      <c r="H5533" s="2">
        <v>-1.0640000000000001</v>
      </c>
      <c r="I5533" s="2">
        <v>0</v>
      </c>
      <c r="J5533" s="2">
        <v>0</v>
      </c>
      <c r="K5533" s="2">
        <v>1.7106420748031801</v>
      </c>
      <c r="L5533" s="2">
        <v>1.127</v>
      </c>
      <c r="M5533" s="2">
        <v>0.50834266138809803</v>
      </c>
      <c r="N5533" s="2">
        <v>0.82399999999999995</v>
      </c>
      <c r="O5533" s="3">
        <v>0.16253153354504099</v>
      </c>
    </row>
    <row r="5534" spans="1:15" x14ac:dyDescent="0.2">
      <c r="A5534" s="10" t="s">
        <v>5537</v>
      </c>
      <c r="B5534" s="7">
        <v>-0.79932484803952697</v>
      </c>
      <c r="C5534" s="2">
        <v>-0.35849483476067201</v>
      </c>
      <c r="D5534" s="2">
        <v>1.1499999999999999</v>
      </c>
      <c r="E5534" s="2">
        <v>-3.87047291698924</v>
      </c>
      <c r="F5534" s="2">
        <v>1.3944952394574801</v>
      </c>
      <c r="G5534" s="2">
        <v>0.52800000000000002</v>
      </c>
      <c r="H5534" s="2">
        <v>-1.1080000000000001</v>
      </c>
      <c r="I5534" s="2">
        <v>0.61102681190001595</v>
      </c>
      <c r="J5534" s="2">
        <v>0</v>
      </c>
      <c r="K5534" s="2">
        <v>1.5370987295607299</v>
      </c>
      <c r="L5534" s="2">
        <v>-0.125</v>
      </c>
      <c r="M5534" s="2">
        <v>0.12401323488301901</v>
      </c>
      <c r="N5534" s="2">
        <v>-2.6070000000000002</v>
      </c>
      <c r="O5534" s="3">
        <v>-4.4608761164793398E-2</v>
      </c>
    </row>
    <row r="5535" spans="1:15" x14ac:dyDescent="0.2">
      <c r="A5535" s="10" t="s">
        <v>5538</v>
      </c>
      <c r="B5535" s="7">
        <v>1.0789509039815399</v>
      </c>
      <c r="C5535" s="2">
        <v>-0.76468225043002203</v>
      </c>
      <c r="D5535" s="2">
        <v>-1.8180000000000001</v>
      </c>
      <c r="E5535" s="2">
        <v>0</v>
      </c>
      <c r="F5535" s="2">
        <v>2.8751502777045301</v>
      </c>
      <c r="G5535" s="2">
        <v>0.79400000000000004</v>
      </c>
      <c r="H5535" s="2">
        <v>-0.32800000000000001</v>
      </c>
      <c r="I5535" s="2">
        <v>0</v>
      </c>
      <c r="J5535" s="2">
        <v>0</v>
      </c>
      <c r="K5535" s="2">
        <v>0.91115318521689503</v>
      </c>
      <c r="L5535" s="2">
        <v>1.802</v>
      </c>
      <c r="M5535" s="2">
        <v>0.76268710966060704</v>
      </c>
      <c r="N5535" s="2">
        <v>0.628</v>
      </c>
      <c r="O5535" s="3">
        <v>-1.4503659820727</v>
      </c>
    </row>
    <row r="5536" spans="1:15" x14ac:dyDescent="0.2">
      <c r="A5536" s="10" t="s">
        <v>5539</v>
      </c>
      <c r="B5536" s="7">
        <v>7.1517018349000497E-2</v>
      </c>
      <c r="C5536" s="2">
        <v>0</v>
      </c>
      <c r="D5536" s="2">
        <v>-0.11799999999999999</v>
      </c>
      <c r="E5536" s="2">
        <v>0</v>
      </c>
      <c r="F5536" s="2">
        <v>-0.31878375493970201</v>
      </c>
      <c r="G5536" s="2">
        <v>-0.81599999999999995</v>
      </c>
      <c r="H5536" s="2">
        <v>1.6E-2</v>
      </c>
      <c r="I5536" s="2">
        <v>0</v>
      </c>
      <c r="J5536" s="2">
        <v>0</v>
      </c>
      <c r="K5536" s="2">
        <v>0</v>
      </c>
      <c r="L5536" s="2">
        <v>0.14699999999999999</v>
      </c>
      <c r="M5536" s="2">
        <v>1.3460000000000001</v>
      </c>
      <c r="N5536" s="2">
        <v>-6.7000000000000004E-2</v>
      </c>
      <c r="O5536" s="3">
        <v>0</v>
      </c>
    </row>
    <row r="5537" spans="1:15" x14ac:dyDescent="0.2">
      <c r="A5537" s="10" t="s">
        <v>5540</v>
      </c>
      <c r="B5537" s="7">
        <v>1.3143364851011501</v>
      </c>
      <c r="C5537" s="2">
        <v>2.83454327844786E-2</v>
      </c>
      <c r="D5537" s="2">
        <v>-2.0219999999999998</v>
      </c>
      <c r="E5537" s="2">
        <v>1.48577935253981</v>
      </c>
      <c r="F5537" s="2">
        <v>3.29317665038185</v>
      </c>
      <c r="G5537" s="2">
        <v>5.0000000000000001E-3</v>
      </c>
      <c r="H5537" s="2">
        <v>1.968</v>
      </c>
      <c r="I5537" s="2">
        <v>0</v>
      </c>
      <c r="J5537" s="2">
        <v>0</v>
      </c>
      <c r="K5537" s="2">
        <v>0.616650268320318</v>
      </c>
      <c r="L5537" s="2">
        <v>0.13200000000000001</v>
      </c>
      <c r="M5537" s="2">
        <v>-1.4312226918612201</v>
      </c>
      <c r="N5537" s="2">
        <v>1.288</v>
      </c>
      <c r="O5537" s="3">
        <v>-1.00456804281018</v>
      </c>
    </row>
    <row r="5538" spans="1:15" x14ac:dyDescent="0.2">
      <c r="A5538" s="10" t="s">
        <v>5541</v>
      </c>
      <c r="B5538" s="7">
        <v>-0.18388121942164501</v>
      </c>
      <c r="C5538" s="2">
        <v>0.55136488036294795</v>
      </c>
      <c r="D5538" s="2">
        <v>0.82499999999999996</v>
      </c>
      <c r="E5538" s="2">
        <v>0</v>
      </c>
      <c r="F5538" s="2">
        <v>1.13788905703884</v>
      </c>
      <c r="G5538" s="2">
        <v>0.38700000000000001</v>
      </c>
      <c r="H5538" s="2">
        <v>4.3999999999999997E-2</v>
      </c>
      <c r="I5538" s="2">
        <v>0</v>
      </c>
      <c r="J5538" s="2">
        <v>0</v>
      </c>
      <c r="K5538" s="2">
        <v>0</v>
      </c>
      <c r="L5538" s="2">
        <v>0</v>
      </c>
      <c r="M5538" s="2">
        <v>-1.0820528172875199</v>
      </c>
      <c r="N5538" s="2">
        <v>-1.349</v>
      </c>
      <c r="O5538" s="3">
        <v>-1.0342957488578599</v>
      </c>
    </row>
    <row r="5539" spans="1:15" x14ac:dyDescent="0.2">
      <c r="A5539" s="10" t="s">
        <v>5542</v>
      </c>
      <c r="B5539" s="7">
        <v>-5.68348676314488E-2</v>
      </c>
      <c r="C5539" s="2">
        <v>0</v>
      </c>
      <c r="D5539" s="2">
        <v>-1.294</v>
      </c>
      <c r="E5539" s="2">
        <v>0.94814907444991203</v>
      </c>
      <c r="F5539" s="2">
        <v>0</v>
      </c>
      <c r="G5539" s="2">
        <v>-0.872</v>
      </c>
      <c r="H5539" s="2">
        <v>0.95899999999999996</v>
      </c>
      <c r="I5539" s="2">
        <v>0</v>
      </c>
      <c r="J5539" s="2">
        <v>0</v>
      </c>
      <c r="K5539" s="2">
        <v>0</v>
      </c>
      <c r="L5539" s="2">
        <v>0.40300000000000002</v>
      </c>
      <c r="M5539" s="2">
        <v>0.15648000000000001</v>
      </c>
      <c r="N5539" s="2">
        <v>-0.45100000000000001</v>
      </c>
      <c r="O5539" s="3">
        <v>0</v>
      </c>
    </row>
    <row r="5540" spans="1:15" x14ac:dyDescent="0.2">
      <c r="A5540" s="10" t="s">
        <v>5543</v>
      </c>
      <c r="B5540" s="7">
        <v>-2.0780798745364</v>
      </c>
      <c r="C5540" s="2">
        <v>0</v>
      </c>
      <c r="D5540" s="2">
        <v>-8.1000000000000003E-2</v>
      </c>
      <c r="E5540" s="2">
        <v>1.11814383003995</v>
      </c>
      <c r="F5540" s="2">
        <v>-2.4115113145678602</v>
      </c>
      <c r="G5540" s="2">
        <v>-2E-3</v>
      </c>
      <c r="H5540" s="2">
        <v>-1.978</v>
      </c>
      <c r="I5540" s="2">
        <v>0</v>
      </c>
      <c r="J5540" s="2">
        <v>0</v>
      </c>
      <c r="K5540" s="2">
        <v>0</v>
      </c>
      <c r="L5540" s="2">
        <v>0.58799999999999997</v>
      </c>
      <c r="M5540" s="2">
        <v>-2.95533</v>
      </c>
      <c r="N5540" s="2">
        <v>-0.156</v>
      </c>
      <c r="O5540" s="3">
        <v>0</v>
      </c>
    </row>
    <row r="5541" spans="1:15" x14ac:dyDescent="0.2">
      <c r="A5541" s="10" t="s">
        <v>5544</v>
      </c>
      <c r="B5541" s="7">
        <v>1.2296506833256799</v>
      </c>
      <c r="C5541" s="2">
        <v>0</v>
      </c>
      <c r="D5541" s="2">
        <v>-0.55900000000000005</v>
      </c>
      <c r="E5541" s="2">
        <v>0</v>
      </c>
      <c r="F5541" s="2">
        <v>2.2816399075603799</v>
      </c>
      <c r="G5541" s="2">
        <v>-0.28699999999999998</v>
      </c>
      <c r="H5541" s="2">
        <v>0.68600000000000005</v>
      </c>
      <c r="I5541" s="2">
        <v>0</v>
      </c>
      <c r="J5541" s="2">
        <v>0</v>
      </c>
      <c r="K5541" s="2">
        <v>0</v>
      </c>
      <c r="L5541" s="2">
        <v>0.94899999999999995</v>
      </c>
      <c r="M5541" s="2">
        <v>0.56071000000000004</v>
      </c>
      <c r="N5541" s="2">
        <v>-0.378</v>
      </c>
      <c r="O5541" s="3">
        <v>0</v>
      </c>
    </row>
    <row r="5542" spans="1:15" x14ac:dyDescent="0.2">
      <c r="A5542" s="10" t="s">
        <v>5545</v>
      </c>
      <c r="B5542" s="7">
        <v>1.1128028079083301</v>
      </c>
      <c r="C5542" s="2">
        <v>-0.155738406237551</v>
      </c>
      <c r="D5542" s="2">
        <v>-0.24099999999999999</v>
      </c>
      <c r="E5542" s="2">
        <v>2.18975990950273</v>
      </c>
      <c r="F5542" s="2">
        <v>-0.35105844003530201</v>
      </c>
      <c r="G5542" s="2">
        <v>0.35299999999999998</v>
      </c>
      <c r="H5542" s="2">
        <v>0.48299999999999998</v>
      </c>
      <c r="I5542" s="2">
        <v>0</v>
      </c>
      <c r="J5542" s="2">
        <v>0</v>
      </c>
      <c r="K5542" s="2">
        <v>1.3511367273406301</v>
      </c>
      <c r="L5542" s="2">
        <v>-0.69899999999999995</v>
      </c>
      <c r="M5542" s="2">
        <v>1.0319084016956199</v>
      </c>
      <c r="N5542" s="2">
        <v>-0.1</v>
      </c>
      <c r="O5542" s="3">
        <v>-0.17125881278025401</v>
      </c>
    </row>
    <row r="5543" spans="1:15" x14ac:dyDescent="0.2">
      <c r="A5543" s="10" t="s">
        <v>5546</v>
      </c>
      <c r="B5543" s="7">
        <v>-0.26657767269788302</v>
      </c>
      <c r="C5543" s="2">
        <v>0.19747668993960901</v>
      </c>
      <c r="D5543" s="2">
        <v>0.72099999999999997</v>
      </c>
      <c r="E5543" s="2">
        <v>0.311496004724438</v>
      </c>
      <c r="F5543" s="2">
        <v>-1.7002931772869401</v>
      </c>
      <c r="G5543" s="2">
        <v>-0.40200000000000002</v>
      </c>
      <c r="H5543" s="2">
        <v>-1.7649999999999999</v>
      </c>
      <c r="I5543" s="2">
        <v>0</v>
      </c>
      <c r="J5543" s="2">
        <v>0</v>
      </c>
      <c r="K5543" s="2">
        <v>2.8583000113663399E-2</v>
      </c>
      <c r="L5543" s="2">
        <v>0.251</v>
      </c>
      <c r="M5543" s="2">
        <v>1.86464038865145</v>
      </c>
      <c r="N5543" s="2">
        <v>0.48799999999999999</v>
      </c>
      <c r="O5543" s="3">
        <v>-0.87904102396727402</v>
      </c>
    </row>
    <row r="5544" spans="1:15" x14ac:dyDescent="0.2">
      <c r="A5544" s="10" t="s">
        <v>5547</v>
      </c>
      <c r="B5544" s="7">
        <v>2.8959944831224702E-2</v>
      </c>
      <c r="C5544" s="2">
        <v>0</v>
      </c>
      <c r="D5544" s="2">
        <v>0.71599999999999997</v>
      </c>
      <c r="E5544" s="2">
        <v>0</v>
      </c>
      <c r="F5544" s="2">
        <v>-1.05495918799443</v>
      </c>
      <c r="G5544" s="2">
        <v>7.8E-2</v>
      </c>
      <c r="H5544" s="2">
        <v>1.1259999999999999</v>
      </c>
      <c r="I5544" s="2">
        <v>0</v>
      </c>
      <c r="J5544" s="2">
        <v>0</v>
      </c>
      <c r="K5544" s="2">
        <v>0</v>
      </c>
      <c r="L5544" s="2">
        <v>1.52</v>
      </c>
      <c r="M5544" s="2">
        <v>-1.0624199999999999</v>
      </c>
      <c r="N5544" s="2">
        <v>-1.246</v>
      </c>
      <c r="O5544" s="3">
        <v>0</v>
      </c>
    </row>
    <row r="5545" spans="1:15" x14ac:dyDescent="0.2">
      <c r="A5545" s="10" t="s">
        <v>5548</v>
      </c>
      <c r="B5545" s="7">
        <v>-1.2889631590334101</v>
      </c>
      <c r="C5545" s="2">
        <v>0</v>
      </c>
      <c r="D5545" s="2">
        <v>-0.84699999999999998</v>
      </c>
      <c r="E5545" s="2">
        <v>0</v>
      </c>
      <c r="F5545" s="2">
        <v>0</v>
      </c>
      <c r="G5545" s="2">
        <v>-0.06</v>
      </c>
      <c r="H5545" s="2">
        <v>-0.55800000000000005</v>
      </c>
      <c r="I5545" s="2">
        <v>-1.23630203687775</v>
      </c>
      <c r="J5545" s="2">
        <v>0</v>
      </c>
      <c r="K5545" s="2">
        <v>0</v>
      </c>
      <c r="L5545" s="2">
        <v>-1.2170000000000001</v>
      </c>
      <c r="M5545" s="2">
        <v>0</v>
      </c>
      <c r="N5545" s="2">
        <v>0.76100000000000001</v>
      </c>
      <c r="O5545" s="3">
        <v>0</v>
      </c>
    </row>
    <row r="5546" spans="1:15" x14ac:dyDescent="0.2">
      <c r="A5546" s="10" t="s">
        <v>5549</v>
      </c>
      <c r="B5546" s="7">
        <v>3.7491644679414397E-2</v>
      </c>
      <c r="C5546" s="2">
        <v>-1.3838327898190299</v>
      </c>
      <c r="D5546" s="2">
        <v>1.5209999999999999</v>
      </c>
      <c r="E5546" s="2">
        <v>-0.80033486709303203</v>
      </c>
      <c r="F5546" s="2">
        <v>2.9939418294948998</v>
      </c>
      <c r="G5546" s="2">
        <v>1E-3</v>
      </c>
      <c r="H5546" s="2">
        <v>0.58699999999999997</v>
      </c>
      <c r="I5546" s="2">
        <v>0</v>
      </c>
      <c r="J5546" s="2">
        <v>0</v>
      </c>
      <c r="K5546" s="2">
        <v>-0.93959208315079001</v>
      </c>
      <c r="L5546" s="2">
        <v>-1.522</v>
      </c>
      <c r="M5546" s="2">
        <v>-1.8105680965898499E-2</v>
      </c>
      <c r="N5546" s="2">
        <v>-1.496</v>
      </c>
      <c r="O5546" s="3">
        <v>1.1812693097087901</v>
      </c>
    </row>
    <row r="5547" spans="1:15" x14ac:dyDescent="0.2">
      <c r="A5547" s="10" t="s">
        <v>5550</v>
      </c>
      <c r="B5547" s="7">
        <v>0.11338246116761801</v>
      </c>
      <c r="C5547" s="2">
        <v>0.434242079938579</v>
      </c>
      <c r="D5547" s="2">
        <v>0.41899999999999998</v>
      </c>
      <c r="E5547" s="2">
        <v>-0.60324344694308396</v>
      </c>
      <c r="F5547" s="2">
        <v>-0.211298437387691</v>
      </c>
      <c r="G5547" s="2">
        <v>-3.0000000000000001E-3</v>
      </c>
      <c r="H5547" s="2">
        <v>-0.24</v>
      </c>
      <c r="I5547" s="2">
        <v>0</v>
      </c>
      <c r="J5547" s="2">
        <v>0</v>
      </c>
      <c r="K5547" s="2">
        <v>1.1242509907776199E-2</v>
      </c>
      <c r="L5547" s="2">
        <v>0.44500000000000001</v>
      </c>
      <c r="M5547" s="2">
        <v>-1.7380227975694</v>
      </c>
      <c r="N5547" s="2">
        <v>0.45100000000000001</v>
      </c>
      <c r="O5547" s="3">
        <v>1.41112717355385</v>
      </c>
    </row>
    <row r="5548" spans="1:15" x14ac:dyDescent="0.2">
      <c r="A5548" s="10" t="s">
        <v>5551</v>
      </c>
      <c r="B5548" s="7">
        <v>-2.7176342303989598</v>
      </c>
      <c r="C5548" s="2">
        <v>0.56413173358142499</v>
      </c>
      <c r="D5548" s="2">
        <v>-0.51100000000000001</v>
      </c>
      <c r="E5548" s="2">
        <v>1.6387494794744</v>
      </c>
      <c r="F5548" s="2">
        <v>-0.51372629408117398</v>
      </c>
      <c r="G5548" s="2">
        <v>-0.29799999999999999</v>
      </c>
      <c r="H5548" s="2">
        <v>-1.0129999999999999</v>
      </c>
      <c r="I5548" s="2">
        <v>0.18614274864604999</v>
      </c>
      <c r="J5548" s="2">
        <v>-12.3337708863336</v>
      </c>
      <c r="K5548" s="2">
        <v>0.95895793422686004</v>
      </c>
      <c r="L5548" s="2">
        <v>0.69499999999999995</v>
      </c>
      <c r="M5548" s="2">
        <v>1.1301083548031501</v>
      </c>
      <c r="N5548" s="2">
        <v>-0.89700000000000002</v>
      </c>
      <c r="O5548" s="3">
        <v>0.59483736402329301</v>
      </c>
    </row>
    <row r="5549" spans="1:15" x14ac:dyDescent="0.2">
      <c r="A5549" s="10" t="s">
        <v>5552</v>
      </c>
      <c r="B5549" s="7">
        <v>1.5003175109347</v>
      </c>
      <c r="C5549" s="2">
        <v>1.15176150957618</v>
      </c>
      <c r="D5549" s="2">
        <v>-1.2390000000000001</v>
      </c>
      <c r="E5549" s="2">
        <v>-2.6057989503625398</v>
      </c>
      <c r="F5549" s="2">
        <v>-2.0666940635013802</v>
      </c>
      <c r="G5549" s="2">
        <v>-0.27300000000000002</v>
      </c>
      <c r="H5549" s="2">
        <v>1.6060000000000001</v>
      </c>
      <c r="I5549" s="2">
        <v>0</v>
      </c>
      <c r="J5549" s="2">
        <v>0</v>
      </c>
      <c r="K5549" s="2">
        <v>0</v>
      </c>
      <c r="L5549" s="2">
        <v>1.877</v>
      </c>
      <c r="M5549" s="2">
        <v>5.2292363682297802</v>
      </c>
      <c r="N5549" s="2">
        <v>1.3979999999999999</v>
      </c>
      <c r="O5549" s="3">
        <v>-0.333084315953809</v>
      </c>
    </row>
    <row r="5550" spans="1:15" x14ac:dyDescent="0.2">
      <c r="A5550" s="10" t="s">
        <v>5553</v>
      </c>
      <c r="B5550" s="7">
        <v>-4.0501553978906699</v>
      </c>
      <c r="C5550" s="2">
        <v>0.79867336624384999</v>
      </c>
      <c r="D5550" s="2">
        <v>1.423</v>
      </c>
      <c r="E5550" s="2">
        <v>-2.8664648281010199</v>
      </c>
      <c r="F5550" s="2">
        <v>-0.56759074574000601</v>
      </c>
      <c r="G5550" s="2">
        <v>1.101</v>
      </c>
      <c r="H5550" s="2">
        <v>-2.5249999999999999</v>
      </c>
      <c r="I5550" s="2">
        <v>-2.3577971395015198</v>
      </c>
      <c r="J5550" s="2">
        <v>-12.057507442586401</v>
      </c>
      <c r="K5550" s="2">
        <v>2.0720047599468998</v>
      </c>
      <c r="L5550" s="2">
        <v>-0.42799999999999999</v>
      </c>
      <c r="M5550" s="2">
        <v>-0.16382271191199199</v>
      </c>
      <c r="N5550" s="2">
        <v>-4.5999999999999999E-2</v>
      </c>
      <c r="O5550" s="3">
        <v>1.01446178095808</v>
      </c>
    </row>
    <row r="5551" spans="1:15" x14ac:dyDescent="0.2">
      <c r="A5551" s="10" t="s">
        <v>5554</v>
      </c>
      <c r="B5551" s="7">
        <v>-0.249080612703865</v>
      </c>
      <c r="C5551" s="2">
        <v>0</v>
      </c>
      <c r="D5551" s="2">
        <v>1E-3</v>
      </c>
      <c r="E5551" s="2">
        <v>-0.66074522373984901</v>
      </c>
      <c r="F5551" s="2">
        <v>6.45758625198362E-2</v>
      </c>
      <c r="G5551" s="2">
        <v>-3.0000000000000001E-3</v>
      </c>
      <c r="H5551" s="2">
        <v>-0.53500000000000003</v>
      </c>
      <c r="I5551" s="2">
        <v>0</v>
      </c>
      <c r="J5551" s="2">
        <v>0</v>
      </c>
      <c r="K5551" s="2">
        <v>0</v>
      </c>
      <c r="L5551" s="2">
        <v>0.312</v>
      </c>
      <c r="M5551" s="2">
        <v>-0.83133699999999999</v>
      </c>
      <c r="N5551" s="2">
        <v>0.94799999999999995</v>
      </c>
      <c r="O5551" s="3">
        <v>0</v>
      </c>
    </row>
    <row r="5552" spans="1:15" x14ac:dyDescent="0.2">
      <c r="A5552" s="10" t="s">
        <v>5555</v>
      </c>
      <c r="B5552" s="7">
        <v>1.7127204569407899</v>
      </c>
      <c r="C5552" s="2">
        <v>0.52891640887751801</v>
      </c>
      <c r="D5552" s="2">
        <v>-0.495</v>
      </c>
      <c r="E5552" s="2">
        <v>1.13139907272147</v>
      </c>
      <c r="F5552" s="2">
        <v>-1.44792459911055E-2</v>
      </c>
      <c r="G5552" s="2">
        <v>4.0000000000000001E-3</v>
      </c>
      <c r="H5552" s="2">
        <v>1.611</v>
      </c>
      <c r="I5552" s="2">
        <v>-0.42434679853357299</v>
      </c>
      <c r="J5552" s="2">
        <v>0</v>
      </c>
      <c r="K5552" s="2">
        <v>1.49834695683153</v>
      </c>
      <c r="L5552" s="2">
        <v>1.6519999999999999</v>
      </c>
      <c r="M5552" s="2">
        <v>0.59188596084968503</v>
      </c>
      <c r="N5552" s="2">
        <v>4.8000000000000001E-2</v>
      </c>
      <c r="O5552" s="3">
        <v>-0.198684653587481</v>
      </c>
    </row>
    <row r="5553" spans="1:15" x14ac:dyDescent="0.2">
      <c r="A5553" s="10" t="s">
        <v>5556</v>
      </c>
      <c r="B5553" s="7">
        <v>1.0196778820118999</v>
      </c>
      <c r="C5553" s="2">
        <v>-1.7584614105865</v>
      </c>
      <c r="D5553" s="2">
        <v>0.82299999999999995</v>
      </c>
      <c r="E5553" s="2">
        <v>-0.18339529996084999</v>
      </c>
      <c r="F5553" s="2">
        <v>-1.1695458289956699</v>
      </c>
      <c r="G5553" s="2">
        <v>-0.70399999999999996</v>
      </c>
      <c r="H5553" s="2">
        <v>1.3340000000000001</v>
      </c>
      <c r="I5553" s="2">
        <v>0</v>
      </c>
      <c r="J5553" s="2">
        <v>0</v>
      </c>
      <c r="K5553" s="2">
        <v>0.28299693071988302</v>
      </c>
      <c r="L5553" s="2">
        <v>0.26200000000000001</v>
      </c>
      <c r="M5553" s="2">
        <v>6.0580942773359903E-2</v>
      </c>
      <c r="N5553" s="2">
        <v>1.772</v>
      </c>
      <c r="O5553" s="3">
        <v>2.6627136077075302</v>
      </c>
    </row>
    <row r="5554" spans="1:15" x14ac:dyDescent="0.2">
      <c r="A5554" s="10" t="s">
        <v>5557</v>
      </c>
      <c r="B5554" s="7">
        <v>-1.6775054823241999</v>
      </c>
      <c r="C5554" s="2">
        <v>-1.6303859821529101</v>
      </c>
      <c r="D5554" s="2">
        <v>0.28699999999999998</v>
      </c>
      <c r="E5554" s="2">
        <v>-0.70099095177302595</v>
      </c>
      <c r="F5554" s="2">
        <v>-0.39895438546852802</v>
      </c>
      <c r="G5554" s="2">
        <v>-0.55200000000000005</v>
      </c>
      <c r="H5554" s="2">
        <v>-1.173</v>
      </c>
      <c r="I5554" s="2">
        <v>0</v>
      </c>
      <c r="J5554" s="2">
        <v>0</v>
      </c>
      <c r="K5554" s="2">
        <v>-1.1300563171502001</v>
      </c>
      <c r="L5554" s="2">
        <v>1.2170000000000001</v>
      </c>
      <c r="M5554" s="2">
        <v>-0.40591612964170498</v>
      </c>
      <c r="N5554" s="2">
        <v>-0.41</v>
      </c>
      <c r="O5554" s="3">
        <v>-0.66635250244716004</v>
      </c>
    </row>
    <row r="5555" spans="1:15" x14ac:dyDescent="0.2">
      <c r="A5555" s="10" t="s">
        <v>5558</v>
      </c>
      <c r="B5555" s="7">
        <v>2.3166497118890099</v>
      </c>
      <c r="C5555" s="2">
        <v>0.28227282519049701</v>
      </c>
      <c r="D5555" s="2">
        <v>0.83599999999999997</v>
      </c>
      <c r="E5555" s="2">
        <v>3.0191250668834</v>
      </c>
      <c r="F5555" s="2">
        <v>1.59581848097723</v>
      </c>
      <c r="G5555" s="2">
        <v>-0.246</v>
      </c>
      <c r="H5555" s="2">
        <v>-0.45</v>
      </c>
      <c r="I5555" s="2">
        <v>0</v>
      </c>
      <c r="J5555" s="2">
        <v>0</v>
      </c>
      <c r="K5555" s="2">
        <v>0.90666031821039095</v>
      </c>
      <c r="L5555" s="2">
        <v>0</v>
      </c>
      <c r="M5555" s="2">
        <v>1.7320436551539999</v>
      </c>
      <c r="N5555" s="2">
        <v>0.122</v>
      </c>
      <c r="O5555" s="3">
        <v>-0.47203071607340802</v>
      </c>
    </row>
    <row r="5556" spans="1:15" x14ac:dyDescent="0.2">
      <c r="A5556" s="10" t="s">
        <v>5559</v>
      </c>
      <c r="B5556" s="7">
        <v>1.0667143667616701</v>
      </c>
      <c r="C5556" s="2">
        <v>0</v>
      </c>
      <c r="D5556" s="2">
        <v>0.70799999999999996</v>
      </c>
      <c r="E5556" s="2">
        <v>1.5209058998621601</v>
      </c>
      <c r="F5556" s="2">
        <v>0</v>
      </c>
      <c r="G5556" s="2">
        <v>0.249</v>
      </c>
      <c r="H5556" s="2">
        <v>1.258</v>
      </c>
      <c r="I5556" s="2">
        <v>0</v>
      </c>
      <c r="J5556" s="2">
        <v>0</v>
      </c>
      <c r="K5556" s="2">
        <v>0</v>
      </c>
      <c r="L5556" s="2">
        <v>-0.995</v>
      </c>
      <c r="M5556" s="2">
        <v>0</v>
      </c>
      <c r="N5556" s="2">
        <v>-0.128</v>
      </c>
      <c r="O5556" s="3">
        <v>0</v>
      </c>
    </row>
    <row r="5557" spans="1:15" x14ac:dyDescent="0.2">
      <c r="A5557" s="10" t="s">
        <v>5560</v>
      </c>
      <c r="B5557" s="7">
        <v>-0.74785059206986904</v>
      </c>
      <c r="C5557" s="2">
        <v>-1.7744305079357301</v>
      </c>
      <c r="D5557" s="2">
        <v>-1.3819999999999999</v>
      </c>
      <c r="E5557" s="2">
        <v>0</v>
      </c>
      <c r="F5557" s="2">
        <v>0.99454120609907704</v>
      </c>
      <c r="G5557" s="2">
        <v>0.47899999999999998</v>
      </c>
      <c r="H5557" s="2">
        <v>-0.36899999999999999</v>
      </c>
      <c r="I5557" s="2">
        <v>3.83855792362924</v>
      </c>
      <c r="J5557" s="2">
        <v>0</v>
      </c>
      <c r="K5557" s="2">
        <v>-0.45659388288790498</v>
      </c>
      <c r="L5557" s="2">
        <v>-0.621</v>
      </c>
      <c r="M5557" s="2">
        <v>-2.0411753083480302</v>
      </c>
      <c r="N5557" s="2">
        <v>-0.92300000000000004</v>
      </c>
      <c r="O5557" s="3">
        <v>-0.225239243697548</v>
      </c>
    </row>
    <row r="5558" spans="1:15" x14ac:dyDescent="0.2">
      <c r="A5558" s="10" t="s">
        <v>5561</v>
      </c>
      <c r="B5558" s="7">
        <v>1.2387985015935601</v>
      </c>
      <c r="C5558" s="2">
        <v>1.0160214054305901</v>
      </c>
      <c r="D5558" s="2">
        <v>0.83</v>
      </c>
      <c r="E5558" s="2">
        <v>-0.897615343542843</v>
      </c>
      <c r="F5558" s="2">
        <v>1.1036851960895699</v>
      </c>
      <c r="G5558" s="2">
        <v>0.95199999999999996</v>
      </c>
      <c r="H5558" s="2">
        <v>-0.50900000000000001</v>
      </c>
      <c r="I5558" s="2">
        <v>0.47072183969806902</v>
      </c>
      <c r="J5558" s="2">
        <v>0</v>
      </c>
      <c r="K5558" s="2">
        <v>0.38186343528083999</v>
      </c>
      <c r="L5558" s="2">
        <v>-1.18</v>
      </c>
      <c r="M5558" s="2">
        <v>1.32699476210307</v>
      </c>
      <c r="N5558" s="2">
        <v>-3.2000000000000001E-2</v>
      </c>
      <c r="O5558" s="3">
        <v>0.82865259514117495</v>
      </c>
    </row>
    <row r="5559" spans="1:15" x14ac:dyDescent="0.2">
      <c r="A5559" s="10" t="s">
        <v>5562</v>
      </c>
      <c r="B5559" s="7">
        <v>1.2951652520068599</v>
      </c>
      <c r="C5559" s="2">
        <v>0</v>
      </c>
      <c r="D5559" s="2">
        <v>1.448</v>
      </c>
      <c r="E5559" s="2">
        <v>0</v>
      </c>
      <c r="F5559" s="2">
        <v>0</v>
      </c>
      <c r="G5559" s="2">
        <v>0.67900000000000005</v>
      </c>
      <c r="H5559" s="2">
        <v>1.127</v>
      </c>
      <c r="I5559" s="2">
        <v>0</v>
      </c>
      <c r="J5559" s="2">
        <v>0</v>
      </c>
      <c r="K5559" s="2">
        <v>0</v>
      </c>
      <c r="L5559" s="2">
        <v>0.73099999999999998</v>
      </c>
      <c r="M5559" s="2">
        <v>-0.60450599999999999</v>
      </c>
      <c r="N5559" s="2">
        <v>-0.20799999999999999</v>
      </c>
      <c r="O5559" s="3">
        <v>0</v>
      </c>
    </row>
    <row r="5560" spans="1:15" x14ac:dyDescent="0.2">
      <c r="A5560" s="10" t="s">
        <v>5563</v>
      </c>
      <c r="B5560" s="7">
        <v>-1.1453038365502299</v>
      </c>
      <c r="C5560" s="2">
        <v>0</v>
      </c>
      <c r="D5560" s="2">
        <v>-0.17199999999999999</v>
      </c>
      <c r="E5560" s="2">
        <v>0</v>
      </c>
      <c r="F5560" s="2">
        <v>0</v>
      </c>
      <c r="G5560" s="2">
        <v>2E-3</v>
      </c>
      <c r="H5560" s="2">
        <v>-0.97699999999999998</v>
      </c>
      <c r="I5560" s="2">
        <v>0</v>
      </c>
      <c r="J5560" s="2">
        <v>0</v>
      </c>
      <c r="K5560" s="2">
        <v>0</v>
      </c>
      <c r="L5560" s="2">
        <v>-1.488</v>
      </c>
      <c r="M5560" s="2">
        <v>-1.55941</v>
      </c>
      <c r="N5560" s="2">
        <v>1.389</v>
      </c>
      <c r="O5560" s="3">
        <v>0</v>
      </c>
    </row>
    <row r="5561" spans="1:15" x14ac:dyDescent="0.2">
      <c r="A5561" s="10" t="s">
        <v>5564</v>
      </c>
      <c r="B5561" s="7">
        <v>0.58821578600289004</v>
      </c>
      <c r="C5561" s="2">
        <v>-0.24077675189918499</v>
      </c>
      <c r="D5561" s="2">
        <v>-1.8560000000000001</v>
      </c>
      <c r="E5561" s="2">
        <v>1.0148056073276499</v>
      </c>
      <c r="F5561" s="2">
        <v>0.64560909976200198</v>
      </c>
      <c r="G5561" s="2">
        <v>1.091</v>
      </c>
      <c r="H5561" s="2">
        <v>0.312</v>
      </c>
      <c r="I5561" s="2">
        <v>1.6672240907901099</v>
      </c>
      <c r="J5561" s="2">
        <v>0</v>
      </c>
      <c r="K5561" s="2">
        <v>0.42295739098466201</v>
      </c>
      <c r="L5561" s="2">
        <v>2.9430000000000001</v>
      </c>
      <c r="M5561" s="2">
        <v>-3.08771529844114</v>
      </c>
      <c r="N5561" s="2">
        <v>-1.3460000000000001</v>
      </c>
      <c r="O5561" s="3">
        <v>0.47153511581803798</v>
      </c>
    </row>
    <row r="5562" spans="1:15" x14ac:dyDescent="0.2">
      <c r="A5562" s="10" t="s">
        <v>5565</v>
      </c>
      <c r="B5562" s="7">
        <v>0.58732944182084701</v>
      </c>
      <c r="C5562" s="2">
        <v>-0.66585995031681</v>
      </c>
      <c r="D5562" s="2">
        <v>1.0589999999999999</v>
      </c>
      <c r="E5562" s="2">
        <v>0</v>
      </c>
      <c r="F5562" s="2">
        <v>1.1088764643736</v>
      </c>
      <c r="G5562" s="2">
        <v>0.53700000000000003</v>
      </c>
      <c r="H5562" s="2">
        <v>0.154</v>
      </c>
      <c r="I5562" s="2">
        <v>0</v>
      </c>
      <c r="J5562" s="2">
        <v>0</v>
      </c>
      <c r="K5562" s="2">
        <v>-0.52685634587345298</v>
      </c>
      <c r="L5562" s="2">
        <v>1.6379999999999999</v>
      </c>
      <c r="M5562" s="2">
        <v>-1.3859573939012</v>
      </c>
      <c r="N5562" s="2">
        <v>1.286</v>
      </c>
      <c r="O5562" s="3">
        <v>-1.3469040012529001</v>
      </c>
    </row>
    <row r="5563" spans="1:15" x14ac:dyDescent="0.2">
      <c r="A5563" s="10" t="s">
        <v>5566</v>
      </c>
      <c r="B5563" s="7">
        <v>-0.34812981773842899</v>
      </c>
      <c r="C5563" s="2">
        <v>0.29588887217476201</v>
      </c>
      <c r="D5563" s="2">
        <v>0.88300000000000001</v>
      </c>
      <c r="E5563" s="2">
        <v>0</v>
      </c>
      <c r="F5563" s="2">
        <v>-0.152327616389037</v>
      </c>
      <c r="G5563" s="2">
        <v>0.46200000000000002</v>
      </c>
      <c r="H5563" s="2">
        <v>0.129</v>
      </c>
      <c r="I5563" s="2">
        <v>0</v>
      </c>
      <c r="J5563" s="2">
        <v>0</v>
      </c>
      <c r="K5563" s="2">
        <v>0.13801693262408399</v>
      </c>
      <c r="L5563" s="2">
        <v>-0.82199999999999995</v>
      </c>
      <c r="M5563" s="2">
        <v>-1.04628974192404</v>
      </c>
      <c r="N5563" s="2">
        <v>-0.88900000000000001</v>
      </c>
      <c r="O5563" s="3">
        <v>-9.9171591958496494E-2</v>
      </c>
    </row>
    <row r="5564" spans="1:15" x14ac:dyDescent="0.2">
      <c r="A5564" s="10" t="s">
        <v>5567</v>
      </c>
      <c r="B5564" s="7">
        <v>-0.64002231114929997</v>
      </c>
      <c r="C5564" s="2">
        <v>-1.17004094823507</v>
      </c>
      <c r="D5564" s="2">
        <v>-0.52900000000000003</v>
      </c>
      <c r="E5564" s="2">
        <v>1.6374549085865799</v>
      </c>
      <c r="F5564" s="2">
        <v>2.1095325479656801</v>
      </c>
      <c r="G5564" s="2">
        <v>-0.86099999999999999</v>
      </c>
      <c r="H5564" s="2">
        <v>0.85099999999999998</v>
      </c>
      <c r="I5564" s="2">
        <v>0</v>
      </c>
      <c r="J5564" s="2">
        <v>0</v>
      </c>
      <c r="K5564" s="2">
        <v>-1.01195086387325</v>
      </c>
      <c r="L5564" s="2">
        <v>-2.044</v>
      </c>
      <c r="M5564" s="2">
        <v>1.5921369994580601</v>
      </c>
      <c r="N5564" s="2">
        <v>-2.61</v>
      </c>
      <c r="O5564" s="3">
        <v>-8.6846507440322102E-2</v>
      </c>
    </row>
    <row r="5565" spans="1:15" x14ac:dyDescent="0.2">
      <c r="A5565" s="10" t="s">
        <v>5568</v>
      </c>
      <c r="B5565" s="7">
        <v>-0.86649608897036801</v>
      </c>
      <c r="C5565" s="2">
        <v>0</v>
      </c>
      <c r="D5565" s="2">
        <v>-2.5609999999999999</v>
      </c>
      <c r="E5565" s="2">
        <v>0</v>
      </c>
      <c r="F5565" s="2">
        <v>0.16555983657430801</v>
      </c>
      <c r="G5565" s="2">
        <v>8.3000000000000004E-2</v>
      </c>
      <c r="H5565" s="2">
        <v>-0.17100000000000001</v>
      </c>
      <c r="I5565" s="2">
        <v>0</v>
      </c>
      <c r="J5565" s="2">
        <v>0</v>
      </c>
      <c r="K5565" s="2">
        <v>0</v>
      </c>
      <c r="L5565" s="2">
        <v>-0.152</v>
      </c>
      <c r="M5565" s="2">
        <v>-0.62909300000000001</v>
      </c>
      <c r="N5565" s="2">
        <v>0.97199999999999998</v>
      </c>
      <c r="O5565" s="3">
        <v>0</v>
      </c>
    </row>
    <row r="5566" spans="1:15" x14ac:dyDescent="0.2">
      <c r="A5566" s="10" t="s">
        <v>5569</v>
      </c>
      <c r="B5566" s="7">
        <v>-0.80307580065116801</v>
      </c>
      <c r="C5566" s="2">
        <v>0.92575451234891404</v>
      </c>
      <c r="D5566" s="2">
        <v>-0.40699999999999997</v>
      </c>
      <c r="E5566" s="2">
        <v>-0.425121638957486</v>
      </c>
      <c r="F5566" s="2">
        <v>0.87373161043787895</v>
      </c>
      <c r="G5566" s="2">
        <v>1E-3</v>
      </c>
      <c r="H5566" s="2">
        <v>-0.66800000000000004</v>
      </c>
      <c r="I5566" s="2">
        <v>0</v>
      </c>
      <c r="J5566" s="2">
        <v>0</v>
      </c>
      <c r="K5566" s="2">
        <v>0.417471305382628</v>
      </c>
      <c r="L5566" s="2">
        <v>-0.16300000000000001</v>
      </c>
      <c r="M5566" s="2">
        <v>-1.1820395668424999</v>
      </c>
      <c r="N5566" s="2">
        <v>-0.61399999999999999</v>
      </c>
      <c r="O5566" s="3">
        <v>-1.4222973313436</v>
      </c>
    </row>
    <row r="5567" spans="1:15" x14ac:dyDescent="0.2">
      <c r="A5567" s="10" t="s">
        <v>5570</v>
      </c>
      <c r="B5567" s="7">
        <v>-0.41788097158939203</v>
      </c>
      <c r="C5567" s="2">
        <v>-0.15317678665818199</v>
      </c>
      <c r="D5567" s="2">
        <v>0.19700000000000001</v>
      </c>
      <c r="E5567" s="2">
        <v>-0.46088979641718297</v>
      </c>
      <c r="F5567" s="2">
        <v>-1.2920550315825401</v>
      </c>
      <c r="G5567" s="2">
        <v>-0.48399999999999999</v>
      </c>
      <c r="H5567" s="2">
        <v>-0.41399999999999998</v>
      </c>
      <c r="I5567" s="2">
        <v>1.4790210742734899</v>
      </c>
      <c r="J5567" s="2">
        <v>0</v>
      </c>
      <c r="K5567" s="2">
        <v>0.44870354515572303</v>
      </c>
      <c r="L5567" s="2">
        <v>-1.4359999999999999</v>
      </c>
      <c r="M5567" s="2">
        <v>3.1210942199239498E-2</v>
      </c>
      <c r="N5567" s="2">
        <v>-0.57499999999999996</v>
      </c>
      <c r="O5567" s="3">
        <v>1.2116039044113001</v>
      </c>
    </row>
    <row r="5568" spans="1:15" x14ac:dyDescent="0.2">
      <c r="A5568" s="10" t="s">
        <v>5571</v>
      </c>
      <c r="B5568" s="7">
        <v>-0.61278971962109996</v>
      </c>
      <c r="C5568" s="2">
        <v>0</v>
      </c>
      <c r="D5568" s="2">
        <v>0.64900000000000002</v>
      </c>
      <c r="E5568" s="2">
        <v>0</v>
      </c>
      <c r="F5568" s="2">
        <v>1.06641379590557</v>
      </c>
      <c r="G5568" s="2">
        <v>-0.35799999999999998</v>
      </c>
      <c r="H5568" s="2">
        <v>-0.439</v>
      </c>
      <c r="I5568" s="2">
        <v>0</v>
      </c>
      <c r="J5568" s="2">
        <v>0</v>
      </c>
      <c r="K5568" s="2">
        <v>0</v>
      </c>
      <c r="L5568" s="2">
        <v>-0.245</v>
      </c>
      <c r="M5568" s="2">
        <v>-0.72770299999999999</v>
      </c>
      <c r="N5568" s="2">
        <v>-1.5669999999999999</v>
      </c>
      <c r="O5568" s="3">
        <v>0</v>
      </c>
    </row>
    <row r="5569" spans="1:15" x14ac:dyDescent="0.2">
      <c r="A5569" s="10" t="s">
        <v>5572</v>
      </c>
      <c r="B5569" s="7">
        <v>-0.25029991305362498</v>
      </c>
      <c r="C5569" s="2">
        <v>-1.65233921334458</v>
      </c>
      <c r="D5569" s="2">
        <v>1.169</v>
      </c>
      <c r="E5569" s="2">
        <v>0</v>
      </c>
      <c r="F5569" s="2">
        <v>0.87731554238059895</v>
      </c>
      <c r="G5569" s="2">
        <v>-0.34599999999999997</v>
      </c>
      <c r="H5569" s="2">
        <v>-0.41</v>
      </c>
      <c r="I5569" s="2">
        <v>0.59184017402417299</v>
      </c>
      <c r="J5569" s="2">
        <v>0</v>
      </c>
      <c r="K5569" s="2">
        <v>-0.61451951080174505</v>
      </c>
      <c r="L5569" s="2">
        <v>-0.52800000000000002</v>
      </c>
      <c r="M5569" s="2">
        <v>-0.52844974628100005</v>
      </c>
      <c r="N5569" s="2">
        <v>0.39800000000000002</v>
      </c>
      <c r="O5569" s="3">
        <v>0.21300185736510599</v>
      </c>
    </row>
    <row r="5570" spans="1:15" x14ac:dyDescent="0.2">
      <c r="A5570" s="10" t="s">
        <v>5573</v>
      </c>
      <c r="B5570" s="7">
        <v>-3.1790671312368</v>
      </c>
      <c r="C5570" s="2">
        <v>0.282925443535187</v>
      </c>
      <c r="D5570" s="2">
        <v>-1.51</v>
      </c>
      <c r="E5570" s="2">
        <v>-3.7473824685902901</v>
      </c>
      <c r="F5570" s="2">
        <v>0.25250291625940902</v>
      </c>
      <c r="G5570" s="2">
        <v>-9.0999999999999998E-2</v>
      </c>
      <c r="H5570" s="2">
        <v>-1.5760000000000001</v>
      </c>
      <c r="I5570" s="2">
        <v>-2.74967678824878</v>
      </c>
      <c r="J5570" s="2">
        <v>0</v>
      </c>
      <c r="K5570" s="2">
        <v>0</v>
      </c>
      <c r="L5570" s="2">
        <v>0</v>
      </c>
      <c r="M5570" s="2">
        <v>0.56351795286669204</v>
      </c>
      <c r="N5570" s="2">
        <v>-1.9770000000000001</v>
      </c>
      <c r="O5570" s="3">
        <v>0.499019974892076</v>
      </c>
    </row>
    <row r="5571" spans="1:15" x14ac:dyDescent="0.2">
      <c r="A5571" s="10" t="s">
        <v>5574</v>
      </c>
      <c r="B5571" s="7">
        <v>4.3082594981451401E-2</v>
      </c>
      <c r="C5571" s="2">
        <v>0.49074368351257802</v>
      </c>
      <c r="D5571" s="2">
        <v>-1.1259999999999999</v>
      </c>
      <c r="E5571" s="2">
        <v>2.2014586597457999</v>
      </c>
      <c r="F5571" s="2">
        <v>-0.43833916581535298</v>
      </c>
      <c r="G5571" s="2">
        <v>-1.0269999999999999</v>
      </c>
      <c r="H5571" s="2">
        <v>0.48</v>
      </c>
      <c r="I5571" s="2">
        <v>0</v>
      </c>
      <c r="J5571" s="2">
        <v>0</v>
      </c>
      <c r="K5571" s="2">
        <v>0.95642365772494897</v>
      </c>
      <c r="L5571" s="2">
        <v>-4.4999999999999998E-2</v>
      </c>
      <c r="M5571" s="2">
        <v>-1.0863998473752401</v>
      </c>
      <c r="N5571" s="2">
        <v>-4.8000000000000001E-2</v>
      </c>
      <c r="O5571" s="3">
        <v>-0.21499818524441699</v>
      </c>
    </row>
    <row r="5572" spans="1:15" x14ac:dyDescent="0.2">
      <c r="A5572" s="10" t="s">
        <v>5575</v>
      </c>
      <c r="B5572" s="7">
        <v>0.70635182564397403</v>
      </c>
      <c r="C5572" s="2">
        <v>0.99669268589967797</v>
      </c>
      <c r="D5572" s="2">
        <v>0.13800000000000001</v>
      </c>
      <c r="E5572" s="2">
        <v>2.4791310892815499</v>
      </c>
      <c r="F5572" s="2">
        <v>-0.21777520250065099</v>
      </c>
      <c r="G5572" s="2">
        <v>-0.54100000000000004</v>
      </c>
      <c r="H5572" s="2">
        <v>-0.125</v>
      </c>
      <c r="I5572" s="2">
        <v>0</v>
      </c>
      <c r="J5572" s="2">
        <v>0</v>
      </c>
      <c r="K5572" s="2">
        <v>0.90748909971309699</v>
      </c>
      <c r="L5572" s="2">
        <v>0</v>
      </c>
      <c r="M5572" s="2">
        <v>-0.996491091721601</v>
      </c>
      <c r="N5572" s="2">
        <v>-0.28899999999999998</v>
      </c>
      <c r="O5572" s="3">
        <v>-0.118365982218978</v>
      </c>
    </row>
    <row r="5573" spans="1:15" x14ac:dyDescent="0.2">
      <c r="A5573" s="10" t="s">
        <v>5576</v>
      </c>
      <c r="B5573" s="7">
        <v>-1.27686755591582</v>
      </c>
      <c r="C5573" s="2">
        <v>-1.50580239486378</v>
      </c>
      <c r="D5573" s="2">
        <v>0.253</v>
      </c>
      <c r="E5573" s="2">
        <v>-1.08211013540747</v>
      </c>
      <c r="F5573" s="2">
        <v>1.22181729801043</v>
      </c>
      <c r="G5573" s="2">
        <v>-0.89600000000000002</v>
      </c>
      <c r="H5573" s="2">
        <v>-0.69</v>
      </c>
      <c r="I5573" s="2">
        <v>0</v>
      </c>
      <c r="J5573" s="2">
        <v>0</v>
      </c>
      <c r="K5573" s="2">
        <v>0.56128400404437595</v>
      </c>
      <c r="L5573" s="2">
        <v>-0.66400000000000003</v>
      </c>
      <c r="M5573" s="2">
        <v>-0.20089720550985701</v>
      </c>
      <c r="N5573" s="2">
        <v>-1.81</v>
      </c>
      <c r="O5573" s="3">
        <v>0.57781784377537404</v>
      </c>
    </row>
    <row r="5574" spans="1:15" x14ac:dyDescent="0.2">
      <c r="A5574" s="10" t="s">
        <v>5577</v>
      </c>
      <c r="B5574" s="7">
        <v>-0.79574138598460298</v>
      </c>
      <c r="C5574" s="2">
        <v>0</v>
      </c>
      <c r="D5574" s="2">
        <v>0.78400000000000003</v>
      </c>
      <c r="E5574" s="2">
        <v>-2.6931315731788299</v>
      </c>
      <c r="F5574" s="2">
        <v>-2.4149472231502801E-3</v>
      </c>
      <c r="G5574" s="2">
        <v>0.153</v>
      </c>
      <c r="H5574" s="2">
        <v>0.75</v>
      </c>
      <c r="I5574" s="2">
        <v>0</v>
      </c>
      <c r="J5574" s="2">
        <v>0</v>
      </c>
      <c r="K5574" s="2">
        <v>0</v>
      </c>
      <c r="L5574" s="2">
        <v>-1.1140000000000001</v>
      </c>
      <c r="M5574" s="2">
        <v>1.2598499999999999</v>
      </c>
      <c r="N5574" s="2">
        <v>-1.3879999999999999</v>
      </c>
      <c r="O5574" s="3">
        <v>0</v>
      </c>
    </row>
    <row r="5575" spans="1:15" x14ac:dyDescent="0.2">
      <c r="A5575" s="10" t="s">
        <v>5578</v>
      </c>
      <c r="B5575" s="7">
        <v>-1.01180233477564</v>
      </c>
      <c r="C5575" s="2">
        <v>-0.77833690903368102</v>
      </c>
      <c r="D5575" s="2">
        <v>0.96299999999999997</v>
      </c>
      <c r="E5575" s="2">
        <v>-2.0408073827681501</v>
      </c>
      <c r="F5575" s="2">
        <v>-3.21090993489593</v>
      </c>
      <c r="G5575" s="2">
        <v>-0.72199999999999998</v>
      </c>
      <c r="H5575" s="2">
        <v>-0.35699999999999998</v>
      </c>
      <c r="I5575" s="2">
        <v>0</v>
      </c>
      <c r="J5575" s="2">
        <v>0</v>
      </c>
      <c r="K5575" s="2">
        <v>0</v>
      </c>
      <c r="L5575" s="2">
        <v>0</v>
      </c>
      <c r="M5575" s="2">
        <v>1.6408409793733101</v>
      </c>
      <c r="N5575" s="2">
        <v>-0.16400000000000001</v>
      </c>
      <c r="O5575" s="3">
        <v>1.63380624299754</v>
      </c>
    </row>
    <row r="5576" spans="1:15" x14ac:dyDescent="0.2">
      <c r="A5576" s="10" t="s">
        <v>5579</v>
      </c>
      <c r="B5576" s="7">
        <v>0.94873611142551895</v>
      </c>
      <c r="C5576" s="2">
        <v>-0.54490978668874701</v>
      </c>
      <c r="D5576" s="2">
        <v>-1.7000000000000001E-2</v>
      </c>
      <c r="E5576" s="2">
        <v>-0.143370963258004</v>
      </c>
      <c r="F5576" s="2">
        <v>1.47867558959845</v>
      </c>
      <c r="G5576" s="2">
        <v>-0.16300000000000001</v>
      </c>
      <c r="H5576" s="2">
        <v>-2.1749999999999998</v>
      </c>
      <c r="I5576" s="2">
        <v>1.8884536109127299</v>
      </c>
      <c r="J5576" s="2">
        <v>0</v>
      </c>
      <c r="K5576" s="2">
        <v>0.63533143040191298</v>
      </c>
      <c r="L5576" s="2">
        <v>1.3109999999999999</v>
      </c>
      <c r="M5576" s="2">
        <v>1.24164966172402</v>
      </c>
      <c r="N5576" s="2">
        <v>-1.5269999999999999</v>
      </c>
      <c r="O5576" s="3">
        <v>1.3016887532382899</v>
      </c>
    </row>
    <row r="5577" spans="1:15" x14ac:dyDescent="0.2">
      <c r="A5577" s="10" t="s">
        <v>5580</v>
      </c>
      <c r="B5577" s="7">
        <v>0.62042014207464202</v>
      </c>
      <c r="C5577" s="2">
        <v>-0.58605541819315599</v>
      </c>
      <c r="D5577" s="2">
        <v>-0.77300000000000002</v>
      </c>
      <c r="E5577" s="2">
        <v>5.7766108745864603E-2</v>
      </c>
      <c r="F5577" s="2">
        <v>0.73363890560919998</v>
      </c>
      <c r="G5577" s="2">
        <v>2E-3</v>
      </c>
      <c r="H5577" s="2">
        <v>-0.81100000000000005</v>
      </c>
      <c r="I5577" s="2">
        <v>2.6315499045102602</v>
      </c>
      <c r="J5577" s="2">
        <v>0</v>
      </c>
      <c r="K5577" s="2">
        <v>0</v>
      </c>
      <c r="L5577" s="2">
        <v>0</v>
      </c>
      <c r="M5577" s="2">
        <v>2.2130685456636501</v>
      </c>
      <c r="N5577" s="2">
        <v>0.90900000000000003</v>
      </c>
      <c r="O5577" s="3">
        <v>-2.4150272911346802</v>
      </c>
    </row>
    <row r="5578" spans="1:15" x14ac:dyDescent="0.2">
      <c r="A5578" s="10" t="s">
        <v>5581</v>
      </c>
      <c r="B5578" s="7">
        <v>-6.1725274223073798</v>
      </c>
      <c r="C5578" s="2">
        <v>4.0388583524573703E-2</v>
      </c>
      <c r="D5578" s="2">
        <v>1.222</v>
      </c>
      <c r="E5578" s="2">
        <v>0.340734494127169</v>
      </c>
      <c r="F5578" s="2">
        <v>-2.73686219126084</v>
      </c>
      <c r="G5578" s="2">
        <v>-0.70299999999999996</v>
      </c>
      <c r="H5578" s="2">
        <v>-1.73</v>
      </c>
      <c r="I5578" s="2">
        <v>-1.6685506785939199</v>
      </c>
      <c r="J5578" s="2">
        <v>-10.715005249515601</v>
      </c>
      <c r="K5578" s="2">
        <v>-0.79539748718511205</v>
      </c>
      <c r="L5578" s="2">
        <v>-1.57</v>
      </c>
      <c r="M5578" s="2">
        <v>-1.7889663684335999</v>
      </c>
      <c r="N5578" s="2">
        <v>-2.3919999999999999</v>
      </c>
      <c r="O5578" s="3">
        <v>0.24129477700049801</v>
      </c>
    </row>
    <row r="5579" spans="1:15" x14ac:dyDescent="0.2">
      <c r="A5579" s="10" t="s">
        <v>5582</v>
      </c>
      <c r="B5579" s="7">
        <v>0.89982614271550998</v>
      </c>
      <c r="C5579" s="2">
        <v>0</v>
      </c>
      <c r="D5579" s="2">
        <v>1.641</v>
      </c>
      <c r="E5579" s="2">
        <v>0.238629974575649</v>
      </c>
      <c r="F5579" s="2">
        <v>1.8713426950366401</v>
      </c>
      <c r="G5579" s="2">
        <v>4.0000000000000001E-3</v>
      </c>
      <c r="H5579" s="2">
        <v>0.443</v>
      </c>
      <c r="I5579" s="2">
        <v>0</v>
      </c>
      <c r="J5579" s="2">
        <v>0</v>
      </c>
      <c r="K5579" s="2">
        <v>0</v>
      </c>
      <c r="L5579" s="2">
        <v>1.321</v>
      </c>
      <c r="M5579" s="2">
        <v>-2.73888</v>
      </c>
      <c r="N5579" s="2">
        <v>-0.23499999999999999</v>
      </c>
      <c r="O5579" s="3">
        <v>0</v>
      </c>
    </row>
    <row r="5580" spans="1:15" x14ac:dyDescent="0.2">
      <c r="A5580" s="10" t="s">
        <v>5583</v>
      </c>
      <c r="B5580" s="7">
        <v>0.421903588201399</v>
      </c>
      <c r="C5580" s="2">
        <v>0</v>
      </c>
      <c r="D5580" s="2">
        <v>0.622</v>
      </c>
      <c r="E5580" s="2">
        <v>0</v>
      </c>
      <c r="F5580" s="2">
        <v>0.95024397162670604</v>
      </c>
      <c r="G5580" s="2">
        <v>0.48899999999999999</v>
      </c>
      <c r="H5580" s="2">
        <v>-1.5780000000000001</v>
      </c>
      <c r="I5580" s="2">
        <v>0</v>
      </c>
      <c r="J5580" s="2">
        <v>0</v>
      </c>
      <c r="K5580" s="2">
        <v>0</v>
      </c>
      <c r="L5580" s="2">
        <v>-6.3E-2</v>
      </c>
      <c r="M5580" s="2">
        <v>-0.53899200000000003</v>
      </c>
      <c r="N5580" s="2">
        <v>1.2350000000000001</v>
      </c>
      <c r="O5580" s="3">
        <v>0</v>
      </c>
    </row>
    <row r="5581" spans="1:15" x14ac:dyDescent="0.2">
      <c r="A5581" s="10" t="s">
        <v>5584</v>
      </c>
      <c r="B5581" s="7">
        <v>-2.17274325123201</v>
      </c>
      <c r="C5581" s="2">
        <v>0</v>
      </c>
      <c r="D5581" s="2">
        <v>-1.915</v>
      </c>
      <c r="E5581" s="2">
        <v>0</v>
      </c>
      <c r="F5581" s="2">
        <v>-1.5828583055538199</v>
      </c>
      <c r="G5581" s="2">
        <v>0.94899999999999995</v>
      </c>
      <c r="H5581" s="2">
        <v>0.95599999999999996</v>
      </c>
      <c r="I5581" s="2">
        <v>0</v>
      </c>
      <c r="J5581" s="2">
        <v>0</v>
      </c>
      <c r="K5581" s="2">
        <v>0</v>
      </c>
      <c r="L5581" s="2">
        <v>-1.867</v>
      </c>
      <c r="M5581" s="2">
        <v>-1.1426799999999999</v>
      </c>
      <c r="N5581" s="2">
        <v>-1.1459999999999999</v>
      </c>
      <c r="O5581" s="3">
        <v>0</v>
      </c>
    </row>
    <row r="5582" spans="1:15" x14ac:dyDescent="0.2">
      <c r="A5582" s="10" t="s">
        <v>5585</v>
      </c>
      <c r="B5582" s="7">
        <v>3.44531176280486</v>
      </c>
      <c r="C5582" s="2">
        <v>1.4852547353802299</v>
      </c>
      <c r="D5582" s="2">
        <v>0.46500000000000002</v>
      </c>
      <c r="E5582" s="2">
        <v>0</v>
      </c>
      <c r="F5582" s="2">
        <v>1.3209538409864701</v>
      </c>
      <c r="G5582" s="2">
        <v>0.70299999999999996</v>
      </c>
      <c r="H5582" s="2">
        <v>0.91500000000000004</v>
      </c>
      <c r="I5582" s="2">
        <v>1.63342543324942</v>
      </c>
      <c r="J5582" s="2">
        <v>0</v>
      </c>
      <c r="K5582" s="2">
        <v>-0.44762434911654198</v>
      </c>
      <c r="L5582" s="2">
        <v>-1.089</v>
      </c>
      <c r="M5582" s="2">
        <v>5.1755665248668299</v>
      </c>
      <c r="N5582" s="2">
        <v>-0.65800000000000003</v>
      </c>
      <c r="O5582" s="3">
        <v>1.92323021765525</v>
      </c>
    </row>
    <row r="5583" spans="1:15" x14ac:dyDescent="0.2">
      <c r="A5583" s="10" t="s">
        <v>5586</v>
      </c>
      <c r="B5583" s="7">
        <v>1.21559329988096</v>
      </c>
      <c r="C5583" s="2">
        <v>-0.53380504674653495</v>
      </c>
      <c r="D5583" s="2">
        <v>0.72599999999999998</v>
      </c>
      <c r="E5583" s="2">
        <v>6.7999147444424105E-2</v>
      </c>
      <c r="F5583" s="2">
        <v>0.93900099945647597</v>
      </c>
      <c r="G5583" s="2">
        <v>1E-3</v>
      </c>
      <c r="H5583" s="2">
        <v>0.39800000000000002</v>
      </c>
      <c r="I5583" s="2">
        <v>0.83199871702324801</v>
      </c>
      <c r="J5583" s="2">
        <v>0</v>
      </c>
      <c r="K5583" s="2">
        <v>0</v>
      </c>
      <c r="L5583" s="2">
        <v>0</v>
      </c>
      <c r="M5583" s="2">
        <v>0.76650816235946995</v>
      </c>
      <c r="N5583" s="2">
        <v>0.28699999999999998</v>
      </c>
      <c r="O5583" s="3">
        <v>0.36034155652682098</v>
      </c>
    </row>
    <row r="5584" spans="1:15" x14ac:dyDescent="0.2">
      <c r="A5584" s="10" t="s">
        <v>5587</v>
      </c>
      <c r="B5584" s="7">
        <v>-0.91016180907428801</v>
      </c>
      <c r="C5584" s="2">
        <v>1.1278799699303801</v>
      </c>
      <c r="D5584" s="2">
        <v>-1.782</v>
      </c>
      <c r="E5584" s="2">
        <v>0.116646762410131</v>
      </c>
      <c r="F5584" s="2">
        <v>0.70778773558532604</v>
      </c>
      <c r="G5584" s="2">
        <v>-0.55200000000000005</v>
      </c>
      <c r="H5584" s="2">
        <v>-0.98799999999999999</v>
      </c>
      <c r="I5584" s="2">
        <v>-1.1428064474350701</v>
      </c>
      <c r="J5584" s="2">
        <v>0</v>
      </c>
      <c r="K5584" s="2">
        <v>0.55114338194112</v>
      </c>
      <c r="L5584" s="2">
        <v>-1.3009999999999999</v>
      </c>
      <c r="M5584" s="2">
        <v>0.367272128265697</v>
      </c>
      <c r="N5584" s="2">
        <v>0.11</v>
      </c>
      <c r="O5584" s="3">
        <v>-0.36781652354852401</v>
      </c>
    </row>
    <row r="5585" spans="1:15" x14ac:dyDescent="0.2">
      <c r="A5585" s="10" t="s">
        <v>5588</v>
      </c>
      <c r="B5585" s="7">
        <v>0.98190676315640102</v>
      </c>
      <c r="C5585" s="2">
        <v>0</v>
      </c>
      <c r="D5585" s="2">
        <v>1.1859999999999999</v>
      </c>
      <c r="E5585" s="2">
        <v>-0.921340988807821</v>
      </c>
      <c r="F5585" s="2">
        <v>-6.83728830888176E-3</v>
      </c>
      <c r="G5585" s="2">
        <v>0.85599999999999998</v>
      </c>
      <c r="H5585" s="2">
        <v>1.3839999999999999</v>
      </c>
      <c r="I5585" s="2">
        <v>0</v>
      </c>
      <c r="J5585" s="2">
        <v>0</v>
      </c>
      <c r="K5585" s="2">
        <v>0</v>
      </c>
      <c r="L5585" s="2">
        <v>2.242</v>
      </c>
      <c r="M5585" s="2">
        <v>-0.76856999999999998</v>
      </c>
      <c r="N5585" s="2">
        <v>-1.194</v>
      </c>
      <c r="O5585" s="3">
        <v>0</v>
      </c>
    </row>
    <row r="5586" spans="1:15" x14ac:dyDescent="0.2">
      <c r="A5586" s="10" t="s">
        <v>5589</v>
      </c>
      <c r="B5586" s="7">
        <v>0.29791789012571501</v>
      </c>
      <c r="C5586" s="2">
        <v>0</v>
      </c>
      <c r="D5586" s="2">
        <v>0.70199999999999996</v>
      </c>
      <c r="E5586" s="2">
        <v>0</v>
      </c>
      <c r="F5586" s="2">
        <v>2.2466286483897102</v>
      </c>
      <c r="G5586" s="2">
        <v>-3.2000000000000001E-2</v>
      </c>
      <c r="H5586" s="2">
        <v>-0.50600000000000001</v>
      </c>
      <c r="I5586" s="2">
        <v>0</v>
      </c>
      <c r="J5586" s="2">
        <v>0</v>
      </c>
      <c r="K5586" s="2">
        <v>0</v>
      </c>
      <c r="L5586" s="2">
        <v>-0.17499999999999999</v>
      </c>
      <c r="M5586" s="2">
        <v>0.464588</v>
      </c>
      <c r="N5586" s="2">
        <v>-1.9119999999999999</v>
      </c>
      <c r="O5586" s="3">
        <v>0</v>
      </c>
    </row>
    <row r="5587" spans="1:15" x14ac:dyDescent="0.2">
      <c r="A5587" s="10" t="s">
        <v>5590</v>
      </c>
      <c r="B5587" s="7">
        <v>9.7798995764368304E-2</v>
      </c>
      <c r="C5587" s="2">
        <v>1.83638765673746</v>
      </c>
      <c r="D5587" s="2">
        <v>-1.4910000000000001</v>
      </c>
      <c r="E5587" s="2">
        <v>0.51242026352660597</v>
      </c>
      <c r="F5587" s="2">
        <v>1.6599641256959801</v>
      </c>
      <c r="G5587" s="2">
        <v>0.73799999999999999</v>
      </c>
      <c r="H5587" s="2">
        <v>1.03</v>
      </c>
      <c r="I5587" s="2">
        <v>-1.06022494545428</v>
      </c>
      <c r="J5587" s="2">
        <v>0</v>
      </c>
      <c r="K5587" s="2">
        <v>-0.22848308939297399</v>
      </c>
      <c r="L5587" s="2">
        <v>-1.2350000000000001</v>
      </c>
      <c r="M5587" s="2">
        <v>-0.330126682521306</v>
      </c>
      <c r="N5587" s="2">
        <v>-0.14000000000000001</v>
      </c>
      <c r="O5587" s="3">
        <v>-0.95315166940528695</v>
      </c>
    </row>
    <row r="5588" spans="1:15" x14ac:dyDescent="0.2">
      <c r="A5588" s="10" t="s">
        <v>5591</v>
      </c>
      <c r="B5588" s="7">
        <v>1.0173911694694699</v>
      </c>
      <c r="C5588" s="2">
        <v>-0.786643377979105</v>
      </c>
      <c r="D5588" s="2">
        <v>0.36699999999999999</v>
      </c>
      <c r="E5588" s="2">
        <v>1.39401431100951</v>
      </c>
      <c r="F5588" s="2">
        <v>1.3270296979363501</v>
      </c>
      <c r="G5588" s="2">
        <v>0.57399999999999995</v>
      </c>
      <c r="H5588" s="2">
        <v>-1.4350000000000001</v>
      </c>
      <c r="I5588" s="2">
        <v>-0.63613452534392601</v>
      </c>
      <c r="J5588" s="2">
        <v>0</v>
      </c>
      <c r="K5588" s="2">
        <v>-0.50291278324380795</v>
      </c>
      <c r="L5588" s="2">
        <v>0.68500000000000005</v>
      </c>
      <c r="M5588" s="2">
        <v>1.68312964379285</v>
      </c>
      <c r="N5588" s="2">
        <v>1.2549999999999999</v>
      </c>
      <c r="O5588" s="3">
        <v>-0.400136572785801</v>
      </c>
    </row>
    <row r="5589" spans="1:15" x14ac:dyDescent="0.2">
      <c r="A5589" s="10" t="s">
        <v>5592</v>
      </c>
      <c r="B5589" s="7">
        <v>8.0144177316725296E-2</v>
      </c>
      <c r="C5589" s="2">
        <v>0.88380385769143799</v>
      </c>
      <c r="D5589" s="2">
        <v>-0.34699999999999998</v>
      </c>
      <c r="E5589" s="2">
        <v>2.8756469824162498E-2</v>
      </c>
      <c r="F5589" s="2">
        <v>-1.7553452732951</v>
      </c>
      <c r="G5589" s="2">
        <v>-0.30099999999999999</v>
      </c>
      <c r="H5589" s="2">
        <v>0.73899999999999999</v>
      </c>
      <c r="I5589" s="2">
        <v>0</v>
      </c>
      <c r="J5589" s="2">
        <v>0</v>
      </c>
      <c r="K5589" s="2">
        <v>0.557790320647231</v>
      </c>
      <c r="L5589" s="2">
        <v>-0.44900000000000001</v>
      </c>
      <c r="M5589" s="2">
        <v>-1.4812474787108401</v>
      </c>
      <c r="N5589" s="2">
        <v>1.339</v>
      </c>
      <c r="O5589" s="3">
        <v>1.0510502691343999</v>
      </c>
    </row>
    <row r="5590" spans="1:15" x14ac:dyDescent="0.2">
      <c r="A5590" s="10" t="s">
        <v>5593</v>
      </c>
      <c r="B5590" s="7">
        <v>1.4864284384297599</v>
      </c>
      <c r="C5590" s="2">
        <v>0.28386093121821498</v>
      </c>
      <c r="D5590" s="2">
        <v>0.11600000000000001</v>
      </c>
      <c r="E5590" s="2">
        <v>0</v>
      </c>
      <c r="F5590" s="2">
        <v>-0.344324497639936</v>
      </c>
      <c r="G5590" s="2">
        <v>0.77900000000000003</v>
      </c>
      <c r="H5590" s="2">
        <v>0.39500000000000002</v>
      </c>
      <c r="I5590" s="2">
        <v>0</v>
      </c>
      <c r="J5590" s="2">
        <v>0</v>
      </c>
      <c r="K5590" s="2">
        <v>-0.68872702057004798</v>
      </c>
      <c r="L5590" s="2">
        <v>0.96099999999999997</v>
      </c>
      <c r="M5590" s="2">
        <v>0.47641795186939701</v>
      </c>
      <c r="N5590" s="2">
        <v>0.45700000000000002</v>
      </c>
      <c r="O5590" s="3">
        <v>2.2652720794077799</v>
      </c>
    </row>
    <row r="5591" spans="1:15" x14ac:dyDescent="0.2">
      <c r="A5591" s="10" t="s">
        <v>5594</v>
      </c>
      <c r="B5591" s="7">
        <v>-0.226254700613267</v>
      </c>
      <c r="C5591" s="2">
        <v>-0.27937685223393099</v>
      </c>
      <c r="D5591" s="2">
        <v>0.46400000000000002</v>
      </c>
      <c r="E5591" s="2">
        <v>-0.84318659780349003</v>
      </c>
      <c r="F5591" s="2">
        <v>2.0826564252246902</v>
      </c>
      <c r="G5591" s="2">
        <v>-0.13100000000000001</v>
      </c>
      <c r="H5591" s="2">
        <v>1.3009999999999999</v>
      </c>
      <c r="I5591" s="2">
        <v>-0.35956473279231299</v>
      </c>
      <c r="J5591" s="2">
        <v>0</v>
      </c>
      <c r="K5591" s="2">
        <v>-0.89894822143678799</v>
      </c>
      <c r="L5591" s="2">
        <v>-0.69899999999999995</v>
      </c>
      <c r="M5591" s="2">
        <v>0.13499670970027999</v>
      </c>
      <c r="N5591" s="2">
        <v>-0.26</v>
      </c>
      <c r="O5591" s="3">
        <v>-1.29534600448537</v>
      </c>
    </row>
    <row r="5592" spans="1:15" x14ac:dyDescent="0.2">
      <c r="A5592" s="10" t="s">
        <v>5595</v>
      </c>
      <c r="B5592" s="7">
        <v>0.848990887955413</v>
      </c>
      <c r="C5592" s="2">
        <v>-0.46296632958836098</v>
      </c>
      <c r="D5592" s="2">
        <v>0.878</v>
      </c>
      <c r="E5592" s="2">
        <v>2.82034464849907</v>
      </c>
      <c r="F5592" s="2">
        <v>1.0476305106830299</v>
      </c>
      <c r="G5592" s="2">
        <v>-0.96599999999999997</v>
      </c>
      <c r="H5592" s="2">
        <v>0.40699999999999997</v>
      </c>
      <c r="I5592" s="2">
        <v>0</v>
      </c>
      <c r="J5592" s="2">
        <v>0</v>
      </c>
      <c r="K5592" s="2">
        <v>-1.30103267628668</v>
      </c>
      <c r="L5592" s="2">
        <v>1E-3</v>
      </c>
      <c r="M5592" s="2">
        <v>0.53014589731845496</v>
      </c>
      <c r="N5592" s="2">
        <v>-0.70699999999999996</v>
      </c>
      <c r="O5592" s="3">
        <v>0.56866217515325601</v>
      </c>
    </row>
    <row r="5593" spans="1:15" x14ac:dyDescent="0.2">
      <c r="A5593" s="10" t="s">
        <v>5596</v>
      </c>
      <c r="B5593" s="7">
        <v>-1.4962055508552901</v>
      </c>
      <c r="C5593" s="2">
        <v>0.29557353314162599</v>
      </c>
      <c r="D5593" s="2">
        <v>-1.4419999999999999</v>
      </c>
      <c r="E5593" s="2">
        <v>1.04343865090493</v>
      </c>
      <c r="F5593" s="2">
        <v>-0.16165176159206701</v>
      </c>
      <c r="G5593" s="2">
        <v>-0.26200000000000001</v>
      </c>
      <c r="H5593" s="2">
        <v>-0.69199999999999995</v>
      </c>
      <c r="I5593" s="2">
        <v>-3.6508126752061401</v>
      </c>
      <c r="J5593" s="2">
        <v>0</v>
      </c>
      <c r="K5593" s="2">
        <v>-1.0844094249399401</v>
      </c>
      <c r="L5593" s="2">
        <v>1.2090000000000001</v>
      </c>
      <c r="M5593" s="2">
        <v>1.2952096736782099</v>
      </c>
      <c r="N5593" s="2">
        <v>-2.5859999999999999</v>
      </c>
      <c r="O5593" s="3">
        <v>0.85264393871748601</v>
      </c>
    </row>
    <row r="5594" spans="1:15" x14ac:dyDescent="0.2">
      <c r="A5594" s="10" t="s">
        <v>5597</v>
      </c>
      <c r="B5594" s="7">
        <v>-1.1662000205952701</v>
      </c>
      <c r="C5594" s="2">
        <v>-2.3793354937757401</v>
      </c>
      <c r="D5594" s="2">
        <v>-1.95</v>
      </c>
      <c r="E5594" s="2">
        <v>-1.06993303395544</v>
      </c>
      <c r="F5594" s="2">
        <v>1.81298399262107</v>
      </c>
      <c r="G5594" s="2">
        <v>-0.70299999999999996</v>
      </c>
      <c r="H5594" s="2">
        <v>8.5999999999999993E-2</v>
      </c>
      <c r="I5594" s="2">
        <v>0</v>
      </c>
      <c r="J5594" s="2">
        <v>0</v>
      </c>
      <c r="K5594" s="2">
        <v>-1.42733583769284</v>
      </c>
      <c r="L5594" s="2">
        <v>0.56999999999999995</v>
      </c>
      <c r="M5594" s="2">
        <v>0.75595076980609499</v>
      </c>
      <c r="N5594" s="2">
        <v>-0.88400000000000001</v>
      </c>
      <c r="O5594" s="3">
        <v>1.32082170417761</v>
      </c>
    </row>
    <row r="5595" spans="1:15" x14ac:dyDescent="0.2">
      <c r="A5595" s="10" t="s">
        <v>5598</v>
      </c>
      <c r="B5595" s="7">
        <v>8.1036840420687303E-2</v>
      </c>
      <c r="C5595" s="2">
        <v>-0.92682894667008398</v>
      </c>
      <c r="D5595" s="2">
        <v>2.19</v>
      </c>
      <c r="E5595" s="2">
        <v>-1.56643797958953</v>
      </c>
      <c r="F5595" s="2">
        <v>0.24419780501868801</v>
      </c>
      <c r="G5595" s="2">
        <v>0.25</v>
      </c>
      <c r="H5595" s="2">
        <v>-0.98699999999999999</v>
      </c>
      <c r="I5595" s="2">
        <v>0</v>
      </c>
      <c r="J5595" s="2">
        <v>0</v>
      </c>
      <c r="K5595" s="2">
        <v>0.21839385386505999</v>
      </c>
      <c r="L5595" s="2">
        <v>-1.181</v>
      </c>
      <c r="M5595" s="2">
        <v>-0.131389031075764</v>
      </c>
      <c r="N5595" s="2">
        <v>-0.57099999999999995</v>
      </c>
      <c r="O5595" s="3">
        <v>2.7298330923229601</v>
      </c>
    </row>
    <row r="5596" spans="1:15" x14ac:dyDescent="0.2">
      <c r="A5596" s="10" t="s">
        <v>5599</v>
      </c>
      <c r="B5596" s="7">
        <v>-1.87723093761009</v>
      </c>
      <c r="C5596" s="2">
        <v>-1.13326062928341</v>
      </c>
      <c r="D5596" s="2">
        <v>0.214</v>
      </c>
      <c r="E5596" s="2">
        <v>-0.32155772454093001</v>
      </c>
      <c r="F5596" s="2">
        <v>-0.20971598055273599</v>
      </c>
      <c r="G5596" s="2">
        <v>-0.92600000000000005</v>
      </c>
      <c r="H5596" s="2">
        <v>-1.766</v>
      </c>
      <c r="I5596" s="2">
        <v>0</v>
      </c>
      <c r="J5596" s="2">
        <v>0</v>
      </c>
      <c r="K5596" s="2">
        <v>-1.1502014611229801</v>
      </c>
      <c r="L5596" s="2">
        <v>-0.42799999999999999</v>
      </c>
      <c r="M5596" s="2">
        <v>-1.4649988647127601</v>
      </c>
      <c r="N5596" s="2">
        <v>-0.32100000000000001</v>
      </c>
      <c r="O5596" s="3">
        <v>1.2806639953130901</v>
      </c>
    </row>
    <row r="5597" spans="1:15" x14ac:dyDescent="0.2">
      <c r="A5597" s="10" t="s">
        <v>5600</v>
      </c>
      <c r="B5597" s="7">
        <v>1.6822627973797599</v>
      </c>
      <c r="C5597" s="2">
        <v>-0.82695678557309105</v>
      </c>
      <c r="D5597" s="2">
        <v>0.34100000000000003</v>
      </c>
      <c r="E5597" s="2">
        <v>-0.154749707705954</v>
      </c>
      <c r="F5597" s="2">
        <v>-0.94984685561393301</v>
      </c>
      <c r="G5597" s="2">
        <v>2E-3</v>
      </c>
      <c r="H5597" s="2">
        <v>0.29599999999999999</v>
      </c>
      <c r="I5597" s="2">
        <v>3.1015308221745799</v>
      </c>
      <c r="J5597" s="2">
        <v>0</v>
      </c>
      <c r="K5597" s="2">
        <v>1.0392237852274699</v>
      </c>
      <c r="L5597" s="2">
        <v>9.7000000000000003E-2</v>
      </c>
      <c r="M5597" s="2">
        <v>1.45210007153791</v>
      </c>
      <c r="N5597" s="2">
        <v>0.436</v>
      </c>
      <c r="O5597" s="3">
        <v>0.99422794344242105</v>
      </c>
    </row>
    <row r="5598" spans="1:15" x14ac:dyDescent="0.2">
      <c r="A5598" s="10" t="s">
        <v>5601</v>
      </c>
      <c r="B5598" s="7">
        <v>3.09597998149416</v>
      </c>
      <c r="C5598" s="2">
        <v>-1.58016103536942</v>
      </c>
      <c r="D5598" s="2">
        <v>-3.4000000000000002E-2</v>
      </c>
      <c r="E5598" s="2">
        <v>-0.68260466975161205</v>
      </c>
      <c r="F5598" s="2">
        <v>0.72878391899609896</v>
      </c>
      <c r="G5598" s="2">
        <v>1E-3</v>
      </c>
      <c r="H5598" s="2">
        <v>1.577</v>
      </c>
      <c r="I5598" s="2">
        <v>1.4569748041147601</v>
      </c>
      <c r="J5598" s="2">
        <v>7.6981965922765401</v>
      </c>
      <c r="K5598" s="2">
        <v>-1.5932540463489699</v>
      </c>
      <c r="L5598" s="2">
        <v>1.4530000000000001</v>
      </c>
      <c r="M5598" s="2">
        <v>1.51581158156661</v>
      </c>
      <c r="N5598" s="2">
        <v>1.0589999999999999</v>
      </c>
      <c r="O5598" s="3">
        <v>-0.43703257439674897</v>
      </c>
    </row>
    <row r="5599" spans="1:15" x14ac:dyDescent="0.2">
      <c r="A5599" s="10" t="s">
        <v>5602</v>
      </c>
      <c r="B5599" s="7">
        <v>0.293258565076704</v>
      </c>
      <c r="C5599" s="2">
        <v>-0.769716855487933</v>
      </c>
      <c r="D5599" s="2">
        <v>1.728</v>
      </c>
      <c r="E5599" s="2">
        <v>0.608640725023194</v>
      </c>
      <c r="F5599" s="2">
        <v>-1.9823307492761499</v>
      </c>
      <c r="G5599" s="2">
        <v>0.80300000000000005</v>
      </c>
      <c r="H5599" s="2">
        <v>-0.39800000000000002</v>
      </c>
      <c r="I5599" s="2">
        <v>-2.2986387646245201</v>
      </c>
      <c r="J5599" s="2">
        <v>0</v>
      </c>
      <c r="K5599" s="2">
        <v>1.51016230954041</v>
      </c>
      <c r="L5599" s="2">
        <v>-1.5629999999999999</v>
      </c>
      <c r="M5599" s="2">
        <v>1.4383044866138299</v>
      </c>
      <c r="N5599" s="2">
        <v>0.68899999999999995</v>
      </c>
      <c r="O5599" s="3">
        <v>1.2504563171463701</v>
      </c>
    </row>
    <row r="5600" spans="1:15" x14ac:dyDescent="0.2">
      <c r="A5600" s="10" t="s">
        <v>5603</v>
      </c>
      <c r="B5600" s="7">
        <v>-3.1575915074448302</v>
      </c>
      <c r="C5600" s="2">
        <v>-2.3978957544647801</v>
      </c>
      <c r="D5600" s="2">
        <v>-3.5000000000000003E-2</v>
      </c>
      <c r="E5600" s="2">
        <v>0</v>
      </c>
      <c r="F5600" s="2">
        <v>-2.1676250001750699</v>
      </c>
      <c r="G5600" s="2">
        <v>0.221</v>
      </c>
      <c r="H5600" s="2">
        <v>0.115</v>
      </c>
      <c r="I5600" s="2">
        <v>0</v>
      </c>
      <c r="J5600" s="2">
        <v>0</v>
      </c>
      <c r="K5600" s="2">
        <v>0.33867772231277998</v>
      </c>
      <c r="L5600" s="2">
        <v>-0.93700000000000006</v>
      </c>
      <c r="M5600" s="2">
        <v>-1.8029217759777101</v>
      </c>
      <c r="N5600" s="2">
        <v>-2.3359999999999999</v>
      </c>
      <c r="O5600" s="3">
        <v>-0.983416275625417</v>
      </c>
    </row>
    <row r="5601" spans="1:15" x14ac:dyDescent="0.2">
      <c r="A5601" s="10" t="s">
        <v>5604</v>
      </c>
      <c r="B5601" s="7">
        <v>0.221168647796992</v>
      </c>
      <c r="C5601" s="2">
        <v>0.27928587794952098</v>
      </c>
      <c r="D5601" s="2">
        <v>0.40899999999999997</v>
      </c>
      <c r="E5601" s="2">
        <v>0.55692277935156798</v>
      </c>
      <c r="F5601" s="2">
        <v>1.02680779311184</v>
      </c>
      <c r="G5601" s="2">
        <v>-2E-3</v>
      </c>
      <c r="H5601" s="2">
        <v>-1.704</v>
      </c>
      <c r="I5601" s="2">
        <v>0.58794742928438704</v>
      </c>
      <c r="J5601" s="2">
        <v>0</v>
      </c>
      <c r="K5601" s="2">
        <v>-0.10046625060234</v>
      </c>
      <c r="L5601" s="2">
        <v>0.158</v>
      </c>
      <c r="M5601" s="2">
        <v>0.62822220753008995</v>
      </c>
      <c r="N5601" s="2">
        <v>-0.623</v>
      </c>
      <c r="O5601" s="3">
        <v>-0.45056916657367402</v>
      </c>
    </row>
    <row r="5602" spans="1:15" x14ac:dyDescent="0.2">
      <c r="A5602" s="10" t="s">
        <v>5605</v>
      </c>
      <c r="B5602" s="7">
        <v>4.2671216185462602E-2</v>
      </c>
      <c r="C5602" s="2">
        <v>0</v>
      </c>
      <c r="D5602" s="2">
        <v>1.135</v>
      </c>
      <c r="E5602" s="2">
        <v>-0.74143189958141098</v>
      </c>
      <c r="F5602" s="2">
        <v>-0.13069567511371799</v>
      </c>
      <c r="G5602" s="2">
        <v>-0.86099999999999999</v>
      </c>
      <c r="H5602" s="2">
        <v>1.4410000000000001</v>
      </c>
      <c r="I5602" s="2">
        <v>0</v>
      </c>
      <c r="J5602" s="2">
        <v>0</v>
      </c>
      <c r="K5602" s="2">
        <v>0</v>
      </c>
      <c r="L5602" s="2">
        <v>-0.188</v>
      </c>
      <c r="M5602" s="2">
        <v>-0.52017999999999998</v>
      </c>
      <c r="N5602" s="2">
        <v>-1.4E-2</v>
      </c>
      <c r="O5602" s="3">
        <v>0</v>
      </c>
    </row>
    <row r="5603" spans="1:15" x14ac:dyDescent="0.2">
      <c r="A5603" s="10" t="s">
        <v>5606</v>
      </c>
      <c r="B5603" s="7">
        <v>-1.6340406233459801</v>
      </c>
      <c r="C5603" s="2">
        <v>0.47160481172739799</v>
      </c>
      <c r="D5603" s="2">
        <v>0.44500000000000001</v>
      </c>
      <c r="E5603" s="2">
        <v>0</v>
      </c>
      <c r="F5603" s="2">
        <v>-3.8270020994547602</v>
      </c>
      <c r="G5603" s="2">
        <v>-1E-3</v>
      </c>
      <c r="H5603" s="2">
        <v>-0.159</v>
      </c>
      <c r="I5603" s="2">
        <v>0</v>
      </c>
      <c r="J5603" s="2">
        <v>0</v>
      </c>
      <c r="K5603" s="2">
        <v>-1.0996583888945399</v>
      </c>
      <c r="L5603" s="2">
        <v>1.2E-2</v>
      </c>
      <c r="M5603" s="2">
        <v>-1.1272980616748201</v>
      </c>
      <c r="N5603" s="2">
        <v>-0.16600000000000001</v>
      </c>
      <c r="O5603" s="3">
        <v>0.28406357928213</v>
      </c>
    </row>
    <row r="5604" spans="1:15" x14ac:dyDescent="0.2">
      <c r="A5604" s="10" t="s">
        <v>5607</v>
      </c>
      <c r="B5604" s="7">
        <v>-1.7205864195503</v>
      </c>
      <c r="C5604" s="2">
        <v>2.0641965925052901</v>
      </c>
      <c r="D5604" s="2">
        <v>-0.98299999999999998</v>
      </c>
      <c r="E5604" s="2">
        <v>2.2159158844262499</v>
      </c>
      <c r="F5604" s="2">
        <v>-2.6780276053035599</v>
      </c>
      <c r="G5604" s="2">
        <v>-0.39500000000000002</v>
      </c>
      <c r="H5604" s="2">
        <v>-1.296</v>
      </c>
      <c r="I5604" s="2">
        <v>0</v>
      </c>
      <c r="J5604" s="2">
        <v>0</v>
      </c>
      <c r="K5604" s="2">
        <v>0.11838434507015801</v>
      </c>
      <c r="L5604" s="2">
        <v>-1.01</v>
      </c>
      <c r="M5604" s="2">
        <v>-2.4049635865145298</v>
      </c>
      <c r="N5604" s="2">
        <v>-1.4350000000000001</v>
      </c>
      <c r="O5604" s="3">
        <v>9.6954796787035197E-2</v>
      </c>
    </row>
    <row r="5605" spans="1:15" x14ac:dyDescent="0.2">
      <c r="A5605" s="10" t="s">
        <v>5608</v>
      </c>
      <c r="B5605" s="7">
        <v>-0.55996170700133097</v>
      </c>
      <c r="C5605" s="2">
        <v>0.82269063653755103</v>
      </c>
      <c r="D5605" s="2">
        <v>-2.367</v>
      </c>
      <c r="E5605" s="2">
        <v>0.42376097224335002</v>
      </c>
      <c r="F5605" s="2">
        <v>-0.13577622584406501</v>
      </c>
      <c r="G5605" s="2">
        <v>0.123</v>
      </c>
      <c r="H5605" s="2">
        <v>-0.79700000000000004</v>
      </c>
      <c r="I5605" s="2">
        <v>0</v>
      </c>
      <c r="J5605" s="2">
        <v>0</v>
      </c>
      <c r="K5605" s="2">
        <v>0.15882077546864701</v>
      </c>
      <c r="L5605" s="2">
        <v>0.32200000000000001</v>
      </c>
      <c r="M5605" s="2">
        <v>-0.50507055129445999</v>
      </c>
      <c r="N5605" s="2">
        <v>-0.97199999999999998</v>
      </c>
      <c r="O5605" s="3">
        <v>1.0693915137986301</v>
      </c>
    </row>
    <row r="5606" spans="1:15" x14ac:dyDescent="0.2">
      <c r="A5606" s="10" t="s">
        <v>5609</v>
      </c>
      <c r="B5606" s="7">
        <v>-3.4844726804996098</v>
      </c>
      <c r="C5606" s="2">
        <v>-1.8057280780828</v>
      </c>
      <c r="D5606" s="2">
        <v>-0.54800000000000004</v>
      </c>
      <c r="E5606" s="2">
        <v>1.1267581305407099</v>
      </c>
      <c r="F5606" s="2">
        <v>-2.2338951888471201</v>
      </c>
      <c r="G5606" s="2">
        <v>-0.92100000000000004</v>
      </c>
      <c r="H5606" s="2">
        <v>-0.83299999999999996</v>
      </c>
      <c r="I5606" s="2">
        <v>0</v>
      </c>
      <c r="J5606" s="2">
        <v>-6.6504455906983599</v>
      </c>
      <c r="K5606" s="2">
        <v>0.122909051613322</v>
      </c>
      <c r="L5606" s="2">
        <v>-0.94699999999999995</v>
      </c>
      <c r="M5606" s="2">
        <v>-0.26939491051035402</v>
      </c>
      <c r="N5606" s="2">
        <v>1.2410000000000001</v>
      </c>
      <c r="O5606" s="3">
        <v>-0.35277085443747602</v>
      </c>
    </row>
    <row r="5607" spans="1:15" x14ac:dyDescent="0.2">
      <c r="A5607" s="10" t="s">
        <v>5610</v>
      </c>
      <c r="B5607" s="7">
        <v>-0.76192820185337395</v>
      </c>
      <c r="C5607" s="2">
        <v>1.3799568656913299</v>
      </c>
      <c r="D5607" s="2">
        <v>0.34599999999999997</v>
      </c>
      <c r="E5607" s="2">
        <v>-2.6328386347958999</v>
      </c>
      <c r="F5607" s="2">
        <v>-1.39284909523349</v>
      </c>
      <c r="G5607" s="2">
        <v>-0.33</v>
      </c>
      <c r="H5607" s="2">
        <v>1.4259999999999999</v>
      </c>
      <c r="I5607" s="2">
        <v>0</v>
      </c>
      <c r="J5607" s="2">
        <v>0</v>
      </c>
      <c r="K5607" s="2">
        <v>-0.63191323909245001</v>
      </c>
      <c r="L5607" s="2">
        <v>-0.75800000000000001</v>
      </c>
      <c r="M5607" s="2">
        <v>0.97620311077290201</v>
      </c>
      <c r="N5607" s="2">
        <v>-1E-3</v>
      </c>
      <c r="O5607" s="3">
        <v>-0.90858897008020301</v>
      </c>
    </row>
    <row r="5608" spans="1:15" x14ac:dyDescent="0.2">
      <c r="A5608" s="10" t="s">
        <v>5611</v>
      </c>
      <c r="B5608" s="7">
        <v>-3.9957121004921698</v>
      </c>
      <c r="C5608" s="2">
        <v>1.10320393936739</v>
      </c>
      <c r="D5608" s="2">
        <v>-2.1110000000000002</v>
      </c>
      <c r="E5608" s="2">
        <v>2.07831947264259</v>
      </c>
      <c r="F5608" s="2">
        <v>-3.1282114245244399</v>
      </c>
      <c r="G5608" s="2">
        <v>-0.313</v>
      </c>
      <c r="H5608" s="2">
        <v>0.32100000000000001</v>
      </c>
      <c r="I5608" s="2">
        <v>-0.26401014115397903</v>
      </c>
      <c r="J5608" s="2">
        <v>-11.946527224156201</v>
      </c>
      <c r="K5608" s="2">
        <v>1.56732347321433</v>
      </c>
      <c r="L5608" s="2">
        <v>0.58899999999999997</v>
      </c>
      <c r="M5608" s="2">
        <v>-1.0043376550757099</v>
      </c>
      <c r="N5608" s="2">
        <v>-0.69599999999999995</v>
      </c>
      <c r="O5608" s="3">
        <v>-0.60250530063045304</v>
      </c>
    </row>
    <row r="5609" spans="1:15" x14ac:dyDescent="0.2">
      <c r="A5609" s="10" t="s">
        <v>5612</v>
      </c>
      <c r="B5609" s="7">
        <v>1.3311835196689501</v>
      </c>
      <c r="C5609" s="2">
        <v>0</v>
      </c>
      <c r="D5609" s="2">
        <v>-8.2000000000000003E-2</v>
      </c>
      <c r="E5609" s="2">
        <v>0.22745745581318699</v>
      </c>
      <c r="F5609" s="2">
        <v>0.60743811923356394</v>
      </c>
      <c r="G5609" s="2">
        <v>-0.19500000000000001</v>
      </c>
      <c r="H5609" s="2">
        <v>0.47</v>
      </c>
      <c r="I5609" s="2">
        <v>0</v>
      </c>
      <c r="J5609" s="2">
        <v>0</v>
      </c>
      <c r="K5609" s="2">
        <v>0</v>
      </c>
      <c r="L5609" s="2">
        <v>0.89100000000000001</v>
      </c>
      <c r="M5609" s="2">
        <v>1.98326</v>
      </c>
      <c r="N5609" s="2">
        <v>-0.13700000000000001</v>
      </c>
      <c r="O5609" s="3">
        <v>0</v>
      </c>
    </row>
    <row r="5610" spans="1:15" x14ac:dyDescent="0.2">
      <c r="A5610" s="10" t="s">
        <v>5613</v>
      </c>
      <c r="B5610" s="7">
        <v>0.40432186934775599</v>
      </c>
      <c r="C5610" s="2">
        <v>-0.59431596209304705</v>
      </c>
      <c r="D5610" s="2">
        <v>1.9870000000000001</v>
      </c>
      <c r="E5610" s="2">
        <v>-0.66201722318189704</v>
      </c>
      <c r="F5610" s="2">
        <v>2.2591379439768899</v>
      </c>
      <c r="G5610" s="2">
        <v>2E-3</v>
      </c>
      <c r="H5610" s="2">
        <v>-0.215</v>
      </c>
      <c r="I5610" s="2">
        <v>0</v>
      </c>
      <c r="J5610" s="2">
        <v>0</v>
      </c>
      <c r="K5610" s="2">
        <v>2.2394070826917201</v>
      </c>
      <c r="L5610" s="2">
        <v>0.51800000000000002</v>
      </c>
      <c r="M5610" s="2">
        <v>-2.0479010122436998</v>
      </c>
      <c r="N5610" s="2">
        <v>0.52900000000000003</v>
      </c>
      <c r="O5610" s="3">
        <v>-2.6743268939883502</v>
      </c>
    </row>
    <row r="5611" spans="1:15" x14ac:dyDescent="0.2">
      <c r="A5611" s="10" t="s">
        <v>5614</v>
      </c>
      <c r="B5611" s="7">
        <v>-6.6748566833828002E-2</v>
      </c>
      <c r="C5611" s="2">
        <v>-0.12758077389060399</v>
      </c>
      <c r="D5611" s="2">
        <v>-0.36699999999999999</v>
      </c>
      <c r="E5611" s="2">
        <v>0.84748967701154498</v>
      </c>
      <c r="F5611" s="2">
        <v>-1.5935723568015601</v>
      </c>
      <c r="G5611" s="2">
        <v>0</v>
      </c>
      <c r="H5611" s="2">
        <v>0.217</v>
      </c>
      <c r="I5611" s="2">
        <v>0</v>
      </c>
      <c r="J5611" s="2">
        <v>0</v>
      </c>
      <c r="K5611" s="2">
        <v>1.0321193395235699</v>
      </c>
      <c r="L5611" s="2">
        <v>2.4359999999999999</v>
      </c>
      <c r="M5611" s="2">
        <v>-0.75214421154602296</v>
      </c>
      <c r="N5611" s="2">
        <v>-2.6040000000000001</v>
      </c>
      <c r="O5611" s="3">
        <v>0.700610823956204</v>
      </c>
    </row>
    <row r="5612" spans="1:15" x14ac:dyDescent="0.2">
      <c r="A5612" s="10" t="s">
        <v>5615</v>
      </c>
      <c r="B5612" s="7">
        <v>-0.160624081646592</v>
      </c>
      <c r="C5612" s="2">
        <v>-1.0840211898448799</v>
      </c>
      <c r="D5612" s="2">
        <v>0.68700000000000006</v>
      </c>
      <c r="E5612" s="2">
        <v>1.0452811383618299</v>
      </c>
      <c r="F5612" s="2">
        <v>2.4709841745772798</v>
      </c>
      <c r="G5612" s="2">
        <v>0.91400000000000003</v>
      </c>
      <c r="H5612" s="2">
        <v>0.186</v>
      </c>
      <c r="I5612" s="2">
        <v>-4.3652947668664304</v>
      </c>
      <c r="J5612" s="2">
        <v>0</v>
      </c>
      <c r="K5612" s="2">
        <v>0.82993142211122195</v>
      </c>
      <c r="L5612" s="2">
        <v>1.508</v>
      </c>
      <c r="M5612" s="2">
        <v>-2.8173873701073302</v>
      </c>
      <c r="N5612" s="2">
        <v>0.42899999999999999</v>
      </c>
      <c r="O5612" s="3">
        <v>-0.35991154889367499</v>
      </c>
    </row>
    <row r="5613" spans="1:15" x14ac:dyDescent="0.2">
      <c r="A5613" s="10" t="s">
        <v>5616</v>
      </c>
      <c r="B5613" s="7">
        <v>2.0529802852130201</v>
      </c>
      <c r="C5613" s="2">
        <v>-1.77500882615648</v>
      </c>
      <c r="D5613" s="2">
        <v>0.46</v>
      </c>
      <c r="E5613" s="2">
        <v>3.1210171666484001</v>
      </c>
      <c r="F5613" s="2">
        <v>1.58173013112231</v>
      </c>
      <c r="G5613" s="2">
        <v>0.73399999999999999</v>
      </c>
      <c r="H5613" s="2">
        <v>0.67600000000000005</v>
      </c>
      <c r="I5613" s="2">
        <v>0</v>
      </c>
      <c r="J5613" s="2">
        <v>0</v>
      </c>
      <c r="K5613" s="2">
        <v>0.75392759139718002</v>
      </c>
      <c r="L5613" s="2">
        <v>1.712</v>
      </c>
      <c r="M5613" s="2">
        <v>1.55131447531877</v>
      </c>
      <c r="N5613" s="2">
        <v>-1.923</v>
      </c>
      <c r="O5613" s="3">
        <v>-8.3015230281779498E-2</v>
      </c>
    </row>
    <row r="5614" spans="1:15" x14ac:dyDescent="0.2">
      <c r="A5614" s="10" t="s">
        <v>5617</v>
      </c>
      <c r="B5614" s="7">
        <v>0.65448506751234603</v>
      </c>
      <c r="C5614" s="2">
        <v>0.115209118822521</v>
      </c>
      <c r="D5614" s="2">
        <v>0.35399999999999998</v>
      </c>
      <c r="E5614" s="2">
        <v>-1.13551348957931</v>
      </c>
      <c r="F5614" s="2">
        <v>2.2748918241282299</v>
      </c>
      <c r="G5614" s="2">
        <v>0.73899999999999999</v>
      </c>
      <c r="H5614" s="2">
        <v>-1.25</v>
      </c>
      <c r="I5614" s="2">
        <v>0</v>
      </c>
      <c r="J5614" s="2">
        <v>0</v>
      </c>
      <c r="K5614" s="2">
        <v>0.69749606693045996</v>
      </c>
      <c r="L5614" s="2">
        <v>-0.47099999999999997</v>
      </c>
      <c r="M5614" s="2">
        <v>-2.25668440814212</v>
      </c>
      <c r="N5614" s="2">
        <v>1.0580000000000001</v>
      </c>
      <c r="O5614" s="3">
        <v>2.0452822876690999</v>
      </c>
    </row>
    <row r="5615" spans="1:15" x14ac:dyDescent="0.2">
      <c r="A5615" s="10" t="s">
        <v>5618</v>
      </c>
      <c r="B5615" s="7">
        <v>1.2341332736044199</v>
      </c>
      <c r="C5615" s="2">
        <v>-0.52895736068049504</v>
      </c>
      <c r="D5615" s="2">
        <v>-0.45600000000000002</v>
      </c>
      <c r="E5615" s="2">
        <v>1.1757344402999099</v>
      </c>
      <c r="F5615" s="2">
        <v>0.71237847439763002</v>
      </c>
      <c r="G5615" s="2">
        <v>1E-3</v>
      </c>
      <c r="H5615" s="2">
        <v>-0.13300000000000001</v>
      </c>
      <c r="I5615" s="2">
        <v>4.1783109675376098</v>
      </c>
      <c r="J5615" s="2">
        <v>0</v>
      </c>
      <c r="K5615" s="2">
        <v>1.1102625974601701</v>
      </c>
      <c r="L5615" s="2">
        <v>1.0669999999999999</v>
      </c>
      <c r="M5615" s="2">
        <v>-2.5199066033679101</v>
      </c>
      <c r="N5615" s="2">
        <v>0.30299999999999999</v>
      </c>
      <c r="O5615" s="3">
        <v>-0.63465944925860696</v>
      </c>
    </row>
    <row r="5616" spans="1:15" x14ac:dyDescent="0.2">
      <c r="A5616" s="10" t="s">
        <v>5619</v>
      </c>
      <c r="B5616" s="7">
        <v>2.8797188242969098</v>
      </c>
      <c r="C5616" s="2">
        <v>0.95579072354394101</v>
      </c>
      <c r="D5616" s="2">
        <v>0.90800000000000003</v>
      </c>
      <c r="E5616" s="2">
        <v>0.28509139381706</v>
      </c>
      <c r="F5616" s="2">
        <v>1.50692031836766</v>
      </c>
      <c r="G5616" s="2">
        <v>3.0000000000000001E-3</v>
      </c>
      <c r="H5616" s="2">
        <v>-0.437</v>
      </c>
      <c r="I5616" s="2">
        <v>0</v>
      </c>
      <c r="J5616" s="2">
        <v>6.3552768704587796</v>
      </c>
      <c r="K5616" s="2">
        <v>1.52459818465536</v>
      </c>
      <c r="L5616" s="2">
        <v>0.26200000000000001</v>
      </c>
      <c r="M5616" s="2">
        <v>-0.120083964119819</v>
      </c>
      <c r="N5616" s="2">
        <v>-1.23</v>
      </c>
      <c r="O5616" s="3">
        <v>-3.7954896333456202E-2</v>
      </c>
    </row>
    <row r="5617" spans="1:15" x14ac:dyDescent="0.2">
      <c r="A5617" s="10" t="s">
        <v>5620</v>
      </c>
      <c r="B5617" s="7">
        <v>-2.8863442930349401</v>
      </c>
      <c r="C5617" s="2">
        <v>-1.7811713968826199</v>
      </c>
      <c r="D5617" s="2">
        <v>-1.4</v>
      </c>
      <c r="E5617" s="2">
        <v>-3.50161425091988</v>
      </c>
      <c r="F5617" s="2">
        <v>2.5305038520909</v>
      </c>
      <c r="G5617" s="2">
        <v>1E-3</v>
      </c>
      <c r="H5617" s="2">
        <v>-1.1659999999999999</v>
      </c>
      <c r="I5617" s="2">
        <v>0</v>
      </c>
      <c r="J5617" s="2">
        <v>0</v>
      </c>
      <c r="K5617" s="2">
        <v>-0.211132981555299</v>
      </c>
      <c r="L5617" s="2">
        <v>2.1459999999999999</v>
      </c>
      <c r="M5617" s="2">
        <v>-3.38567053119321</v>
      </c>
      <c r="N5617" s="2">
        <v>-1.7190000000000001</v>
      </c>
      <c r="O5617" s="3">
        <v>-1.08583572732041</v>
      </c>
    </row>
    <row r="5618" spans="1:15" x14ac:dyDescent="0.2">
      <c r="A5618" s="10" t="s">
        <v>5621</v>
      </c>
      <c r="B5618" s="7">
        <v>0.35180563631849399</v>
      </c>
      <c r="C5618" s="2">
        <v>2.1409694210244701</v>
      </c>
      <c r="D5618" s="2">
        <v>-0.23799999999999999</v>
      </c>
      <c r="E5618" s="2">
        <v>7.58473034890213E-2</v>
      </c>
      <c r="F5618" s="2">
        <v>-1.33336115508416</v>
      </c>
      <c r="G5618" s="2">
        <v>1E-3</v>
      </c>
      <c r="H5618" s="2">
        <v>-0.22900000000000001</v>
      </c>
      <c r="I5618" s="2">
        <v>0</v>
      </c>
      <c r="J5618" s="2">
        <v>0</v>
      </c>
      <c r="K5618" s="2">
        <v>1.69252401912156</v>
      </c>
      <c r="L5618" s="2">
        <v>1.298</v>
      </c>
      <c r="M5618" s="2">
        <v>0.39765895256269701</v>
      </c>
      <c r="N5618" s="2">
        <v>-2.4430000000000001</v>
      </c>
      <c r="O5618" s="3">
        <v>-0.19583124631291801</v>
      </c>
    </row>
    <row r="5619" spans="1:15" x14ac:dyDescent="0.2">
      <c r="A5619" s="10" t="s">
        <v>5622</v>
      </c>
      <c r="B5619" s="7">
        <v>-0.99951081477107595</v>
      </c>
      <c r="C5619" s="2">
        <v>-0.41397026924261798</v>
      </c>
      <c r="D5619" s="2">
        <v>1.49</v>
      </c>
      <c r="E5619" s="2">
        <v>0.229162182144135</v>
      </c>
      <c r="F5619" s="2">
        <v>1.9559178576632399</v>
      </c>
      <c r="G5619" s="2">
        <v>0.29099999999999998</v>
      </c>
      <c r="H5619" s="2">
        <v>-0.95499999999999996</v>
      </c>
      <c r="I5619" s="2">
        <v>-1.0277961741947299</v>
      </c>
      <c r="J5619" s="2">
        <v>0</v>
      </c>
      <c r="K5619" s="2">
        <v>-0.78408693919995098</v>
      </c>
      <c r="L5619" s="2">
        <v>-0.61099999999999999</v>
      </c>
      <c r="M5619" s="2">
        <v>-1.5913052408827399</v>
      </c>
      <c r="N5619" s="2">
        <v>-0.72799999999999998</v>
      </c>
      <c r="O5619" s="3">
        <v>-1.3173284440834701</v>
      </c>
    </row>
    <row r="5620" spans="1:15" x14ac:dyDescent="0.2">
      <c r="A5620" s="10" t="s">
        <v>5623</v>
      </c>
      <c r="B5620" s="7">
        <v>0.974739629847033</v>
      </c>
      <c r="C5620" s="2">
        <v>-0.98829465691907203</v>
      </c>
      <c r="D5620" s="2">
        <v>0.63</v>
      </c>
      <c r="E5620" s="2">
        <v>0.51392644884665795</v>
      </c>
      <c r="F5620" s="2">
        <v>2.9805994055381699</v>
      </c>
      <c r="G5620" s="2">
        <v>-0.753</v>
      </c>
      <c r="H5620" s="2">
        <v>0.86599999999999999</v>
      </c>
      <c r="I5620" s="2">
        <v>0</v>
      </c>
      <c r="J5620" s="2">
        <v>0</v>
      </c>
      <c r="K5620" s="2">
        <v>-0.29659654369437999</v>
      </c>
      <c r="L5620" s="2">
        <v>-0.65700000000000003</v>
      </c>
      <c r="M5620" s="2">
        <v>-1.55667378976152E-2</v>
      </c>
      <c r="N5620" s="2">
        <v>0.24099999999999999</v>
      </c>
      <c r="O5620" s="3">
        <v>0.711777704618755</v>
      </c>
    </row>
    <row r="5621" spans="1:15" x14ac:dyDescent="0.2">
      <c r="A5621" s="10" t="s">
        <v>5624</v>
      </c>
      <c r="B5621" s="7">
        <v>-0.771698866414531</v>
      </c>
      <c r="C5621" s="2">
        <v>-0.45151787553461298</v>
      </c>
      <c r="D5621" s="2">
        <v>0.10299999999999999</v>
      </c>
      <c r="E5621" s="2">
        <v>-1.88659687308947</v>
      </c>
      <c r="F5621" s="2">
        <v>-3.1972162733274998</v>
      </c>
      <c r="G5621" s="2">
        <v>-0.876</v>
      </c>
      <c r="H5621" s="2">
        <v>0.42699999999999999</v>
      </c>
      <c r="I5621" s="2">
        <v>3.0273058083206301</v>
      </c>
      <c r="J5621" s="2">
        <v>0</v>
      </c>
      <c r="K5621" s="2">
        <v>-1.1791956770779699</v>
      </c>
      <c r="L5621" s="2">
        <v>-0.2</v>
      </c>
      <c r="M5621" s="2">
        <v>-0.71997334620818598</v>
      </c>
      <c r="N5621" s="2">
        <v>0.97199999999999998</v>
      </c>
      <c r="O5621" s="3">
        <v>1.3079509473705599</v>
      </c>
    </row>
    <row r="5622" spans="1:15" x14ac:dyDescent="0.2">
      <c r="A5622" s="10" t="s">
        <v>5625</v>
      </c>
      <c r="B5622" s="7">
        <v>2.1387510218012502</v>
      </c>
      <c r="C5622" s="2">
        <v>0</v>
      </c>
      <c r="D5622" s="2">
        <v>0.28299999999999997</v>
      </c>
      <c r="E5622" s="2">
        <v>1.00681056521293</v>
      </c>
      <c r="F5622" s="2">
        <v>1.22349083792837</v>
      </c>
      <c r="G5622" s="2">
        <v>-0.54400000000000004</v>
      </c>
      <c r="H5622" s="2">
        <v>0.77</v>
      </c>
      <c r="I5622" s="2">
        <v>0</v>
      </c>
      <c r="J5622" s="2">
        <v>0</v>
      </c>
      <c r="K5622" s="2">
        <v>0</v>
      </c>
      <c r="L5622" s="2">
        <v>1.196</v>
      </c>
      <c r="M5622" s="2">
        <v>1.25</v>
      </c>
      <c r="N5622" s="2">
        <v>0.86399999999999999</v>
      </c>
      <c r="O5622" s="3">
        <v>0</v>
      </c>
    </row>
    <row r="5623" spans="1:15" x14ac:dyDescent="0.2">
      <c r="A5623" s="10" t="s">
        <v>5626</v>
      </c>
      <c r="B5623" s="7">
        <v>1.7376753832804299</v>
      </c>
      <c r="C5623" s="2">
        <v>0.58312522110898002</v>
      </c>
      <c r="D5623" s="2">
        <v>0.16800000000000001</v>
      </c>
      <c r="E5623" s="2">
        <v>1.5381442572556401</v>
      </c>
      <c r="F5623" s="2">
        <v>0.33729001574869399</v>
      </c>
      <c r="G5623" s="2">
        <v>-0.441</v>
      </c>
      <c r="H5623" s="2">
        <v>0.42399999999999999</v>
      </c>
      <c r="I5623" s="2">
        <v>0.57635939783322299</v>
      </c>
      <c r="J5623" s="2">
        <v>0</v>
      </c>
      <c r="K5623" s="2">
        <v>1.8907984299999101</v>
      </c>
      <c r="L5623" s="2">
        <v>0.39700000000000002</v>
      </c>
      <c r="M5623" s="2">
        <v>1.13772701195454</v>
      </c>
      <c r="N5623" s="2">
        <v>-1.4999999999999999E-2</v>
      </c>
      <c r="O5623" s="3">
        <v>-0.57696023209412695</v>
      </c>
    </row>
    <row r="5624" spans="1:15" x14ac:dyDescent="0.2">
      <c r="A5624" s="10" t="s">
        <v>5627</v>
      </c>
      <c r="B5624" s="7">
        <v>-1.99600091041755</v>
      </c>
      <c r="C5624" s="2">
        <v>-1.87240332140776</v>
      </c>
      <c r="D5624" s="2">
        <v>-0.29199999999999998</v>
      </c>
      <c r="E5624" s="2">
        <v>0.21777094346436701</v>
      </c>
      <c r="F5624" s="2">
        <v>-9.3847847533321094E-2</v>
      </c>
      <c r="G5624" s="2">
        <v>-1E-3</v>
      </c>
      <c r="H5624" s="2">
        <v>-0.78400000000000003</v>
      </c>
      <c r="I5624" s="2">
        <v>0</v>
      </c>
      <c r="J5624" s="2">
        <v>0</v>
      </c>
      <c r="K5624" s="2">
        <v>-1.1209248819559701</v>
      </c>
      <c r="L5624" s="2">
        <v>-0.60799999999999998</v>
      </c>
      <c r="M5624" s="2">
        <v>1.1386126294060099</v>
      </c>
      <c r="N5624" s="2">
        <v>-2.4180000000000001</v>
      </c>
      <c r="O5624" s="3">
        <v>-0.78619362303612506</v>
      </c>
    </row>
    <row r="5625" spans="1:15" x14ac:dyDescent="0.2">
      <c r="A5625" s="10" t="s">
        <v>5628</v>
      </c>
      <c r="B5625" s="7">
        <v>1.9280408995987799</v>
      </c>
      <c r="C5625" s="2">
        <v>1.5917174307434401</v>
      </c>
      <c r="D5625" s="2">
        <v>-0.46100000000000002</v>
      </c>
      <c r="E5625" s="2">
        <v>0.44422517296806202</v>
      </c>
      <c r="F5625" s="2">
        <v>5.0280094395210501E-2</v>
      </c>
      <c r="G5625" s="2">
        <v>1E-3</v>
      </c>
      <c r="H5625" s="2">
        <v>2.2669999999999999</v>
      </c>
      <c r="I5625" s="2">
        <v>1.22582383852226</v>
      </c>
      <c r="J5625" s="2">
        <v>0</v>
      </c>
      <c r="K5625" s="2">
        <v>-1.1118134088479299</v>
      </c>
      <c r="L5625" s="2">
        <v>0.86899999999999999</v>
      </c>
      <c r="M5625" s="2">
        <v>-0.45151296237869498</v>
      </c>
      <c r="N5625" s="2">
        <v>1.7290000000000001</v>
      </c>
      <c r="O5625" s="3">
        <v>0.52520942894941103</v>
      </c>
    </row>
    <row r="5626" spans="1:15" x14ac:dyDescent="0.2">
      <c r="A5626" s="10" t="s">
        <v>5629</v>
      </c>
      <c r="B5626" s="7">
        <v>-1.25021525771537</v>
      </c>
      <c r="C5626" s="2">
        <v>-0.413307704412819</v>
      </c>
      <c r="D5626" s="2">
        <v>0.433</v>
      </c>
      <c r="E5626" s="2">
        <v>-0.48656773832862199</v>
      </c>
      <c r="F5626" s="2">
        <v>-1.07610238065396</v>
      </c>
      <c r="G5626" s="2">
        <v>8.1000000000000003E-2</v>
      </c>
      <c r="H5626" s="2">
        <v>-0.873</v>
      </c>
      <c r="I5626" s="2">
        <v>0</v>
      </c>
      <c r="J5626" s="2">
        <v>0</v>
      </c>
      <c r="K5626" s="2">
        <v>-0.57117418465124303</v>
      </c>
      <c r="L5626" s="2">
        <v>-0.94699999999999995</v>
      </c>
      <c r="M5626" s="2">
        <v>0.327419337850474</v>
      </c>
      <c r="N5626" s="2">
        <v>-1.3029999999999999</v>
      </c>
      <c r="O5626" s="3">
        <v>0.68223775317681501</v>
      </c>
    </row>
    <row r="5627" spans="1:15" x14ac:dyDescent="0.2">
      <c r="A5627" s="10" t="s">
        <v>5630</v>
      </c>
      <c r="B5627" s="7">
        <v>-0.66512706279248301</v>
      </c>
      <c r="C5627" s="2">
        <v>-0.57110459357857202</v>
      </c>
      <c r="D5627" s="2">
        <v>1.998</v>
      </c>
      <c r="E5627" s="2">
        <v>0</v>
      </c>
      <c r="F5627" s="2">
        <v>-1.6206836303658001</v>
      </c>
      <c r="G5627" s="2">
        <v>2E-3</v>
      </c>
      <c r="H5627" s="2">
        <v>-1.329</v>
      </c>
      <c r="I5627" s="2">
        <v>0</v>
      </c>
      <c r="J5627" s="2">
        <v>0</v>
      </c>
      <c r="K5627" s="2">
        <v>0.80388072174278602</v>
      </c>
      <c r="L5627" s="2">
        <v>-0.49099999999999999</v>
      </c>
      <c r="M5627" s="2">
        <v>-1.1561756917269601</v>
      </c>
      <c r="N5627" s="2">
        <v>-1.38</v>
      </c>
      <c r="O5627" s="3">
        <v>1.64076674208646</v>
      </c>
    </row>
    <row r="5628" spans="1:15" x14ac:dyDescent="0.2">
      <c r="A5628" s="10" t="s">
        <v>5631</v>
      </c>
      <c r="B5628" s="7">
        <v>0.443456653743308</v>
      </c>
      <c r="C5628" s="2">
        <v>0.21409694125659701</v>
      </c>
      <c r="D5628" s="2">
        <v>1.083</v>
      </c>
      <c r="E5628" s="2">
        <v>0.57811709403790201</v>
      </c>
      <c r="F5628" s="2">
        <v>-1.26903215669807</v>
      </c>
      <c r="G5628" s="2">
        <v>-3.3000000000000002E-2</v>
      </c>
      <c r="H5628" s="2">
        <v>-0.49199999999999999</v>
      </c>
      <c r="I5628" s="2">
        <v>0</v>
      </c>
      <c r="J5628" s="2">
        <v>0</v>
      </c>
      <c r="K5628" s="2">
        <v>0.53634063156773804</v>
      </c>
      <c r="L5628" s="2">
        <v>1.923</v>
      </c>
      <c r="M5628" s="2">
        <v>-1.8352852440774401</v>
      </c>
      <c r="N5628" s="2">
        <v>0.77200000000000002</v>
      </c>
      <c r="O5628" s="3">
        <v>-6.4579348336256601E-3</v>
      </c>
    </row>
    <row r="5629" spans="1:15" x14ac:dyDescent="0.2">
      <c r="A5629" s="10" t="s">
        <v>5632</v>
      </c>
      <c r="B5629" s="7">
        <v>-0.79592885970832705</v>
      </c>
      <c r="C5629" s="2">
        <v>-1.60894554404163</v>
      </c>
      <c r="D5629" s="2">
        <v>0.92500000000000004</v>
      </c>
      <c r="E5629" s="2">
        <v>-3.8046102797447499</v>
      </c>
      <c r="F5629" s="2">
        <v>-0.39491565734014</v>
      </c>
      <c r="G5629" s="2">
        <v>-0.93799999999999994</v>
      </c>
      <c r="H5629" s="2">
        <v>-1.5640000000000001</v>
      </c>
      <c r="I5629" s="2">
        <v>-0.80018548628359798</v>
      </c>
      <c r="J5629" s="2">
        <v>0</v>
      </c>
      <c r="K5629" s="2">
        <v>0.45461738842734301</v>
      </c>
      <c r="L5629" s="2">
        <v>-0.38500000000000001</v>
      </c>
      <c r="M5629" s="2">
        <v>2.63278084177366</v>
      </c>
      <c r="N5629" s="2">
        <v>1.718</v>
      </c>
      <c r="O5629" s="3">
        <v>1.0080802887587501</v>
      </c>
    </row>
    <row r="5630" spans="1:15" x14ac:dyDescent="0.2">
      <c r="A5630" s="10" t="s">
        <v>5633</v>
      </c>
      <c r="B5630" s="7">
        <v>-0.68295619607551705</v>
      </c>
      <c r="C5630" s="2">
        <v>2.0665654384045702</v>
      </c>
      <c r="D5630" s="2">
        <v>0.26600000000000001</v>
      </c>
      <c r="E5630" s="2">
        <v>-0.54615426178765303</v>
      </c>
      <c r="F5630" s="2">
        <v>-1.0372991332895101</v>
      </c>
      <c r="G5630" s="2">
        <v>0.85599999999999998</v>
      </c>
      <c r="H5630" s="2">
        <v>0.33900000000000002</v>
      </c>
      <c r="I5630" s="2">
        <v>-2.7304167776676</v>
      </c>
      <c r="J5630" s="2">
        <v>-1.54305030304136</v>
      </c>
      <c r="K5630" s="2">
        <v>0.36430878532534799</v>
      </c>
      <c r="L5630" s="2">
        <v>-0.193</v>
      </c>
      <c r="M5630" s="2">
        <v>1.6493673968736999</v>
      </c>
      <c r="N5630" s="2">
        <v>-1.81</v>
      </c>
      <c r="O5630" s="3">
        <v>-0.143754728663606</v>
      </c>
    </row>
    <row r="5631" spans="1:15" x14ac:dyDescent="0.2">
      <c r="A5631" s="10" t="s">
        <v>5634</v>
      </c>
      <c r="B5631" s="7">
        <v>0.17551336597940501</v>
      </c>
      <c r="C5631" s="2">
        <v>-0.89428581592478695</v>
      </c>
      <c r="D5631" s="2">
        <v>-0.26700000000000002</v>
      </c>
      <c r="E5631" s="2">
        <v>-0.41995036889366499</v>
      </c>
      <c r="F5631" s="2">
        <v>1.5250063734024599</v>
      </c>
      <c r="G5631" s="2">
        <v>8.4000000000000005E-2</v>
      </c>
      <c r="H5631" s="2">
        <v>1.754</v>
      </c>
      <c r="I5631" s="2">
        <v>0</v>
      </c>
      <c r="J5631" s="2">
        <v>0</v>
      </c>
      <c r="K5631" s="2">
        <v>8.5332939378287898E-2</v>
      </c>
      <c r="L5631" s="2">
        <v>7.4999999999999997E-2</v>
      </c>
      <c r="M5631" s="2">
        <v>-0.58307123950653195</v>
      </c>
      <c r="N5631" s="2">
        <v>-0.65</v>
      </c>
      <c r="O5631" s="3">
        <v>-0.12691990780974999</v>
      </c>
    </row>
    <row r="5632" spans="1:15" x14ac:dyDescent="0.2">
      <c r="A5632" s="10" t="s">
        <v>5635</v>
      </c>
      <c r="B5632" s="7">
        <v>-2.8205048395632901</v>
      </c>
      <c r="C5632" s="2">
        <v>0</v>
      </c>
      <c r="D5632" s="2">
        <v>-0.78100000000000003</v>
      </c>
      <c r="E5632" s="2">
        <v>0</v>
      </c>
      <c r="F5632" s="2">
        <v>-3.1076476739805901</v>
      </c>
      <c r="G5632" s="2">
        <v>0</v>
      </c>
      <c r="H5632" s="2">
        <v>-0.91</v>
      </c>
      <c r="I5632" s="2">
        <v>0</v>
      </c>
      <c r="J5632" s="2">
        <v>0</v>
      </c>
      <c r="K5632" s="2">
        <v>0</v>
      </c>
      <c r="L5632" s="2">
        <v>-0.13900000000000001</v>
      </c>
      <c r="M5632" s="2">
        <v>-1.49915</v>
      </c>
      <c r="N5632" s="2">
        <v>-0.47199999999999998</v>
      </c>
      <c r="O5632" s="3">
        <v>0</v>
      </c>
    </row>
    <row r="5633" spans="1:15" x14ac:dyDescent="0.2">
      <c r="A5633" s="10" t="s">
        <v>5636</v>
      </c>
      <c r="B5633" s="7">
        <v>-1.4550651560041299</v>
      </c>
      <c r="C5633" s="2">
        <v>-9.8566341476343897E-2</v>
      </c>
      <c r="D5633" s="2">
        <v>0.23400000000000001</v>
      </c>
      <c r="E5633" s="2">
        <v>0</v>
      </c>
      <c r="F5633" s="2">
        <v>-1.16537550861801</v>
      </c>
      <c r="G5633" s="2">
        <v>-0.192</v>
      </c>
      <c r="H5633" s="2">
        <v>-2.3140000000000001</v>
      </c>
      <c r="I5633" s="2">
        <v>0</v>
      </c>
      <c r="J5633" s="2">
        <v>0</v>
      </c>
      <c r="K5633" s="2">
        <v>1.00706180929123</v>
      </c>
      <c r="L5633" s="2">
        <v>-8.1000000000000003E-2</v>
      </c>
      <c r="M5633" s="2">
        <v>0.122341510473691</v>
      </c>
      <c r="N5633" s="2">
        <v>-0.80400000000000005</v>
      </c>
      <c r="O5633" s="3">
        <v>-1.3097815065918501</v>
      </c>
    </row>
    <row r="5634" spans="1:15" x14ac:dyDescent="0.2">
      <c r="A5634" s="10" t="s">
        <v>5637</v>
      </c>
      <c r="B5634" s="7">
        <v>-0.14028821467403199</v>
      </c>
      <c r="C5634" s="2">
        <v>1.19867393072506</v>
      </c>
      <c r="D5634" s="2">
        <v>1.325</v>
      </c>
      <c r="E5634" s="2">
        <v>-0.98541902762738198</v>
      </c>
      <c r="F5634" s="2">
        <v>-2.6789791597265298</v>
      </c>
      <c r="G5634" s="2">
        <v>-0.90200000000000002</v>
      </c>
      <c r="H5634" s="2">
        <v>0.20200000000000001</v>
      </c>
      <c r="I5634" s="2">
        <v>0</v>
      </c>
      <c r="J5634" s="2">
        <v>0</v>
      </c>
      <c r="K5634" s="2">
        <v>0.51845173605577199</v>
      </c>
      <c r="L5634" s="2">
        <v>-0.78900000000000003</v>
      </c>
      <c r="M5634" s="2">
        <v>0.91243897066186996</v>
      </c>
      <c r="N5634" s="2">
        <v>-2.0209999999999999</v>
      </c>
      <c r="O5634" s="3">
        <v>2.75455017932862</v>
      </c>
    </row>
    <row r="5635" spans="1:15" x14ac:dyDescent="0.2">
      <c r="A5635" s="10" t="s">
        <v>5638</v>
      </c>
      <c r="B5635" s="7">
        <v>-2.8708194800475</v>
      </c>
      <c r="C5635" s="2">
        <v>-0.40740226100559002</v>
      </c>
      <c r="D5635" s="2">
        <v>-2.097</v>
      </c>
      <c r="E5635" s="2">
        <v>-1.6255835284798901</v>
      </c>
      <c r="F5635" s="2">
        <v>-1.0970466784475199</v>
      </c>
      <c r="G5635" s="2">
        <v>-0.995</v>
      </c>
      <c r="H5635" s="2">
        <v>-1.6459999999999999</v>
      </c>
      <c r="I5635" s="2">
        <v>0</v>
      </c>
      <c r="J5635" s="2">
        <v>0</v>
      </c>
      <c r="K5635" s="2">
        <v>-0.47686899666015398</v>
      </c>
      <c r="L5635" s="2">
        <v>-1.956</v>
      </c>
      <c r="M5635" s="2">
        <v>2.85812980563687</v>
      </c>
      <c r="N5635" s="2">
        <v>-1.357</v>
      </c>
      <c r="O5635" s="3">
        <v>-0.72165939720445904</v>
      </c>
    </row>
    <row r="5636" spans="1:15" x14ac:dyDescent="0.2">
      <c r="A5636" s="10" t="s">
        <v>5639</v>
      </c>
      <c r="B5636" s="7">
        <v>-0.92316825604064201</v>
      </c>
      <c r="C5636" s="2">
        <v>0.29984085085920698</v>
      </c>
      <c r="D5636" s="2">
        <v>0.32200000000000001</v>
      </c>
      <c r="E5636" s="2">
        <v>-1.97745062432151</v>
      </c>
      <c r="F5636" s="2">
        <v>-1.70186128042466</v>
      </c>
      <c r="G5636" s="2">
        <v>-0.68</v>
      </c>
      <c r="H5636" s="2">
        <v>-1.196</v>
      </c>
      <c r="I5636" s="2">
        <v>0</v>
      </c>
      <c r="J5636" s="2">
        <v>0</v>
      </c>
      <c r="K5636" s="2">
        <v>0.536299813738354</v>
      </c>
      <c r="L5636" s="2">
        <v>-0.67400000000000004</v>
      </c>
      <c r="M5636" s="2">
        <v>1.0756545605647401</v>
      </c>
      <c r="N5636" s="2">
        <v>0.57899999999999996</v>
      </c>
      <c r="O5636" s="3">
        <v>0.35471395593031302</v>
      </c>
    </row>
    <row r="5637" spans="1:15" x14ac:dyDescent="0.2">
      <c r="A5637" s="10" t="s">
        <v>5640</v>
      </c>
      <c r="B5637" s="7">
        <v>0.77551040750189304</v>
      </c>
      <c r="C5637" s="2">
        <v>0.98292189674295205</v>
      </c>
      <c r="D5637" s="2">
        <v>-1.649</v>
      </c>
      <c r="E5637" s="2">
        <v>1.4436408158783101</v>
      </c>
      <c r="F5637" s="2">
        <v>1.4482916620569399</v>
      </c>
      <c r="G5637" s="2">
        <v>-0.65800000000000003</v>
      </c>
      <c r="H5637" s="2">
        <v>-1.7000000000000001E-2</v>
      </c>
      <c r="I5637" s="2">
        <v>0</v>
      </c>
      <c r="J5637" s="2">
        <v>0</v>
      </c>
      <c r="K5637" s="2">
        <v>-0.33564721352417198</v>
      </c>
      <c r="L5637" s="2">
        <v>-8.9999999999999993E-3</v>
      </c>
      <c r="M5637" s="2">
        <v>2.4501687818916298</v>
      </c>
      <c r="N5637" s="2">
        <v>-0.25</v>
      </c>
      <c r="O5637" s="3">
        <v>-0.83429890034626797</v>
      </c>
    </row>
    <row r="5638" spans="1:15" x14ac:dyDescent="0.2">
      <c r="A5638" s="10" t="s">
        <v>5641</v>
      </c>
      <c r="B5638" s="7">
        <v>-1.22041881959756</v>
      </c>
      <c r="C5638" s="2">
        <v>-2.3085441660400301</v>
      </c>
      <c r="D5638" s="2">
        <v>7.1999999999999995E-2</v>
      </c>
      <c r="E5638" s="2">
        <v>-0.93324926926166496</v>
      </c>
      <c r="F5638" s="2">
        <v>-1.5730363388112401</v>
      </c>
      <c r="G5638" s="2">
        <v>0.79900000000000004</v>
      </c>
      <c r="H5638" s="2">
        <v>-0.127</v>
      </c>
      <c r="I5638" s="2">
        <v>0.976930252950307</v>
      </c>
      <c r="J5638" s="2">
        <v>0</v>
      </c>
      <c r="K5638" s="2">
        <v>1.89807109254377</v>
      </c>
      <c r="L5638" s="2">
        <v>-1.2849999999999999</v>
      </c>
      <c r="M5638" s="2">
        <v>-1.1485556330178499</v>
      </c>
      <c r="N5638" s="2">
        <v>0.17799999999999999</v>
      </c>
      <c r="O5638" s="3">
        <v>-0.77627074247573302</v>
      </c>
    </row>
    <row r="5639" spans="1:15" x14ac:dyDescent="0.2">
      <c r="A5639" s="10" t="s">
        <v>5642</v>
      </c>
      <c r="B5639" s="7">
        <v>3.83454002742072</v>
      </c>
      <c r="C5639" s="2">
        <v>-1.2238261872377401</v>
      </c>
      <c r="D5639" s="2">
        <v>0.60299999999999998</v>
      </c>
      <c r="E5639" s="2">
        <v>0</v>
      </c>
      <c r="F5639" s="2">
        <v>1.03506523620656</v>
      </c>
      <c r="G5639" s="2">
        <v>0.35799999999999998</v>
      </c>
      <c r="H5639" s="2">
        <v>1.748</v>
      </c>
      <c r="I5639" s="2">
        <v>0</v>
      </c>
      <c r="J5639" s="2">
        <v>9.6308671786104991</v>
      </c>
      <c r="K5639" s="2">
        <v>-0.6456844135998</v>
      </c>
      <c r="L5639" s="2">
        <v>1.0620000000000001</v>
      </c>
      <c r="M5639" s="2">
        <v>-8.2150251049665404E-2</v>
      </c>
      <c r="N5639" s="2">
        <v>0.41399999999999998</v>
      </c>
      <c r="O5639" s="3">
        <v>-0.18154104837623</v>
      </c>
    </row>
    <row r="5640" spans="1:15" x14ac:dyDescent="0.2">
      <c r="A5640" s="10" t="s">
        <v>5643</v>
      </c>
      <c r="B5640" s="7">
        <v>-1.2612003701058601</v>
      </c>
      <c r="C5640" s="2">
        <v>1.0409911276236801</v>
      </c>
      <c r="D5640" s="2">
        <v>-2.1309999999999998</v>
      </c>
      <c r="E5640" s="2">
        <v>0.106657132020468</v>
      </c>
      <c r="F5640" s="2">
        <v>-1.5886366002541401</v>
      </c>
      <c r="G5640" s="2">
        <v>0.48399999999999999</v>
      </c>
      <c r="H5640" s="2">
        <v>-0.91700000000000004</v>
      </c>
      <c r="I5640" s="2">
        <v>0.64664926179021598</v>
      </c>
      <c r="J5640" s="2">
        <v>0</v>
      </c>
      <c r="K5640" s="2">
        <v>-0.19630454841115899</v>
      </c>
      <c r="L5640" s="2">
        <v>-0.57199999999999995</v>
      </c>
      <c r="M5640" s="2">
        <v>-2.0732000064231602</v>
      </c>
      <c r="N5640" s="2">
        <v>-0.14099999999999999</v>
      </c>
      <c r="O5640" s="3">
        <v>0.97191739455805104</v>
      </c>
    </row>
    <row r="5641" spans="1:15" x14ac:dyDescent="0.2">
      <c r="A5641" s="10" t="s">
        <v>5644</v>
      </c>
      <c r="B5641" s="7">
        <v>-1.5079269336646499</v>
      </c>
      <c r="C5641" s="2">
        <v>0.15629683148808901</v>
      </c>
      <c r="D5641" s="2">
        <v>-0.88800000000000001</v>
      </c>
      <c r="E5641" s="2">
        <v>0.59533576528699705</v>
      </c>
      <c r="F5641" s="2">
        <v>0.40202405130775798</v>
      </c>
      <c r="G5641" s="2">
        <v>0.57199999999999995</v>
      </c>
      <c r="H5641" s="2">
        <v>-1.75</v>
      </c>
      <c r="I5641" s="2">
        <v>-0.61305521155919895</v>
      </c>
      <c r="J5641" s="2">
        <v>0</v>
      </c>
      <c r="K5641" s="2">
        <v>0.91697501581896201</v>
      </c>
      <c r="L5641" s="2">
        <v>-0.94499999999999995</v>
      </c>
      <c r="M5641" s="2">
        <v>-1.48349108225452</v>
      </c>
      <c r="N5641" s="2">
        <v>-1.091</v>
      </c>
      <c r="O5641" s="3">
        <v>-1.09569749650551</v>
      </c>
    </row>
    <row r="5642" spans="1:15" x14ac:dyDescent="0.2">
      <c r="A5642" s="10" t="s">
        <v>5645</v>
      </c>
      <c r="B5642" s="7">
        <v>1.0463406909061901</v>
      </c>
      <c r="C5642" s="2">
        <v>1.41913177538121</v>
      </c>
      <c r="D5642" s="2">
        <v>-1.2829999999999999</v>
      </c>
      <c r="E5642" s="2">
        <v>-0.46933300437590297</v>
      </c>
      <c r="F5642" s="2">
        <v>0.69454959664523896</v>
      </c>
      <c r="G5642" s="2">
        <v>-0.41399999999999998</v>
      </c>
      <c r="H5642" s="2">
        <v>0.41899999999999998</v>
      </c>
      <c r="I5642" s="2">
        <v>0.52192930819275596</v>
      </c>
      <c r="J5642" s="2">
        <v>0</v>
      </c>
      <c r="K5642" s="2">
        <v>-1.1012677671067601</v>
      </c>
      <c r="L5642" s="2">
        <v>-0.5</v>
      </c>
      <c r="M5642" s="2">
        <v>2.0417858479047499</v>
      </c>
      <c r="N5642" s="2">
        <v>-0.307</v>
      </c>
      <c r="O5642" s="3">
        <v>2.6028347207112099</v>
      </c>
    </row>
    <row r="5643" spans="1:15" x14ac:dyDescent="0.2">
      <c r="A5643" s="10" t="s">
        <v>5646</v>
      </c>
      <c r="B5643" s="7">
        <v>-1.01991016819418</v>
      </c>
      <c r="C5643" s="2">
        <v>-1.07466778303053</v>
      </c>
      <c r="D5643" s="2">
        <v>-0.41</v>
      </c>
      <c r="E5643" s="2">
        <v>0.14073003362334299</v>
      </c>
      <c r="F5643" s="2">
        <v>1.6861555822015399</v>
      </c>
      <c r="G5643" s="2">
        <v>3.2000000000000001E-2</v>
      </c>
      <c r="H5643" s="2">
        <v>-1.9550000000000001</v>
      </c>
      <c r="I5643" s="2">
        <v>0</v>
      </c>
      <c r="J5643" s="2">
        <v>0</v>
      </c>
      <c r="K5643" s="2">
        <v>1.3437733235462099</v>
      </c>
      <c r="L5643" s="2">
        <v>-1.9450000000000001</v>
      </c>
      <c r="M5643" s="2">
        <v>0.63020617754524899</v>
      </c>
      <c r="N5643" s="2">
        <v>0.26800000000000002</v>
      </c>
      <c r="O5643" s="3">
        <v>-2.0988566816541798</v>
      </c>
    </row>
    <row r="5644" spans="1:15" x14ac:dyDescent="0.2">
      <c r="A5644" s="10" t="s">
        <v>5647</v>
      </c>
      <c r="B5644" s="7">
        <v>-0.619619451492462</v>
      </c>
      <c r="C5644" s="2">
        <v>-0.97492198902759497</v>
      </c>
      <c r="D5644" s="2">
        <v>-1.268</v>
      </c>
      <c r="E5644" s="2">
        <v>-0.83760440975267103</v>
      </c>
      <c r="F5644" s="2">
        <v>-1.73730360803822</v>
      </c>
      <c r="G5644" s="2">
        <v>-0.98299999999999998</v>
      </c>
      <c r="H5644" s="2">
        <v>0.67700000000000005</v>
      </c>
      <c r="I5644" s="2">
        <v>5.1350473419388498</v>
      </c>
      <c r="J5644" s="2">
        <v>0</v>
      </c>
      <c r="K5644" s="2">
        <v>-0.72873355905867798</v>
      </c>
      <c r="L5644" s="2">
        <v>-0.88400000000000001</v>
      </c>
      <c r="M5644" s="2">
        <v>-2.5226015323560298</v>
      </c>
      <c r="N5644" s="2">
        <v>1.5309999999999999</v>
      </c>
      <c r="O5644" s="3">
        <v>0.44669301360854002</v>
      </c>
    </row>
    <row r="5645" spans="1:15" x14ac:dyDescent="0.2">
      <c r="A5645" s="10" t="s">
        <v>5648</v>
      </c>
      <c r="B5645" s="7">
        <v>0.31542220157241402</v>
      </c>
      <c r="C5645" s="2">
        <v>-0.62508465075002295</v>
      </c>
      <c r="D5645" s="2">
        <v>-1.288</v>
      </c>
      <c r="E5645" s="2">
        <v>0.416058429739941</v>
      </c>
      <c r="F5645" s="2">
        <v>-1.61421615083706</v>
      </c>
      <c r="G5645" s="2">
        <v>-0.157</v>
      </c>
      <c r="H5645" s="2">
        <v>2.4489999999999998</v>
      </c>
      <c r="I5645" s="2">
        <v>-3.1500382225328402E-2</v>
      </c>
      <c r="J5645" s="2">
        <v>0</v>
      </c>
      <c r="K5645" s="2">
        <v>0.82256900928188703</v>
      </c>
      <c r="L5645" s="2">
        <v>-0.86899999999999999</v>
      </c>
      <c r="M5645" s="2">
        <v>-0.86319573295991903</v>
      </c>
      <c r="N5645" s="2">
        <v>1.667</v>
      </c>
      <c r="O5645" s="3">
        <v>1.18602403566781</v>
      </c>
    </row>
    <row r="5646" spans="1:15" x14ac:dyDescent="0.2">
      <c r="A5646" s="10" t="s">
        <v>5649</v>
      </c>
      <c r="B5646" s="7">
        <v>-1.01107041386047</v>
      </c>
      <c r="C5646" s="2">
        <v>6.8838448763699503E-2</v>
      </c>
      <c r="D5646" s="2">
        <v>-0.82799999999999996</v>
      </c>
      <c r="E5646" s="2">
        <v>0.367702619165022</v>
      </c>
      <c r="F5646" s="2">
        <v>0.48181528635044901</v>
      </c>
      <c r="G5646" s="2">
        <v>0.159</v>
      </c>
      <c r="H5646" s="2">
        <v>-1.496</v>
      </c>
      <c r="I5646" s="2">
        <v>-1.9291772886321199</v>
      </c>
      <c r="J5646" s="2">
        <v>-2.2402748169627</v>
      </c>
      <c r="K5646" s="2">
        <v>0.35459739733850398</v>
      </c>
      <c r="L5646" s="2">
        <v>-1.7529999999999999</v>
      </c>
      <c r="M5646" s="2">
        <v>0.88236281870356204</v>
      </c>
      <c r="N5646" s="2">
        <v>2.3940000000000001</v>
      </c>
      <c r="O5646" s="3">
        <v>-0.107330685004955</v>
      </c>
    </row>
    <row r="5647" spans="1:15" x14ac:dyDescent="0.2">
      <c r="A5647" s="10" t="s">
        <v>5650</v>
      </c>
      <c r="B5647" s="7">
        <v>-0.63296505044526297</v>
      </c>
      <c r="C5647" s="2">
        <v>-4.9698405476976702E-2</v>
      </c>
      <c r="D5647" s="2">
        <v>-1.4419999999999999</v>
      </c>
      <c r="E5647" s="2">
        <v>0.32064648798864998</v>
      </c>
      <c r="F5647" s="2">
        <v>1.55076275665437</v>
      </c>
      <c r="G5647" s="2">
        <v>0.54300000000000004</v>
      </c>
      <c r="H5647" s="2">
        <v>-0.26200000000000001</v>
      </c>
      <c r="I5647" s="2">
        <v>0</v>
      </c>
      <c r="J5647" s="2">
        <v>0</v>
      </c>
      <c r="K5647" s="2">
        <v>-2.37189180434844</v>
      </c>
      <c r="L5647" s="2">
        <v>1.5640000000000001</v>
      </c>
      <c r="M5647" s="2">
        <v>-0.214498320117676</v>
      </c>
      <c r="N5647" s="2">
        <v>-0.89400000000000002</v>
      </c>
      <c r="O5647" s="3">
        <v>-0.84362829243524196</v>
      </c>
    </row>
    <row r="5648" spans="1:15" x14ac:dyDescent="0.2">
      <c r="A5648" s="10" t="s">
        <v>5651</v>
      </c>
      <c r="B5648" s="7">
        <v>-1.31394768519948</v>
      </c>
      <c r="C5648" s="2">
        <v>-0.57510132862650898</v>
      </c>
      <c r="D5648" s="2">
        <v>-1.31</v>
      </c>
      <c r="E5648" s="2">
        <v>1.2578654580430799</v>
      </c>
      <c r="F5648" s="2">
        <v>-0.88577154348170695</v>
      </c>
      <c r="G5648" s="2">
        <v>0.67500000000000004</v>
      </c>
      <c r="H5648" s="2">
        <v>-0.41699999999999998</v>
      </c>
      <c r="I5648" s="2">
        <v>0</v>
      </c>
      <c r="J5648" s="2">
        <v>0</v>
      </c>
      <c r="K5648" s="2">
        <v>-1.50412247222912</v>
      </c>
      <c r="L5648" s="2">
        <v>-1.05</v>
      </c>
      <c r="M5648" s="2">
        <v>0.383883434312706</v>
      </c>
      <c r="N5648" s="2">
        <v>-1.304</v>
      </c>
      <c r="O5648" s="3">
        <v>0.37137498601887298</v>
      </c>
    </row>
    <row r="5649" spans="1:15" x14ac:dyDescent="0.2">
      <c r="A5649" s="10" t="s">
        <v>5652</v>
      </c>
      <c r="B5649" s="7">
        <v>1.2572274370832599</v>
      </c>
      <c r="C5649" s="2">
        <v>-1.18582283089754</v>
      </c>
      <c r="D5649" s="2">
        <v>0.58199999999999996</v>
      </c>
      <c r="E5649" s="2">
        <v>-0.92009279227160201</v>
      </c>
      <c r="F5649" s="2">
        <v>0.69236958758487499</v>
      </c>
      <c r="G5649" s="2">
        <v>-0.39600000000000002</v>
      </c>
      <c r="H5649" s="2">
        <v>-9.1999999999999998E-2</v>
      </c>
      <c r="I5649" s="2">
        <v>0</v>
      </c>
      <c r="J5649" s="2">
        <v>0</v>
      </c>
      <c r="K5649" s="2">
        <v>1.3435993120045699</v>
      </c>
      <c r="L5649" s="2">
        <v>-1.3049999999999999</v>
      </c>
      <c r="M5649" s="2">
        <v>1.06459226411346</v>
      </c>
      <c r="N5649" s="2">
        <v>1.46</v>
      </c>
      <c r="O5649" s="3">
        <v>2.9261061444115501</v>
      </c>
    </row>
    <row r="5650" spans="1:15" x14ac:dyDescent="0.2">
      <c r="A5650" s="10" t="s">
        <v>5653</v>
      </c>
      <c r="B5650" s="7">
        <v>-2.38591432318603</v>
      </c>
      <c r="C5650" s="2">
        <v>-7.1183599951750207E-2</v>
      </c>
      <c r="D5650" s="2">
        <v>0.433</v>
      </c>
      <c r="E5650" s="2">
        <v>-1.22861518074982</v>
      </c>
      <c r="F5650" s="2">
        <v>0.44258488689254499</v>
      </c>
      <c r="G5650" s="2">
        <v>-0.66400000000000003</v>
      </c>
      <c r="H5650" s="2">
        <v>-8.6999999999999994E-2</v>
      </c>
      <c r="I5650" s="2">
        <v>-3.5144654016124401</v>
      </c>
      <c r="J5650" s="2">
        <v>0</v>
      </c>
      <c r="K5650" s="2">
        <v>0</v>
      </c>
      <c r="L5650" s="2">
        <v>0</v>
      </c>
      <c r="M5650" s="2">
        <v>-1.07844555682001</v>
      </c>
      <c r="N5650" s="2">
        <v>-0.78700000000000003</v>
      </c>
      <c r="O5650" s="3">
        <v>-0.98979871104545303</v>
      </c>
    </row>
    <row r="5651" spans="1:15" x14ac:dyDescent="0.2">
      <c r="A5651" s="10" t="s">
        <v>5654</v>
      </c>
      <c r="B5651" s="7">
        <v>-1.3998447386695201</v>
      </c>
      <c r="C5651" s="2">
        <v>0</v>
      </c>
      <c r="D5651" s="2">
        <v>-1.516</v>
      </c>
      <c r="E5651" s="2">
        <v>-0.200964510800307</v>
      </c>
      <c r="F5651" s="2">
        <v>-0.74881431848579905</v>
      </c>
      <c r="G5651" s="2">
        <v>-0.496</v>
      </c>
      <c r="H5651" s="2">
        <v>0.29299999999999998</v>
      </c>
      <c r="I5651" s="2">
        <v>0</v>
      </c>
      <c r="J5651" s="2">
        <v>0</v>
      </c>
      <c r="K5651" s="2">
        <v>0</v>
      </c>
      <c r="L5651" s="2">
        <v>-0.67100000000000004</v>
      </c>
      <c r="M5651" s="2">
        <v>-1.80358</v>
      </c>
      <c r="N5651" s="2">
        <v>1.1839999999999999</v>
      </c>
      <c r="O5651" s="3">
        <v>0</v>
      </c>
    </row>
    <row r="5652" spans="1:15" x14ac:dyDescent="0.2">
      <c r="A5652" s="10" t="s">
        <v>5655</v>
      </c>
      <c r="B5652" s="7">
        <v>-1.0159056081857001</v>
      </c>
      <c r="C5652" s="2">
        <v>9.2082286972971605E-2</v>
      </c>
      <c r="D5652" s="2">
        <v>-0.96799999999999997</v>
      </c>
      <c r="E5652" s="2">
        <v>5.3729668523029697E-2</v>
      </c>
      <c r="F5652" s="2">
        <v>-1.0558040296744799</v>
      </c>
      <c r="G5652" s="2">
        <v>0.99199999999999999</v>
      </c>
      <c r="H5652" s="2">
        <v>-0.85599999999999998</v>
      </c>
      <c r="I5652" s="2">
        <v>2.4938247743703799</v>
      </c>
      <c r="J5652" s="2">
        <v>-3.7623445078310001</v>
      </c>
      <c r="K5652" s="2">
        <v>0.52800908891132903</v>
      </c>
      <c r="L5652" s="2">
        <v>-5.6000000000000001E-2</v>
      </c>
      <c r="M5652" s="2">
        <v>-0.69150546050773298</v>
      </c>
      <c r="N5652" s="2">
        <v>-0.38900000000000001</v>
      </c>
      <c r="O5652" s="3">
        <v>-4.3891582109485197E-2</v>
      </c>
    </row>
    <row r="5653" spans="1:15" x14ac:dyDescent="0.2">
      <c r="A5653" s="10" t="s">
        <v>5656</v>
      </c>
      <c r="B5653" s="7">
        <v>-0.439276873962062</v>
      </c>
      <c r="C5653" s="2">
        <v>-1.2008622896129499</v>
      </c>
      <c r="D5653" s="2">
        <v>-0.95199999999999996</v>
      </c>
      <c r="E5653" s="2">
        <v>-0.85554356441945301</v>
      </c>
      <c r="F5653" s="2">
        <v>-0.65657495905735797</v>
      </c>
      <c r="G5653" s="2">
        <v>0.56399999999999995</v>
      </c>
      <c r="H5653" s="2">
        <v>0.39600000000000002</v>
      </c>
      <c r="I5653" s="2">
        <v>0</v>
      </c>
      <c r="J5653" s="2">
        <v>0</v>
      </c>
      <c r="K5653" s="2">
        <v>0.42042636877574602</v>
      </c>
      <c r="L5653" s="2">
        <v>0.52600000000000002</v>
      </c>
      <c r="M5653" s="2">
        <v>-0.94549092699668302</v>
      </c>
      <c r="N5653" s="2">
        <v>1.2789999999999999</v>
      </c>
      <c r="O5653" s="3">
        <v>-3.1871198701701103E-2</v>
      </c>
    </row>
    <row r="5654" spans="1:15" x14ac:dyDescent="0.2">
      <c r="A5654" s="10" t="s">
        <v>5657</v>
      </c>
      <c r="B5654" s="7">
        <v>-0.76981526069345896</v>
      </c>
      <c r="C5654" s="2">
        <v>-1.34228084217757</v>
      </c>
      <c r="D5654" s="2">
        <v>-1.446</v>
      </c>
      <c r="E5654" s="2">
        <v>0.22911237920049199</v>
      </c>
      <c r="F5654" s="2">
        <v>0.51237689720275703</v>
      </c>
      <c r="G5654" s="2">
        <v>-0.34200000000000003</v>
      </c>
      <c r="H5654" s="2">
        <v>0.42599999999999999</v>
      </c>
      <c r="I5654" s="2">
        <v>0</v>
      </c>
      <c r="J5654" s="2">
        <v>-3.9764421817880899</v>
      </c>
      <c r="K5654" s="2">
        <v>0.70374440213966205</v>
      </c>
      <c r="L5654" s="2">
        <v>-0.221</v>
      </c>
      <c r="M5654" s="2">
        <v>2.1679001236753601</v>
      </c>
      <c r="N5654" s="2">
        <v>0.215</v>
      </c>
      <c r="O5654" s="3">
        <v>0.40687093382149803</v>
      </c>
    </row>
    <row r="5655" spans="1:15" x14ac:dyDescent="0.2">
      <c r="A5655" s="10" t="s">
        <v>5658</v>
      </c>
      <c r="B5655" s="7">
        <v>-0.58193875136696505</v>
      </c>
      <c r="C5655" s="2">
        <v>-2.2264354317118</v>
      </c>
      <c r="D5655" s="2">
        <v>-0.52900000000000003</v>
      </c>
      <c r="E5655" s="2">
        <v>-0.20676521128865599</v>
      </c>
      <c r="F5655" s="2">
        <v>2.1600713082664602</v>
      </c>
      <c r="G5655" s="2">
        <v>-1.1919999999999999</v>
      </c>
      <c r="H5655" s="2">
        <v>-0.42899999999999999</v>
      </c>
      <c r="I5655" s="2">
        <v>-0.70629200547595095</v>
      </c>
      <c r="J5655" s="2">
        <v>0</v>
      </c>
      <c r="K5655" s="2">
        <v>-0.42653862039441998</v>
      </c>
      <c r="L5655" s="2">
        <v>0.26200000000000001</v>
      </c>
      <c r="M5655" s="2">
        <v>-0.377545203088893</v>
      </c>
      <c r="N5655" s="2">
        <v>1.052</v>
      </c>
      <c r="O5655" s="3">
        <v>0.603610195171709</v>
      </c>
    </row>
    <row r="5656" spans="1:15" x14ac:dyDescent="0.2">
      <c r="A5656" s="10" t="s">
        <v>5659</v>
      </c>
      <c r="B5656" s="7">
        <v>0.56122639537290697</v>
      </c>
      <c r="C5656" s="2">
        <v>0.47567175228287001</v>
      </c>
      <c r="D5656" s="2">
        <v>-3.2000000000000001E-2</v>
      </c>
      <c r="E5656" s="2">
        <v>-1.8116011599812401</v>
      </c>
      <c r="F5656" s="2">
        <v>-0.33872525067443998</v>
      </c>
      <c r="G5656" s="2">
        <v>-1.0329999999999999</v>
      </c>
      <c r="H5656" s="2">
        <v>-0.253</v>
      </c>
      <c r="I5656" s="2">
        <v>1.6011153240806899</v>
      </c>
      <c r="J5656" s="2">
        <v>0</v>
      </c>
      <c r="K5656" s="2">
        <v>-1.6607552479482399</v>
      </c>
      <c r="L5656" s="2">
        <v>2.0070000000000001</v>
      </c>
      <c r="M5656" s="2">
        <v>1.9071982866655699</v>
      </c>
      <c r="N5656" s="2">
        <v>0.84099999999999997</v>
      </c>
      <c r="O5656" s="3">
        <v>0.241241558244017</v>
      </c>
    </row>
    <row r="5657" spans="1:15" x14ac:dyDescent="0.2">
      <c r="A5657" s="10" t="s">
        <v>5660</v>
      </c>
      <c r="B5657" s="7">
        <v>-0.42626810123597603</v>
      </c>
      <c r="C5657" s="2">
        <v>0.92368345269613406</v>
      </c>
      <c r="D5657" s="2">
        <v>0.92</v>
      </c>
      <c r="E5657" s="2">
        <v>0</v>
      </c>
      <c r="F5657" s="2">
        <v>0.63725495595125403</v>
      </c>
      <c r="G5657" s="2">
        <v>0.26200000000000001</v>
      </c>
      <c r="H5657" s="2">
        <v>0.108</v>
      </c>
      <c r="I5657" s="2">
        <v>0.93905325797364203</v>
      </c>
      <c r="J5657" s="2">
        <v>0</v>
      </c>
      <c r="K5657" s="2">
        <v>-2.3589442453134999</v>
      </c>
      <c r="L5657" s="2">
        <v>1.599</v>
      </c>
      <c r="M5657" s="2">
        <v>-0.14873976744919101</v>
      </c>
      <c r="N5657" s="2">
        <v>-1.4550000000000001</v>
      </c>
      <c r="O5657" s="3">
        <v>-2.8400790057553</v>
      </c>
    </row>
    <row r="5658" spans="1:15" x14ac:dyDescent="0.2">
      <c r="A5658" s="10" t="s">
        <v>5661</v>
      </c>
      <c r="B5658" s="7">
        <v>0.44379108026598002</v>
      </c>
      <c r="C5658" s="2">
        <v>0</v>
      </c>
      <c r="D5658" s="2">
        <v>0.71099999999999997</v>
      </c>
      <c r="E5658" s="2">
        <v>0</v>
      </c>
      <c r="F5658" s="2">
        <v>1.0277358324524899</v>
      </c>
      <c r="G5658" s="2">
        <v>-0.70499999999999996</v>
      </c>
      <c r="H5658" s="2">
        <v>-1.1519999999999999</v>
      </c>
      <c r="I5658" s="2">
        <v>0</v>
      </c>
      <c r="J5658" s="2">
        <v>0</v>
      </c>
      <c r="K5658" s="2">
        <v>0</v>
      </c>
      <c r="L5658" s="2">
        <v>0.75</v>
      </c>
      <c r="M5658" s="2">
        <v>-0.120575</v>
      </c>
      <c r="N5658" s="2">
        <v>0.66300000000000003</v>
      </c>
      <c r="O5658" s="3">
        <v>0</v>
      </c>
    </row>
    <row r="5659" spans="1:15" x14ac:dyDescent="0.2">
      <c r="A5659" s="10" t="s">
        <v>5662</v>
      </c>
      <c r="B5659" s="7">
        <v>0.91255470552571205</v>
      </c>
      <c r="C5659" s="2">
        <v>0.246791015252844</v>
      </c>
      <c r="D5659" s="2">
        <v>9.0999999999999998E-2</v>
      </c>
      <c r="E5659" s="2">
        <v>0.21779636322880899</v>
      </c>
      <c r="F5659" s="2">
        <v>2.8759181416005699</v>
      </c>
      <c r="G5659" s="2">
        <v>0.93799999999999994</v>
      </c>
      <c r="H5659" s="2">
        <v>-0.22900000000000001</v>
      </c>
      <c r="I5659" s="2">
        <v>-2.3875946893748101</v>
      </c>
      <c r="J5659" s="2">
        <v>0</v>
      </c>
      <c r="K5659" s="2">
        <v>-1.53011179292897</v>
      </c>
      <c r="L5659" s="2">
        <v>0.78400000000000003</v>
      </c>
      <c r="M5659" s="2">
        <v>2.9982333513867099</v>
      </c>
      <c r="N5659" s="2">
        <v>-0.54700000000000004</v>
      </c>
      <c r="O5659" s="3">
        <v>-0.296850159851972</v>
      </c>
    </row>
    <row r="5660" spans="1:15" x14ac:dyDescent="0.2">
      <c r="A5660" s="10" t="s">
        <v>5663</v>
      </c>
      <c r="B5660" s="7">
        <v>-0.193375703379357</v>
      </c>
      <c r="C5660" s="2">
        <v>-1.5538492193003699</v>
      </c>
      <c r="D5660" s="2">
        <v>0.214</v>
      </c>
      <c r="E5660" s="2">
        <v>2.0319325234358199</v>
      </c>
      <c r="F5660" s="2">
        <v>-1.7013873992883299</v>
      </c>
      <c r="G5660" s="2">
        <v>0.50800000000000001</v>
      </c>
      <c r="H5660" s="2">
        <v>-0.43</v>
      </c>
      <c r="I5660" s="2">
        <v>-0.86241188561287596</v>
      </c>
      <c r="J5660" s="2">
        <v>0</v>
      </c>
      <c r="K5660" s="2">
        <v>-0.44772336830723602</v>
      </c>
      <c r="L5660" s="2">
        <v>9.6000000000000002E-2</v>
      </c>
      <c r="M5660" s="2">
        <v>1.9090796355461801</v>
      </c>
      <c r="N5660" s="2">
        <v>0.83299999999999996</v>
      </c>
      <c r="O5660" s="3">
        <v>-1.26651337287802</v>
      </c>
    </row>
    <row r="5661" spans="1:15" x14ac:dyDescent="0.2">
      <c r="A5661" s="10" t="s">
        <v>5664</v>
      </c>
      <c r="B5661" s="7">
        <v>1.6576393515985299</v>
      </c>
      <c r="C5661" s="2">
        <v>1.40668903617943</v>
      </c>
      <c r="D5661" s="2">
        <v>-0.97599999999999998</v>
      </c>
      <c r="E5661" s="2">
        <v>-0.426176113937487</v>
      </c>
      <c r="F5661" s="2">
        <v>8.4886227931591798E-2</v>
      </c>
      <c r="G5661" s="2">
        <v>-0.14899999999999999</v>
      </c>
      <c r="H5661" s="2">
        <v>2.2029999999999998</v>
      </c>
      <c r="I5661" s="2">
        <v>0.39171541977569602</v>
      </c>
      <c r="J5661" s="2">
        <v>0</v>
      </c>
      <c r="K5661" s="2">
        <v>-0.62449097946857901</v>
      </c>
      <c r="L5661" s="2">
        <v>0.57299999999999995</v>
      </c>
      <c r="M5661" s="2">
        <v>2.6434002698588399</v>
      </c>
      <c r="N5661" s="2">
        <v>0.28399999999999997</v>
      </c>
      <c r="O5661" s="3">
        <v>0.33120729484888001</v>
      </c>
    </row>
    <row r="5662" spans="1:15" x14ac:dyDescent="0.2">
      <c r="A5662" s="10" t="s">
        <v>5665</v>
      </c>
      <c r="B5662" s="7">
        <v>-0.23855695158482301</v>
      </c>
      <c r="C5662" s="2">
        <v>-1.0955448226487201</v>
      </c>
      <c r="D5662" s="2">
        <v>2.0249999999999999</v>
      </c>
      <c r="E5662" s="2">
        <v>0.82264280334397799</v>
      </c>
      <c r="F5662" s="2">
        <v>-2.5418014387263899</v>
      </c>
      <c r="G5662" s="2">
        <v>-0.94399999999999995</v>
      </c>
      <c r="H5662" s="2">
        <v>0.26600000000000001</v>
      </c>
      <c r="I5662" s="2">
        <v>0</v>
      </c>
      <c r="J5662" s="2">
        <v>0</v>
      </c>
      <c r="K5662" s="2">
        <v>1.0083449403837901</v>
      </c>
      <c r="L5662" s="2">
        <v>-0.42299999999999999</v>
      </c>
      <c r="M5662" s="2">
        <v>1.2959881052216</v>
      </c>
      <c r="N5662" s="2">
        <v>-1.8149999999999999</v>
      </c>
      <c r="O5662" s="3">
        <v>0.61016651288789903</v>
      </c>
    </row>
    <row r="5663" spans="1:15" x14ac:dyDescent="0.2">
      <c r="A5663" s="10" t="s">
        <v>5666</v>
      </c>
      <c r="B5663" s="7">
        <v>0.40028286682950698</v>
      </c>
      <c r="C5663" s="2">
        <v>-1.0314636685979199</v>
      </c>
      <c r="D5663" s="2">
        <v>-0.46</v>
      </c>
      <c r="E5663" s="2">
        <v>0.82172890497869899</v>
      </c>
      <c r="F5663" s="2">
        <v>1.7908896708594699</v>
      </c>
      <c r="G5663" s="2">
        <v>-6.5000000000000002E-2</v>
      </c>
      <c r="H5663" s="2">
        <v>1.3720000000000001</v>
      </c>
      <c r="I5663" s="2">
        <v>0</v>
      </c>
      <c r="J5663" s="2">
        <v>0</v>
      </c>
      <c r="K5663" s="2">
        <v>1.54635611890992</v>
      </c>
      <c r="L5663" s="2">
        <v>-4.4999999999999998E-2</v>
      </c>
      <c r="M5663" s="2">
        <v>-0.106780836029125</v>
      </c>
      <c r="N5663" s="2">
        <v>-1.74</v>
      </c>
      <c r="O5663" s="3">
        <v>-0.755142110839778</v>
      </c>
    </row>
    <row r="5664" spans="1:15" x14ac:dyDescent="0.2">
      <c r="A5664" s="10" t="s">
        <v>5667</v>
      </c>
      <c r="B5664" s="7">
        <v>0.434916470559712</v>
      </c>
      <c r="C5664" s="2">
        <v>-0.17670466570733701</v>
      </c>
      <c r="D5664" s="2">
        <v>1.2889999999999999</v>
      </c>
      <c r="E5664" s="2">
        <v>0</v>
      </c>
      <c r="F5664" s="2">
        <v>0.106985068286173</v>
      </c>
      <c r="G5664" s="2">
        <v>0.56699999999999995</v>
      </c>
      <c r="H5664" s="2">
        <v>-0.59499999999999997</v>
      </c>
      <c r="I5664" s="2">
        <v>0</v>
      </c>
      <c r="J5664" s="2">
        <v>0</v>
      </c>
      <c r="K5664" s="2">
        <v>2.2154999398250301</v>
      </c>
      <c r="L5664" s="2">
        <v>-0.91100000000000003</v>
      </c>
      <c r="M5664" s="2">
        <v>-1.5357941161158</v>
      </c>
      <c r="N5664" s="2">
        <v>0.32900000000000001</v>
      </c>
      <c r="O5664" s="3">
        <v>8.6340412602184793E-2</v>
      </c>
    </row>
    <row r="5665" spans="1:15" x14ac:dyDescent="0.2">
      <c r="A5665" s="10" t="s">
        <v>5668</v>
      </c>
      <c r="B5665" s="7">
        <v>1.9366172062509199</v>
      </c>
      <c r="C5665" s="2">
        <v>0.280090608227204</v>
      </c>
      <c r="D5665" s="2">
        <v>0.30099999999999999</v>
      </c>
      <c r="E5665" s="2">
        <v>0</v>
      </c>
      <c r="F5665" s="2">
        <v>6.5875287725102094E-2</v>
      </c>
      <c r="G5665" s="2">
        <v>-2E-3</v>
      </c>
      <c r="H5665" s="2">
        <v>0.47399999999999998</v>
      </c>
      <c r="I5665" s="2">
        <v>0</v>
      </c>
      <c r="J5665" s="2">
        <v>0</v>
      </c>
      <c r="K5665" s="2">
        <v>1.46200789198298</v>
      </c>
      <c r="L5665" s="2">
        <v>1.1220000000000001</v>
      </c>
      <c r="M5665" s="2">
        <v>0.91100989269052302</v>
      </c>
      <c r="N5665" s="2">
        <v>0.52900000000000003</v>
      </c>
      <c r="O5665" s="3">
        <v>0.98113764699917805</v>
      </c>
    </row>
    <row r="5666" spans="1:15" x14ac:dyDescent="0.2">
      <c r="A5666" s="10" t="s">
        <v>5669</v>
      </c>
      <c r="B5666" s="7">
        <v>0.95338302717422196</v>
      </c>
      <c r="C5666" s="2">
        <v>-0.44618197254507302</v>
      </c>
      <c r="D5666" s="2">
        <v>2.0880000000000001</v>
      </c>
      <c r="E5666" s="2">
        <v>0.36059073168108402</v>
      </c>
      <c r="F5666" s="2">
        <v>-3.4929958130124898</v>
      </c>
      <c r="G5666" s="2">
        <v>-0.53700000000000003</v>
      </c>
      <c r="H5666" s="2">
        <v>1.57</v>
      </c>
      <c r="I5666" s="2">
        <v>0</v>
      </c>
      <c r="J5666" s="2">
        <v>0</v>
      </c>
      <c r="K5666" s="2">
        <v>-0.10303652297442201</v>
      </c>
      <c r="L5666" s="2">
        <v>0.39900000000000002</v>
      </c>
      <c r="M5666" s="2">
        <v>0.72038581627004905</v>
      </c>
      <c r="N5666" s="2">
        <v>1.6990000000000001</v>
      </c>
      <c r="O5666" s="3">
        <v>0.90425154321095502</v>
      </c>
    </row>
    <row r="5667" spans="1:15" x14ac:dyDescent="0.2">
      <c r="A5667" s="10" t="s">
        <v>5670</v>
      </c>
      <c r="B5667" s="7">
        <v>1.6050745158949999</v>
      </c>
      <c r="C5667" s="2">
        <v>1.1267274309247599</v>
      </c>
      <c r="D5667" s="2">
        <v>1.2869999999999999</v>
      </c>
      <c r="E5667" s="2">
        <v>0.705343933071644</v>
      </c>
      <c r="F5667" s="2">
        <v>-1.9778081279845401</v>
      </c>
      <c r="G5667" s="2">
        <v>0.63400000000000001</v>
      </c>
      <c r="H5667" s="2">
        <v>0.57399999999999995</v>
      </c>
      <c r="I5667" s="2">
        <v>1.34370063584067</v>
      </c>
      <c r="J5667" s="2">
        <v>0</v>
      </c>
      <c r="K5667" s="2">
        <v>1.3673188417975</v>
      </c>
      <c r="L5667" s="2">
        <v>2.0129999999999999</v>
      </c>
      <c r="M5667" s="2">
        <v>-1.33872345384654</v>
      </c>
      <c r="N5667" s="2">
        <v>0.91300000000000003</v>
      </c>
      <c r="O5667" s="3">
        <v>-1.0874180368752</v>
      </c>
    </row>
    <row r="5668" spans="1:15" x14ac:dyDescent="0.2">
      <c r="A5668" s="10" t="s">
        <v>5671</v>
      </c>
      <c r="B5668" s="7">
        <v>2.1380635588425E-4</v>
      </c>
      <c r="C5668" s="2">
        <v>0.68228362903220197</v>
      </c>
      <c r="D5668" s="2">
        <v>2.1970000000000001</v>
      </c>
      <c r="E5668" s="2">
        <v>-0.24456653681243101</v>
      </c>
      <c r="F5668" s="2">
        <v>1.74070184704863</v>
      </c>
      <c r="G5668" s="2">
        <v>2E-3</v>
      </c>
      <c r="H5668" s="2">
        <v>-0.59599999999999997</v>
      </c>
      <c r="I5668" s="2">
        <v>0</v>
      </c>
      <c r="J5668" s="2">
        <v>0</v>
      </c>
      <c r="K5668" s="2">
        <v>0.27644856734602702</v>
      </c>
      <c r="L5668" s="2">
        <v>-1.1160000000000001</v>
      </c>
      <c r="M5668" s="2">
        <v>-1.09269630275958</v>
      </c>
      <c r="N5668" s="2">
        <v>-1.714</v>
      </c>
      <c r="O5668" s="3">
        <v>-0.13446208839458501</v>
      </c>
    </row>
    <row r="5669" spans="1:15" x14ac:dyDescent="0.2">
      <c r="A5669" s="10" t="s">
        <v>5672</v>
      </c>
      <c r="B5669" s="7">
        <v>0.95912179543589104</v>
      </c>
      <c r="C5669" s="2">
        <v>0</v>
      </c>
      <c r="D5669" s="2">
        <v>1.6160000000000001</v>
      </c>
      <c r="E5669" s="2">
        <v>0</v>
      </c>
      <c r="F5669" s="2">
        <v>0</v>
      </c>
      <c r="G5669" s="2">
        <v>-0.31900000000000001</v>
      </c>
      <c r="H5669" s="2">
        <v>1.244</v>
      </c>
      <c r="I5669" s="2">
        <v>0</v>
      </c>
      <c r="J5669" s="2">
        <v>0</v>
      </c>
      <c r="K5669" s="2">
        <v>0</v>
      </c>
      <c r="L5669" s="2">
        <v>-1.5660000000000001</v>
      </c>
      <c r="M5669" s="2">
        <v>0.93335900000000005</v>
      </c>
      <c r="N5669" s="2">
        <v>0.441</v>
      </c>
      <c r="O5669" s="3">
        <v>0</v>
      </c>
    </row>
    <row r="5670" spans="1:15" x14ac:dyDescent="0.2">
      <c r="A5670" s="10" t="s">
        <v>5673</v>
      </c>
      <c r="B5670" s="7">
        <v>0.57117650895337702</v>
      </c>
      <c r="C5670" s="2">
        <v>0</v>
      </c>
      <c r="D5670" s="2">
        <v>0.30499999999999999</v>
      </c>
      <c r="E5670" s="2">
        <v>0</v>
      </c>
      <c r="F5670" s="2">
        <v>0</v>
      </c>
      <c r="G5670" s="2">
        <v>0.51200000000000001</v>
      </c>
      <c r="H5670" s="2">
        <v>-0.89300000000000002</v>
      </c>
      <c r="I5670" s="2">
        <v>0</v>
      </c>
      <c r="J5670" s="2">
        <v>0</v>
      </c>
      <c r="K5670" s="2">
        <v>0</v>
      </c>
      <c r="L5670" s="2">
        <v>1.585</v>
      </c>
      <c r="M5670" s="2">
        <v>0.301091</v>
      </c>
      <c r="N5670" s="2">
        <v>-0.41099999999999998</v>
      </c>
      <c r="O5670" s="3">
        <v>0</v>
      </c>
    </row>
    <row r="5671" spans="1:15" x14ac:dyDescent="0.2">
      <c r="A5671" s="10" t="s">
        <v>5674</v>
      </c>
      <c r="B5671" s="7">
        <v>-1.89973819377132</v>
      </c>
      <c r="C5671" s="2">
        <v>1.90230555920721</v>
      </c>
      <c r="D5671" s="2">
        <v>-1.913</v>
      </c>
      <c r="E5671" s="2">
        <v>-7.4917447706698101E-2</v>
      </c>
      <c r="F5671" s="2">
        <v>-0.84318350264100095</v>
      </c>
      <c r="G5671" s="2">
        <v>3.4000000000000002E-2</v>
      </c>
      <c r="H5671" s="2">
        <v>-0.71199999999999997</v>
      </c>
      <c r="I5671" s="2">
        <v>0</v>
      </c>
      <c r="J5671" s="2">
        <v>0</v>
      </c>
      <c r="K5671" s="2">
        <v>-0.24964129585126399</v>
      </c>
      <c r="L5671" s="2">
        <v>-1.5429999999999999</v>
      </c>
      <c r="M5671" s="2">
        <v>-2.6642046110133299</v>
      </c>
      <c r="N5671" s="2">
        <v>-0.66</v>
      </c>
      <c r="O5671" s="3">
        <v>0.42292250935812697</v>
      </c>
    </row>
    <row r="5672" spans="1:15" x14ac:dyDescent="0.2">
      <c r="A5672" s="10" t="s">
        <v>5675</v>
      </c>
      <c r="B5672" s="7">
        <v>-1.14990163107258</v>
      </c>
      <c r="C5672" s="2">
        <v>0.42986096903201299</v>
      </c>
      <c r="D5672" s="2">
        <v>0.16200000000000001</v>
      </c>
      <c r="E5672" s="2">
        <v>-2.5144750182273601</v>
      </c>
      <c r="F5672" s="2">
        <v>2.9730264160184401</v>
      </c>
      <c r="G5672" s="2">
        <v>0.95299999999999996</v>
      </c>
      <c r="H5672" s="2">
        <v>-0.46800000000000003</v>
      </c>
      <c r="I5672" s="2">
        <v>-0.98851402543980005</v>
      </c>
      <c r="J5672" s="2">
        <v>0</v>
      </c>
      <c r="K5672" s="2">
        <v>-2.2794777559046899</v>
      </c>
      <c r="L5672" s="2">
        <v>-0.70899999999999996</v>
      </c>
      <c r="M5672" s="2">
        <v>-0.231364750161795</v>
      </c>
      <c r="N5672" s="2">
        <v>-0.97699999999999998</v>
      </c>
      <c r="O5672" s="3">
        <v>-0.33343193276487998</v>
      </c>
    </row>
    <row r="5673" spans="1:15" x14ac:dyDescent="0.2">
      <c r="A5673" s="10" t="s">
        <v>5676</v>
      </c>
      <c r="B5673" s="7">
        <v>1.56506180691194</v>
      </c>
      <c r="C5673" s="2">
        <v>-0.28013624321685199</v>
      </c>
      <c r="D5673" s="2">
        <v>-1.117</v>
      </c>
      <c r="E5673" s="2">
        <v>1.8597399747155301</v>
      </c>
      <c r="F5673" s="2">
        <v>2.0659004694571901</v>
      </c>
      <c r="G5673" s="2">
        <v>1E-3</v>
      </c>
      <c r="H5673" s="2">
        <v>1.2809999999999999</v>
      </c>
      <c r="I5673" s="2">
        <v>1.7597299781932101</v>
      </c>
      <c r="J5673" s="2">
        <v>-2.9330485606297998</v>
      </c>
      <c r="K5673" s="2">
        <v>-1.0234575655698599</v>
      </c>
      <c r="L5673" s="2">
        <v>0.13700000000000001</v>
      </c>
      <c r="M5673" s="2">
        <v>-0.21961717949062801</v>
      </c>
      <c r="N5673" s="2">
        <v>1.9239999999999999</v>
      </c>
      <c r="O5673" s="3">
        <v>2.1877997206325102</v>
      </c>
    </row>
    <row r="5674" spans="1:15" x14ac:dyDescent="0.2">
      <c r="A5674" s="10" t="s">
        <v>5677</v>
      </c>
      <c r="B5674" s="7">
        <v>1.07399670344605</v>
      </c>
      <c r="C5674" s="2">
        <v>0.21029882893795701</v>
      </c>
      <c r="D5674" s="2">
        <v>1.702</v>
      </c>
      <c r="E5674" s="2">
        <v>-3.31005182836345E-2</v>
      </c>
      <c r="F5674" s="2">
        <v>1.5967212154906301</v>
      </c>
      <c r="G5674" s="2">
        <v>3.0000000000000001E-3</v>
      </c>
      <c r="H5674" s="2">
        <v>-0.84599999999999997</v>
      </c>
      <c r="I5674" s="2">
        <v>1.68126954399318</v>
      </c>
      <c r="J5674" s="2">
        <v>0</v>
      </c>
      <c r="K5674" s="2">
        <v>0.29733677823958798</v>
      </c>
      <c r="L5674" s="2">
        <v>-0.317</v>
      </c>
      <c r="M5674" s="2">
        <v>0.121554405559114</v>
      </c>
      <c r="N5674" s="2">
        <v>-0.16500000000000001</v>
      </c>
      <c r="O5674" s="3">
        <v>-0.53064653887676205</v>
      </c>
    </row>
    <row r="5675" spans="1:15" x14ac:dyDescent="0.2">
      <c r="A5675" s="10" t="s">
        <v>5678</v>
      </c>
      <c r="B5675" s="7">
        <v>-0.324581986211884</v>
      </c>
      <c r="C5675" s="2">
        <v>0.25901728606330199</v>
      </c>
      <c r="D5675" s="2">
        <v>-0.99</v>
      </c>
      <c r="E5675" s="2">
        <v>0.83839828113911596</v>
      </c>
      <c r="F5675" s="2">
        <v>0.56289308152433004</v>
      </c>
      <c r="G5675" s="2">
        <v>-0.97199999999999998</v>
      </c>
      <c r="H5675" s="2">
        <v>-0.36899999999999999</v>
      </c>
      <c r="I5675" s="2">
        <v>0</v>
      </c>
      <c r="J5675" s="2">
        <v>0</v>
      </c>
      <c r="K5675" s="2">
        <v>-5.2326362151011701E-3</v>
      </c>
      <c r="L5675" s="2">
        <v>-1.2509999999999999</v>
      </c>
      <c r="M5675" s="2">
        <v>0.56779827075358003</v>
      </c>
      <c r="N5675" s="2">
        <v>1.54</v>
      </c>
      <c r="O5675" s="3">
        <v>-1.25739094523836</v>
      </c>
    </row>
    <row r="5676" spans="1:15" x14ac:dyDescent="0.2">
      <c r="A5676" s="10" t="s">
        <v>5679</v>
      </c>
      <c r="B5676" s="7">
        <v>0.416589656860196</v>
      </c>
      <c r="C5676" s="2">
        <v>0</v>
      </c>
      <c r="D5676" s="2">
        <v>-0.26300000000000001</v>
      </c>
      <c r="E5676" s="2">
        <v>0</v>
      </c>
      <c r="F5676" s="2">
        <v>1.3829226308138101</v>
      </c>
      <c r="G5676" s="2">
        <v>0.215</v>
      </c>
      <c r="H5676" s="2">
        <v>-0.60099999999999998</v>
      </c>
      <c r="I5676" s="2">
        <v>0</v>
      </c>
      <c r="J5676" s="2">
        <v>0</v>
      </c>
      <c r="K5676" s="2">
        <v>0</v>
      </c>
      <c r="L5676" s="2">
        <v>0.55900000000000005</v>
      </c>
      <c r="M5676" s="2">
        <v>-1.86473</v>
      </c>
      <c r="N5676" s="2">
        <v>1.6739999999999999</v>
      </c>
      <c r="O5676" s="3">
        <v>0</v>
      </c>
    </row>
    <row r="5677" spans="1:15" x14ac:dyDescent="0.2">
      <c r="A5677" s="10" t="s">
        <v>5680</v>
      </c>
      <c r="B5677" s="7">
        <v>-1.08059793810968</v>
      </c>
      <c r="C5677" s="2">
        <v>-1.04387276660335</v>
      </c>
      <c r="D5677" s="2">
        <v>1E-3</v>
      </c>
      <c r="E5677" s="2">
        <v>-0.43473584946260202</v>
      </c>
      <c r="F5677" s="2">
        <v>0.97487175512619995</v>
      </c>
      <c r="G5677" s="2">
        <v>0.82</v>
      </c>
      <c r="H5677" s="2">
        <v>0.17599999999999999</v>
      </c>
      <c r="I5677" s="2">
        <v>-3.2771927385612099</v>
      </c>
      <c r="J5677" s="2">
        <v>0</v>
      </c>
      <c r="K5677" s="2">
        <v>0.363515387046491</v>
      </c>
      <c r="L5677" s="2">
        <v>-1.66</v>
      </c>
      <c r="M5677" s="2">
        <v>1.2245912085895201</v>
      </c>
      <c r="N5677" s="2">
        <v>1.3089999999999999</v>
      </c>
      <c r="O5677" s="3">
        <v>-2.1964780588553099</v>
      </c>
    </row>
    <row r="5678" spans="1:15" x14ac:dyDescent="0.2">
      <c r="A5678" s="10" t="s">
        <v>5681</v>
      </c>
      <c r="B5678" s="7">
        <v>2.0924511284090701</v>
      </c>
      <c r="C5678" s="2">
        <v>-0.42143222478942299</v>
      </c>
      <c r="D5678" s="2">
        <v>0.86099999999999999</v>
      </c>
      <c r="E5678" s="2">
        <v>1.4931450010340801</v>
      </c>
      <c r="F5678" s="2">
        <v>1.54877086825259</v>
      </c>
      <c r="G5678" s="2">
        <v>-0.46899999999999997</v>
      </c>
      <c r="H5678" s="2">
        <v>8.8999999999999996E-2</v>
      </c>
      <c r="I5678" s="2">
        <v>1.3629174866092399</v>
      </c>
      <c r="J5678" s="2">
        <v>0</v>
      </c>
      <c r="K5678" s="2">
        <v>1.07734705860086</v>
      </c>
      <c r="L5678" s="2">
        <v>0.58099999999999996</v>
      </c>
      <c r="M5678" s="2">
        <v>0.27723534011183598</v>
      </c>
      <c r="N5678" s="2">
        <v>-1.139</v>
      </c>
      <c r="O5678" s="3">
        <v>1.9874798036994901</v>
      </c>
    </row>
    <row r="5679" spans="1:15" x14ac:dyDescent="0.2">
      <c r="A5679" s="10" t="s">
        <v>5682</v>
      </c>
      <c r="B5679" s="7">
        <v>0.30913743101443703</v>
      </c>
      <c r="C5679" s="2">
        <v>1.13785001370949</v>
      </c>
      <c r="D5679" s="2">
        <v>0.58899999999999997</v>
      </c>
      <c r="E5679" s="2">
        <v>1.9088330552755599</v>
      </c>
      <c r="F5679" s="2">
        <v>0.87091733213612599</v>
      </c>
      <c r="G5679" s="2">
        <v>-0.79700000000000004</v>
      </c>
      <c r="H5679" s="2">
        <v>0.78400000000000003</v>
      </c>
      <c r="I5679" s="2">
        <v>0</v>
      </c>
      <c r="J5679" s="2">
        <v>0</v>
      </c>
      <c r="K5679" s="2">
        <v>-1.6483826935444601</v>
      </c>
      <c r="L5679" s="2">
        <v>0</v>
      </c>
      <c r="M5679" s="2">
        <v>-1.7894226252874901</v>
      </c>
      <c r="N5679" s="2">
        <v>0.46200000000000002</v>
      </c>
      <c r="O5679" s="3">
        <v>-0.54021669027042496</v>
      </c>
    </row>
    <row r="5680" spans="1:15" x14ac:dyDescent="0.2">
      <c r="A5680" s="10" t="s">
        <v>5683</v>
      </c>
      <c r="B5680" s="7">
        <v>-0.78614200756866703</v>
      </c>
      <c r="C5680" s="2">
        <v>-1.92922318994926</v>
      </c>
      <c r="D5680" s="2">
        <v>0.58199999999999996</v>
      </c>
      <c r="E5680" s="2">
        <v>-2.28532071943452</v>
      </c>
      <c r="F5680" s="2">
        <v>0.79820096395183504</v>
      </c>
      <c r="G5680" s="2">
        <v>-0.255</v>
      </c>
      <c r="H5680" s="2">
        <v>0.13200000000000001</v>
      </c>
      <c r="I5680" s="2">
        <v>0</v>
      </c>
      <c r="J5680" s="2">
        <v>0</v>
      </c>
      <c r="K5680" s="2">
        <v>-0.84239235786813604</v>
      </c>
      <c r="L5680" s="2">
        <v>-1.222</v>
      </c>
      <c r="M5680" s="2">
        <v>0.75781601196050496</v>
      </c>
      <c r="N5680" s="2">
        <v>0.434</v>
      </c>
      <c r="O5680" s="3">
        <v>1.2225812202975599</v>
      </c>
    </row>
    <row r="5681" spans="1:15" x14ac:dyDescent="0.2">
      <c r="A5681" s="10" t="s">
        <v>5684</v>
      </c>
      <c r="B5681" s="7">
        <v>1.4814316238522001</v>
      </c>
      <c r="C5681" s="2">
        <v>-2.1006299785356699</v>
      </c>
      <c r="D5681" s="2">
        <v>0.94199999999999995</v>
      </c>
      <c r="E5681" s="2">
        <v>1.10359288322935</v>
      </c>
      <c r="F5681" s="2">
        <v>0.222110979096381</v>
      </c>
      <c r="G5681" s="2">
        <v>0.68500000000000005</v>
      </c>
      <c r="H5681" s="2">
        <v>0.68100000000000005</v>
      </c>
      <c r="I5681" s="2">
        <v>0</v>
      </c>
      <c r="J5681" s="2">
        <v>0</v>
      </c>
      <c r="K5681" s="2">
        <v>0.32887778641340298</v>
      </c>
      <c r="L5681" s="2">
        <v>1.3149999999999999</v>
      </c>
      <c r="M5681" s="2">
        <v>2.4613079158779798</v>
      </c>
      <c r="N5681" s="2">
        <v>-0.65900000000000003</v>
      </c>
      <c r="O5681" s="3">
        <v>-6.5906737196769899E-2</v>
      </c>
    </row>
    <row r="5682" spans="1:15" x14ac:dyDescent="0.2">
      <c r="A5682" s="10" t="s">
        <v>5685</v>
      </c>
      <c r="B5682" s="7">
        <v>-1.01151115590765</v>
      </c>
      <c r="C5682" s="2">
        <v>0</v>
      </c>
      <c r="D5682" s="2">
        <v>-2.3780000000000001</v>
      </c>
      <c r="E5682" s="2">
        <v>0.60368236136108799</v>
      </c>
      <c r="F5682" s="2">
        <v>2.65407204828634</v>
      </c>
      <c r="G5682" s="2">
        <v>0.13400000000000001</v>
      </c>
      <c r="H5682" s="2">
        <v>-1.4610000000000001</v>
      </c>
      <c r="I5682" s="2">
        <v>0</v>
      </c>
      <c r="J5682" s="2">
        <v>0</v>
      </c>
      <c r="K5682" s="2">
        <v>0</v>
      </c>
      <c r="L5682" s="2">
        <v>-0.308</v>
      </c>
      <c r="M5682" s="2">
        <v>-1.5077400000000001</v>
      </c>
      <c r="N5682" s="2">
        <v>-0.59799999999999998</v>
      </c>
      <c r="O5682" s="3">
        <v>0</v>
      </c>
    </row>
    <row r="5683" spans="1:15" x14ac:dyDescent="0.2">
      <c r="A5683" s="10" t="s">
        <v>5686</v>
      </c>
      <c r="B5683" s="7">
        <v>0.40336451691111902</v>
      </c>
      <c r="C5683" s="2">
        <v>-3.8311967697968699E-2</v>
      </c>
      <c r="D5683" s="2">
        <v>-1.2769999999999999</v>
      </c>
      <c r="E5683" s="2">
        <v>1.9282758603922301</v>
      </c>
      <c r="F5683" s="2">
        <v>0.72810611061859598</v>
      </c>
      <c r="G5683" s="2">
        <v>0.14099999999999999</v>
      </c>
      <c r="H5683" s="2">
        <v>7.9000000000000001E-2</v>
      </c>
      <c r="I5683" s="2">
        <v>0</v>
      </c>
      <c r="J5683" s="2">
        <v>0</v>
      </c>
      <c r="K5683" s="2">
        <v>1.0859633187392901</v>
      </c>
      <c r="L5683" s="2">
        <v>1.1359999999999999</v>
      </c>
      <c r="M5683" s="2">
        <v>-0.41159906197984902</v>
      </c>
      <c r="N5683" s="2">
        <v>-2.4620000000000002</v>
      </c>
      <c r="O5683" s="3">
        <v>0.42837449626485002</v>
      </c>
    </row>
    <row r="5684" spans="1:15" x14ac:dyDescent="0.2">
      <c r="A5684" s="10" t="s">
        <v>5687</v>
      </c>
      <c r="B5684" s="7">
        <v>2.7483460915364799</v>
      </c>
      <c r="C5684" s="2">
        <v>0.33817622039302098</v>
      </c>
      <c r="D5684" s="2">
        <v>0.65700000000000003</v>
      </c>
      <c r="E5684" s="2">
        <v>2.8724755020382302</v>
      </c>
      <c r="F5684" s="2">
        <v>0.465056902856673</v>
      </c>
      <c r="G5684" s="2">
        <v>3.5000000000000003E-2</v>
      </c>
      <c r="H5684" s="2">
        <v>0.373</v>
      </c>
      <c r="I5684" s="2">
        <v>0</v>
      </c>
      <c r="J5684" s="2">
        <v>6.5493051730994596</v>
      </c>
      <c r="K5684" s="2">
        <v>-0.13509753448529399</v>
      </c>
      <c r="L5684" s="2">
        <v>-0.04</v>
      </c>
      <c r="M5684" s="2">
        <v>-2.3555287612795701</v>
      </c>
      <c r="N5684" s="2">
        <v>-0.3</v>
      </c>
      <c r="O5684" s="3">
        <v>1.0611626320265199</v>
      </c>
    </row>
    <row r="5685" spans="1:15" x14ac:dyDescent="0.2">
      <c r="A5685" s="10" t="s">
        <v>5688</v>
      </c>
      <c r="B5685" s="7">
        <v>0.69304039304212295</v>
      </c>
      <c r="C5685" s="2">
        <v>1.1377920948706499</v>
      </c>
      <c r="D5685" s="2">
        <v>-0.27200000000000002</v>
      </c>
      <c r="E5685" s="2">
        <v>-0.90648135427866205</v>
      </c>
      <c r="F5685" s="2">
        <v>-0.90308500336703301</v>
      </c>
      <c r="G5685" s="2">
        <v>0.622</v>
      </c>
      <c r="H5685" s="2">
        <v>0.55600000000000005</v>
      </c>
      <c r="I5685" s="2">
        <v>3.7105793850242899</v>
      </c>
      <c r="J5685" s="2">
        <v>0</v>
      </c>
      <c r="K5685" s="2">
        <v>0.19193299661801699</v>
      </c>
      <c r="L5685" s="2">
        <v>2.2149999999999999</v>
      </c>
      <c r="M5685" s="2">
        <v>2.83791758876741E-2</v>
      </c>
      <c r="N5685" s="2">
        <v>-1.556</v>
      </c>
      <c r="O5685" s="3">
        <v>-2.4233549498620199</v>
      </c>
    </row>
    <row r="5686" spans="1:15" x14ac:dyDescent="0.2">
      <c r="A5686" s="10" t="s">
        <v>5689</v>
      </c>
      <c r="B5686" s="7">
        <v>0.61649966241965803</v>
      </c>
      <c r="C5686" s="2">
        <v>0</v>
      </c>
      <c r="D5686" s="2">
        <v>1.6359999999999999</v>
      </c>
      <c r="E5686" s="2">
        <v>1.05938568162671</v>
      </c>
      <c r="F5686" s="2">
        <v>-0.405016314042077</v>
      </c>
      <c r="G5686" s="2">
        <v>-0.41399999999999998</v>
      </c>
      <c r="H5686" s="2">
        <v>1.0389999999999999</v>
      </c>
      <c r="I5686" s="2">
        <v>0</v>
      </c>
      <c r="J5686" s="2">
        <v>0</v>
      </c>
      <c r="K5686" s="2">
        <v>0</v>
      </c>
      <c r="L5686" s="2">
        <v>-1.3320000000000001</v>
      </c>
      <c r="M5686" s="2">
        <v>0.322355</v>
      </c>
      <c r="N5686" s="2">
        <v>-0.16200000000000001</v>
      </c>
      <c r="O5686" s="3">
        <v>0</v>
      </c>
    </row>
    <row r="5687" spans="1:15" x14ac:dyDescent="0.2">
      <c r="A5687" s="10" t="s">
        <v>5690</v>
      </c>
      <c r="B5687" s="7">
        <v>-0.50713146199029002</v>
      </c>
      <c r="C5687" s="2">
        <v>-0.726912033822114</v>
      </c>
      <c r="D5687" s="2">
        <v>-0.13700000000000001</v>
      </c>
      <c r="E5687" s="2">
        <v>1.30796381604885</v>
      </c>
      <c r="F5687" s="2">
        <v>-1.55948249177405</v>
      </c>
      <c r="G5687" s="2">
        <v>-0.51800000000000002</v>
      </c>
      <c r="H5687" s="2">
        <v>-1.347</v>
      </c>
      <c r="I5687" s="2">
        <v>0</v>
      </c>
      <c r="J5687" s="2">
        <v>0</v>
      </c>
      <c r="K5687" s="2">
        <v>0.463644449230806</v>
      </c>
      <c r="L5687" s="2">
        <v>2.09</v>
      </c>
      <c r="M5687" s="2">
        <v>-1.11694681420516</v>
      </c>
      <c r="N5687" s="2">
        <v>-0.14399999999999999</v>
      </c>
      <c r="O5687" s="3">
        <v>5.7682957154919197E-3</v>
      </c>
    </row>
    <row r="5688" spans="1:15" x14ac:dyDescent="0.2">
      <c r="A5688" s="10" t="s">
        <v>5691</v>
      </c>
      <c r="B5688" s="7">
        <v>1.5542843501485899</v>
      </c>
      <c r="C5688" s="2">
        <v>2.25709238012699</v>
      </c>
      <c r="D5688" s="2">
        <v>-0.27900000000000003</v>
      </c>
      <c r="E5688" s="2">
        <v>6.0365235896718501E-2</v>
      </c>
      <c r="F5688" s="2">
        <v>1.54471062744726</v>
      </c>
      <c r="G5688" s="2">
        <v>2E-3</v>
      </c>
      <c r="H5688" s="2">
        <v>-0.55600000000000005</v>
      </c>
      <c r="I5688" s="2">
        <v>0</v>
      </c>
      <c r="J5688" s="2">
        <v>0</v>
      </c>
      <c r="K5688" s="2">
        <v>1.3060179713859299</v>
      </c>
      <c r="L5688" s="2">
        <v>1.0189999999999999</v>
      </c>
      <c r="M5688" s="2">
        <v>3.6013710043989199E-2</v>
      </c>
      <c r="N5688" s="2">
        <v>-1.4E-2</v>
      </c>
      <c r="O5688" s="3">
        <v>-0.22122191793663101</v>
      </c>
    </row>
    <row r="5689" spans="1:15" x14ac:dyDescent="0.2">
      <c r="A5689" s="10" t="s">
        <v>5692</v>
      </c>
      <c r="B5689" s="7">
        <v>-0.14877072286618601</v>
      </c>
      <c r="C5689" s="2">
        <v>0.33010025812091898</v>
      </c>
      <c r="D5689" s="2">
        <v>1.002</v>
      </c>
      <c r="E5689" s="2">
        <v>0</v>
      </c>
      <c r="F5689" s="2">
        <v>-1.24533134923697</v>
      </c>
      <c r="G5689" s="2">
        <v>-0.376</v>
      </c>
      <c r="H5689" s="2">
        <v>1.2110000000000001</v>
      </c>
      <c r="I5689" s="2">
        <v>0</v>
      </c>
      <c r="J5689" s="2">
        <v>0</v>
      </c>
      <c r="K5689" s="2">
        <v>0.170624580554885</v>
      </c>
      <c r="L5689" s="2">
        <v>3.2000000000000001E-2</v>
      </c>
      <c r="M5689" s="2">
        <v>-1.5680124730984</v>
      </c>
      <c r="N5689" s="2">
        <v>-0.41499999999999998</v>
      </c>
      <c r="O5689" s="3">
        <v>0.38816465025272101</v>
      </c>
    </row>
    <row r="5690" spans="1:15" x14ac:dyDescent="0.2">
      <c r="A5690" s="10" t="s">
        <v>5693</v>
      </c>
      <c r="B5690" s="7">
        <v>-2.4608123818708399E-2</v>
      </c>
      <c r="C5690" s="2">
        <v>0</v>
      </c>
      <c r="D5690" s="2">
        <v>1.355</v>
      </c>
      <c r="E5690" s="2">
        <v>-0.89024859564111303</v>
      </c>
      <c r="F5690" s="2">
        <v>1.1635673107431701</v>
      </c>
      <c r="G5690" s="2">
        <v>0.26300000000000001</v>
      </c>
      <c r="H5690" s="2">
        <v>-0.8</v>
      </c>
      <c r="I5690" s="2">
        <v>0</v>
      </c>
      <c r="J5690" s="2">
        <v>0</v>
      </c>
      <c r="K5690" s="2">
        <v>0</v>
      </c>
      <c r="L5690" s="2">
        <v>-1.843</v>
      </c>
      <c r="M5690" s="2">
        <v>0.69907900000000001</v>
      </c>
      <c r="N5690" s="2">
        <v>-1.7000000000000001E-2</v>
      </c>
      <c r="O5690" s="3">
        <v>0</v>
      </c>
    </row>
    <row r="5691" spans="1:15" x14ac:dyDescent="0.2">
      <c r="A5691" s="10" t="s">
        <v>5694</v>
      </c>
      <c r="B5691" s="7">
        <v>1.2900341234642101</v>
      </c>
      <c r="C5691" s="2">
        <v>0</v>
      </c>
      <c r="D5691" s="2">
        <v>-0.30199999999999999</v>
      </c>
      <c r="E5691" s="2">
        <v>0</v>
      </c>
      <c r="F5691" s="2">
        <v>0.65366947347349202</v>
      </c>
      <c r="G5691" s="2">
        <v>0.29699999999999999</v>
      </c>
      <c r="H5691" s="2">
        <v>-0.41599999999999998</v>
      </c>
      <c r="I5691" s="2">
        <v>0</v>
      </c>
      <c r="J5691" s="2">
        <v>0</v>
      </c>
      <c r="K5691" s="2">
        <v>0</v>
      </c>
      <c r="L5691" s="2">
        <v>2.2650000000000001</v>
      </c>
      <c r="M5691" s="2">
        <v>0.64244000000000001</v>
      </c>
      <c r="N5691" s="2">
        <v>0.27300000000000002</v>
      </c>
      <c r="O5691" s="3">
        <v>0</v>
      </c>
    </row>
    <row r="5692" spans="1:15" x14ac:dyDescent="0.2">
      <c r="A5692" s="10" t="s">
        <v>5695</v>
      </c>
      <c r="B5692" s="7">
        <v>-0.42775840409125299</v>
      </c>
      <c r="C5692" s="2">
        <v>0</v>
      </c>
      <c r="D5692" s="2">
        <v>-0.26800000000000002</v>
      </c>
      <c r="E5692" s="2">
        <v>0</v>
      </c>
      <c r="F5692" s="2">
        <v>-0.75115935844333004</v>
      </c>
      <c r="G5692" s="2">
        <v>0.54100000000000004</v>
      </c>
      <c r="H5692" s="2">
        <v>-8.7999999999999995E-2</v>
      </c>
      <c r="I5692" s="2">
        <v>0</v>
      </c>
      <c r="J5692" s="2">
        <v>0</v>
      </c>
      <c r="K5692" s="2">
        <v>0</v>
      </c>
      <c r="L5692" s="2">
        <v>-1.5549999999999999</v>
      </c>
      <c r="M5692" s="2">
        <v>0.26841700000000002</v>
      </c>
      <c r="N5692" s="2">
        <v>0.72099999999999997</v>
      </c>
      <c r="O5692" s="3">
        <v>0</v>
      </c>
    </row>
    <row r="5693" spans="1:15" x14ac:dyDescent="0.2">
      <c r="A5693" s="10" t="s">
        <v>5696</v>
      </c>
      <c r="B5693" s="7">
        <v>1.76013097829094</v>
      </c>
      <c r="C5693" s="2">
        <v>0</v>
      </c>
      <c r="D5693" s="2">
        <v>0.53100000000000003</v>
      </c>
      <c r="E5693" s="2">
        <v>1.40310684345866</v>
      </c>
      <c r="F5693" s="2">
        <v>0</v>
      </c>
      <c r="G5693" s="2">
        <v>0.22</v>
      </c>
      <c r="H5693" s="2">
        <v>-0.621</v>
      </c>
      <c r="I5693" s="2">
        <v>0</v>
      </c>
      <c r="J5693" s="2">
        <v>0</v>
      </c>
      <c r="K5693" s="2">
        <v>0</v>
      </c>
      <c r="L5693" s="2">
        <v>1.264</v>
      </c>
      <c r="M5693" s="2">
        <v>0.91176199999999996</v>
      </c>
      <c r="N5693" s="2">
        <v>0.94799999999999995</v>
      </c>
      <c r="O5693" s="3">
        <v>0</v>
      </c>
    </row>
    <row r="5694" spans="1:15" x14ac:dyDescent="0.2">
      <c r="A5694" s="10" t="s">
        <v>5697</v>
      </c>
      <c r="B5694" s="7">
        <v>-0.211974478331414</v>
      </c>
      <c r="C5694" s="2">
        <v>0</v>
      </c>
      <c r="D5694" s="2">
        <v>-0.94</v>
      </c>
      <c r="E5694" s="2">
        <v>0</v>
      </c>
      <c r="F5694" s="2">
        <v>-1.2857697539575701</v>
      </c>
      <c r="G5694" s="2">
        <v>-0.70099999999999996</v>
      </c>
      <c r="H5694" s="2">
        <v>0.88</v>
      </c>
      <c r="I5694" s="2">
        <v>0</v>
      </c>
      <c r="J5694" s="2">
        <v>0</v>
      </c>
      <c r="K5694" s="2">
        <v>0</v>
      </c>
      <c r="L5694" s="2">
        <v>-0.88400000000000001</v>
      </c>
      <c r="M5694" s="2">
        <v>-0.92606200000000005</v>
      </c>
      <c r="N5694" s="2">
        <v>3.2959999999999998</v>
      </c>
      <c r="O5694" s="3">
        <v>0</v>
      </c>
    </row>
    <row r="5695" spans="1:15" x14ac:dyDescent="0.2">
      <c r="A5695" s="10" t="s">
        <v>5698</v>
      </c>
      <c r="B5695" s="7">
        <v>1.10132578239447</v>
      </c>
      <c r="C5695" s="2">
        <v>0</v>
      </c>
      <c r="D5695" s="2">
        <v>0.96299999999999997</v>
      </c>
      <c r="E5695" s="2">
        <v>0</v>
      </c>
      <c r="F5695" s="2">
        <v>1.7066341326794201</v>
      </c>
      <c r="G5695" s="2">
        <v>-0.51500000000000001</v>
      </c>
      <c r="H5695" s="2">
        <v>0.27800000000000002</v>
      </c>
      <c r="I5695" s="2">
        <v>0</v>
      </c>
      <c r="J5695" s="2">
        <v>0</v>
      </c>
      <c r="K5695" s="2">
        <v>0</v>
      </c>
      <c r="L5695" s="2">
        <v>1.883</v>
      </c>
      <c r="M5695" s="2">
        <v>-1.5718000000000001</v>
      </c>
      <c r="N5695" s="2">
        <v>0.17</v>
      </c>
      <c r="O5695" s="3">
        <v>0</v>
      </c>
    </row>
    <row r="5696" spans="1:15" x14ac:dyDescent="0.2">
      <c r="A5696" s="10" t="s">
        <v>5699</v>
      </c>
      <c r="B5696" s="7">
        <v>-0.29871324059058901</v>
      </c>
      <c r="C5696" s="2">
        <v>-1.3904473088523599</v>
      </c>
      <c r="D5696" s="2">
        <v>-0.69899999999999995</v>
      </c>
      <c r="E5696" s="2">
        <v>-0.13670939964433401</v>
      </c>
      <c r="F5696" s="2">
        <v>0.92614067891804697</v>
      </c>
      <c r="G5696" s="2">
        <v>-0.105</v>
      </c>
      <c r="H5696" s="2">
        <v>2.1829999999999998</v>
      </c>
      <c r="I5696" s="2">
        <v>0</v>
      </c>
      <c r="J5696" s="2">
        <v>0</v>
      </c>
      <c r="K5696" s="2">
        <v>-0.64848487441863301</v>
      </c>
      <c r="L5696" s="2">
        <v>0.34</v>
      </c>
      <c r="M5696" s="2">
        <v>-2.0415561360230701</v>
      </c>
      <c r="N5696" s="2">
        <v>-0.86799999999999999</v>
      </c>
      <c r="O5696" s="3">
        <v>1.4493373010702</v>
      </c>
    </row>
    <row r="5697" spans="1:15" x14ac:dyDescent="0.2">
      <c r="A5697" s="10" t="s">
        <v>5700</v>
      </c>
      <c r="B5697" s="7">
        <v>5.8891290110528099E-2</v>
      </c>
      <c r="C5697" s="2">
        <v>0.56329599798587504</v>
      </c>
      <c r="D5697" s="2">
        <v>-0.23100000000000001</v>
      </c>
      <c r="E5697" s="2">
        <v>-1.0884079381304299</v>
      </c>
      <c r="F5697" s="2">
        <v>-0.59042656326814003</v>
      </c>
      <c r="G5697" s="2">
        <v>0.57299999999999995</v>
      </c>
      <c r="H5697" s="2">
        <v>1.3979999999999999</v>
      </c>
      <c r="I5697" s="2">
        <v>0</v>
      </c>
      <c r="J5697" s="2">
        <v>0</v>
      </c>
      <c r="K5697" s="2">
        <v>1.42488251234111</v>
      </c>
      <c r="L5697" s="2">
        <v>0.77600000000000002</v>
      </c>
      <c r="M5697" s="2">
        <v>-0.77279945832872798</v>
      </c>
      <c r="N5697" s="2">
        <v>-0.54300000000000004</v>
      </c>
      <c r="O5697" s="3">
        <v>-1.31422423788309</v>
      </c>
    </row>
    <row r="5698" spans="1:15" x14ac:dyDescent="0.2">
      <c r="A5698" s="10" t="s">
        <v>5701</v>
      </c>
      <c r="B5698" s="7">
        <v>-1.53471962065305</v>
      </c>
      <c r="C5698" s="2">
        <v>0.4431058054525</v>
      </c>
      <c r="D5698" s="2">
        <v>0.92500000000000004</v>
      </c>
      <c r="E5698" s="2">
        <v>-0.83863797359467496</v>
      </c>
      <c r="F5698" s="2">
        <v>-0.90174097572339995</v>
      </c>
      <c r="G5698" s="2">
        <v>0.97099999999999997</v>
      </c>
      <c r="H5698" s="2">
        <v>-2.202</v>
      </c>
      <c r="I5698" s="2">
        <v>0</v>
      </c>
      <c r="J5698" s="2">
        <v>0</v>
      </c>
      <c r="K5698" s="2">
        <v>-1.0400413121779799</v>
      </c>
      <c r="L5698" s="2">
        <v>0.85099999999999998</v>
      </c>
      <c r="M5698" s="2">
        <v>-0.97855918930268504</v>
      </c>
      <c r="N5698" s="2">
        <v>-0.4</v>
      </c>
      <c r="O5698" s="3">
        <v>-1.9192154947565101</v>
      </c>
    </row>
    <row r="5699" spans="1:15" x14ac:dyDescent="0.2">
      <c r="A5699" s="10" t="s">
        <v>5702</v>
      </c>
      <c r="B5699" s="7">
        <v>0.60388097630176296</v>
      </c>
      <c r="C5699" s="2">
        <v>-2.5021499107335001E-2</v>
      </c>
      <c r="D5699" s="2">
        <v>0.154</v>
      </c>
      <c r="E5699" s="2">
        <v>-2.71721359093321</v>
      </c>
      <c r="F5699" s="2">
        <v>1.80586695105059</v>
      </c>
      <c r="G5699" s="2">
        <v>0.88800000000000001</v>
      </c>
      <c r="H5699" s="2">
        <v>-0.98799999999999999</v>
      </c>
      <c r="I5699" s="2">
        <v>0</v>
      </c>
      <c r="J5699" s="2">
        <v>0</v>
      </c>
      <c r="K5699" s="2">
        <v>-0.10346053131086699</v>
      </c>
      <c r="L5699" s="2">
        <v>0.875</v>
      </c>
      <c r="M5699" s="2">
        <v>-0.71131977453489204</v>
      </c>
      <c r="N5699" s="2">
        <v>0.32400000000000001</v>
      </c>
      <c r="O5699" s="3">
        <v>2.5009950612621599</v>
      </c>
    </row>
    <row r="5700" spans="1:15" x14ac:dyDescent="0.2">
      <c r="A5700" s="10" t="s">
        <v>5703</v>
      </c>
      <c r="B5700" s="7">
        <v>0.92360149518577905</v>
      </c>
      <c r="C5700" s="2">
        <v>-0.98223183546090997</v>
      </c>
      <c r="D5700" s="2">
        <v>0.71899999999999997</v>
      </c>
      <c r="E5700" s="2">
        <v>0.61944051766960595</v>
      </c>
      <c r="F5700" s="2">
        <v>2.1894879632637401</v>
      </c>
      <c r="G5700" s="2">
        <v>1.026</v>
      </c>
      <c r="H5700" s="2">
        <v>-0.71099999999999997</v>
      </c>
      <c r="I5700" s="2">
        <v>0.57405486447174403</v>
      </c>
      <c r="J5700" s="2">
        <v>0</v>
      </c>
      <c r="K5700" s="2">
        <v>1.98769331831978E-2</v>
      </c>
      <c r="L5700" s="2">
        <v>-0.64</v>
      </c>
      <c r="M5700" s="2">
        <v>-1.3575252859156499</v>
      </c>
      <c r="N5700" s="2">
        <v>2.6419999999999999</v>
      </c>
      <c r="O5700" s="3">
        <v>-0.89965372599502402</v>
      </c>
    </row>
    <row r="5701" spans="1:15" x14ac:dyDescent="0.2">
      <c r="A5701" s="10" t="s">
        <v>5704</v>
      </c>
      <c r="B5701" s="7">
        <v>0.64493654754427798</v>
      </c>
      <c r="C5701" s="2">
        <v>0.333366565834607</v>
      </c>
      <c r="D5701" s="2">
        <v>-0.38400000000000001</v>
      </c>
      <c r="E5701" s="2">
        <v>-1.69360909838399</v>
      </c>
      <c r="F5701" s="2">
        <v>2.63202760973657</v>
      </c>
      <c r="G5701" s="2">
        <v>0.33300000000000002</v>
      </c>
      <c r="H5701" s="2">
        <v>1.663</v>
      </c>
      <c r="I5701" s="2">
        <v>0</v>
      </c>
      <c r="J5701" s="2">
        <v>0</v>
      </c>
      <c r="K5701" s="2">
        <v>0.1604912328292</v>
      </c>
      <c r="L5701" s="2">
        <v>0.13700000000000001</v>
      </c>
      <c r="M5701" s="2">
        <v>-0.37007997551030197</v>
      </c>
      <c r="N5701" s="2">
        <v>-1.794</v>
      </c>
      <c r="O5701" s="3">
        <v>1.12181620728549</v>
      </c>
    </row>
    <row r="5702" spans="1:15" x14ac:dyDescent="0.2">
      <c r="A5702" s="10" t="s">
        <v>5705</v>
      </c>
      <c r="B5702" s="7">
        <v>3.5339464830492302</v>
      </c>
      <c r="C5702" s="2">
        <v>-0.350124595107695</v>
      </c>
      <c r="D5702" s="2">
        <v>0.57999999999999996</v>
      </c>
      <c r="E5702" s="2">
        <v>-1.6388849679292501</v>
      </c>
      <c r="F5702" s="2">
        <v>2.4473641370505002</v>
      </c>
      <c r="G5702" s="2">
        <v>0.78200000000000003</v>
      </c>
      <c r="H5702" s="2">
        <v>-0.27700000000000002</v>
      </c>
      <c r="I5702" s="2">
        <v>9.6857599035362105E-2</v>
      </c>
      <c r="J5702" s="2">
        <v>8.9213823270519708</v>
      </c>
      <c r="K5702" s="2">
        <v>1.76676856800649</v>
      </c>
      <c r="L5702" s="2">
        <v>0.16400000000000001</v>
      </c>
      <c r="M5702" s="2">
        <v>-0.55689989862306699</v>
      </c>
      <c r="N5702" s="2">
        <v>0.124</v>
      </c>
      <c r="O5702" s="3">
        <v>0.68236207989532105</v>
      </c>
    </row>
    <row r="5703" spans="1:15" x14ac:dyDescent="0.2">
      <c r="A5703" s="10" t="s">
        <v>5706</v>
      </c>
      <c r="B5703" s="7">
        <v>-1.26246496151286</v>
      </c>
      <c r="C5703" s="2">
        <v>0</v>
      </c>
      <c r="D5703" s="2">
        <v>-1.9419999999999999</v>
      </c>
      <c r="E5703" s="2">
        <v>0</v>
      </c>
      <c r="F5703" s="2">
        <v>-2.1417603270957701</v>
      </c>
      <c r="G5703" s="2">
        <v>0.65300000000000002</v>
      </c>
      <c r="H5703" s="2">
        <v>1.091</v>
      </c>
      <c r="I5703" s="2">
        <v>0</v>
      </c>
      <c r="J5703" s="2">
        <v>0</v>
      </c>
      <c r="K5703" s="2">
        <v>0</v>
      </c>
      <c r="L5703" s="2">
        <v>-1.1539999999999999</v>
      </c>
      <c r="M5703" s="2">
        <v>-0.32440799999999997</v>
      </c>
      <c r="N5703" s="2">
        <v>0.47799999999999998</v>
      </c>
      <c r="O5703" s="3">
        <v>0</v>
      </c>
    </row>
    <row r="5704" spans="1:15" x14ac:dyDescent="0.2">
      <c r="A5704" s="10" t="s">
        <v>5707</v>
      </c>
      <c r="B5704" s="7">
        <v>-4.93292780282043</v>
      </c>
      <c r="C5704" s="2">
        <v>0.209393180710258</v>
      </c>
      <c r="D5704" s="2">
        <v>-3.0190000000000001</v>
      </c>
      <c r="E5704" s="2">
        <v>1.17408231796693</v>
      </c>
      <c r="F5704" s="2">
        <v>-0.12581717341829299</v>
      </c>
      <c r="G5704" s="2">
        <v>-0.24099999999999999</v>
      </c>
      <c r="H5704" s="2">
        <v>0.84599999999999997</v>
      </c>
      <c r="I5704" s="2">
        <v>-1.6844867544956399</v>
      </c>
      <c r="J5704" s="2">
        <v>-12.226369022055501</v>
      </c>
      <c r="K5704" s="2">
        <v>-1.34205037139002</v>
      </c>
      <c r="L5704" s="2">
        <v>1.526</v>
      </c>
      <c r="M5704" s="2">
        <v>-0.84207125762849799</v>
      </c>
      <c r="N5704" s="2">
        <v>-1.6950000000000001</v>
      </c>
      <c r="O5704" s="3">
        <v>-0.36560505092019602</v>
      </c>
    </row>
    <row r="5705" spans="1:15" x14ac:dyDescent="0.2">
      <c r="A5705" s="10" t="s">
        <v>5708</v>
      </c>
      <c r="B5705" s="7">
        <v>0.341110643713949</v>
      </c>
      <c r="C5705" s="2">
        <v>-0.59150248131270999</v>
      </c>
      <c r="D5705" s="2">
        <v>-0.67500000000000004</v>
      </c>
      <c r="E5705" s="2">
        <v>0</v>
      </c>
      <c r="F5705" s="2">
        <v>2.40313301769344</v>
      </c>
      <c r="G5705" s="2">
        <v>1.081</v>
      </c>
      <c r="H5705" s="2">
        <v>-0.69</v>
      </c>
      <c r="I5705" s="2">
        <v>0</v>
      </c>
      <c r="J5705" s="2">
        <v>0</v>
      </c>
      <c r="K5705" s="2">
        <v>1.6521904573594399</v>
      </c>
      <c r="L5705" s="2">
        <v>-1.63</v>
      </c>
      <c r="M5705" s="2">
        <v>-2.1196092140537202</v>
      </c>
      <c r="N5705" s="2">
        <v>1.516</v>
      </c>
      <c r="O5705" s="3">
        <v>0.132474788575831</v>
      </c>
    </row>
    <row r="5706" spans="1:15" x14ac:dyDescent="0.2">
      <c r="A5706" s="10" t="s">
        <v>5709</v>
      </c>
      <c r="B5706" s="7">
        <v>1.44313816905926</v>
      </c>
      <c r="C5706" s="2">
        <v>0.13224124245038099</v>
      </c>
      <c r="D5706" s="2">
        <v>-0.53300000000000003</v>
      </c>
      <c r="E5706" s="2">
        <v>1.0979416877507799</v>
      </c>
      <c r="F5706" s="2">
        <v>0.72346284820772999</v>
      </c>
      <c r="G5706" s="2">
        <v>0.90500000000000003</v>
      </c>
      <c r="H5706" s="2">
        <v>-1.3979999999999999</v>
      </c>
      <c r="I5706" s="2">
        <v>0</v>
      </c>
      <c r="J5706" s="2">
        <v>0</v>
      </c>
      <c r="K5706" s="2">
        <v>-0.17995215438376899</v>
      </c>
      <c r="L5706" s="2">
        <v>1.659</v>
      </c>
      <c r="M5706" s="2">
        <v>5.9989567346711299E-2</v>
      </c>
      <c r="N5706" s="2">
        <v>1.2509999999999999</v>
      </c>
      <c r="O5706" s="3">
        <v>1.0686646360382299</v>
      </c>
    </row>
    <row r="5707" spans="1:15" x14ac:dyDescent="0.2">
      <c r="A5707" s="10" t="s">
        <v>5710</v>
      </c>
      <c r="B5707" s="7">
        <v>-1.41124330493103</v>
      </c>
      <c r="C5707" s="2">
        <v>0</v>
      </c>
      <c r="D5707" s="2">
        <v>-0.57399999999999995</v>
      </c>
      <c r="E5707" s="2">
        <v>0</v>
      </c>
      <c r="F5707" s="2">
        <v>0</v>
      </c>
      <c r="G5707" s="2">
        <v>-0.63700000000000001</v>
      </c>
      <c r="H5707" s="2">
        <v>-1.1240000000000001</v>
      </c>
      <c r="I5707" s="2">
        <v>0</v>
      </c>
      <c r="J5707" s="2">
        <v>0</v>
      </c>
      <c r="K5707" s="2">
        <v>0</v>
      </c>
      <c r="L5707" s="2">
        <v>-0.61499999999999999</v>
      </c>
      <c r="M5707" s="2">
        <v>-0.15082599999999999</v>
      </c>
      <c r="N5707" s="2">
        <v>-0.35599999999999998</v>
      </c>
      <c r="O5707" s="3">
        <v>0</v>
      </c>
    </row>
    <row r="5708" spans="1:15" x14ac:dyDescent="0.2">
      <c r="A5708" s="10" t="s">
        <v>5711</v>
      </c>
      <c r="B5708" s="7">
        <v>1.2420146904524201</v>
      </c>
      <c r="C5708" s="2">
        <v>-1.31556973334173</v>
      </c>
      <c r="D5708" s="2">
        <v>-0.96399999999999997</v>
      </c>
      <c r="E5708" s="2">
        <v>-0.69951923042242403</v>
      </c>
      <c r="F5708" s="2">
        <v>1.27186582107226</v>
      </c>
      <c r="G5708" s="2">
        <v>-1.0549999999999999</v>
      </c>
      <c r="H5708" s="2">
        <v>1.421</v>
      </c>
      <c r="I5708" s="2">
        <v>0</v>
      </c>
      <c r="J5708" s="2">
        <v>0</v>
      </c>
      <c r="K5708" s="2">
        <v>1.3141353240868601</v>
      </c>
      <c r="L5708" s="2">
        <v>3.0000000000000001E-3</v>
      </c>
      <c r="M5708" s="2">
        <v>3.9943195734110102</v>
      </c>
      <c r="N5708" s="2">
        <v>0.30199999999999999</v>
      </c>
      <c r="O5708" s="3">
        <v>-0.15293504246588699</v>
      </c>
    </row>
    <row r="5709" spans="1:15" x14ac:dyDescent="0.2">
      <c r="A5709" s="10" t="s">
        <v>5712</v>
      </c>
      <c r="B5709" s="7">
        <v>-0.69017134546305203</v>
      </c>
      <c r="C5709" s="2">
        <v>-1.50977865401023</v>
      </c>
      <c r="D5709" s="2">
        <v>0.7</v>
      </c>
      <c r="E5709" s="2">
        <v>2.63838341769485</v>
      </c>
      <c r="F5709" s="2">
        <v>-0.33911942517870902</v>
      </c>
      <c r="G5709" s="2">
        <v>-2E-3</v>
      </c>
      <c r="H5709" s="2">
        <v>-0.22800000000000001</v>
      </c>
      <c r="I5709" s="2">
        <v>0</v>
      </c>
      <c r="J5709" s="2">
        <v>0</v>
      </c>
      <c r="K5709" s="2">
        <v>-1.2829270342369401</v>
      </c>
      <c r="L5709" s="2">
        <v>0.42499999999999999</v>
      </c>
      <c r="M5709" s="2">
        <v>-2.0351819896904</v>
      </c>
      <c r="N5709" s="2">
        <v>0.252</v>
      </c>
      <c r="O5709" s="3">
        <v>-0.907415708534273</v>
      </c>
    </row>
    <row r="5710" spans="1:15" x14ac:dyDescent="0.2">
      <c r="A5710" s="10" t="s">
        <v>5713</v>
      </c>
      <c r="B5710" s="7">
        <v>-1.78710496769466</v>
      </c>
      <c r="C5710" s="2">
        <v>0</v>
      </c>
      <c r="D5710" s="2">
        <v>0.34699999999999998</v>
      </c>
      <c r="E5710" s="2">
        <v>-3.08105054482763</v>
      </c>
      <c r="F5710" s="2">
        <v>-0.710745620568623</v>
      </c>
      <c r="G5710" s="2">
        <v>5.8999999999999997E-2</v>
      </c>
      <c r="H5710" s="2">
        <v>2.1999999999999999E-2</v>
      </c>
      <c r="I5710" s="2">
        <v>0</v>
      </c>
      <c r="J5710" s="2">
        <v>0</v>
      </c>
      <c r="K5710" s="2">
        <v>0</v>
      </c>
      <c r="L5710" s="2">
        <v>1.6E-2</v>
      </c>
      <c r="M5710" s="2">
        <v>-1.1289</v>
      </c>
      <c r="N5710" s="2">
        <v>-0.57799999999999996</v>
      </c>
      <c r="O5710" s="3">
        <v>0</v>
      </c>
    </row>
    <row r="5711" spans="1:15" x14ac:dyDescent="0.2">
      <c r="A5711" s="10" t="s">
        <v>5714</v>
      </c>
      <c r="B5711" s="7">
        <v>1.60421836486514</v>
      </c>
      <c r="C5711" s="2">
        <v>-0.52521307258429895</v>
      </c>
      <c r="D5711" s="2">
        <v>-1.44</v>
      </c>
      <c r="E5711" s="2">
        <v>3.20936728935814</v>
      </c>
      <c r="F5711" s="2">
        <v>-1.7595889919669101</v>
      </c>
      <c r="G5711" s="2">
        <v>-0.67300000000000004</v>
      </c>
      <c r="H5711" s="2">
        <v>-0.31900000000000001</v>
      </c>
      <c r="I5711" s="2">
        <v>3.0680284437369698</v>
      </c>
      <c r="J5711" s="2">
        <v>0</v>
      </c>
      <c r="K5711" s="2">
        <v>1.2416217508390801</v>
      </c>
      <c r="L5711" s="2">
        <v>1.7290000000000001</v>
      </c>
      <c r="M5711" s="2">
        <v>-1.0990318822074201</v>
      </c>
      <c r="N5711" s="2">
        <v>0.61</v>
      </c>
      <c r="O5711" s="3">
        <v>1.5149918915874201</v>
      </c>
    </row>
    <row r="5712" spans="1:15" x14ac:dyDescent="0.2">
      <c r="A5712" s="10" t="s">
        <v>5715</v>
      </c>
      <c r="B5712" s="7">
        <v>2.0505465285072999</v>
      </c>
      <c r="C5712" s="2">
        <v>0.90244309887157503</v>
      </c>
      <c r="D5712" s="2">
        <v>0.51600000000000001</v>
      </c>
      <c r="E5712" s="2">
        <v>1.2045659412054901</v>
      </c>
      <c r="F5712" s="2">
        <v>0.86527254362913797</v>
      </c>
      <c r="G5712" s="2">
        <v>1.4E-2</v>
      </c>
      <c r="H5712" s="2">
        <v>-0.251</v>
      </c>
      <c r="I5712" s="2">
        <v>4.2447601344514103</v>
      </c>
      <c r="J5712" s="2">
        <v>0</v>
      </c>
      <c r="K5712" s="2">
        <v>1.0788163688396399</v>
      </c>
      <c r="L5712" s="2">
        <v>9.6000000000000002E-2</v>
      </c>
      <c r="M5712" s="2">
        <v>-1.3905520052345599</v>
      </c>
      <c r="N5712" s="2">
        <v>0.84299999999999997</v>
      </c>
      <c r="O5712" s="3">
        <v>-1.0200045404454301</v>
      </c>
    </row>
    <row r="5713" spans="1:15" x14ac:dyDescent="0.2">
      <c r="A5713" s="10" t="s">
        <v>5716</v>
      </c>
      <c r="B5713" s="7">
        <v>0.53775928410134499</v>
      </c>
      <c r="C5713" s="2">
        <v>0.70330868314748396</v>
      </c>
      <c r="D5713" s="2">
        <v>1.365</v>
      </c>
      <c r="E5713" s="2">
        <v>-2.0811407823700501</v>
      </c>
      <c r="F5713" s="2">
        <v>-0.68450998694560095</v>
      </c>
      <c r="G5713" s="2">
        <v>-0.122</v>
      </c>
      <c r="H5713" s="2">
        <v>1.101</v>
      </c>
      <c r="I5713" s="2">
        <v>-0.64458732682962305</v>
      </c>
      <c r="J5713" s="2">
        <v>0</v>
      </c>
      <c r="K5713" s="2">
        <v>0.197820028509929</v>
      </c>
      <c r="L5713" s="2">
        <v>1.8360000000000001</v>
      </c>
      <c r="M5713" s="2">
        <v>0.46560865385449102</v>
      </c>
      <c r="N5713" s="2">
        <v>1.431</v>
      </c>
      <c r="O5713" s="3">
        <v>-1.7046464647558399</v>
      </c>
    </row>
    <row r="5714" spans="1:15" x14ac:dyDescent="0.2">
      <c r="A5714" s="10" t="s">
        <v>5717</v>
      </c>
      <c r="B5714" s="7">
        <v>-1.5432011352691299</v>
      </c>
      <c r="C5714" s="2">
        <v>-1.6645979538498401</v>
      </c>
      <c r="D5714" s="2">
        <v>-0.98699999999999999</v>
      </c>
      <c r="E5714" s="2">
        <v>0.62201799474366604</v>
      </c>
      <c r="F5714" s="2">
        <v>0.79929160646336905</v>
      </c>
      <c r="G5714" s="2">
        <v>2E-3</v>
      </c>
      <c r="H5714" s="2">
        <v>-1.6859999999999999</v>
      </c>
      <c r="I5714" s="2">
        <v>0</v>
      </c>
      <c r="J5714" s="2">
        <v>0</v>
      </c>
      <c r="K5714" s="2">
        <v>6.2688541520601604E-2</v>
      </c>
      <c r="L5714" s="2">
        <v>0.23</v>
      </c>
      <c r="M5714" s="2">
        <v>-2.4449573860772902</v>
      </c>
      <c r="N5714" s="2">
        <v>4.9000000000000002E-2</v>
      </c>
      <c r="O5714" s="3">
        <v>-0.10066194453869801</v>
      </c>
    </row>
    <row r="5715" spans="1:15" x14ac:dyDescent="0.2">
      <c r="A5715" s="10" t="s">
        <v>5718</v>
      </c>
      <c r="B5715" s="7">
        <v>-1.51028825671783</v>
      </c>
      <c r="C5715" s="2">
        <v>0.12648849390741401</v>
      </c>
      <c r="D5715" s="2">
        <v>0.33600000000000002</v>
      </c>
      <c r="E5715" s="2">
        <v>-1.2664117001061901</v>
      </c>
      <c r="F5715" s="2">
        <v>-0.80860838002623603</v>
      </c>
      <c r="G5715" s="2">
        <v>-0.74099999999999999</v>
      </c>
      <c r="H5715" s="2">
        <v>0.312</v>
      </c>
      <c r="I5715" s="2">
        <v>0</v>
      </c>
      <c r="J5715" s="2">
        <v>-3.59357428401331</v>
      </c>
      <c r="K5715" s="2">
        <v>0.88579149408720703</v>
      </c>
      <c r="L5715" s="2">
        <v>-1.62</v>
      </c>
      <c r="M5715" s="2">
        <v>0.71384708641132799</v>
      </c>
      <c r="N5715" s="2">
        <v>0.251</v>
      </c>
      <c r="O5715" s="3">
        <v>0.172675300319973</v>
      </c>
    </row>
    <row r="5716" spans="1:15" x14ac:dyDescent="0.2">
      <c r="A5716" s="10" t="s">
        <v>5719</v>
      </c>
      <c r="B5716" s="7">
        <v>0.107050866725434</v>
      </c>
      <c r="C5716" s="2">
        <v>0</v>
      </c>
      <c r="D5716" s="2">
        <v>-0.94599999999999995</v>
      </c>
      <c r="E5716" s="2">
        <v>0</v>
      </c>
      <c r="F5716" s="2">
        <v>0</v>
      </c>
      <c r="G5716" s="2">
        <v>0.28599999999999998</v>
      </c>
      <c r="H5716" s="2">
        <v>0.46700000000000003</v>
      </c>
      <c r="I5716" s="2">
        <v>0</v>
      </c>
      <c r="J5716" s="2">
        <v>0</v>
      </c>
      <c r="K5716" s="2">
        <v>0</v>
      </c>
      <c r="L5716" s="2">
        <v>1.0349999999999999</v>
      </c>
      <c r="M5716" s="2">
        <v>-1.01878</v>
      </c>
      <c r="N5716" s="2">
        <v>0.439</v>
      </c>
      <c r="O5716" s="3">
        <v>0</v>
      </c>
    </row>
    <row r="5717" spans="1:15" x14ac:dyDescent="0.2">
      <c r="A5717" s="10" t="s">
        <v>5720</v>
      </c>
      <c r="B5717" s="7">
        <v>2.3020930360454201</v>
      </c>
      <c r="C5717" s="2">
        <v>0</v>
      </c>
      <c r="D5717" s="2">
        <v>-1.984</v>
      </c>
      <c r="E5717" s="2">
        <v>1.22272216711818</v>
      </c>
      <c r="F5717" s="2">
        <v>1.6235673906122701</v>
      </c>
      <c r="G5717" s="2">
        <v>0.59699999999999998</v>
      </c>
      <c r="H5717" s="2">
        <v>1.7969999999999999</v>
      </c>
      <c r="I5717" s="2">
        <v>-8.5999449594172994E-2</v>
      </c>
      <c r="J5717" s="2">
        <v>0</v>
      </c>
      <c r="K5717" s="2">
        <v>0</v>
      </c>
      <c r="L5717" s="2">
        <v>1.0900000000000001</v>
      </c>
      <c r="M5717" s="2">
        <v>0.86898900000000001</v>
      </c>
      <c r="N5717" s="2">
        <v>1.7769999999999999</v>
      </c>
      <c r="O5717" s="3">
        <v>0</v>
      </c>
    </row>
    <row r="5718" spans="1:15" x14ac:dyDescent="0.2">
      <c r="A5718" s="10" t="s">
        <v>5721</v>
      </c>
      <c r="B5718" s="7">
        <v>-2.3609046910179101</v>
      </c>
      <c r="C5718" s="2">
        <v>0.47614944260949399</v>
      </c>
      <c r="D5718" s="2">
        <v>-1.8440000000000001</v>
      </c>
      <c r="E5718" s="2">
        <v>1.03110494261064</v>
      </c>
      <c r="F5718" s="2">
        <v>-3.1645451986617998</v>
      </c>
      <c r="G5718" s="2">
        <v>-0.83799999999999997</v>
      </c>
      <c r="H5718" s="2">
        <v>-1.19</v>
      </c>
      <c r="I5718" s="2">
        <v>-3.83004437980403</v>
      </c>
      <c r="J5718" s="2">
        <v>3.3027842162348899</v>
      </c>
      <c r="K5718" s="2">
        <v>-0.945476138968389</v>
      </c>
      <c r="L5718" s="2">
        <v>-1.0529999999999999</v>
      </c>
      <c r="M5718" s="2">
        <v>1.2819397476036101</v>
      </c>
      <c r="N5718" s="2">
        <v>-2.16</v>
      </c>
      <c r="O5718" s="3">
        <v>0.42072444842705298</v>
      </c>
    </row>
    <row r="5719" spans="1:15" x14ac:dyDescent="0.2">
      <c r="A5719" s="10" t="s">
        <v>5722</v>
      </c>
      <c r="B5719" s="7">
        <v>-3.5646893799571102</v>
      </c>
      <c r="C5719" s="2">
        <v>-0.498807651991371</v>
      </c>
      <c r="D5719" s="2">
        <v>0.66900000000000004</v>
      </c>
      <c r="E5719" s="2">
        <v>-9.0637163358233699E-2</v>
      </c>
      <c r="F5719" s="2">
        <v>-5.5926074784537301</v>
      </c>
      <c r="G5719" s="2">
        <v>-3.0000000000000001E-3</v>
      </c>
      <c r="H5719" s="2">
        <v>-0.877</v>
      </c>
      <c r="I5719" s="2">
        <v>0</v>
      </c>
      <c r="J5719" s="2">
        <v>0</v>
      </c>
      <c r="K5719" s="2">
        <v>-0.48806949513440301</v>
      </c>
      <c r="L5719" s="2">
        <v>-0.72499999999999998</v>
      </c>
      <c r="M5719" s="2">
        <v>-1.81287803399595</v>
      </c>
      <c r="N5719" s="2">
        <v>-1.0149999999999999</v>
      </c>
      <c r="O5719" s="3">
        <v>-1.3887373445486799</v>
      </c>
    </row>
    <row r="5720" spans="1:15" x14ac:dyDescent="0.2">
      <c r="A5720" s="10" t="s">
        <v>5723</v>
      </c>
      <c r="B5720" s="7">
        <v>1.66605849054288E-2</v>
      </c>
      <c r="C5720" s="2">
        <v>0.17230541908286601</v>
      </c>
      <c r="D5720" s="2">
        <v>1.135</v>
      </c>
      <c r="E5720" s="2">
        <v>-2.2221881146677802</v>
      </c>
      <c r="F5720" s="2">
        <v>2.5020594135517298</v>
      </c>
      <c r="G5720" s="2">
        <v>-0.69199999999999995</v>
      </c>
      <c r="H5720" s="2">
        <v>-2.0099999999999998</v>
      </c>
      <c r="I5720" s="2">
        <v>0</v>
      </c>
      <c r="J5720" s="2">
        <v>0</v>
      </c>
      <c r="K5720" s="2">
        <v>-0.309236304474726</v>
      </c>
      <c r="L5720" s="2">
        <v>-0.38100000000000001</v>
      </c>
      <c r="M5720" s="2">
        <v>0.94294366798831497</v>
      </c>
      <c r="N5720" s="2">
        <v>0.58399999999999996</v>
      </c>
      <c r="O5720" s="3">
        <v>0.33337282743876101</v>
      </c>
    </row>
    <row r="5721" spans="1:15" x14ac:dyDescent="0.2">
      <c r="A5721" s="10" t="s">
        <v>5724</v>
      </c>
      <c r="B5721" s="7">
        <v>0.54110624681467701</v>
      </c>
      <c r="C5721" s="2">
        <v>-2.7917284792824102</v>
      </c>
      <c r="D5721" s="2">
        <v>-1.03</v>
      </c>
      <c r="E5721" s="2">
        <v>0</v>
      </c>
      <c r="F5721" s="2">
        <v>0.89491254767783701</v>
      </c>
      <c r="G5721" s="2">
        <v>0.76700000000000002</v>
      </c>
      <c r="H5721" s="2">
        <v>0.56999999999999995</v>
      </c>
      <c r="I5721" s="2">
        <v>0</v>
      </c>
      <c r="J5721" s="2">
        <v>0</v>
      </c>
      <c r="K5721" s="2">
        <v>-0.38346172275380203</v>
      </c>
      <c r="L5721" s="2">
        <v>1.4770000000000001</v>
      </c>
      <c r="M5721" s="2">
        <v>-1.0820740316959601</v>
      </c>
      <c r="N5721" s="2">
        <v>1.39</v>
      </c>
      <c r="O5721" s="3">
        <v>1.89947988213394</v>
      </c>
    </row>
    <row r="5722" spans="1:15" x14ac:dyDescent="0.2">
      <c r="A5722" s="10" t="s">
        <v>5725</v>
      </c>
      <c r="B5722" s="7">
        <v>1.55129583792879</v>
      </c>
      <c r="C5722" s="2">
        <v>0.50759970762082796</v>
      </c>
      <c r="D5722" s="2">
        <v>0.40500000000000003</v>
      </c>
      <c r="E5722" s="2">
        <v>0.41404711847963699</v>
      </c>
      <c r="F5722" s="2">
        <v>0.21913652535002101</v>
      </c>
      <c r="G5722" s="2">
        <v>0.58399999999999996</v>
      </c>
      <c r="H5722" s="2">
        <v>-0.98199999999999998</v>
      </c>
      <c r="I5722" s="2">
        <v>0.51369015842102905</v>
      </c>
      <c r="J5722" s="2">
        <v>2.959107471257</v>
      </c>
      <c r="K5722" s="2">
        <v>-0.49769196184125902</v>
      </c>
      <c r="L5722" s="2">
        <v>-0.97</v>
      </c>
      <c r="M5722" s="2">
        <v>1.3469680808320099</v>
      </c>
      <c r="N5722" s="2">
        <v>0.58499999999999996</v>
      </c>
      <c r="O5722" s="3">
        <v>0.50841958694685496</v>
      </c>
    </row>
    <row r="5723" spans="1:15" x14ac:dyDescent="0.2">
      <c r="A5723" s="10" t="s">
        <v>5726</v>
      </c>
      <c r="B5723" s="7">
        <v>1.09016024923471</v>
      </c>
      <c r="C5723" s="2">
        <v>1.97968127646504</v>
      </c>
      <c r="D5723" s="2">
        <v>0.75700000000000001</v>
      </c>
      <c r="E5723" s="2">
        <v>-1.67260204295411</v>
      </c>
      <c r="F5723" s="2">
        <v>1.90257546906896</v>
      </c>
      <c r="G5723" s="2">
        <v>-0.03</v>
      </c>
      <c r="H5723" s="2">
        <v>-1.129</v>
      </c>
      <c r="I5723" s="2">
        <v>2.3350663622436501</v>
      </c>
      <c r="J5723" s="2">
        <v>-5.3926815617983896</v>
      </c>
      <c r="K5723" s="2">
        <v>0.99735477196265498</v>
      </c>
      <c r="L5723" s="2">
        <v>5.6000000000000001E-2</v>
      </c>
      <c r="M5723" s="2">
        <v>1.6461345801441301</v>
      </c>
      <c r="N5723" s="2">
        <v>1.0369999999999999</v>
      </c>
      <c r="O5723" s="3">
        <v>1.4440998219564201</v>
      </c>
    </row>
    <row r="5724" spans="1:15" x14ac:dyDescent="0.2">
      <c r="A5724" s="10" t="s">
        <v>5727</v>
      </c>
      <c r="B5724" s="7">
        <v>0.31262647751922201</v>
      </c>
      <c r="C5724" s="2">
        <v>0.19176167720938</v>
      </c>
      <c r="D5724" s="2">
        <v>-1.84</v>
      </c>
      <c r="E5724" s="2">
        <v>-2.93883728075178</v>
      </c>
      <c r="F5724" s="2">
        <v>2.27257072457392</v>
      </c>
      <c r="G5724" s="2">
        <v>1E-3</v>
      </c>
      <c r="H5724" s="2">
        <v>0.28199999999999997</v>
      </c>
      <c r="I5724" s="2">
        <v>2.5604487623018</v>
      </c>
      <c r="J5724" s="2">
        <v>-2.3129094275143798</v>
      </c>
      <c r="K5724" s="2">
        <v>2.7497765963182E-2</v>
      </c>
      <c r="L5724" s="2">
        <v>1.9510000000000001</v>
      </c>
      <c r="M5724" s="2">
        <v>1.6001939443618101</v>
      </c>
      <c r="N5724" s="2">
        <v>2.5999999999999999E-2</v>
      </c>
      <c r="O5724" s="3">
        <v>-0.69353537138068899</v>
      </c>
    </row>
    <row r="5725" spans="1:15" x14ac:dyDescent="0.2">
      <c r="A5725" s="10" t="s">
        <v>5728</v>
      </c>
      <c r="B5725" s="7">
        <v>2.5012350062161399</v>
      </c>
      <c r="C5725" s="2">
        <v>-9.81085441199393E-2</v>
      </c>
      <c r="D5725" s="2">
        <v>-0.129</v>
      </c>
      <c r="E5725" s="2">
        <v>0.45205639768005201</v>
      </c>
      <c r="F5725" s="2">
        <v>1.33461355012478</v>
      </c>
      <c r="G5725" s="2">
        <v>2E-3</v>
      </c>
      <c r="H5725" s="2">
        <v>0.224</v>
      </c>
      <c r="I5725" s="2">
        <v>2.6318258280307698</v>
      </c>
      <c r="J5725" s="2">
        <v>1.2771042252607701</v>
      </c>
      <c r="K5725" s="2">
        <v>-1.2752570791601201</v>
      </c>
      <c r="L5725" s="2">
        <v>0.91</v>
      </c>
      <c r="M5725" s="2">
        <v>1.2851608054156101</v>
      </c>
      <c r="N5725" s="2">
        <v>0.96499999999999997</v>
      </c>
      <c r="O5725" s="3">
        <v>1.4389358836658499</v>
      </c>
    </row>
    <row r="5726" spans="1:15" x14ac:dyDescent="0.2">
      <c r="A5726" s="10" t="s">
        <v>5729</v>
      </c>
      <c r="B5726" s="7">
        <v>-0.14168164502604999</v>
      </c>
      <c r="C5726" s="2">
        <v>0</v>
      </c>
      <c r="D5726" s="2">
        <v>0.439</v>
      </c>
      <c r="E5726" s="2">
        <v>0</v>
      </c>
      <c r="F5726" s="2">
        <v>0.68935760191854001</v>
      </c>
      <c r="G5726" s="2">
        <v>1E-3</v>
      </c>
      <c r="H5726" s="2">
        <v>0.93500000000000005</v>
      </c>
      <c r="I5726" s="2">
        <v>0</v>
      </c>
      <c r="J5726" s="2">
        <v>0</v>
      </c>
      <c r="K5726" s="2">
        <v>0</v>
      </c>
      <c r="L5726" s="2">
        <v>-1.1459999999999999</v>
      </c>
      <c r="M5726" s="2">
        <v>-0.57821199999999995</v>
      </c>
      <c r="N5726" s="2">
        <v>-0.71499999999999997</v>
      </c>
      <c r="O5726" s="3">
        <v>0</v>
      </c>
    </row>
    <row r="5727" spans="1:15" x14ac:dyDescent="0.2">
      <c r="A5727" s="10" t="s">
        <v>5730</v>
      </c>
      <c r="B5727" s="7">
        <v>-0.90702570488981304</v>
      </c>
      <c r="C5727" s="2">
        <v>0.94979606028511498</v>
      </c>
      <c r="D5727" s="2">
        <v>1.3</v>
      </c>
      <c r="E5727" s="2">
        <v>-4.0004502764560697E-2</v>
      </c>
      <c r="F5727" s="2">
        <v>2.17510899747852</v>
      </c>
      <c r="G5727" s="2">
        <v>1E-3</v>
      </c>
      <c r="H5727" s="2">
        <v>-1.2450000000000001</v>
      </c>
      <c r="I5727" s="2">
        <v>-1.5670094589804699</v>
      </c>
      <c r="J5727" s="2">
        <v>-3.0623986232751399</v>
      </c>
      <c r="K5727" s="2">
        <v>0.64581895661280797</v>
      </c>
      <c r="L5727" s="2">
        <v>-0.46899999999999997</v>
      </c>
      <c r="M5727" s="2">
        <v>4.9823484291611299E-2</v>
      </c>
      <c r="N5727" s="2">
        <v>-2.7309999999999999</v>
      </c>
      <c r="O5727" s="3">
        <v>0.72253739920802995</v>
      </c>
    </row>
    <row r="5728" spans="1:15" x14ac:dyDescent="0.2">
      <c r="A5728" s="10" t="s">
        <v>5731</v>
      </c>
      <c r="B5728" s="7">
        <v>1.3559917122408001</v>
      </c>
      <c r="C5728" s="2">
        <v>0.74988704661405703</v>
      </c>
      <c r="D5728" s="2">
        <v>1.351</v>
      </c>
      <c r="E5728" s="2">
        <v>-2.8217453422132599</v>
      </c>
      <c r="F5728" s="2">
        <v>3.0858536790544102</v>
      </c>
      <c r="G5728" s="2">
        <v>0.48</v>
      </c>
      <c r="H5728" s="2">
        <v>-0.52100000000000002</v>
      </c>
      <c r="I5728" s="2">
        <v>0</v>
      </c>
      <c r="J5728" s="2">
        <v>0</v>
      </c>
      <c r="K5728" s="2">
        <v>-0.48189902334907803</v>
      </c>
      <c r="L5728" s="2">
        <v>0.53800000000000003</v>
      </c>
      <c r="M5728" s="2">
        <v>-0.42274394936439602</v>
      </c>
      <c r="N5728" s="2">
        <v>2.585</v>
      </c>
      <c r="O5728" s="3">
        <v>-4.5036682407431999E-2</v>
      </c>
    </row>
    <row r="5729" spans="1:15" x14ac:dyDescent="0.2">
      <c r="A5729" s="10" t="s">
        <v>5732</v>
      </c>
      <c r="B5729" s="7">
        <v>2.0842147204483701</v>
      </c>
      <c r="C5729" s="2">
        <v>-2.5099310916395199E-2</v>
      </c>
      <c r="D5729" s="2">
        <v>-0.107</v>
      </c>
      <c r="E5729" s="2">
        <v>0.13742402361956599</v>
      </c>
      <c r="F5729" s="2">
        <v>0.55196296440402104</v>
      </c>
      <c r="G5729" s="2">
        <v>-0.27100000000000002</v>
      </c>
      <c r="H5729" s="2">
        <v>0.78</v>
      </c>
      <c r="I5729" s="2">
        <v>0</v>
      </c>
      <c r="J5729" s="2">
        <v>0</v>
      </c>
      <c r="K5729" s="2">
        <v>2.1087191671711101</v>
      </c>
      <c r="L5729" s="2">
        <v>1.5109999999999999</v>
      </c>
      <c r="M5729" s="2">
        <v>-0.55700519389359004</v>
      </c>
      <c r="N5729" s="2">
        <v>3.734</v>
      </c>
      <c r="O5729" s="3">
        <v>-0.95044344012200799</v>
      </c>
    </row>
    <row r="5730" spans="1:15" x14ac:dyDescent="0.2">
      <c r="A5730" s="10" t="s">
        <v>5733</v>
      </c>
      <c r="B5730" s="7">
        <v>0.42879977439589201</v>
      </c>
      <c r="C5730" s="2">
        <v>0</v>
      </c>
      <c r="D5730" s="2">
        <v>0.36899999999999999</v>
      </c>
      <c r="E5730" s="2">
        <v>-0.284978991801211</v>
      </c>
      <c r="F5730" s="2">
        <v>1.4368379047876001</v>
      </c>
      <c r="G5730" s="2">
        <v>0.307</v>
      </c>
      <c r="H5730" s="2">
        <v>0.67200000000000004</v>
      </c>
      <c r="I5730" s="2">
        <v>0</v>
      </c>
      <c r="J5730" s="2">
        <v>0</v>
      </c>
      <c r="K5730" s="2">
        <v>0</v>
      </c>
      <c r="L5730" s="2">
        <v>-0.56299999999999994</v>
      </c>
      <c r="M5730" s="2">
        <v>-1.0190300000000001</v>
      </c>
      <c r="N5730" s="2">
        <v>0.29499999999999998</v>
      </c>
      <c r="O5730" s="3">
        <v>0</v>
      </c>
    </row>
    <row r="5731" spans="1:15" x14ac:dyDescent="0.2">
      <c r="A5731" s="10" t="s">
        <v>5734</v>
      </c>
      <c r="B5731" s="7">
        <v>0.19103892235001099</v>
      </c>
      <c r="C5731" s="2">
        <v>0</v>
      </c>
      <c r="D5731" s="2">
        <v>-0.61299999999999999</v>
      </c>
      <c r="E5731" s="2">
        <v>0.78294788076870403</v>
      </c>
      <c r="F5731" s="2">
        <v>0</v>
      </c>
      <c r="G5731" s="2">
        <v>-0.68400000000000005</v>
      </c>
      <c r="H5731" s="2">
        <v>0.16900000000000001</v>
      </c>
      <c r="I5731" s="2">
        <v>0</v>
      </c>
      <c r="J5731" s="2">
        <v>0</v>
      </c>
      <c r="K5731" s="2">
        <v>0</v>
      </c>
      <c r="L5731" s="2">
        <v>-0.44400000000000001</v>
      </c>
      <c r="M5731" s="2">
        <v>0</v>
      </c>
      <c r="N5731" s="2">
        <v>1.2569999999999999</v>
      </c>
      <c r="O5731" s="3">
        <v>0</v>
      </c>
    </row>
    <row r="5732" spans="1:15" x14ac:dyDescent="0.2">
      <c r="A5732" s="10" t="s">
        <v>5735</v>
      </c>
      <c r="B5732" s="7">
        <v>-2.8161522936860299</v>
      </c>
      <c r="C5732" s="2">
        <v>-0.92264265675180301</v>
      </c>
      <c r="D5732" s="2">
        <v>-2.0529999999999999</v>
      </c>
      <c r="E5732" s="2">
        <v>-6.3235231228631394E-2</v>
      </c>
      <c r="F5732" s="2">
        <v>-1.16968819545231</v>
      </c>
      <c r="G5732" s="2">
        <v>0.97199999999999998</v>
      </c>
      <c r="H5732" s="2">
        <v>-0.63400000000000001</v>
      </c>
      <c r="I5732" s="2">
        <v>-1.34956712707088</v>
      </c>
      <c r="J5732" s="2">
        <v>0</v>
      </c>
      <c r="K5732" s="2">
        <v>-1.6927146724723701</v>
      </c>
      <c r="L5732" s="2">
        <v>-1.143</v>
      </c>
      <c r="M5732" s="2">
        <v>-2.86413761865713E-2</v>
      </c>
      <c r="N5732" s="2">
        <v>-0.83799999999999997</v>
      </c>
      <c r="O5732" s="3">
        <v>-0.832948449869096</v>
      </c>
    </row>
    <row r="5733" spans="1:15" x14ac:dyDescent="0.2">
      <c r="A5733" s="10" t="s">
        <v>5736</v>
      </c>
      <c r="B5733" s="7">
        <v>-0.520002424665165</v>
      </c>
      <c r="C5733" s="2">
        <v>0</v>
      </c>
      <c r="D5733" s="2">
        <v>4.2999999999999997E-2</v>
      </c>
      <c r="E5733" s="2">
        <v>-0.34473609681462503</v>
      </c>
      <c r="F5733" s="2">
        <v>0</v>
      </c>
      <c r="G5733" s="2">
        <v>0.27</v>
      </c>
      <c r="H5733" s="2">
        <v>-0.20699999999999999</v>
      </c>
      <c r="I5733" s="2">
        <v>0</v>
      </c>
      <c r="J5733" s="2">
        <v>0</v>
      </c>
      <c r="K5733" s="2">
        <v>0</v>
      </c>
      <c r="L5733" s="2">
        <v>-0.505</v>
      </c>
      <c r="M5733" s="2">
        <v>0.12193900000000001</v>
      </c>
      <c r="N5733" s="2">
        <v>-0.754</v>
      </c>
      <c r="O5733" s="3">
        <v>0</v>
      </c>
    </row>
    <row r="5734" spans="1:15" x14ac:dyDescent="0.2">
      <c r="A5734" s="10" t="s">
        <v>5737</v>
      </c>
      <c r="B5734" s="7">
        <v>-0.98330120182345804</v>
      </c>
      <c r="C5734" s="2">
        <v>0</v>
      </c>
      <c r="D5734" s="2">
        <v>0.71799999999999997</v>
      </c>
      <c r="E5734" s="2">
        <v>0</v>
      </c>
      <c r="F5734" s="2">
        <v>1.44317379206707</v>
      </c>
      <c r="G5734" s="2">
        <v>3.3000000000000002E-2</v>
      </c>
      <c r="H5734" s="2">
        <v>-1.363</v>
      </c>
      <c r="I5734" s="2">
        <v>0</v>
      </c>
      <c r="J5734" s="2">
        <v>0</v>
      </c>
      <c r="K5734" s="2">
        <v>0</v>
      </c>
      <c r="L5734" s="2">
        <v>0</v>
      </c>
      <c r="M5734" s="2">
        <v>-2.9607600000000001</v>
      </c>
      <c r="N5734" s="2">
        <v>-0.27900000000000003</v>
      </c>
      <c r="O5734" s="3">
        <v>0</v>
      </c>
    </row>
    <row r="5735" spans="1:15" x14ac:dyDescent="0.2">
      <c r="A5735" s="10" t="s">
        <v>5738</v>
      </c>
      <c r="B5735" s="7">
        <v>1.65735809183824</v>
      </c>
      <c r="C5735" s="2">
        <v>0</v>
      </c>
      <c r="D5735" s="2">
        <v>0.50700000000000001</v>
      </c>
      <c r="E5735" s="2">
        <v>-0.46032441085617498</v>
      </c>
      <c r="F5735" s="2">
        <v>2.56913099322903</v>
      </c>
      <c r="G5735" s="2">
        <v>0.41</v>
      </c>
      <c r="H5735" s="2">
        <v>-0.996</v>
      </c>
      <c r="I5735" s="2">
        <v>0</v>
      </c>
      <c r="J5735" s="2">
        <v>0</v>
      </c>
      <c r="K5735" s="2">
        <v>0</v>
      </c>
      <c r="L5735" s="2">
        <v>-0.153</v>
      </c>
      <c r="M5735" s="2">
        <v>1.3829100000000001</v>
      </c>
      <c r="N5735" s="2">
        <v>1.4279999999999999</v>
      </c>
      <c r="O5735" s="3">
        <v>0</v>
      </c>
    </row>
    <row r="5736" spans="1:15" x14ac:dyDescent="0.2">
      <c r="A5736" s="10" t="s">
        <v>5739</v>
      </c>
      <c r="B5736" s="7">
        <v>-0.51337645822946598</v>
      </c>
      <c r="C5736" s="2">
        <v>-0.315348056235632</v>
      </c>
      <c r="D5736" s="2">
        <v>1.425</v>
      </c>
      <c r="E5736" s="2">
        <v>-2.1461522062320899</v>
      </c>
      <c r="F5736" s="2">
        <v>-1.65071197862527</v>
      </c>
      <c r="G5736" s="2">
        <v>0.76500000000000001</v>
      </c>
      <c r="H5736" s="2">
        <v>-0.45200000000000001</v>
      </c>
      <c r="I5736" s="2">
        <v>0</v>
      </c>
      <c r="J5736" s="2">
        <v>0</v>
      </c>
      <c r="K5736" s="2">
        <v>-0.17291987502283601</v>
      </c>
      <c r="L5736" s="2">
        <v>-1.6E-2</v>
      </c>
      <c r="M5736" s="2">
        <v>-0.55134479242089995</v>
      </c>
      <c r="N5736" s="2">
        <v>1.111</v>
      </c>
      <c r="O5736" s="3">
        <v>0.300799820388025</v>
      </c>
    </row>
    <row r="5737" spans="1:15" x14ac:dyDescent="0.2">
      <c r="A5737" s="10" t="s">
        <v>5740</v>
      </c>
      <c r="B5737" s="7">
        <v>-1.3940765127133199</v>
      </c>
      <c r="C5737" s="2">
        <v>-1.0401515874676099</v>
      </c>
      <c r="D5737" s="2">
        <v>-1.627</v>
      </c>
      <c r="E5737" s="2">
        <v>-0.91686435756026896</v>
      </c>
      <c r="F5737" s="2">
        <v>1.5210756339797</v>
      </c>
      <c r="G5737" s="2">
        <v>0.34100000000000003</v>
      </c>
      <c r="H5737" s="2">
        <v>-0.58599999999999997</v>
      </c>
      <c r="I5737" s="2">
        <v>0</v>
      </c>
      <c r="J5737" s="2">
        <v>0</v>
      </c>
      <c r="K5737" s="2">
        <v>1.3766327507037399</v>
      </c>
      <c r="L5737" s="2">
        <v>-1.26</v>
      </c>
      <c r="M5737" s="2">
        <v>0.20376937590034799</v>
      </c>
      <c r="N5737" s="2">
        <v>3.6999999999999998E-2</v>
      </c>
      <c r="O5737" s="3">
        <v>-2.6730905372730902</v>
      </c>
    </row>
    <row r="5738" spans="1:15" x14ac:dyDescent="0.2">
      <c r="A5738" s="10" t="s">
        <v>5741</v>
      </c>
      <c r="B5738" s="7">
        <v>0.28264566156878701</v>
      </c>
      <c r="C5738" s="2">
        <v>1.1837242747925201</v>
      </c>
      <c r="D5738" s="2">
        <v>-0.42499999999999999</v>
      </c>
      <c r="E5738" s="2">
        <v>0.46636125957966001</v>
      </c>
      <c r="F5738" s="2">
        <v>0.45205992195596101</v>
      </c>
      <c r="G5738" s="2">
        <v>-5.3999999999999999E-2</v>
      </c>
      <c r="H5738" s="2">
        <v>-0.31</v>
      </c>
      <c r="I5738" s="2">
        <v>-0.95512587539112503</v>
      </c>
      <c r="J5738" s="2">
        <v>0</v>
      </c>
      <c r="K5738" s="2">
        <v>0.92957760544489498</v>
      </c>
      <c r="L5738" s="2">
        <v>-0.89</v>
      </c>
      <c r="M5738" s="2">
        <v>1.46997754282267</v>
      </c>
      <c r="N5738" s="2">
        <v>-1.3</v>
      </c>
      <c r="O5738" s="3">
        <v>0.41153856354753798</v>
      </c>
    </row>
    <row r="5739" spans="1:15" x14ac:dyDescent="0.2">
      <c r="A5739" s="10" t="s">
        <v>5742</v>
      </c>
      <c r="B5739" s="7">
        <v>-2.16312502322902E-3</v>
      </c>
      <c r="C5739" s="2">
        <v>-3.1002446722867298</v>
      </c>
      <c r="D5739" s="2">
        <v>0.36199999999999999</v>
      </c>
      <c r="E5739" s="2">
        <v>1.5716691758826</v>
      </c>
      <c r="F5739" s="2">
        <v>0.72925515974569899</v>
      </c>
      <c r="G5739" s="2">
        <v>-8.7999999999999995E-2</v>
      </c>
      <c r="H5739" s="2">
        <v>0.64100000000000001</v>
      </c>
      <c r="I5739" s="2">
        <v>0.183054204232693</v>
      </c>
      <c r="J5739" s="2">
        <v>0</v>
      </c>
      <c r="K5739" s="2">
        <v>0.44589334843525702</v>
      </c>
      <c r="L5739" s="2">
        <v>0.66</v>
      </c>
      <c r="M5739" s="2">
        <v>0.7643339834049</v>
      </c>
      <c r="N5739" s="2">
        <v>0.247</v>
      </c>
      <c r="O5739" s="3">
        <v>-2.4234544843011299</v>
      </c>
    </row>
    <row r="5740" spans="1:15" x14ac:dyDescent="0.2">
      <c r="A5740" s="10" t="s">
        <v>5743</v>
      </c>
      <c r="B5740" s="7">
        <v>-1.2040703577840799</v>
      </c>
      <c r="C5740" s="2">
        <v>0</v>
      </c>
      <c r="D5740" s="2">
        <v>-2.3E-2</v>
      </c>
      <c r="E5740" s="2">
        <v>0.83329617398634004</v>
      </c>
      <c r="F5740" s="2">
        <v>-2.3768654340456798</v>
      </c>
      <c r="G5740" s="2">
        <v>0.90800000000000003</v>
      </c>
      <c r="H5740" s="2">
        <v>-1.9690000000000001</v>
      </c>
      <c r="I5740" s="2">
        <v>0</v>
      </c>
      <c r="J5740" s="2">
        <v>0</v>
      </c>
      <c r="K5740" s="2">
        <v>0</v>
      </c>
      <c r="L5740" s="2">
        <v>-0.89800000000000002</v>
      </c>
      <c r="M5740" s="2">
        <v>0.121944</v>
      </c>
      <c r="N5740" s="2">
        <v>-2E-3</v>
      </c>
      <c r="O5740" s="3">
        <v>0</v>
      </c>
    </row>
    <row r="5741" spans="1:15" x14ac:dyDescent="0.2">
      <c r="A5741" s="10" t="s">
        <v>5744</v>
      </c>
      <c r="B5741" s="7">
        <v>-1.9419600548760201</v>
      </c>
      <c r="C5741" s="2">
        <v>0.460097560208652</v>
      </c>
      <c r="D5741" s="2">
        <v>0.51</v>
      </c>
      <c r="E5741" s="2">
        <v>6.2158688660887397E-2</v>
      </c>
      <c r="F5741" s="2">
        <v>-3.5490032555939401</v>
      </c>
      <c r="G5741" s="2">
        <v>-1.022</v>
      </c>
      <c r="H5741" s="2">
        <v>1.2509999999999999</v>
      </c>
      <c r="I5741" s="2">
        <v>0</v>
      </c>
      <c r="J5741" s="2">
        <v>-3.3123650010835299</v>
      </c>
      <c r="K5741" s="2">
        <v>0.67446525362138898</v>
      </c>
      <c r="L5741" s="2">
        <v>-1.8149999999999999</v>
      </c>
      <c r="M5741" s="2">
        <v>-0.581423561017541</v>
      </c>
      <c r="N5741" s="2">
        <v>-0.56699999999999995</v>
      </c>
      <c r="O5741" s="3">
        <v>1.1619233525750701</v>
      </c>
    </row>
    <row r="5742" spans="1:15" x14ac:dyDescent="0.2">
      <c r="A5742" s="10" t="s">
        <v>5745</v>
      </c>
      <c r="B5742" s="7">
        <v>-1.05272829282875</v>
      </c>
      <c r="C5742" s="2">
        <v>1.2208491836623701</v>
      </c>
      <c r="D5742" s="2">
        <v>-0.312</v>
      </c>
      <c r="E5742" s="2">
        <v>0</v>
      </c>
      <c r="F5742" s="2">
        <v>-3.5756965384498098</v>
      </c>
      <c r="G5742" s="2">
        <v>-1.0629999999999999</v>
      </c>
      <c r="H5742" s="2">
        <v>4.4999999999999998E-2</v>
      </c>
      <c r="I5742" s="2">
        <v>-0.97363536316342103</v>
      </c>
      <c r="J5742" s="2">
        <v>0</v>
      </c>
      <c r="K5742" s="2">
        <v>-0.409134290894758</v>
      </c>
      <c r="L5742" s="2">
        <v>-1.5980000000000001</v>
      </c>
      <c r="M5742" s="2">
        <v>1.14352066085241</v>
      </c>
      <c r="N5742" s="2">
        <v>0.27500000000000002</v>
      </c>
      <c r="O5742" s="3">
        <v>1.75559159448886</v>
      </c>
    </row>
    <row r="5743" spans="1:15" x14ac:dyDescent="0.2">
      <c r="A5743" s="10" t="s">
        <v>5746</v>
      </c>
      <c r="B5743" s="7">
        <v>-1.9408527391474599</v>
      </c>
      <c r="C5743" s="2">
        <v>0</v>
      </c>
      <c r="D5743" s="2">
        <v>1.2629999999999999</v>
      </c>
      <c r="E5743" s="2">
        <v>-1.0964651079786301</v>
      </c>
      <c r="F5743" s="2">
        <v>-2.1509054245639798</v>
      </c>
      <c r="G5743" s="2">
        <v>-1E-3</v>
      </c>
      <c r="H5743" s="2">
        <v>0.23300000000000001</v>
      </c>
      <c r="I5743" s="2">
        <v>0</v>
      </c>
      <c r="J5743" s="2">
        <v>0</v>
      </c>
      <c r="K5743" s="2">
        <v>0</v>
      </c>
      <c r="L5743" s="2">
        <v>-0.79</v>
      </c>
      <c r="M5743" s="2">
        <v>-0.99219000000000002</v>
      </c>
      <c r="N5743" s="2">
        <v>-1.9550000000000001</v>
      </c>
      <c r="O5743" s="3">
        <v>0</v>
      </c>
    </row>
    <row r="5744" spans="1:15" x14ac:dyDescent="0.2">
      <c r="A5744" s="10" t="s">
        <v>5747</v>
      </c>
      <c r="B5744" s="7">
        <v>-1.91599832611579</v>
      </c>
      <c r="C5744" s="2">
        <v>0</v>
      </c>
      <c r="D5744" s="2">
        <v>0.505</v>
      </c>
      <c r="E5744" s="2">
        <v>0</v>
      </c>
      <c r="F5744" s="2">
        <v>-1.5487730833184199</v>
      </c>
      <c r="G5744" s="2">
        <v>-0.45</v>
      </c>
      <c r="H5744" s="2">
        <v>-1.6419999999999999</v>
      </c>
      <c r="I5744" s="2">
        <v>0</v>
      </c>
      <c r="J5744" s="2">
        <v>0</v>
      </c>
      <c r="K5744" s="2">
        <v>0</v>
      </c>
      <c r="L5744" s="2">
        <v>-1.823</v>
      </c>
      <c r="M5744" s="2">
        <v>0.56151799999999996</v>
      </c>
      <c r="N5744" s="2">
        <v>-0.67200000000000004</v>
      </c>
      <c r="O5744" s="3">
        <v>0</v>
      </c>
    </row>
    <row r="5745" spans="1:15" x14ac:dyDescent="0.2">
      <c r="A5745" s="10" t="s">
        <v>5748</v>
      </c>
      <c r="B5745" s="7">
        <v>-1.7647709884534899</v>
      </c>
      <c r="C5745" s="2">
        <v>0</v>
      </c>
      <c r="D5745" s="2">
        <v>-0.23599999999999999</v>
      </c>
      <c r="E5745" s="2">
        <v>0.86191368036696403</v>
      </c>
      <c r="F5745" s="2">
        <v>-4.2800978367965401</v>
      </c>
      <c r="G5745" s="2">
        <v>-2E-3</v>
      </c>
      <c r="H5745" s="2">
        <v>-0.54500000000000004</v>
      </c>
      <c r="I5745" s="2">
        <v>0</v>
      </c>
      <c r="J5745" s="2">
        <v>0</v>
      </c>
      <c r="K5745" s="2">
        <v>0</v>
      </c>
      <c r="L5745" s="2">
        <v>-0.28100000000000003</v>
      </c>
      <c r="M5745" s="2">
        <v>-0.18696099999999999</v>
      </c>
      <c r="N5745" s="2">
        <v>0</v>
      </c>
      <c r="O5745" s="3">
        <v>0</v>
      </c>
    </row>
    <row r="5746" spans="1:15" x14ac:dyDescent="0.2">
      <c r="A5746" s="10" t="s">
        <v>5749</v>
      </c>
      <c r="B5746" s="7">
        <v>-1.1380380376007</v>
      </c>
      <c r="C5746" s="2">
        <v>0</v>
      </c>
      <c r="D5746" s="2">
        <v>0.10100000000000001</v>
      </c>
      <c r="E5746" s="2">
        <v>0</v>
      </c>
      <c r="F5746" s="2">
        <v>0</v>
      </c>
      <c r="G5746" s="2">
        <v>-0.89800000000000002</v>
      </c>
      <c r="H5746" s="2">
        <v>-0.76600000000000001</v>
      </c>
      <c r="I5746" s="2">
        <v>0</v>
      </c>
      <c r="J5746" s="2">
        <v>0</v>
      </c>
      <c r="K5746" s="2">
        <v>0</v>
      </c>
      <c r="L5746" s="2">
        <v>-1.1259999999999999</v>
      </c>
      <c r="M5746" s="2">
        <v>3.23875E-2</v>
      </c>
      <c r="N5746" s="2">
        <v>-0.13100000000000001</v>
      </c>
      <c r="O5746" s="3">
        <v>0</v>
      </c>
    </row>
    <row r="5747" spans="1:15" x14ac:dyDescent="0.2">
      <c r="A5747" s="10" t="s">
        <v>5750</v>
      </c>
      <c r="B5747" s="7">
        <v>-0.86922006495094695</v>
      </c>
      <c r="C5747" s="2">
        <v>-0.42042214692657898</v>
      </c>
      <c r="D5747" s="2">
        <v>0.11899999999999999</v>
      </c>
      <c r="E5747" s="2">
        <v>-0.39054232830594998</v>
      </c>
      <c r="F5747" s="2">
        <v>-2.0295578350565102</v>
      </c>
      <c r="G5747" s="2">
        <v>-0.89100000000000001</v>
      </c>
      <c r="H5747" s="2">
        <v>1.2270000000000001</v>
      </c>
      <c r="I5747" s="2">
        <v>0</v>
      </c>
      <c r="J5747" s="2">
        <v>0</v>
      </c>
      <c r="K5747" s="2">
        <v>-0.44943128031450202</v>
      </c>
      <c r="L5747" s="2">
        <v>0.53700000000000003</v>
      </c>
      <c r="M5747" s="2">
        <v>2.9970043353659901</v>
      </c>
      <c r="N5747" s="2">
        <v>-2.0920000000000001</v>
      </c>
      <c r="O5747" s="3">
        <v>-1.4899275604530799</v>
      </c>
    </row>
    <row r="5748" spans="1:15" x14ac:dyDescent="0.2">
      <c r="A5748" s="10" t="s">
        <v>5751</v>
      </c>
      <c r="B5748" s="7">
        <v>-0.65975265320780296</v>
      </c>
      <c r="C5748" s="2">
        <v>-0.30129585929799502</v>
      </c>
      <c r="D5748" s="2">
        <v>0.30199999999999999</v>
      </c>
      <c r="E5748" s="2">
        <v>7.5255932313444004E-2</v>
      </c>
      <c r="F5748" s="2">
        <v>-4.7401703383524701E-2</v>
      </c>
      <c r="G5748" s="2">
        <v>0</v>
      </c>
      <c r="H5748" s="2">
        <v>0.14599999999999999</v>
      </c>
      <c r="I5748" s="2">
        <v>-0.75245583263518601</v>
      </c>
      <c r="J5748" s="2">
        <v>0</v>
      </c>
      <c r="K5748" s="2">
        <v>-1.2347705660682899</v>
      </c>
      <c r="L5748" s="2">
        <v>0.96799999999999997</v>
      </c>
      <c r="M5748" s="2">
        <v>-0.26672837790611598</v>
      </c>
      <c r="N5748" s="2">
        <v>-0.35099999999999998</v>
      </c>
      <c r="O5748" s="3">
        <v>-0.72575559815407698</v>
      </c>
    </row>
    <row r="5749" spans="1:15" x14ac:dyDescent="0.2">
      <c r="A5749" s="10" t="s">
        <v>5752</v>
      </c>
      <c r="B5749" s="7">
        <v>-1.0117708410881201</v>
      </c>
      <c r="C5749" s="2">
        <v>1.53389947531291</v>
      </c>
      <c r="D5749" s="2">
        <v>1.208</v>
      </c>
      <c r="E5749" s="2">
        <v>0.45339560643079102</v>
      </c>
      <c r="F5749" s="2">
        <v>-1.2252920894839501</v>
      </c>
      <c r="G5749" s="2">
        <v>0.79500000000000004</v>
      </c>
      <c r="H5749" s="2">
        <v>-0.123</v>
      </c>
      <c r="I5749" s="2">
        <v>-1.23821455096243</v>
      </c>
      <c r="J5749" s="2">
        <v>0</v>
      </c>
      <c r="K5749" s="2">
        <v>-1.3801830696566</v>
      </c>
      <c r="L5749" s="2">
        <v>-2.74</v>
      </c>
      <c r="M5749" s="2">
        <v>1.19402896058234</v>
      </c>
      <c r="N5749" s="2">
        <v>-2.802</v>
      </c>
      <c r="O5749" s="3">
        <v>0.81948866301429302</v>
      </c>
    </row>
    <row r="5750" spans="1:15" x14ac:dyDescent="0.2">
      <c r="A5750" s="10" t="s">
        <v>5753</v>
      </c>
      <c r="B5750" s="7">
        <v>1.0164458480743901</v>
      </c>
      <c r="C5750" s="2">
        <v>-0.16383952477830999</v>
      </c>
      <c r="D5750" s="2">
        <v>-1.278</v>
      </c>
      <c r="E5750" s="2">
        <v>0.77701891824965297</v>
      </c>
      <c r="F5750" s="2">
        <v>1.0512130782017199</v>
      </c>
      <c r="G5750" s="2">
        <v>-0.95699999999999996</v>
      </c>
      <c r="H5750" s="2">
        <v>-0.45200000000000001</v>
      </c>
      <c r="I5750" s="2">
        <v>0</v>
      </c>
      <c r="J5750" s="2">
        <v>0</v>
      </c>
      <c r="K5750" s="2">
        <v>1.3040451078981199</v>
      </c>
      <c r="L5750" s="2">
        <v>0.32100000000000001</v>
      </c>
      <c r="M5750" s="2">
        <v>0.56546686402173096</v>
      </c>
      <c r="N5750" s="2">
        <v>1.2210000000000001</v>
      </c>
      <c r="O5750" s="3">
        <v>0.98226505418440901</v>
      </c>
    </row>
    <row r="5751" spans="1:15" x14ac:dyDescent="0.2">
      <c r="A5751" s="10" t="s">
        <v>5754</v>
      </c>
      <c r="B5751" s="7">
        <v>0.60380543228912398</v>
      </c>
      <c r="C5751" s="2">
        <v>-0.92307880952467702</v>
      </c>
      <c r="D5751" s="2">
        <v>1.103</v>
      </c>
      <c r="E5751" s="2">
        <v>-0.210502782822273</v>
      </c>
      <c r="F5751" s="2">
        <v>1.20244962675832</v>
      </c>
      <c r="G5751" s="2">
        <v>-2E-3</v>
      </c>
      <c r="H5751" s="2">
        <v>0.873</v>
      </c>
      <c r="I5751" s="2">
        <v>0</v>
      </c>
      <c r="J5751" s="2">
        <v>0</v>
      </c>
      <c r="K5751" s="2">
        <v>-5.6979824955337703E-2</v>
      </c>
      <c r="L5751" s="2">
        <v>-1.782</v>
      </c>
      <c r="M5751" s="2">
        <v>-0.65945371329609304</v>
      </c>
      <c r="N5751" s="2">
        <v>1.5</v>
      </c>
      <c r="O5751" s="3">
        <v>0.95816156912142503</v>
      </c>
    </row>
    <row r="5752" spans="1:15" x14ac:dyDescent="0.2">
      <c r="A5752" s="10" t="s">
        <v>5755</v>
      </c>
      <c r="B5752" s="7">
        <v>-0.98780834112028104</v>
      </c>
      <c r="C5752" s="2">
        <v>-2.8917899136523699E-2</v>
      </c>
      <c r="D5752" s="2">
        <v>1.748</v>
      </c>
      <c r="E5752" s="2">
        <v>0</v>
      </c>
      <c r="F5752" s="2">
        <v>-1.78326057825133</v>
      </c>
      <c r="G5752" s="2">
        <v>0.05</v>
      </c>
      <c r="H5752" s="2">
        <v>-1.9019999999999999</v>
      </c>
      <c r="I5752" s="2">
        <v>0</v>
      </c>
      <c r="J5752" s="2">
        <v>0</v>
      </c>
      <c r="K5752" s="2">
        <v>-1.1522016160714399</v>
      </c>
      <c r="L5752" s="2">
        <v>-0.53700000000000003</v>
      </c>
      <c r="M5752" s="2">
        <v>0.84802575585223305</v>
      </c>
      <c r="N5752" s="2">
        <v>-4.2000000000000003E-2</v>
      </c>
      <c r="O5752" s="3">
        <v>-0.32436991204559501</v>
      </c>
    </row>
    <row r="5753" spans="1:15" x14ac:dyDescent="0.2">
      <c r="A5753" s="10" t="s">
        <v>5756</v>
      </c>
      <c r="B5753" s="7">
        <v>1.40977665694962</v>
      </c>
      <c r="C5753" s="2">
        <v>1.74342341342852</v>
      </c>
      <c r="D5753" s="2">
        <v>-0.191</v>
      </c>
      <c r="E5753" s="2">
        <v>-1.4580059073878899</v>
      </c>
      <c r="F5753" s="2">
        <v>1.6509011625861201</v>
      </c>
      <c r="G5753" s="2">
        <v>0.84099999999999997</v>
      </c>
      <c r="H5753" s="2">
        <v>-0.66400000000000003</v>
      </c>
      <c r="I5753" s="2">
        <v>-0.336031696130692</v>
      </c>
      <c r="J5753" s="2">
        <v>0</v>
      </c>
      <c r="K5753" s="2">
        <v>2.13264986148303</v>
      </c>
      <c r="L5753" s="2">
        <v>0.54700000000000004</v>
      </c>
      <c r="M5753" s="2">
        <v>-0.85730700030392404</v>
      </c>
      <c r="N5753" s="2">
        <v>0.43</v>
      </c>
      <c r="O5753" s="3">
        <v>1.04497976064751</v>
      </c>
    </row>
    <row r="5754" spans="1:15" x14ac:dyDescent="0.2">
      <c r="A5754" s="10" t="s">
        <v>5757</v>
      </c>
      <c r="B5754" s="7">
        <v>-0.110216326926493</v>
      </c>
      <c r="C5754" s="2">
        <v>0</v>
      </c>
      <c r="D5754" s="2">
        <v>0.65</v>
      </c>
      <c r="E5754" s="2">
        <v>0</v>
      </c>
      <c r="F5754" s="2">
        <v>-0.77165499146649397</v>
      </c>
      <c r="G5754" s="2">
        <v>-0.54200000000000004</v>
      </c>
      <c r="H5754" s="2">
        <v>-5.0000000000000001E-3</v>
      </c>
      <c r="I5754" s="2">
        <v>0</v>
      </c>
      <c r="J5754" s="2">
        <v>0</v>
      </c>
      <c r="K5754" s="2">
        <v>0</v>
      </c>
      <c r="L5754" s="2">
        <v>-1.657</v>
      </c>
      <c r="M5754" s="2">
        <v>2.0830500000000001</v>
      </c>
      <c r="N5754" s="2">
        <v>-4.9000000000000002E-2</v>
      </c>
      <c r="O5754" s="3">
        <v>0</v>
      </c>
    </row>
    <row r="5755" spans="1:15" x14ac:dyDescent="0.2">
      <c r="A5755" s="10" t="s">
        <v>5758</v>
      </c>
      <c r="B5755" s="7">
        <v>0.85854160404320201</v>
      </c>
      <c r="C5755" s="2">
        <v>-1.3212762611442801</v>
      </c>
      <c r="D5755" s="2">
        <v>-0.222</v>
      </c>
      <c r="E5755" s="2">
        <v>0.75597238126093602</v>
      </c>
      <c r="F5755" s="2">
        <v>-0.231921445188917</v>
      </c>
      <c r="G5755" s="2">
        <v>0.17</v>
      </c>
      <c r="H5755" s="2">
        <v>0.46100000000000002</v>
      </c>
      <c r="I5755" s="2">
        <v>0</v>
      </c>
      <c r="J5755" s="2">
        <v>0</v>
      </c>
      <c r="K5755" s="2">
        <v>1.8263723574453401</v>
      </c>
      <c r="L5755" s="2">
        <v>0</v>
      </c>
      <c r="M5755" s="2">
        <v>2.00481</v>
      </c>
      <c r="N5755" s="2">
        <v>0.34100000000000003</v>
      </c>
      <c r="O5755" s="3">
        <v>-1.0690100975821399</v>
      </c>
    </row>
    <row r="5756" spans="1:15" x14ac:dyDescent="0.2">
      <c r="A5756" s="10" t="s">
        <v>5759</v>
      </c>
      <c r="B5756" s="7">
        <v>0.18475201282131301</v>
      </c>
      <c r="C5756" s="2">
        <v>-0.197792907598903</v>
      </c>
      <c r="D5756" s="2">
        <v>-1.37</v>
      </c>
      <c r="E5756" s="2">
        <v>0</v>
      </c>
      <c r="F5756" s="2">
        <v>8.0406631993867397E-2</v>
      </c>
      <c r="G5756" s="2">
        <v>-0.159</v>
      </c>
      <c r="H5756" s="2">
        <v>1.516</v>
      </c>
      <c r="I5756" s="2">
        <v>2.0985450771996899</v>
      </c>
      <c r="J5756" s="2">
        <v>0</v>
      </c>
      <c r="K5756" s="2">
        <v>-0.60509382018378399</v>
      </c>
      <c r="L5756" s="2">
        <v>-0.94799999999999995</v>
      </c>
      <c r="M5756" s="2">
        <v>-1.04503616762775</v>
      </c>
      <c r="N5756" s="2">
        <v>1.0549999999999999</v>
      </c>
      <c r="O5756" s="3">
        <v>0.18772429200810201</v>
      </c>
    </row>
    <row r="5757" spans="1:15" x14ac:dyDescent="0.2">
      <c r="A5757" s="10" t="s">
        <v>5760</v>
      </c>
      <c r="B5757" s="7">
        <v>-0.71581260643737699</v>
      </c>
      <c r="C5757" s="2">
        <v>0</v>
      </c>
      <c r="D5757" s="2">
        <v>0.22500000000000001</v>
      </c>
      <c r="E5757" s="2">
        <v>-0.40154363682961097</v>
      </c>
      <c r="F5757" s="2">
        <v>0</v>
      </c>
      <c r="G5757" s="2">
        <v>0.443</v>
      </c>
      <c r="H5757" s="2">
        <v>0.247</v>
      </c>
      <c r="I5757" s="2">
        <v>-0.82231850512864102</v>
      </c>
      <c r="J5757" s="2">
        <v>0</v>
      </c>
      <c r="K5757" s="2">
        <v>0</v>
      </c>
      <c r="L5757" s="2">
        <v>-0.94499999999999995</v>
      </c>
      <c r="M5757" s="2">
        <v>0</v>
      </c>
      <c r="N5757" s="2">
        <v>-0.64</v>
      </c>
      <c r="O5757" s="3">
        <v>0</v>
      </c>
    </row>
    <row r="5758" spans="1:15" x14ac:dyDescent="0.2">
      <c r="A5758" s="10" t="s">
        <v>5761</v>
      </c>
      <c r="B5758" s="7">
        <v>-6.5688971195781098</v>
      </c>
      <c r="C5758" s="2">
        <v>-1.36938042148844</v>
      </c>
      <c r="D5758" s="2">
        <v>-1.3240000000000001</v>
      </c>
      <c r="E5758" s="2">
        <v>-1.1372952005246399</v>
      </c>
      <c r="F5758" s="2">
        <v>-1.31933027274169</v>
      </c>
      <c r="G5758" s="2">
        <v>2.8000000000000001E-2</v>
      </c>
      <c r="H5758" s="2">
        <v>-1.5589999999999999</v>
      </c>
      <c r="I5758" s="2">
        <v>-0.526430936316162</v>
      </c>
      <c r="J5758" s="2">
        <v>-9.2698614364462895</v>
      </c>
      <c r="K5758" s="2">
        <v>-2.0599341693643001</v>
      </c>
      <c r="L5758" s="2">
        <v>-1.2569999999999999</v>
      </c>
      <c r="M5758" s="2">
        <v>-0.18335982001104101</v>
      </c>
      <c r="N5758" s="2">
        <v>-2.1280000000000001</v>
      </c>
      <c r="O5758" s="3">
        <v>-1.57890313099401</v>
      </c>
    </row>
    <row r="5759" spans="1:15" x14ac:dyDescent="0.2">
      <c r="A5759" s="10" t="s">
        <v>5762</v>
      </c>
      <c r="B5759" s="7">
        <v>-0.83391413805801895</v>
      </c>
      <c r="C5759" s="2">
        <v>-0.244104194441954</v>
      </c>
      <c r="D5759" s="2">
        <v>1.321</v>
      </c>
      <c r="E5759" s="2">
        <v>0.56154499831776405</v>
      </c>
      <c r="F5759" s="2">
        <v>1.86674995558536E-2</v>
      </c>
      <c r="G5759" s="2">
        <v>0.92300000000000004</v>
      </c>
      <c r="H5759" s="2">
        <v>-1.153</v>
      </c>
      <c r="I5759" s="2">
        <v>-0.19618714625289799</v>
      </c>
      <c r="J5759" s="2">
        <v>0</v>
      </c>
      <c r="K5759" s="2">
        <v>-2.1641861194862599</v>
      </c>
      <c r="L5759" s="2">
        <v>-0.27900000000000003</v>
      </c>
      <c r="M5759" s="2">
        <v>-0.453399325828234</v>
      </c>
      <c r="N5759" s="2">
        <v>-1.3009999999999999</v>
      </c>
      <c r="O5759" s="3">
        <v>7.7900975602738204E-2</v>
      </c>
    </row>
    <row r="5760" spans="1:15" x14ac:dyDescent="0.2">
      <c r="A5760" s="10" t="s">
        <v>5763</v>
      </c>
      <c r="B5760" s="7">
        <v>8.0971080336631404E-2</v>
      </c>
      <c r="C5760" s="2">
        <v>-0.65887012328380001</v>
      </c>
      <c r="D5760" s="2">
        <v>-0.29099999999999998</v>
      </c>
      <c r="E5760" s="2">
        <v>0</v>
      </c>
      <c r="F5760" s="2">
        <v>3.4677570626934799</v>
      </c>
      <c r="G5760" s="2">
        <v>0.65400000000000003</v>
      </c>
      <c r="H5760" s="2">
        <v>-8.9999999999999993E-3</v>
      </c>
      <c r="I5760" s="2">
        <v>-0.104834226860874</v>
      </c>
      <c r="J5760" s="2">
        <v>0</v>
      </c>
      <c r="K5760" s="2">
        <v>-1.53848419438614</v>
      </c>
      <c r="L5760" s="2">
        <v>0.46200000000000002</v>
      </c>
      <c r="M5760" s="2">
        <v>-1.23588903902568</v>
      </c>
      <c r="N5760" s="2">
        <v>0.41899999999999998</v>
      </c>
      <c r="O5760" s="3">
        <v>-0.896128786790654</v>
      </c>
    </row>
    <row r="5761" spans="1:15" x14ac:dyDescent="0.2">
      <c r="A5761" s="10" t="s">
        <v>5764</v>
      </c>
      <c r="B5761" s="7">
        <v>-0.79395136170782799</v>
      </c>
      <c r="C5761" s="2">
        <v>-1.1727701824063701</v>
      </c>
      <c r="D5761" s="2">
        <v>-0.77300000000000002</v>
      </c>
      <c r="E5761" s="2">
        <v>-0.30060066358814203</v>
      </c>
      <c r="F5761" s="2">
        <v>-1.17173333389532</v>
      </c>
      <c r="G5761" s="2">
        <v>3.0000000000000001E-3</v>
      </c>
      <c r="H5761" s="2">
        <v>-0.54</v>
      </c>
      <c r="I5761" s="2">
        <v>0</v>
      </c>
      <c r="J5761" s="2">
        <v>0.11578619822224601</v>
      </c>
      <c r="K5761" s="2">
        <v>-0.225244369458763</v>
      </c>
      <c r="L5761" s="2">
        <v>-0.34</v>
      </c>
      <c r="M5761" s="2">
        <v>-0.60535605054280095</v>
      </c>
      <c r="N5761" s="2">
        <v>1.6319999999999999</v>
      </c>
      <c r="O5761" s="3">
        <v>0.62759020723624404</v>
      </c>
    </row>
    <row r="5762" spans="1:15" x14ac:dyDescent="0.2">
      <c r="A5762" s="10" t="s">
        <v>5765</v>
      </c>
      <c r="B5762" s="7">
        <v>0.92504456466051999</v>
      </c>
      <c r="C5762" s="2">
        <v>0.25821109422819299</v>
      </c>
      <c r="D5762" s="2">
        <v>-2.0430000000000001</v>
      </c>
      <c r="E5762" s="2">
        <v>0.85832601198598801</v>
      </c>
      <c r="F5762" s="2">
        <v>-1.8927486468738099</v>
      </c>
      <c r="G5762" s="2">
        <v>-0.63700000000000001</v>
      </c>
      <c r="H5762" s="2">
        <v>-1.2949999999999999</v>
      </c>
      <c r="I5762" s="2">
        <v>3.3693058583888802</v>
      </c>
      <c r="J5762" s="2">
        <v>5.6501865799206303</v>
      </c>
      <c r="K5762" s="2">
        <v>1.05206215792087</v>
      </c>
      <c r="L5762" s="2">
        <v>0.28199999999999997</v>
      </c>
      <c r="M5762" s="2">
        <v>-1.5522664315910499</v>
      </c>
      <c r="N5762" s="2">
        <v>-0.41299999999999998</v>
      </c>
      <c r="O5762" s="3">
        <v>-0.30178101400693302</v>
      </c>
    </row>
    <row r="5763" spans="1:15" x14ac:dyDescent="0.2">
      <c r="A5763" s="10" t="s">
        <v>5766</v>
      </c>
      <c r="B5763" s="7">
        <v>-0.157773605866218</v>
      </c>
      <c r="C5763" s="2">
        <v>-0.45009826272497799</v>
      </c>
      <c r="D5763" s="2">
        <v>-1.1519999999999999</v>
      </c>
      <c r="E5763" s="2">
        <v>1.29110522130058</v>
      </c>
      <c r="F5763" s="2">
        <v>0.29755821526137599</v>
      </c>
      <c r="G5763" s="2">
        <v>0.68899999999999995</v>
      </c>
      <c r="H5763" s="2">
        <v>0.67</v>
      </c>
      <c r="I5763" s="2">
        <v>-0.46468215849821498</v>
      </c>
      <c r="J5763" s="2">
        <v>0</v>
      </c>
      <c r="K5763" s="2">
        <v>-1.5040825856291899</v>
      </c>
      <c r="L5763" s="2">
        <v>-0.434</v>
      </c>
      <c r="M5763" s="2">
        <v>1.3004179551866399</v>
      </c>
      <c r="N5763" s="2">
        <v>-1.198</v>
      </c>
      <c r="O5763" s="3">
        <v>0.408237812196514</v>
      </c>
    </row>
    <row r="5764" spans="1:15" x14ac:dyDescent="0.2">
      <c r="A5764" s="10" t="s">
        <v>5767</v>
      </c>
      <c r="B5764" s="7">
        <v>0.171543190803714</v>
      </c>
      <c r="C5764" s="2">
        <v>-0.426993371153847</v>
      </c>
      <c r="D5764" s="2">
        <v>1.86</v>
      </c>
      <c r="E5764" s="2">
        <v>-1.5152124550177599</v>
      </c>
      <c r="F5764" s="2">
        <v>2.4019789004533298</v>
      </c>
      <c r="G5764" s="2">
        <v>0.35</v>
      </c>
      <c r="H5764" s="2">
        <v>-0.94499999999999995</v>
      </c>
      <c r="I5764" s="2">
        <v>-0.38247221803124898</v>
      </c>
      <c r="J5764" s="2">
        <v>0</v>
      </c>
      <c r="K5764" s="2">
        <v>0.33184900068314199</v>
      </c>
      <c r="L5764" s="2">
        <v>-6.0999999999999999E-2</v>
      </c>
      <c r="M5764" s="2">
        <v>-0.68823731974847002</v>
      </c>
      <c r="N5764" s="2">
        <v>-0.57299999999999995</v>
      </c>
      <c r="O5764" s="3">
        <v>0.24233050714388699</v>
      </c>
    </row>
    <row r="5765" spans="1:15" x14ac:dyDescent="0.2">
      <c r="A5765" s="10" t="s">
        <v>5768</v>
      </c>
      <c r="B5765" s="7">
        <v>-2.2300652182559801E-2</v>
      </c>
      <c r="C5765" s="2">
        <v>-0.80582817480981594</v>
      </c>
      <c r="D5765" s="2">
        <v>2E-3</v>
      </c>
      <c r="E5765" s="2">
        <v>-0.68964249144488898</v>
      </c>
      <c r="F5765" s="2">
        <v>1.1288984289208801</v>
      </c>
      <c r="G5765" s="2">
        <v>-0.41799999999999998</v>
      </c>
      <c r="H5765" s="2">
        <v>-1.075</v>
      </c>
      <c r="I5765" s="2">
        <v>0</v>
      </c>
      <c r="J5765" s="2">
        <v>0</v>
      </c>
      <c r="K5765" s="2">
        <v>0.92539324521703403</v>
      </c>
      <c r="L5765" s="2">
        <v>1.1479999999999999</v>
      </c>
      <c r="M5765" s="2">
        <v>-0.28295442090535899</v>
      </c>
      <c r="N5765" s="2">
        <v>-0.51900000000000002</v>
      </c>
      <c r="O5765" s="3">
        <v>0.51217051715238104</v>
      </c>
    </row>
    <row r="5766" spans="1:15" x14ac:dyDescent="0.2">
      <c r="A5766" s="10" t="s">
        <v>5769</v>
      </c>
      <c r="B5766" s="7">
        <v>5.9515934355024296</v>
      </c>
      <c r="C5766" s="2">
        <v>0.67057658328261505</v>
      </c>
      <c r="D5766" s="2">
        <v>0.32300000000000001</v>
      </c>
      <c r="E5766" s="2">
        <v>0</v>
      </c>
      <c r="F5766" s="2">
        <v>3.2835550313905699</v>
      </c>
      <c r="G5766" s="2">
        <v>0.52500000000000002</v>
      </c>
      <c r="H5766" s="2">
        <v>-0.82799999999999996</v>
      </c>
      <c r="I5766" s="2">
        <v>2.3121470555418999</v>
      </c>
      <c r="J5766" s="2">
        <v>8.8391008297767897</v>
      </c>
      <c r="K5766" s="2">
        <v>2.70414299213133</v>
      </c>
      <c r="L5766" s="2">
        <v>1.0129999999999999</v>
      </c>
      <c r="M5766" s="2">
        <v>0.26454221041496101</v>
      </c>
      <c r="N5766" s="2">
        <v>1.008</v>
      </c>
      <c r="O5766" s="3">
        <v>0.50185973002905204</v>
      </c>
    </row>
    <row r="5767" spans="1:15" x14ac:dyDescent="0.2">
      <c r="A5767" s="10" t="s">
        <v>5770</v>
      </c>
      <c r="B5767" s="7">
        <v>2.7165255448830301</v>
      </c>
      <c r="C5767" s="2">
        <v>-0.16110239143010499</v>
      </c>
      <c r="D5767" s="2">
        <v>1.266</v>
      </c>
      <c r="E5767" s="2">
        <v>1.6854003735606</v>
      </c>
      <c r="F5767" s="2">
        <v>2.1333024120505999</v>
      </c>
      <c r="G5767" s="2">
        <v>0.249</v>
      </c>
      <c r="H5767" s="2">
        <v>1.1599999999999999</v>
      </c>
      <c r="I5767" s="2">
        <v>0.25693241827348101</v>
      </c>
      <c r="J5767" s="2">
        <v>0</v>
      </c>
      <c r="K5767" s="2">
        <v>0.38883883168746802</v>
      </c>
      <c r="L5767" s="2">
        <v>-0.80500000000000005</v>
      </c>
      <c r="M5767" s="2">
        <v>0.96886047443135503</v>
      </c>
      <c r="N5767" s="2">
        <v>4.9000000000000002E-2</v>
      </c>
      <c r="O5767" s="3">
        <v>2.2190884090188701</v>
      </c>
    </row>
    <row r="5768" spans="1:15" x14ac:dyDescent="0.2">
      <c r="A5768" s="10" t="s">
        <v>5771</v>
      </c>
      <c r="B5768" s="7">
        <v>-2.55318348035417</v>
      </c>
      <c r="C5768" s="2">
        <v>-6.2991800001966594E-2</v>
      </c>
      <c r="D5768" s="2">
        <v>-1.0389999999999999</v>
      </c>
      <c r="E5768" s="2">
        <v>-0.34019902136784702</v>
      </c>
      <c r="F5768" s="2">
        <v>-2.8098587380276299</v>
      </c>
      <c r="G5768" s="2">
        <v>0.80300000000000005</v>
      </c>
      <c r="H5768" s="2">
        <v>-0.80200000000000005</v>
      </c>
      <c r="I5768" s="2">
        <v>-2.5803977769902899</v>
      </c>
      <c r="J5768" s="2">
        <v>0</v>
      </c>
      <c r="K5768" s="2">
        <v>-1.7940881020757</v>
      </c>
      <c r="L5768" s="2">
        <v>2.4809999999999999</v>
      </c>
      <c r="M5768" s="2">
        <v>-0.22100414953625599</v>
      </c>
      <c r="N5768" s="2">
        <v>-0.84699999999999998</v>
      </c>
      <c r="O5768" s="3">
        <v>-1.63194743003823</v>
      </c>
    </row>
    <row r="5769" spans="1:15" x14ac:dyDescent="0.2">
      <c r="A5769" s="10" t="s">
        <v>5772</v>
      </c>
      <c r="B5769" s="7">
        <v>0.19847562894014301</v>
      </c>
      <c r="C5769" s="2">
        <v>-1.8399049470259601</v>
      </c>
      <c r="D5769" s="2">
        <v>2.7E-2</v>
      </c>
      <c r="E5769" s="2">
        <v>0.33232282582464701</v>
      </c>
      <c r="F5769" s="2">
        <v>0.69882948281300095</v>
      </c>
      <c r="G5769" s="2">
        <v>0.29799999999999999</v>
      </c>
      <c r="H5769" s="2">
        <v>-7.4999999999999997E-2</v>
      </c>
      <c r="I5769" s="2">
        <v>0</v>
      </c>
      <c r="J5769" s="2">
        <v>0</v>
      </c>
      <c r="K5769" s="2">
        <v>-1.3880398796633799</v>
      </c>
      <c r="L5769" s="2">
        <v>1.8169999999999999</v>
      </c>
      <c r="M5769" s="2">
        <v>-1.0737538501891899</v>
      </c>
      <c r="N5769" s="2">
        <v>0.47199999999999998</v>
      </c>
      <c r="O5769" s="3">
        <v>1.38981555946514</v>
      </c>
    </row>
    <row r="5770" spans="1:15" x14ac:dyDescent="0.2">
      <c r="A5770" s="10" t="s">
        <v>5773</v>
      </c>
      <c r="B5770" s="7">
        <v>-6.3325884791087098E-2</v>
      </c>
      <c r="C5770" s="2">
        <v>1.3146816350811701</v>
      </c>
      <c r="D5770" s="2">
        <v>0.97</v>
      </c>
      <c r="E5770" s="2">
        <v>-1.6959826758624701</v>
      </c>
      <c r="F5770" s="2">
        <v>3.6660557563610002E-2</v>
      </c>
      <c r="G5770" s="2">
        <v>0.85</v>
      </c>
      <c r="H5770" s="2">
        <v>1.282</v>
      </c>
      <c r="I5770" s="2">
        <v>0</v>
      </c>
      <c r="J5770" s="2">
        <v>0</v>
      </c>
      <c r="K5770" s="2">
        <v>-1.79124085830621</v>
      </c>
      <c r="L5770" s="2">
        <v>-0.82</v>
      </c>
      <c r="M5770" s="2">
        <v>-1.11760280920979</v>
      </c>
      <c r="N5770" s="2">
        <v>0.92100000000000004</v>
      </c>
      <c r="O5770" s="3">
        <v>-0.159544048635613</v>
      </c>
    </row>
    <row r="5771" spans="1:15" x14ac:dyDescent="0.2">
      <c r="A5771" s="10" t="s">
        <v>5774</v>
      </c>
      <c r="B5771" s="7">
        <v>0.14779149062970401</v>
      </c>
      <c r="C5771" s="2">
        <v>0</v>
      </c>
      <c r="D5771" s="2">
        <v>7.8E-2</v>
      </c>
      <c r="E5771" s="2">
        <v>0</v>
      </c>
      <c r="F5771" s="2">
        <v>4.9839740368097102E-2</v>
      </c>
      <c r="G5771" s="2">
        <v>-0.79700000000000004</v>
      </c>
      <c r="H5771" s="2">
        <v>-0.46300000000000002</v>
      </c>
      <c r="I5771" s="2">
        <v>0</v>
      </c>
      <c r="J5771" s="2">
        <v>0</v>
      </c>
      <c r="K5771" s="2">
        <v>0</v>
      </c>
      <c r="L5771" s="2">
        <v>0</v>
      </c>
      <c r="M5771" s="2">
        <v>0.94817399999999996</v>
      </c>
      <c r="N5771" s="2">
        <v>0.54600000000000004</v>
      </c>
      <c r="O5771" s="3">
        <v>0</v>
      </c>
    </row>
    <row r="5772" spans="1:15" x14ac:dyDescent="0.2">
      <c r="A5772" s="10" t="s">
        <v>5775</v>
      </c>
      <c r="B5772" s="7">
        <v>-1.7664638264932799</v>
      </c>
      <c r="C5772" s="2">
        <v>0</v>
      </c>
      <c r="D5772" s="2">
        <v>-1.7030000000000001</v>
      </c>
      <c r="E5772" s="2">
        <v>-0.62568966244596902</v>
      </c>
      <c r="F5772" s="2">
        <v>-0.92277353929057404</v>
      </c>
      <c r="G5772" s="2">
        <v>-1E-3</v>
      </c>
      <c r="H5772" s="2">
        <v>-1.9379999999999999</v>
      </c>
      <c r="I5772" s="2">
        <v>0</v>
      </c>
      <c r="J5772" s="2">
        <v>0</v>
      </c>
      <c r="K5772" s="2">
        <v>0</v>
      </c>
      <c r="L5772" s="2">
        <v>-0.53300000000000003</v>
      </c>
      <c r="M5772" s="2">
        <v>0.60914900000000005</v>
      </c>
      <c r="N5772" s="2">
        <v>0.11799999999999999</v>
      </c>
      <c r="O5772" s="3">
        <v>0</v>
      </c>
    </row>
    <row r="5773" spans="1:15" x14ac:dyDescent="0.2">
      <c r="A5773" s="10" t="s">
        <v>5776</v>
      </c>
      <c r="B5773" s="7">
        <v>-0.96244997083144901</v>
      </c>
      <c r="C5773" s="2">
        <v>-1.13277708990758</v>
      </c>
      <c r="D5773" s="2">
        <v>-1.5489999999999999</v>
      </c>
      <c r="E5773" s="2">
        <v>1.8247040309403999</v>
      </c>
      <c r="F5773" s="2">
        <v>3.5862439817159002</v>
      </c>
      <c r="G5773" s="2">
        <v>-0.377</v>
      </c>
      <c r="H5773" s="2">
        <v>-1.7270000000000001</v>
      </c>
      <c r="I5773" s="2">
        <v>0</v>
      </c>
      <c r="J5773" s="2">
        <v>0</v>
      </c>
      <c r="K5773" s="2">
        <v>-0.203729609832424</v>
      </c>
      <c r="L5773" s="2">
        <v>-1.774</v>
      </c>
      <c r="M5773" s="2">
        <v>0.461452445543032</v>
      </c>
      <c r="N5773" s="2">
        <v>-1.8520000000000001</v>
      </c>
      <c r="O5773" s="3">
        <v>-0.44897919119574198</v>
      </c>
    </row>
    <row r="5774" spans="1:15" x14ac:dyDescent="0.2">
      <c r="A5774" s="10" t="s">
        <v>5777</v>
      </c>
      <c r="B5774" s="7">
        <v>1.1289673122655099</v>
      </c>
      <c r="C5774" s="2">
        <v>-0.40540784166032601</v>
      </c>
      <c r="D5774" s="2">
        <v>-1.5129999999999999</v>
      </c>
      <c r="E5774" s="2">
        <v>3.3537424984166599</v>
      </c>
      <c r="F5774" s="2">
        <v>0.90238768471796504</v>
      </c>
      <c r="G5774" s="2">
        <v>-0.8</v>
      </c>
      <c r="H5774" s="2">
        <v>6.8000000000000005E-2</v>
      </c>
      <c r="I5774" s="2">
        <v>0</v>
      </c>
      <c r="J5774" s="2">
        <v>0</v>
      </c>
      <c r="K5774" s="2">
        <v>0.447609595761021</v>
      </c>
      <c r="L5774" s="2">
        <v>0.90400000000000003</v>
      </c>
      <c r="M5774" s="2">
        <v>1.2891161584450199</v>
      </c>
      <c r="N5774" s="2">
        <v>-0.106</v>
      </c>
      <c r="O5774" s="3">
        <v>-0.396087120319633</v>
      </c>
    </row>
    <row r="5775" spans="1:15" x14ac:dyDescent="0.2">
      <c r="A5775" s="10" t="s">
        <v>5778</v>
      </c>
      <c r="B5775" s="7">
        <v>2.06761880685759</v>
      </c>
      <c r="C5775" s="2">
        <v>1.9882998684533599</v>
      </c>
      <c r="D5775" s="2">
        <v>1.175</v>
      </c>
      <c r="E5775" s="2">
        <v>-0.59237247145218797</v>
      </c>
      <c r="F5775" s="2">
        <v>1.7044767880595699</v>
      </c>
      <c r="G5775" s="2">
        <v>0.73599999999999999</v>
      </c>
      <c r="H5775" s="2">
        <v>1.6579999999999999</v>
      </c>
      <c r="I5775" s="2">
        <v>0</v>
      </c>
      <c r="J5775" s="2">
        <v>0</v>
      </c>
      <c r="K5775" s="2">
        <v>-0.24583185892433601</v>
      </c>
      <c r="L5775" s="2">
        <v>-0.17799999999999999</v>
      </c>
      <c r="M5775" s="2">
        <v>-0.91647151245951697</v>
      </c>
      <c r="N5775" s="2">
        <v>1.7809999999999999</v>
      </c>
      <c r="O5775" s="3">
        <v>-0.25258502184794202</v>
      </c>
    </row>
    <row r="5776" spans="1:15" x14ac:dyDescent="0.2">
      <c r="A5776" s="10" t="s">
        <v>5779</v>
      </c>
      <c r="B5776" s="7">
        <v>-2.0738371899664099</v>
      </c>
      <c r="C5776" s="2">
        <v>-0.15322154302167401</v>
      </c>
      <c r="D5776" s="2">
        <v>-1.7370000000000001</v>
      </c>
      <c r="E5776" s="2">
        <v>0.33350439660218201</v>
      </c>
      <c r="F5776" s="2">
        <v>1.55107752564835</v>
      </c>
      <c r="G5776" s="2">
        <v>-0.875</v>
      </c>
      <c r="H5776" s="2">
        <v>-1.4810000000000001</v>
      </c>
      <c r="I5776" s="2">
        <v>0</v>
      </c>
      <c r="J5776" s="2">
        <v>0</v>
      </c>
      <c r="K5776" s="2">
        <v>-0.54425792345872903</v>
      </c>
      <c r="L5776" s="2">
        <v>-1.274</v>
      </c>
      <c r="M5776" s="2">
        <v>-1.3962325739103401</v>
      </c>
      <c r="N5776" s="2">
        <v>0.52400000000000002</v>
      </c>
      <c r="O5776" s="3">
        <v>-1.82600971726337</v>
      </c>
    </row>
    <row r="5777" spans="1:15" x14ac:dyDescent="0.2">
      <c r="A5777" s="10" t="s">
        <v>5780</v>
      </c>
      <c r="B5777" s="7">
        <v>-0.65421199273583797</v>
      </c>
      <c r="C5777" s="2">
        <v>6.5268210059411594E-2</v>
      </c>
      <c r="D5777" s="2">
        <v>-0.49</v>
      </c>
      <c r="E5777" s="2">
        <v>-1.5112237152383301</v>
      </c>
      <c r="F5777" s="2">
        <v>0.19105282266722101</v>
      </c>
      <c r="G5777" s="2">
        <v>0.34799999999999998</v>
      </c>
      <c r="H5777" s="2">
        <v>1.081</v>
      </c>
      <c r="I5777" s="2">
        <v>0</v>
      </c>
      <c r="J5777" s="2">
        <v>0</v>
      </c>
      <c r="K5777" s="2">
        <v>1.1861747791763799</v>
      </c>
      <c r="L5777" s="2">
        <v>-1.296</v>
      </c>
      <c r="M5777" s="2">
        <v>0.23844818700959799</v>
      </c>
      <c r="N5777" s="2">
        <v>-0.73699999999999999</v>
      </c>
      <c r="O5777" s="3">
        <v>-1.2454959969297701</v>
      </c>
    </row>
    <row r="5778" spans="1:15" x14ac:dyDescent="0.2">
      <c r="A5778" s="10" t="s">
        <v>5781</v>
      </c>
      <c r="B5778" s="7">
        <v>0.44590664873204899</v>
      </c>
      <c r="C5778" s="2">
        <v>0.51908560461192799</v>
      </c>
      <c r="D5778" s="2">
        <v>-0.28899999999999998</v>
      </c>
      <c r="E5778" s="2">
        <v>-0.40359851991927798</v>
      </c>
      <c r="F5778" s="2">
        <v>0.92316486074766102</v>
      </c>
      <c r="G5778" s="2">
        <v>0.94899999999999995</v>
      </c>
      <c r="H5778" s="2">
        <v>0.15</v>
      </c>
      <c r="I5778" s="2">
        <v>0</v>
      </c>
      <c r="J5778" s="2">
        <v>0</v>
      </c>
      <c r="K5778" s="2">
        <v>1.0357556157294101</v>
      </c>
      <c r="L5778" s="2">
        <v>0.70099999999999996</v>
      </c>
      <c r="M5778" s="2">
        <v>-0.98203415489836399</v>
      </c>
      <c r="N5778" s="2">
        <v>-0.755</v>
      </c>
      <c r="O5778" s="3">
        <v>-0.36946836090234803</v>
      </c>
    </row>
    <row r="5779" spans="1:15" x14ac:dyDescent="0.2">
      <c r="A5779" s="10" t="s">
        <v>5782</v>
      </c>
      <c r="B5779" s="7">
        <v>2.75746316517959</v>
      </c>
      <c r="C5779" s="2">
        <v>0.26117200657435302</v>
      </c>
      <c r="D5779" s="2">
        <v>1.1220000000000001</v>
      </c>
      <c r="E5779" s="2">
        <v>0.98311183038635297</v>
      </c>
      <c r="F5779" s="2">
        <v>0.11137251783866001</v>
      </c>
      <c r="G5779" s="2">
        <v>0.97299999999999998</v>
      </c>
      <c r="H5779" s="2">
        <v>0.877</v>
      </c>
      <c r="I5779" s="2">
        <v>1.7967753613458</v>
      </c>
      <c r="J5779" s="2">
        <v>0</v>
      </c>
      <c r="K5779" s="2">
        <v>-0.92507521311551699</v>
      </c>
      <c r="L5779" s="2">
        <v>0.64700000000000002</v>
      </c>
      <c r="M5779" s="2">
        <v>1.91086278368202</v>
      </c>
      <c r="N5779" s="2">
        <v>2.238</v>
      </c>
      <c r="O5779" s="3">
        <v>-0.44308668253018801</v>
      </c>
    </row>
    <row r="5780" spans="1:15" x14ac:dyDescent="0.2">
      <c r="A5780" s="10" t="s">
        <v>5783</v>
      </c>
      <c r="B5780" s="7">
        <v>1.5404180407916599</v>
      </c>
      <c r="C5780" s="2">
        <v>1.5618698957926</v>
      </c>
      <c r="D5780" s="2">
        <v>0.75800000000000001</v>
      </c>
      <c r="E5780" s="2">
        <v>-0.83818815547505399</v>
      </c>
      <c r="F5780" s="2">
        <v>-1.2368065926338101</v>
      </c>
      <c r="G5780" s="2">
        <v>0.78500000000000003</v>
      </c>
      <c r="H5780" s="2">
        <v>0.189</v>
      </c>
      <c r="I5780" s="2">
        <v>0</v>
      </c>
      <c r="J5780" s="2">
        <v>0</v>
      </c>
      <c r="K5780" s="2">
        <v>-0.404832908757643</v>
      </c>
      <c r="L5780" s="2">
        <v>-0.66900000000000004</v>
      </c>
      <c r="M5780" s="2">
        <v>0.90501572494736005</v>
      </c>
      <c r="N5780" s="2">
        <v>2.0510000000000002</v>
      </c>
      <c r="O5780" s="3">
        <v>2.0079306977268598</v>
      </c>
    </row>
    <row r="5781" spans="1:15" x14ac:dyDescent="0.2">
      <c r="A5781" s="10" t="s">
        <v>5784</v>
      </c>
      <c r="B5781" s="7">
        <v>0.85343113792118896</v>
      </c>
      <c r="C5781" s="2">
        <v>1.5558977557434599</v>
      </c>
      <c r="D5781" s="2">
        <v>0.63</v>
      </c>
      <c r="E5781" s="2">
        <v>0.13576972955519401</v>
      </c>
      <c r="F5781" s="2">
        <v>-3.3975745815679899</v>
      </c>
      <c r="G5781" s="2">
        <v>0.28199999999999997</v>
      </c>
      <c r="H5781" s="2">
        <v>-2.1440000000000001</v>
      </c>
      <c r="I5781" s="2">
        <v>0</v>
      </c>
      <c r="J5781" s="2">
        <v>0</v>
      </c>
      <c r="K5781" s="2">
        <v>1.5409547495654601</v>
      </c>
      <c r="L5781" s="2">
        <v>2.2280000000000002</v>
      </c>
      <c r="M5781" s="2">
        <v>-1.1661942755160599</v>
      </c>
      <c r="N5781" s="2">
        <v>1.9790000000000001</v>
      </c>
      <c r="O5781" s="3">
        <v>1.1866574911105601</v>
      </c>
    </row>
    <row r="5782" spans="1:15" x14ac:dyDescent="0.2">
      <c r="A5782" s="10" t="s">
        <v>5785</v>
      </c>
      <c r="B5782" s="7">
        <v>-0.59235204195524505</v>
      </c>
      <c r="C5782" s="2">
        <v>-0.94693021683976197</v>
      </c>
      <c r="D5782" s="2">
        <v>2.1419999999999999</v>
      </c>
      <c r="E5782" s="2">
        <v>1.3013728037165999</v>
      </c>
      <c r="F5782" s="2">
        <v>-0.242160038215843</v>
      </c>
      <c r="G5782" s="2">
        <v>0.32200000000000001</v>
      </c>
      <c r="H5782" s="2">
        <v>-0.88</v>
      </c>
      <c r="I5782" s="2">
        <v>0</v>
      </c>
      <c r="J5782" s="2">
        <v>0</v>
      </c>
      <c r="K5782" s="2">
        <v>-1.4646909200489</v>
      </c>
      <c r="L5782" s="2">
        <v>-1.5129999999999999</v>
      </c>
      <c r="M5782" s="2">
        <v>-0.22957522120072199</v>
      </c>
      <c r="N5782" s="2">
        <v>-1.667</v>
      </c>
      <c r="O5782" s="3">
        <v>1.2133741256222199</v>
      </c>
    </row>
    <row r="5783" spans="1:15" x14ac:dyDescent="0.2">
      <c r="A5783" s="10" t="s">
        <v>5786</v>
      </c>
      <c r="B5783" s="7">
        <v>-1.9488902916883499</v>
      </c>
      <c r="C5783" s="2">
        <v>-1.4395712006690999</v>
      </c>
      <c r="D5783" s="2">
        <v>3.7999999999999999E-2</v>
      </c>
      <c r="E5783" s="2">
        <v>-2.0282576596502202</v>
      </c>
      <c r="F5783" s="2">
        <v>-0.52637003496480606</v>
      </c>
      <c r="G5783" s="2">
        <v>0.70299999999999996</v>
      </c>
      <c r="H5783" s="2">
        <v>4.4999999999999998E-2</v>
      </c>
      <c r="I5783" s="2">
        <v>0</v>
      </c>
      <c r="J5783" s="2">
        <v>0</v>
      </c>
      <c r="K5783" s="2">
        <v>-1.3128413878824301</v>
      </c>
      <c r="L5783" s="2">
        <v>0.78700000000000003</v>
      </c>
      <c r="M5783" s="2">
        <v>-1.52965209535075</v>
      </c>
      <c r="N5783" s="2">
        <v>0.14399999999999999</v>
      </c>
      <c r="O5783" s="3">
        <v>-1.34404547657924</v>
      </c>
    </row>
    <row r="5784" spans="1:15" x14ac:dyDescent="0.2">
      <c r="A5784" s="10" t="s">
        <v>5787</v>
      </c>
      <c r="B5784" s="7">
        <v>0.88866047962553596</v>
      </c>
      <c r="C5784" s="2">
        <v>0.180539635212557</v>
      </c>
      <c r="D5784" s="2">
        <v>-1.121</v>
      </c>
      <c r="E5784" s="2">
        <v>0</v>
      </c>
      <c r="F5784" s="2">
        <v>-0.22073657851248399</v>
      </c>
      <c r="G5784" s="2">
        <v>2.8000000000000001E-2</v>
      </c>
      <c r="H5784" s="2">
        <v>0.39800000000000002</v>
      </c>
      <c r="I5784" s="2">
        <v>-1.8051313846799999</v>
      </c>
      <c r="J5784" s="2">
        <v>0</v>
      </c>
      <c r="K5784" s="2">
        <v>1.5301767997343201</v>
      </c>
      <c r="L5784" s="2">
        <v>0.23799999999999999</v>
      </c>
      <c r="M5784" s="2">
        <v>1.7055630691660899</v>
      </c>
      <c r="N5784" s="2">
        <v>0.55900000000000005</v>
      </c>
      <c r="O5784" s="3">
        <v>1.45494183601468</v>
      </c>
    </row>
    <row r="5785" spans="1:15" x14ac:dyDescent="0.2">
      <c r="A5785" s="10" t="s">
        <v>5788</v>
      </c>
      <c r="B5785" s="7">
        <v>3.1691425913439999</v>
      </c>
      <c r="C5785" s="2">
        <v>0.23528990565869401</v>
      </c>
      <c r="D5785" s="2">
        <v>-0.97799999999999998</v>
      </c>
      <c r="E5785" s="2">
        <v>-2.7606223498592199</v>
      </c>
      <c r="F5785" s="2">
        <v>3.7158516547048102</v>
      </c>
      <c r="G5785" s="2">
        <v>2E-3</v>
      </c>
      <c r="H5785" s="2">
        <v>0.49</v>
      </c>
      <c r="I5785" s="2">
        <v>0.61887297561510002</v>
      </c>
      <c r="J5785" s="2">
        <v>4.3487489105621302</v>
      </c>
      <c r="K5785" s="2">
        <v>2.07083591739128</v>
      </c>
      <c r="L5785" s="2">
        <v>1.4330000000000001</v>
      </c>
      <c r="M5785" s="2">
        <v>0.87374637930221</v>
      </c>
      <c r="N5785" s="2">
        <v>0.30499999999999999</v>
      </c>
      <c r="O5785" s="3">
        <v>1.0717827189725899</v>
      </c>
    </row>
    <row r="5786" spans="1:15" x14ac:dyDescent="0.2">
      <c r="A5786" s="10" t="s">
        <v>5789</v>
      </c>
      <c r="B5786" s="7">
        <v>1.1452745036344301</v>
      </c>
      <c r="C5786" s="2">
        <v>0.14180702022014999</v>
      </c>
      <c r="D5786" s="2">
        <v>1.369</v>
      </c>
      <c r="E5786" s="2">
        <v>0</v>
      </c>
      <c r="F5786" s="2">
        <v>-0.27984005506266302</v>
      </c>
      <c r="G5786" s="2">
        <v>0.67500000000000004</v>
      </c>
      <c r="H5786" s="2">
        <v>2E-3</v>
      </c>
      <c r="I5786" s="2">
        <v>-0.108222948185898</v>
      </c>
      <c r="J5786" s="2">
        <v>0</v>
      </c>
      <c r="K5786" s="2">
        <v>0.64181926171273596</v>
      </c>
      <c r="L5786" s="2">
        <v>0</v>
      </c>
      <c r="M5786" s="2">
        <v>0.79102395511206802</v>
      </c>
      <c r="N5786" s="2">
        <v>0.96299999999999997</v>
      </c>
      <c r="O5786" s="3">
        <v>-0.57391125619281802</v>
      </c>
    </row>
    <row r="5787" spans="1:15" x14ac:dyDescent="0.2">
      <c r="A5787" s="10" t="s">
        <v>5790</v>
      </c>
      <c r="B5787" s="7">
        <v>-2.2883874402420599</v>
      </c>
      <c r="C5787" s="2">
        <v>0</v>
      </c>
      <c r="D5787" s="2">
        <v>-2.7679999999999998</v>
      </c>
      <c r="E5787" s="2">
        <v>0.457936929755829</v>
      </c>
      <c r="F5787" s="2">
        <v>0</v>
      </c>
      <c r="G5787" s="2">
        <v>-0.47599999999999998</v>
      </c>
      <c r="H5787" s="2">
        <v>-0.84199999999999997</v>
      </c>
      <c r="I5787" s="2">
        <v>0</v>
      </c>
      <c r="J5787" s="2">
        <v>0</v>
      </c>
      <c r="K5787" s="2">
        <v>0</v>
      </c>
      <c r="L5787" s="2">
        <v>0.23499999999999999</v>
      </c>
      <c r="M5787" s="2">
        <v>-0.27044099999999999</v>
      </c>
      <c r="N5787" s="2">
        <v>-2.391</v>
      </c>
      <c r="O5787" s="3">
        <v>0</v>
      </c>
    </row>
    <row r="5788" spans="1:15" x14ac:dyDescent="0.2">
      <c r="A5788" s="10" t="s">
        <v>5791</v>
      </c>
      <c r="B5788" s="7">
        <v>1.5287672502933101</v>
      </c>
      <c r="C5788" s="2">
        <v>1.9650000000000001</v>
      </c>
      <c r="D5788" s="2">
        <v>-0.61199999999999999</v>
      </c>
      <c r="E5788" s="2">
        <v>1.0776768243495101</v>
      </c>
      <c r="F5788" s="2">
        <v>-1.0306171649726801</v>
      </c>
      <c r="G5788" s="2">
        <v>-0.71199999999999997</v>
      </c>
      <c r="H5788" s="2">
        <v>1.075</v>
      </c>
      <c r="I5788" s="2">
        <v>0</v>
      </c>
      <c r="J5788" s="2">
        <v>0</v>
      </c>
      <c r="K5788" s="2">
        <v>0.21540955484924401</v>
      </c>
      <c r="L5788" s="2">
        <v>1.147</v>
      </c>
      <c r="M5788" s="2">
        <v>-6.73520591971212E-2</v>
      </c>
      <c r="N5788" s="2">
        <v>-0.28999999999999998</v>
      </c>
      <c r="O5788" s="3">
        <v>2.3022302059772999</v>
      </c>
    </row>
    <row r="5789" spans="1:15" x14ac:dyDescent="0.2">
      <c r="A5789" s="10" t="s">
        <v>5792</v>
      </c>
      <c r="B5789" s="7">
        <v>1.4692998325056601</v>
      </c>
      <c r="C5789" s="2">
        <v>-0.532717740005899</v>
      </c>
      <c r="D5789" s="2">
        <v>1.1279999999999999</v>
      </c>
      <c r="E5789" s="2">
        <v>8.5487737582840603E-2</v>
      </c>
      <c r="F5789" s="2">
        <v>1.2123427767292301</v>
      </c>
      <c r="G5789" s="2">
        <v>-0.16700000000000001</v>
      </c>
      <c r="H5789" s="2">
        <v>0.69399999999999995</v>
      </c>
      <c r="I5789" s="2">
        <v>0</v>
      </c>
      <c r="J5789" s="2">
        <v>0</v>
      </c>
      <c r="K5789" s="2">
        <v>-0.73180426468455195</v>
      </c>
      <c r="L5789" s="2">
        <v>0.32800000000000001</v>
      </c>
      <c r="M5789" s="2">
        <v>1.2787982102441</v>
      </c>
      <c r="N5789" s="2">
        <v>1.24</v>
      </c>
      <c r="O5789" s="3">
        <v>0.33800952908759901</v>
      </c>
    </row>
    <row r="5790" spans="1:15" x14ac:dyDescent="0.2">
      <c r="A5790" s="10" t="s">
        <v>5793</v>
      </c>
      <c r="B5790" s="7">
        <v>0.16174407879995001</v>
      </c>
      <c r="C5790" s="2">
        <v>0.93802934126387505</v>
      </c>
      <c r="D5790" s="2">
        <v>-1.167</v>
      </c>
      <c r="E5790" s="2">
        <v>0.543640395087442</v>
      </c>
      <c r="F5790" s="2">
        <v>-2.0229397667891602</v>
      </c>
      <c r="G5790" s="2">
        <v>-0.13900000000000001</v>
      </c>
      <c r="H5790" s="2">
        <v>0.40899999999999997</v>
      </c>
      <c r="I5790" s="2">
        <v>0</v>
      </c>
      <c r="J5790" s="2">
        <v>0</v>
      </c>
      <c r="K5790" s="2">
        <v>-0.21371745174722301</v>
      </c>
      <c r="L5790" s="2">
        <v>-0.27300000000000002</v>
      </c>
      <c r="M5790" s="2">
        <v>-0.18374754036292301</v>
      </c>
      <c r="N5790" s="2">
        <v>2.028</v>
      </c>
      <c r="O5790" s="3">
        <v>0.61717944398909896</v>
      </c>
    </row>
    <row r="5791" spans="1:15" x14ac:dyDescent="0.2">
      <c r="A5791" s="10" t="s">
        <v>5794</v>
      </c>
      <c r="B5791" s="7">
        <v>0.515824721496841</v>
      </c>
      <c r="C5791" s="2">
        <v>-1.1047721524248899</v>
      </c>
      <c r="D5791" s="2">
        <v>1.647</v>
      </c>
      <c r="E5791" s="2">
        <v>-0.91498021824874598</v>
      </c>
      <c r="F5791" s="2">
        <v>-0.90264106985006298</v>
      </c>
      <c r="G5791" s="2">
        <v>-1.0209999999999999</v>
      </c>
      <c r="H5791" s="2">
        <v>1.038</v>
      </c>
      <c r="I5791" s="2">
        <v>1.8348996843388199</v>
      </c>
      <c r="J5791" s="2">
        <v>-3.8031068356848401</v>
      </c>
      <c r="K5791" s="2">
        <v>0.87740124381664397</v>
      </c>
      <c r="L5791" s="2">
        <v>0.68600000000000005</v>
      </c>
      <c r="M5791" s="2">
        <v>1.68946425530985</v>
      </c>
      <c r="N5791" s="2">
        <v>1.3839999999999999</v>
      </c>
      <c r="O5791" s="3">
        <v>0.44956757525202301</v>
      </c>
    </row>
    <row r="5792" spans="1:15" x14ac:dyDescent="0.2">
      <c r="A5792" s="10" t="s">
        <v>5795</v>
      </c>
      <c r="B5792" s="7">
        <v>2.61214170209178E-2</v>
      </c>
      <c r="C5792" s="2">
        <v>-1.85780703319648</v>
      </c>
      <c r="D5792" s="2">
        <v>3.0790000000000002</v>
      </c>
      <c r="E5792" s="2">
        <v>-1.14301608027365</v>
      </c>
      <c r="F5792" s="2">
        <v>-2.21549257507341</v>
      </c>
      <c r="G5792" s="2">
        <v>0.73399999999999999</v>
      </c>
      <c r="H5792" s="2">
        <v>-1.716</v>
      </c>
      <c r="I5792" s="2">
        <v>0</v>
      </c>
      <c r="J5792" s="2">
        <v>0</v>
      </c>
      <c r="K5792" s="2">
        <v>2.1330375982577698</v>
      </c>
      <c r="L5792" s="2">
        <v>0.81699999999999995</v>
      </c>
      <c r="M5792" s="2">
        <v>-0.27818696093908502</v>
      </c>
      <c r="N5792" s="2">
        <v>1.1020000000000001</v>
      </c>
      <c r="O5792" s="3">
        <v>-0.56790000952435704</v>
      </c>
    </row>
    <row r="5793" spans="1:15" x14ac:dyDescent="0.2">
      <c r="A5793" s="10" t="s">
        <v>5796</v>
      </c>
      <c r="B5793" s="7">
        <v>0.11687996765188501</v>
      </c>
      <c r="C5793" s="2">
        <v>0</v>
      </c>
      <c r="D5793" s="2">
        <v>-1.6080000000000001</v>
      </c>
      <c r="E5793" s="2">
        <v>-1.3554360350927901</v>
      </c>
      <c r="F5793" s="2">
        <v>1.3172925059388401</v>
      </c>
      <c r="G5793" s="2">
        <v>-1E-3</v>
      </c>
      <c r="H5793" s="2">
        <v>-1.3759999999999999</v>
      </c>
      <c r="I5793" s="2">
        <v>0</v>
      </c>
      <c r="J5793" s="2">
        <v>0</v>
      </c>
      <c r="K5793" s="2">
        <v>0</v>
      </c>
      <c r="L5793" s="2">
        <v>1.41</v>
      </c>
      <c r="M5793" s="2">
        <v>1.7007300000000001</v>
      </c>
      <c r="N5793" s="2">
        <v>0.24299999999999999</v>
      </c>
      <c r="O5793" s="3">
        <v>0</v>
      </c>
    </row>
    <row r="5794" spans="1:15" x14ac:dyDescent="0.2">
      <c r="A5794" s="10" t="s">
        <v>5797</v>
      </c>
      <c r="B5794" s="7">
        <v>-1.0629609590640501</v>
      </c>
      <c r="C5794" s="2">
        <v>1.97416049897232</v>
      </c>
      <c r="D5794" s="2">
        <v>7.4999999999999997E-2</v>
      </c>
      <c r="E5794" s="2">
        <v>0.52634517484232302</v>
      </c>
      <c r="F5794" s="2">
        <v>0.23479962354015199</v>
      </c>
      <c r="G5794" s="2">
        <v>-0.83099999999999996</v>
      </c>
      <c r="H5794" s="2">
        <v>-0.77100000000000002</v>
      </c>
      <c r="I5794" s="2">
        <v>0</v>
      </c>
      <c r="J5794" s="2">
        <v>0</v>
      </c>
      <c r="K5794" s="2">
        <v>-6.9041926536449902E-2</v>
      </c>
      <c r="L5794" s="2">
        <v>0.23899999999999999</v>
      </c>
      <c r="M5794" s="2">
        <v>-4.1362486003121699</v>
      </c>
      <c r="N5794" s="2">
        <v>0.22700000000000001</v>
      </c>
      <c r="O5794" s="3">
        <v>-0.99445743851795898</v>
      </c>
    </row>
    <row r="5795" spans="1:15" x14ac:dyDescent="0.2">
      <c r="A5795" s="10" t="s">
        <v>5798</v>
      </c>
      <c r="B5795" s="7">
        <v>1.8121681659834601</v>
      </c>
      <c r="C5795" s="2">
        <v>1.29296798124127</v>
      </c>
      <c r="D5795" s="2">
        <v>0.20599999999999999</v>
      </c>
      <c r="E5795" s="2">
        <v>2.0944978114501702</v>
      </c>
      <c r="F5795" s="2">
        <v>-0.89244699080018297</v>
      </c>
      <c r="G5795" s="2">
        <v>2E-3</v>
      </c>
      <c r="H5795" s="2">
        <v>0.65800000000000003</v>
      </c>
      <c r="I5795" s="2">
        <v>0</v>
      </c>
      <c r="J5795" s="2">
        <v>0</v>
      </c>
      <c r="K5795" s="2">
        <v>-0.61403388324443497</v>
      </c>
      <c r="L5795" s="2">
        <v>-0.14199999999999999</v>
      </c>
      <c r="M5795" s="2">
        <v>0.348449566979664</v>
      </c>
      <c r="N5795" s="2">
        <v>0.97799999999999998</v>
      </c>
      <c r="O5795" s="3">
        <v>2.0788473779671501</v>
      </c>
    </row>
    <row r="5796" spans="1:15" x14ac:dyDescent="0.2">
      <c r="A5796" s="10" t="s">
        <v>5799</v>
      </c>
      <c r="B5796" s="7">
        <v>-0.13392952986023501</v>
      </c>
      <c r="C5796" s="2">
        <v>1.3336581555728599</v>
      </c>
      <c r="D5796" s="2">
        <v>-0.79300000000000004</v>
      </c>
      <c r="E5796" s="2">
        <v>-1.73710685629541</v>
      </c>
      <c r="F5796" s="2">
        <v>1.99060940392604</v>
      </c>
      <c r="G5796" s="2">
        <v>-1E-3</v>
      </c>
      <c r="H5796" s="2">
        <v>-0.153</v>
      </c>
      <c r="I5796" s="2">
        <v>0</v>
      </c>
      <c r="J5796" s="2">
        <v>0</v>
      </c>
      <c r="K5796" s="2">
        <v>-0.228101875826524</v>
      </c>
      <c r="L5796" s="2">
        <v>-0.76100000000000001</v>
      </c>
      <c r="M5796" s="2">
        <v>0.77593584250049696</v>
      </c>
      <c r="N5796" s="2">
        <v>-0.34699999999999998</v>
      </c>
      <c r="O5796" s="3">
        <v>-0.52418866877256198</v>
      </c>
    </row>
    <row r="5797" spans="1:15" x14ac:dyDescent="0.2">
      <c r="A5797" s="10" t="s">
        <v>5800</v>
      </c>
      <c r="B5797" s="7">
        <v>2.2011853170507898</v>
      </c>
      <c r="C5797" s="2">
        <v>0</v>
      </c>
      <c r="D5797" s="2">
        <v>1.0449999999999999</v>
      </c>
      <c r="E5797" s="2">
        <v>0</v>
      </c>
      <c r="F5797" s="2">
        <v>0</v>
      </c>
      <c r="G5797" s="2">
        <v>0.81299999999999994</v>
      </c>
      <c r="H5797" s="2">
        <v>2.11</v>
      </c>
      <c r="I5797" s="2">
        <v>0</v>
      </c>
      <c r="J5797" s="2">
        <v>0</v>
      </c>
      <c r="K5797" s="2">
        <v>0</v>
      </c>
      <c r="L5797" s="2">
        <v>1.52</v>
      </c>
      <c r="M5797" s="2">
        <v>0</v>
      </c>
      <c r="N5797" s="2">
        <v>-0.56599999999999995</v>
      </c>
      <c r="O5797" s="3">
        <v>0</v>
      </c>
    </row>
    <row r="5798" spans="1:15" x14ac:dyDescent="0.2">
      <c r="A5798" s="10" t="s">
        <v>5801</v>
      </c>
      <c r="B5798" s="7">
        <v>2.0571085547715802</v>
      </c>
      <c r="C5798" s="2">
        <v>0</v>
      </c>
      <c r="D5798" s="2">
        <v>1.698</v>
      </c>
      <c r="E5798" s="2">
        <v>-0.239884452784457</v>
      </c>
      <c r="F5798" s="2">
        <v>1.4536060876478201</v>
      </c>
      <c r="G5798" s="2">
        <v>0.20300000000000001</v>
      </c>
      <c r="H5798" s="2">
        <v>0.72599999999999998</v>
      </c>
      <c r="I5798" s="2">
        <v>0</v>
      </c>
      <c r="J5798" s="2">
        <v>0</v>
      </c>
      <c r="K5798" s="2">
        <v>0</v>
      </c>
      <c r="L5798" s="2">
        <v>0.70799999999999996</v>
      </c>
      <c r="M5798" s="2">
        <v>-0.43934000000000001</v>
      </c>
      <c r="N5798" s="2">
        <v>1.7090000000000001</v>
      </c>
      <c r="O5798" s="3">
        <v>0</v>
      </c>
    </row>
    <row r="5799" spans="1:15" x14ac:dyDescent="0.2">
      <c r="A5799" s="10" t="s">
        <v>5802</v>
      </c>
      <c r="B5799" s="7">
        <v>0.78983565610192097</v>
      </c>
      <c r="C5799" s="2">
        <v>-0.62550091055267798</v>
      </c>
      <c r="D5799" s="2">
        <v>5.8000000000000003E-2</v>
      </c>
      <c r="E5799" s="2">
        <v>1.6904512106699601</v>
      </c>
      <c r="F5799" s="2">
        <v>1.3212914870814201</v>
      </c>
      <c r="G5799" s="2">
        <v>-0.88700000000000001</v>
      </c>
      <c r="H5799" s="2">
        <v>0.23200000000000001</v>
      </c>
      <c r="I5799" s="2">
        <v>-0.413209789745423</v>
      </c>
      <c r="J5799" s="2">
        <v>3.74180179480885</v>
      </c>
      <c r="K5799" s="2">
        <v>1.08352641385975</v>
      </c>
      <c r="L5799" s="2">
        <v>-2.496</v>
      </c>
      <c r="M5799" s="2">
        <v>0.45547539590002101</v>
      </c>
      <c r="N5799" s="2">
        <v>-0.22800000000000001</v>
      </c>
      <c r="O5799" s="3">
        <v>-1.0850426447566801</v>
      </c>
    </row>
    <row r="5800" spans="1:15" x14ac:dyDescent="0.2">
      <c r="A5800" s="10" t="s">
        <v>5803</v>
      </c>
      <c r="B5800" s="7">
        <v>0.379350776611726</v>
      </c>
      <c r="C5800" s="2">
        <v>-0.93583659206470005</v>
      </c>
      <c r="D5800" s="2">
        <v>-1.1379999999999999</v>
      </c>
      <c r="E5800" s="2">
        <v>-7.8898149945670695E-2</v>
      </c>
      <c r="F5800" s="2">
        <v>1.49780125216938</v>
      </c>
      <c r="G5800" s="2">
        <v>0.55900000000000005</v>
      </c>
      <c r="H5800" s="2">
        <v>-0.10199999999999999</v>
      </c>
      <c r="I5800" s="2">
        <v>2.4289787131811602</v>
      </c>
      <c r="J5800" s="2">
        <v>0</v>
      </c>
      <c r="K5800" s="2">
        <v>0.91847327020345204</v>
      </c>
      <c r="L5800" s="2">
        <v>-0.90900000000000003</v>
      </c>
      <c r="M5800" s="2">
        <v>0.61217814259077796</v>
      </c>
      <c r="N5800" s="2">
        <v>-1.1890000000000001</v>
      </c>
      <c r="O5800" s="3">
        <v>-0.34958699816995698</v>
      </c>
    </row>
    <row r="5801" spans="1:15" x14ac:dyDescent="0.2">
      <c r="A5801" s="10" t="s">
        <v>5804</v>
      </c>
      <c r="B5801" s="7">
        <v>-0.135428122330599</v>
      </c>
      <c r="C5801" s="2">
        <v>-0.14009868902296699</v>
      </c>
      <c r="D5801" s="2">
        <v>0.43099999999999999</v>
      </c>
      <c r="E5801" s="2">
        <v>-0.35671051955576299</v>
      </c>
      <c r="F5801" s="2">
        <v>-0.63306090783082003</v>
      </c>
      <c r="G5801" s="2">
        <v>-0.48799999999999999</v>
      </c>
      <c r="H5801" s="2">
        <v>1.766</v>
      </c>
      <c r="I5801" s="2">
        <v>0.91420062622598597</v>
      </c>
      <c r="J5801" s="2">
        <v>0</v>
      </c>
      <c r="K5801" s="2">
        <v>-0.42474892773484901</v>
      </c>
      <c r="L5801" s="2">
        <v>-0.82499999999999996</v>
      </c>
      <c r="M5801" s="2">
        <v>0.61804279534866402</v>
      </c>
      <c r="N5801" s="2">
        <v>-0.91700000000000004</v>
      </c>
      <c r="O5801" s="3">
        <v>-0.41376115473075098</v>
      </c>
    </row>
    <row r="5802" spans="1:15" x14ac:dyDescent="0.2">
      <c r="A5802" s="10" t="s">
        <v>5805</v>
      </c>
      <c r="B5802" s="7">
        <v>-0.91278126362975898</v>
      </c>
      <c r="C5802" s="2">
        <v>-0.61749749397169496</v>
      </c>
      <c r="D5802" s="2">
        <v>0.38700000000000001</v>
      </c>
      <c r="E5802" s="2">
        <v>-0.37455869839237999</v>
      </c>
      <c r="F5802" s="2">
        <v>1.7967591728418999</v>
      </c>
      <c r="G5802" s="2">
        <v>-0.68400000000000005</v>
      </c>
      <c r="H5802" s="2">
        <v>-0.22700000000000001</v>
      </c>
      <c r="I5802" s="2">
        <v>0</v>
      </c>
      <c r="J5802" s="2">
        <v>0</v>
      </c>
      <c r="K5802" s="2">
        <v>-1.72899938511392</v>
      </c>
      <c r="L5802" s="2">
        <v>0.503</v>
      </c>
      <c r="M5802" s="2">
        <v>-8.9803688564984899E-2</v>
      </c>
      <c r="N5802" s="2">
        <v>-7.6999999999999999E-2</v>
      </c>
      <c r="O5802" s="3">
        <v>-1.9152528739253101</v>
      </c>
    </row>
    <row r="5803" spans="1:15" x14ac:dyDescent="0.2">
      <c r="A5803" s="10" t="s">
        <v>5806</v>
      </c>
      <c r="B5803" s="7">
        <v>0.94239019659480106</v>
      </c>
      <c r="C5803" s="2">
        <v>0</v>
      </c>
      <c r="D5803" s="2">
        <v>-1.155</v>
      </c>
      <c r="E5803" s="2">
        <v>0.50594747341214796</v>
      </c>
      <c r="F5803" s="2">
        <v>1.7387945207314801</v>
      </c>
      <c r="G5803" s="2">
        <v>0.46600000000000003</v>
      </c>
      <c r="H5803" s="2">
        <v>-0.52300000000000002</v>
      </c>
      <c r="I5803" s="2">
        <v>0</v>
      </c>
      <c r="J5803" s="2">
        <v>0</v>
      </c>
      <c r="K5803" s="2">
        <v>0</v>
      </c>
      <c r="L5803" s="2">
        <v>0.51100000000000001</v>
      </c>
      <c r="M5803" s="2">
        <v>1.0257400000000001</v>
      </c>
      <c r="N5803" s="2">
        <v>9.6000000000000002E-2</v>
      </c>
      <c r="O5803" s="3">
        <v>0</v>
      </c>
    </row>
    <row r="5804" spans="1:15" x14ac:dyDescent="0.2">
      <c r="A5804" s="10" t="s">
        <v>5807</v>
      </c>
      <c r="B5804" s="7">
        <v>0.97862826400936498</v>
      </c>
      <c r="C5804" s="2">
        <v>0</v>
      </c>
      <c r="D5804" s="2">
        <v>0.40799999999999997</v>
      </c>
      <c r="E5804" s="2">
        <v>-0.30739919508744601</v>
      </c>
      <c r="F5804" s="2">
        <v>2.2873179220548101</v>
      </c>
      <c r="G5804" s="2">
        <v>-9.8000000000000004E-2</v>
      </c>
      <c r="H5804" s="2">
        <v>-1.2110000000000001</v>
      </c>
      <c r="I5804" s="2">
        <v>0</v>
      </c>
      <c r="J5804" s="2">
        <v>0</v>
      </c>
      <c r="K5804" s="2">
        <v>0</v>
      </c>
      <c r="L5804" s="2">
        <v>-0.433</v>
      </c>
      <c r="M5804" s="2">
        <v>2.2140599999999999</v>
      </c>
      <c r="N5804" s="2">
        <v>-9.1999999999999998E-2</v>
      </c>
      <c r="O5804" s="3">
        <v>0</v>
      </c>
    </row>
    <row r="5805" spans="1:15" x14ac:dyDescent="0.2">
      <c r="A5805" s="10" t="s">
        <v>5808</v>
      </c>
      <c r="B5805" s="7">
        <v>0.51653373794470003</v>
      </c>
      <c r="C5805" s="2">
        <v>0.23740747610777799</v>
      </c>
      <c r="D5805" s="2">
        <v>0.66100000000000003</v>
      </c>
      <c r="E5805" s="2">
        <v>0.94396042258018797</v>
      </c>
      <c r="F5805" s="2">
        <v>-0.498650009646882</v>
      </c>
      <c r="G5805" s="2">
        <v>-1E-3</v>
      </c>
      <c r="H5805" s="2">
        <v>-1.0389999999999999</v>
      </c>
      <c r="I5805" s="2">
        <v>0</v>
      </c>
      <c r="J5805" s="2">
        <v>0</v>
      </c>
      <c r="K5805" s="2">
        <v>0.25400535584234601</v>
      </c>
      <c r="L5805" s="2">
        <v>-0.13800000000000001</v>
      </c>
      <c r="M5805" s="2">
        <v>0.57186321347918301</v>
      </c>
      <c r="N5805" s="2">
        <v>-0.68100000000000005</v>
      </c>
      <c r="O5805" s="3">
        <v>1.4025621419597201</v>
      </c>
    </row>
    <row r="5806" spans="1:15" x14ac:dyDescent="0.2">
      <c r="A5806" s="10" t="s">
        <v>5809</v>
      </c>
      <c r="B5806" s="7">
        <v>1.9903333393223299</v>
      </c>
      <c r="C5806" s="2">
        <v>0.35208215726637798</v>
      </c>
      <c r="D5806" s="2">
        <v>1.1160000000000001</v>
      </c>
      <c r="E5806" s="2">
        <v>1.31639557402579</v>
      </c>
      <c r="F5806" s="2">
        <v>2.8163259164346002</v>
      </c>
      <c r="G5806" s="2">
        <v>-0.72799999999999998</v>
      </c>
      <c r="H5806" s="2">
        <v>-0.94</v>
      </c>
      <c r="I5806" s="2">
        <v>0</v>
      </c>
      <c r="J5806" s="2">
        <v>0</v>
      </c>
      <c r="K5806" s="2">
        <v>-0.23147830180625101</v>
      </c>
      <c r="L5806" s="2">
        <v>0.77700000000000002</v>
      </c>
      <c r="M5806" s="2">
        <v>1.2560213441010699</v>
      </c>
      <c r="N5806" s="2">
        <v>-0.126</v>
      </c>
      <c r="O5806" s="3">
        <v>0.99284220424569103</v>
      </c>
    </row>
    <row r="5807" spans="1:15" x14ac:dyDescent="0.2">
      <c r="A5807" s="10" t="s">
        <v>5810</v>
      </c>
      <c r="B5807" s="7">
        <v>-2.4540183179889001</v>
      </c>
      <c r="C5807" s="2">
        <v>-1.7870227260115199</v>
      </c>
      <c r="D5807" s="2">
        <v>-0.44</v>
      </c>
      <c r="E5807" s="2">
        <v>1.69357319285695</v>
      </c>
      <c r="F5807" s="2">
        <v>-2.0048251285590299</v>
      </c>
      <c r="G5807" s="2">
        <v>0.94799999999999995</v>
      </c>
      <c r="H5807" s="2">
        <v>-0.51500000000000001</v>
      </c>
      <c r="I5807" s="2">
        <v>-1.7611798243099499</v>
      </c>
      <c r="J5807" s="2">
        <v>0</v>
      </c>
      <c r="K5807" s="2">
        <v>0.66164075386399801</v>
      </c>
      <c r="L5807" s="2">
        <v>-0.10100000000000001</v>
      </c>
      <c r="M5807" s="2">
        <v>-2.3815801528920999</v>
      </c>
      <c r="N5807" s="2">
        <v>-0.39100000000000001</v>
      </c>
      <c r="O5807" s="3">
        <v>-2.4225749338713398</v>
      </c>
    </row>
    <row r="5808" spans="1:15" x14ac:dyDescent="0.2">
      <c r="A5808" s="10" t="s">
        <v>5811</v>
      </c>
      <c r="B5808" s="7">
        <v>-1.38197587448795</v>
      </c>
      <c r="C5808" s="2">
        <v>-1.0508192988303</v>
      </c>
      <c r="D5808" s="2">
        <v>0.17299999999999999</v>
      </c>
      <c r="E5808" s="2">
        <v>2.7523777989889102</v>
      </c>
      <c r="F5808" s="2">
        <v>-2.8134055633712798</v>
      </c>
      <c r="G5808" s="2">
        <v>-0.41</v>
      </c>
      <c r="H5808" s="2">
        <v>-7.9000000000000001E-2</v>
      </c>
      <c r="I5808" s="2">
        <v>0</v>
      </c>
      <c r="J5808" s="2">
        <v>0</v>
      </c>
      <c r="K5808" s="2">
        <v>-1.0547303986586001</v>
      </c>
      <c r="L5808" s="2">
        <v>-0.82299999999999995</v>
      </c>
      <c r="M5808" s="2">
        <v>1.3809574236987101</v>
      </c>
      <c r="N5808" s="2">
        <v>-0.66800000000000004</v>
      </c>
      <c r="O5808" s="3">
        <v>-1.9908754068272501</v>
      </c>
    </row>
    <row r="5809" spans="1:15" x14ac:dyDescent="0.2">
      <c r="A5809" s="10" t="s">
        <v>5812</v>
      </c>
      <c r="B5809" s="7">
        <v>0.16896177328371101</v>
      </c>
      <c r="C5809" s="2">
        <v>-0.81738895767562103</v>
      </c>
      <c r="D5809" s="2">
        <v>0.377</v>
      </c>
      <c r="E5809" s="2">
        <v>1.8458428152117701</v>
      </c>
      <c r="F5809" s="2">
        <v>-0.62336947003525001</v>
      </c>
      <c r="G5809" s="2">
        <v>0.93799999999999994</v>
      </c>
      <c r="H5809" s="2">
        <v>1.6539999999999999</v>
      </c>
      <c r="I5809" s="2">
        <v>0</v>
      </c>
      <c r="J5809" s="2">
        <v>0</v>
      </c>
      <c r="K5809" s="2">
        <v>7.0525187846112003E-2</v>
      </c>
      <c r="L5809" s="2">
        <v>3.2320000000000002</v>
      </c>
      <c r="M5809" s="2">
        <v>-2.8779057167561701</v>
      </c>
      <c r="N5809" s="2">
        <v>-1.4370000000000001</v>
      </c>
      <c r="O5809" s="3">
        <v>-1.80132105269567</v>
      </c>
    </row>
    <row r="5810" spans="1:15" x14ac:dyDescent="0.2">
      <c r="A5810" s="10" t="s">
        <v>5813</v>
      </c>
      <c r="B5810" s="7">
        <v>-1.13201579024397</v>
      </c>
      <c r="C5810" s="2">
        <v>-1.89788378937305</v>
      </c>
      <c r="D5810" s="2">
        <v>-0.79400000000000004</v>
      </c>
      <c r="E5810" s="2">
        <v>2.8123532070438099E-2</v>
      </c>
      <c r="F5810" s="2">
        <v>5.1801929548767498E-3</v>
      </c>
      <c r="G5810" s="2">
        <v>9.6000000000000002E-2</v>
      </c>
      <c r="H5810" s="2">
        <v>-0.35099999999999998</v>
      </c>
      <c r="I5810" s="2">
        <v>-0.14838144260743499</v>
      </c>
      <c r="J5810" s="2">
        <v>0</v>
      </c>
      <c r="K5810" s="2">
        <v>-1.06731056546515</v>
      </c>
      <c r="L5810" s="2">
        <v>0.76500000000000001</v>
      </c>
      <c r="M5810" s="2">
        <v>-2.1189327385311501</v>
      </c>
      <c r="N5810" s="2">
        <v>0.77</v>
      </c>
      <c r="O5810" s="3">
        <v>0.791787083605897</v>
      </c>
    </row>
    <row r="5811" spans="1:15" x14ac:dyDescent="0.2">
      <c r="A5811" s="10" t="s">
        <v>5814</v>
      </c>
      <c r="B5811" s="7">
        <v>-1.00513976864707</v>
      </c>
      <c r="C5811" s="2">
        <v>0.11840697264198501</v>
      </c>
      <c r="D5811" s="2">
        <v>-0.58499999999999996</v>
      </c>
      <c r="E5811" s="2">
        <v>-0.14478814191507999</v>
      </c>
      <c r="F5811" s="2">
        <v>0.60939954623375203</v>
      </c>
      <c r="G5811" s="2">
        <v>0.439</v>
      </c>
      <c r="H5811" s="2">
        <v>-0.91100000000000003</v>
      </c>
      <c r="I5811" s="2">
        <v>0</v>
      </c>
      <c r="J5811" s="2">
        <v>0</v>
      </c>
      <c r="K5811" s="2">
        <v>-0.35830152108066998</v>
      </c>
      <c r="L5811" s="2">
        <v>1.3620000000000001</v>
      </c>
      <c r="M5811" s="2">
        <v>-0.64876490207181203</v>
      </c>
      <c r="N5811" s="2">
        <v>-1.3640000000000001</v>
      </c>
      <c r="O5811" s="3">
        <v>-1.8506234282751199</v>
      </c>
    </row>
    <row r="5812" spans="1:15" x14ac:dyDescent="0.2">
      <c r="A5812" s="10" t="s">
        <v>5815</v>
      </c>
      <c r="B5812" s="7">
        <v>-0.30528506856389598</v>
      </c>
      <c r="C5812" s="2">
        <v>1.18404400131744</v>
      </c>
      <c r="D5812" s="2">
        <v>0.46600000000000003</v>
      </c>
      <c r="E5812" s="2">
        <v>0.341158233490094</v>
      </c>
      <c r="F5812" s="2">
        <v>-0.46651535174297099</v>
      </c>
      <c r="G5812" s="2">
        <v>0.434</v>
      </c>
      <c r="H5812" s="2">
        <v>-0.83799999999999997</v>
      </c>
      <c r="I5812" s="2">
        <v>0</v>
      </c>
      <c r="J5812" s="2">
        <v>0</v>
      </c>
      <c r="K5812" s="2">
        <v>-0.13217779922859299</v>
      </c>
      <c r="L5812" s="2">
        <v>-0.35599999999999998</v>
      </c>
      <c r="M5812" s="2">
        <v>-0.12584115256766901</v>
      </c>
      <c r="N5812" s="2">
        <v>-1.85</v>
      </c>
      <c r="O5812" s="3">
        <v>0.33081604220733701</v>
      </c>
    </row>
    <row r="5813" spans="1:15" x14ac:dyDescent="0.2">
      <c r="A5813" s="10" t="s">
        <v>5816</v>
      </c>
      <c r="B5813" s="7">
        <v>-0.72890220296067598</v>
      </c>
      <c r="C5813" s="2">
        <v>-1.4726148378260899</v>
      </c>
      <c r="D5813" s="2">
        <v>-0.29899999999999999</v>
      </c>
      <c r="E5813" s="2">
        <v>-1.3870213536164799</v>
      </c>
      <c r="F5813" s="2">
        <v>-0.763703758224205</v>
      </c>
      <c r="G5813" s="2">
        <v>-0.97099999999999997</v>
      </c>
      <c r="H5813" s="2">
        <v>0.307</v>
      </c>
      <c r="I5813" s="2">
        <v>0</v>
      </c>
      <c r="J5813" s="2">
        <v>0</v>
      </c>
      <c r="K5813" s="2">
        <v>-1.5879014232594699</v>
      </c>
      <c r="L5813" s="2">
        <v>-1.502</v>
      </c>
      <c r="M5813" s="2">
        <v>0.36562851886608899</v>
      </c>
      <c r="N5813" s="2">
        <v>2.7490000000000001</v>
      </c>
      <c r="O5813" s="3">
        <v>2.14411773797611</v>
      </c>
    </row>
    <row r="5814" spans="1:15" x14ac:dyDescent="0.2">
      <c r="A5814" s="10" t="s">
        <v>5817</v>
      </c>
      <c r="B5814" s="7">
        <v>1.91067455917042</v>
      </c>
      <c r="C5814" s="2">
        <v>-1.16438209991087</v>
      </c>
      <c r="D5814" s="2">
        <v>2.0219999999999998</v>
      </c>
      <c r="E5814" s="2">
        <v>-6.7769269411065605E-2</v>
      </c>
      <c r="F5814" s="2">
        <v>1.6200560063219001</v>
      </c>
      <c r="G5814" s="2">
        <v>-0.48</v>
      </c>
      <c r="H5814" s="2">
        <v>-0.74</v>
      </c>
      <c r="I5814" s="2">
        <v>0</v>
      </c>
      <c r="J5814" s="2">
        <v>0</v>
      </c>
      <c r="K5814" s="2">
        <v>-7.2136649607843398E-2</v>
      </c>
      <c r="L5814" s="2">
        <v>-1.069</v>
      </c>
      <c r="M5814" s="2">
        <v>3.5337068601634898</v>
      </c>
      <c r="N5814" s="2">
        <v>2.794</v>
      </c>
      <c r="O5814" s="3">
        <v>-3.9484238309623103E-2</v>
      </c>
    </row>
    <row r="5815" spans="1:15" x14ac:dyDescent="0.2">
      <c r="A5815" s="10" t="s">
        <v>5818</v>
      </c>
      <c r="B5815" s="7">
        <v>2.0107452688496901</v>
      </c>
      <c r="C5815" s="2">
        <v>0.76409106260930104</v>
      </c>
      <c r="D5815" s="2">
        <v>1.45</v>
      </c>
      <c r="E5815" s="2">
        <v>0.30128795311303602</v>
      </c>
      <c r="F5815" s="2">
        <v>-0.227100198345485</v>
      </c>
      <c r="G5815" s="2">
        <v>-0.60099999999999998</v>
      </c>
      <c r="H5815" s="2">
        <v>-7.3999999999999996E-2</v>
      </c>
      <c r="I5815" s="2">
        <v>2.7850716837600999</v>
      </c>
      <c r="J5815" s="2">
        <v>0</v>
      </c>
      <c r="K5815" s="2">
        <v>1.6126364232141801</v>
      </c>
      <c r="L5815" s="2">
        <v>0.498</v>
      </c>
      <c r="M5815" s="2">
        <v>0.88903241528351495</v>
      </c>
      <c r="N5815" s="2">
        <v>0.22600000000000001</v>
      </c>
      <c r="O5815" s="3">
        <v>-0.65859340618184703</v>
      </c>
    </row>
    <row r="5816" spans="1:15" x14ac:dyDescent="0.2">
      <c r="A5816" s="10" t="s">
        <v>5819</v>
      </c>
      <c r="B5816" s="7">
        <v>1.1638801114431301</v>
      </c>
      <c r="C5816" s="2">
        <v>-0.77308934726958001</v>
      </c>
      <c r="D5816" s="2">
        <v>-1.286</v>
      </c>
      <c r="E5816" s="2">
        <v>2.7805251496901402</v>
      </c>
      <c r="F5816" s="2">
        <v>1.5724497377158499</v>
      </c>
      <c r="G5816" s="2">
        <v>0.60299999999999998</v>
      </c>
      <c r="H5816" s="2">
        <v>0.112</v>
      </c>
      <c r="I5816" s="2">
        <v>0</v>
      </c>
      <c r="J5816" s="2">
        <v>0</v>
      </c>
      <c r="K5816" s="2">
        <v>-4.09586660453869E-2</v>
      </c>
      <c r="L5816" s="2">
        <v>0.40200000000000002</v>
      </c>
      <c r="M5816" s="2">
        <v>-0.79234950330354104</v>
      </c>
      <c r="N5816" s="2">
        <v>1.76</v>
      </c>
      <c r="O5816" s="3">
        <v>-0.47742374017358402</v>
      </c>
    </row>
    <row r="5817" spans="1:15" x14ac:dyDescent="0.2">
      <c r="A5817" s="10" t="s">
        <v>5820</v>
      </c>
      <c r="B5817" s="7">
        <v>0.124292016758193</v>
      </c>
      <c r="C5817" s="2">
        <v>-8.7132514274874201E-2</v>
      </c>
      <c r="D5817" s="2">
        <v>-0.22900000000000001</v>
      </c>
      <c r="E5817" s="2">
        <v>0.52766240572114798</v>
      </c>
      <c r="F5817" s="2">
        <v>3.7581873737156699</v>
      </c>
      <c r="G5817" s="2">
        <v>1E-3</v>
      </c>
      <c r="H5817" s="2">
        <v>0.58699999999999997</v>
      </c>
      <c r="I5817" s="2">
        <v>-0.52344726898026905</v>
      </c>
      <c r="J5817" s="2">
        <v>0</v>
      </c>
      <c r="K5817" s="2">
        <v>2.59153849470465E-2</v>
      </c>
      <c r="L5817" s="2">
        <v>0.89800000000000002</v>
      </c>
      <c r="M5817" s="2">
        <v>-3.5661802321971701</v>
      </c>
      <c r="N5817" s="2">
        <v>-0.70099999999999996</v>
      </c>
      <c r="O5817" s="3">
        <v>-0.26044497293077301</v>
      </c>
    </row>
    <row r="5818" spans="1:15" x14ac:dyDescent="0.2">
      <c r="A5818" s="10" t="s">
        <v>5821</v>
      </c>
      <c r="B5818" s="7">
        <v>2.0458950202113</v>
      </c>
      <c r="C5818" s="2">
        <v>-0.31442836408692298</v>
      </c>
      <c r="D5818" s="2">
        <v>0.86899999999999999</v>
      </c>
      <c r="E5818" s="2">
        <v>-0.93633220327046496</v>
      </c>
      <c r="F5818" s="2">
        <v>4.4228988336267303</v>
      </c>
      <c r="G5818" s="2">
        <v>0.61399999999999999</v>
      </c>
      <c r="H5818" s="2">
        <v>2.12</v>
      </c>
      <c r="I5818" s="2">
        <v>-1.71420567183231</v>
      </c>
      <c r="J5818" s="2">
        <v>5.1795723119051997</v>
      </c>
      <c r="K5818" s="2">
        <v>1.7636851046499799E-2</v>
      </c>
      <c r="L5818" s="2">
        <v>-2.9000000000000001E-2</v>
      </c>
      <c r="M5818" s="2">
        <v>5.7670687880126199E-2</v>
      </c>
      <c r="N5818" s="2">
        <v>-0.81100000000000005</v>
      </c>
      <c r="O5818" s="3">
        <v>-2.0992330456806001</v>
      </c>
    </row>
    <row r="5819" spans="1:15" x14ac:dyDescent="0.2">
      <c r="A5819" s="10" t="s">
        <v>5822</v>
      </c>
      <c r="B5819" s="7">
        <v>-0.143681370711678</v>
      </c>
      <c r="C5819" s="2">
        <v>0</v>
      </c>
      <c r="D5819" s="2">
        <v>-0.56399999999999995</v>
      </c>
      <c r="E5819" s="2">
        <v>0</v>
      </c>
      <c r="F5819" s="2">
        <v>-1.62422517493598</v>
      </c>
      <c r="G5819" s="2">
        <v>0.311</v>
      </c>
      <c r="H5819" s="2">
        <v>-0.61099999999999999</v>
      </c>
      <c r="I5819" s="2">
        <v>0</v>
      </c>
      <c r="J5819" s="2">
        <v>0</v>
      </c>
      <c r="K5819" s="2">
        <v>0</v>
      </c>
      <c r="L5819" s="2">
        <v>0.748</v>
      </c>
      <c r="M5819" s="2">
        <v>1.29308</v>
      </c>
      <c r="N5819" s="2">
        <v>6.7000000000000004E-2</v>
      </c>
      <c r="O5819" s="3">
        <v>0</v>
      </c>
    </row>
    <row r="5820" spans="1:15" x14ac:dyDescent="0.2">
      <c r="A5820" s="10" t="s">
        <v>5823</v>
      </c>
      <c r="B5820" s="7">
        <v>-1.8372722963769399</v>
      </c>
      <c r="C5820" s="2">
        <v>-0.93619639740544403</v>
      </c>
      <c r="D5820" s="2">
        <v>0.154</v>
      </c>
      <c r="E5820" s="2">
        <v>-2.06452747550837</v>
      </c>
      <c r="F5820" s="2">
        <v>-2.0749135493552302</v>
      </c>
      <c r="G5820" s="2">
        <v>-0.85199999999999998</v>
      </c>
      <c r="H5820" s="2">
        <v>-1.109</v>
      </c>
      <c r="I5820" s="2">
        <v>0</v>
      </c>
      <c r="J5820" s="2">
        <v>0</v>
      </c>
      <c r="K5820" s="2">
        <v>-0.604425643397285</v>
      </c>
      <c r="L5820" s="2">
        <v>-0.90200000000000002</v>
      </c>
      <c r="M5820" s="2">
        <v>3.6925308115952502</v>
      </c>
      <c r="N5820" s="2">
        <v>0.439</v>
      </c>
      <c r="O5820" s="3">
        <v>-1.8360105907258699</v>
      </c>
    </row>
    <row r="5821" spans="1:15" x14ac:dyDescent="0.2">
      <c r="A5821" s="10" t="s">
        <v>5824</v>
      </c>
      <c r="B5821" s="7">
        <v>-3.9456950759984302E-2</v>
      </c>
      <c r="C5821" s="2">
        <v>-1.8571763551302101</v>
      </c>
      <c r="D5821" s="2">
        <v>-1.85</v>
      </c>
      <c r="E5821" s="2">
        <v>1.0623743182907699</v>
      </c>
      <c r="F5821" s="2">
        <v>2.5100182310946302</v>
      </c>
      <c r="G5821" s="2">
        <v>0.65600000000000003</v>
      </c>
      <c r="H5821" s="2">
        <v>0.42399999999999999</v>
      </c>
      <c r="I5821" s="2">
        <v>0</v>
      </c>
      <c r="J5821" s="2">
        <v>0</v>
      </c>
      <c r="K5821" s="2">
        <v>0.13811098961090601</v>
      </c>
      <c r="L5821" s="2">
        <v>-0.68100000000000005</v>
      </c>
      <c r="M5821" s="2">
        <v>-1.33878182455533</v>
      </c>
      <c r="N5821" s="2">
        <v>-0.53800000000000003</v>
      </c>
      <c r="O5821" s="3">
        <v>1.3435907396468401</v>
      </c>
    </row>
    <row r="5822" spans="1:15" x14ac:dyDescent="0.2">
      <c r="A5822" s="10" t="s">
        <v>5825</v>
      </c>
      <c r="B5822" s="7">
        <v>-0.93152191907385296</v>
      </c>
      <c r="C5822" s="2">
        <v>0.80553594473713996</v>
      </c>
      <c r="D5822" s="2">
        <v>-0.68100000000000005</v>
      </c>
      <c r="E5822" s="2">
        <v>1.0778695746497899</v>
      </c>
      <c r="F5822" s="2">
        <v>-0.51761613475455404</v>
      </c>
      <c r="G5822" s="2">
        <v>0.22700000000000001</v>
      </c>
      <c r="H5822" s="2">
        <v>-1.5389999999999999</v>
      </c>
      <c r="I5822" s="2">
        <v>-2.2877469932235401</v>
      </c>
      <c r="J5822" s="2">
        <v>-4.7425346186284898</v>
      </c>
      <c r="K5822" s="2">
        <v>0.28811670485441898</v>
      </c>
      <c r="L5822" s="2">
        <v>0.71799999999999997</v>
      </c>
      <c r="M5822" s="2">
        <v>1.8007058479862399</v>
      </c>
      <c r="N5822" s="2">
        <v>1.151</v>
      </c>
      <c r="O5822" s="3">
        <v>0.34101963093960003</v>
      </c>
    </row>
    <row r="5823" spans="1:15" x14ac:dyDescent="0.2">
      <c r="A5823" s="10" t="s">
        <v>5826</v>
      </c>
      <c r="B5823" s="7">
        <v>0.56143896106333702</v>
      </c>
      <c r="C5823" s="2">
        <v>0</v>
      </c>
      <c r="D5823" s="2">
        <v>-0.95099999999999996</v>
      </c>
      <c r="E5823" s="2">
        <v>0</v>
      </c>
      <c r="F5823" s="2">
        <v>0.35193386731606602</v>
      </c>
      <c r="G5823" s="2">
        <v>-0.20100000000000001</v>
      </c>
      <c r="H5823" s="2">
        <v>0.224</v>
      </c>
      <c r="I5823" s="2">
        <v>0</v>
      </c>
      <c r="J5823" s="2">
        <v>0</v>
      </c>
      <c r="K5823" s="2">
        <v>0</v>
      </c>
      <c r="L5823" s="2">
        <v>1.6339999999999999</v>
      </c>
      <c r="M5823" s="2">
        <v>0.52949400000000002</v>
      </c>
      <c r="N5823" s="2">
        <v>-0.10199999999999999</v>
      </c>
      <c r="O5823" s="3">
        <v>0</v>
      </c>
    </row>
    <row r="5824" spans="1:15" x14ac:dyDescent="0.2">
      <c r="A5824" s="10" t="s">
        <v>5827</v>
      </c>
      <c r="B5824" s="7">
        <v>1.37507010811366</v>
      </c>
      <c r="C5824" s="2">
        <v>0</v>
      </c>
      <c r="D5824" s="2">
        <v>0.49299999999999999</v>
      </c>
      <c r="E5824" s="2">
        <v>1.8310303213549799</v>
      </c>
      <c r="F5824" s="2">
        <v>2.2113495619283801</v>
      </c>
      <c r="G5824" s="2">
        <v>0.47499999999999998</v>
      </c>
      <c r="H5824" s="2">
        <v>8.8999999999999996E-2</v>
      </c>
      <c r="I5824" s="2">
        <v>0</v>
      </c>
      <c r="J5824" s="2">
        <v>-0.346409558942394</v>
      </c>
      <c r="K5824" s="2">
        <v>0</v>
      </c>
      <c r="L5824" s="2">
        <v>1.0860000000000001</v>
      </c>
      <c r="M5824" s="2">
        <v>-2.0327600000000001</v>
      </c>
      <c r="N5824" s="2">
        <v>0.31900000000000001</v>
      </c>
      <c r="O5824" s="3">
        <v>0</v>
      </c>
    </row>
    <row r="5825" spans="1:15" x14ac:dyDescent="0.2">
      <c r="A5825" s="10" t="s">
        <v>5828</v>
      </c>
      <c r="B5825" s="7">
        <v>-2.09593343138721</v>
      </c>
      <c r="C5825" s="2">
        <v>0</v>
      </c>
      <c r="D5825" s="2">
        <v>0.38100000000000001</v>
      </c>
      <c r="E5825" s="2">
        <v>0.25412789932736302</v>
      </c>
      <c r="F5825" s="2">
        <v>-1.4096665233241901</v>
      </c>
      <c r="G5825" s="2">
        <v>-0.95099999999999996</v>
      </c>
      <c r="H5825" s="2">
        <v>-2.266</v>
      </c>
      <c r="I5825" s="2">
        <v>0</v>
      </c>
      <c r="J5825" s="2">
        <v>0</v>
      </c>
      <c r="K5825" s="2">
        <v>0</v>
      </c>
      <c r="L5825" s="2">
        <v>0</v>
      </c>
      <c r="M5825" s="2">
        <v>-1.69478</v>
      </c>
      <c r="N5825" s="2">
        <v>0.14099999999999999</v>
      </c>
      <c r="O5825" s="3">
        <v>0</v>
      </c>
    </row>
    <row r="5826" spans="1:15" x14ac:dyDescent="0.2">
      <c r="A5826" s="10" t="s">
        <v>5829</v>
      </c>
      <c r="B5826" s="7">
        <v>1.2861397591405599</v>
      </c>
      <c r="C5826" s="2">
        <v>0.91296923053714696</v>
      </c>
      <c r="D5826" s="2">
        <v>1.1399999999999999</v>
      </c>
      <c r="E5826" s="2">
        <v>0</v>
      </c>
      <c r="F5826" s="2">
        <v>0.49637594025722398</v>
      </c>
      <c r="G5826" s="2">
        <v>3.0000000000000001E-3</v>
      </c>
      <c r="H5826" s="2">
        <v>0.70699999999999996</v>
      </c>
      <c r="I5826" s="2">
        <v>0</v>
      </c>
      <c r="J5826" s="2">
        <v>0</v>
      </c>
      <c r="K5826" s="2">
        <v>-2.3807567393300402</v>
      </c>
      <c r="L5826" s="2">
        <v>1.915</v>
      </c>
      <c r="M5826" s="2">
        <v>-1.04957328530379</v>
      </c>
      <c r="N5826" s="2">
        <v>1.952</v>
      </c>
      <c r="O5826" s="3">
        <v>0.37111588202400603</v>
      </c>
    </row>
    <row r="5827" spans="1:15" x14ac:dyDescent="0.2">
      <c r="A5827" s="10" t="s">
        <v>5830</v>
      </c>
      <c r="B5827" s="7">
        <v>-0.19800644681288401</v>
      </c>
      <c r="C5827" s="2">
        <v>-1.34236216285226</v>
      </c>
      <c r="D5827" s="2">
        <v>0.14299999999999999</v>
      </c>
      <c r="E5827" s="2">
        <v>0</v>
      </c>
      <c r="F5827" s="2">
        <v>-0.99236341210454304</v>
      </c>
      <c r="G5827" s="2">
        <v>-0.50600000000000001</v>
      </c>
      <c r="H5827" s="2">
        <v>0.79400000000000004</v>
      </c>
      <c r="I5827" s="2">
        <v>0</v>
      </c>
      <c r="J5827" s="2">
        <v>0</v>
      </c>
      <c r="K5827" s="2">
        <v>-1.2825074439523201</v>
      </c>
      <c r="L5827" s="2">
        <v>0.43</v>
      </c>
      <c r="M5827" s="2">
        <v>0.45609596424829801</v>
      </c>
      <c r="N5827" s="2">
        <v>1.64</v>
      </c>
      <c r="O5827" s="3">
        <v>3.3985691335128701E-2</v>
      </c>
    </row>
    <row r="5828" spans="1:15" x14ac:dyDescent="0.2">
      <c r="A5828" s="10" t="s">
        <v>5831</v>
      </c>
      <c r="B5828" s="7">
        <v>0.67386601768855003</v>
      </c>
      <c r="C5828" s="2">
        <v>0.62690384920183495</v>
      </c>
      <c r="D5828" s="2">
        <v>-0.19700000000000001</v>
      </c>
      <c r="E5828" s="2">
        <v>0</v>
      </c>
      <c r="F5828" s="2">
        <v>1.2893876383304099</v>
      </c>
      <c r="G5828" s="2">
        <v>0.182</v>
      </c>
      <c r="H5828" s="2">
        <v>0.33200000000000002</v>
      </c>
      <c r="I5828" s="2">
        <v>0</v>
      </c>
      <c r="J5828" s="2">
        <v>0</v>
      </c>
      <c r="K5828" s="2">
        <v>3.6911182909851799E-2</v>
      </c>
      <c r="L5828" s="2">
        <v>-1.7689999999999999</v>
      </c>
      <c r="M5828" s="2">
        <v>0.83118409746411104</v>
      </c>
      <c r="N5828" s="2">
        <v>1.86</v>
      </c>
      <c r="O5828" s="3">
        <v>-1.0614353142230799</v>
      </c>
    </row>
    <row r="5829" spans="1:15" x14ac:dyDescent="0.2">
      <c r="A5829" s="10" t="s">
        <v>5832</v>
      </c>
      <c r="B5829" s="7">
        <v>-0.482186022562057</v>
      </c>
      <c r="C5829" s="2">
        <v>0</v>
      </c>
      <c r="D5829" s="2">
        <v>-0.39600000000000002</v>
      </c>
      <c r="E5829" s="2">
        <v>-0.70004207992452805</v>
      </c>
      <c r="F5829" s="2">
        <v>1.3632740545365301</v>
      </c>
      <c r="G5829" s="2">
        <v>0.95599999999999996</v>
      </c>
      <c r="H5829" s="2">
        <v>-1.581</v>
      </c>
      <c r="I5829" s="2">
        <v>0</v>
      </c>
      <c r="J5829" s="2">
        <v>0</v>
      </c>
      <c r="K5829" s="2">
        <v>0</v>
      </c>
      <c r="L5829" s="2">
        <v>-4.5999999999999999E-2</v>
      </c>
      <c r="M5829" s="2">
        <v>-1.1800600000000001</v>
      </c>
      <c r="N5829" s="2">
        <v>0.22</v>
      </c>
      <c r="O5829" s="3">
        <v>0</v>
      </c>
    </row>
    <row r="5830" spans="1:15" x14ac:dyDescent="0.2">
      <c r="A5830" s="10" t="s">
        <v>5833</v>
      </c>
      <c r="B5830" s="7">
        <v>-1.00793642334876</v>
      </c>
      <c r="C5830" s="2">
        <v>0.315540827096216</v>
      </c>
      <c r="D5830" s="2">
        <v>-0.77600000000000002</v>
      </c>
      <c r="E5830" s="2">
        <v>-0.59206375793013599</v>
      </c>
      <c r="F5830" s="2">
        <v>-0.454300676896852</v>
      </c>
      <c r="G5830" s="2">
        <v>0.27100000000000002</v>
      </c>
      <c r="H5830" s="2">
        <v>-0.94599999999999995</v>
      </c>
      <c r="I5830" s="2">
        <v>0</v>
      </c>
      <c r="J5830" s="2">
        <v>0</v>
      </c>
      <c r="K5830" s="2">
        <v>-0.93498272430926899</v>
      </c>
      <c r="L5830" s="2">
        <v>-1.6759999999999999</v>
      </c>
      <c r="M5830" s="2">
        <v>2.0694234781166601</v>
      </c>
      <c r="N5830" s="2">
        <v>0.78700000000000003</v>
      </c>
      <c r="O5830" s="3">
        <v>-1.4065640748572901</v>
      </c>
    </row>
    <row r="5831" spans="1:15" x14ac:dyDescent="0.2">
      <c r="A5831" s="10" t="s">
        <v>5834</v>
      </c>
      <c r="B5831" s="7">
        <v>-3.0839312839487198</v>
      </c>
      <c r="C5831" s="2">
        <v>-1.7573875620160999</v>
      </c>
      <c r="D5831" s="2">
        <v>-0.51700000000000002</v>
      </c>
      <c r="E5831" s="2">
        <v>0.486860489521312</v>
      </c>
      <c r="F5831" s="2">
        <v>0.128816294010552</v>
      </c>
      <c r="G5831" s="2">
        <v>0.78300000000000003</v>
      </c>
      <c r="H5831" s="2">
        <v>-1.423</v>
      </c>
      <c r="I5831" s="2">
        <v>0.41262674459255599</v>
      </c>
      <c r="J5831" s="2">
        <v>-5.58420557498577</v>
      </c>
      <c r="K5831" s="2">
        <v>1.3603079668725599</v>
      </c>
      <c r="L5831" s="2">
        <v>-1.444</v>
      </c>
      <c r="M5831" s="2">
        <v>-3.6534346403784701</v>
      </c>
      <c r="N5831" s="2">
        <v>-0.35699999999999998</v>
      </c>
      <c r="O5831" s="3">
        <v>0.44514390809873899</v>
      </c>
    </row>
    <row r="5832" spans="1:15" x14ac:dyDescent="0.2">
      <c r="A5832" s="10" t="s">
        <v>5835</v>
      </c>
      <c r="B5832" s="7">
        <v>-0.18227654493296599</v>
      </c>
      <c r="C5832" s="2">
        <v>-0.11561689369749401</v>
      </c>
      <c r="D5832" s="2">
        <v>0.71699999999999997</v>
      </c>
      <c r="E5832" s="2">
        <v>0</v>
      </c>
      <c r="F5832" s="2">
        <v>0.14212719326344</v>
      </c>
      <c r="G5832" s="2">
        <v>1E-3</v>
      </c>
      <c r="H5832" s="2">
        <v>-1.923</v>
      </c>
      <c r="I5832" s="2">
        <v>-0.10133952442390599</v>
      </c>
      <c r="J5832" s="2">
        <v>0</v>
      </c>
      <c r="K5832" s="2">
        <v>0.97813032553748602</v>
      </c>
      <c r="L5832" s="2">
        <v>-1.224</v>
      </c>
      <c r="M5832" s="2">
        <v>0.578186180868418</v>
      </c>
      <c r="N5832" s="2">
        <v>-0.45500000000000002</v>
      </c>
      <c r="O5832" s="3">
        <v>0.79796981082705298</v>
      </c>
    </row>
    <row r="5833" spans="1:15" x14ac:dyDescent="0.2">
      <c r="A5833" s="10" t="s">
        <v>5836</v>
      </c>
      <c r="B5833" s="7">
        <v>-1.05862691862125</v>
      </c>
      <c r="C5833" s="2">
        <v>-0.86230198905618705</v>
      </c>
      <c r="D5833" s="2">
        <v>-0.88700000000000001</v>
      </c>
      <c r="E5833" s="2">
        <v>0</v>
      </c>
      <c r="F5833" s="2">
        <v>1.13335442131496</v>
      </c>
      <c r="G5833" s="2">
        <v>-0.251</v>
      </c>
      <c r="H5833" s="2">
        <v>-0.253</v>
      </c>
      <c r="I5833" s="2">
        <v>-1.17350858778689E-2</v>
      </c>
      <c r="J5833" s="2">
        <v>0</v>
      </c>
      <c r="K5833" s="2">
        <v>-1.72516912665998</v>
      </c>
      <c r="L5833" s="2">
        <v>0.71499999999999997</v>
      </c>
      <c r="M5833" s="2">
        <v>-0.60638368276682897</v>
      </c>
      <c r="N5833" s="2">
        <v>0.72599999999999998</v>
      </c>
      <c r="O5833" s="3">
        <v>-1.4888328189908699</v>
      </c>
    </row>
    <row r="5834" spans="1:15" x14ac:dyDescent="0.2">
      <c r="A5834" s="10" t="s">
        <v>5837</v>
      </c>
      <c r="B5834" s="7">
        <v>-1.02750459790657</v>
      </c>
      <c r="C5834" s="2">
        <v>0</v>
      </c>
      <c r="D5834" s="2">
        <v>-0.22500000000000001</v>
      </c>
      <c r="E5834" s="2">
        <v>-0.82896465880038195</v>
      </c>
      <c r="F5834" s="2">
        <v>-0.29571721671999002</v>
      </c>
      <c r="G5834" s="2">
        <v>-0.92100000000000004</v>
      </c>
      <c r="H5834" s="2">
        <v>1.0629999999999999</v>
      </c>
      <c r="I5834" s="2">
        <v>0</v>
      </c>
      <c r="J5834" s="2">
        <v>0</v>
      </c>
      <c r="K5834" s="2">
        <v>0</v>
      </c>
      <c r="L5834" s="2">
        <v>0.20599999999999999</v>
      </c>
      <c r="M5834" s="2">
        <v>-1.09354</v>
      </c>
      <c r="N5834" s="2">
        <v>-0.81100000000000005</v>
      </c>
      <c r="O5834" s="3">
        <v>0</v>
      </c>
    </row>
    <row r="5835" spans="1:15" x14ac:dyDescent="0.2">
      <c r="A5835" s="10" t="s">
        <v>5838</v>
      </c>
      <c r="B5835" s="7">
        <v>0.59761073330350201</v>
      </c>
      <c r="C5835" s="2">
        <v>-0.97139709243757</v>
      </c>
      <c r="D5835" s="2">
        <v>1.5349999999999999</v>
      </c>
      <c r="E5835" s="2">
        <v>0.93509641354678597</v>
      </c>
      <c r="F5835" s="2">
        <v>2.2932506861053699</v>
      </c>
      <c r="G5835" s="2">
        <v>0.245</v>
      </c>
      <c r="H5835" s="2">
        <v>-0.88800000000000001</v>
      </c>
      <c r="I5835" s="2">
        <v>0</v>
      </c>
      <c r="J5835" s="2">
        <v>0</v>
      </c>
      <c r="K5835" s="2">
        <v>0.29081953807757399</v>
      </c>
      <c r="L5835" s="2">
        <v>2.7E-2</v>
      </c>
      <c r="M5835" s="2">
        <v>-0.42064326039094102</v>
      </c>
      <c r="N5835" s="2">
        <v>-0.77300000000000002</v>
      </c>
      <c r="O5835" s="3">
        <v>-0.29107571184435399</v>
      </c>
    </row>
    <row r="5836" spans="1:15" x14ac:dyDescent="0.2">
      <c r="A5836" s="10" t="s">
        <v>5839</v>
      </c>
      <c r="B5836" s="7">
        <v>0.67896419838505795</v>
      </c>
      <c r="C5836" s="2">
        <v>0.11029971217663</v>
      </c>
      <c r="D5836" s="2">
        <v>-1.3049999999999999</v>
      </c>
      <c r="E5836" s="2">
        <v>0.29430294802551898</v>
      </c>
      <c r="F5836" s="2">
        <v>1.5224662664670801</v>
      </c>
      <c r="G5836" s="2">
        <v>1E-3</v>
      </c>
      <c r="H5836" s="2">
        <v>0.41499999999999998</v>
      </c>
      <c r="I5836" s="2">
        <v>0</v>
      </c>
      <c r="J5836" s="2">
        <v>0</v>
      </c>
      <c r="K5836" s="2">
        <v>-5.5937142998785203E-2</v>
      </c>
      <c r="L5836" s="2">
        <v>0.13700000000000001</v>
      </c>
      <c r="M5836" s="2">
        <v>0.50641291264328603</v>
      </c>
      <c r="N5836" s="2">
        <v>2.0019999999999998</v>
      </c>
      <c r="O5836" s="3">
        <v>-1.37567520418606</v>
      </c>
    </row>
    <row r="5837" spans="1:15" x14ac:dyDescent="0.2">
      <c r="A5837" s="10" t="s">
        <v>5840</v>
      </c>
      <c r="B5837" s="7">
        <v>0.85719609784710804</v>
      </c>
      <c r="C5837" s="2">
        <v>0</v>
      </c>
      <c r="D5837" s="2">
        <v>-0.155</v>
      </c>
      <c r="E5837" s="2">
        <v>0.62822572154659195</v>
      </c>
      <c r="F5837" s="2">
        <v>-1.24704812716924</v>
      </c>
      <c r="G5837" s="2">
        <v>-0.23799999999999999</v>
      </c>
      <c r="H5837" s="2">
        <v>1.165</v>
      </c>
      <c r="I5837" s="2">
        <v>0</v>
      </c>
      <c r="J5837" s="2">
        <v>0</v>
      </c>
      <c r="K5837" s="2">
        <v>0</v>
      </c>
      <c r="L5837" s="2">
        <v>1.044</v>
      </c>
      <c r="M5837" s="2">
        <v>-5.66609E-2</v>
      </c>
      <c r="N5837" s="2">
        <v>1.284</v>
      </c>
      <c r="O5837" s="3">
        <v>0</v>
      </c>
    </row>
    <row r="5838" spans="1:15" x14ac:dyDescent="0.2">
      <c r="A5838" s="10" t="s">
        <v>5841</v>
      </c>
      <c r="B5838" s="7">
        <v>2.91536594040517E-2</v>
      </c>
      <c r="C5838" s="2">
        <v>1.5046381549402399</v>
      </c>
      <c r="D5838" s="2">
        <v>1.4430000000000001</v>
      </c>
      <c r="E5838" s="2">
        <v>-0.43907194597272198</v>
      </c>
      <c r="F5838" s="2">
        <v>2.6130293219437002</v>
      </c>
      <c r="G5838" s="2">
        <v>-4.0000000000000001E-3</v>
      </c>
      <c r="H5838" s="2">
        <v>-1.2350000000000001</v>
      </c>
      <c r="I5838" s="2">
        <v>0</v>
      </c>
      <c r="J5838" s="2">
        <v>0</v>
      </c>
      <c r="K5838" s="2">
        <v>-3.6970437346034099E-2</v>
      </c>
      <c r="L5838" s="2">
        <v>-0.188</v>
      </c>
      <c r="M5838" s="2">
        <v>-1.6439014323821</v>
      </c>
      <c r="N5838" s="2">
        <v>-1.863</v>
      </c>
      <c r="O5838" s="3">
        <v>-5.40319116740259E-2</v>
      </c>
    </row>
    <row r="5839" spans="1:15" x14ac:dyDescent="0.2">
      <c r="A5839" s="10" t="s">
        <v>5842</v>
      </c>
      <c r="B5839" s="7">
        <v>-0.88628213545132895</v>
      </c>
      <c r="C5839" s="2">
        <v>0</v>
      </c>
      <c r="D5839" s="2">
        <v>-1.1890000000000001</v>
      </c>
      <c r="E5839" s="2">
        <v>0</v>
      </c>
      <c r="F5839" s="2">
        <v>0</v>
      </c>
      <c r="G5839" s="2">
        <v>-0.81499999999999995</v>
      </c>
      <c r="H5839" s="2">
        <v>-0.55700000000000005</v>
      </c>
      <c r="I5839" s="2">
        <v>0</v>
      </c>
      <c r="J5839" s="2">
        <v>0</v>
      </c>
      <c r="K5839" s="2">
        <v>0</v>
      </c>
      <c r="L5839" s="2">
        <v>-1.1120000000000001</v>
      </c>
      <c r="M5839" s="2">
        <v>0.49406099999999997</v>
      </c>
      <c r="N5839" s="2">
        <v>1.008</v>
      </c>
      <c r="O5839" s="3">
        <v>0</v>
      </c>
    </row>
    <row r="5840" spans="1:15" x14ac:dyDescent="0.2">
      <c r="A5840" s="10" t="s">
        <v>5843</v>
      </c>
      <c r="B5840" s="7">
        <v>-3.3424976527129999</v>
      </c>
      <c r="C5840" s="2">
        <v>0</v>
      </c>
      <c r="D5840" s="2">
        <v>-0.86</v>
      </c>
      <c r="E5840" s="2">
        <v>-3.6365991295729798</v>
      </c>
      <c r="F5840" s="2">
        <v>-2.4362648957609401</v>
      </c>
      <c r="G5840" s="2">
        <v>-0.88600000000000001</v>
      </c>
      <c r="H5840" s="2">
        <v>-0.54</v>
      </c>
      <c r="I5840" s="2">
        <v>0</v>
      </c>
      <c r="J5840" s="2">
        <v>0</v>
      </c>
      <c r="K5840" s="2">
        <v>0</v>
      </c>
      <c r="L5840" s="2">
        <v>-0.69699999999999995</v>
      </c>
      <c r="M5840" s="2">
        <v>-0.41314699999999999</v>
      </c>
      <c r="N5840" s="2">
        <v>1.4999999999999999E-2</v>
      </c>
      <c r="O5840" s="3">
        <v>0</v>
      </c>
    </row>
    <row r="5841" spans="1:15" x14ac:dyDescent="0.2">
      <c r="A5841" s="10" t="s">
        <v>5844</v>
      </c>
      <c r="B5841" s="7">
        <v>-1.26877284906016</v>
      </c>
      <c r="C5841" s="2">
        <v>0.68820896259014797</v>
      </c>
      <c r="D5841" s="2">
        <v>-0.317</v>
      </c>
      <c r="E5841" s="2">
        <v>1.3984004929870599</v>
      </c>
      <c r="F5841" s="2">
        <v>-3.46693773850114</v>
      </c>
      <c r="G5841" s="2">
        <v>-0.85599999999999998</v>
      </c>
      <c r="H5841" s="2">
        <v>-0.68500000000000005</v>
      </c>
      <c r="I5841" s="2">
        <v>0</v>
      </c>
      <c r="J5841" s="2">
        <v>0</v>
      </c>
      <c r="K5841" s="2">
        <v>-0.73096911100061901</v>
      </c>
      <c r="L5841" s="2">
        <v>-1.9630000000000001</v>
      </c>
      <c r="M5841" s="2">
        <v>0.133854322187382</v>
      </c>
      <c r="N5841" s="2">
        <v>0.312</v>
      </c>
      <c r="O5841" s="3">
        <v>1.2783995872143901</v>
      </c>
    </row>
    <row r="5842" spans="1:15" x14ac:dyDescent="0.2">
      <c r="A5842" s="10" t="s">
        <v>5845</v>
      </c>
      <c r="B5842" s="7">
        <v>-1.7993271243711999</v>
      </c>
      <c r="C5842" s="2">
        <v>1.7270152401915599</v>
      </c>
      <c r="D5842" s="2">
        <v>-1.1479999999999999</v>
      </c>
      <c r="E5842" s="2">
        <v>1.1140460124868099</v>
      </c>
      <c r="F5842" s="2">
        <v>-2.8058674653847899</v>
      </c>
      <c r="G5842" s="2">
        <v>-0.69299999999999995</v>
      </c>
      <c r="H5842" s="2">
        <v>-1.0249999999999999</v>
      </c>
      <c r="I5842" s="2">
        <v>0</v>
      </c>
      <c r="J5842" s="2">
        <v>0</v>
      </c>
      <c r="K5842" s="2">
        <v>-1.25225510157953</v>
      </c>
      <c r="L5842" s="2">
        <v>-2.056</v>
      </c>
      <c r="M5842" s="2">
        <v>0.88824671300315305</v>
      </c>
      <c r="N5842" s="2">
        <v>-0.48399999999999999</v>
      </c>
      <c r="O5842" s="3">
        <v>-0.23287834536559701</v>
      </c>
    </row>
    <row r="5843" spans="1:15" x14ac:dyDescent="0.2">
      <c r="A5843" s="10" t="s">
        <v>5846</v>
      </c>
      <c r="B5843" s="7">
        <v>-2.5465207234408398</v>
      </c>
      <c r="C5843" s="2">
        <v>0</v>
      </c>
      <c r="D5843" s="2">
        <v>-0.45100000000000001</v>
      </c>
      <c r="E5843" s="2">
        <v>-1.2751879687474199</v>
      </c>
      <c r="F5843" s="2">
        <v>-3.2356983191609299</v>
      </c>
      <c r="G5843" s="2">
        <v>-1.028</v>
      </c>
      <c r="H5843" s="2">
        <v>-1.0900000000000001</v>
      </c>
      <c r="I5843" s="2">
        <v>0</v>
      </c>
      <c r="J5843" s="2">
        <v>0</v>
      </c>
      <c r="K5843" s="2">
        <v>0</v>
      </c>
      <c r="L5843" s="2">
        <v>-1.635</v>
      </c>
      <c r="M5843" s="2">
        <v>0.354238</v>
      </c>
      <c r="N5843" s="2">
        <v>1.1579999999999999</v>
      </c>
      <c r="O5843" s="3">
        <v>0</v>
      </c>
    </row>
    <row r="5844" spans="1:15" x14ac:dyDescent="0.2">
      <c r="A5844" s="10" t="s">
        <v>5847</v>
      </c>
      <c r="B5844" s="7">
        <v>-0.91845790876243605</v>
      </c>
      <c r="C5844" s="2">
        <v>0</v>
      </c>
      <c r="D5844" s="2">
        <v>0.38800000000000001</v>
      </c>
      <c r="E5844" s="2">
        <v>1.9770164285899401</v>
      </c>
      <c r="F5844" s="2">
        <v>-1.4742676906712799</v>
      </c>
      <c r="G5844" s="2">
        <v>-1.032</v>
      </c>
      <c r="H5844" s="2">
        <v>-0.79300000000000004</v>
      </c>
      <c r="I5844" s="2">
        <v>0</v>
      </c>
      <c r="J5844" s="2">
        <v>0</v>
      </c>
      <c r="K5844" s="2">
        <v>0</v>
      </c>
      <c r="L5844" s="2">
        <v>-1.6459999999999999</v>
      </c>
      <c r="M5844" s="2">
        <v>1.0064599999999999</v>
      </c>
      <c r="N5844" s="2">
        <v>-1.024</v>
      </c>
      <c r="O5844" s="3">
        <v>0</v>
      </c>
    </row>
    <row r="5845" spans="1:15" x14ac:dyDescent="0.2">
      <c r="A5845" s="10" t="s">
        <v>5848</v>
      </c>
      <c r="B5845" s="7">
        <v>-0.41896953807178999</v>
      </c>
      <c r="C5845" s="2">
        <v>0.40142046734672798</v>
      </c>
      <c r="D5845" s="2">
        <v>-0.873</v>
      </c>
      <c r="E5845" s="2">
        <v>-2.1050807396803699</v>
      </c>
      <c r="F5845" s="2">
        <v>-0.27905953875299799</v>
      </c>
      <c r="G5845" s="2">
        <v>-0.34100000000000003</v>
      </c>
      <c r="H5845" s="2">
        <v>1.1739999999999999</v>
      </c>
      <c r="I5845" s="2">
        <v>0</v>
      </c>
      <c r="J5845" s="2">
        <v>0</v>
      </c>
      <c r="K5845" s="2">
        <v>0.92771599488936696</v>
      </c>
      <c r="L5845" s="2">
        <v>0.94099999999999995</v>
      </c>
      <c r="M5845" s="2">
        <v>1.3402224548380699</v>
      </c>
      <c r="N5845" s="2">
        <v>-2.0059999999999998</v>
      </c>
      <c r="O5845" s="3">
        <v>-0.569783395013439</v>
      </c>
    </row>
    <row r="5846" spans="1:15" x14ac:dyDescent="0.2">
      <c r="A5846" s="10" t="s">
        <v>5849</v>
      </c>
      <c r="B5846" s="7">
        <v>1.8702142716177901</v>
      </c>
      <c r="C5846" s="2">
        <v>1.2294312113395001</v>
      </c>
      <c r="D5846" s="2">
        <v>-0.28999999999999998</v>
      </c>
      <c r="E5846" s="2">
        <v>2.75036352306517</v>
      </c>
      <c r="F5846" s="2">
        <v>1.82955804760657</v>
      </c>
      <c r="G5846" s="2">
        <v>1E-3</v>
      </c>
      <c r="H5846" s="2">
        <v>1.266</v>
      </c>
      <c r="I5846" s="2">
        <v>0.83351813087704596</v>
      </c>
      <c r="J5846" s="2">
        <v>0</v>
      </c>
      <c r="K5846" s="2">
        <v>-1.60259855795247</v>
      </c>
      <c r="L5846" s="2">
        <v>0.13800000000000001</v>
      </c>
      <c r="M5846" s="2">
        <v>-0.60196880601477598</v>
      </c>
      <c r="N5846" s="2">
        <v>1.2529999999999999</v>
      </c>
      <c r="O5846" s="3">
        <v>-0.32769126995618397</v>
      </c>
    </row>
    <row r="5847" spans="1:15" x14ac:dyDescent="0.2">
      <c r="A5847" s="10" t="s">
        <v>5850</v>
      </c>
      <c r="B5847" s="7">
        <v>1.85781886125881</v>
      </c>
      <c r="C5847" s="2">
        <v>5.9437359651500897E-2</v>
      </c>
      <c r="D5847" s="2">
        <v>9.0999999999999998E-2</v>
      </c>
      <c r="E5847" s="2">
        <v>0</v>
      </c>
      <c r="F5847" s="2">
        <v>1.4978484949944799</v>
      </c>
      <c r="G5847" s="2">
        <v>0.98399999999999999</v>
      </c>
      <c r="H5847" s="2">
        <v>0.88700000000000001</v>
      </c>
      <c r="I5847" s="2">
        <v>0</v>
      </c>
      <c r="J5847" s="2">
        <v>0</v>
      </c>
      <c r="K5847" s="2">
        <v>0.93180940633590004</v>
      </c>
      <c r="L5847" s="2">
        <v>1.0960000000000001</v>
      </c>
      <c r="M5847" s="2">
        <v>-0.73857512489596999</v>
      </c>
      <c r="N5847" s="2">
        <v>1.0880000000000001</v>
      </c>
      <c r="O5847" s="3">
        <v>-2.1581054487714399E-2</v>
      </c>
    </row>
    <row r="5848" spans="1:15" x14ac:dyDescent="0.2">
      <c r="A5848" s="10" t="s">
        <v>5851</v>
      </c>
      <c r="B5848" s="7">
        <v>-0.62988412444290598</v>
      </c>
      <c r="C5848" s="2">
        <v>-1.33037254345922</v>
      </c>
      <c r="D5848" s="2">
        <v>-1.1679999999999999</v>
      </c>
      <c r="E5848" s="2">
        <v>1.44413963071258</v>
      </c>
      <c r="F5848" s="2">
        <v>0.22795569003378099</v>
      </c>
      <c r="G5848" s="2">
        <v>-0.57499999999999996</v>
      </c>
      <c r="H5848" s="2">
        <v>1.1479999999999999</v>
      </c>
      <c r="I5848" s="2">
        <v>0</v>
      </c>
      <c r="J5848" s="2">
        <v>0</v>
      </c>
      <c r="K5848" s="2">
        <v>0.40444272417164401</v>
      </c>
      <c r="L5848" s="2">
        <v>0.39500000000000002</v>
      </c>
      <c r="M5848" s="2">
        <v>-2.4768992237392902</v>
      </c>
      <c r="N5848" s="2">
        <v>0.47199999999999998</v>
      </c>
      <c r="O5848" s="3">
        <v>-0.63035557989814495</v>
      </c>
    </row>
    <row r="5849" spans="1:15" x14ac:dyDescent="0.2">
      <c r="A5849" s="10" t="s">
        <v>5852</v>
      </c>
      <c r="B5849" s="7">
        <v>1.44402041537527</v>
      </c>
      <c r="C5849" s="2">
        <v>0.26778915866665598</v>
      </c>
      <c r="D5849" s="2">
        <v>7.5999999999999998E-2</v>
      </c>
      <c r="E5849" s="2">
        <v>2.5190089594556402</v>
      </c>
      <c r="F5849" s="2">
        <v>0.138014127737773</v>
      </c>
      <c r="G5849" s="2">
        <v>0.79200000000000004</v>
      </c>
      <c r="H5849" s="2">
        <v>1.448</v>
      </c>
      <c r="I5849" s="2">
        <v>0</v>
      </c>
      <c r="J5849" s="2">
        <v>0</v>
      </c>
      <c r="K5849" s="2">
        <v>-0.29662087995195802</v>
      </c>
      <c r="L5849" s="2">
        <v>1.837</v>
      </c>
      <c r="M5849" s="2">
        <v>-2.7673066118288601</v>
      </c>
      <c r="N5849" s="2">
        <v>0.67200000000000004</v>
      </c>
      <c r="O5849" s="3">
        <v>0.103389153333663</v>
      </c>
    </row>
    <row r="5850" spans="1:15" x14ac:dyDescent="0.2">
      <c r="A5850" s="10" t="s">
        <v>5853</v>
      </c>
      <c r="B5850" s="7">
        <v>0.59172700760459096</v>
      </c>
      <c r="C5850" s="2">
        <v>-7.8930767839981E-2</v>
      </c>
      <c r="D5850" s="2">
        <v>1.351</v>
      </c>
      <c r="E5850" s="2">
        <v>-1.2835472166311099</v>
      </c>
      <c r="F5850" s="2">
        <v>5.5880493124282303E-2</v>
      </c>
      <c r="G5850" s="2">
        <v>-0.78400000000000003</v>
      </c>
      <c r="H5850" s="2">
        <v>0.66200000000000003</v>
      </c>
      <c r="I5850" s="2">
        <v>0.649874344188485</v>
      </c>
      <c r="J5850" s="2">
        <v>0</v>
      </c>
      <c r="K5850" s="2">
        <v>0.93938141330693503</v>
      </c>
      <c r="L5850" s="2">
        <v>0.76900000000000002</v>
      </c>
      <c r="M5850" s="2">
        <v>-9.4359562614463696E-2</v>
      </c>
      <c r="N5850" s="2">
        <v>-0.82199999999999995</v>
      </c>
      <c r="O5850" s="3">
        <v>0.68550377922954397</v>
      </c>
    </row>
    <row r="5851" spans="1:15" x14ac:dyDescent="0.2">
      <c r="A5851" s="10" t="s">
        <v>5854</v>
      </c>
      <c r="B5851" s="7">
        <v>2.8961626465988299</v>
      </c>
      <c r="C5851" s="2">
        <v>2.55252667093559</v>
      </c>
      <c r="D5851" s="2">
        <v>2.52</v>
      </c>
      <c r="E5851" s="2">
        <v>1.69796351594964</v>
      </c>
      <c r="F5851" s="2">
        <v>3.1627876104414598</v>
      </c>
      <c r="G5851" s="2">
        <v>-0.109</v>
      </c>
      <c r="H5851" s="2">
        <v>-5.8000000000000003E-2</v>
      </c>
      <c r="I5851" s="2">
        <v>0</v>
      </c>
      <c r="J5851" s="2">
        <v>0</v>
      </c>
      <c r="K5851" s="2">
        <v>1.78973601770765</v>
      </c>
      <c r="L5851" s="2">
        <v>-0.96699999999999997</v>
      </c>
      <c r="M5851" s="2">
        <v>-0.98720473259696295</v>
      </c>
      <c r="N5851" s="2">
        <v>-9.1999999999999998E-2</v>
      </c>
      <c r="O5851" s="3">
        <v>9.5675748173621594E-2</v>
      </c>
    </row>
    <row r="5852" spans="1:15" x14ac:dyDescent="0.2">
      <c r="A5852" s="10" t="s">
        <v>5855</v>
      </c>
      <c r="B5852" s="7">
        <v>-1.0890981589934201</v>
      </c>
      <c r="C5852" s="2">
        <v>-0.73919154592374603</v>
      </c>
      <c r="D5852" s="2">
        <v>1.9E-2</v>
      </c>
      <c r="E5852" s="2">
        <v>1.18756629108976</v>
      </c>
      <c r="F5852" s="2">
        <v>-0.54974436012142702</v>
      </c>
      <c r="G5852" s="2">
        <v>0.49399999999999999</v>
      </c>
      <c r="H5852" s="2">
        <v>-1.23</v>
      </c>
      <c r="I5852" s="2">
        <v>0</v>
      </c>
      <c r="J5852" s="2">
        <v>0</v>
      </c>
      <c r="K5852" s="2">
        <v>1.07575890323345</v>
      </c>
      <c r="L5852" s="2">
        <v>-2.6459999999999999</v>
      </c>
      <c r="M5852" s="2">
        <v>0.42797210282696302</v>
      </c>
      <c r="N5852" s="2">
        <v>-0.95399999999999996</v>
      </c>
      <c r="O5852" s="3">
        <v>-0.69749134435300897</v>
      </c>
    </row>
    <row r="5853" spans="1:15" x14ac:dyDescent="0.2">
      <c r="A5853" s="10" t="s">
        <v>5856</v>
      </c>
      <c r="B5853" s="7">
        <v>-0.38256539051078098</v>
      </c>
      <c r="C5853" s="2">
        <v>0</v>
      </c>
      <c r="D5853" s="2">
        <v>-0.71599999999999997</v>
      </c>
      <c r="E5853" s="2">
        <v>0</v>
      </c>
      <c r="F5853" s="2">
        <v>0</v>
      </c>
      <c r="G5853" s="2">
        <v>-0.36</v>
      </c>
      <c r="H5853" s="2">
        <v>-1.5309999999999999</v>
      </c>
      <c r="I5853" s="2">
        <v>0</v>
      </c>
      <c r="J5853" s="2">
        <v>0</v>
      </c>
      <c r="K5853" s="2">
        <v>0</v>
      </c>
      <c r="L5853" s="2">
        <v>0.68300000000000005</v>
      </c>
      <c r="M5853" s="2">
        <v>-1.2140899999999999</v>
      </c>
      <c r="N5853" s="2">
        <v>2.2010000000000001</v>
      </c>
      <c r="O5853" s="3">
        <v>0</v>
      </c>
    </row>
    <row r="5854" spans="1:15" x14ac:dyDescent="0.2">
      <c r="A5854" s="10" t="s">
        <v>5857</v>
      </c>
      <c r="B5854" s="7">
        <v>0.43098241222450501</v>
      </c>
      <c r="C5854" s="2">
        <v>-1.19487143091464</v>
      </c>
      <c r="D5854" s="2">
        <v>1.6619999999999999</v>
      </c>
      <c r="E5854" s="2">
        <v>0</v>
      </c>
      <c r="F5854" s="2">
        <v>1.4501282304666701</v>
      </c>
      <c r="G5854" s="2">
        <v>0.94399999999999995</v>
      </c>
      <c r="H5854" s="2">
        <v>-1.63</v>
      </c>
      <c r="I5854" s="2">
        <v>1.48572230443068</v>
      </c>
      <c r="J5854" s="2">
        <v>0</v>
      </c>
      <c r="K5854" s="2">
        <v>-0.36066707471194598</v>
      </c>
      <c r="L5854" s="2">
        <v>-0.40699999999999997</v>
      </c>
      <c r="M5854" s="2">
        <v>0.43271752207987302</v>
      </c>
      <c r="N5854" s="2">
        <v>-1.238</v>
      </c>
      <c r="O5854" s="3">
        <v>0.28537740124032401</v>
      </c>
    </row>
    <row r="5855" spans="1:15" x14ac:dyDescent="0.2">
      <c r="A5855" s="10" t="s">
        <v>5858</v>
      </c>
      <c r="B5855" s="7">
        <v>-0.29353891878013399</v>
      </c>
      <c r="C5855" s="2">
        <v>-1.8920029164837</v>
      </c>
      <c r="D5855" s="2">
        <v>1.1919999999999999</v>
      </c>
      <c r="E5855" s="2">
        <v>0.52821344182674101</v>
      </c>
      <c r="F5855" s="2">
        <v>-5.0861326255815997E-3</v>
      </c>
      <c r="G5855" s="2">
        <v>-1.081</v>
      </c>
      <c r="H5855" s="2">
        <v>2.7E-2</v>
      </c>
      <c r="I5855" s="2">
        <v>0</v>
      </c>
      <c r="J5855" s="2">
        <v>0</v>
      </c>
      <c r="K5855" s="2">
        <v>1.1754771935805599</v>
      </c>
      <c r="L5855" s="2">
        <v>-0.69799999999999995</v>
      </c>
      <c r="M5855" s="2">
        <v>-0.14072324175398701</v>
      </c>
      <c r="N5855" s="2">
        <v>-1.244</v>
      </c>
      <c r="O5855" s="3">
        <v>1.1645632004956601</v>
      </c>
    </row>
    <row r="5856" spans="1:15" x14ac:dyDescent="0.2">
      <c r="A5856" s="10" t="s">
        <v>5859</v>
      </c>
      <c r="B5856" s="7">
        <v>-0.81067554787056995</v>
      </c>
      <c r="C5856" s="2">
        <v>0.37323972603932198</v>
      </c>
      <c r="D5856" s="2">
        <v>-1.2250000000000001</v>
      </c>
      <c r="E5856" s="2">
        <v>1.97241387471167</v>
      </c>
      <c r="F5856" s="2">
        <v>-0.79314341452158998</v>
      </c>
      <c r="G5856" s="2">
        <v>-0.99</v>
      </c>
      <c r="H5856" s="2">
        <v>-0.90700000000000003</v>
      </c>
      <c r="I5856" s="2">
        <v>-2.17102521295701</v>
      </c>
      <c r="J5856" s="2">
        <v>0</v>
      </c>
      <c r="K5856" s="2">
        <v>-0.73895719042542796</v>
      </c>
      <c r="L5856" s="2">
        <v>1.96</v>
      </c>
      <c r="M5856" s="2">
        <v>-1.6761423910319</v>
      </c>
      <c r="N5856" s="2">
        <v>1.2889999999999999</v>
      </c>
      <c r="O5856" s="3">
        <v>9.8352133453806903E-2</v>
      </c>
    </row>
    <row r="5857" spans="1:15" x14ac:dyDescent="0.2">
      <c r="A5857" s="10" t="s">
        <v>5860</v>
      </c>
      <c r="B5857" s="7">
        <v>1.4639780620923899</v>
      </c>
      <c r="C5857" s="2">
        <v>1.5463468948818599</v>
      </c>
      <c r="D5857" s="2">
        <v>0.96599999999999997</v>
      </c>
      <c r="E5857" s="2">
        <v>9.7105581945359995E-2</v>
      </c>
      <c r="F5857" s="2">
        <v>-0.58260998798275598</v>
      </c>
      <c r="G5857" s="2">
        <v>0.69299999999999995</v>
      </c>
      <c r="H5857" s="2">
        <v>0.20799999999999999</v>
      </c>
      <c r="I5857" s="2">
        <v>1.3239019087721</v>
      </c>
      <c r="J5857" s="2">
        <v>0</v>
      </c>
      <c r="K5857" s="2">
        <v>1.9051068647296501</v>
      </c>
      <c r="L5857" s="2">
        <v>-0.70899999999999996</v>
      </c>
      <c r="M5857" s="2">
        <v>-1.09170537901024</v>
      </c>
      <c r="N5857" s="2">
        <v>1.147</v>
      </c>
      <c r="O5857" s="3">
        <v>-0.43177711391546297</v>
      </c>
    </row>
    <row r="5858" spans="1:15" x14ac:dyDescent="0.2">
      <c r="A5858" s="10" t="s">
        <v>5861</v>
      </c>
      <c r="B5858" s="7">
        <v>0.86546691173956602</v>
      </c>
      <c r="C5858" s="2">
        <v>0</v>
      </c>
      <c r="D5858" s="2">
        <v>-0.75700000000000001</v>
      </c>
      <c r="E5858" s="2">
        <v>-0.49584978358202098</v>
      </c>
      <c r="F5858" s="2">
        <v>0</v>
      </c>
      <c r="G5858" s="2">
        <v>0.29299999999999998</v>
      </c>
      <c r="H5858" s="2">
        <v>1.46</v>
      </c>
      <c r="I5858" s="2">
        <v>0</v>
      </c>
      <c r="J5858" s="2">
        <v>0</v>
      </c>
      <c r="K5858" s="2">
        <v>0</v>
      </c>
      <c r="L5858" s="2">
        <v>-0.57099999999999995</v>
      </c>
      <c r="M5858" s="2">
        <v>2.2386599999999999</v>
      </c>
      <c r="N5858" s="2">
        <v>0.122</v>
      </c>
      <c r="O5858" s="3">
        <v>0</v>
      </c>
    </row>
    <row r="5859" spans="1:15" x14ac:dyDescent="0.2">
      <c r="A5859" s="10" t="s">
        <v>5862</v>
      </c>
      <c r="B5859" s="7">
        <v>-8.2572519718850795E-2</v>
      </c>
      <c r="C5859" s="2">
        <v>0.91154610886188703</v>
      </c>
      <c r="D5859" s="2">
        <v>-1.429</v>
      </c>
      <c r="E5859" s="2">
        <v>0</v>
      </c>
      <c r="F5859" s="2">
        <v>0.59399298734467398</v>
      </c>
      <c r="G5859" s="2">
        <v>-0.23799999999999999</v>
      </c>
      <c r="H5859" s="2">
        <v>0.47299999999999998</v>
      </c>
      <c r="I5859" s="2">
        <v>0</v>
      </c>
      <c r="J5859" s="2">
        <v>0</v>
      </c>
      <c r="K5859" s="2">
        <v>-1.0964616197554899</v>
      </c>
      <c r="L5859" s="2">
        <v>1.0760000000000001</v>
      </c>
      <c r="M5859" s="2">
        <v>-0.725566711738725</v>
      </c>
      <c r="N5859" s="2">
        <v>-1.546</v>
      </c>
      <c r="O5859" s="3">
        <v>1.71937200083692</v>
      </c>
    </row>
    <row r="5860" spans="1:15" x14ac:dyDescent="0.2">
      <c r="A5860" s="10" t="s">
        <v>5863</v>
      </c>
      <c r="B5860" s="7">
        <v>0.69773327343079405</v>
      </c>
      <c r="C5860" s="2">
        <v>-0.21420985581942401</v>
      </c>
      <c r="D5860" s="2">
        <v>-0.44500000000000001</v>
      </c>
      <c r="E5860" s="2">
        <v>0.98816401413530996</v>
      </c>
      <c r="F5860" s="2">
        <v>-0.15265776664469499</v>
      </c>
      <c r="G5860" s="2">
        <v>0.55200000000000005</v>
      </c>
      <c r="H5860" s="2">
        <v>-1.03</v>
      </c>
      <c r="I5860" s="2">
        <v>0.41017029234606001</v>
      </c>
      <c r="J5860" s="2">
        <v>0</v>
      </c>
      <c r="K5860" s="2">
        <v>-0.76760840317071299</v>
      </c>
      <c r="L5860" s="2">
        <v>-0.32900000000000001</v>
      </c>
      <c r="M5860" s="2">
        <v>-0.54910272365364499</v>
      </c>
      <c r="N5860" s="2">
        <v>1.2450000000000001</v>
      </c>
      <c r="O5860" s="3">
        <v>2.70926340223407</v>
      </c>
    </row>
    <row r="5861" spans="1:15" x14ac:dyDescent="0.2">
      <c r="A5861" s="10" t="s">
        <v>5864</v>
      </c>
      <c r="B5861" s="7">
        <v>5.4441753889217501E-2</v>
      </c>
      <c r="C5861" s="2">
        <v>0.55714161367302895</v>
      </c>
      <c r="D5861" s="2">
        <v>-0.92500000000000004</v>
      </c>
      <c r="E5861" s="2">
        <v>0.92448490851571596</v>
      </c>
      <c r="F5861" s="2">
        <v>2.04429310656645</v>
      </c>
      <c r="G5861" s="2">
        <v>0.91200000000000003</v>
      </c>
      <c r="H5861" s="2">
        <v>-0.29499999999999998</v>
      </c>
      <c r="I5861" s="2">
        <v>0.425709838208358</v>
      </c>
      <c r="J5861" s="2">
        <v>0</v>
      </c>
      <c r="K5861" s="2">
        <v>-0.29561914970916098</v>
      </c>
      <c r="L5861" s="2">
        <v>-7.0000000000000001E-3</v>
      </c>
      <c r="M5861" s="2">
        <v>-5.3467940713551897E-2</v>
      </c>
      <c r="N5861" s="2">
        <v>-1.581</v>
      </c>
      <c r="O5861" s="3">
        <v>-1.5179506089622701</v>
      </c>
    </row>
    <row r="5862" spans="1:15" x14ac:dyDescent="0.2">
      <c r="A5862" s="10" t="s">
        <v>5865</v>
      </c>
      <c r="B5862" s="7">
        <v>0.178033076823054</v>
      </c>
      <c r="C5862" s="2">
        <v>1.02740228703577</v>
      </c>
      <c r="D5862" s="2">
        <v>-0.64300000000000002</v>
      </c>
      <c r="E5862" s="2">
        <v>0</v>
      </c>
      <c r="F5862" s="2">
        <v>1.46164094387161</v>
      </c>
      <c r="G5862" s="2">
        <v>-0.72799999999999998</v>
      </c>
      <c r="H5862" s="2">
        <v>1.004</v>
      </c>
      <c r="I5862" s="2">
        <v>0</v>
      </c>
      <c r="J5862" s="2">
        <v>0</v>
      </c>
      <c r="K5862" s="2">
        <v>-1.1359573161307699</v>
      </c>
      <c r="L5862" s="2">
        <v>0.71899999999999997</v>
      </c>
      <c r="M5862" s="2">
        <v>-0.27590215361596998</v>
      </c>
      <c r="N5862" s="2">
        <v>-2.4500000000000002</v>
      </c>
      <c r="O5862" s="3">
        <v>1.5838062604479399</v>
      </c>
    </row>
    <row r="5863" spans="1:15" x14ac:dyDescent="0.2">
      <c r="A5863" s="10" t="s">
        <v>5866</v>
      </c>
      <c r="B5863" s="7">
        <v>-0.64668608835465602</v>
      </c>
      <c r="C5863" s="2">
        <v>-0.14223468806534101</v>
      </c>
      <c r="D5863" s="2">
        <v>-2.1230000000000002</v>
      </c>
      <c r="E5863" s="2">
        <v>-0.68299684549266904</v>
      </c>
      <c r="F5863" s="2">
        <v>0.25591866313600697</v>
      </c>
      <c r="G5863" s="2">
        <v>1E-3</v>
      </c>
      <c r="H5863" s="2">
        <v>8.8999999999999996E-2</v>
      </c>
      <c r="I5863" s="2">
        <v>-0.54212580565998703</v>
      </c>
      <c r="J5863" s="2">
        <v>0</v>
      </c>
      <c r="K5863" s="2">
        <v>-0.15883485564406799</v>
      </c>
      <c r="L5863" s="2">
        <v>-1.0920000000000001</v>
      </c>
      <c r="M5863" s="2">
        <v>1.3177300533890199</v>
      </c>
      <c r="N5863" s="2">
        <v>-0.23699999999999999</v>
      </c>
      <c r="O5863" s="3">
        <v>1.07435715518055</v>
      </c>
    </row>
    <row r="5864" spans="1:15" x14ac:dyDescent="0.2">
      <c r="A5864" s="10" t="s">
        <v>5867</v>
      </c>
      <c r="B5864" s="7">
        <v>0.97336177335768703</v>
      </c>
      <c r="C5864" s="2">
        <v>0</v>
      </c>
      <c r="D5864" s="2">
        <v>-0.70699999999999996</v>
      </c>
      <c r="E5864" s="2">
        <v>2.5923189775606001</v>
      </c>
      <c r="F5864" s="2">
        <v>-1.6988111248569899</v>
      </c>
      <c r="G5864" s="2">
        <v>0.57799999999999996</v>
      </c>
      <c r="H5864" s="2">
        <v>-1.244</v>
      </c>
      <c r="I5864" s="2">
        <v>2.4457614673694601</v>
      </c>
      <c r="J5864" s="2">
        <v>0</v>
      </c>
      <c r="K5864" s="2">
        <v>0</v>
      </c>
      <c r="L5864" s="2">
        <v>-0.24</v>
      </c>
      <c r="M5864" s="2">
        <v>0.50481600000000004</v>
      </c>
      <c r="N5864" s="2">
        <v>0.68899999999999995</v>
      </c>
      <c r="O5864" s="3">
        <v>0</v>
      </c>
    </row>
    <row r="5865" spans="1:15" x14ac:dyDescent="0.2">
      <c r="A5865" s="10" t="s">
        <v>5868</v>
      </c>
      <c r="B5865" s="7">
        <v>-1.4821556164080301</v>
      </c>
      <c r="C5865" s="2">
        <v>0.52030718044303803</v>
      </c>
      <c r="D5865" s="2">
        <v>-1.8009999999999999</v>
      </c>
      <c r="E5865" s="2">
        <v>1.2838086599149701</v>
      </c>
      <c r="F5865" s="2">
        <v>-1.01440721267296</v>
      </c>
      <c r="G5865" s="2">
        <v>-0.51500000000000001</v>
      </c>
      <c r="H5865" s="2">
        <v>1.145</v>
      </c>
      <c r="I5865" s="2">
        <v>0</v>
      </c>
      <c r="J5865" s="2">
        <v>0</v>
      </c>
      <c r="K5865" s="2">
        <v>-1.0457422310083799</v>
      </c>
      <c r="L5865" s="2">
        <v>-0.92200000000000004</v>
      </c>
      <c r="M5865" s="2">
        <v>-1.62019385681418</v>
      </c>
      <c r="N5865" s="2">
        <v>-0.85699999999999998</v>
      </c>
      <c r="O5865" s="3">
        <v>-8.9526600405855694E-2</v>
      </c>
    </row>
    <row r="5866" spans="1:15" x14ac:dyDescent="0.2">
      <c r="A5866" s="10" t="s">
        <v>5869</v>
      </c>
      <c r="B5866" s="7">
        <v>0.39419461757124502</v>
      </c>
      <c r="C5866" s="2">
        <v>0</v>
      </c>
      <c r="D5866" s="2">
        <v>0.46400000000000002</v>
      </c>
      <c r="E5866" s="2">
        <v>1.1575756724010999</v>
      </c>
      <c r="F5866" s="2">
        <v>0</v>
      </c>
      <c r="G5866" s="2">
        <v>-0.52400000000000002</v>
      </c>
      <c r="H5866" s="2">
        <v>0.41</v>
      </c>
      <c r="I5866" s="2">
        <v>0</v>
      </c>
      <c r="J5866" s="2">
        <v>0</v>
      </c>
      <c r="K5866" s="2">
        <v>0</v>
      </c>
      <c r="L5866" s="2">
        <v>1.2889999999999999</v>
      </c>
      <c r="M5866" s="2">
        <v>0</v>
      </c>
      <c r="N5866" s="2">
        <v>-1.831</v>
      </c>
      <c r="O5866" s="3">
        <v>0</v>
      </c>
    </row>
    <row r="5867" spans="1:15" x14ac:dyDescent="0.2">
      <c r="A5867" s="10" t="s">
        <v>5870</v>
      </c>
      <c r="B5867" s="7">
        <v>-0.42276730691391201</v>
      </c>
      <c r="C5867" s="2">
        <v>0.38976490845550199</v>
      </c>
      <c r="D5867" s="2">
        <v>-1.0269999999999999</v>
      </c>
      <c r="E5867" s="2">
        <v>-3.2317514612015902E-2</v>
      </c>
      <c r="F5867" s="2">
        <v>-0.55683852459094296</v>
      </c>
      <c r="G5867" s="2">
        <v>-0.32600000000000001</v>
      </c>
      <c r="H5867" s="2">
        <v>-6.4000000000000001E-2</v>
      </c>
      <c r="I5867" s="2">
        <v>0</v>
      </c>
      <c r="J5867" s="2">
        <v>0</v>
      </c>
      <c r="K5867" s="2">
        <v>3.2690031123687402E-2</v>
      </c>
      <c r="L5867" s="2">
        <v>-0.71899999999999997</v>
      </c>
      <c r="M5867" s="2">
        <v>-0.44659829055719003</v>
      </c>
      <c r="N5867" s="2">
        <v>0.20100000000000001</v>
      </c>
      <c r="O5867" s="3">
        <v>1.14613885951849</v>
      </c>
    </row>
    <row r="5868" spans="1:15" x14ac:dyDescent="0.2">
      <c r="A5868" s="10" t="s">
        <v>5871</v>
      </c>
      <c r="B5868" s="7">
        <v>-1.45965539179605</v>
      </c>
      <c r="C5868" s="2">
        <v>0</v>
      </c>
      <c r="D5868" s="2">
        <v>-1.462</v>
      </c>
      <c r="E5868" s="2">
        <v>1.4622772987681101</v>
      </c>
      <c r="F5868" s="2">
        <v>-1.64802720170609</v>
      </c>
      <c r="G5868" s="2">
        <v>-0.54800000000000004</v>
      </c>
      <c r="H5868" s="2">
        <v>-0.499</v>
      </c>
      <c r="I5868" s="2">
        <v>0</v>
      </c>
      <c r="J5868" s="2">
        <v>0</v>
      </c>
      <c r="K5868" s="2">
        <v>0</v>
      </c>
      <c r="L5868" s="2">
        <v>-0.60899999999999999</v>
      </c>
      <c r="M5868" s="2">
        <v>-0.49777900000000003</v>
      </c>
      <c r="N5868" s="2">
        <v>-0.32700000000000001</v>
      </c>
      <c r="O5868" s="3">
        <v>0</v>
      </c>
    </row>
    <row r="5869" spans="1:15" x14ac:dyDescent="0.2">
      <c r="A5869" s="10" t="s">
        <v>5872</v>
      </c>
      <c r="B5869" s="7">
        <v>5.1287700612775096</v>
      </c>
      <c r="C5869" s="2">
        <v>-0.78887620317460205</v>
      </c>
      <c r="D5869" s="2">
        <v>0.33500000000000002</v>
      </c>
      <c r="E5869" s="2">
        <v>1.85109845802874</v>
      </c>
      <c r="F5869" s="2">
        <v>2.21550680457152</v>
      </c>
      <c r="G5869" s="2">
        <v>0.57899999999999996</v>
      </c>
      <c r="H5869" s="2">
        <v>1.0620000000000001</v>
      </c>
      <c r="I5869" s="2">
        <v>0</v>
      </c>
      <c r="J5869" s="2">
        <v>10.828704729970999</v>
      </c>
      <c r="K5869" s="2">
        <v>1.1137294666900399</v>
      </c>
      <c r="L5869" s="2">
        <v>0.63600000000000001</v>
      </c>
      <c r="M5869" s="2">
        <v>-0.42443409108807201</v>
      </c>
      <c r="N5869" s="2">
        <v>1.7130000000000001</v>
      </c>
      <c r="O5869" s="3">
        <v>-1.35414851205706</v>
      </c>
    </row>
    <row r="5870" spans="1:15" x14ac:dyDescent="0.2">
      <c r="A5870" s="10" t="s">
        <v>5873</v>
      </c>
      <c r="B5870" s="7">
        <v>0.21598027466748199</v>
      </c>
      <c r="C5870" s="2">
        <v>1.78644440779077</v>
      </c>
      <c r="D5870" s="2">
        <v>-1.2390000000000001</v>
      </c>
      <c r="E5870" s="2">
        <v>-0.721222891418559</v>
      </c>
      <c r="F5870" s="2">
        <v>0.94611719038515996</v>
      </c>
      <c r="G5870" s="2">
        <v>-0.624</v>
      </c>
      <c r="H5870" s="2">
        <v>9.6000000000000002E-2</v>
      </c>
      <c r="I5870" s="2">
        <v>0</v>
      </c>
      <c r="J5870" s="2">
        <v>0</v>
      </c>
      <c r="K5870" s="2">
        <v>0.33429103555155099</v>
      </c>
      <c r="L5870" s="2">
        <v>-1.865</v>
      </c>
      <c r="M5870" s="2">
        <v>-2.6222310894371201E-2</v>
      </c>
      <c r="N5870" s="2">
        <v>0.19800000000000001</v>
      </c>
      <c r="O5870" s="3">
        <v>1.8309181017753899</v>
      </c>
    </row>
    <row r="5871" spans="1:15" x14ac:dyDescent="0.2">
      <c r="A5871" s="10" t="s">
        <v>5874</v>
      </c>
      <c r="B5871" s="7">
        <v>0.327929817947122</v>
      </c>
      <c r="C5871" s="2">
        <v>-0.31781957733724597</v>
      </c>
      <c r="D5871" s="2">
        <v>-0.23400000000000001</v>
      </c>
      <c r="E5871" s="2">
        <v>-0.314413179926538</v>
      </c>
      <c r="F5871" s="2">
        <v>0.83207433778587203</v>
      </c>
      <c r="G5871" s="2">
        <v>0.379</v>
      </c>
      <c r="H5871" s="2">
        <v>0.6</v>
      </c>
      <c r="I5871" s="2">
        <v>0</v>
      </c>
      <c r="J5871" s="2">
        <v>0</v>
      </c>
      <c r="K5871" s="2">
        <v>-0.61419089157192996</v>
      </c>
      <c r="L5871" s="2">
        <v>1.103</v>
      </c>
      <c r="M5871" s="2">
        <v>1.11979040975088</v>
      </c>
      <c r="N5871" s="2">
        <v>-1.7250000000000001</v>
      </c>
      <c r="O5871" s="3">
        <v>0.25917906499911703</v>
      </c>
    </row>
    <row r="5872" spans="1:15" x14ac:dyDescent="0.2">
      <c r="A5872" s="10" t="s">
        <v>5875</v>
      </c>
      <c r="B5872" s="7">
        <v>-2.1693655009808399</v>
      </c>
      <c r="C5872" s="2">
        <v>0</v>
      </c>
      <c r="D5872" s="2">
        <v>-1.0940000000000001</v>
      </c>
      <c r="E5872" s="2">
        <v>0</v>
      </c>
      <c r="F5872" s="2">
        <v>-3.7895976183983402</v>
      </c>
      <c r="G5872" s="2">
        <v>-1.056</v>
      </c>
      <c r="H5872" s="2">
        <v>4.4999999999999998E-2</v>
      </c>
      <c r="I5872" s="2">
        <v>0</v>
      </c>
      <c r="J5872" s="2">
        <v>0</v>
      </c>
      <c r="K5872" s="2">
        <v>0</v>
      </c>
      <c r="L5872" s="2">
        <v>-0.42899999999999999</v>
      </c>
      <c r="M5872" s="2">
        <v>-0.80100400000000005</v>
      </c>
      <c r="N5872" s="2">
        <v>1.385</v>
      </c>
      <c r="O5872" s="3">
        <v>0</v>
      </c>
    </row>
    <row r="5873" spans="1:15" x14ac:dyDescent="0.2">
      <c r="A5873" s="10" t="s">
        <v>5876</v>
      </c>
      <c r="B5873" s="7">
        <v>1.514867767348</v>
      </c>
      <c r="C5873" s="2">
        <v>0</v>
      </c>
      <c r="D5873" s="2">
        <v>-7.0000000000000007E-2</v>
      </c>
      <c r="E5873" s="2">
        <v>0</v>
      </c>
      <c r="F5873" s="2">
        <v>1.66545338155047</v>
      </c>
      <c r="G5873" s="2">
        <v>0.39500000000000002</v>
      </c>
      <c r="H5873" s="2">
        <v>9.1999999999999998E-2</v>
      </c>
      <c r="I5873" s="2">
        <v>0</v>
      </c>
      <c r="J5873" s="2">
        <v>0</v>
      </c>
      <c r="K5873" s="2">
        <v>0</v>
      </c>
      <c r="L5873" s="2">
        <v>-1.0900000000000001</v>
      </c>
      <c r="M5873" s="2">
        <v>2.0525099999999998</v>
      </c>
      <c r="N5873" s="2">
        <v>0.96299999999999997</v>
      </c>
      <c r="O5873" s="3">
        <v>0</v>
      </c>
    </row>
    <row r="5874" spans="1:15" x14ac:dyDescent="0.2">
      <c r="A5874" s="10" t="s">
        <v>5877</v>
      </c>
      <c r="B5874" s="7">
        <v>-1.5310702064013</v>
      </c>
      <c r="C5874" s="2">
        <v>-0.31118341090088097</v>
      </c>
      <c r="D5874" s="2">
        <v>0.60599999999999998</v>
      </c>
      <c r="E5874" s="2">
        <v>0</v>
      </c>
      <c r="F5874" s="2">
        <v>-2.4391086963611599</v>
      </c>
      <c r="G5874" s="2">
        <v>-0.79600000000000004</v>
      </c>
      <c r="H5874" s="2">
        <v>-0.23799999999999999</v>
      </c>
      <c r="I5874" s="2">
        <v>0</v>
      </c>
      <c r="J5874" s="2">
        <v>0</v>
      </c>
      <c r="K5874" s="2">
        <v>-2.2267589733244102</v>
      </c>
      <c r="L5874" s="2">
        <v>-0.53500000000000003</v>
      </c>
      <c r="M5874" s="2">
        <v>-0.21721794039664</v>
      </c>
      <c r="N5874" s="2">
        <v>1.294</v>
      </c>
      <c r="O5874" s="3">
        <v>2.15999111308567E-2</v>
      </c>
    </row>
    <row r="5875" spans="1:15" x14ac:dyDescent="0.2">
      <c r="A5875" s="10" t="s">
        <v>5878</v>
      </c>
      <c r="B5875" s="7">
        <v>-0.65994200989371898</v>
      </c>
      <c r="C5875" s="2">
        <v>-0.20247209762735599</v>
      </c>
      <c r="D5875" s="2">
        <v>-0.35</v>
      </c>
      <c r="E5875" s="2">
        <v>-0.34421120039606201</v>
      </c>
      <c r="F5875" s="2">
        <v>-0.25103287826173998</v>
      </c>
      <c r="G5875" s="2">
        <v>-0.32400000000000001</v>
      </c>
      <c r="H5875" s="2">
        <v>-1.0589999999999999</v>
      </c>
      <c r="I5875" s="2">
        <v>1.6753168549503901</v>
      </c>
      <c r="J5875" s="2">
        <v>0</v>
      </c>
      <c r="K5875" s="2">
        <v>1.0999847087747701</v>
      </c>
      <c r="L5875" s="2">
        <v>1.026</v>
      </c>
      <c r="M5875" s="2">
        <v>-1.2924169865144099</v>
      </c>
      <c r="N5875" s="2">
        <v>-0.80100000000000005</v>
      </c>
      <c r="O5875" s="3">
        <v>-1.4632745832956799</v>
      </c>
    </row>
    <row r="5876" spans="1:15" x14ac:dyDescent="0.2">
      <c r="A5876" s="10" t="s">
        <v>5879</v>
      </c>
      <c r="B5876" s="7">
        <v>-0.56567849478025301</v>
      </c>
      <c r="C5876" s="2">
        <v>0</v>
      </c>
      <c r="D5876" s="2">
        <v>-8.5000000000000006E-2</v>
      </c>
      <c r="E5876" s="2">
        <v>-1.76502076977137</v>
      </c>
      <c r="F5876" s="2">
        <v>0.71721037124930997</v>
      </c>
      <c r="G5876" s="2">
        <v>0.246</v>
      </c>
      <c r="H5876" s="2">
        <v>0.36699999999999999</v>
      </c>
      <c r="I5876" s="2">
        <v>0</v>
      </c>
      <c r="J5876" s="2">
        <v>0</v>
      </c>
      <c r="K5876" s="2">
        <v>0</v>
      </c>
      <c r="L5876" s="2">
        <v>-0.38700000000000001</v>
      </c>
      <c r="M5876" s="2">
        <v>-1.2591699999999999</v>
      </c>
      <c r="N5876" s="2">
        <v>0.56599999999999995</v>
      </c>
      <c r="O5876" s="3">
        <v>0</v>
      </c>
    </row>
    <row r="5877" spans="1:15" x14ac:dyDescent="0.2">
      <c r="A5877" s="10" t="s">
        <v>5880</v>
      </c>
      <c r="B5877" s="7">
        <v>0.67510937420707096</v>
      </c>
      <c r="C5877" s="2">
        <v>0</v>
      </c>
      <c r="D5877" s="2">
        <v>0.191</v>
      </c>
      <c r="E5877" s="2">
        <v>-0.55798428813879397</v>
      </c>
      <c r="F5877" s="2">
        <v>-0.81578804568350005</v>
      </c>
      <c r="G5877" s="2">
        <v>-0.73599999999999999</v>
      </c>
      <c r="H5877" s="2">
        <v>0.51200000000000001</v>
      </c>
      <c r="I5877" s="2">
        <v>0</v>
      </c>
      <c r="J5877" s="2">
        <v>0</v>
      </c>
      <c r="K5877" s="2">
        <v>0</v>
      </c>
      <c r="L5877" s="2">
        <v>0.92400000000000004</v>
      </c>
      <c r="M5877" s="2">
        <v>2.7712699999999999</v>
      </c>
      <c r="N5877" s="2">
        <v>-0.379</v>
      </c>
      <c r="O5877" s="3">
        <v>0</v>
      </c>
    </row>
    <row r="5878" spans="1:15" x14ac:dyDescent="0.2">
      <c r="A5878" s="10" t="s">
        <v>5881</v>
      </c>
      <c r="B5878" s="7">
        <v>-0.59099657995429999</v>
      </c>
      <c r="C5878" s="2">
        <v>-0.80691050830789701</v>
      </c>
      <c r="D5878" s="2">
        <v>-0.11700000000000001</v>
      </c>
      <c r="E5878" s="2">
        <v>1.8278553895087799</v>
      </c>
      <c r="F5878" s="2">
        <v>1.63217240336751</v>
      </c>
      <c r="G5878" s="2">
        <v>-0.83</v>
      </c>
      <c r="H5878" s="2">
        <v>-1.399</v>
      </c>
      <c r="I5878" s="2">
        <v>0</v>
      </c>
      <c r="J5878" s="2">
        <v>0</v>
      </c>
      <c r="K5878" s="2">
        <v>-1.24735567777344</v>
      </c>
      <c r="L5878" s="2">
        <v>0.52400000000000002</v>
      </c>
      <c r="M5878" s="2">
        <v>0.23283270771620501</v>
      </c>
      <c r="N5878" s="2">
        <v>-1.17</v>
      </c>
      <c r="O5878" s="3">
        <v>-0.60670822260285096</v>
      </c>
    </row>
    <row r="5879" spans="1:15" x14ac:dyDescent="0.2">
      <c r="A5879" s="10" t="s">
        <v>5882</v>
      </c>
      <c r="B5879" s="7">
        <v>1.85721924248776</v>
      </c>
      <c r="C5879" s="2">
        <v>0</v>
      </c>
      <c r="D5879" s="2">
        <v>0.33900000000000002</v>
      </c>
      <c r="E5879" s="2">
        <v>0</v>
      </c>
      <c r="F5879" s="2">
        <v>-0.40830975425362498</v>
      </c>
      <c r="G5879" s="2">
        <v>0.83399999999999996</v>
      </c>
      <c r="H5879" s="2">
        <v>-0.49199999999999999</v>
      </c>
      <c r="I5879" s="2">
        <v>0</v>
      </c>
      <c r="J5879" s="2">
        <v>0</v>
      </c>
      <c r="K5879" s="2">
        <v>0</v>
      </c>
      <c r="L5879" s="2">
        <v>1.262</v>
      </c>
      <c r="M5879" s="2">
        <v>1.8190500000000001</v>
      </c>
      <c r="N5879" s="2">
        <v>1.56</v>
      </c>
      <c r="O5879" s="3">
        <v>0</v>
      </c>
    </row>
    <row r="5880" spans="1:15" x14ac:dyDescent="0.2">
      <c r="A5880" s="10" t="s">
        <v>5883</v>
      </c>
      <c r="B5880" s="7">
        <v>0.13361212447026399</v>
      </c>
      <c r="C5880" s="2">
        <v>-0.158476125336528</v>
      </c>
      <c r="D5880" s="2">
        <v>1.077</v>
      </c>
      <c r="E5880" s="2">
        <v>1.8143169024931101</v>
      </c>
      <c r="F5880" s="2">
        <v>-0.31851243662051398</v>
      </c>
      <c r="G5880" s="2">
        <v>-1.042</v>
      </c>
      <c r="H5880" s="2">
        <v>1.2130000000000001</v>
      </c>
      <c r="I5880" s="2">
        <v>-1.0055189130715101</v>
      </c>
      <c r="J5880" s="2">
        <v>0</v>
      </c>
      <c r="K5880" s="2">
        <v>-0.54813208383034195</v>
      </c>
      <c r="L5880" s="2">
        <v>0.60299999999999998</v>
      </c>
      <c r="M5880" s="2">
        <v>-1.3940258559690599</v>
      </c>
      <c r="N5880" s="2">
        <v>-0.17599999999999999</v>
      </c>
      <c r="O5880" s="3">
        <v>0.39819448851427403</v>
      </c>
    </row>
    <row r="5881" spans="1:15" x14ac:dyDescent="0.2">
      <c r="A5881" s="10" t="s">
        <v>5884</v>
      </c>
      <c r="B5881" s="7">
        <v>-0.72596056049709801</v>
      </c>
      <c r="C5881" s="2">
        <v>0.55050486430539503</v>
      </c>
      <c r="D5881" s="2">
        <v>0.69899999999999995</v>
      </c>
      <c r="E5881" s="2">
        <v>0.30484886624179702</v>
      </c>
      <c r="F5881" s="2">
        <v>4.2263214382508698</v>
      </c>
      <c r="G5881" s="2">
        <v>1E-3</v>
      </c>
      <c r="H5881" s="2">
        <v>0.21099999999999999</v>
      </c>
      <c r="I5881" s="2">
        <v>-1.2111600116456001</v>
      </c>
      <c r="J5881" s="2">
        <v>0</v>
      </c>
      <c r="K5881" s="2">
        <v>-0.41836637777406399</v>
      </c>
      <c r="L5881" s="2">
        <v>-1.4770000000000001</v>
      </c>
      <c r="M5881" s="2">
        <v>-2.3780158813276699</v>
      </c>
      <c r="N5881" s="2">
        <v>-1.093</v>
      </c>
      <c r="O5881" s="3">
        <v>-1.92993404819503</v>
      </c>
    </row>
    <row r="5882" spans="1:15" x14ac:dyDescent="0.2">
      <c r="A5882" s="10" t="s">
        <v>5885</v>
      </c>
      <c r="B5882" s="7">
        <v>-1.3251982572957599</v>
      </c>
      <c r="C5882" s="2">
        <v>0.52416613471537199</v>
      </c>
      <c r="D5882" s="2">
        <v>4.8000000000000001E-2</v>
      </c>
      <c r="E5882" s="2">
        <v>-1.8059374260535801</v>
      </c>
      <c r="F5882" s="2">
        <v>-0.37105309734995401</v>
      </c>
      <c r="G5882" s="2">
        <v>-0.46</v>
      </c>
      <c r="H5882" s="2">
        <v>-0.86299999999999999</v>
      </c>
      <c r="I5882" s="2">
        <v>0</v>
      </c>
      <c r="J5882" s="2">
        <v>0</v>
      </c>
      <c r="K5882" s="2">
        <v>-0.48420275219678</v>
      </c>
      <c r="L5882" s="2">
        <v>-0.68799999999999994</v>
      </c>
      <c r="M5882" s="2">
        <v>-1.1309248061759301</v>
      </c>
      <c r="N5882" s="2">
        <v>0.30099999999999999</v>
      </c>
      <c r="O5882" s="3">
        <v>0.53476655477796198</v>
      </c>
    </row>
    <row r="5883" spans="1:15" x14ac:dyDescent="0.2">
      <c r="A5883" s="10" t="s">
        <v>5886</v>
      </c>
      <c r="B5883" s="7">
        <v>0.19962256127178599</v>
      </c>
      <c r="C5883" s="2">
        <v>-2.3693189363808198</v>
      </c>
      <c r="D5883" s="2">
        <v>1.274</v>
      </c>
      <c r="E5883" s="2">
        <v>0</v>
      </c>
      <c r="F5883" s="2">
        <v>1.0274924593472801</v>
      </c>
      <c r="G5883" s="2">
        <v>-2E-3</v>
      </c>
      <c r="H5883" s="2">
        <v>-0.70499999999999996</v>
      </c>
      <c r="I5883" s="2">
        <v>0</v>
      </c>
      <c r="J5883" s="2">
        <v>0</v>
      </c>
      <c r="K5883" s="2">
        <v>0.50588259451070505</v>
      </c>
      <c r="L5883" s="2">
        <v>0.50900000000000001</v>
      </c>
      <c r="M5883" s="2">
        <v>-5.2650404533940001E-2</v>
      </c>
      <c r="N5883" s="2">
        <v>-0.53600000000000003</v>
      </c>
      <c r="O5883" s="3">
        <v>0.97985625303213497</v>
      </c>
    </row>
    <row r="5884" spans="1:15" x14ac:dyDescent="0.2">
      <c r="A5884" s="10" t="s">
        <v>5887</v>
      </c>
      <c r="B5884" s="7">
        <v>0.44485183218685298</v>
      </c>
      <c r="C5884" s="2">
        <v>0</v>
      </c>
      <c r="D5884" s="2">
        <v>1.8049999999999999</v>
      </c>
      <c r="E5884" s="2">
        <v>0</v>
      </c>
      <c r="F5884" s="2">
        <v>0</v>
      </c>
      <c r="G5884" s="2">
        <v>-0.66700000000000004</v>
      </c>
      <c r="H5884" s="2">
        <v>-0.125</v>
      </c>
      <c r="I5884" s="2">
        <v>0</v>
      </c>
      <c r="J5884" s="2">
        <v>0</v>
      </c>
      <c r="K5884" s="2">
        <v>0</v>
      </c>
      <c r="L5884" s="2">
        <v>-0.56100000000000005</v>
      </c>
      <c r="M5884" s="2">
        <v>1.83066</v>
      </c>
      <c r="N5884" s="2">
        <v>-1.1930000000000001</v>
      </c>
      <c r="O5884" s="3">
        <v>0</v>
      </c>
    </row>
    <row r="5885" spans="1:15" x14ac:dyDescent="0.2">
      <c r="A5885" s="10" t="s">
        <v>5888</v>
      </c>
      <c r="B5885" s="7">
        <v>1.53753627742403</v>
      </c>
      <c r="C5885" s="2">
        <v>0</v>
      </c>
      <c r="D5885" s="2">
        <v>1.4059999999999999</v>
      </c>
      <c r="E5885" s="2">
        <v>0.955328766807225</v>
      </c>
      <c r="F5885" s="2">
        <v>1.4095895455401799</v>
      </c>
      <c r="G5885" s="2">
        <v>-0.36499999999999999</v>
      </c>
      <c r="H5885" s="2">
        <v>-0.185</v>
      </c>
      <c r="I5885" s="2">
        <v>0</v>
      </c>
      <c r="J5885" s="2">
        <v>0</v>
      </c>
      <c r="K5885" s="2">
        <v>0</v>
      </c>
      <c r="L5885" s="2">
        <v>0.23699999999999999</v>
      </c>
      <c r="M5885" s="2">
        <v>-0.26310899999999998</v>
      </c>
      <c r="N5885" s="2">
        <v>1.1539999999999999</v>
      </c>
      <c r="O5885" s="3">
        <v>0</v>
      </c>
    </row>
    <row r="5886" spans="1:15" x14ac:dyDescent="0.2">
      <c r="A5886" s="10" t="s">
        <v>5889</v>
      </c>
      <c r="B5886" s="7">
        <v>-1.3200910889872399</v>
      </c>
      <c r="C5886" s="2">
        <v>-1.24361270130555</v>
      </c>
      <c r="D5886" s="2">
        <v>1.046</v>
      </c>
      <c r="E5886" s="2">
        <v>-3.7942199825633698</v>
      </c>
      <c r="F5886" s="2">
        <v>-0.81328610864944495</v>
      </c>
      <c r="G5886" s="2">
        <v>-0.109</v>
      </c>
      <c r="H5886" s="2">
        <v>0.46800000000000003</v>
      </c>
      <c r="I5886" s="2">
        <v>0</v>
      </c>
      <c r="J5886" s="2">
        <v>0</v>
      </c>
      <c r="K5886" s="2">
        <v>-0.617883255307213</v>
      </c>
      <c r="L5886" s="2">
        <v>2.0499999999999998</v>
      </c>
      <c r="M5886" s="2">
        <v>1.4023524868308801</v>
      </c>
      <c r="N5886" s="2">
        <v>-0.53100000000000003</v>
      </c>
      <c r="O5886" s="3">
        <v>-2.2355972702676299</v>
      </c>
    </row>
    <row r="5887" spans="1:15" x14ac:dyDescent="0.2">
      <c r="A5887" s="10" t="s">
        <v>5890</v>
      </c>
      <c r="B5887" s="7">
        <v>2.6147623766567798</v>
      </c>
      <c r="C5887" s="2">
        <v>-0.46372337756819598</v>
      </c>
      <c r="D5887" s="2">
        <v>-2.117</v>
      </c>
      <c r="E5887" s="2">
        <v>4.0832947133441699</v>
      </c>
      <c r="F5887" s="2">
        <v>-0.41273124469755301</v>
      </c>
      <c r="G5887" s="2">
        <v>0.503</v>
      </c>
      <c r="H5887" s="2">
        <v>-0.505</v>
      </c>
      <c r="I5887" s="2">
        <v>-1.06796852409265</v>
      </c>
      <c r="J5887" s="2">
        <v>7.6997370675852004</v>
      </c>
      <c r="K5887" s="2">
        <v>0.88977341709329705</v>
      </c>
      <c r="L5887" s="2">
        <v>2.2040000000000002</v>
      </c>
      <c r="M5887" s="2">
        <v>0.21583768598638201</v>
      </c>
      <c r="N5887" s="2">
        <v>-0.39900000000000002</v>
      </c>
      <c r="O5887" s="3">
        <v>-1.20255991546054</v>
      </c>
    </row>
    <row r="5888" spans="1:15" x14ac:dyDescent="0.2">
      <c r="A5888" s="10" t="s">
        <v>5891</v>
      </c>
      <c r="B5888" s="7">
        <v>-4.64821626480207E-2</v>
      </c>
      <c r="C5888" s="2">
        <v>0</v>
      </c>
      <c r="D5888" s="2">
        <v>-1.772</v>
      </c>
      <c r="E5888" s="2">
        <v>0</v>
      </c>
      <c r="F5888" s="2">
        <v>1.07353641937129</v>
      </c>
      <c r="G5888" s="2">
        <v>0.48899999999999999</v>
      </c>
      <c r="H5888" s="2">
        <v>0</v>
      </c>
      <c r="I5888" s="2">
        <v>0</v>
      </c>
      <c r="J5888" s="2">
        <v>0</v>
      </c>
      <c r="K5888" s="2">
        <v>0</v>
      </c>
      <c r="L5888" s="2">
        <v>0.214</v>
      </c>
      <c r="M5888" s="2">
        <v>0.85760599999999998</v>
      </c>
      <c r="N5888" s="2">
        <v>-0.97599999999999998</v>
      </c>
      <c r="O5888" s="3">
        <v>0</v>
      </c>
    </row>
    <row r="5889" spans="1:15" x14ac:dyDescent="0.2">
      <c r="A5889" s="10" t="s">
        <v>5892</v>
      </c>
      <c r="B5889" s="7">
        <v>1.80987230334995</v>
      </c>
      <c r="C5889" s="2">
        <v>0.31421570025612</v>
      </c>
      <c r="D5889" s="2">
        <v>1.048</v>
      </c>
      <c r="E5889" s="2">
        <v>-1.85585728326694</v>
      </c>
      <c r="F5889" s="2">
        <v>2.5993463103835199</v>
      </c>
      <c r="G5889" s="2">
        <v>0.39100000000000001</v>
      </c>
      <c r="H5889" s="2">
        <v>-0.28499999999999998</v>
      </c>
      <c r="I5889" s="2">
        <v>0</v>
      </c>
      <c r="J5889" s="2">
        <v>0</v>
      </c>
      <c r="K5889" s="2">
        <v>0.54000777196413297</v>
      </c>
      <c r="L5889" s="2">
        <v>-1.3360000000000001</v>
      </c>
      <c r="M5889" s="2">
        <v>1.81825192579374</v>
      </c>
      <c r="N5889" s="2">
        <v>0.503</v>
      </c>
      <c r="O5889" s="3">
        <v>2.2657029235374999</v>
      </c>
    </row>
    <row r="5890" spans="1:15" x14ac:dyDescent="0.2">
      <c r="A5890" s="10" t="s">
        <v>5893</v>
      </c>
      <c r="B5890" s="7">
        <v>-1.6872301918799899</v>
      </c>
      <c r="C5890" s="2">
        <v>1.1358763659606099</v>
      </c>
      <c r="D5890" s="2">
        <v>-0.23799999999999999</v>
      </c>
      <c r="E5890" s="2">
        <v>-4.0101608884632602</v>
      </c>
      <c r="F5890" s="2">
        <v>-1.64074640520114</v>
      </c>
      <c r="G5890" s="2">
        <v>-2E-3</v>
      </c>
      <c r="H5890" s="2">
        <v>-9.7000000000000003E-2</v>
      </c>
      <c r="I5890" s="2">
        <v>-2.9025569199053201</v>
      </c>
      <c r="J5890" s="2">
        <v>0</v>
      </c>
      <c r="K5890" s="2">
        <v>0.865063244235308</v>
      </c>
      <c r="L5890" s="2">
        <v>1.35</v>
      </c>
      <c r="M5890" s="2">
        <v>-0.72455743942158402</v>
      </c>
      <c r="N5890" s="2">
        <v>0.54200000000000004</v>
      </c>
      <c r="O5890" s="3">
        <v>-0.122654790005278</v>
      </c>
    </row>
    <row r="5891" spans="1:15" x14ac:dyDescent="0.2">
      <c r="A5891" s="10" t="s">
        <v>5894</v>
      </c>
      <c r="B5891" s="7">
        <v>-2.2170301346950798</v>
      </c>
      <c r="C5891" s="2">
        <v>1.1469685263587399</v>
      </c>
      <c r="D5891" s="2">
        <v>-0.95099999999999996</v>
      </c>
      <c r="E5891" s="2">
        <v>-2.7352857637786401</v>
      </c>
      <c r="F5891" s="2">
        <v>-1.9119883053665001</v>
      </c>
      <c r="G5891" s="2">
        <v>1.1160000000000001</v>
      </c>
      <c r="H5891" s="2">
        <v>-1.0449999999999999</v>
      </c>
      <c r="I5891" s="2">
        <v>-1.8134924898196501</v>
      </c>
      <c r="J5891" s="2">
        <v>0</v>
      </c>
      <c r="K5891" s="2">
        <v>0.62110679834692195</v>
      </c>
      <c r="L5891" s="2">
        <v>0.40200000000000002</v>
      </c>
      <c r="M5891" s="2">
        <v>-2.35890078460542</v>
      </c>
      <c r="N5891" s="2">
        <v>8.2000000000000003E-2</v>
      </c>
      <c r="O5891" s="3">
        <v>-0.23242565154174599</v>
      </c>
    </row>
    <row r="5892" spans="1:15" x14ac:dyDescent="0.2">
      <c r="A5892" s="10" t="s">
        <v>5895</v>
      </c>
      <c r="B5892" s="7">
        <v>-1.6308017055067701</v>
      </c>
      <c r="C5892" s="2">
        <v>-5.4342788446550397E-2</v>
      </c>
      <c r="D5892" s="2">
        <v>-1.518</v>
      </c>
      <c r="E5892" s="2">
        <v>-1.57630331166446</v>
      </c>
      <c r="F5892" s="2">
        <v>-2.0214608685281701</v>
      </c>
      <c r="G5892" s="2">
        <v>0.67</v>
      </c>
      <c r="H5892" s="2">
        <v>0.96</v>
      </c>
      <c r="I5892" s="2">
        <v>-2.30945344069201</v>
      </c>
      <c r="J5892" s="2">
        <v>0</v>
      </c>
      <c r="K5892" s="2">
        <v>0.45509755987959999</v>
      </c>
      <c r="L5892" s="2">
        <v>2.786</v>
      </c>
      <c r="M5892" s="2">
        <v>-2.2246282540923898</v>
      </c>
      <c r="N5892" s="2">
        <v>1.149</v>
      </c>
      <c r="O5892" s="3">
        <v>-1.9651717184714399</v>
      </c>
    </row>
    <row r="5893" spans="1:15" x14ac:dyDescent="0.2">
      <c r="A5893" s="10" t="s">
        <v>5896</v>
      </c>
      <c r="B5893" s="7">
        <v>0.81020120435489196</v>
      </c>
      <c r="C5893" s="2">
        <v>-1.26876876237875</v>
      </c>
      <c r="D5893" s="2">
        <v>-1.379</v>
      </c>
      <c r="E5893" s="2">
        <v>1.87749217839143</v>
      </c>
      <c r="F5893" s="2">
        <v>1.5134782787358401</v>
      </c>
      <c r="G5893" s="2">
        <v>0.54500000000000004</v>
      </c>
      <c r="H5893" s="2">
        <v>1.3879999999999999</v>
      </c>
      <c r="I5893" s="2">
        <v>-1.24930813443984</v>
      </c>
      <c r="J5893" s="2">
        <v>0</v>
      </c>
      <c r="K5893" s="2">
        <v>-0.112290348046943</v>
      </c>
      <c r="L5893" s="2">
        <v>1.5089999999999999</v>
      </c>
      <c r="M5893" s="2">
        <v>-1.90363951052383</v>
      </c>
      <c r="N5893" s="2">
        <v>1.337</v>
      </c>
      <c r="O5893" s="3">
        <v>0.54965559885441795</v>
      </c>
    </row>
    <row r="5894" spans="1:15" x14ac:dyDescent="0.2">
      <c r="A5894" s="10" t="s">
        <v>5897</v>
      </c>
      <c r="B5894" s="7">
        <v>1.0248936012613901</v>
      </c>
      <c r="C5894" s="2">
        <v>0</v>
      </c>
      <c r="D5894" s="2">
        <v>1.3</v>
      </c>
      <c r="E5894" s="2">
        <v>0</v>
      </c>
      <c r="F5894" s="2">
        <v>0.46816558923903601</v>
      </c>
      <c r="G5894" s="2">
        <v>4.7E-2</v>
      </c>
      <c r="H5894" s="2">
        <v>-9.2999999999999999E-2</v>
      </c>
      <c r="I5894" s="2">
        <v>0</v>
      </c>
      <c r="J5894" s="2">
        <v>0</v>
      </c>
      <c r="K5894" s="2">
        <v>0</v>
      </c>
      <c r="L5894" s="2">
        <v>-0.65500000000000003</v>
      </c>
      <c r="M5894" s="2">
        <v>0.76844800000000002</v>
      </c>
      <c r="N5894" s="2">
        <v>0.876</v>
      </c>
      <c r="O5894" s="3">
        <v>0</v>
      </c>
    </row>
    <row r="5895" spans="1:15" x14ac:dyDescent="0.2">
      <c r="A5895" s="10" t="s">
        <v>5898</v>
      </c>
      <c r="B5895" s="7">
        <v>-3.6741717838091299</v>
      </c>
      <c r="C5895" s="2">
        <v>1.37351698180068</v>
      </c>
      <c r="D5895" s="2">
        <v>-1.1000000000000001</v>
      </c>
      <c r="E5895" s="2">
        <v>-2.0987131586422398</v>
      </c>
      <c r="F5895" s="2">
        <v>-2.3961938720942002</v>
      </c>
      <c r="G5895" s="2">
        <v>0.14799999999999999</v>
      </c>
      <c r="H5895" s="2">
        <v>-0.45200000000000001</v>
      </c>
      <c r="I5895" s="2">
        <v>0</v>
      </c>
      <c r="J5895" s="2">
        <v>-4.2773334027482504</v>
      </c>
      <c r="K5895" s="2">
        <v>-1.3852373945340299</v>
      </c>
      <c r="L5895" s="2">
        <v>-0.77900000000000003</v>
      </c>
      <c r="M5895" s="2">
        <v>-0.68109112981116804</v>
      </c>
      <c r="N5895" s="2">
        <v>-1.448</v>
      </c>
      <c r="O5895" s="3">
        <v>0.36834756544243502</v>
      </c>
    </row>
    <row r="5896" spans="1:15" x14ac:dyDescent="0.2">
      <c r="A5896" s="10" t="s">
        <v>5899</v>
      </c>
      <c r="B5896" s="7">
        <v>-0.50342709937115204</v>
      </c>
      <c r="C5896" s="2">
        <v>0</v>
      </c>
      <c r="D5896" s="2">
        <v>0.73599999999999999</v>
      </c>
      <c r="E5896" s="2">
        <v>0</v>
      </c>
      <c r="F5896" s="2">
        <v>-2.5931999081866701</v>
      </c>
      <c r="G5896" s="2">
        <v>0.753</v>
      </c>
      <c r="H5896" s="2">
        <v>-0.38600000000000001</v>
      </c>
      <c r="I5896" s="2">
        <v>0</v>
      </c>
      <c r="J5896" s="2">
        <v>0</v>
      </c>
      <c r="K5896" s="2">
        <v>0</v>
      </c>
      <c r="L5896" s="2">
        <v>-1.03</v>
      </c>
      <c r="M5896" s="2">
        <v>-0.18874299999999999</v>
      </c>
      <c r="N5896" s="2">
        <v>1.377</v>
      </c>
      <c r="O5896" s="3">
        <v>0</v>
      </c>
    </row>
    <row r="5897" spans="1:15" x14ac:dyDescent="0.2">
      <c r="A5897" s="10" t="s">
        <v>5900</v>
      </c>
      <c r="B5897" s="7">
        <v>-3.0546861640866101E-2</v>
      </c>
      <c r="C5897" s="2">
        <v>0</v>
      </c>
      <c r="D5897" s="2">
        <v>-0.59599999999999997</v>
      </c>
      <c r="E5897" s="2">
        <v>1.6954281297112199</v>
      </c>
      <c r="F5897" s="2">
        <v>-0.61093770175211204</v>
      </c>
      <c r="G5897" s="2">
        <v>-0.64200000000000002</v>
      </c>
      <c r="H5897" s="2">
        <v>0.84299999999999997</v>
      </c>
      <c r="I5897" s="2">
        <v>0</v>
      </c>
      <c r="J5897" s="2">
        <v>0</v>
      </c>
      <c r="K5897" s="2">
        <v>0</v>
      </c>
      <c r="L5897" s="2">
        <v>1.36</v>
      </c>
      <c r="M5897" s="2">
        <v>-2.5328900000000001</v>
      </c>
      <c r="N5897" s="2">
        <v>0.39700000000000002</v>
      </c>
      <c r="O5897" s="3">
        <v>0</v>
      </c>
    </row>
    <row r="5898" spans="1:15" x14ac:dyDescent="0.2">
      <c r="A5898" s="10" t="s">
        <v>5901</v>
      </c>
      <c r="B5898" s="7">
        <v>-0.18702362400511</v>
      </c>
      <c r="C5898" s="2">
        <v>0</v>
      </c>
      <c r="D5898" s="2">
        <v>-0.23799999999999999</v>
      </c>
      <c r="E5898" s="2">
        <v>0</v>
      </c>
      <c r="F5898" s="2">
        <v>2.2795160015884299</v>
      </c>
      <c r="G5898" s="2">
        <v>-0.12</v>
      </c>
      <c r="H5898" s="2">
        <v>-1.3069999999999999</v>
      </c>
      <c r="I5898" s="2">
        <v>0</v>
      </c>
      <c r="J5898" s="2">
        <v>0</v>
      </c>
      <c r="K5898" s="2">
        <v>0</v>
      </c>
      <c r="L5898" s="2">
        <v>-0.53200000000000003</v>
      </c>
      <c r="M5898" s="2">
        <v>0.14666599999999999</v>
      </c>
      <c r="N5898" s="2">
        <v>-0.72399999999999998</v>
      </c>
      <c r="O5898" s="3">
        <v>0</v>
      </c>
    </row>
    <row r="5899" spans="1:15" x14ac:dyDescent="0.2">
      <c r="A5899" s="10" t="s">
        <v>5902</v>
      </c>
      <c r="B5899" s="7">
        <v>-1.8569807949596699</v>
      </c>
      <c r="C5899" s="2">
        <v>0</v>
      </c>
      <c r="D5899" s="2">
        <v>0.74099999999999999</v>
      </c>
      <c r="E5899" s="2">
        <v>0</v>
      </c>
      <c r="F5899" s="2">
        <v>-1.1409693728863199</v>
      </c>
      <c r="G5899" s="2">
        <v>-1.7999999999999999E-2</v>
      </c>
      <c r="H5899" s="2">
        <v>-0.30599999999999999</v>
      </c>
      <c r="I5899" s="2">
        <v>0</v>
      </c>
      <c r="J5899" s="2">
        <v>0</v>
      </c>
      <c r="K5899" s="2">
        <v>0</v>
      </c>
      <c r="L5899" s="2">
        <v>0.28699999999999998</v>
      </c>
      <c r="M5899" s="2">
        <v>-3.9141400000000002</v>
      </c>
      <c r="N5899" s="2">
        <v>-0.56200000000000006</v>
      </c>
      <c r="O5899" s="3">
        <v>0</v>
      </c>
    </row>
    <row r="5900" spans="1:15" x14ac:dyDescent="0.2">
      <c r="A5900" s="10" t="s">
        <v>5903</v>
      </c>
      <c r="B5900" s="7">
        <v>1.5689447334706501</v>
      </c>
      <c r="C5900" s="2">
        <v>0</v>
      </c>
      <c r="D5900" s="2">
        <v>1.6120000000000001</v>
      </c>
      <c r="E5900" s="2">
        <v>0</v>
      </c>
      <c r="F5900" s="2">
        <v>0.73197158556785002</v>
      </c>
      <c r="G5900" s="2">
        <v>0.48799999999999999</v>
      </c>
      <c r="H5900" s="2">
        <v>1.8129999999999999</v>
      </c>
      <c r="I5900" s="2">
        <v>0</v>
      </c>
      <c r="J5900" s="2">
        <v>0</v>
      </c>
      <c r="K5900" s="2">
        <v>0</v>
      </c>
      <c r="L5900" s="2">
        <v>0.104</v>
      </c>
      <c r="M5900" s="2">
        <v>-0.140934</v>
      </c>
      <c r="N5900" s="2">
        <v>-0.45700000000000002</v>
      </c>
      <c r="O5900" s="3">
        <v>0</v>
      </c>
    </row>
    <row r="5901" spans="1:15" x14ac:dyDescent="0.2">
      <c r="A5901" s="10" t="s">
        <v>5904</v>
      </c>
      <c r="B5901" s="7">
        <v>1.6405027538472099</v>
      </c>
      <c r="C5901" s="2">
        <v>1.8392201518618601</v>
      </c>
      <c r="D5901" s="2">
        <v>0.32300000000000001</v>
      </c>
      <c r="E5901" s="2">
        <v>2.9054422177411001</v>
      </c>
      <c r="F5901" s="2">
        <v>-0.98679981885277401</v>
      </c>
      <c r="G5901" s="2">
        <v>0.34</v>
      </c>
      <c r="H5901" s="2">
        <v>0.377</v>
      </c>
      <c r="I5901" s="2">
        <v>-1.9193198627858601</v>
      </c>
      <c r="J5901" s="2">
        <v>0</v>
      </c>
      <c r="K5901" s="2">
        <v>-0.12735717199160401</v>
      </c>
      <c r="L5901" s="2">
        <v>3.2349999999999999</v>
      </c>
      <c r="M5901" s="2">
        <v>-0.60934330293109995</v>
      </c>
      <c r="N5901" s="2">
        <v>2.3E-2</v>
      </c>
      <c r="O5901" s="3">
        <v>0.28302602619843997</v>
      </c>
    </row>
    <row r="5902" spans="1:15" x14ac:dyDescent="0.2">
      <c r="A5902" s="10" t="s">
        <v>5905</v>
      </c>
      <c r="B5902" s="7">
        <v>0.94411936459366896</v>
      </c>
      <c r="C5902" s="2">
        <v>-0.73804573459349798</v>
      </c>
      <c r="D5902" s="2">
        <v>0.39200000000000002</v>
      </c>
      <c r="E5902" s="2">
        <v>6.0467591169451898E-2</v>
      </c>
      <c r="F5902" s="2">
        <v>1.53881445621355</v>
      </c>
      <c r="G5902" s="2">
        <v>5.0000000000000001E-3</v>
      </c>
      <c r="H5902" s="2">
        <v>0.17799999999999999</v>
      </c>
      <c r="I5902" s="2">
        <v>1.3970983180997101</v>
      </c>
      <c r="J5902" s="2">
        <v>0</v>
      </c>
      <c r="K5902" s="2">
        <v>-0.31664248801749001</v>
      </c>
      <c r="L5902" s="2">
        <v>-0.36899999999999999</v>
      </c>
      <c r="M5902" s="2">
        <v>-0.18963916362640501</v>
      </c>
      <c r="N5902" s="2">
        <v>0.51600000000000001</v>
      </c>
      <c r="O5902" s="3">
        <v>0.79647243652643496</v>
      </c>
    </row>
    <row r="5903" spans="1:15" x14ac:dyDescent="0.2">
      <c r="A5903" s="10" t="s">
        <v>5906</v>
      </c>
      <c r="B5903" s="7">
        <v>-1.7723510401288101</v>
      </c>
      <c r="C5903" s="2">
        <v>-1.22039957835827</v>
      </c>
      <c r="D5903" s="2">
        <v>2.7549999999999999</v>
      </c>
      <c r="E5903" s="2">
        <v>-2.83138115342306</v>
      </c>
      <c r="F5903" s="2">
        <v>0.512886733174587</v>
      </c>
      <c r="G5903" s="2">
        <v>2E-3</v>
      </c>
      <c r="H5903" s="2">
        <v>-1.64</v>
      </c>
      <c r="I5903" s="2">
        <v>0</v>
      </c>
      <c r="J5903" s="2">
        <v>-7.2709505551910398</v>
      </c>
      <c r="K5903" s="2">
        <v>1.5894450297673499</v>
      </c>
      <c r="L5903" s="2">
        <v>0.35599999999999998</v>
      </c>
      <c r="M5903" s="2">
        <v>2.6520841880639399</v>
      </c>
      <c r="N5903" s="2">
        <v>0.38600000000000001</v>
      </c>
      <c r="O5903" s="3">
        <v>-1.4302887647348099</v>
      </c>
    </row>
    <row r="5904" spans="1:15" x14ac:dyDescent="0.2">
      <c r="A5904" s="10" t="s">
        <v>5907</v>
      </c>
      <c r="B5904" s="7">
        <v>0.835668267812117</v>
      </c>
      <c r="C5904" s="2">
        <v>0</v>
      </c>
      <c r="D5904" s="2">
        <v>-0.46400000000000002</v>
      </c>
      <c r="E5904" s="2">
        <v>0</v>
      </c>
      <c r="F5904" s="2">
        <v>1.4913468503751699</v>
      </c>
      <c r="G5904" s="2">
        <v>0.46899999999999997</v>
      </c>
      <c r="H5904" s="2">
        <v>-4.7E-2</v>
      </c>
      <c r="I5904" s="2">
        <v>0</v>
      </c>
      <c r="J5904" s="2">
        <v>0</v>
      </c>
      <c r="K5904" s="2">
        <v>0</v>
      </c>
      <c r="L5904" s="2">
        <v>0</v>
      </c>
      <c r="M5904" s="2">
        <v>-0.64338600000000001</v>
      </c>
      <c r="N5904" s="2">
        <v>1.2410000000000001</v>
      </c>
      <c r="O5904" s="3">
        <v>0</v>
      </c>
    </row>
    <row r="5905" spans="1:15" x14ac:dyDescent="0.2">
      <c r="A5905" s="10" t="s">
        <v>5908</v>
      </c>
      <c r="B5905" s="7">
        <v>0.19450451016873399</v>
      </c>
      <c r="C5905" s="2">
        <v>-2.4911683162561</v>
      </c>
      <c r="D5905" s="2">
        <v>2.069</v>
      </c>
      <c r="E5905" s="2">
        <v>-0.67874575385916702</v>
      </c>
      <c r="F5905" s="2">
        <v>0.74191956266447301</v>
      </c>
      <c r="G5905" s="2">
        <v>-0.06</v>
      </c>
      <c r="H5905" s="2">
        <v>0.151</v>
      </c>
      <c r="I5905" s="2">
        <v>-0.846044410856997</v>
      </c>
      <c r="J5905" s="2">
        <v>0</v>
      </c>
      <c r="K5905" s="2">
        <v>-0.30063278534090798</v>
      </c>
      <c r="L5905" s="2">
        <v>-0.75700000000000001</v>
      </c>
      <c r="M5905" s="2">
        <v>-7.5442794206828007E-2</v>
      </c>
      <c r="N5905" s="2">
        <v>1.9179999999999999</v>
      </c>
      <c r="O5905" s="3">
        <v>1.0028978856826201</v>
      </c>
    </row>
    <row r="5906" spans="1:15" x14ac:dyDescent="0.2">
      <c r="A5906" s="10" t="s">
        <v>5909</v>
      </c>
      <c r="B5906" s="7">
        <v>0.15074408743029399</v>
      </c>
      <c r="C5906" s="2">
        <v>0.23739431363242899</v>
      </c>
      <c r="D5906" s="2">
        <v>0.61299999999999999</v>
      </c>
      <c r="E5906" s="2">
        <v>-0.49529602224910202</v>
      </c>
      <c r="F5906" s="2">
        <v>0.92991072911397898</v>
      </c>
      <c r="G5906" s="2">
        <v>-2E-3</v>
      </c>
      <c r="H5906" s="2">
        <v>0.85599999999999998</v>
      </c>
      <c r="I5906" s="2">
        <v>0</v>
      </c>
      <c r="J5906" s="2">
        <v>0</v>
      </c>
      <c r="K5906" s="2">
        <v>0.105313231356429</v>
      </c>
      <c r="L5906" s="2">
        <v>0.23</v>
      </c>
      <c r="M5906" s="2">
        <v>-1.02459826150083</v>
      </c>
      <c r="N5906" s="2">
        <v>-1.79</v>
      </c>
      <c r="O5906" s="3">
        <v>0.84023758701791396</v>
      </c>
    </row>
    <row r="5907" spans="1:15" x14ac:dyDescent="0.2">
      <c r="A5907" s="10" t="s">
        <v>5910</v>
      </c>
      <c r="B5907" s="7">
        <v>-2.0546408632635198</v>
      </c>
      <c r="C5907" s="2">
        <v>-0.84042510529664405</v>
      </c>
      <c r="D5907" s="2">
        <v>-0.76</v>
      </c>
      <c r="E5907" s="2">
        <v>1.16570183688067</v>
      </c>
      <c r="F5907" s="2">
        <v>-0.72236283165065396</v>
      </c>
      <c r="G5907" s="2">
        <v>-0.17499999999999999</v>
      </c>
      <c r="H5907" s="2">
        <v>-1.2609999999999999</v>
      </c>
      <c r="I5907" s="2">
        <v>0.28251435485992199</v>
      </c>
      <c r="J5907" s="2">
        <v>0</v>
      </c>
      <c r="K5907" s="2">
        <v>-1.8333783951745399</v>
      </c>
      <c r="L5907" s="2">
        <v>-1.994</v>
      </c>
      <c r="M5907" s="2">
        <v>1.9135644044323401</v>
      </c>
      <c r="N5907" s="2">
        <v>-2.9430000000000001</v>
      </c>
      <c r="O5907" s="3">
        <v>4.99010029897285E-2</v>
      </c>
    </row>
    <row r="5908" spans="1:15" x14ac:dyDescent="0.2">
      <c r="A5908" s="10" t="s">
        <v>5911</v>
      </c>
      <c r="B5908" s="7">
        <v>2.2741041053486302</v>
      </c>
      <c r="C5908" s="2">
        <v>0.28359795203059301</v>
      </c>
      <c r="D5908" s="2">
        <v>1.7829999999999999</v>
      </c>
      <c r="E5908" s="2">
        <v>1.0367981104497399</v>
      </c>
      <c r="F5908" s="2">
        <v>0.67285060115148299</v>
      </c>
      <c r="G5908" s="2">
        <v>0.69599999999999995</v>
      </c>
      <c r="H5908" s="2">
        <v>1.159</v>
      </c>
      <c r="I5908" s="2">
        <v>1.3091157410044201</v>
      </c>
      <c r="J5908" s="2">
        <v>0</v>
      </c>
      <c r="K5908" s="2">
        <v>0.107404724079391</v>
      </c>
      <c r="L5908" s="2">
        <v>1.3080000000000001</v>
      </c>
      <c r="M5908" s="2">
        <v>-0.23691698516336099</v>
      </c>
      <c r="N5908" s="2">
        <v>0.89600000000000002</v>
      </c>
      <c r="O5908" s="3">
        <v>-1.13712243922267</v>
      </c>
    </row>
    <row r="5909" spans="1:15" x14ac:dyDescent="0.2">
      <c r="A5909" s="10" t="s">
        <v>5912</v>
      </c>
      <c r="B5909" s="7">
        <v>-0.810685463495317</v>
      </c>
      <c r="C5909" s="2">
        <v>-1.3703469173088401</v>
      </c>
      <c r="D5909" s="2">
        <v>-1.5389999999999999</v>
      </c>
      <c r="E5909" s="2">
        <v>-1.4874706067689001</v>
      </c>
      <c r="F5909" s="2">
        <v>2.07096572738718</v>
      </c>
      <c r="G5909" s="2">
        <v>-2E-3</v>
      </c>
      <c r="H5909" s="2">
        <v>-2.0070000000000001</v>
      </c>
      <c r="I5909" s="2">
        <v>0</v>
      </c>
      <c r="J5909" s="2">
        <v>0</v>
      </c>
      <c r="K5909" s="2">
        <v>-1.58489300690333</v>
      </c>
      <c r="L5909" s="2">
        <v>0.92800000000000005</v>
      </c>
      <c r="M5909" s="2">
        <v>0.30648360272415298</v>
      </c>
      <c r="N5909" s="2">
        <v>0.629</v>
      </c>
      <c r="O5909" s="3">
        <v>1.3675216954604199</v>
      </c>
    </row>
    <row r="5910" spans="1:15" x14ac:dyDescent="0.2">
      <c r="A5910" s="10" t="s">
        <v>5913</v>
      </c>
      <c r="B5910" s="7">
        <v>-2.38551479102679</v>
      </c>
      <c r="C5910" s="2">
        <v>-0.25827574074240101</v>
      </c>
      <c r="D5910" s="2">
        <v>-1.786</v>
      </c>
      <c r="E5910" s="2">
        <v>2.7249077407505702</v>
      </c>
      <c r="F5910" s="2">
        <v>-0.47255598030002599</v>
      </c>
      <c r="G5910" s="2">
        <v>-0.48099999999999998</v>
      </c>
      <c r="H5910" s="2">
        <v>-0.92800000000000005</v>
      </c>
      <c r="I5910" s="2">
        <v>-2.9383490918990902</v>
      </c>
      <c r="J5910" s="2">
        <v>0</v>
      </c>
      <c r="K5910" s="2">
        <v>-0.84911147932704101</v>
      </c>
      <c r="L5910" s="2">
        <v>-0.19</v>
      </c>
      <c r="M5910" s="2">
        <v>-0.417064585645117</v>
      </c>
      <c r="N5910" s="2">
        <v>-0.93400000000000005</v>
      </c>
      <c r="O5910" s="3">
        <v>-1.7342165033678001</v>
      </c>
    </row>
    <row r="5911" spans="1:15" x14ac:dyDescent="0.2">
      <c r="A5911" s="10" t="s">
        <v>5914</v>
      </c>
      <c r="B5911" s="7">
        <v>-0.49478822369050102</v>
      </c>
      <c r="C5911" s="2">
        <v>0.30187300601720901</v>
      </c>
      <c r="D5911" s="2">
        <v>-1.8819999999999999</v>
      </c>
      <c r="E5911" s="2">
        <v>-0.12686393941122701</v>
      </c>
      <c r="F5911" s="2">
        <v>-1.25649998400992</v>
      </c>
      <c r="G5911" s="2">
        <v>-0.19900000000000001</v>
      </c>
      <c r="H5911" s="2">
        <v>0.78500000000000003</v>
      </c>
      <c r="I5911" s="2">
        <v>-0.82672016283737704</v>
      </c>
      <c r="J5911" s="2">
        <v>2.04621158464919</v>
      </c>
      <c r="K5911" s="2">
        <v>2.1943072077396399E-2</v>
      </c>
      <c r="L5911" s="2">
        <v>0.66400000000000003</v>
      </c>
      <c r="M5911" s="2">
        <v>-1.75923388054848</v>
      </c>
      <c r="N5911" s="2">
        <v>0.75800000000000001</v>
      </c>
      <c r="O5911" s="3">
        <v>-0.31069400694864902</v>
      </c>
    </row>
    <row r="5912" spans="1:15" x14ac:dyDescent="0.2">
      <c r="A5912" s="10" t="s">
        <v>5915</v>
      </c>
      <c r="B5912" s="7">
        <v>0.92640676153345203</v>
      </c>
      <c r="C5912" s="2">
        <v>-9.5745547269867906E-2</v>
      </c>
      <c r="D5912" s="2">
        <v>-0.99099999999999999</v>
      </c>
      <c r="E5912" s="2">
        <v>-0.40511132322840898</v>
      </c>
      <c r="F5912" s="2">
        <v>1.8688037398648301</v>
      </c>
      <c r="G5912" s="2">
        <v>0.58299999999999996</v>
      </c>
      <c r="H5912" s="2">
        <v>-3.3000000000000002E-2</v>
      </c>
      <c r="I5912" s="2">
        <v>0</v>
      </c>
      <c r="J5912" s="2">
        <v>0</v>
      </c>
      <c r="K5912" s="2">
        <v>6.5131532106375206E-2</v>
      </c>
      <c r="L5912" s="2">
        <v>-0.36299999999999999</v>
      </c>
      <c r="M5912" s="2">
        <v>-9.4092661806171901E-2</v>
      </c>
      <c r="N5912" s="2">
        <v>1.8080000000000001</v>
      </c>
      <c r="O5912" s="3">
        <v>0.72955789158795503</v>
      </c>
    </row>
    <row r="5913" spans="1:15" x14ac:dyDescent="0.2">
      <c r="A5913" s="10" t="s">
        <v>5916</v>
      </c>
      <c r="B5913" s="7">
        <v>-0.20338366940119301</v>
      </c>
      <c r="C5913" s="2">
        <v>-0.16602817936108799</v>
      </c>
      <c r="D5913" s="2">
        <v>-0.86399999999999999</v>
      </c>
      <c r="E5913" s="2">
        <v>0</v>
      </c>
      <c r="F5913" s="2">
        <v>1.6008999708107099</v>
      </c>
      <c r="G5913" s="2">
        <v>0.88</v>
      </c>
      <c r="H5913" s="2">
        <v>-0.13700000000000001</v>
      </c>
      <c r="I5913" s="2">
        <v>0</v>
      </c>
      <c r="J5913" s="2">
        <v>0</v>
      </c>
      <c r="K5913" s="2">
        <v>-1.1329016971974799</v>
      </c>
      <c r="L5913" s="2">
        <v>-6.5000000000000002E-2</v>
      </c>
      <c r="M5913" s="2">
        <v>-1.06758895803557</v>
      </c>
      <c r="N5913" s="2">
        <v>1.23</v>
      </c>
      <c r="O5913" s="3">
        <v>-0.92153677040703197</v>
      </c>
    </row>
    <row r="5914" spans="1:15" x14ac:dyDescent="0.2">
      <c r="A5914" s="10" t="s">
        <v>5917</v>
      </c>
      <c r="B5914" s="7">
        <v>2.4589249753683702</v>
      </c>
      <c r="C5914" s="2">
        <v>-1.1738367203701301</v>
      </c>
      <c r="D5914" s="2">
        <v>1.3280000000000001</v>
      </c>
      <c r="E5914" s="2">
        <v>1.94308163324757</v>
      </c>
      <c r="F5914" s="2">
        <v>2.7873086809772398</v>
      </c>
      <c r="G5914" s="2">
        <v>1.06</v>
      </c>
      <c r="H5914" s="2">
        <v>0.64100000000000001</v>
      </c>
      <c r="I5914" s="2">
        <v>0</v>
      </c>
      <c r="J5914" s="2">
        <v>0</v>
      </c>
      <c r="K5914" s="2">
        <v>0.181471169119168</v>
      </c>
      <c r="L5914" s="2">
        <v>2.9430000000000001</v>
      </c>
      <c r="M5914" s="2">
        <v>-0.113648508413843</v>
      </c>
      <c r="N5914" s="2">
        <v>-0.85599999999999998</v>
      </c>
      <c r="O5914" s="3">
        <v>-0.58504472362924198</v>
      </c>
    </row>
    <row r="5915" spans="1:15" x14ac:dyDescent="0.2">
      <c r="A5915" s="10" t="s">
        <v>5918</v>
      </c>
      <c r="B5915" s="7">
        <v>1.09922118369929</v>
      </c>
      <c r="C5915" s="2">
        <v>1.2343929778309</v>
      </c>
      <c r="D5915" s="2">
        <v>0.96099999999999997</v>
      </c>
      <c r="E5915" s="2">
        <v>0</v>
      </c>
      <c r="F5915" s="2">
        <v>0.36406449385978401</v>
      </c>
      <c r="G5915" s="2">
        <v>-0.19700000000000001</v>
      </c>
      <c r="H5915" s="2">
        <v>-0.16900000000000001</v>
      </c>
      <c r="I5915" s="2">
        <v>0</v>
      </c>
      <c r="J5915" s="2">
        <v>0</v>
      </c>
      <c r="K5915" s="2">
        <v>0.321874636548865</v>
      </c>
      <c r="L5915" s="2">
        <v>0.19800000000000001</v>
      </c>
      <c r="M5915" s="2">
        <v>1.0079380769111499</v>
      </c>
      <c r="N5915" s="2">
        <v>0.01</v>
      </c>
      <c r="O5915" s="3">
        <v>-0.25522759235460601</v>
      </c>
    </row>
    <row r="5916" spans="1:15" x14ac:dyDescent="0.2">
      <c r="A5916" s="10" t="s">
        <v>5919</v>
      </c>
      <c r="B5916" s="7">
        <v>-0.87345907245089205</v>
      </c>
      <c r="C5916" s="2">
        <v>0.604878072319041</v>
      </c>
      <c r="D5916" s="2">
        <v>0.68899999999999995</v>
      </c>
      <c r="E5916" s="2">
        <v>-0.39591566508258902</v>
      </c>
      <c r="F5916" s="2">
        <v>-1.0229219572492201</v>
      </c>
      <c r="G5916" s="2">
        <v>1E-3</v>
      </c>
      <c r="H5916" s="2">
        <v>-0.18</v>
      </c>
      <c r="I5916" s="2">
        <v>0</v>
      </c>
      <c r="J5916" s="2">
        <v>0</v>
      </c>
      <c r="K5916" s="2">
        <v>-1.63765757153047</v>
      </c>
      <c r="L5916" s="2">
        <v>0.29799999999999999</v>
      </c>
      <c r="M5916" s="2">
        <v>-1.1466631849962401</v>
      </c>
      <c r="N5916" s="2">
        <v>-0.875</v>
      </c>
      <c r="O5916" s="3">
        <v>0.76834429348800903</v>
      </c>
    </row>
    <row r="5917" spans="1:15" x14ac:dyDescent="0.2">
      <c r="A5917" s="10" t="s">
        <v>5920</v>
      </c>
      <c r="B5917" s="7">
        <v>0.63621333537324598</v>
      </c>
      <c r="C5917" s="2">
        <v>0</v>
      </c>
      <c r="D5917" s="2">
        <v>0.98799999999999999</v>
      </c>
      <c r="E5917" s="2">
        <v>0</v>
      </c>
      <c r="F5917" s="2">
        <v>-0.13241773381945901</v>
      </c>
      <c r="G5917" s="2">
        <v>0.122</v>
      </c>
      <c r="H5917" s="2">
        <v>-0.47599999999999998</v>
      </c>
      <c r="I5917" s="2">
        <v>0</v>
      </c>
      <c r="J5917" s="2">
        <v>0</v>
      </c>
      <c r="K5917" s="2">
        <v>0</v>
      </c>
      <c r="L5917" s="2">
        <v>1.3080000000000001</v>
      </c>
      <c r="M5917" s="2">
        <v>-0.68832000000000004</v>
      </c>
      <c r="N5917" s="2">
        <v>0.56200000000000006</v>
      </c>
      <c r="O5917" s="3">
        <v>0</v>
      </c>
    </row>
    <row r="5918" spans="1:15" x14ac:dyDescent="0.2">
      <c r="A5918" s="10" t="s">
        <v>5921</v>
      </c>
      <c r="B5918" s="7">
        <v>1.71235923833964</v>
      </c>
      <c r="C5918" s="2">
        <v>-0.10063476807015399</v>
      </c>
      <c r="D5918" s="2">
        <v>-0.68</v>
      </c>
      <c r="E5918" s="2">
        <v>1.8187565234976999</v>
      </c>
      <c r="F5918" s="2">
        <v>1.9926498995769399</v>
      </c>
      <c r="G5918" s="2">
        <v>-0.36899999999999999</v>
      </c>
      <c r="H5918" s="2">
        <v>0.77400000000000002</v>
      </c>
      <c r="I5918" s="2">
        <v>0</v>
      </c>
      <c r="J5918" s="2">
        <v>0</v>
      </c>
      <c r="K5918" s="2">
        <v>-0.64957391999799996</v>
      </c>
      <c r="L5918" s="2">
        <v>0.746</v>
      </c>
      <c r="M5918" s="2">
        <v>-1.7965171079723601</v>
      </c>
      <c r="N5918" s="2">
        <v>3.0960000000000001</v>
      </c>
      <c r="O5918" s="3">
        <v>0.84757247283722403</v>
      </c>
    </row>
    <row r="5919" spans="1:15" x14ac:dyDescent="0.2">
      <c r="A5919" s="10" t="s">
        <v>5922</v>
      </c>
      <c r="B5919" s="7">
        <v>-0.79240546328614303</v>
      </c>
      <c r="C5919" s="2">
        <v>-0.36191793195501998</v>
      </c>
      <c r="D5919" s="2">
        <v>-2.0329999999999999</v>
      </c>
      <c r="E5919" s="2">
        <v>3.72969686569866</v>
      </c>
      <c r="F5919" s="2">
        <v>-0.26462404455845601</v>
      </c>
      <c r="G5919" s="2">
        <v>9.4E-2</v>
      </c>
      <c r="H5919" s="2">
        <v>-0.755</v>
      </c>
      <c r="I5919" s="2">
        <v>0</v>
      </c>
      <c r="J5919" s="2">
        <v>0</v>
      </c>
      <c r="K5919" s="2">
        <v>0.62292895017413197</v>
      </c>
      <c r="L5919" s="2">
        <v>0.22500000000000001</v>
      </c>
      <c r="M5919" s="2">
        <v>-3.11064757577696</v>
      </c>
      <c r="N5919" s="2">
        <v>-0.75600000000000001</v>
      </c>
      <c r="O5919" s="3">
        <v>-1.8547867130239402E-2</v>
      </c>
    </row>
    <row r="5920" spans="1:15" x14ac:dyDescent="0.2">
      <c r="A5920" s="10" t="s">
        <v>5923</v>
      </c>
      <c r="B5920" s="7">
        <v>-3.4474902033056601E-2</v>
      </c>
      <c r="C5920" s="2">
        <v>0.73498097554346298</v>
      </c>
      <c r="D5920" s="2">
        <v>-0.19700000000000001</v>
      </c>
      <c r="E5920" s="2">
        <v>-0.287394515219552</v>
      </c>
      <c r="F5920" s="2">
        <v>1.35702115225721</v>
      </c>
      <c r="G5920" s="2">
        <v>-0.11600000000000001</v>
      </c>
      <c r="H5920" s="2">
        <v>1.0669999999999999</v>
      </c>
      <c r="I5920" s="2">
        <v>0</v>
      </c>
      <c r="J5920" s="2">
        <v>0.62763136413415699</v>
      </c>
      <c r="K5920" s="2">
        <v>0.39395843501036998</v>
      </c>
      <c r="L5920" s="2">
        <v>-0.36299999999999999</v>
      </c>
      <c r="M5920" s="2">
        <v>0.76068405583917198</v>
      </c>
      <c r="N5920" s="2">
        <v>-1.7549999999999999</v>
      </c>
      <c r="O5920" s="3">
        <v>-2.3423060313792399</v>
      </c>
    </row>
    <row r="5921" spans="1:15" x14ac:dyDescent="0.2">
      <c r="A5921" s="10" t="s">
        <v>5924</v>
      </c>
      <c r="B5921" s="7">
        <v>-3.43210926793425</v>
      </c>
      <c r="C5921" s="2">
        <v>-1.0737551114325701</v>
      </c>
      <c r="D5921" s="2">
        <v>-1.827</v>
      </c>
      <c r="E5921" s="2">
        <v>0.15459621087845901</v>
      </c>
      <c r="F5921" s="2">
        <v>-1.34269300878694</v>
      </c>
      <c r="G5921" s="2">
        <v>0.70199999999999996</v>
      </c>
      <c r="H5921" s="2">
        <v>-2.2170000000000001</v>
      </c>
      <c r="I5921" s="2">
        <v>0</v>
      </c>
      <c r="J5921" s="2">
        <v>0</v>
      </c>
      <c r="K5921" s="2">
        <v>-1.0868101310807801</v>
      </c>
      <c r="L5921" s="2">
        <v>-0.193</v>
      </c>
      <c r="M5921" s="2">
        <v>-3.10687255722747</v>
      </c>
      <c r="N5921" s="2">
        <v>-0.13900000000000001</v>
      </c>
      <c r="O5921" s="3">
        <v>-1.2534840835899701</v>
      </c>
    </row>
    <row r="5922" spans="1:15" x14ac:dyDescent="0.2">
      <c r="A5922" s="10" t="s">
        <v>5925</v>
      </c>
      <c r="B5922" s="7">
        <v>0.38349583822689398</v>
      </c>
      <c r="C5922" s="2">
        <v>0.16742409745949099</v>
      </c>
      <c r="D5922" s="2">
        <v>0.52100000000000002</v>
      </c>
      <c r="E5922" s="2">
        <v>2.2311859833678902</v>
      </c>
      <c r="F5922" s="2">
        <v>-2.1586287901618699</v>
      </c>
      <c r="G5922" s="2">
        <v>-0.89400000000000002</v>
      </c>
      <c r="H5922" s="2">
        <v>1.1719999999999999</v>
      </c>
      <c r="I5922" s="2">
        <v>0</v>
      </c>
      <c r="J5922" s="2">
        <v>0</v>
      </c>
      <c r="K5922" s="2">
        <v>0.68800471514643802</v>
      </c>
      <c r="L5922" s="2">
        <v>-0.79</v>
      </c>
      <c r="M5922" s="2">
        <v>0.430376232475358</v>
      </c>
      <c r="N5922" s="2">
        <v>0.47499999999999998</v>
      </c>
      <c r="O5922" s="3">
        <v>-0.57045043422587305</v>
      </c>
    </row>
    <row r="5923" spans="1:15" x14ac:dyDescent="0.2">
      <c r="A5923" s="10" t="s">
        <v>5926</v>
      </c>
      <c r="B5923" s="7">
        <v>1.7970871043562799</v>
      </c>
      <c r="C5923" s="2">
        <v>1.3103692681247101</v>
      </c>
      <c r="D5923" s="2">
        <v>2.0489999999999999</v>
      </c>
      <c r="E5923" s="2">
        <v>0</v>
      </c>
      <c r="F5923" s="2">
        <v>-1.81694732004993</v>
      </c>
      <c r="G5923" s="2">
        <v>4.0000000000000001E-3</v>
      </c>
      <c r="H5923" s="2">
        <v>0.97499999999999998</v>
      </c>
      <c r="I5923" s="2">
        <v>0</v>
      </c>
      <c r="J5923" s="2">
        <v>0</v>
      </c>
      <c r="K5923" s="2">
        <v>0.239878783611473</v>
      </c>
      <c r="L5923" s="2">
        <v>0</v>
      </c>
      <c r="M5923" s="2">
        <v>1.41936416128434</v>
      </c>
      <c r="N5923" s="2">
        <v>-0.15</v>
      </c>
      <c r="O5923" s="3">
        <v>1.3605964200982501</v>
      </c>
    </row>
    <row r="5924" spans="1:15" x14ac:dyDescent="0.2">
      <c r="A5924" s="10" t="s">
        <v>5927</v>
      </c>
      <c r="B5924" s="7">
        <v>0.49093153193558797</v>
      </c>
      <c r="C5924" s="2">
        <v>0</v>
      </c>
      <c r="D5924" s="2">
        <v>0.108</v>
      </c>
      <c r="E5924" s="2">
        <v>0</v>
      </c>
      <c r="F5924" s="2">
        <v>2.1141787518850501</v>
      </c>
      <c r="G5924" s="2">
        <v>0</v>
      </c>
      <c r="H5924" s="2">
        <v>-0.78500000000000003</v>
      </c>
      <c r="I5924" s="2">
        <v>0</v>
      </c>
      <c r="J5924" s="2">
        <v>0</v>
      </c>
      <c r="K5924" s="2">
        <v>0</v>
      </c>
      <c r="L5924" s="2">
        <v>0.46100000000000002</v>
      </c>
      <c r="M5924" s="2">
        <v>-0.12564700000000001</v>
      </c>
      <c r="N5924" s="2">
        <v>-0.56999999999999995</v>
      </c>
      <c r="O5924" s="3">
        <v>0</v>
      </c>
    </row>
    <row r="5925" spans="1:15" x14ac:dyDescent="0.2">
      <c r="A5925" s="10" t="s">
        <v>5928</v>
      </c>
      <c r="B5925" s="7">
        <v>-0.29006601153853601</v>
      </c>
      <c r="C5925" s="2">
        <v>-4.9354108434171602E-2</v>
      </c>
      <c r="D5925" s="2">
        <v>0.66200000000000003</v>
      </c>
      <c r="E5925" s="2">
        <v>-0.83847683268123097</v>
      </c>
      <c r="F5925" s="2">
        <v>1.37264386548018</v>
      </c>
      <c r="G5925" s="2">
        <v>0.27100000000000002</v>
      </c>
      <c r="H5925" s="2">
        <v>-1.0999999999999999E-2</v>
      </c>
      <c r="I5925" s="2">
        <v>0</v>
      </c>
      <c r="J5925" s="2">
        <v>0</v>
      </c>
      <c r="K5925" s="2">
        <v>-0.48406702161315501</v>
      </c>
      <c r="L5925" s="2">
        <v>0.28299999999999997</v>
      </c>
      <c r="M5925" s="2">
        <v>-0.661282813226302</v>
      </c>
      <c r="N5925" s="2">
        <v>-0.78200000000000003</v>
      </c>
      <c r="O5925" s="3">
        <v>-0.72450321423354502</v>
      </c>
    </row>
    <row r="5926" spans="1:15" x14ac:dyDescent="0.2">
      <c r="A5926" s="10" t="s">
        <v>5929</v>
      </c>
      <c r="B5926" s="7">
        <v>0.96495216035787701</v>
      </c>
      <c r="C5926" s="2">
        <v>1.8067067703478198E-2</v>
      </c>
      <c r="D5926" s="2">
        <v>1.155</v>
      </c>
      <c r="E5926" s="2">
        <v>-1.5900484245791999</v>
      </c>
      <c r="F5926" s="2">
        <v>1.45046366149579</v>
      </c>
      <c r="G5926" s="2">
        <v>0</v>
      </c>
      <c r="H5926" s="2">
        <v>-0.73</v>
      </c>
      <c r="I5926" s="2">
        <v>0</v>
      </c>
      <c r="J5926" s="2">
        <v>0</v>
      </c>
      <c r="K5926" s="2">
        <v>1.0391298307913801</v>
      </c>
      <c r="L5926" s="2">
        <v>1.508</v>
      </c>
      <c r="M5926" s="2">
        <v>-0.36080477193628002</v>
      </c>
      <c r="N5926" s="2">
        <v>-0.998</v>
      </c>
      <c r="O5926" s="3">
        <v>1.5596392963557599</v>
      </c>
    </row>
    <row r="5927" spans="1:15" x14ac:dyDescent="0.2">
      <c r="A5927" s="10" t="s">
        <v>5930</v>
      </c>
      <c r="B5927" s="7">
        <v>-1.2053312769989499</v>
      </c>
      <c r="C5927" s="2">
        <v>-0.57422317685105095</v>
      </c>
      <c r="D5927" s="2">
        <v>-1.403</v>
      </c>
      <c r="E5927" s="2">
        <v>0</v>
      </c>
      <c r="F5927" s="2">
        <v>-0.80117235199056203</v>
      </c>
      <c r="G5927" s="2">
        <v>0.84299999999999997</v>
      </c>
      <c r="H5927" s="2">
        <v>-0.56799999999999995</v>
      </c>
      <c r="I5927" s="2">
        <v>0</v>
      </c>
      <c r="J5927" s="2">
        <v>0</v>
      </c>
      <c r="K5927" s="2">
        <v>-0.45763632106698598</v>
      </c>
      <c r="L5927" s="2">
        <v>-0.73</v>
      </c>
      <c r="M5927" s="2">
        <v>1.14123251451968</v>
      </c>
      <c r="N5927" s="2">
        <v>-1.2689999999999999</v>
      </c>
      <c r="O5927" s="3">
        <v>7.2071650329154696E-3</v>
      </c>
    </row>
    <row r="5928" spans="1:15" x14ac:dyDescent="0.2">
      <c r="A5928" s="10" t="s">
        <v>5931</v>
      </c>
      <c r="B5928" s="7">
        <v>-0.31720218157927998</v>
      </c>
      <c r="C5928" s="2">
        <v>0.80424387334261205</v>
      </c>
      <c r="D5928" s="2">
        <v>-1.054</v>
      </c>
      <c r="E5928" s="2">
        <v>0</v>
      </c>
      <c r="F5928" s="2">
        <v>2.2895398931668098</v>
      </c>
      <c r="G5928" s="2">
        <v>0.54900000000000004</v>
      </c>
      <c r="H5928" s="2">
        <v>-0.64600000000000002</v>
      </c>
      <c r="I5928" s="2">
        <v>0</v>
      </c>
      <c r="J5928" s="2">
        <v>0</v>
      </c>
      <c r="K5928" s="2">
        <v>1.04883211824803</v>
      </c>
      <c r="L5928" s="2">
        <v>-1.53</v>
      </c>
      <c r="M5928" s="2">
        <v>-1.43752537663977</v>
      </c>
      <c r="N5928" s="2">
        <v>-0.28599999999999998</v>
      </c>
      <c r="O5928" s="3">
        <v>-0.74117188068251205</v>
      </c>
    </row>
    <row r="5929" spans="1:15" x14ac:dyDescent="0.2">
      <c r="A5929" s="10" t="s">
        <v>5932</v>
      </c>
      <c r="B5929" s="7">
        <v>1.0860206697721</v>
      </c>
      <c r="C5929" s="2">
        <v>0.166579876936258</v>
      </c>
      <c r="D5929" s="2">
        <v>1.095</v>
      </c>
      <c r="E5929" s="2">
        <v>2.4906513392084002</v>
      </c>
      <c r="F5929" s="2">
        <v>1.40544695771605</v>
      </c>
      <c r="G5929" s="2">
        <v>0.41</v>
      </c>
      <c r="H5929" s="2">
        <v>-0.55900000000000005</v>
      </c>
      <c r="I5929" s="2">
        <v>1.03244103883871</v>
      </c>
      <c r="J5929" s="2">
        <v>0</v>
      </c>
      <c r="K5929" s="2">
        <v>-1.1768132812651999</v>
      </c>
      <c r="L5929" s="2">
        <v>-1.33</v>
      </c>
      <c r="M5929" s="2">
        <v>-0.59670813726666005</v>
      </c>
      <c r="N5929" s="2">
        <v>-0.33400000000000002</v>
      </c>
      <c r="O5929" s="3">
        <v>1.1584881620629499</v>
      </c>
    </row>
    <row r="5930" spans="1:15" x14ac:dyDescent="0.2">
      <c r="A5930" s="10" t="s">
        <v>5933</v>
      </c>
      <c r="B5930" s="7">
        <v>-0.36414587794568398</v>
      </c>
      <c r="C5930" s="2">
        <v>-0.81784646215664003</v>
      </c>
      <c r="D5930" s="2">
        <v>-0.61799999999999999</v>
      </c>
      <c r="E5930" s="2">
        <v>1.0352291033494301</v>
      </c>
      <c r="F5930" s="2">
        <v>1.27733420223116</v>
      </c>
      <c r="G5930" s="2">
        <v>-0.108</v>
      </c>
      <c r="H5930" s="2">
        <v>-0.192</v>
      </c>
      <c r="I5930" s="2">
        <v>0</v>
      </c>
      <c r="J5930" s="2">
        <v>0</v>
      </c>
      <c r="K5930" s="2">
        <v>-1.0337934825551101</v>
      </c>
      <c r="L5930" s="2">
        <v>-0.2</v>
      </c>
      <c r="M5930" s="2">
        <v>0.61878097719258096</v>
      </c>
      <c r="N5930" s="2">
        <v>-1.736</v>
      </c>
      <c r="O5930" s="3">
        <v>0.56656041583818795</v>
      </c>
    </row>
    <row r="5931" spans="1:15" x14ac:dyDescent="0.2">
      <c r="A5931" s="10" t="s">
        <v>5934</v>
      </c>
      <c r="B5931" s="7">
        <v>1.4120283390985799</v>
      </c>
      <c r="C5931" s="2">
        <v>0</v>
      </c>
      <c r="D5931" s="2">
        <v>6.6000000000000003E-2</v>
      </c>
      <c r="E5931" s="2">
        <v>-0.301350363939482</v>
      </c>
      <c r="F5931" s="2">
        <v>3.76843861915623</v>
      </c>
      <c r="G5931" s="2">
        <v>1E-3</v>
      </c>
      <c r="H5931" s="2">
        <v>0.66800000000000004</v>
      </c>
      <c r="I5931" s="2">
        <v>0</v>
      </c>
      <c r="J5931" s="2">
        <v>0</v>
      </c>
      <c r="K5931" s="2">
        <v>0</v>
      </c>
      <c r="L5931" s="2">
        <v>0.17499999999999999</v>
      </c>
      <c r="M5931" s="2">
        <v>-0.18926899999999999</v>
      </c>
      <c r="N5931" s="2">
        <v>-0.19400000000000001</v>
      </c>
      <c r="O5931" s="3">
        <v>0</v>
      </c>
    </row>
    <row r="5932" spans="1:15" x14ac:dyDescent="0.2">
      <c r="A5932" s="10" t="s">
        <v>5935</v>
      </c>
      <c r="B5932" s="7">
        <v>1.15206813707984</v>
      </c>
      <c r="C5932" s="2">
        <v>0</v>
      </c>
      <c r="D5932" s="2">
        <v>0.33300000000000002</v>
      </c>
      <c r="E5932" s="2">
        <v>2.27563978411473</v>
      </c>
      <c r="F5932" s="2">
        <v>0</v>
      </c>
      <c r="G5932" s="2">
        <v>-0.42199999999999999</v>
      </c>
      <c r="H5932" s="2">
        <v>0.154</v>
      </c>
      <c r="I5932" s="2">
        <v>0</v>
      </c>
      <c r="J5932" s="2">
        <v>0</v>
      </c>
      <c r="K5932" s="2">
        <v>0</v>
      </c>
      <c r="L5932" s="2">
        <v>1.369</v>
      </c>
      <c r="M5932" s="2">
        <v>0.248446</v>
      </c>
      <c r="N5932" s="2">
        <v>-0.91</v>
      </c>
      <c r="O5932" s="3">
        <v>0</v>
      </c>
    </row>
    <row r="5933" spans="1:15" x14ac:dyDescent="0.2">
      <c r="A5933" s="10" t="s">
        <v>5936</v>
      </c>
      <c r="B5933" s="7">
        <v>-0.21023941343221</v>
      </c>
      <c r="C5933" s="2">
        <v>0</v>
      </c>
      <c r="D5933" s="2">
        <v>-0.81</v>
      </c>
      <c r="E5933" s="2">
        <v>0</v>
      </c>
      <c r="F5933" s="2">
        <v>1.9908687962742799</v>
      </c>
      <c r="G5933" s="2">
        <v>1E-3</v>
      </c>
      <c r="H5933" s="2">
        <v>-0.13100000000000001</v>
      </c>
      <c r="I5933" s="2">
        <v>0</v>
      </c>
      <c r="J5933" s="2">
        <v>0</v>
      </c>
      <c r="K5933" s="2">
        <v>0</v>
      </c>
      <c r="L5933" s="2">
        <v>-0.79800000000000004</v>
      </c>
      <c r="M5933" s="2">
        <v>1.48089</v>
      </c>
      <c r="N5933" s="2">
        <v>-2.29</v>
      </c>
      <c r="O5933" s="3">
        <v>0</v>
      </c>
    </row>
    <row r="5934" spans="1:15" x14ac:dyDescent="0.2">
      <c r="A5934" s="10" t="s">
        <v>5937</v>
      </c>
      <c r="B5934" s="7">
        <v>0.55880070381316305</v>
      </c>
      <c r="C5934" s="2">
        <v>-1.13310617716683</v>
      </c>
      <c r="D5934" s="2">
        <v>0.39800000000000002</v>
      </c>
      <c r="E5934" s="2">
        <v>1.3688957856450601</v>
      </c>
      <c r="F5934" s="2">
        <v>-2.1483737525710098</v>
      </c>
      <c r="G5934" s="2">
        <v>0.42299999999999999</v>
      </c>
      <c r="H5934" s="2">
        <v>-0.05</v>
      </c>
      <c r="I5934" s="2">
        <v>0</v>
      </c>
      <c r="J5934" s="2">
        <v>0</v>
      </c>
      <c r="K5934" s="2">
        <v>0.80931598208555899</v>
      </c>
      <c r="L5934" s="2">
        <v>0.751</v>
      </c>
      <c r="M5934" s="2">
        <v>0.79671611807103004</v>
      </c>
      <c r="N5934" s="2">
        <v>1.669</v>
      </c>
      <c r="O5934" s="3">
        <v>-1.03111568892903</v>
      </c>
    </row>
    <row r="5935" spans="1:15" x14ac:dyDescent="0.2">
      <c r="A5935" s="10" t="s">
        <v>5938</v>
      </c>
      <c r="B5935" s="7">
        <v>-2.5624836475480701</v>
      </c>
      <c r="C5935" s="2">
        <v>-0.539692061560473</v>
      </c>
      <c r="D5935" s="2">
        <v>1.2569999999999999</v>
      </c>
      <c r="E5935" s="2">
        <v>-0.19808727463181899</v>
      </c>
      <c r="F5935" s="2">
        <v>-0.16706710537018099</v>
      </c>
      <c r="G5935" s="2">
        <v>-0.70499999999999996</v>
      </c>
      <c r="H5935" s="2">
        <v>-0.14699999999999999</v>
      </c>
      <c r="I5935" s="2">
        <v>-1.75754642780596</v>
      </c>
      <c r="J5935" s="2">
        <v>-4.0416911243125497</v>
      </c>
      <c r="K5935" s="2">
        <v>-0.86282603601139196</v>
      </c>
      <c r="L5935" s="2">
        <v>-0.49399999999999999</v>
      </c>
      <c r="M5935" s="2">
        <v>-0.59968048146328901</v>
      </c>
      <c r="N5935" s="2">
        <v>-1.0640000000000001</v>
      </c>
      <c r="O5935" s="3">
        <v>8.0424327383109895E-2</v>
      </c>
    </row>
    <row r="5936" spans="1:15" x14ac:dyDescent="0.2">
      <c r="A5936" s="10" t="s">
        <v>5939</v>
      </c>
      <c r="B5936" s="7">
        <v>1.5534879172178899</v>
      </c>
      <c r="C5936" s="2">
        <v>1.5573460336873799</v>
      </c>
      <c r="D5936" s="2">
        <v>0.316</v>
      </c>
      <c r="E5936" s="2">
        <v>0.95062684410787601</v>
      </c>
      <c r="F5936" s="2">
        <v>-4.9112048778764801E-2</v>
      </c>
      <c r="G5936" s="2">
        <v>0.439</v>
      </c>
      <c r="H5936" s="2">
        <v>-0.877</v>
      </c>
      <c r="I5936" s="2">
        <v>0</v>
      </c>
      <c r="J5936" s="2">
        <v>0</v>
      </c>
      <c r="K5936" s="2">
        <v>-0.25324429666984899</v>
      </c>
      <c r="L5936" s="2">
        <v>0.29799999999999999</v>
      </c>
      <c r="M5936" s="2">
        <v>9.6718668040851496E-2</v>
      </c>
      <c r="N5936" s="2">
        <v>0.76700000000000002</v>
      </c>
      <c r="O5936" s="3">
        <v>1.9070013373749299</v>
      </c>
    </row>
    <row r="5937" spans="1:15" x14ac:dyDescent="0.2">
      <c r="A5937" s="10" t="s">
        <v>5940</v>
      </c>
      <c r="B5937" s="7">
        <v>-0.22734043148880201</v>
      </c>
      <c r="C5937" s="2">
        <v>-1.86965595151857</v>
      </c>
      <c r="D5937" s="2">
        <v>-0.92100000000000004</v>
      </c>
      <c r="E5937" s="2">
        <v>-0.33862061216426798</v>
      </c>
      <c r="F5937" s="2">
        <v>0.50378560016339202</v>
      </c>
      <c r="G5937" s="2">
        <v>0.28100000000000003</v>
      </c>
      <c r="H5937" s="2">
        <v>1.5129999999999999</v>
      </c>
      <c r="I5937" s="2">
        <v>0</v>
      </c>
      <c r="J5937" s="2">
        <v>0</v>
      </c>
      <c r="K5937" s="2">
        <v>-1.51119019405289</v>
      </c>
      <c r="L5937" s="2">
        <v>0.59899999999999998</v>
      </c>
      <c r="M5937" s="2">
        <v>0.52443515963513498</v>
      </c>
      <c r="N5937" s="2">
        <v>0.01</v>
      </c>
      <c r="O5937" s="3">
        <v>0.45524308701134097</v>
      </c>
    </row>
    <row r="5938" spans="1:15" x14ac:dyDescent="0.2">
      <c r="A5938" s="10" t="s">
        <v>5941</v>
      </c>
      <c r="B5938" s="7">
        <v>2.09851071498412</v>
      </c>
      <c r="C5938" s="2">
        <v>-0.89091800451031</v>
      </c>
      <c r="D5938" s="2">
        <v>1.5760000000000001</v>
      </c>
      <c r="E5938" s="2">
        <v>2.1588132940200002</v>
      </c>
      <c r="F5938" s="2">
        <v>0.101580073394533</v>
      </c>
      <c r="G5938" s="2">
        <v>-0.13200000000000001</v>
      </c>
      <c r="H5938" s="2">
        <v>1.488</v>
      </c>
      <c r="I5938" s="2">
        <v>0</v>
      </c>
      <c r="J5938" s="2">
        <v>0</v>
      </c>
      <c r="K5938" s="2">
        <v>-0.12761008999545501</v>
      </c>
      <c r="L5938" s="2">
        <v>1.1200000000000001</v>
      </c>
      <c r="M5938" s="2">
        <v>-1.53366824391479</v>
      </c>
      <c r="N5938" s="2">
        <v>2.2669999999999999</v>
      </c>
      <c r="O5938" s="3">
        <v>0.93277563114880202</v>
      </c>
    </row>
    <row r="5939" spans="1:15" x14ac:dyDescent="0.2">
      <c r="A5939" s="10" t="s">
        <v>5942</v>
      </c>
      <c r="B5939" s="7">
        <v>-0.39591936481242102</v>
      </c>
      <c r="C5939" s="2">
        <v>-2.2880874808408902</v>
      </c>
      <c r="D5939" s="2">
        <v>0.46100000000000002</v>
      </c>
      <c r="E5939" s="2">
        <v>-0.58987811519835098</v>
      </c>
      <c r="F5939" s="2">
        <v>2.1976610569342898</v>
      </c>
      <c r="G5939" s="2">
        <v>0.75900000000000001</v>
      </c>
      <c r="H5939" s="2">
        <v>0.64800000000000002</v>
      </c>
      <c r="I5939" s="2">
        <v>0.88510296821156498</v>
      </c>
      <c r="J5939" s="2">
        <v>0</v>
      </c>
      <c r="K5939" s="2">
        <v>-0.37830543422392499</v>
      </c>
      <c r="L5939" s="2">
        <v>0.374</v>
      </c>
      <c r="M5939" s="2">
        <v>-2.2076483825158499</v>
      </c>
      <c r="N5939" s="2">
        <v>-1.1910000000000001</v>
      </c>
      <c r="O5939" s="3">
        <v>-4.1349523477854602E-2</v>
      </c>
    </row>
    <row r="5940" spans="1:15" x14ac:dyDescent="0.2">
      <c r="A5940" s="10" t="s">
        <v>5943</v>
      </c>
      <c r="B5940" s="7">
        <v>-1.01364031296113</v>
      </c>
      <c r="C5940" s="2">
        <v>7.0904532354422997E-2</v>
      </c>
      <c r="D5940" s="2">
        <v>-0.153</v>
      </c>
      <c r="E5940" s="2">
        <v>0</v>
      </c>
      <c r="F5940" s="2">
        <v>-3.4473574924049899</v>
      </c>
      <c r="G5940" s="2">
        <v>-1.004</v>
      </c>
      <c r="H5940" s="2">
        <v>-5.0000000000000001E-3</v>
      </c>
      <c r="I5940" s="2">
        <v>0</v>
      </c>
      <c r="J5940" s="2">
        <v>0</v>
      </c>
      <c r="K5940" s="2">
        <v>0.66553385031872103</v>
      </c>
      <c r="L5940" s="2">
        <v>-1.0760000000000001</v>
      </c>
      <c r="M5940" s="2">
        <v>-0.62197074024223098</v>
      </c>
      <c r="N5940" s="2">
        <v>0.66600000000000004</v>
      </c>
      <c r="O5940" s="3">
        <v>1.69947773285101</v>
      </c>
    </row>
    <row r="5941" spans="1:15" x14ac:dyDescent="0.2">
      <c r="A5941" s="10" t="s">
        <v>5944</v>
      </c>
      <c r="B5941" s="7">
        <v>0.38519409416870898</v>
      </c>
      <c r="C5941" s="2">
        <v>-0.172880811369268</v>
      </c>
      <c r="D5941" s="2">
        <v>-3.5000000000000003E-2</v>
      </c>
      <c r="E5941" s="2">
        <v>1.51351506682661</v>
      </c>
      <c r="F5941" s="2">
        <v>-2.5768905263228699</v>
      </c>
      <c r="G5941" s="2">
        <v>-0.95499999999999996</v>
      </c>
      <c r="H5941" s="2">
        <v>0.85099999999999998</v>
      </c>
      <c r="I5941" s="2">
        <v>0</v>
      </c>
      <c r="J5941" s="2">
        <v>0</v>
      </c>
      <c r="K5941" s="2">
        <v>-1.84371164459772</v>
      </c>
      <c r="L5941" s="2">
        <v>1.458</v>
      </c>
      <c r="M5941" s="2">
        <v>2.6293025169462698</v>
      </c>
      <c r="N5941" s="2">
        <v>0.16200000000000001</v>
      </c>
      <c r="O5941" s="3">
        <v>0.24720968033541699</v>
      </c>
    </row>
    <row r="5942" spans="1:15" x14ac:dyDescent="0.2">
      <c r="A5942" s="10" t="s">
        <v>5945</v>
      </c>
      <c r="B5942" s="7">
        <v>-0.55920326455288505</v>
      </c>
      <c r="C5942" s="2">
        <v>-0.98564381748810703</v>
      </c>
      <c r="D5942" s="2">
        <v>-0.75600000000000001</v>
      </c>
      <c r="E5942" s="2">
        <v>-1.0273653537865</v>
      </c>
      <c r="F5942" s="2">
        <v>1.1211033663124399</v>
      </c>
      <c r="G5942" s="2">
        <v>0.39500000000000002</v>
      </c>
      <c r="H5942" s="2">
        <v>0.751</v>
      </c>
      <c r="I5942" s="2">
        <v>-0.13869648881354099</v>
      </c>
      <c r="J5942" s="2">
        <v>0</v>
      </c>
      <c r="K5942" s="2">
        <v>-0.29732111154031399</v>
      </c>
      <c r="L5942" s="2">
        <v>-1.052</v>
      </c>
      <c r="M5942" s="2">
        <v>8.7773344665931403E-3</v>
      </c>
      <c r="N5942" s="2">
        <v>3.3000000000000002E-2</v>
      </c>
      <c r="O5942" s="3">
        <v>1.1009138921472801E-2</v>
      </c>
    </row>
    <row r="5943" spans="1:15" x14ac:dyDescent="0.2">
      <c r="A5943" s="10" t="s">
        <v>5946</v>
      </c>
      <c r="B5943" s="7">
        <v>2.3820366546927301</v>
      </c>
      <c r="C5943" s="2">
        <v>-1.3377060817842701</v>
      </c>
      <c r="D5943" s="2">
        <v>0.13400000000000001</v>
      </c>
      <c r="E5943" s="2">
        <v>2.7645544573772698</v>
      </c>
      <c r="F5943" s="2">
        <v>0.672121119817223</v>
      </c>
      <c r="G5943" s="2">
        <v>0.56999999999999995</v>
      </c>
      <c r="H5943" s="2">
        <v>1.62</v>
      </c>
      <c r="I5943" s="2">
        <v>0</v>
      </c>
      <c r="J5943" s="2">
        <v>0</v>
      </c>
      <c r="K5943" s="2">
        <v>1.15006162698101</v>
      </c>
      <c r="L5943" s="2">
        <v>0.73099999999999998</v>
      </c>
      <c r="M5943" s="2">
        <v>0.28685170382262098</v>
      </c>
      <c r="N5943" s="2">
        <v>1.5820000000000001</v>
      </c>
      <c r="O5943" s="3">
        <v>-0.27256100572470299</v>
      </c>
    </row>
    <row r="5944" spans="1:15" x14ac:dyDescent="0.2">
      <c r="A5944" s="10" t="s">
        <v>5947</v>
      </c>
      <c r="B5944" s="7">
        <v>0.63194075358816104</v>
      </c>
      <c r="C5944" s="2">
        <v>0.76653128551766103</v>
      </c>
      <c r="D5944" s="2">
        <v>0.13600000000000001</v>
      </c>
      <c r="E5944" s="2">
        <v>1.63157698205321</v>
      </c>
      <c r="F5944" s="2">
        <v>1.7415659863398001</v>
      </c>
      <c r="G5944" s="2">
        <v>0.77600000000000002</v>
      </c>
      <c r="H5944" s="2">
        <v>1.0189999999999999</v>
      </c>
      <c r="I5944" s="2">
        <v>0</v>
      </c>
      <c r="J5944" s="2">
        <v>0</v>
      </c>
      <c r="K5944" s="2">
        <v>0.97866463140440696</v>
      </c>
      <c r="L5944" s="2">
        <v>-0.43099999999999999</v>
      </c>
      <c r="M5944" s="2">
        <v>-3.2319836844330001</v>
      </c>
      <c r="N5944" s="2">
        <v>-0.36799999999999999</v>
      </c>
      <c r="O5944" s="3">
        <v>-0.922444831495697</v>
      </c>
    </row>
    <row r="5945" spans="1:15" x14ac:dyDescent="0.2">
      <c r="A5945" s="10" t="s">
        <v>5948</v>
      </c>
      <c r="B5945" s="7">
        <v>-3.0410783834572599</v>
      </c>
      <c r="C5945" s="2">
        <v>1.42328003661137</v>
      </c>
      <c r="D5945" s="2">
        <v>-1.171</v>
      </c>
      <c r="E5945" s="2">
        <v>0</v>
      </c>
      <c r="F5945" s="2">
        <v>-2.38587408381205</v>
      </c>
      <c r="G5945" s="2">
        <v>-0.252</v>
      </c>
      <c r="H5945" s="2">
        <v>-0.65300000000000002</v>
      </c>
      <c r="I5945" s="2">
        <v>0</v>
      </c>
      <c r="J5945" s="2">
        <v>0</v>
      </c>
      <c r="K5945" s="2">
        <v>-1.4669698601124701</v>
      </c>
      <c r="L5945" s="2">
        <v>-1.556</v>
      </c>
      <c r="M5945" s="2">
        <v>-1.88584085865076</v>
      </c>
      <c r="N5945" s="2">
        <v>-1.9159999999999999</v>
      </c>
      <c r="O5945" s="3">
        <v>0.24667053113607201</v>
      </c>
    </row>
    <row r="5946" spans="1:15" x14ac:dyDescent="0.2">
      <c r="A5946" s="10" t="s">
        <v>5949</v>
      </c>
      <c r="B5946" s="7">
        <v>-0.85252810826709902</v>
      </c>
      <c r="C5946" s="2">
        <v>-0.27070882633445298</v>
      </c>
      <c r="D5946" s="2">
        <v>0.93</v>
      </c>
      <c r="E5946" s="2">
        <v>1.19158003069851</v>
      </c>
      <c r="F5946" s="2">
        <v>-2.5591502154658601</v>
      </c>
      <c r="G5946" s="2">
        <v>-0.90400000000000003</v>
      </c>
      <c r="H5946" s="2">
        <v>-0.04</v>
      </c>
      <c r="I5946" s="2">
        <v>-0.121236228448282</v>
      </c>
      <c r="J5946" s="2">
        <v>0</v>
      </c>
      <c r="K5946" s="2">
        <v>0.30902676543735802</v>
      </c>
      <c r="L5946" s="2">
        <v>-1.224</v>
      </c>
      <c r="M5946" s="2">
        <v>0.82447524885832002</v>
      </c>
      <c r="N5946" s="2">
        <v>-1.825</v>
      </c>
      <c r="O5946" s="3">
        <v>0.73576922845602299</v>
      </c>
    </row>
    <row r="5947" spans="1:15" x14ac:dyDescent="0.2">
      <c r="A5947" s="10" t="s">
        <v>5950</v>
      </c>
      <c r="B5947" s="7">
        <v>1.8649144940131802E-2</v>
      </c>
      <c r="C5947" s="2">
        <v>0.68427629112515098</v>
      </c>
      <c r="D5947" s="2">
        <v>1.7549999999999999</v>
      </c>
      <c r="E5947" s="2">
        <v>-3.2717865549513099</v>
      </c>
      <c r="F5947" s="2">
        <v>2.2366784562272501</v>
      </c>
      <c r="G5947" s="2">
        <v>0.13200000000000001</v>
      </c>
      <c r="H5947" s="2">
        <v>-1.1950000000000001</v>
      </c>
      <c r="I5947" s="2">
        <v>0</v>
      </c>
      <c r="J5947" s="2">
        <v>0</v>
      </c>
      <c r="K5947" s="2">
        <v>-0.17852222950136301</v>
      </c>
      <c r="L5947" s="2">
        <v>0.755</v>
      </c>
      <c r="M5947" s="2">
        <v>0.100569202368364</v>
      </c>
      <c r="N5947" s="2">
        <v>-2.2930000000000001</v>
      </c>
      <c r="O5947" s="3">
        <v>1.33663705115927</v>
      </c>
    </row>
    <row r="5948" spans="1:15" x14ac:dyDescent="0.2">
      <c r="A5948" s="10" t="s">
        <v>5951</v>
      </c>
      <c r="B5948" s="7">
        <v>0.47801821269404798</v>
      </c>
      <c r="C5948" s="2">
        <v>-1.39838139855197</v>
      </c>
      <c r="D5948" s="2">
        <v>0.81699999999999995</v>
      </c>
      <c r="E5948" s="2">
        <v>-1.0098474093783201</v>
      </c>
      <c r="F5948" s="2">
        <v>0.43072673043158999</v>
      </c>
      <c r="G5948" s="2">
        <v>0.39800000000000002</v>
      </c>
      <c r="H5948" s="2">
        <v>-0.35199999999999998</v>
      </c>
      <c r="I5948" s="2">
        <v>0.54727231069181903</v>
      </c>
      <c r="J5948" s="2">
        <v>1.55987778301683</v>
      </c>
      <c r="K5948" s="2">
        <v>0.49878098660452702</v>
      </c>
      <c r="L5948" s="2">
        <v>-1.9159999999999999</v>
      </c>
      <c r="M5948" s="2">
        <v>1.22665737247786</v>
      </c>
      <c r="N5948" s="2">
        <v>0.65400000000000003</v>
      </c>
      <c r="O5948" s="3">
        <v>0.26743280118170498</v>
      </c>
    </row>
    <row r="5949" spans="1:15" x14ac:dyDescent="0.2">
      <c r="A5949" s="10" t="s">
        <v>5952</v>
      </c>
      <c r="B5949" s="7">
        <v>-3.3537180844551502</v>
      </c>
      <c r="C5949" s="2">
        <v>0.51787836275771204</v>
      </c>
      <c r="D5949" s="2">
        <v>-2.06</v>
      </c>
      <c r="E5949" s="2">
        <v>0.44394321039356399</v>
      </c>
      <c r="F5949" s="2">
        <v>-0.167895502486298</v>
      </c>
      <c r="G5949" s="2">
        <v>-3.0000000000000001E-3</v>
      </c>
      <c r="H5949" s="2">
        <v>0.98</v>
      </c>
      <c r="I5949" s="2">
        <v>0</v>
      </c>
      <c r="J5949" s="2">
        <v>-9.7333235023927305</v>
      </c>
      <c r="K5949" s="2">
        <v>4.5199300132607999E-2</v>
      </c>
      <c r="L5949" s="2">
        <v>-1.792</v>
      </c>
      <c r="M5949" s="2">
        <v>-7.0337520065453907E-2</v>
      </c>
      <c r="N5949" s="2">
        <v>-0.60699999999999998</v>
      </c>
      <c r="O5949" s="3">
        <v>0.82891541858280005</v>
      </c>
    </row>
    <row r="5950" spans="1:15" x14ac:dyDescent="0.2">
      <c r="A5950" s="10" t="s">
        <v>5953</v>
      </c>
      <c r="B5950" s="7">
        <v>0.682935587966084</v>
      </c>
      <c r="C5950" s="2">
        <v>-2.4472852585281002</v>
      </c>
      <c r="D5950" s="2">
        <v>1.292</v>
      </c>
      <c r="E5950" s="2">
        <v>-0.82933371973463998</v>
      </c>
      <c r="F5950" s="2">
        <v>-0.89541595111262995</v>
      </c>
      <c r="G5950" s="2">
        <v>-0.85499999999999998</v>
      </c>
      <c r="H5950" s="2">
        <v>1.456</v>
      </c>
      <c r="I5950" s="2">
        <v>2.24376546226503</v>
      </c>
      <c r="J5950" s="2">
        <v>0</v>
      </c>
      <c r="K5950" s="2">
        <v>1.65443172924294</v>
      </c>
      <c r="L5950" s="2">
        <v>-0.61899999999999999</v>
      </c>
      <c r="M5950" s="2">
        <v>2.7221124984463398</v>
      </c>
      <c r="N5950" s="2">
        <v>-0.97499999999999998</v>
      </c>
      <c r="O5950" s="3">
        <v>-0.38151648727057702</v>
      </c>
    </row>
    <row r="5951" spans="1:15" x14ac:dyDescent="0.2">
      <c r="A5951" s="10" t="s">
        <v>5954</v>
      </c>
      <c r="B5951" s="7">
        <v>-1.4096981539323701</v>
      </c>
      <c r="C5951" s="2">
        <v>0.29833582275849002</v>
      </c>
      <c r="D5951" s="2">
        <v>-0.40100000000000002</v>
      </c>
      <c r="E5951" s="2">
        <v>2.2515948286652399</v>
      </c>
      <c r="F5951" s="2">
        <v>-2.7865070773115299</v>
      </c>
      <c r="G5951" s="2">
        <v>-0.61599999999999999</v>
      </c>
      <c r="H5951" s="2">
        <v>-0.66400000000000003</v>
      </c>
      <c r="I5951" s="2">
        <v>0</v>
      </c>
      <c r="J5951" s="2">
        <v>0</v>
      </c>
      <c r="K5951" s="2">
        <v>-0.53835028993629697</v>
      </c>
      <c r="L5951" s="2">
        <v>-0.69099999999999995</v>
      </c>
      <c r="M5951" s="2">
        <v>0.14660447507572499</v>
      </c>
      <c r="N5951" s="2">
        <v>-0.49</v>
      </c>
      <c r="O5951" s="3">
        <v>-1.1851176035019599</v>
      </c>
    </row>
    <row r="5952" spans="1:15" x14ac:dyDescent="0.2">
      <c r="A5952" s="10" t="s">
        <v>5955</v>
      </c>
      <c r="B5952" s="7">
        <v>-0.19881107974235099</v>
      </c>
      <c r="C5952" s="2">
        <v>0.26047492474155798</v>
      </c>
      <c r="D5952" s="2">
        <v>3.5000000000000003E-2</v>
      </c>
      <c r="E5952" s="2">
        <v>-4.9116188422412402E-2</v>
      </c>
      <c r="F5952" s="2">
        <v>-2.0512914209617401</v>
      </c>
      <c r="G5952" s="2">
        <v>-1E-3</v>
      </c>
      <c r="H5952" s="2">
        <v>-3.1E-2</v>
      </c>
      <c r="I5952" s="2">
        <v>0.97856373086911597</v>
      </c>
      <c r="J5952" s="2">
        <v>0</v>
      </c>
      <c r="K5952" s="2">
        <v>0.151167741632277</v>
      </c>
      <c r="L5952" s="2">
        <v>-0.85899999999999999</v>
      </c>
      <c r="M5952" s="2">
        <v>-0.93234669112924196</v>
      </c>
      <c r="N5952" s="2">
        <v>1.9550000000000001</v>
      </c>
      <c r="O5952" s="3">
        <v>-0.14515387917231401</v>
      </c>
    </row>
    <row r="5953" spans="1:15" x14ac:dyDescent="0.2">
      <c r="A5953" s="10" t="s">
        <v>5956</v>
      </c>
      <c r="B5953" s="7">
        <v>-3.91810527635849</v>
      </c>
      <c r="C5953" s="2">
        <v>-0.238138199136914</v>
      </c>
      <c r="D5953" s="2">
        <v>-0.622</v>
      </c>
      <c r="E5953" s="2">
        <v>-0.68456090978288997</v>
      </c>
      <c r="F5953" s="2">
        <v>1.99906318996132</v>
      </c>
      <c r="G5953" s="2">
        <v>0.32700000000000001</v>
      </c>
      <c r="H5953" s="2">
        <v>0.28499999999999998</v>
      </c>
      <c r="I5953" s="2">
        <v>-0.53012966904716496</v>
      </c>
      <c r="J5953" s="2">
        <v>-14.562989958280999</v>
      </c>
      <c r="K5953" s="2">
        <v>2.5370954217757</v>
      </c>
      <c r="L5953" s="2">
        <v>-1.24</v>
      </c>
      <c r="M5953" s="2">
        <v>0.19104609090384</v>
      </c>
      <c r="N5953" s="2">
        <v>-1.0880000000000001</v>
      </c>
      <c r="O5953" s="3">
        <v>-0.50031544296942898</v>
      </c>
    </row>
    <row r="5954" spans="1:15" x14ac:dyDescent="0.2">
      <c r="A5954" s="10" t="s">
        <v>5957</v>
      </c>
      <c r="B5954" s="7">
        <v>-1.35000242026069</v>
      </c>
      <c r="C5954" s="2">
        <v>4.1607233421326703E-2</v>
      </c>
      <c r="D5954" s="2">
        <v>-0.625</v>
      </c>
      <c r="E5954" s="2">
        <v>2.3929723756222101E-3</v>
      </c>
      <c r="F5954" s="2">
        <v>-1.3824658322227701</v>
      </c>
      <c r="G5954" s="2">
        <v>0.41599999999999998</v>
      </c>
      <c r="H5954" s="2">
        <v>-0.505</v>
      </c>
      <c r="I5954" s="2">
        <v>-1.90656744880379</v>
      </c>
      <c r="J5954" s="2">
        <v>0</v>
      </c>
      <c r="K5954" s="2">
        <v>0.28174878012384202</v>
      </c>
      <c r="L5954" s="2">
        <v>-0.98399999999999999</v>
      </c>
      <c r="M5954" s="2">
        <v>0.35142206420300298</v>
      </c>
      <c r="N5954" s="2">
        <v>-0.59399999999999997</v>
      </c>
      <c r="O5954" s="3">
        <v>0.227316666437822</v>
      </c>
    </row>
    <row r="5955" spans="1:15" x14ac:dyDescent="0.2">
      <c r="A5955" s="10" t="s">
        <v>5958</v>
      </c>
      <c r="B5955" s="7">
        <v>2.22398658762943</v>
      </c>
      <c r="C5955" s="2">
        <v>-0.245348586358137</v>
      </c>
      <c r="D5955" s="2">
        <v>5.1999999999999998E-2</v>
      </c>
      <c r="E5955" s="2">
        <v>0.34297096006564398</v>
      </c>
      <c r="F5955" s="2">
        <v>2.8539566880509399</v>
      </c>
      <c r="G5955" s="2">
        <v>0.39500000000000002</v>
      </c>
      <c r="H5955" s="2">
        <v>0.93700000000000006</v>
      </c>
      <c r="I5955" s="2">
        <v>0.39525050594422401</v>
      </c>
      <c r="J5955" s="2">
        <v>0</v>
      </c>
      <c r="K5955" s="2">
        <v>2.1405910885882702</v>
      </c>
      <c r="L5955" s="2">
        <v>-1.444</v>
      </c>
      <c r="M5955" s="2">
        <v>4.9395514569619103E-2</v>
      </c>
      <c r="N5955" s="2">
        <v>0.61299999999999999</v>
      </c>
      <c r="O5955" s="3">
        <v>1.61429935939125</v>
      </c>
    </row>
    <row r="5956" spans="1:15" x14ac:dyDescent="0.2">
      <c r="A5956" s="10" t="s">
        <v>5959</v>
      </c>
      <c r="B5956" s="7">
        <v>-2.8111317483791201</v>
      </c>
      <c r="C5956" s="2">
        <v>-0.76977623588420097</v>
      </c>
      <c r="D5956" s="2">
        <v>-0.84499999999999997</v>
      </c>
      <c r="E5956" s="2">
        <v>1.1104776881360101</v>
      </c>
      <c r="F5956" s="2">
        <v>-3.7468760713643001</v>
      </c>
      <c r="G5956" s="2">
        <v>-0.58399999999999996</v>
      </c>
      <c r="H5956" s="2">
        <v>-0.77700000000000002</v>
      </c>
      <c r="I5956" s="2">
        <v>-0.26280333859422</v>
      </c>
      <c r="J5956" s="2">
        <v>1.6618643898628001</v>
      </c>
      <c r="K5956" s="2">
        <v>-1.9443996880549499</v>
      </c>
      <c r="L5956" s="2">
        <v>-2.3650000000000002</v>
      </c>
      <c r="M5956" s="2">
        <v>0.381267911509101</v>
      </c>
      <c r="N5956" s="2">
        <v>-0.90900000000000003</v>
      </c>
      <c r="O5956" s="3">
        <v>-1.08543431647588</v>
      </c>
    </row>
    <row r="5957" spans="1:15" x14ac:dyDescent="0.2">
      <c r="A5957" s="10" t="s">
        <v>5960</v>
      </c>
      <c r="B5957" s="7">
        <v>1.81794642825194</v>
      </c>
      <c r="C5957" s="2">
        <v>0.80248669116553994</v>
      </c>
      <c r="D5957" s="2">
        <v>-0.34</v>
      </c>
      <c r="E5957" s="2">
        <v>2.5593622630311699</v>
      </c>
      <c r="F5957" s="2">
        <v>-0.36283625188284202</v>
      </c>
      <c r="G5957" s="2">
        <v>-4.0000000000000001E-3</v>
      </c>
      <c r="H5957" s="2">
        <v>-0.51900000000000002</v>
      </c>
      <c r="I5957" s="2">
        <v>0</v>
      </c>
      <c r="J5957" s="2">
        <v>0</v>
      </c>
      <c r="K5957" s="2">
        <v>-0.44753726792415099</v>
      </c>
      <c r="L5957" s="2">
        <v>0.99399999999999999</v>
      </c>
      <c r="M5957" s="2">
        <v>1.5214364100126401</v>
      </c>
      <c r="N5957" s="2">
        <v>0.78600000000000003</v>
      </c>
      <c r="O5957" s="3">
        <v>1.0395343470760701</v>
      </c>
    </row>
    <row r="5958" spans="1:15" x14ac:dyDescent="0.2">
      <c r="A5958" s="10" t="s">
        <v>5961</v>
      </c>
      <c r="B5958" s="7">
        <v>0.75960093438014198</v>
      </c>
      <c r="C5958" s="2">
        <v>0.34693083590462798</v>
      </c>
      <c r="D5958" s="2">
        <v>-0.46</v>
      </c>
      <c r="E5958" s="2">
        <v>1.8612068585150801</v>
      </c>
      <c r="F5958" s="2">
        <v>2.5501861681378499</v>
      </c>
      <c r="G5958" s="2">
        <v>0.501</v>
      </c>
      <c r="H5958" s="2">
        <v>-1.462</v>
      </c>
      <c r="I5958" s="2">
        <v>-0.40967672405581002</v>
      </c>
      <c r="J5958" s="2">
        <v>0</v>
      </c>
      <c r="K5958" s="2">
        <v>-0.49566380154109602</v>
      </c>
      <c r="L5958" s="2">
        <v>1.855</v>
      </c>
      <c r="M5958" s="2">
        <v>-0.82505665387218496</v>
      </c>
      <c r="N5958" s="2">
        <v>0.11799999999999999</v>
      </c>
      <c r="O5958" s="3">
        <v>-0.94859185944207403</v>
      </c>
    </row>
    <row r="5959" spans="1:15" x14ac:dyDescent="0.2">
      <c r="A5959" s="10" t="s">
        <v>5962</v>
      </c>
      <c r="B5959" s="7">
        <v>-0.66816838907060305</v>
      </c>
      <c r="C5959" s="2">
        <v>-1.36477494583315</v>
      </c>
      <c r="D5959" s="2">
        <v>-0.55600000000000005</v>
      </c>
      <c r="E5959" s="2">
        <v>-2.1911274336653501</v>
      </c>
      <c r="F5959" s="2">
        <v>0.729439700914433</v>
      </c>
      <c r="G5959" s="2">
        <v>1.0169999999999999</v>
      </c>
      <c r="H5959" s="2">
        <v>-0.61199999999999999</v>
      </c>
      <c r="I5959" s="2">
        <v>1.67229769068776</v>
      </c>
      <c r="J5959" s="2">
        <v>0</v>
      </c>
      <c r="K5959" s="2">
        <v>-2.6807162573713299</v>
      </c>
      <c r="L5959" s="2">
        <v>-1.9E-2</v>
      </c>
      <c r="M5959" s="2">
        <v>0.98684738740927702</v>
      </c>
      <c r="N5959" s="2">
        <v>0.45900000000000002</v>
      </c>
      <c r="O5959" s="3">
        <v>0.244430662094893</v>
      </c>
    </row>
    <row r="5960" spans="1:15" x14ac:dyDescent="0.2">
      <c r="A5960" s="10" t="s">
        <v>5963</v>
      </c>
      <c r="B5960" s="7">
        <v>0.169726067809605</v>
      </c>
      <c r="C5960" s="2">
        <v>-0.24851923660074501</v>
      </c>
      <c r="D5960" s="2">
        <v>1.5169999999999999</v>
      </c>
      <c r="E5960" s="2">
        <v>0</v>
      </c>
      <c r="F5960" s="2">
        <v>2.5249959366066501</v>
      </c>
      <c r="G5960" s="2">
        <v>-0.94499999999999995</v>
      </c>
      <c r="H5960" s="2">
        <v>-1.5660000000000001</v>
      </c>
      <c r="I5960" s="2">
        <v>0.89119952935045299</v>
      </c>
      <c r="J5960" s="2">
        <v>0</v>
      </c>
      <c r="K5960" s="2">
        <v>1.9926795406918801E-2</v>
      </c>
      <c r="L5960" s="2">
        <v>-4.3999999999999997E-2</v>
      </c>
      <c r="M5960" s="2">
        <v>-0.67024506229440695</v>
      </c>
      <c r="N5960" s="2">
        <v>-0.36399999999999999</v>
      </c>
      <c r="O5960" s="3">
        <v>-0.55244027840198995</v>
      </c>
    </row>
    <row r="5961" spans="1:15" x14ac:dyDescent="0.2">
      <c r="A5961" s="10" t="s">
        <v>5964</v>
      </c>
      <c r="B5961" s="7">
        <v>1.7814350442893701E-2</v>
      </c>
      <c r="C5961" s="2">
        <v>1.0260028572522399</v>
      </c>
      <c r="D5961" s="2">
        <v>-1.7829999999999999</v>
      </c>
      <c r="E5961" s="2">
        <v>0</v>
      </c>
      <c r="F5961" s="2">
        <v>-1.3272990138501599</v>
      </c>
      <c r="G5961" s="2">
        <v>2E-3</v>
      </c>
      <c r="H5961" s="2">
        <v>0.69499999999999995</v>
      </c>
      <c r="I5961" s="2">
        <v>0</v>
      </c>
      <c r="J5961" s="2">
        <v>0</v>
      </c>
      <c r="K5961" s="2">
        <v>0</v>
      </c>
      <c r="L5961" s="2">
        <v>0</v>
      </c>
      <c r="M5961" s="2">
        <v>0.26946613092125399</v>
      </c>
      <c r="N5961" s="2">
        <v>1.3660000000000001</v>
      </c>
      <c r="O5961" s="3">
        <v>-0.197783382320915</v>
      </c>
    </row>
    <row r="5962" spans="1:15" x14ac:dyDescent="0.2">
      <c r="A5962" s="10" t="s">
        <v>5965</v>
      </c>
      <c r="B5962" s="7">
        <v>1.2185335792113701</v>
      </c>
      <c r="C5962" s="2">
        <v>-0.57864348230828</v>
      </c>
      <c r="D5962" s="2">
        <v>-1.163</v>
      </c>
      <c r="E5962" s="2">
        <v>2.8189363355045298</v>
      </c>
      <c r="F5962" s="2">
        <v>0.65299924939660403</v>
      </c>
      <c r="G5962" s="2">
        <v>-0.19700000000000001</v>
      </c>
      <c r="H5962" s="2">
        <v>0.432</v>
      </c>
      <c r="I5962" s="2">
        <v>-0.91613423832538499</v>
      </c>
      <c r="J5962" s="2">
        <v>0</v>
      </c>
      <c r="K5962" s="2">
        <v>1.0654353388356099</v>
      </c>
      <c r="L5962" s="2">
        <v>-1.2030000000000001</v>
      </c>
      <c r="M5962" s="2">
        <v>0.128415393840423</v>
      </c>
      <c r="N5962" s="2">
        <v>1.0720000000000001</v>
      </c>
      <c r="O5962" s="3">
        <v>2.1091155429022002</v>
      </c>
    </row>
    <row r="5963" spans="1:15" x14ac:dyDescent="0.2">
      <c r="A5963" s="10" t="s">
        <v>5966</v>
      </c>
      <c r="B5963" s="7">
        <v>0.96608207680663905</v>
      </c>
      <c r="C5963" s="2">
        <v>0.12649785464175201</v>
      </c>
      <c r="D5963" s="2">
        <v>-0.79300000000000004</v>
      </c>
      <c r="E5963" s="2">
        <v>0</v>
      </c>
      <c r="F5963" s="2">
        <v>4.3239817948282799E-2</v>
      </c>
      <c r="G5963" s="2">
        <v>0.39100000000000001</v>
      </c>
      <c r="H5963" s="2">
        <v>6.5000000000000002E-2</v>
      </c>
      <c r="I5963" s="2">
        <v>1.8919786444837701</v>
      </c>
      <c r="J5963" s="2">
        <v>0</v>
      </c>
      <c r="K5963" s="2">
        <v>-0.90460174241023805</v>
      </c>
      <c r="L5963" s="2">
        <v>-0.93799999999999994</v>
      </c>
      <c r="M5963" s="2">
        <v>2.8265460881180502</v>
      </c>
      <c r="N5963" s="2">
        <v>-0.33</v>
      </c>
      <c r="O5963" s="3">
        <v>0.82547110267331103</v>
      </c>
    </row>
    <row r="5964" spans="1:15" x14ac:dyDescent="0.2">
      <c r="A5964" s="10" t="s">
        <v>5967</v>
      </c>
      <c r="B5964" s="7">
        <v>0.39918972899038002</v>
      </c>
      <c r="C5964" s="2">
        <v>-0.79129068406353198</v>
      </c>
      <c r="D5964" s="2">
        <v>0.45600000000000002</v>
      </c>
      <c r="E5964" s="2">
        <v>0</v>
      </c>
      <c r="F5964" s="2">
        <v>1.0840430523493201</v>
      </c>
      <c r="G5964" s="2">
        <v>0.34599999999999997</v>
      </c>
      <c r="H5964" s="2">
        <v>1.2</v>
      </c>
      <c r="I5964" s="2">
        <v>0</v>
      </c>
      <c r="J5964" s="2">
        <v>0</v>
      </c>
      <c r="K5964" s="2">
        <v>-0.43465901696931902</v>
      </c>
      <c r="L5964" s="2">
        <v>2.1640000000000001</v>
      </c>
      <c r="M5964" s="2">
        <v>-0.417471573932991</v>
      </c>
      <c r="N5964" s="2">
        <v>-1.448</v>
      </c>
      <c r="O5964" s="3">
        <v>-0.89627301522853198</v>
      </c>
    </row>
    <row r="5965" spans="1:15" x14ac:dyDescent="0.2">
      <c r="A5965" s="10" t="s">
        <v>5968</v>
      </c>
      <c r="B5965" s="7">
        <v>0.92756697206621597</v>
      </c>
      <c r="C5965" s="2">
        <v>-0.48514070671901899</v>
      </c>
      <c r="D5965" s="2">
        <v>2.3490000000000002</v>
      </c>
      <c r="E5965" s="2">
        <v>0.27913506177970598</v>
      </c>
      <c r="F5965" s="2">
        <v>0.59605269214536505</v>
      </c>
      <c r="G5965" s="2">
        <v>-0.69899999999999995</v>
      </c>
      <c r="H5965" s="2">
        <v>1.111</v>
      </c>
      <c r="I5965" s="2">
        <v>1.9381910121528401</v>
      </c>
      <c r="J5965" s="2">
        <v>0</v>
      </c>
      <c r="K5965" s="2">
        <v>-1.27188205330514</v>
      </c>
      <c r="L5965" s="2">
        <v>-0.309</v>
      </c>
      <c r="M5965" s="2">
        <v>0.63718237349943196</v>
      </c>
      <c r="N5965" s="2">
        <v>-0.80100000000000005</v>
      </c>
      <c r="O5965" s="3">
        <v>-0.131352133470171</v>
      </c>
    </row>
    <row r="5966" spans="1:15" x14ac:dyDescent="0.2">
      <c r="A5966" s="10" t="s">
        <v>5969</v>
      </c>
      <c r="B5966" s="7">
        <v>3.0812770253174402</v>
      </c>
      <c r="C5966" s="2">
        <v>0.16197849589736299</v>
      </c>
      <c r="D5966" s="2">
        <v>1.1240000000000001</v>
      </c>
      <c r="E5966" s="2">
        <v>-1.89239584172382</v>
      </c>
      <c r="F5966" s="2">
        <v>1.96450451191049</v>
      </c>
      <c r="G5966" s="2">
        <v>-0.98499999999999999</v>
      </c>
      <c r="H5966" s="2">
        <v>-1.7290000000000001</v>
      </c>
      <c r="I5966" s="2">
        <v>0.84439576050316001</v>
      </c>
      <c r="J5966" s="2">
        <v>9.8571495487091401</v>
      </c>
      <c r="K5966" s="2">
        <v>1.81031276671289</v>
      </c>
      <c r="L5966" s="2">
        <v>-0.48099999999999998</v>
      </c>
      <c r="M5966" s="2">
        <v>0.78486297021521401</v>
      </c>
      <c r="N5966" s="2">
        <v>-0.30499999999999999</v>
      </c>
      <c r="O5966" s="3">
        <v>-4.5105903533251598E-2</v>
      </c>
    </row>
    <row r="5967" spans="1:15" x14ac:dyDescent="0.2">
      <c r="A5967" s="10" t="s">
        <v>5970</v>
      </c>
      <c r="B5967" s="7">
        <v>-0.167757287735574</v>
      </c>
      <c r="C5967" s="2">
        <v>-0.65426552907416802</v>
      </c>
      <c r="D5967" s="2">
        <v>-1.151</v>
      </c>
      <c r="E5967" s="2">
        <v>1.79505428040588</v>
      </c>
      <c r="F5967" s="2">
        <v>1.60179026557093</v>
      </c>
      <c r="G5967" s="2">
        <v>1E-3</v>
      </c>
      <c r="H5967" s="2">
        <v>-2.1619999999999999</v>
      </c>
      <c r="I5967" s="2">
        <v>0.47408604948919802</v>
      </c>
      <c r="J5967" s="2">
        <v>0</v>
      </c>
      <c r="K5967" s="2">
        <v>0.251367441069205</v>
      </c>
      <c r="L5967" s="2">
        <v>-0.42899999999999999</v>
      </c>
      <c r="M5967" s="2">
        <v>-2.8373618746840501</v>
      </c>
      <c r="N5967" s="2">
        <v>1.645</v>
      </c>
      <c r="O5967" s="3">
        <v>0.88420107582707097</v>
      </c>
    </row>
    <row r="5968" spans="1:15" x14ac:dyDescent="0.2">
      <c r="A5968" s="10" t="s">
        <v>5971</v>
      </c>
      <c r="B5968" s="7">
        <v>-2.31040240438033</v>
      </c>
      <c r="C5968" s="2">
        <v>0</v>
      </c>
      <c r="D5968" s="2">
        <v>-1.238</v>
      </c>
      <c r="E5968" s="2">
        <v>-1.79533120097354</v>
      </c>
      <c r="F5968" s="2">
        <v>-1.76164362865459</v>
      </c>
      <c r="G5968" s="2">
        <v>-0.29799999999999999</v>
      </c>
      <c r="H5968" s="2">
        <v>1.476</v>
      </c>
      <c r="I5968" s="2">
        <v>0</v>
      </c>
      <c r="J5968" s="2">
        <v>0</v>
      </c>
      <c r="K5968" s="2">
        <v>0</v>
      </c>
      <c r="L5968" s="2">
        <v>-0.76600000000000001</v>
      </c>
      <c r="M5968" s="2">
        <v>-2.09083</v>
      </c>
      <c r="N5968" s="2">
        <v>-6.0999999999999999E-2</v>
      </c>
      <c r="O5968" s="3">
        <v>0</v>
      </c>
    </row>
    <row r="5969" spans="1:15" x14ac:dyDescent="0.2">
      <c r="A5969" s="10" t="s">
        <v>5972</v>
      </c>
      <c r="B5969" s="7">
        <v>-2.01248438537589</v>
      </c>
      <c r="C5969" s="2">
        <v>-0.14270740514941099</v>
      </c>
      <c r="D5969" s="2">
        <v>0.79400000000000004</v>
      </c>
      <c r="E5969" s="2">
        <v>-2.5127114634838299</v>
      </c>
      <c r="F5969" s="2">
        <v>-2.0866774328264399</v>
      </c>
      <c r="G5969" s="2">
        <v>-0.88500000000000001</v>
      </c>
      <c r="H5969" s="2">
        <v>-0.375</v>
      </c>
      <c r="I5969" s="2">
        <v>0</v>
      </c>
      <c r="J5969" s="2">
        <v>0</v>
      </c>
      <c r="K5969" s="2">
        <v>-2.3653529350741098</v>
      </c>
      <c r="L5969" s="2">
        <v>0.754</v>
      </c>
      <c r="M5969" s="2">
        <v>0.89397751937117698</v>
      </c>
      <c r="N5969" s="2">
        <v>-1.4179999999999999</v>
      </c>
      <c r="O5969" s="3">
        <v>0.66881611442177502</v>
      </c>
    </row>
    <row r="5970" spans="1:15" x14ac:dyDescent="0.2">
      <c r="A5970" s="10" t="s">
        <v>5973</v>
      </c>
      <c r="B5970" s="7">
        <v>0.53487075047417798</v>
      </c>
      <c r="C5970" s="2">
        <v>0.68034888295859197</v>
      </c>
      <c r="D5970" s="2">
        <v>-1.288</v>
      </c>
      <c r="E5970" s="2">
        <v>-8.6908380108343702E-2</v>
      </c>
      <c r="F5970" s="2">
        <v>0.77736525710744098</v>
      </c>
      <c r="G5970" s="2">
        <v>-0.55900000000000005</v>
      </c>
      <c r="H5970" s="2">
        <v>-5.7000000000000002E-2</v>
      </c>
      <c r="I5970" s="2">
        <v>0</v>
      </c>
      <c r="J5970" s="2">
        <v>0</v>
      </c>
      <c r="K5970" s="2">
        <v>-0.34910323905592999</v>
      </c>
      <c r="L5970" s="2">
        <v>-0.65300000000000002</v>
      </c>
      <c r="M5970" s="2">
        <v>2.5029882910654901</v>
      </c>
      <c r="N5970" s="2">
        <v>-0.436</v>
      </c>
      <c r="O5970" s="3">
        <v>1.2422747786913999</v>
      </c>
    </row>
    <row r="5971" spans="1:15" x14ac:dyDescent="0.2">
      <c r="A5971" s="10" t="s">
        <v>5974</v>
      </c>
      <c r="B5971" s="7">
        <v>9.2933245522826502E-2</v>
      </c>
      <c r="C5971" s="2">
        <v>1.48836044623324</v>
      </c>
      <c r="D5971" s="2">
        <v>-9.1999999999999998E-2</v>
      </c>
      <c r="E5971" s="2">
        <v>1.0373674694791399</v>
      </c>
      <c r="F5971" s="2">
        <v>0.60754261691065503</v>
      </c>
      <c r="G5971" s="2">
        <v>0.52200000000000002</v>
      </c>
      <c r="H5971" s="2">
        <v>-1.0780000000000001</v>
      </c>
      <c r="I5971" s="2">
        <v>4.8335985873304198E-2</v>
      </c>
      <c r="J5971" s="2">
        <v>0</v>
      </c>
      <c r="K5971" s="2">
        <v>0.32550997754358102</v>
      </c>
      <c r="L5971" s="2">
        <v>-5.0000000000000001E-3</v>
      </c>
      <c r="M5971" s="2">
        <v>-2.1687495189379802</v>
      </c>
      <c r="N5971" s="2">
        <v>-1.2050000000000001</v>
      </c>
      <c r="O5971" s="3">
        <v>0.84156322881366896</v>
      </c>
    </row>
    <row r="5972" spans="1:15" x14ac:dyDescent="0.2">
      <c r="A5972" s="10" t="s">
        <v>5975</v>
      </c>
      <c r="B5972" s="7">
        <v>-0.35151468782814099</v>
      </c>
      <c r="C5972" s="2">
        <v>-1.4065117679777801</v>
      </c>
      <c r="D5972" s="2">
        <v>-0.79500000000000004</v>
      </c>
      <c r="E5972" s="2">
        <v>1.1753169413278699</v>
      </c>
      <c r="F5972" s="2">
        <v>-1.8102167444839701</v>
      </c>
      <c r="G5972" s="2">
        <v>0.214</v>
      </c>
      <c r="H5972" s="2">
        <v>1.3759999999999999</v>
      </c>
      <c r="I5972" s="2">
        <v>0</v>
      </c>
      <c r="J5972" s="2">
        <v>0</v>
      </c>
      <c r="K5972" s="2">
        <v>-0.81902222109426503</v>
      </c>
      <c r="L5972" s="2">
        <v>-0.435</v>
      </c>
      <c r="M5972" s="2">
        <v>-2.7492599515381801</v>
      </c>
      <c r="N5972" s="2">
        <v>2.6869999999999998</v>
      </c>
      <c r="O5972" s="3">
        <v>1.39685141594147</v>
      </c>
    </row>
    <row r="5973" spans="1:15" x14ac:dyDescent="0.2">
      <c r="A5973" s="10" t="s">
        <v>5976</v>
      </c>
      <c r="B5973" s="7">
        <v>0.13357125817395901</v>
      </c>
      <c r="C5973" s="2">
        <v>-0.93361049736407298</v>
      </c>
      <c r="D5973" s="2">
        <v>-0.315</v>
      </c>
      <c r="E5973" s="2">
        <v>0.61354725905469498</v>
      </c>
      <c r="F5973" s="2">
        <v>0.26989587011634703</v>
      </c>
      <c r="G5973" s="2">
        <v>-0.16500000000000001</v>
      </c>
      <c r="H5973" s="2">
        <v>1.8680000000000001</v>
      </c>
      <c r="I5973" s="2">
        <v>0</v>
      </c>
      <c r="J5973" s="2">
        <v>0</v>
      </c>
      <c r="K5973" s="2">
        <v>-0.93127341142978803</v>
      </c>
      <c r="L5973" s="2">
        <v>0.191</v>
      </c>
      <c r="M5973" s="2">
        <v>-9.7899944361810695E-2</v>
      </c>
      <c r="N5973" s="2">
        <v>-0.41499999999999998</v>
      </c>
      <c r="O5973" s="3">
        <v>0.35834647012334497</v>
      </c>
    </row>
    <row r="5974" spans="1:15" x14ac:dyDescent="0.2">
      <c r="A5974" s="10" t="s">
        <v>5977</v>
      </c>
      <c r="B5974" s="7">
        <v>-2.1915253125868399</v>
      </c>
      <c r="C5974" s="2">
        <v>0</v>
      </c>
      <c r="D5974" s="2">
        <v>-2.706</v>
      </c>
      <c r="E5974" s="2">
        <v>1.7512650064754101</v>
      </c>
      <c r="F5974" s="2">
        <v>-2.63328264516392</v>
      </c>
      <c r="G5974" s="2">
        <v>0.26700000000000002</v>
      </c>
      <c r="H5974" s="2">
        <v>-0.89500000000000002</v>
      </c>
      <c r="I5974" s="2">
        <v>0</v>
      </c>
      <c r="J5974" s="2">
        <v>0</v>
      </c>
      <c r="K5974" s="2">
        <v>0</v>
      </c>
      <c r="L5974" s="2">
        <v>0.70799999999999996</v>
      </c>
      <c r="M5974" s="2">
        <v>-0.92455200000000004</v>
      </c>
      <c r="N5974" s="2">
        <v>-1.766</v>
      </c>
      <c r="O5974" s="3">
        <v>0</v>
      </c>
    </row>
    <row r="5975" spans="1:15" x14ac:dyDescent="0.2">
      <c r="A5975" s="10" t="s">
        <v>5978</v>
      </c>
      <c r="B5975" s="7">
        <v>-0.67329984335820303</v>
      </c>
      <c r="C5975" s="2">
        <v>-0.33575325739591</v>
      </c>
      <c r="D5975" s="2">
        <v>-1.335</v>
      </c>
      <c r="E5975" s="2">
        <v>0.41657747665384498</v>
      </c>
      <c r="F5975" s="2">
        <v>-0.49684960873310502</v>
      </c>
      <c r="G5975" s="2">
        <v>6.2E-2</v>
      </c>
      <c r="H5975" s="2">
        <v>-1.367</v>
      </c>
      <c r="I5975" s="2">
        <v>0</v>
      </c>
      <c r="J5975" s="2">
        <v>0</v>
      </c>
      <c r="K5975" s="2">
        <v>-3.9399699597280902E-2</v>
      </c>
      <c r="L5975" s="2">
        <v>0.34300000000000003</v>
      </c>
      <c r="M5975" s="2">
        <v>-1.0133454529372401</v>
      </c>
      <c r="N5975" s="2">
        <v>-1.0999999999999999E-2</v>
      </c>
      <c r="O5975" s="3">
        <v>1.5436875901854601</v>
      </c>
    </row>
    <row r="5976" spans="1:15" x14ac:dyDescent="0.2">
      <c r="A5976" s="10" t="s">
        <v>5979</v>
      </c>
      <c r="B5976" s="7">
        <v>2.5623481586427501</v>
      </c>
      <c r="C5976" s="2">
        <v>1.11592223448137</v>
      </c>
      <c r="D5976" s="2">
        <v>-1.7450000000000001</v>
      </c>
      <c r="E5976" s="2">
        <v>2.7603736840992399</v>
      </c>
      <c r="F5976" s="2">
        <v>2.9216213013606702</v>
      </c>
      <c r="G5976" s="2">
        <v>0.874</v>
      </c>
      <c r="H5976" s="2">
        <v>0.55500000000000005</v>
      </c>
      <c r="I5976" s="2">
        <v>-0.167437586770284</v>
      </c>
      <c r="J5976" s="2">
        <v>0</v>
      </c>
      <c r="K5976" s="2">
        <v>-0.74753770717466494</v>
      </c>
      <c r="L5976" s="2">
        <v>0.76300000000000001</v>
      </c>
      <c r="M5976" s="2">
        <v>3.64834368832696</v>
      </c>
      <c r="N5976" s="2">
        <v>-2.2759999999999998</v>
      </c>
      <c r="O5976" s="3">
        <v>1.1739487805763</v>
      </c>
    </row>
    <row r="5977" spans="1:15" x14ac:dyDescent="0.2">
      <c r="A5977" s="10" t="s">
        <v>5980</v>
      </c>
      <c r="B5977" s="7">
        <v>1.9265822957199501</v>
      </c>
      <c r="C5977" s="2">
        <v>1.3978519313111</v>
      </c>
      <c r="D5977" s="2">
        <v>1.228</v>
      </c>
      <c r="E5977" s="2">
        <v>2.3645914057734401</v>
      </c>
      <c r="F5977" s="2">
        <v>2.0825705871773601</v>
      </c>
      <c r="G5977" s="2">
        <v>0.67500000000000004</v>
      </c>
      <c r="H5977" s="2">
        <v>0.84799999999999998</v>
      </c>
      <c r="I5977" s="2">
        <v>0</v>
      </c>
      <c r="J5977" s="2">
        <v>0</v>
      </c>
      <c r="K5977" s="2">
        <v>1.9127455311528501</v>
      </c>
      <c r="L5977" s="2">
        <v>-0.434</v>
      </c>
      <c r="M5977" s="2">
        <v>-1.5962032810187601</v>
      </c>
      <c r="N5977" s="2">
        <v>-1.1379999999999999</v>
      </c>
      <c r="O5977" s="3">
        <v>-0.95080557175137204</v>
      </c>
    </row>
    <row r="5978" spans="1:15" x14ac:dyDescent="0.2">
      <c r="A5978" s="10" t="s">
        <v>5981</v>
      </c>
      <c r="B5978" s="7">
        <v>-1.1133093409378501</v>
      </c>
      <c r="C5978" s="2">
        <v>0.72750146721002296</v>
      </c>
      <c r="D5978" s="2">
        <v>0.56100000000000005</v>
      </c>
      <c r="E5978" s="2">
        <v>-1.0903079276065899</v>
      </c>
      <c r="F5978" s="2">
        <v>-1.9072477399960599</v>
      </c>
      <c r="G5978" s="2">
        <v>-0.76800000000000002</v>
      </c>
      <c r="H5978" s="2">
        <v>5.8000000000000003E-2</v>
      </c>
      <c r="I5978" s="2">
        <v>0</v>
      </c>
      <c r="J5978" s="2">
        <v>0</v>
      </c>
      <c r="K5978" s="2">
        <v>-1.60421521738799</v>
      </c>
      <c r="L5978" s="2">
        <v>-0.65400000000000003</v>
      </c>
      <c r="M5978" s="2">
        <v>1.07886128220261</v>
      </c>
      <c r="N5978" s="2">
        <v>0.622</v>
      </c>
      <c r="O5978" s="3">
        <v>-0.71602122391071299</v>
      </c>
    </row>
    <row r="5979" spans="1:15" x14ac:dyDescent="0.2">
      <c r="A5979" s="10" t="s">
        <v>5982</v>
      </c>
      <c r="B5979" s="7">
        <v>-1.4546818684673</v>
      </c>
      <c r="C5979" s="2">
        <v>0</v>
      </c>
      <c r="D5979" s="2">
        <v>-1.6020000000000001</v>
      </c>
      <c r="E5979" s="2">
        <v>0</v>
      </c>
      <c r="F5979" s="2">
        <v>9.3383039320759198E-2</v>
      </c>
      <c r="G5979" s="2">
        <v>-0.85699999999999998</v>
      </c>
      <c r="H5979" s="2">
        <v>0.54600000000000004</v>
      </c>
      <c r="I5979" s="2">
        <v>0</v>
      </c>
      <c r="J5979" s="2">
        <v>0</v>
      </c>
      <c r="K5979" s="2">
        <v>0</v>
      </c>
      <c r="L5979" s="2">
        <v>-1.2270000000000001</v>
      </c>
      <c r="M5979" s="2">
        <v>4.9890499999999997E-2</v>
      </c>
      <c r="N5979" s="2">
        <v>-0.85199999999999998</v>
      </c>
      <c r="O5979" s="3">
        <v>0</v>
      </c>
    </row>
    <row r="5980" spans="1:15" x14ac:dyDescent="0.2">
      <c r="A5980" s="10" t="s">
        <v>5983</v>
      </c>
      <c r="B5980" s="7">
        <v>2.1267323422195101</v>
      </c>
      <c r="C5980" s="2">
        <v>0.557678977271307</v>
      </c>
      <c r="D5980" s="2">
        <v>-0.156</v>
      </c>
      <c r="E5980" s="2">
        <v>0.893119006616369</v>
      </c>
      <c r="F5980" s="2">
        <v>2.5099784841088302</v>
      </c>
      <c r="G5980" s="2">
        <v>0.73399999999999999</v>
      </c>
      <c r="H5980" s="2">
        <v>1.4079999999999999</v>
      </c>
      <c r="I5980" s="2">
        <v>2.1884629396663402</v>
      </c>
      <c r="J5980" s="2">
        <v>0</v>
      </c>
      <c r="K5980" s="2">
        <v>-1.35529077500399</v>
      </c>
      <c r="L5980" s="2">
        <v>0.99</v>
      </c>
      <c r="M5980" s="2">
        <v>-5.0470446501443299E-2</v>
      </c>
      <c r="N5980" s="2">
        <v>-0.56999999999999995</v>
      </c>
      <c r="O5980" s="3">
        <v>0.21773875549088401</v>
      </c>
    </row>
    <row r="5981" spans="1:15" x14ac:dyDescent="0.2">
      <c r="A5981" s="10" t="s">
        <v>5984</v>
      </c>
      <c r="B5981" s="7">
        <v>-0.58444224607150896</v>
      </c>
      <c r="C5981" s="2">
        <v>0</v>
      </c>
      <c r="D5981" s="2">
        <v>-0.27300000000000002</v>
      </c>
      <c r="E5981" s="2">
        <v>0.444020401613548</v>
      </c>
      <c r="F5981" s="2">
        <v>-1.8056027032497901</v>
      </c>
      <c r="G5981" s="2">
        <v>-0.16900000000000001</v>
      </c>
      <c r="H5981" s="2">
        <v>0.129</v>
      </c>
      <c r="I5981" s="2">
        <v>0</v>
      </c>
      <c r="J5981" s="2">
        <v>0</v>
      </c>
      <c r="K5981" s="2">
        <v>0</v>
      </c>
      <c r="L5981" s="2">
        <v>-0.373</v>
      </c>
      <c r="M5981" s="2">
        <v>1.21953</v>
      </c>
      <c r="N5981" s="2">
        <v>-0.82499999999999996</v>
      </c>
      <c r="O5981" s="3">
        <v>0</v>
      </c>
    </row>
    <row r="5982" spans="1:15" x14ac:dyDescent="0.2">
      <c r="A5982" s="10" t="s">
        <v>5985</v>
      </c>
      <c r="B5982" s="7">
        <v>0.90716891236345998</v>
      </c>
      <c r="C5982" s="2">
        <v>-0.58818966280271801</v>
      </c>
      <c r="D5982" s="2">
        <v>-0.98099999999999998</v>
      </c>
      <c r="E5982" s="2">
        <v>0.16758361074546499</v>
      </c>
      <c r="F5982" s="2">
        <v>1.71560704027075</v>
      </c>
      <c r="G5982" s="2">
        <v>-0.61899999999999999</v>
      </c>
      <c r="H5982" s="2">
        <v>0.36</v>
      </c>
      <c r="I5982" s="2">
        <v>0</v>
      </c>
      <c r="J5982" s="2">
        <v>0</v>
      </c>
      <c r="K5982" s="2">
        <v>7.821846531368E-2</v>
      </c>
      <c r="L5982" s="2">
        <v>0.58399999999999996</v>
      </c>
      <c r="M5982" s="2">
        <v>0.75017954584898605</v>
      </c>
      <c r="N5982" s="2">
        <v>0.28199999999999997</v>
      </c>
      <c r="O5982" s="3">
        <v>1.2593399044082401</v>
      </c>
    </row>
    <row r="5983" spans="1:15" x14ac:dyDescent="0.2">
      <c r="A5983" s="10" t="s">
        <v>5986</v>
      </c>
      <c r="B5983" s="7">
        <v>2.9684069296088298</v>
      </c>
      <c r="C5983" s="2">
        <v>-2.1488216014791202</v>
      </c>
      <c r="D5983" s="2">
        <v>-5.7000000000000002E-2</v>
      </c>
      <c r="E5983" s="2">
        <v>2.3745723716287599</v>
      </c>
      <c r="F5983" s="2">
        <v>-0.28274775571235899</v>
      </c>
      <c r="G5983" s="2">
        <v>0.32100000000000001</v>
      </c>
      <c r="H5983" s="2">
        <v>2.1779999999999999</v>
      </c>
      <c r="I5983" s="2">
        <v>2.15864123225017</v>
      </c>
      <c r="J5983" s="2">
        <v>0</v>
      </c>
      <c r="K5983" s="2">
        <v>1.7783454603619999</v>
      </c>
      <c r="L5983" s="2">
        <v>2.4350000000000001</v>
      </c>
      <c r="M5983" s="2">
        <v>-0.35020668317099701</v>
      </c>
      <c r="N5983" s="2">
        <v>0.17299999999999999</v>
      </c>
      <c r="O5983" s="3">
        <v>1.7030802153656199</v>
      </c>
    </row>
    <row r="5984" spans="1:15" x14ac:dyDescent="0.2">
      <c r="A5984" s="10" t="s">
        <v>5987</v>
      </c>
      <c r="B5984" s="7">
        <v>1.9646483281970799</v>
      </c>
      <c r="C5984" s="2">
        <v>5.1636660416212503E-2</v>
      </c>
      <c r="D5984" s="2">
        <v>1E-3</v>
      </c>
      <c r="E5984" s="2">
        <v>0.50611998673151504</v>
      </c>
      <c r="F5984" s="2">
        <v>0.97170402414691703</v>
      </c>
      <c r="G5984" s="2">
        <v>0.79300000000000004</v>
      </c>
      <c r="H5984" s="2">
        <v>1.03</v>
      </c>
      <c r="I5984" s="2">
        <v>0</v>
      </c>
      <c r="J5984" s="2">
        <v>0</v>
      </c>
      <c r="K5984" s="2">
        <v>2.25134893446466</v>
      </c>
      <c r="L5984" s="2">
        <v>1.3120000000000001</v>
      </c>
      <c r="M5984" s="2">
        <v>-0.90578390590541702</v>
      </c>
      <c r="N5984" s="2">
        <v>0.64</v>
      </c>
      <c r="O5984" s="3">
        <v>-0.13502435022516099</v>
      </c>
    </row>
    <row r="5985" spans="1:15" x14ac:dyDescent="0.2">
      <c r="A5985" s="10" t="s">
        <v>5988</v>
      </c>
      <c r="B5985" s="7">
        <v>0.63399640733852103</v>
      </c>
      <c r="C5985" s="2">
        <v>0.34188335842725098</v>
      </c>
      <c r="D5985" s="2">
        <v>-0.92400000000000004</v>
      </c>
      <c r="E5985" s="2">
        <v>2.22082038370556</v>
      </c>
      <c r="F5985" s="2">
        <v>0.152527113498548</v>
      </c>
      <c r="G5985" s="2">
        <v>-1.0029999999999999</v>
      </c>
      <c r="H5985" s="2">
        <v>-0.70399999999999996</v>
      </c>
      <c r="I5985" s="2">
        <v>0</v>
      </c>
      <c r="J5985" s="2">
        <v>0</v>
      </c>
      <c r="K5985" s="2">
        <v>0.93699796297881399</v>
      </c>
      <c r="L5985" s="2">
        <v>1.25</v>
      </c>
      <c r="M5985" s="2">
        <v>-2.7573554072756101</v>
      </c>
      <c r="N5985" s="2">
        <v>1.3939999999999999</v>
      </c>
      <c r="O5985" s="3">
        <v>1.1948547902406399</v>
      </c>
    </row>
    <row r="5986" spans="1:15" x14ac:dyDescent="0.2">
      <c r="A5986" s="10" t="s">
        <v>5989</v>
      </c>
      <c r="B5986" s="7">
        <v>-2.04597380113671E-2</v>
      </c>
      <c r="C5986" s="2">
        <v>-0.32383881393345998</v>
      </c>
      <c r="D5986" s="2">
        <v>1.113</v>
      </c>
      <c r="E5986" s="2">
        <v>-0.42370150100743798</v>
      </c>
      <c r="F5986" s="2">
        <v>-3.22983145756523</v>
      </c>
      <c r="G5986" s="2">
        <v>-2E-3</v>
      </c>
      <c r="H5986" s="2">
        <v>-0.17599999999999999</v>
      </c>
      <c r="I5986" s="2">
        <v>1.8084259647531</v>
      </c>
      <c r="J5986" s="2">
        <v>0</v>
      </c>
      <c r="K5986" s="2">
        <v>1.6922333084121</v>
      </c>
      <c r="L5986" s="2">
        <v>-0.61499999999999999</v>
      </c>
      <c r="M5986" s="2">
        <v>0.69803333731973305</v>
      </c>
      <c r="N5986" s="2">
        <v>-1.421</v>
      </c>
      <c r="O5986" s="3">
        <v>0.80880455053072398</v>
      </c>
    </row>
    <row r="5987" spans="1:15" x14ac:dyDescent="0.2">
      <c r="A5987" s="10" t="s">
        <v>5990</v>
      </c>
      <c r="B5987" s="7">
        <v>-0.50181567801688898</v>
      </c>
      <c r="C5987" s="2">
        <v>-1.1338395304354401</v>
      </c>
      <c r="D5987" s="2">
        <v>0.46</v>
      </c>
      <c r="E5987" s="2">
        <v>0.118532209557839</v>
      </c>
      <c r="F5987" s="2">
        <v>-2.0672573621749</v>
      </c>
      <c r="G5987" s="2">
        <v>0</v>
      </c>
      <c r="H5987" s="2">
        <v>-0.104</v>
      </c>
      <c r="I5987" s="2">
        <v>0</v>
      </c>
      <c r="J5987" s="2">
        <v>0</v>
      </c>
      <c r="K5987" s="2">
        <v>-0.60276638159345597</v>
      </c>
      <c r="L5987" s="2">
        <v>0.82099999999999995</v>
      </c>
      <c r="M5987" s="2">
        <v>0.45210201332834499</v>
      </c>
      <c r="N5987" s="2">
        <v>-0.65700000000000003</v>
      </c>
      <c r="O5987" s="3">
        <v>1.12634854320255</v>
      </c>
    </row>
    <row r="5988" spans="1:15" x14ac:dyDescent="0.2">
      <c r="A5988" s="10" t="s">
        <v>5991</v>
      </c>
      <c r="B5988" s="7">
        <v>2.60509656502412</v>
      </c>
      <c r="C5988" s="2">
        <v>2.2641828096786099E-2</v>
      </c>
      <c r="D5988" s="2">
        <v>-0.2</v>
      </c>
      <c r="E5988" s="2">
        <v>0.68593486520768798</v>
      </c>
      <c r="F5988" s="2">
        <v>2.8758216535449899</v>
      </c>
      <c r="G5988" s="2">
        <v>2E-3</v>
      </c>
      <c r="H5988" s="2">
        <v>1.206</v>
      </c>
      <c r="I5988" s="2">
        <v>0</v>
      </c>
      <c r="J5988" s="2">
        <v>0</v>
      </c>
      <c r="K5988" s="2">
        <v>-0.49762167702971399</v>
      </c>
      <c r="L5988" s="2">
        <v>-0.28799999999999998</v>
      </c>
      <c r="M5988" s="2">
        <v>2.3044942328634299</v>
      </c>
      <c r="N5988" s="2">
        <v>1.36</v>
      </c>
      <c r="O5988" s="3">
        <v>1.1688569461455101</v>
      </c>
    </row>
    <row r="5989" spans="1:15" x14ac:dyDescent="0.2">
      <c r="A5989" s="10" t="s">
        <v>5992</v>
      </c>
      <c r="B5989" s="7">
        <v>1.1688138169648401</v>
      </c>
      <c r="C5989" s="2">
        <v>-0.165227543699803</v>
      </c>
      <c r="D5989" s="2">
        <v>1.7909999999999999</v>
      </c>
      <c r="E5989" s="2">
        <v>2.2396537870712701</v>
      </c>
      <c r="F5989" s="2">
        <v>0.77994924003851696</v>
      </c>
      <c r="G5989" s="2">
        <v>0.82899999999999996</v>
      </c>
      <c r="H5989" s="2">
        <v>-0.36299999999999999</v>
      </c>
      <c r="I5989" s="2">
        <v>-0.68706170017411194</v>
      </c>
      <c r="J5989" s="2">
        <v>0</v>
      </c>
      <c r="K5989" s="2">
        <v>-1.3329017492935999</v>
      </c>
      <c r="L5989" s="2">
        <v>0.92400000000000004</v>
      </c>
      <c r="M5989" s="2">
        <v>-1.2476021261374901</v>
      </c>
      <c r="N5989" s="2">
        <v>0.78200000000000003</v>
      </c>
      <c r="O5989" s="3">
        <v>0.49907992333843698</v>
      </c>
    </row>
    <row r="5990" spans="1:15" x14ac:dyDescent="0.2">
      <c r="A5990" s="10" t="s">
        <v>5993</v>
      </c>
      <c r="B5990" s="7">
        <v>-2.54976965253881</v>
      </c>
      <c r="C5990" s="2">
        <v>0</v>
      </c>
      <c r="D5990" s="2">
        <v>0.214</v>
      </c>
      <c r="E5990" s="2">
        <v>-1.82136025411531</v>
      </c>
      <c r="F5990" s="2">
        <v>-1.2991143929801301</v>
      </c>
      <c r="G5990" s="2">
        <v>0.65</v>
      </c>
      <c r="H5990" s="2">
        <v>-0.61899999999999999</v>
      </c>
      <c r="I5990" s="2">
        <v>0</v>
      </c>
      <c r="J5990" s="2">
        <v>0</v>
      </c>
      <c r="K5990" s="2">
        <v>0</v>
      </c>
      <c r="L5990" s="2">
        <v>-2.3239999999999998</v>
      </c>
      <c r="M5990" s="2">
        <v>-0.64436300000000002</v>
      </c>
      <c r="N5990" s="2">
        <v>-1.3680000000000001</v>
      </c>
      <c r="O5990" s="3">
        <v>0</v>
      </c>
    </row>
    <row r="5991" spans="1:15" x14ac:dyDescent="0.2">
      <c r="A5991" s="10" t="s">
        <v>5994</v>
      </c>
      <c r="B5991" s="7">
        <v>1.2635668242436999</v>
      </c>
      <c r="C5991" s="2">
        <v>0</v>
      </c>
      <c r="D5991" s="2">
        <v>-1.647</v>
      </c>
      <c r="E5991" s="2">
        <v>0.38144930192284598</v>
      </c>
      <c r="F5991" s="2">
        <v>1.47386277769744</v>
      </c>
      <c r="G5991" s="2">
        <v>1.0669999999999999</v>
      </c>
      <c r="H5991" s="2">
        <v>-1.1439999999999999</v>
      </c>
      <c r="I5991" s="2">
        <v>0</v>
      </c>
      <c r="J5991" s="2">
        <v>0</v>
      </c>
      <c r="K5991" s="2">
        <v>0</v>
      </c>
      <c r="L5991" s="2">
        <v>1.603</v>
      </c>
      <c r="M5991" s="2">
        <v>-9.1405399999999998E-2</v>
      </c>
      <c r="N5991" s="2">
        <v>1.931</v>
      </c>
      <c r="O5991" s="3">
        <v>0</v>
      </c>
    </row>
    <row r="5992" spans="1:15" x14ac:dyDescent="0.2">
      <c r="A5992" s="10" t="s">
        <v>5995</v>
      </c>
      <c r="B5992" s="7">
        <v>-2.19590387692593</v>
      </c>
      <c r="C5992" s="2">
        <v>1.28389363920474</v>
      </c>
      <c r="D5992" s="2">
        <v>-1.298</v>
      </c>
      <c r="E5992" s="2">
        <v>2.8608558115778702</v>
      </c>
      <c r="F5992" s="2">
        <v>-5.2038404383762797</v>
      </c>
      <c r="G5992" s="2">
        <v>-1E-3</v>
      </c>
      <c r="H5992" s="2">
        <v>-1.0349999999999999</v>
      </c>
      <c r="I5992" s="2">
        <v>0</v>
      </c>
      <c r="J5992" s="2">
        <v>0</v>
      </c>
      <c r="K5992" s="2">
        <v>-2.2855342227117199</v>
      </c>
      <c r="L5992" s="2">
        <v>-1.0009999999999999</v>
      </c>
      <c r="M5992" s="2">
        <v>0.69419766459660104</v>
      </c>
      <c r="N5992" s="2">
        <v>-1.0669999999999999</v>
      </c>
      <c r="O5992" s="3">
        <v>-0.23056168974130201</v>
      </c>
    </row>
    <row r="5993" spans="1:15" x14ac:dyDescent="0.2">
      <c r="A5993" s="10" t="s">
        <v>5996</v>
      </c>
      <c r="B5993" s="7">
        <v>-1.51733435700165</v>
      </c>
      <c r="C5993" s="2">
        <v>0</v>
      </c>
      <c r="D5993" s="2">
        <v>0.98899999999999999</v>
      </c>
      <c r="E5993" s="2">
        <v>-0.34150833084093302</v>
      </c>
      <c r="F5993" s="2">
        <v>-2.15335232181187</v>
      </c>
      <c r="G5993" s="2">
        <v>-0.64600000000000002</v>
      </c>
      <c r="H5993" s="2">
        <v>-0.34599999999999997</v>
      </c>
      <c r="I5993" s="2">
        <v>0</v>
      </c>
      <c r="J5993" s="2">
        <v>0</v>
      </c>
      <c r="K5993" s="2">
        <v>0</v>
      </c>
      <c r="L5993" s="2">
        <v>-1.083</v>
      </c>
      <c r="M5993" s="2">
        <v>0.35919099999999998</v>
      </c>
      <c r="N5993" s="2">
        <v>-1.07</v>
      </c>
      <c r="O5993" s="3">
        <v>0</v>
      </c>
    </row>
    <row r="5994" spans="1:15" x14ac:dyDescent="0.2">
      <c r="A5994" s="10" t="s">
        <v>5997</v>
      </c>
      <c r="B5994" s="7">
        <v>-0.69833192602124705</v>
      </c>
      <c r="C5994" s="2">
        <v>-0.89305575798549797</v>
      </c>
      <c r="D5994" s="2">
        <v>-2.8639999999999999</v>
      </c>
      <c r="E5994" s="2">
        <v>-0.45522848638192498</v>
      </c>
      <c r="F5994" s="2">
        <v>-1.2893882763117701</v>
      </c>
      <c r="G5994" s="2">
        <v>0.54400000000000004</v>
      </c>
      <c r="H5994" s="2">
        <v>0.52700000000000002</v>
      </c>
      <c r="I5994" s="2">
        <v>0.74768363009588101</v>
      </c>
      <c r="J5994" s="2">
        <v>0</v>
      </c>
      <c r="K5994" s="2">
        <v>-0.84950874184765601</v>
      </c>
      <c r="L5994" s="2">
        <v>0.82199999999999995</v>
      </c>
      <c r="M5994" s="2">
        <v>-0.17601800105757101</v>
      </c>
      <c r="N5994" s="2">
        <v>1.925</v>
      </c>
      <c r="O5994" s="3">
        <v>-0.45757711934392897</v>
      </c>
    </row>
    <row r="5995" spans="1:15" x14ac:dyDescent="0.2">
      <c r="A5995" s="10" t="s">
        <v>5998</v>
      </c>
      <c r="B5995" s="7">
        <v>0.13409196183703501</v>
      </c>
      <c r="C5995" s="2">
        <v>-0.38970055199717701</v>
      </c>
      <c r="D5995" s="2">
        <v>7.6999999999999999E-2</v>
      </c>
      <c r="E5995" s="2">
        <v>0</v>
      </c>
      <c r="F5995" s="2">
        <v>3.9723975165638201</v>
      </c>
      <c r="G5995" s="2">
        <v>-0.312</v>
      </c>
      <c r="H5995" s="2">
        <v>1.4279999999999999</v>
      </c>
      <c r="I5995" s="2">
        <v>0</v>
      </c>
      <c r="J5995" s="2">
        <v>0</v>
      </c>
      <c r="K5995" s="2">
        <v>-1.82931483039966</v>
      </c>
      <c r="L5995" s="2">
        <v>0.21099999999999999</v>
      </c>
      <c r="M5995" s="2">
        <v>-2.0245724896911499</v>
      </c>
      <c r="N5995" s="2">
        <v>-1.2090000000000001</v>
      </c>
      <c r="O5995" s="3">
        <v>0.50022637084957999</v>
      </c>
    </row>
    <row r="5996" spans="1:15" x14ac:dyDescent="0.2">
      <c r="A5996" s="10" t="s">
        <v>5999</v>
      </c>
      <c r="B5996" s="7">
        <v>-0.65999610117073104</v>
      </c>
      <c r="C5996" s="2">
        <v>-0.72291910051518904</v>
      </c>
      <c r="D5996" s="2">
        <v>-0.64400000000000002</v>
      </c>
      <c r="E5996" s="2">
        <v>0</v>
      </c>
      <c r="F5996" s="2">
        <v>1.0681502967698699</v>
      </c>
      <c r="G5996" s="2">
        <v>-0.93500000000000005</v>
      </c>
      <c r="H5996" s="2">
        <v>-0.69899999999999995</v>
      </c>
      <c r="I5996" s="2">
        <v>1.0969164430035001</v>
      </c>
      <c r="J5996" s="2">
        <v>0</v>
      </c>
      <c r="K5996" s="2">
        <v>-1.2705668256440401</v>
      </c>
      <c r="L5996" s="2">
        <v>-0.79900000000000004</v>
      </c>
      <c r="M5996" s="2">
        <v>1.3283224006429</v>
      </c>
      <c r="N5996" s="2">
        <v>-1.631</v>
      </c>
      <c r="O5996" s="3">
        <v>1.0191373550622</v>
      </c>
    </row>
    <row r="5997" spans="1:15" x14ac:dyDescent="0.2">
      <c r="A5997" s="10" t="s">
        <v>6000</v>
      </c>
      <c r="B5997" s="7">
        <v>-2.5019081679759698</v>
      </c>
      <c r="C5997" s="2">
        <v>2.34155502370983E-2</v>
      </c>
      <c r="D5997" s="2">
        <v>-0.42699999999999999</v>
      </c>
      <c r="E5997" s="2">
        <v>1.6912438486663901</v>
      </c>
      <c r="F5997" s="2">
        <v>-0.33889249663743698</v>
      </c>
      <c r="G5997" s="2">
        <v>-0.16600000000000001</v>
      </c>
      <c r="H5997" s="2">
        <v>-0.94099999999999995</v>
      </c>
      <c r="I5997" s="2">
        <v>-1.5862266355562</v>
      </c>
      <c r="J5997" s="2">
        <v>-3.7603031964236702</v>
      </c>
      <c r="K5997" s="2">
        <v>-0.78700437630846698</v>
      </c>
      <c r="L5997" s="2">
        <v>-0.84899999999999998</v>
      </c>
      <c r="M5997" s="2">
        <v>-2.16596091142446E-2</v>
      </c>
      <c r="N5997" s="2">
        <v>-0.42699999999999999</v>
      </c>
      <c r="O5997" s="3">
        <v>-1.43133127100299</v>
      </c>
    </row>
    <row r="5998" spans="1:15" x14ac:dyDescent="0.2">
      <c r="A5998" s="10" t="s">
        <v>6001</v>
      </c>
      <c r="B5998" s="7">
        <v>-3.5791083603135898</v>
      </c>
      <c r="C5998" s="2">
        <v>-1.9051567758002801</v>
      </c>
      <c r="D5998" s="2">
        <v>-1.3140000000000001</v>
      </c>
      <c r="E5998" s="2">
        <v>-2.77480840166259</v>
      </c>
      <c r="F5998" s="2">
        <v>-0.96919258886819104</v>
      </c>
      <c r="G5998" s="2">
        <v>-1.0169999999999999</v>
      </c>
      <c r="H5998" s="2">
        <v>-0.34799999999999998</v>
      </c>
      <c r="I5998" s="2">
        <v>-0.22345103408523601</v>
      </c>
      <c r="J5998" s="2">
        <v>0</v>
      </c>
      <c r="K5998" s="2">
        <v>-4.0788094875264899E-4</v>
      </c>
      <c r="L5998" s="2">
        <v>-1.401</v>
      </c>
      <c r="M5998" s="2">
        <v>0.23652850267155201</v>
      </c>
      <c r="N5998" s="2">
        <v>-2.7589999999999999</v>
      </c>
      <c r="O5998" s="3">
        <v>7.7093126978148602E-2</v>
      </c>
    </row>
    <row r="5999" spans="1:15" x14ac:dyDescent="0.2">
      <c r="A5999" s="10" t="s">
        <v>6002</v>
      </c>
      <c r="B5999" s="7">
        <v>1.18234683996101</v>
      </c>
      <c r="C5999" s="2">
        <v>-0.67209126499305605</v>
      </c>
      <c r="D5999" s="2">
        <v>0.47099999999999997</v>
      </c>
      <c r="E5999" s="2">
        <v>0.164256741308585</v>
      </c>
      <c r="F5999" s="2">
        <v>1.49081686615042</v>
      </c>
      <c r="G5999" s="2">
        <v>0.44900000000000001</v>
      </c>
      <c r="H5999" s="2">
        <v>1.012</v>
      </c>
      <c r="I5999" s="2">
        <v>1.0875081425180999</v>
      </c>
      <c r="J5999" s="2">
        <v>0</v>
      </c>
      <c r="K5999" s="2">
        <v>0.11106540483911199</v>
      </c>
      <c r="L5999" s="2">
        <v>0.316</v>
      </c>
      <c r="M5999" s="2">
        <v>-3.0079779106553701E-2</v>
      </c>
      <c r="N5999" s="2">
        <v>0.628</v>
      </c>
      <c r="O5999" s="3">
        <v>-0.93170651275466598</v>
      </c>
    </row>
    <row r="6000" spans="1:15" x14ac:dyDescent="0.2">
      <c r="A6000" s="10" t="s">
        <v>6003</v>
      </c>
      <c r="B6000" s="7">
        <v>1.18517097640507</v>
      </c>
      <c r="C6000" s="2">
        <v>-1.8376253181587701</v>
      </c>
      <c r="D6000" s="2">
        <v>1.7949999999999999</v>
      </c>
      <c r="E6000" s="2">
        <v>-0.29635251691563602</v>
      </c>
      <c r="F6000" s="2">
        <v>-0.37942939181899898</v>
      </c>
      <c r="G6000" s="2">
        <v>1.0649999999999999</v>
      </c>
      <c r="H6000" s="2">
        <v>1.0129999999999999</v>
      </c>
      <c r="I6000" s="2">
        <v>0</v>
      </c>
      <c r="J6000" s="2">
        <v>0</v>
      </c>
      <c r="K6000" s="2">
        <v>0</v>
      </c>
      <c r="L6000" s="2">
        <v>-0.67600000000000005</v>
      </c>
      <c r="M6000" s="2">
        <v>1.2819100000000001</v>
      </c>
      <c r="N6000" s="2">
        <v>7.6999999999999999E-2</v>
      </c>
      <c r="O6000" s="3">
        <v>1.7053369290591101</v>
      </c>
    </row>
    <row r="6001" spans="1:15" x14ac:dyDescent="0.2">
      <c r="A6001" s="10" t="s">
        <v>6004</v>
      </c>
      <c r="B6001" s="7">
        <v>1.4301147148495901</v>
      </c>
      <c r="C6001" s="2">
        <v>-0.96791081028644099</v>
      </c>
      <c r="D6001" s="2">
        <v>1.6060000000000001</v>
      </c>
      <c r="E6001" s="2">
        <v>2.9511048525418602</v>
      </c>
      <c r="F6001" s="2">
        <v>1.5263550438382001</v>
      </c>
      <c r="G6001" s="2">
        <v>-0.50900000000000001</v>
      </c>
      <c r="H6001" s="2">
        <v>0.55900000000000005</v>
      </c>
      <c r="I6001" s="2">
        <v>0</v>
      </c>
      <c r="J6001" s="2">
        <v>0</v>
      </c>
      <c r="K6001" s="2">
        <v>0.55550161037974299</v>
      </c>
      <c r="L6001" s="2">
        <v>-1.5169999999999999</v>
      </c>
      <c r="M6001" s="2">
        <v>-0.68266897874684696</v>
      </c>
      <c r="N6001" s="2">
        <v>0.91400000000000003</v>
      </c>
      <c r="O6001" s="3">
        <v>0.30777219859566701</v>
      </c>
    </row>
    <row r="6002" spans="1:15" x14ac:dyDescent="0.2">
      <c r="A6002" s="10" t="s">
        <v>6005</v>
      </c>
      <c r="B6002" s="7">
        <v>-0.184959115781411</v>
      </c>
      <c r="C6002" s="2">
        <v>-0.72740347237485903</v>
      </c>
      <c r="D6002" s="2">
        <v>0.68799999999999994</v>
      </c>
      <c r="E6002" s="2">
        <v>-1.23709528420701</v>
      </c>
      <c r="F6002" s="2">
        <v>0.205105005026192</v>
      </c>
      <c r="G6002" s="2">
        <v>0.85399999999999998</v>
      </c>
      <c r="H6002" s="2">
        <v>1.5009999999999999</v>
      </c>
      <c r="I6002" s="2">
        <v>-0.86392380737068297</v>
      </c>
      <c r="J6002" s="2">
        <v>-2.3383741067333399</v>
      </c>
      <c r="K6002" s="2">
        <v>0.84720620201104802</v>
      </c>
      <c r="L6002" s="2">
        <v>0.13100000000000001</v>
      </c>
      <c r="M6002" s="2">
        <v>0.57680180560625804</v>
      </c>
      <c r="N6002" s="2">
        <v>0.61699999999999999</v>
      </c>
      <c r="O6002" s="3">
        <v>-0.92019591777197296</v>
      </c>
    </row>
    <row r="6003" spans="1:15" x14ac:dyDescent="0.2">
      <c r="A6003" s="10" t="s">
        <v>6006</v>
      </c>
      <c r="B6003" s="7">
        <v>-1.4757787889542699</v>
      </c>
      <c r="C6003" s="2">
        <v>1.15328291896199</v>
      </c>
      <c r="D6003" s="2">
        <v>-0.316</v>
      </c>
      <c r="E6003" s="2">
        <v>-2.09386714842642</v>
      </c>
      <c r="F6003" s="2">
        <v>8.1717646310504793E-2</v>
      </c>
      <c r="G6003" s="2">
        <v>0.24099999999999999</v>
      </c>
      <c r="H6003" s="2">
        <v>0.94299999999999995</v>
      </c>
      <c r="I6003" s="2">
        <v>0</v>
      </c>
      <c r="J6003" s="2">
        <v>0</v>
      </c>
      <c r="K6003" s="2">
        <v>-0.59718586339016599</v>
      </c>
      <c r="L6003" s="2">
        <v>-1.9570000000000001</v>
      </c>
      <c r="M6003" s="2">
        <v>-0.19418695855934801</v>
      </c>
      <c r="N6003" s="2">
        <v>-1.5720000000000001</v>
      </c>
      <c r="O6003" s="3">
        <v>-0.58336511142295</v>
      </c>
    </row>
    <row r="6004" spans="1:15" x14ac:dyDescent="0.2">
      <c r="A6004" s="10" t="s">
        <v>6007</v>
      </c>
      <c r="B6004" s="7">
        <v>-2.4037472003675799</v>
      </c>
      <c r="C6004" s="2">
        <v>-2.28573150454157</v>
      </c>
      <c r="D6004" s="2">
        <v>-0.79700000000000004</v>
      </c>
      <c r="E6004" s="2">
        <v>-1.2667769322835201</v>
      </c>
      <c r="F6004" s="2">
        <v>-1.8371738498197401</v>
      </c>
      <c r="G6004" s="2">
        <v>-1E-3</v>
      </c>
      <c r="H6004" s="2">
        <v>-1.6E-2</v>
      </c>
      <c r="I6004" s="2">
        <v>0</v>
      </c>
      <c r="J6004" s="2">
        <v>0</v>
      </c>
      <c r="K6004" s="2">
        <v>-1.2300996665086299</v>
      </c>
      <c r="L6004" s="2">
        <v>-1.081</v>
      </c>
      <c r="M6004" s="2">
        <v>0.32438546175625899</v>
      </c>
      <c r="N6004" s="2">
        <v>0.57799999999999996</v>
      </c>
      <c r="O6004" s="3">
        <v>-0.35993106308929601</v>
      </c>
    </row>
    <row r="6005" spans="1:15" x14ac:dyDescent="0.2">
      <c r="A6005" s="10" t="s">
        <v>6008</v>
      </c>
      <c r="B6005" s="7">
        <v>-0.62258854900137905</v>
      </c>
      <c r="C6005" s="2">
        <v>0</v>
      </c>
      <c r="D6005" s="2">
        <v>-0.06</v>
      </c>
      <c r="E6005" s="2">
        <v>0</v>
      </c>
      <c r="F6005" s="2">
        <v>0.13667453022580001</v>
      </c>
      <c r="G6005" s="2">
        <v>-1.4E-2</v>
      </c>
      <c r="H6005" s="2">
        <v>-0.55200000000000005</v>
      </c>
      <c r="I6005" s="2">
        <v>0</v>
      </c>
      <c r="J6005" s="2">
        <v>0</v>
      </c>
      <c r="K6005" s="2">
        <v>0</v>
      </c>
      <c r="L6005" s="2">
        <v>-1.762</v>
      </c>
      <c r="M6005" s="2">
        <v>0.123111</v>
      </c>
      <c r="N6005" s="2">
        <v>0.48099999999999998</v>
      </c>
      <c r="O6005" s="3">
        <v>0</v>
      </c>
    </row>
    <row r="6006" spans="1:15" x14ac:dyDescent="0.2">
      <c r="A6006" s="10" t="s">
        <v>6009</v>
      </c>
      <c r="B6006" s="7">
        <v>0.55540141828168099</v>
      </c>
      <c r="C6006" s="2">
        <v>-1.6443665120255899</v>
      </c>
      <c r="D6006" s="2">
        <v>7.5999999999999998E-2</v>
      </c>
      <c r="E6006" s="2">
        <v>3.7711732630552802E-2</v>
      </c>
      <c r="F6006" s="2">
        <v>-0.155044130672509</v>
      </c>
      <c r="G6006" s="2">
        <v>-1E-3</v>
      </c>
      <c r="H6006" s="2">
        <v>0.34899999999999998</v>
      </c>
      <c r="I6006" s="2">
        <v>0</v>
      </c>
      <c r="J6006" s="2">
        <v>0</v>
      </c>
      <c r="K6006" s="2">
        <v>0.28067707834467298</v>
      </c>
      <c r="L6006" s="2">
        <v>1.766</v>
      </c>
      <c r="M6006" s="2">
        <v>2.24493468474608</v>
      </c>
      <c r="N6006" s="2">
        <v>-0.54700000000000004</v>
      </c>
      <c r="O6006" s="3">
        <v>-0.56485474055164098</v>
      </c>
    </row>
    <row r="6007" spans="1:15" x14ac:dyDescent="0.2">
      <c r="A6007" s="10" t="s">
        <v>6010</v>
      </c>
      <c r="B6007" s="7">
        <v>8.7248118224405896E-2</v>
      </c>
      <c r="C6007" s="2">
        <v>2.1517052905864902</v>
      </c>
      <c r="D6007" s="2">
        <v>1.6990000000000001</v>
      </c>
      <c r="E6007" s="2">
        <v>-2.6395822175558599</v>
      </c>
      <c r="F6007" s="2">
        <v>1.7916588107182201</v>
      </c>
      <c r="G6007" s="2">
        <v>0.71399999999999997</v>
      </c>
      <c r="H6007" s="2">
        <v>-1.4970000000000001</v>
      </c>
      <c r="I6007" s="2">
        <v>-2.0139724940558801</v>
      </c>
      <c r="J6007" s="2">
        <v>0</v>
      </c>
      <c r="K6007" s="2">
        <v>0.47967820040922998</v>
      </c>
      <c r="L6007" s="2">
        <v>-1.026</v>
      </c>
      <c r="M6007" s="2">
        <v>0.98700984530939095</v>
      </c>
      <c r="N6007" s="2">
        <v>0.379</v>
      </c>
      <c r="O6007" s="3">
        <v>-0.72326108815269696</v>
      </c>
    </row>
    <row r="6008" spans="1:15" x14ac:dyDescent="0.2">
      <c r="A6008" s="10" t="s">
        <v>6011</v>
      </c>
      <c r="B6008" s="7">
        <v>0.35080565030080502</v>
      </c>
      <c r="C6008" s="2">
        <v>-0.54194302247387405</v>
      </c>
      <c r="D6008" s="2">
        <v>-0.38200000000000001</v>
      </c>
      <c r="E6008" s="2">
        <v>2.3344761500910201</v>
      </c>
      <c r="F6008" s="2">
        <v>-0.39655588280930998</v>
      </c>
      <c r="G6008" s="2">
        <v>1.026</v>
      </c>
      <c r="H6008" s="2">
        <v>0.91700000000000004</v>
      </c>
      <c r="I6008" s="2">
        <v>1.6504479207996501</v>
      </c>
      <c r="J6008" s="2">
        <v>0</v>
      </c>
      <c r="K6008" s="2">
        <v>-0.75438939429986396</v>
      </c>
      <c r="L6008" s="2">
        <v>-0.93700000000000006</v>
      </c>
      <c r="M6008" s="2">
        <v>-1.4128487291267799</v>
      </c>
      <c r="N6008" s="2">
        <v>0.27900000000000003</v>
      </c>
      <c r="O6008" s="3">
        <v>-0.56696062237437495</v>
      </c>
    </row>
    <row r="6009" spans="1:15" x14ac:dyDescent="0.2">
      <c r="A6009" s="10" t="s">
        <v>6012</v>
      </c>
      <c r="B6009" s="7">
        <v>0.36245669035629102</v>
      </c>
      <c r="C6009" s="2">
        <v>-2.1301987415840702</v>
      </c>
      <c r="D6009" s="2">
        <v>-1.4690000000000001</v>
      </c>
      <c r="E6009" s="2">
        <v>8.1149723694415504E-2</v>
      </c>
      <c r="F6009" s="2">
        <v>2.4132311582077799</v>
      </c>
      <c r="G6009" s="2">
        <v>1E-3</v>
      </c>
      <c r="H6009" s="2">
        <v>1.8140000000000001</v>
      </c>
      <c r="I6009" s="2">
        <v>0</v>
      </c>
      <c r="J6009" s="2">
        <v>0</v>
      </c>
      <c r="K6009" s="2">
        <v>0.73288722325169098</v>
      </c>
      <c r="L6009" s="2">
        <v>0.13900000000000001</v>
      </c>
      <c r="M6009" s="2">
        <v>0.28088696254994899</v>
      </c>
      <c r="N6009" s="2">
        <v>-0.153</v>
      </c>
      <c r="O6009" s="3">
        <v>-0.50782348145391298</v>
      </c>
    </row>
    <row r="6010" spans="1:15" x14ac:dyDescent="0.2">
      <c r="A6010" s="10" t="s">
        <v>6013</v>
      </c>
      <c r="B6010" s="7">
        <v>-0.62372594534335002</v>
      </c>
      <c r="C6010" s="2">
        <v>0.688943197304412</v>
      </c>
      <c r="D6010" s="2">
        <v>-0.85899999999999999</v>
      </c>
      <c r="E6010" s="2">
        <v>-0.83979042446141605</v>
      </c>
      <c r="F6010" s="2">
        <v>0.12366268184563201</v>
      </c>
      <c r="G6010" s="2">
        <v>0.505</v>
      </c>
      <c r="H6010" s="2">
        <v>0.61499999999999999</v>
      </c>
      <c r="I6010" s="2">
        <v>0</v>
      </c>
      <c r="J6010" s="2">
        <v>0</v>
      </c>
      <c r="K6010" s="2">
        <v>0.94319598422860196</v>
      </c>
      <c r="L6010" s="2">
        <v>-0.37</v>
      </c>
      <c r="M6010" s="2">
        <v>0.168210874107102</v>
      </c>
      <c r="N6010" s="2">
        <v>-0.156</v>
      </c>
      <c r="O6010" s="3">
        <v>-2.8878872457379501</v>
      </c>
    </row>
    <row r="6011" spans="1:15" x14ac:dyDescent="0.2">
      <c r="A6011" s="10" t="s">
        <v>6014</v>
      </c>
      <c r="B6011" s="7">
        <v>-1.0416253636344599</v>
      </c>
      <c r="C6011" s="2">
        <v>-0.596049742434274</v>
      </c>
      <c r="D6011" s="2">
        <v>-0.53700000000000003</v>
      </c>
      <c r="E6011" s="2">
        <v>-0.159286957704454</v>
      </c>
      <c r="F6011" s="2">
        <v>0.42710198820080902</v>
      </c>
      <c r="G6011" s="2">
        <v>-0.82499999999999996</v>
      </c>
      <c r="H6011" s="2">
        <v>-2.4900000000000002</v>
      </c>
      <c r="I6011" s="2">
        <v>0</v>
      </c>
      <c r="J6011" s="2">
        <v>0</v>
      </c>
      <c r="K6011" s="2">
        <v>0.93806222726495303</v>
      </c>
      <c r="L6011" s="2">
        <v>-0.20300000000000001</v>
      </c>
      <c r="M6011" s="2">
        <v>0.75783951662414895</v>
      </c>
      <c r="N6011" s="2">
        <v>-1.0309999999999999</v>
      </c>
      <c r="O6011" s="3">
        <v>0.26365246475579601</v>
      </c>
    </row>
    <row r="6012" spans="1:15" x14ac:dyDescent="0.2">
      <c r="A6012" s="10" t="s">
        <v>6015</v>
      </c>
      <c r="B6012" s="7">
        <v>1.03620660735786</v>
      </c>
      <c r="C6012" s="2">
        <v>0</v>
      </c>
      <c r="D6012" s="2">
        <v>0.65800000000000003</v>
      </c>
      <c r="E6012" s="2">
        <v>0.90572890236054704</v>
      </c>
      <c r="F6012" s="2">
        <v>0.82540808759029505</v>
      </c>
      <c r="G6012" s="2">
        <v>0</v>
      </c>
      <c r="H6012" s="2">
        <v>1.4390000000000001</v>
      </c>
      <c r="I6012" s="2">
        <v>0</v>
      </c>
      <c r="J6012" s="2">
        <v>0</v>
      </c>
      <c r="K6012" s="2">
        <v>0</v>
      </c>
      <c r="L6012" s="2">
        <v>-0.65300000000000002</v>
      </c>
      <c r="M6012" s="2">
        <v>0.42240800000000001</v>
      </c>
      <c r="N6012" s="2">
        <v>-0.85599999999999998</v>
      </c>
      <c r="O6012" s="3">
        <v>0</v>
      </c>
    </row>
    <row r="6013" spans="1:15" x14ac:dyDescent="0.2">
      <c r="A6013" s="10" t="s">
        <v>6016</v>
      </c>
      <c r="B6013" s="7">
        <v>1.4428271696725401E-2</v>
      </c>
      <c r="C6013" s="2">
        <v>-1.0325948530758799</v>
      </c>
      <c r="D6013" s="2">
        <v>-1.216</v>
      </c>
      <c r="E6013" s="2">
        <v>3.18716097576625</v>
      </c>
      <c r="F6013" s="2">
        <v>0.86228701455362899</v>
      </c>
      <c r="G6013" s="2">
        <v>0.83299999999999996</v>
      </c>
      <c r="H6013" s="2">
        <v>0.496</v>
      </c>
      <c r="I6013" s="2">
        <v>0</v>
      </c>
      <c r="J6013" s="2">
        <v>0</v>
      </c>
      <c r="K6013" s="2">
        <v>1.50835844572955</v>
      </c>
      <c r="L6013" s="2">
        <v>-1E-3</v>
      </c>
      <c r="M6013" s="2">
        <v>-2.98113676990801</v>
      </c>
      <c r="N6013" s="2">
        <v>-0.66500000000000004</v>
      </c>
      <c r="O6013" s="3">
        <v>-0.94322164947419296</v>
      </c>
    </row>
    <row r="6014" spans="1:15" x14ac:dyDescent="0.2">
      <c r="A6014" s="10" t="s">
        <v>6017</v>
      </c>
      <c r="B6014" s="7">
        <v>1.2062692061274001</v>
      </c>
      <c r="C6014" s="2">
        <v>0</v>
      </c>
      <c r="D6014" s="2">
        <v>-1.2889999999999999</v>
      </c>
      <c r="E6014" s="2">
        <v>1.66540093898912</v>
      </c>
      <c r="F6014" s="2">
        <v>-1.27217509663232</v>
      </c>
      <c r="G6014" s="2">
        <v>-0.40699999999999997</v>
      </c>
      <c r="H6014" s="2">
        <v>1.3680000000000001</v>
      </c>
      <c r="I6014" s="2">
        <v>0</v>
      </c>
      <c r="J6014" s="2">
        <v>0</v>
      </c>
      <c r="K6014" s="2">
        <v>0</v>
      </c>
      <c r="L6014" s="2">
        <v>1.296</v>
      </c>
      <c r="M6014" s="2">
        <v>-3.6381299999999998E-2</v>
      </c>
      <c r="N6014" s="2">
        <v>2.0870000000000002</v>
      </c>
      <c r="O6014" s="3">
        <v>0</v>
      </c>
    </row>
    <row r="6015" spans="1:15" x14ac:dyDescent="0.2">
      <c r="A6015" s="10" t="s">
        <v>6018</v>
      </c>
      <c r="B6015" s="7">
        <v>1.7384766877712099</v>
      </c>
      <c r="C6015" s="2">
        <v>0</v>
      </c>
      <c r="D6015" s="2">
        <v>3.4000000000000002E-2</v>
      </c>
      <c r="E6015" s="2">
        <v>1.80467228268622</v>
      </c>
      <c r="F6015" s="2">
        <v>1.2149283367447901</v>
      </c>
      <c r="G6015" s="2">
        <v>-9.2999999999999999E-2</v>
      </c>
      <c r="H6015" s="2">
        <v>0.95</v>
      </c>
      <c r="I6015" s="2">
        <v>0</v>
      </c>
      <c r="J6015" s="2">
        <v>0</v>
      </c>
      <c r="K6015" s="2">
        <v>0</v>
      </c>
      <c r="L6015" s="2">
        <v>0.13600000000000001</v>
      </c>
      <c r="M6015" s="2">
        <v>0.98455400000000004</v>
      </c>
      <c r="N6015" s="2">
        <v>-0.114</v>
      </c>
      <c r="O6015" s="3">
        <v>0</v>
      </c>
    </row>
    <row r="6016" spans="1:15" x14ac:dyDescent="0.2">
      <c r="A6016" s="10" t="s">
        <v>6019</v>
      </c>
      <c r="B6016" s="7">
        <v>0.330894306539393</v>
      </c>
      <c r="C6016" s="2">
        <v>0</v>
      </c>
      <c r="D6016" s="2">
        <v>0.51500000000000001</v>
      </c>
      <c r="E6016" s="2">
        <v>-0.29345457524832902</v>
      </c>
      <c r="F6016" s="2">
        <v>1.6531650072884301</v>
      </c>
      <c r="G6016" s="2">
        <v>0.625</v>
      </c>
      <c r="H6016" s="2">
        <v>0.53200000000000003</v>
      </c>
      <c r="I6016" s="2">
        <v>0</v>
      </c>
      <c r="J6016" s="2">
        <v>0</v>
      </c>
      <c r="K6016" s="2">
        <v>0</v>
      </c>
      <c r="L6016" s="2">
        <v>4.2000000000000003E-2</v>
      </c>
      <c r="M6016" s="2">
        <v>-1.7747999999999999</v>
      </c>
      <c r="N6016" s="2">
        <v>-0.36299999999999999</v>
      </c>
      <c r="O6016" s="3">
        <v>0</v>
      </c>
    </row>
    <row r="6017" spans="1:15" x14ac:dyDescent="0.2">
      <c r="A6017" s="10" t="s">
        <v>6020</v>
      </c>
      <c r="B6017" s="7">
        <v>2.51659096681546</v>
      </c>
      <c r="C6017" s="2">
        <v>0.33483649118155701</v>
      </c>
      <c r="D6017" s="2">
        <v>2.0579999999999998</v>
      </c>
      <c r="E6017" s="2">
        <v>-0.22657345241004601</v>
      </c>
      <c r="F6017" s="2">
        <v>2.2297324527700702</v>
      </c>
      <c r="G6017" s="2">
        <v>0.20799999999999999</v>
      </c>
      <c r="H6017" s="2">
        <v>1.0269999999999999</v>
      </c>
      <c r="I6017" s="2">
        <v>0</v>
      </c>
      <c r="J6017" s="2">
        <v>0</v>
      </c>
      <c r="K6017" s="2">
        <v>1.31221705888851</v>
      </c>
      <c r="L6017" s="2">
        <v>-0.21199999999999999</v>
      </c>
      <c r="M6017" s="2">
        <v>0.74313856997935701</v>
      </c>
      <c r="N6017" s="2">
        <v>1.202</v>
      </c>
      <c r="O6017" s="3">
        <v>-0.32976313268482899</v>
      </c>
    </row>
    <row r="6018" spans="1:15" x14ac:dyDescent="0.2">
      <c r="A6018" s="10" t="s">
        <v>6021</v>
      </c>
      <c r="B6018" s="7">
        <v>-0.57266325898791703</v>
      </c>
      <c r="C6018" s="2">
        <v>1.0258548427551499</v>
      </c>
      <c r="D6018" s="2">
        <v>-0.45</v>
      </c>
      <c r="E6018" s="2">
        <v>1.5549138070919299</v>
      </c>
      <c r="F6018" s="2">
        <v>0.23971735843916001</v>
      </c>
      <c r="G6018" s="2">
        <v>2E-3</v>
      </c>
      <c r="H6018" s="2">
        <v>-0.8</v>
      </c>
      <c r="I6018" s="2">
        <v>0</v>
      </c>
      <c r="J6018" s="2">
        <v>0</v>
      </c>
      <c r="K6018" s="2">
        <v>1.84817524198466</v>
      </c>
      <c r="L6018" s="2">
        <v>1.583</v>
      </c>
      <c r="M6018" s="2">
        <v>-3.8170988384882598</v>
      </c>
      <c r="N6018" s="2">
        <v>-1.333</v>
      </c>
      <c r="O6018" s="3">
        <v>-1.75287157306768</v>
      </c>
    </row>
    <row r="6019" spans="1:15" x14ac:dyDescent="0.2">
      <c r="A6019" s="10" t="s">
        <v>6022</v>
      </c>
      <c r="B6019" s="7">
        <v>-1.3837889879935701</v>
      </c>
      <c r="C6019" s="2">
        <v>0.47993058789227</v>
      </c>
      <c r="D6019" s="2">
        <v>0.128</v>
      </c>
      <c r="E6019" s="2">
        <v>-0.56994295172732801</v>
      </c>
      <c r="F6019" s="2">
        <v>-0.55198004694930702</v>
      </c>
      <c r="G6019" s="2">
        <v>-0.39</v>
      </c>
      <c r="H6019" s="2">
        <v>-0.67900000000000005</v>
      </c>
      <c r="I6019" s="2">
        <v>0</v>
      </c>
      <c r="J6019" s="2">
        <v>0</v>
      </c>
      <c r="K6019" s="2">
        <v>-1.9059337200774999</v>
      </c>
      <c r="L6019" s="2">
        <v>-1.1579999999999999</v>
      </c>
      <c r="M6019" s="2">
        <v>1.9217205381557401</v>
      </c>
      <c r="N6019" s="2">
        <v>-1.0960000000000001</v>
      </c>
      <c r="O6019" s="3">
        <v>-0.76830326949415995</v>
      </c>
    </row>
    <row r="6020" spans="1:15" x14ac:dyDescent="0.2">
      <c r="A6020" s="10" t="s">
        <v>6023</v>
      </c>
      <c r="B6020" s="7">
        <v>-1.7852498671270001</v>
      </c>
      <c r="C6020" s="2">
        <v>-2.4261818068529901E-2</v>
      </c>
      <c r="D6020" s="2">
        <v>-0.23300000000000001</v>
      </c>
      <c r="E6020" s="2">
        <v>-1.07438761697609</v>
      </c>
      <c r="F6020" s="2">
        <v>-0.34939806631321202</v>
      </c>
      <c r="G6020" s="2">
        <v>2.8000000000000001E-2</v>
      </c>
      <c r="H6020" s="2">
        <v>-1.6659999999999999</v>
      </c>
      <c r="I6020" s="2">
        <v>0</v>
      </c>
      <c r="J6020" s="2">
        <v>2.8963006435707301</v>
      </c>
      <c r="K6020" s="2">
        <v>-1.14266658620291</v>
      </c>
      <c r="L6020" s="2">
        <v>-1.0760000000000001</v>
      </c>
      <c r="M6020" s="2">
        <v>-1.1697945483037999</v>
      </c>
      <c r="N6020" s="2">
        <v>-1.284</v>
      </c>
      <c r="O6020" s="3">
        <v>-1.08907895584529</v>
      </c>
    </row>
    <row r="6021" spans="1:15" x14ac:dyDescent="0.2">
      <c r="A6021" s="10" t="s">
        <v>6024</v>
      </c>
      <c r="B6021" s="7">
        <v>-0.27019088525874702</v>
      </c>
      <c r="C6021" s="2">
        <v>0.44070097535379099</v>
      </c>
      <c r="D6021" s="2">
        <v>-1.744</v>
      </c>
      <c r="E6021" s="2">
        <v>1.43058907952536</v>
      </c>
      <c r="F6021" s="2">
        <v>1.3551200458166399</v>
      </c>
      <c r="G6021" s="2">
        <v>0.998</v>
      </c>
      <c r="H6021" s="2">
        <v>-1.351</v>
      </c>
      <c r="I6021" s="2">
        <v>-0.65458748606060901</v>
      </c>
      <c r="J6021" s="2">
        <v>-0.90132030481990599</v>
      </c>
      <c r="K6021" s="2">
        <v>1.0244072917442799</v>
      </c>
      <c r="L6021" s="2">
        <v>-0.45200000000000001</v>
      </c>
      <c r="M6021" s="2">
        <v>0.118111764733612</v>
      </c>
      <c r="N6021" s="2">
        <v>0.16</v>
      </c>
      <c r="O6021" s="3">
        <v>-1.39820845725659</v>
      </c>
    </row>
    <row r="6022" spans="1:15" x14ac:dyDescent="0.2">
      <c r="A6022" s="10" t="s">
        <v>6025</v>
      </c>
      <c r="B6022" s="7">
        <v>-0.110620998025541</v>
      </c>
      <c r="C6022" s="2">
        <v>0</v>
      </c>
      <c r="D6022" s="2">
        <v>0.17899999999999999</v>
      </c>
      <c r="E6022" s="2">
        <v>0</v>
      </c>
      <c r="F6022" s="2">
        <v>0</v>
      </c>
      <c r="G6022" s="2">
        <v>5.2999999999999999E-2</v>
      </c>
      <c r="H6022" s="2">
        <v>8.6999999999999994E-2</v>
      </c>
      <c r="I6022" s="2">
        <v>0</v>
      </c>
      <c r="J6022" s="2">
        <v>0</v>
      </c>
      <c r="K6022" s="2">
        <v>0</v>
      </c>
      <c r="L6022" s="2">
        <v>0.45900000000000002</v>
      </c>
      <c r="M6022" s="2">
        <v>0.240035</v>
      </c>
      <c r="N6022" s="2">
        <v>-1.2889999999999999</v>
      </c>
      <c r="O6022" s="3">
        <v>0</v>
      </c>
    </row>
    <row r="6023" spans="1:15" x14ac:dyDescent="0.2">
      <c r="A6023" s="10" t="s">
        <v>6026</v>
      </c>
      <c r="B6023" s="7">
        <v>3.9388252538449202</v>
      </c>
      <c r="C6023" s="2">
        <v>0.88154909221752298</v>
      </c>
      <c r="D6023" s="2">
        <v>0.32500000000000001</v>
      </c>
      <c r="E6023" s="2">
        <v>-0.75546120604576705</v>
      </c>
      <c r="F6023" s="2">
        <v>0.85100429539759403</v>
      </c>
      <c r="G6023" s="2">
        <v>0.85699999999999998</v>
      </c>
      <c r="H6023" s="2">
        <v>-1.147</v>
      </c>
      <c r="I6023" s="2">
        <v>0.456245629153053</v>
      </c>
      <c r="J6023" s="2">
        <v>10.913969990490999</v>
      </c>
      <c r="K6023" s="2">
        <v>0.62562278209537403</v>
      </c>
      <c r="L6023" s="2">
        <v>0.19800000000000001</v>
      </c>
      <c r="M6023" s="2">
        <v>3.13989550959736</v>
      </c>
      <c r="N6023" s="2">
        <v>-0.92900000000000005</v>
      </c>
      <c r="O6023" s="3">
        <v>-1.21518967507577</v>
      </c>
    </row>
    <row r="6024" spans="1:15" x14ac:dyDescent="0.2">
      <c r="A6024" s="10" t="s">
        <v>6027</v>
      </c>
      <c r="B6024" s="7">
        <v>-0.81949337223159802</v>
      </c>
      <c r="C6024" s="2">
        <v>-0.18838245775236601</v>
      </c>
      <c r="D6024" s="2">
        <v>0.183</v>
      </c>
      <c r="E6024" s="2">
        <v>0.629581961014406</v>
      </c>
      <c r="F6024" s="2">
        <v>-0.32780169029029899</v>
      </c>
      <c r="G6024" s="2">
        <v>-1.0549999999999999</v>
      </c>
      <c r="H6024" s="2">
        <v>0.53</v>
      </c>
      <c r="I6024" s="2">
        <v>-0.83230387046661902</v>
      </c>
      <c r="J6024" s="2">
        <v>0</v>
      </c>
      <c r="K6024" s="2">
        <v>-1.60786126223578</v>
      </c>
      <c r="L6024" s="2">
        <v>-0.90200000000000002</v>
      </c>
      <c r="M6024" s="2">
        <v>0.48092588612263698</v>
      </c>
      <c r="N6024" s="2">
        <v>-0.73</v>
      </c>
      <c r="O6024" s="3">
        <v>0.98103311926586001</v>
      </c>
    </row>
    <row r="6025" spans="1:15" x14ac:dyDescent="0.2">
      <c r="A6025" s="10" t="s">
        <v>6028</v>
      </c>
      <c r="B6025" s="7">
        <v>1.4257436484447901</v>
      </c>
      <c r="C6025" s="2">
        <v>0.58518311546690904</v>
      </c>
      <c r="D6025" s="2">
        <v>0.39500000000000002</v>
      </c>
      <c r="E6025" s="2">
        <v>-1.7254657795154799E-2</v>
      </c>
      <c r="F6025" s="2">
        <v>1.44347484534517</v>
      </c>
      <c r="G6025" s="2">
        <v>-9.7000000000000003E-2</v>
      </c>
      <c r="H6025" s="2">
        <v>0.66100000000000003</v>
      </c>
      <c r="I6025" s="2">
        <v>-2.30798656753416E-2</v>
      </c>
      <c r="J6025" s="2">
        <v>0</v>
      </c>
      <c r="K6025" s="2">
        <v>0</v>
      </c>
      <c r="L6025" s="2">
        <v>0</v>
      </c>
      <c r="M6025" s="2">
        <v>0.59038863171561695</v>
      </c>
      <c r="N6025" s="2">
        <v>0.186</v>
      </c>
      <c r="O6025" s="3">
        <v>0.78488521954670898</v>
      </c>
    </row>
    <row r="6026" spans="1:15" x14ac:dyDescent="0.2">
      <c r="A6026" s="10" t="s">
        <v>6029</v>
      </c>
      <c r="B6026" s="7">
        <v>-3.8366441686075899E-2</v>
      </c>
      <c r="C6026" s="2">
        <v>-1.5362054319503</v>
      </c>
      <c r="D6026" s="2">
        <v>0.58599999999999997</v>
      </c>
      <c r="E6026" s="2">
        <v>0</v>
      </c>
      <c r="F6026" s="2">
        <v>-1.35209498241578</v>
      </c>
      <c r="G6026" s="2">
        <v>0.76800000000000002</v>
      </c>
      <c r="H6026" s="2">
        <v>0.67500000000000004</v>
      </c>
      <c r="I6026" s="2">
        <v>0.87364188122089503</v>
      </c>
      <c r="J6026" s="2">
        <v>0</v>
      </c>
      <c r="K6026" s="2">
        <v>0</v>
      </c>
      <c r="L6026" s="2">
        <v>0.94</v>
      </c>
      <c r="M6026" s="2">
        <v>-0.339206391157297</v>
      </c>
      <c r="N6026" s="2">
        <v>-0.60899999999999999</v>
      </c>
      <c r="O6026" s="3">
        <v>-0.12746041714154699</v>
      </c>
    </row>
    <row r="6027" spans="1:15" x14ac:dyDescent="0.2">
      <c r="A6027" s="10" t="s">
        <v>6030</v>
      </c>
      <c r="B6027" s="7">
        <v>1.3938146677485901</v>
      </c>
      <c r="C6027" s="2">
        <v>-0.37393124887878998</v>
      </c>
      <c r="D6027" s="2">
        <v>0.29899999999999999</v>
      </c>
      <c r="E6027" s="2">
        <v>0</v>
      </c>
      <c r="F6027" s="2">
        <v>0.41024332450114998</v>
      </c>
      <c r="G6027" s="2">
        <v>0.151</v>
      </c>
      <c r="H6027" s="2">
        <v>0.77300000000000002</v>
      </c>
      <c r="I6027" s="2">
        <v>0</v>
      </c>
      <c r="J6027" s="2">
        <v>0</v>
      </c>
      <c r="K6027" s="2">
        <v>0.96300060478335303</v>
      </c>
      <c r="L6027" s="2">
        <v>-0.13600000000000001</v>
      </c>
      <c r="M6027" s="2">
        <v>2.2565220042818401</v>
      </c>
      <c r="N6027" s="2">
        <v>1.369</v>
      </c>
      <c r="O6027" s="3">
        <v>-1.3042056984511801</v>
      </c>
    </row>
    <row r="6028" spans="1:15" x14ac:dyDescent="0.2">
      <c r="A6028" s="10" t="s">
        <v>6031</v>
      </c>
      <c r="B6028" s="7">
        <v>-1.2117431688797</v>
      </c>
      <c r="C6028" s="2">
        <v>0.31239621174842402</v>
      </c>
      <c r="D6028" s="2">
        <v>-1.161</v>
      </c>
      <c r="E6028" s="2">
        <v>-1.2324792581625601</v>
      </c>
      <c r="F6028" s="2">
        <v>-0.384451624395098</v>
      </c>
      <c r="G6028" s="2">
        <v>-0.251</v>
      </c>
      <c r="H6028" s="2">
        <v>0.124</v>
      </c>
      <c r="I6028" s="2">
        <v>0</v>
      </c>
      <c r="J6028" s="2">
        <v>0</v>
      </c>
      <c r="K6028" s="2">
        <v>1.0631541004399201</v>
      </c>
      <c r="L6028" s="2">
        <v>-1.0289999999999999</v>
      </c>
      <c r="M6028" s="2">
        <v>-3.3404974162340699</v>
      </c>
      <c r="N6028" s="2">
        <v>0.754</v>
      </c>
      <c r="O6028" s="3">
        <v>1.1259805531531799</v>
      </c>
    </row>
    <row r="6029" spans="1:15" x14ac:dyDescent="0.2">
      <c r="A6029" s="10" t="s">
        <v>6032</v>
      </c>
      <c r="B6029" s="7">
        <v>-1.5464777461015799E-2</v>
      </c>
      <c r="C6029" s="2">
        <v>6.5487010175806597E-3</v>
      </c>
      <c r="D6029" s="2">
        <v>0.48699999999999999</v>
      </c>
      <c r="E6029" s="2">
        <v>0.212943751966815</v>
      </c>
      <c r="F6029" s="2">
        <v>-0.66789648609607399</v>
      </c>
      <c r="G6029" s="2">
        <v>-0.63700000000000001</v>
      </c>
      <c r="H6029" s="2">
        <v>-0.23499999999999999</v>
      </c>
      <c r="I6029" s="2">
        <v>0.310120857677392</v>
      </c>
      <c r="J6029" s="2">
        <v>0</v>
      </c>
      <c r="K6029" s="2">
        <v>-0.59939447442485405</v>
      </c>
      <c r="L6029" s="2">
        <v>-0.96</v>
      </c>
      <c r="M6029" s="2">
        <v>0.27242703258051598</v>
      </c>
      <c r="N6029" s="2">
        <v>2.5009999999999999</v>
      </c>
      <c r="O6029" s="3">
        <v>-0.74432094330182597</v>
      </c>
    </row>
    <row r="6030" spans="1:15" x14ac:dyDescent="0.2">
      <c r="A6030" s="10" t="s">
        <v>6033</v>
      </c>
      <c r="B6030" s="7">
        <v>-1.2203884926920701</v>
      </c>
      <c r="C6030" s="2">
        <v>0.88355053211353995</v>
      </c>
      <c r="D6030" s="2">
        <v>1.548</v>
      </c>
      <c r="E6030" s="2">
        <v>-0.82833899954024404</v>
      </c>
      <c r="F6030" s="2">
        <v>2.04222138733348</v>
      </c>
      <c r="G6030" s="2">
        <v>0.68300000000000005</v>
      </c>
      <c r="H6030" s="2">
        <v>-2.67</v>
      </c>
      <c r="I6030" s="2">
        <v>0</v>
      </c>
      <c r="J6030" s="2">
        <v>0</v>
      </c>
      <c r="K6030" s="2">
        <v>-0.47968882029189502</v>
      </c>
      <c r="L6030" s="2">
        <v>-1.476</v>
      </c>
      <c r="M6030" s="2">
        <v>-3.4528112571662199</v>
      </c>
      <c r="N6030" s="2">
        <v>-0.51100000000000001</v>
      </c>
      <c r="O6030" s="3">
        <v>0.21349642882436401</v>
      </c>
    </row>
    <row r="6031" spans="1:15" x14ac:dyDescent="0.2">
      <c r="A6031" s="10" t="s">
        <v>6034</v>
      </c>
      <c r="B6031" s="7">
        <v>2.2269833067357698</v>
      </c>
      <c r="C6031" s="2">
        <v>0</v>
      </c>
      <c r="D6031" s="2">
        <v>-0.98299999999999998</v>
      </c>
      <c r="E6031" s="2">
        <v>-0.15365278646896199</v>
      </c>
      <c r="F6031" s="2">
        <v>1.4648783694560601</v>
      </c>
      <c r="G6031" s="2">
        <v>1E-3</v>
      </c>
      <c r="H6031" s="2">
        <v>1.5089999999999999</v>
      </c>
      <c r="I6031" s="2">
        <v>0</v>
      </c>
      <c r="J6031" s="2">
        <v>4.1087243372202096</v>
      </c>
      <c r="K6031" s="2">
        <v>0</v>
      </c>
      <c r="L6031" s="2">
        <v>-0.60499999999999998</v>
      </c>
      <c r="M6031" s="2">
        <v>0.153</v>
      </c>
      <c r="N6031" s="2">
        <v>1.1859999999999999</v>
      </c>
      <c r="O6031" s="3">
        <v>0</v>
      </c>
    </row>
    <row r="6032" spans="1:15" x14ac:dyDescent="0.2">
      <c r="A6032" s="10" t="s">
        <v>6035</v>
      </c>
      <c r="B6032" s="7">
        <v>-0.39981629589690698</v>
      </c>
      <c r="C6032" s="2">
        <v>0</v>
      </c>
      <c r="D6032" s="2">
        <v>0.27900000000000003</v>
      </c>
      <c r="E6032" s="2">
        <v>-0.64864748900361502</v>
      </c>
      <c r="F6032" s="2">
        <v>-8.1167000050614196E-2</v>
      </c>
      <c r="G6032" s="2">
        <v>1.2E-2</v>
      </c>
      <c r="H6032" s="2">
        <v>1.0469999999999999</v>
      </c>
      <c r="I6032" s="2">
        <v>0</v>
      </c>
      <c r="J6032" s="2">
        <v>0</v>
      </c>
      <c r="K6032" s="2">
        <v>0</v>
      </c>
      <c r="L6032" s="2">
        <v>-0.73299999999999998</v>
      </c>
      <c r="M6032" s="2">
        <v>0</v>
      </c>
      <c r="N6032" s="2">
        <v>-0.93300000000000005</v>
      </c>
      <c r="O6032" s="3">
        <v>0</v>
      </c>
    </row>
    <row r="6033" spans="1:15" x14ac:dyDescent="0.2">
      <c r="A6033" s="10" t="s">
        <v>6036</v>
      </c>
      <c r="B6033" s="7">
        <v>1.31958556259191</v>
      </c>
      <c r="C6033" s="2">
        <v>1.9237135276236901</v>
      </c>
      <c r="D6033" s="2">
        <v>0.622</v>
      </c>
      <c r="E6033" s="2">
        <v>-1.3290122580577499</v>
      </c>
      <c r="F6033" s="2">
        <v>0.39302984369993499</v>
      </c>
      <c r="G6033" s="2">
        <v>-0.95399999999999996</v>
      </c>
      <c r="H6033" s="2">
        <v>0.27900000000000003</v>
      </c>
      <c r="I6033" s="2">
        <v>0</v>
      </c>
      <c r="J6033" s="2">
        <v>0</v>
      </c>
      <c r="K6033" s="2">
        <v>1.1748981035681201</v>
      </c>
      <c r="L6033" s="2">
        <v>1.0940000000000001</v>
      </c>
      <c r="M6033" s="2">
        <v>-0.87706070025085303</v>
      </c>
      <c r="N6033" s="2">
        <v>1.3819999999999999</v>
      </c>
      <c r="O6033" s="3">
        <v>0.66800167330425997</v>
      </c>
    </row>
    <row r="6034" spans="1:15" x14ac:dyDescent="0.2">
      <c r="A6034" s="10" t="s">
        <v>6037</v>
      </c>
      <c r="B6034" s="7">
        <v>1.55057196655991</v>
      </c>
      <c r="C6034" s="2">
        <v>0.86556185915039097</v>
      </c>
      <c r="D6034" s="2">
        <v>1.268</v>
      </c>
      <c r="E6034" s="2">
        <v>-0.43772986380332202</v>
      </c>
      <c r="F6034" s="2">
        <v>1.67120867495069</v>
      </c>
      <c r="G6034" s="2">
        <v>-0.17599999999999999</v>
      </c>
      <c r="H6034" s="2">
        <v>0.67700000000000005</v>
      </c>
      <c r="I6034" s="2">
        <v>0</v>
      </c>
      <c r="J6034" s="2">
        <v>0</v>
      </c>
      <c r="K6034" s="2">
        <v>1.05786739098341</v>
      </c>
      <c r="L6034" s="2">
        <v>0.31</v>
      </c>
      <c r="M6034" s="2">
        <v>-0.91500760943925397</v>
      </c>
      <c r="N6034" s="2">
        <v>-0.57099999999999995</v>
      </c>
      <c r="O6034" s="3">
        <v>1.3927649716808099</v>
      </c>
    </row>
    <row r="6035" spans="1:15" x14ac:dyDescent="0.2">
      <c r="A6035" s="10" t="s">
        <v>6038</v>
      </c>
      <c r="B6035" s="7">
        <v>-0.23755993161505701</v>
      </c>
      <c r="C6035" s="2">
        <v>0.52704982382274601</v>
      </c>
      <c r="D6035" s="2">
        <v>1.47</v>
      </c>
      <c r="E6035" s="2">
        <v>-0.54680338123660699</v>
      </c>
      <c r="F6035" s="2">
        <v>6.3914286045815796E-2</v>
      </c>
      <c r="G6035" s="2">
        <v>-0.67600000000000005</v>
      </c>
      <c r="H6035" s="2">
        <v>-0.115</v>
      </c>
      <c r="I6035" s="2">
        <v>0</v>
      </c>
      <c r="J6035" s="2">
        <v>0</v>
      </c>
      <c r="K6035" s="2">
        <v>-1.0150628547692699</v>
      </c>
      <c r="L6035" s="2">
        <v>0.20699999999999999</v>
      </c>
      <c r="M6035" s="2">
        <v>-0.24518814821301299</v>
      </c>
      <c r="N6035" s="2">
        <v>-0.54</v>
      </c>
      <c r="O6035" s="3">
        <v>8.2193115960694799E-2</v>
      </c>
    </row>
    <row r="6036" spans="1:15" x14ac:dyDescent="0.2">
      <c r="A6036" s="10" t="s">
        <v>6039</v>
      </c>
      <c r="B6036" s="7">
        <v>1.21246807800903</v>
      </c>
      <c r="C6036" s="2">
        <v>0</v>
      </c>
      <c r="D6036" s="2">
        <v>-0.55400000000000005</v>
      </c>
      <c r="E6036" s="2">
        <v>2.9682395439778899</v>
      </c>
      <c r="F6036" s="2">
        <v>1.01829905575172</v>
      </c>
      <c r="G6036" s="2">
        <v>-0.05</v>
      </c>
      <c r="H6036" s="2">
        <v>-1.0289999999999999</v>
      </c>
      <c r="I6036" s="2">
        <v>0</v>
      </c>
      <c r="J6036" s="2">
        <v>0</v>
      </c>
      <c r="K6036" s="2">
        <v>0</v>
      </c>
      <c r="L6036" s="2">
        <v>-0.93300000000000005</v>
      </c>
      <c r="M6036" s="2">
        <v>-0.32916099999999998</v>
      </c>
      <c r="N6036" s="2">
        <v>2.3380000000000001</v>
      </c>
      <c r="O6036" s="3">
        <v>0</v>
      </c>
    </row>
    <row r="6037" spans="1:15" x14ac:dyDescent="0.2">
      <c r="A6037" s="10" t="s">
        <v>6040</v>
      </c>
      <c r="B6037" s="7">
        <v>3.39732561893025E-3</v>
      </c>
      <c r="C6037" s="2">
        <v>-0.62600258564641598</v>
      </c>
      <c r="D6037" s="2">
        <v>5.2999999999999999E-2</v>
      </c>
      <c r="E6037" s="2">
        <v>-3.2270410689920599</v>
      </c>
      <c r="F6037" s="2">
        <v>-0.104594061466248</v>
      </c>
      <c r="G6037" s="2">
        <v>-0.113</v>
      </c>
      <c r="H6037" s="2">
        <v>-6.8000000000000005E-2</v>
      </c>
      <c r="I6037" s="2">
        <v>0</v>
      </c>
      <c r="J6037" s="2">
        <v>0</v>
      </c>
      <c r="K6037" s="2">
        <v>0.783089875532478</v>
      </c>
      <c r="L6037" s="2">
        <v>0.248</v>
      </c>
      <c r="M6037" s="2">
        <v>2.36038744879651</v>
      </c>
      <c r="N6037" s="2">
        <v>0.89</v>
      </c>
      <c r="O6037" s="3">
        <v>-0.18457195385561001</v>
      </c>
    </row>
    <row r="6038" spans="1:15" x14ac:dyDescent="0.2">
      <c r="A6038" s="10" t="s">
        <v>6041</v>
      </c>
      <c r="B6038" s="7">
        <v>-0.40279328913291201</v>
      </c>
      <c r="C6038" s="2">
        <v>0</v>
      </c>
      <c r="D6038" s="2">
        <v>-1.7629999999999999</v>
      </c>
      <c r="E6038" s="2">
        <v>8.8449127188579002E-2</v>
      </c>
      <c r="F6038" s="2">
        <v>0</v>
      </c>
      <c r="G6038" s="2">
        <v>1E-3</v>
      </c>
      <c r="H6038" s="2">
        <v>0.79500000000000004</v>
      </c>
      <c r="I6038" s="2">
        <v>0</v>
      </c>
      <c r="J6038" s="2">
        <v>0</v>
      </c>
      <c r="K6038" s="2">
        <v>0</v>
      </c>
      <c r="L6038" s="2">
        <v>1.9550000000000001</v>
      </c>
      <c r="M6038" s="2">
        <v>-1.6951400000000001</v>
      </c>
      <c r="N6038" s="2">
        <v>-0.44700000000000001</v>
      </c>
      <c r="O6038" s="3">
        <v>0</v>
      </c>
    </row>
    <row r="6039" spans="1:15" x14ac:dyDescent="0.2">
      <c r="A6039" s="10" t="s">
        <v>6042</v>
      </c>
      <c r="B6039" s="7">
        <v>-0.87039903954257503</v>
      </c>
      <c r="C6039" s="2">
        <v>0</v>
      </c>
      <c r="D6039" s="2">
        <v>-5.3999999999999999E-2</v>
      </c>
      <c r="E6039" s="2">
        <v>-1.6872804887083599</v>
      </c>
      <c r="F6039" s="2">
        <v>-1.16684976408689</v>
      </c>
      <c r="G6039" s="2">
        <v>-1.0309999999999999</v>
      </c>
      <c r="H6039" s="2">
        <v>1.0209999999999999</v>
      </c>
      <c r="I6039" s="2">
        <v>0</v>
      </c>
      <c r="J6039" s="2">
        <v>0</v>
      </c>
      <c r="K6039" s="2">
        <v>0</v>
      </c>
      <c r="L6039" s="2">
        <v>-0.249</v>
      </c>
      <c r="M6039" s="2">
        <v>1.5512699999999999</v>
      </c>
      <c r="N6039" s="2">
        <v>-0.84599999999999997</v>
      </c>
      <c r="O6039" s="3">
        <v>0</v>
      </c>
    </row>
    <row r="6040" spans="1:15" x14ac:dyDescent="0.2">
      <c r="A6040" s="10" t="s">
        <v>6043</v>
      </c>
      <c r="B6040" s="7">
        <v>-1.1185964227319201</v>
      </c>
      <c r="C6040" s="2">
        <v>0.17264269839442001</v>
      </c>
      <c r="D6040" s="2">
        <v>1.23</v>
      </c>
      <c r="E6040" s="2">
        <v>-2.8823235680528798</v>
      </c>
      <c r="F6040" s="2">
        <v>-2.71782394382172</v>
      </c>
      <c r="G6040" s="2">
        <v>-0.87</v>
      </c>
      <c r="H6040" s="2">
        <v>0.27900000000000003</v>
      </c>
      <c r="I6040" s="2">
        <v>0</v>
      </c>
      <c r="J6040" s="2">
        <v>0</v>
      </c>
      <c r="K6040" s="2">
        <v>-1.02089765527745</v>
      </c>
      <c r="L6040" s="2">
        <v>-2.9000000000000001E-2</v>
      </c>
      <c r="M6040" s="2">
        <v>1.2131580814027201</v>
      </c>
      <c r="N6040" s="2">
        <v>0.33100000000000002</v>
      </c>
      <c r="O6040" s="3">
        <v>0.58427976131935599</v>
      </c>
    </row>
    <row r="6041" spans="1:15" x14ac:dyDescent="0.2">
      <c r="A6041" s="10" t="s">
        <v>6044</v>
      </c>
      <c r="B6041" s="7">
        <v>0.54624071697036403</v>
      </c>
      <c r="C6041" s="2">
        <v>1.8302359083030899</v>
      </c>
      <c r="D6041" s="2">
        <v>-0.29599999999999999</v>
      </c>
      <c r="E6041" s="2">
        <v>0.21032570119487201</v>
      </c>
      <c r="F6041" s="2">
        <v>1.9880269980794401</v>
      </c>
      <c r="G6041" s="2">
        <v>-0.111</v>
      </c>
      <c r="H6041" s="2">
        <v>0.96099999999999997</v>
      </c>
      <c r="I6041" s="2">
        <v>-0.39367946488113797</v>
      </c>
      <c r="J6041" s="2">
        <v>0</v>
      </c>
      <c r="K6041" s="2">
        <v>0.43565698623207499</v>
      </c>
      <c r="L6041" s="2">
        <v>1.1299999999999999</v>
      </c>
      <c r="M6041" s="2">
        <v>-2.81584723775243</v>
      </c>
      <c r="N6041" s="2">
        <v>-0.89400000000000002</v>
      </c>
      <c r="O6041" s="3">
        <v>-0.15248554126486899</v>
      </c>
    </row>
    <row r="6042" spans="1:15" x14ac:dyDescent="0.2">
      <c r="A6042" s="10" t="s">
        <v>6045</v>
      </c>
      <c r="B6042" s="7">
        <v>1.1567670745241301</v>
      </c>
      <c r="C6042" s="2">
        <v>0</v>
      </c>
      <c r="D6042" s="2">
        <v>-1.4119999999999999</v>
      </c>
      <c r="E6042" s="2">
        <v>0</v>
      </c>
      <c r="F6042" s="2">
        <v>0.79717000401857396</v>
      </c>
      <c r="G6042" s="2">
        <v>0.61699999999999999</v>
      </c>
      <c r="H6042" s="2">
        <v>1.6419999999999999</v>
      </c>
      <c r="I6042" s="2">
        <v>0</v>
      </c>
      <c r="J6042" s="2">
        <v>0</v>
      </c>
      <c r="K6042" s="2">
        <v>0</v>
      </c>
      <c r="L6042" s="2">
        <v>1.2370000000000001</v>
      </c>
      <c r="M6042" s="2">
        <v>-0.74765199999999998</v>
      </c>
      <c r="N6042" s="2">
        <v>0.92700000000000005</v>
      </c>
      <c r="O6042" s="3">
        <v>0</v>
      </c>
    </row>
    <row r="6043" spans="1:15" x14ac:dyDescent="0.2">
      <c r="A6043" s="10" t="s">
        <v>6046</v>
      </c>
      <c r="B6043" s="7">
        <v>0.211712251280325</v>
      </c>
      <c r="C6043" s="2">
        <v>8.4956439236176906E-2</v>
      </c>
      <c r="D6043" s="2">
        <v>1.282</v>
      </c>
      <c r="E6043" s="2">
        <v>0.21896919254317601</v>
      </c>
      <c r="F6043" s="2">
        <v>2.05420755655385</v>
      </c>
      <c r="G6043" s="2">
        <v>4.0000000000000001E-3</v>
      </c>
      <c r="H6043" s="2">
        <v>-1.6240000000000001</v>
      </c>
      <c r="I6043" s="2">
        <v>2.5688261728806001</v>
      </c>
      <c r="J6043" s="2">
        <v>0</v>
      </c>
      <c r="K6043" s="2">
        <v>-2.9460630247780202</v>
      </c>
      <c r="L6043" s="2">
        <v>2.6960000000000002</v>
      </c>
      <c r="M6043" s="2">
        <v>-2.4404817841211699</v>
      </c>
      <c r="N6043" s="2">
        <v>-0.22500000000000001</v>
      </c>
      <c r="O6043" s="3">
        <v>-0.94002180071000396</v>
      </c>
    </row>
    <row r="6044" spans="1:15" x14ac:dyDescent="0.2">
      <c r="A6044" s="10" t="s">
        <v>6047</v>
      </c>
      <c r="B6044" s="7">
        <v>0.72391375923221002</v>
      </c>
      <c r="C6044" s="2">
        <v>7.7342661812262695E-2</v>
      </c>
      <c r="D6044" s="2">
        <v>-0.22600000000000001</v>
      </c>
      <c r="E6044" s="2">
        <v>0.65249226793584303</v>
      </c>
      <c r="F6044" s="2">
        <v>0.94099552824498101</v>
      </c>
      <c r="G6044" s="2">
        <v>0.72599999999999998</v>
      </c>
      <c r="H6044" s="2">
        <v>0.48899999999999999</v>
      </c>
      <c r="I6044" s="2">
        <v>0</v>
      </c>
      <c r="J6044" s="2">
        <v>0</v>
      </c>
      <c r="K6044" s="2">
        <v>0.53253485319890403</v>
      </c>
      <c r="L6044" s="2">
        <v>0.72499999999999998</v>
      </c>
      <c r="M6044" s="2">
        <v>-1.25763608296767</v>
      </c>
      <c r="N6044" s="2">
        <v>-0.23599999999999999</v>
      </c>
      <c r="O6044" s="3">
        <v>-2.2778908275401299E-2</v>
      </c>
    </row>
    <row r="6045" spans="1:15" x14ac:dyDescent="0.2">
      <c r="A6045" s="10" t="s">
        <v>6048</v>
      </c>
      <c r="B6045" s="7">
        <v>0.37738009858755101</v>
      </c>
      <c r="C6045" s="2">
        <v>-1.3658242267051599</v>
      </c>
      <c r="D6045" s="2">
        <v>-0.61299999999999999</v>
      </c>
      <c r="E6045" s="2">
        <v>-0.124978641900323</v>
      </c>
      <c r="F6045" s="2">
        <v>0.165048636178451</v>
      </c>
      <c r="G6045" s="2">
        <v>0.71899999999999997</v>
      </c>
      <c r="H6045" s="2">
        <v>-1.9470000000000001</v>
      </c>
      <c r="I6045" s="2">
        <v>1.1886536624495201</v>
      </c>
      <c r="J6045" s="2">
        <v>0</v>
      </c>
      <c r="K6045" s="2">
        <v>1.6675314955106499</v>
      </c>
      <c r="L6045" s="2">
        <v>-0.39700000000000002</v>
      </c>
      <c r="M6045" s="2">
        <v>0.93936394152841296</v>
      </c>
      <c r="N6045" s="2">
        <v>0.999</v>
      </c>
      <c r="O6045" s="3">
        <v>7.6488141976440202E-2</v>
      </c>
    </row>
    <row r="6046" spans="1:15" x14ac:dyDescent="0.2">
      <c r="A6046" s="10" t="s">
        <v>6049</v>
      </c>
      <c r="B6046" s="7">
        <v>0.27788284610594199</v>
      </c>
      <c r="C6046" s="2">
        <v>0</v>
      </c>
      <c r="D6046" s="2">
        <v>-1.2609999999999999</v>
      </c>
      <c r="E6046" s="2">
        <v>-0.17123777182163</v>
      </c>
      <c r="F6046" s="2">
        <v>1.6766091512493499</v>
      </c>
      <c r="G6046" s="2">
        <v>1E-3</v>
      </c>
      <c r="H6046" s="2">
        <v>1.863</v>
      </c>
      <c r="I6046" s="2">
        <v>0</v>
      </c>
      <c r="J6046" s="2">
        <v>0</v>
      </c>
      <c r="K6046" s="2">
        <v>0</v>
      </c>
      <c r="L6046" s="2">
        <v>2.2410000000000001</v>
      </c>
      <c r="M6046" s="2">
        <v>-2.6343999999999999</v>
      </c>
      <c r="N6046" s="2">
        <v>-0.92900000000000005</v>
      </c>
      <c r="O6046" s="3">
        <v>0</v>
      </c>
    </row>
    <row r="6047" spans="1:15" x14ac:dyDescent="0.2">
      <c r="A6047" s="10" t="s">
        <v>6050</v>
      </c>
      <c r="B6047" s="7">
        <v>2.2943047696188898</v>
      </c>
      <c r="C6047" s="2">
        <v>0</v>
      </c>
      <c r="D6047" s="2">
        <v>2.347</v>
      </c>
      <c r="E6047" s="2">
        <v>0</v>
      </c>
      <c r="F6047" s="2">
        <v>0</v>
      </c>
      <c r="G6047" s="2">
        <v>-0.19600000000000001</v>
      </c>
      <c r="H6047" s="2">
        <v>0.315</v>
      </c>
      <c r="I6047" s="2">
        <v>0</v>
      </c>
      <c r="J6047" s="2">
        <v>0</v>
      </c>
      <c r="K6047" s="2">
        <v>0</v>
      </c>
      <c r="L6047" s="2">
        <v>2.4769999999999999</v>
      </c>
      <c r="M6047" s="2">
        <v>0.173876</v>
      </c>
      <c r="N6047" s="2">
        <v>0.503</v>
      </c>
      <c r="O6047" s="3">
        <v>0</v>
      </c>
    </row>
    <row r="6048" spans="1:15" x14ac:dyDescent="0.2">
      <c r="A6048" s="10" t="s">
        <v>6051</v>
      </c>
      <c r="B6048" s="7">
        <v>-0.40230234197539699</v>
      </c>
      <c r="C6048" s="2">
        <v>0.13210405024505301</v>
      </c>
      <c r="D6048" s="2">
        <v>-1.149</v>
      </c>
      <c r="E6048" s="2">
        <v>-0.82684248471756505</v>
      </c>
      <c r="F6048" s="2">
        <v>0.89557906806573995</v>
      </c>
      <c r="G6048" s="2">
        <v>-0.61899999999999999</v>
      </c>
      <c r="H6048" s="2">
        <v>0.63200000000000001</v>
      </c>
      <c r="I6048" s="2">
        <v>0</v>
      </c>
      <c r="J6048" s="2">
        <v>0</v>
      </c>
      <c r="K6048" s="2">
        <v>-0.177886727887859</v>
      </c>
      <c r="L6048" s="2">
        <v>-1.2999999999999999E-2</v>
      </c>
      <c r="M6048" s="2">
        <v>9.8494977537263106E-2</v>
      </c>
      <c r="N6048" s="2">
        <v>-0.626</v>
      </c>
      <c r="O6048" s="3">
        <v>0.31926519614373</v>
      </c>
    </row>
    <row r="6049" spans="1:15" x14ac:dyDescent="0.2">
      <c r="A6049" s="10" t="s">
        <v>6052</v>
      </c>
      <c r="B6049" s="7">
        <v>1.9918019735505501</v>
      </c>
      <c r="C6049" s="2">
        <v>0.72088080343259198</v>
      </c>
      <c r="D6049" s="2">
        <v>-1.016</v>
      </c>
      <c r="E6049" s="2">
        <v>1.67756572456526</v>
      </c>
      <c r="F6049" s="2">
        <v>0.94833443024372699</v>
      </c>
      <c r="G6049" s="2">
        <v>-0.48399999999999999</v>
      </c>
      <c r="H6049" s="2">
        <v>-0.69499999999999995</v>
      </c>
      <c r="I6049" s="2">
        <v>4.6113289349773599</v>
      </c>
      <c r="J6049" s="2">
        <v>1.9077718283377501</v>
      </c>
      <c r="K6049" s="2">
        <v>-0.57170709377102003</v>
      </c>
      <c r="L6049" s="2">
        <v>0.26</v>
      </c>
      <c r="M6049" s="2">
        <v>2.2611662181936301</v>
      </c>
      <c r="N6049" s="2">
        <v>-0.69399999999999995</v>
      </c>
      <c r="O6049" s="3">
        <v>-1.74479669977241</v>
      </c>
    </row>
    <row r="6050" spans="1:15" x14ac:dyDescent="0.2">
      <c r="A6050" s="10" t="s">
        <v>6053</v>
      </c>
      <c r="B6050" s="7">
        <v>1.99200921633336</v>
      </c>
      <c r="C6050" s="2">
        <v>1.29355244138662</v>
      </c>
      <c r="D6050" s="2">
        <v>-1.4419999999999999</v>
      </c>
      <c r="E6050" s="2">
        <v>0</v>
      </c>
      <c r="F6050" s="2">
        <v>2.7935316356372</v>
      </c>
      <c r="G6050" s="2">
        <v>0.79700000000000004</v>
      </c>
      <c r="H6050" s="2">
        <v>0.42899999999999999</v>
      </c>
      <c r="I6050" s="2">
        <v>1.14813404270523</v>
      </c>
      <c r="J6050" s="2">
        <v>0</v>
      </c>
      <c r="K6050" s="2">
        <v>2.91272635000227</v>
      </c>
      <c r="L6050" s="2">
        <v>-0.90100000000000002</v>
      </c>
      <c r="M6050" s="2">
        <v>-0.12544806504770301</v>
      </c>
      <c r="N6050" s="2">
        <v>1.161</v>
      </c>
      <c r="O6050" s="3">
        <v>-1.4597492551759499</v>
      </c>
    </row>
    <row r="6051" spans="1:15" x14ac:dyDescent="0.2">
      <c r="A6051" s="10" t="s">
        <v>6054</v>
      </c>
      <c r="B6051" s="7">
        <v>-0.18397994220025499</v>
      </c>
      <c r="C6051" s="2">
        <v>-0.43911257927018899</v>
      </c>
      <c r="D6051" s="2">
        <v>-1.2150000000000001</v>
      </c>
      <c r="E6051" s="2">
        <v>-1.21997708534615</v>
      </c>
      <c r="F6051" s="2">
        <v>0.90223372914994504</v>
      </c>
      <c r="G6051" s="2">
        <v>7.9000000000000001E-2</v>
      </c>
      <c r="H6051" s="2">
        <v>-0.104</v>
      </c>
      <c r="I6051" s="2">
        <v>0</v>
      </c>
      <c r="J6051" s="2">
        <v>0</v>
      </c>
      <c r="K6051" s="2">
        <v>1.62269874617279</v>
      </c>
      <c r="L6051" s="2">
        <v>0.86299999999999999</v>
      </c>
      <c r="M6051" s="2">
        <v>-1.9073126205273101</v>
      </c>
      <c r="N6051" s="2">
        <v>1.117</v>
      </c>
      <c r="O6051" s="3">
        <v>-0.30872262740861001</v>
      </c>
    </row>
    <row r="6052" spans="1:15" x14ac:dyDescent="0.2">
      <c r="A6052" s="10" t="s">
        <v>6055</v>
      </c>
      <c r="B6052" s="7">
        <v>-0.15263286183754299</v>
      </c>
      <c r="C6052" s="2">
        <v>0</v>
      </c>
      <c r="D6052" s="2">
        <v>-0.47699999999999998</v>
      </c>
      <c r="E6052" s="2">
        <v>0</v>
      </c>
      <c r="F6052" s="2">
        <v>-0.12135159431822</v>
      </c>
      <c r="G6052" s="2">
        <v>-0.61</v>
      </c>
      <c r="H6052" s="2">
        <v>-1.345</v>
      </c>
      <c r="I6052" s="2">
        <v>0</v>
      </c>
      <c r="J6052" s="2">
        <v>0</v>
      </c>
      <c r="K6052" s="2">
        <v>0</v>
      </c>
      <c r="L6052" s="2">
        <v>0.98299999999999998</v>
      </c>
      <c r="M6052" s="2">
        <v>-0.16847699999999999</v>
      </c>
      <c r="N6052" s="2">
        <v>1.335</v>
      </c>
      <c r="O6052" s="3">
        <v>0</v>
      </c>
    </row>
    <row r="6053" spans="1:15" x14ac:dyDescent="0.2">
      <c r="A6053" s="10" t="s">
        <v>6056</v>
      </c>
      <c r="B6053" s="7">
        <v>-0.88507412875984603</v>
      </c>
      <c r="C6053" s="2">
        <v>0</v>
      </c>
      <c r="D6053" s="2">
        <v>2.0990000000000002</v>
      </c>
      <c r="E6053" s="2">
        <v>0</v>
      </c>
      <c r="F6053" s="2">
        <v>0</v>
      </c>
      <c r="G6053" s="2">
        <v>-1.042</v>
      </c>
      <c r="H6053" s="2">
        <v>-1.6739999999999999</v>
      </c>
      <c r="I6053" s="2">
        <v>0</v>
      </c>
      <c r="J6053" s="2">
        <v>0</v>
      </c>
      <c r="K6053" s="2">
        <v>0</v>
      </c>
      <c r="L6053" s="2">
        <v>-1.4570000000000001</v>
      </c>
      <c r="M6053" s="2">
        <v>2.0340199999999999</v>
      </c>
      <c r="N6053" s="2">
        <v>-2.1280000000000001</v>
      </c>
      <c r="O6053" s="3">
        <v>0</v>
      </c>
    </row>
    <row r="6054" spans="1:15" x14ac:dyDescent="0.2">
      <c r="A6054" s="10" t="s">
        <v>6057</v>
      </c>
      <c r="B6054" s="7">
        <v>-0.33079271654238401</v>
      </c>
      <c r="C6054" s="2">
        <v>-2.0137823809073399</v>
      </c>
      <c r="D6054" s="2">
        <v>-1.2250000000000001</v>
      </c>
      <c r="E6054" s="2">
        <v>-0.37761090464348102</v>
      </c>
      <c r="F6054" s="2">
        <v>3.6650579321874601</v>
      </c>
      <c r="G6054" s="2">
        <v>0.59899999999999998</v>
      </c>
      <c r="H6054" s="2">
        <v>-1.0309999999999999</v>
      </c>
      <c r="I6054" s="2">
        <v>0</v>
      </c>
      <c r="J6054" s="2">
        <v>0</v>
      </c>
      <c r="K6054" s="2">
        <v>-0.80478058475250103</v>
      </c>
      <c r="L6054" s="2">
        <v>0.82199999999999995</v>
      </c>
      <c r="M6054" s="2">
        <v>1.2199574832140001</v>
      </c>
      <c r="N6054" s="2">
        <v>-1.1919999999999999</v>
      </c>
      <c r="O6054" s="3">
        <v>-0.75895686925162298</v>
      </c>
    </row>
    <row r="6055" spans="1:15" x14ac:dyDescent="0.2">
      <c r="A6055" s="10" t="s">
        <v>6058</v>
      </c>
      <c r="B6055" s="7">
        <v>0.17379532404860901</v>
      </c>
      <c r="C6055" s="2">
        <v>-0.30281170969047699</v>
      </c>
      <c r="D6055" s="2">
        <v>0.126</v>
      </c>
      <c r="E6055" s="2">
        <v>-1.56053062554966</v>
      </c>
      <c r="F6055" s="2">
        <v>1.74917599399728</v>
      </c>
      <c r="G6055" s="2">
        <v>5.7000000000000002E-2</v>
      </c>
      <c r="H6055" s="2">
        <v>-1.712</v>
      </c>
      <c r="I6055" s="2">
        <v>0</v>
      </c>
      <c r="J6055" s="2">
        <v>0</v>
      </c>
      <c r="K6055" s="2">
        <v>0.94547429914120895</v>
      </c>
      <c r="L6055" s="2">
        <v>0.747</v>
      </c>
      <c r="M6055" s="2">
        <v>0.55752385475612198</v>
      </c>
      <c r="N6055" s="2">
        <v>0.94299999999999995</v>
      </c>
      <c r="O6055" s="3">
        <v>-0.97341793246700303</v>
      </c>
    </row>
    <row r="6056" spans="1:15" x14ac:dyDescent="0.2">
      <c r="A6056" s="10" t="s">
        <v>6059</v>
      </c>
      <c r="B6056" s="7">
        <v>0.63334484863451801</v>
      </c>
      <c r="C6056" s="2">
        <v>0</v>
      </c>
      <c r="D6056" s="2">
        <v>0.81699999999999995</v>
      </c>
      <c r="E6056" s="2">
        <v>0</v>
      </c>
      <c r="F6056" s="2">
        <v>0.57200171037481695</v>
      </c>
      <c r="G6056" s="2">
        <v>0.56599999999999995</v>
      </c>
      <c r="H6056" s="2">
        <v>-0.83599999999999997</v>
      </c>
      <c r="I6056" s="2">
        <v>0</v>
      </c>
      <c r="J6056" s="2">
        <v>0</v>
      </c>
      <c r="K6056" s="2">
        <v>0</v>
      </c>
      <c r="L6056" s="2">
        <v>0</v>
      </c>
      <c r="M6056" s="2">
        <v>-1.2686299999999999</v>
      </c>
      <c r="N6056" s="2">
        <v>1.7010000000000001</v>
      </c>
      <c r="O6056" s="3">
        <v>0</v>
      </c>
    </row>
    <row r="6057" spans="1:15" x14ac:dyDescent="0.2">
      <c r="A6057" s="10" t="s">
        <v>6060</v>
      </c>
      <c r="B6057" s="7">
        <v>1.4191675994316699</v>
      </c>
      <c r="C6057" s="2">
        <v>0.25967546058181601</v>
      </c>
      <c r="D6057" s="2">
        <v>-0.372</v>
      </c>
      <c r="E6057" s="2">
        <v>1.0757181082807199</v>
      </c>
      <c r="F6057" s="2">
        <v>1.1191134803160401</v>
      </c>
      <c r="G6057" s="2">
        <v>-1E-3</v>
      </c>
      <c r="H6057" s="2">
        <v>0.86</v>
      </c>
      <c r="I6057" s="2">
        <v>1.0932025372380201</v>
      </c>
      <c r="J6057" s="2">
        <v>0</v>
      </c>
      <c r="K6057" s="2">
        <v>1.8925849552701499</v>
      </c>
      <c r="L6057" s="2">
        <v>-1.7350000000000001</v>
      </c>
      <c r="M6057" s="2">
        <v>-1.6987488130932</v>
      </c>
      <c r="N6057" s="2">
        <v>0.21299999999999999</v>
      </c>
      <c r="O6057" s="3">
        <v>2.2095950447488701</v>
      </c>
    </row>
    <row r="6058" spans="1:15" x14ac:dyDescent="0.2">
      <c r="A6058" s="10" t="s">
        <v>6061</v>
      </c>
      <c r="B6058" s="7">
        <v>-1.1415879916729901</v>
      </c>
      <c r="C6058" s="2">
        <v>0.24456257754912999</v>
      </c>
      <c r="D6058" s="2">
        <v>-0.51</v>
      </c>
      <c r="E6058" s="2">
        <v>-2.9917316418726299</v>
      </c>
      <c r="F6058" s="2">
        <v>0.43638723705983701</v>
      </c>
      <c r="G6058" s="2">
        <v>0.92400000000000004</v>
      </c>
      <c r="H6058" s="2">
        <v>-0.96799999999999997</v>
      </c>
      <c r="I6058" s="2">
        <v>1.92185131683442</v>
      </c>
      <c r="J6058" s="2">
        <v>0</v>
      </c>
      <c r="K6058" s="2">
        <v>-0.27094986800019799</v>
      </c>
      <c r="L6058" s="2">
        <v>0.876</v>
      </c>
      <c r="M6058" s="2">
        <v>-0.59580605233337003</v>
      </c>
      <c r="N6058" s="2">
        <v>-1.089</v>
      </c>
      <c r="O6058" s="3">
        <v>-1.93189037501345</v>
      </c>
    </row>
    <row r="6059" spans="1:15" x14ac:dyDescent="0.2">
      <c r="A6059" s="10" t="s">
        <v>6062</v>
      </c>
      <c r="B6059" s="7">
        <v>-2.4112000810219798</v>
      </c>
      <c r="C6059" s="2">
        <v>3.0880431718259702E-2</v>
      </c>
      <c r="D6059" s="2">
        <v>-2.2549999999999999</v>
      </c>
      <c r="E6059" s="2">
        <v>0.61718732223973605</v>
      </c>
      <c r="F6059" s="2">
        <v>1.56382849305712</v>
      </c>
      <c r="G6059" s="2">
        <v>-0.67700000000000005</v>
      </c>
      <c r="H6059" s="2">
        <v>-1.7290000000000001</v>
      </c>
      <c r="I6059" s="2">
        <v>-2.3232310013855502</v>
      </c>
      <c r="J6059" s="2">
        <v>0</v>
      </c>
      <c r="K6059" s="2">
        <v>-1.83130895167013</v>
      </c>
      <c r="L6059" s="2">
        <v>0.66200000000000003</v>
      </c>
      <c r="M6059" s="2">
        <v>-1.0420851118490699</v>
      </c>
      <c r="N6059" s="2">
        <v>-1.05</v>
      </c>
      <c r="O6059" s="3">
        <v>-0.31891327719888701</v>
      </c>
    </row>
    <row r="6060" spans="1:15" x14ac:dyDescent="0.2">
      <c r="A6060" s="10" t="s">
        <v>6063</v>
      </c>
      <c r="B6060" s="7">
        <v>-1.1548195034591699</v>
      </c>
      <c r="C6060" s="2">
        <v>-1.2859515363821701</v>
      </c>
      <c r="D6060" s="2">
        <v>-1.704</v>
      </c>
      <c r="E6060" s="2">
        <v>2.1082276015788</v>
      </c>
      <c r="F6060" s="2">
        <v>-1.38159146824426</v>
      </c>
      <c r="G6060" s="2">
        <v>-3.0000000000000001E-3</v>
      </c>
      <c r="H6060" s="2">
        <v>0.38700000000000001</v>
      </c>
      <c r="I6060" s="2">
        <v>-0.83329970927057595</v>
      </c>
      <c r="J6060" s="2">
        <v>0</v>
      </c>
      <c r="K6060" s="2">
        <v>-4.5768912101543303E-2</v>
      </c>
      <c r="L6060" s="2">
        <v>2.9000000000000001E-2</v>
      </c>
      <c r="M6060" s="2">
        <v>0.15914917279249199</v>
      </c>
      <c r="N6060" s="2">
        <v>-0.32300000000000001</v>
      </c>
      <c r="O6060" s="3">
        <v>-1.10717725549821</v>
      </c>
    </row>
    <row r="6061" spans="1:15" x14ac:dyDescent="0.2">
      <c r="A6061" s="10" t="s">
        <v>6064</v>
      </c>
      <c r="B6061" s="7">
        <v>-0.682822747391853</v>
      </c>
      <c r="C6061" s="2">
        <v>-0.52545440436888802</v>
      </c>
      <c r="D6061" s="2">
        <v>-0.54600000000000004</v>
      </c>
      <c r="E6061" s="2">
        <v>1.2308388237397101</v>
      </c>
      <c r="F6061" s="2">
        <v>2.3302844192785299</v>
      </c>
      <c r="G6061" s="2">
        <v>0</v>
      </c>
      <c r="H6061" s="2">
        <v>-0.73499999999999999</v>
      </c>
      <c r="I6061" s="2">
        <v>0</v>
      </c>
      <c r="J6061" s="2">
        <v>0</v>
      </c>
      <c r="K6061" s="2">
        <v>-2.0539731352147199</v>
      </c>
      <c r="L6061" s="2">
        <v>0.39100000000000001</v>
      </c>
      <c r="M6061" s="2">
        <v>-1.0711802141662199</v>
      </c>
      <c r="N6061" s="2">
        <v>-0.76100000000000001</v>
      </c>
      <c r="O6061" s="3">
        <v>-0.41879060920046701</v>
      </c>
    </row>
    <row r="6062" spans="1:15" x14ac:dyDescent="0.2">
      <c r="A6062" s="10" t="s">
        <v>6065</v>
      </c>
      <c r="B6062" s="7">
        <v>1.0725431793995499</v>
      </c>
      <c r="C6062" s="2">
        <v>-0.69107100429448998</v>
      </c>
      <c r="D6062" s="2">
        <v>0.22800000000000001</v>
      </c>
      <c r="E6062" s="2">
        <v>2.4160925578325498</v>
      </c>
      <c r="F6062" s="2">
        <v>-6.4367079826104401E-2</v>
      </c>
      <c r="G6062" s="2">
        <v>0.48799999999999999</v>
      </c>
      <c r="H6062" s="2">
        <v>0.94499999999999995</v>
      </c>
      <c r="I6062" s="2">
        <v>0</v>
      </c>
      <c r="J6062" s="2">
        <v>0</v>
      </c>
      <c r="K6062" s="2">
        <v>0.89654514392151197</v>
      </c>
      <c r="L6062" s="2">
        <v>-0.01</v>
      </c>
      <c r="M6062" s="2">
        <v>-0.24220946117214501</v>
      </c>
      <c r="N6062" s="2">
        <v>-1.226</v>
      </c>
      <c r="O6062" s="3">
        <v>0.81723314106181599</v>
      </c>
    </row>
    <row r="6063" spans="1:15" x14ac:dyDescent="0.2">
      <c r="A6063" s="10" t="s">
        <v>6066</v>
      </c>
      <c r="B6063" s="7">
        <v>2.6670276522342902</v>
      </c>
      <c r="C6063" s="2">
        <v>0.148997517290655</v>
      </c>
      <c r="D6063" s="2">
        <v>-0.111</v>
      </c>
      <c r="E6063" s="2">
        <v>3.1192937273076402</v>
      </c>
      <c r="F6063" s="2">
        <v>-8.0445671289104898E-4</v>
      </c>
      <c r="G6063" s="2">
        <v>1.0549999999999999</v>
      </c>
      <c r="H6063" s="2">
        <v>1.2829999999999999</v>
      </c>
      <c r="I6063" s="2">
        <v>0</v>
      </c>
      <c r="J6063" s="2">
        <v>0</v>
      </c>
      <c r="K6063" s="2">
        <v>2.4671507814378302</v>
      </c>
      <c r="L6063" s="2">
        <v>0.41899999999999998</v>
      </c>
      <c r="M6063" s="2">
        <v>0.57237927697345203</v>
      </c>
      <c r="N6063" s="2">
        <v>0.91700000000000004</v>
      </c>
      <c r="O6063" s="3">
        <v>-1.02448681833307</v>
      </c>
    </row>
    <row r="6064" spans="1:15" x14ac:dyDescent="0.2">
      <c r="A6064" s="10" t="s">
        <v>6067</v>
      </c>
      <c r="B6064" s="7">
        <v>-0.22899187068435101</v>
      </c>
      <c r="C6064" s="2">
        <v>-1.21367302338826</v>
      </c>
      <c r="D6064" s="2">
        <v>1.383</v>
      </c>
      <c r="E6064" s="2">
        <v>1.7216152612356701</v>
      </c>
      <c r="F6064" s="2">
        <v>-1.34161143919917</v>
      </c>
      <c r="G6064" s="2">
        <v>-5.0000000000000001E-3</v>
      </c>
      <c r="H6064" s="2">
        <v>-1.1579999999999999</v>
      </c>
      <c r="I6064" s="2">
        <v>0.90557992022871503</v>
      </c>
      <c r="J6064" s="2">
        <v>0</v>
      </c>
      <c r="K6064" s="2">
        <v>-0.200193532211975</v>
      </c>
      <c r="L6064" s="2">
        <v>-1.288</v>
      </c>
      <c r="M6064" s="2">
        <v>-0.26707546334606103</v>
      </c>
      <c r="N6064" s="2">
        <v>1.1459999999999999</v>
      </c>
      <c r="O6064" s="3">
        <v>-0.47589283240999503</v>
      </c>
    </row>
    <row r="6065" spans="1:15" x14ac:dyDescent="0.2">
      <c r="A6065" s="10" t="s">
        <v>6068</v>
      </c>
      <c r="B6065" s="7">
        <v>0.76812998420136902</v>
      </c>
      <c r="C6065" s="2">
        <v>-0.23084297955587799</v>
      </c>
      <c r="D6065" s="2">
        <v>0.28100000000000003</v>
      </c>
      <c r="E6065" s="2">
        <v>1.9583654556776</v>
      </c>
      <c r="F6065" s="2">
        <v>0.25723432024475501</v>
      </c>
      <c r="G6065" s="2">
        <v>0.76600000000000001</v>
      </c>
      <c r="H6065" s="2">
        <v>0.63800000000000001</v>
      </c>
      <c r="I6065" s="2">
        <v>-0.49429625998502502</v>
      </c>
      <c r="J6065" s="2">
        <v>0</v>
      </c>
      <c r="K6065" s="2">
        <v>-0.50926203039173101</v>
      </c>
      <c r="L6065" s="2">
        <v>1.54</v>
      </c>
      <c r="M6065" s="2">
        <v>0.29788570401171</v>
      </c>
      <c r="N6065" s="2">
        <v>-1.4590000000000001</v>
      </c>
      <c r="O6065" s="3">
        <v>-0.38420389109372699</v>
      </c>
    </row>
    <row r="6066" spans="1:15" x14ac:dyDescent="0.2">
      <c r="A6066" s="10" t="s">
        <v>6069</v>
      </c>
      <c r="B6066" s="7">
        <v>-1.6145092041359299</v>
      </c>
      <c r="C6066" s="2">
        <v>0</v>
      </c>
      <c r="D6066" s="2">
        <v>-4.1000000000000002E-2</v>
      </c>
      <c r="E6066" s="2">
        <v>-1.54431984356848</v>
      </c>
      <c r="F6066" s="2">
        <v>0</v>
      </c>
      <c r="G6066" s="2">
        <v>0.82099999999999995</v>
      </c>
      <c r="H6066" s="2">
        <v>-0.19500000000000001</v>
      </c>
      <c r="I6066" s="2">
        <v>0</v>
      </c>
      <c r="J6066" s="2">
        <v>0</v>
      </c>
      <c r="K6066" s="2">
        <v>0</v>
      </c>
      <c r="L6066" s="2">
        <v>0.156</v>
      </c>
      <c r="M6066" s="2">
        <v>-1.6802699999999999</v>
      </c>
      <c r="N6066" s="2">
        <v>-1.788</v>
      </c>
      <c r="O6066" s="3">
        <v>0</v>
      </c>
    </row>
    <row r="6067" spans="1:15" x14ac:dyDescent="0.2">
      <c r="A6067" s="10" t="s">
        <v>6070</v>
      </c>
      <c r="B6067" s="7">
        <v>0.54427458307241305</v>
      </c>
      <c r="C6067" s="2">
        <v>-0.23110858898296799</v>
      </c>
      <c r="D6067" s="2">
        <v>-0.26500000000000001</v>
      </c>
      <c r="E6067" s="2">
        <v>-0.25885948978798001</v>
      </c>
      <c r="F6067" s="2">
        <v>1.6167323173692101</v>
      </c>
      <c r="G6067" s="2">
        <v>0.24299999999999999</v>
      </c>
      <c r="H6067" s="2">
        <v>1.3779999999999999</v>
      </c>
      <c r="I6067" s="2">
        <v>0</v>
      </c>
      <c r="J6067" s="2">
        <v>0</v>
      </c>
      <c r="K6067" s="2">
        <v>-0.89215273867324596</v>
      </c>
      <c r="L6067" s="2">
        <v>-3.0000000000000001E-3</v>
      </c>
      <c r="M6067" s="2">
        <v>-1.3591487469479</v>
      </c>
      <c r="N6067" s="2">
        <v>1.5029999999999999</v>
      </c>
      <c r="O6067" s="3">
        <v>7.36918220011967E-2</v>
      </c>
    </row>
    <row r="6068" spans="1:15" x14ac:dyDescent="0.2">
      <c r="A6068" s="10" t="s">
        <v>6071</v>
      </c>
      <c r="B6068" s="7">
        <v>-0.70118007470893295</v>
      </c>
      <c r="C6068" s="2">
        <v>0</v>
      </c>
      <c r="D6068" s="2">
        <v>-0.438</v>
      </c>
      <c r="E6068" s="2">
        <v>-1.97905768757624</v>
      </c>
      <c r="F6068" s="2">
        <v>1.1812309449379399</v>
      </c>
      <c r="G6068" s="2">
        <v>-0.315</v>
      </c>
      <c r="H6068" s="2">
        <v>1.169</v>
      </c>
      <c r="I6068" s="2">
        <v>0</v>
      </c>
      <c r="J6068" s="2">
        <v>0</v>
      </c>
      <c r="K6068" s="2">
        <v>0</v>
      </c>
      <c r="L6068" s="2">
        <v>-0.112</v>
      </c>
      <c r="M6068" s="2">
        <v>-1.5034099999999999</v>
      </c>
      <c r="N6068" s="2">
        <v>1.4E-2</v>
      </c>
      <c r="O6068" s="3">
        <v>0</v>
      </c>
    </row>
    <row r="6069" spans="1:15" x14ac:dyDescent="0.2">
      <c r="A6069" s="10" t="s">
        <v>6072</v>
      </c>
      <c r="B6069" s="7">
        <v>1.37566622653599</v>
      </c>
      <c r="C6069" s="2">
        <v>2.52816627228112</v>
      </c>
      <c r="D6069" s="2">
        <v>1.353</v>
      </c>
      <c r="E6069" s="2">
        <v>1.30704846761456</v>
      </c>
      <c r="F6069" s="2">
        <v>1.0306451101866601</v>
      </c>
      <c r="G6069" s="2">
        <v>-3.0000000000000001E-3</v>
      </c>
      <c r="H6069" s="2">
        <v>-0.378</v>
      </c>
      <c r="I6069" s="2">
        <v>0</v>
      </c>
      <c r="J6069" s="2">
        <v>0</v>
      </c>
      <c r="K6069" s="2">
        <v>-0.76837976611084102</v>
      </c>
      <c r="L6069" s="2">
        <v>-1.405</v>
      </c>
      <c r="M6069" s="2">
        <v>0.117538281746438</v>
      </c>
      <c r="N6069" s="2">
        <v>0.1</v>
      </c>
      <c r="O6069" s="3">
        <v>0.68055034446597695</v>
      </c>
    </row>
    <row r="6070" spans="1:15" x14ac:dyDescent="0.2">
      <c r="A6070" s="10" t="s">
        <v>6073</v>
      </c>
      <c r="B6070" s="7">
        <v>-0.264883914771817</v>
      </c>
      <c r="C6070" s="2">
        <v>0</v>
      </c>
      <c r="D6070" s="2">
        <v>-0.55100000000000005</v>
      </c>
      <c r="E6070" s="2">
        <v>-0.19471796478745501</v>
      </c>
      <c r="F6070" s="2">
        <v>0</v>
      </c>
      <c r="G6070" s="2">
        <v>0.746</v>
      </c>
      <c r="H6070" s="2">
        <v>-1.881</v>
      </c>
      <c r="I6070" s="2">
        <v>0</v>
      </c>
      <c r="J6070" s="2">
        <v>0</v>
      </c>
      <c r="K6070" s="2">
        <v>0</v>
      </c>
      <c r="L6070" s="2">
        <v>0.79100000000000004</v>
      </c>
      <c r="M6070" s="2">
        <v>-0.77409899999999998</v>
      </c>
      <c r="N6070" s="2">
        <v>1.163</v>
      </c>
      <c r="O6070" s="3">
        <v>0</v>
      </c>
    </row>
    <row r="6071" spans="1:15" x14ac:dyDescent="0.2">
      <c r="A6071" s="10" t="s">
        <v>6074</v>
      </c>
      <c r="B6071" s="7">
        <v>-0.54893514208890504</v>
      </c>
      <c r="C6071" s="2">
        <v>0</v>
      </c>
      <c r="D6071" s="2">
        <v>-0.60699999999999998</v>
      </c>
      <c r="E6071" s="2">
        <v>0</v>
      </c>
      <c r="F6071" s="2">
        <v>0</v>
      </c>
      <c r="G6071" s="2">
        <v>2E-3</v>
      </c>
      <c r="H6071" s="2">
        <v>-1.4139999999999999</v>
      </c>
      <c r="I6071" s="2">
        <v>0</v>
      </c>
      <c r="J6071" s="2">
        <v>0</v>
      </c>
      <c r="K6071" s="2">
        <v>0</v>
      </c>
      <c r="L6071" s="2">
        <v>-0.82199999999999995</v>
      </c>
      <c r="M6071" s="2">
        <v>0.30838900000000002</v>
      </c>
      <c r="N6071" s="2">
        <v>1.1879999999999999</v>
      </c>
      <c r="O6071" s="3">
        <v>0</v>
      </c>
    </row>
    <row r="6072" spans="1:15" x14ac:dyDescent="0.2">
      <c r="A6072" s="10" t="s">
        <v>6075</v>
      </c>
      <c r="B6072" s="7">
        <v>-0.365116243980672</v>
      </c>
      <c r="C6072" s="2">
        <v>0</v>
      </c>
      <c r="D6072" s="2">
        <v>-0.94099999999999995</v>
      </c>
      <c r="E6072" s="2">
        <v>0</v>
      </c>
      <c r="F6072" s="2">
        <v>1.0436232187971599</v>
      </c>
      <c r="G6072" s="2">
        <v>0.08</v>
      </c>
      <c r="H6072" s="2">
        <v>0.65300000000000002</v>
      </c>
      <c r="I6072" s="2">
        <v>0</v>
      </c>
      <c r="J6072" s="2">
        <v>0</v>
      </c>
      <c r="K6072" s="2">
        <v>0</v>
      </c>
      <c r="L6072" s="2">
        <v>-1.4410000000000001</v>
      </c>
      <c r="M6072" s="2">
        <v>1.14537</v>
      </c>
      <c r="N6072" s="2">
        <v>-1.506</v>
      </c>
      <c r="O6072" s="3">
        <v>0</v>
      </c>
    </row>
    <row r="6073" spans="1:15" x14ac:dyDescent="0.2">
      <c r="A6073" s="10" t="s">
        <v>6076</v>
      </c>
      <c r="B6073" s="7">
        <v>-0.15440048565251099</v>
      </c>
      <c r="C6073" s="2">
        <v>0</v>
      </c>
      <c r="D6073" s="2">
        <v>2.1269999999999998</v>
      </c>
      <c r="E6073" s="2">
        <v>0</v>
      </c>
      <c r="F6073" s="2">
        <v>-1.63817528734414</v>
      </c>
      <c r="G6073" s="2">
        <v>-0.437</v>
      </c>
      <c r="H6073" s="2">
        <v>-1.0369999999999999</v>
      </c>
      <c r="I6073" s="2">
        <v>0</v>
      </c>
      <c r="J6073" s="2">
        <v>0</v>
      </c>
      <c r="K6073" s="2">
        <v>0</v>
      </c>
      <c r="L6073" s="2">
        <v>-0.84</v>
      </c>
      <c r="M6073" s="2">
        <v>2.3976700000000002</v>
      </c>
      <c r="N6073" s="2">
        <v>-0.98099999999999998</v>
      </c>
      <c r="O6073" s="3">
        <v>0</v>
      </c>
    </row>
    <row r="6074" spans="1:15" x14ac:dyDescent="0.2">
      <c r="A6074" s="10" t="s">
        <v>6077</v>
      </c>
      <c r="B6074" s="7">
        <v>1.9869860149635701</v>
      </c>
      <c r="C6074" s="2">
        <v>0</v>
      </c>
      <c r="D6074" s="2">
        <v>0.54</v>
      </c>
      <c r="E6074" s="2">
        <v>0</v>
      </c>
      <c r="F6074" s="2">
        <v>1.30381985415687</v>
      </c>
      <c r="G6074" s="2">
        <v>0.46700000000000003</v>
      </c>
      <c r="H6074" s="2">
        <v>0.999</v>
      </c>
      <c r="I6074" s="2">
        <v>0</v>
      </c>
      <c r="J6074" s="2">
        <v>0</v>
      </c>
      <c r="K6074" s="2">
        <v>0</v>
      </c>
      <c r="L6074" s="2">
        <v>0.25</v>
      </c>
      <c r="M6074" s="2">
        <v>0.32525100000000001</v>
      </c>
      <c r="N6074" s="2">
        <v>1.3720000000000001</v>
      </c>
      <c r="O6074" s="3">
        <v>0</v>
      </c>
    </row>
    <row r="6075" spans="1:15" x14ac:dyDescent="0.2">
      <c r="A6075" s="10" t="s">
        <v>6078</v>
      </c>
      <c r="B6075" s="7">
        <v>2.1660809102610301</v>
      </c>
      <c r="C6075" s="2">
        <v>2.28007938389274</v>
      </c>
      <c r="D6075" s="2">
        <v>-6.8000000000000005E-2</v>
      </c>
      <c r="E6075" s="2">
        <v>1.25019473899714</v>
      </c>
      <c r="F6075" s="2">
        <v>-1.32431169502973</v>
      </c>
      <c r="G6075" s="2">
        <v>-0.58199999999999996</v>
      </c>
      <c r="H6075" s="2">
        <v>-0.93300000000000005</v>
      </c>
      <c r="I6075" s="2">
        <v>0</v>
      </c>
      <c r="J6075" s="2">
        <v>0</v>
      </c>
      <c r="K6075" s="2">
        <v>1.51292164886823</v>
      </c>
      <c r="L6075" s="2">
        <v>-0.71299999999999997</v>
      </c>
      <c r="M6075" s="2">
        <v>1.64289264260048</v>
      </c>
      <c r="N6075" s="2">
        <v>2.5070000000000001</v>
      </c>
      <c r="O6075" s="3">
        <v>1.61130092555847</v>
      </c>
    </row>
    <row r="6076" spans="1:15" x14ac:dyDescent="0.2">
      <c r="A6076" s="10" t="s">
        <v>6079</v>
      </c>
      <c r="B6076" s="7">
        <v>0.33224082532829002</v>
      </c>
      <c r="C6076" s="2">
        <v>0.97420852872921104</v>
      </c>
      <c r="D6076" s="2">
        <v>-0.67300000000000004</v>
      </c>
      <c r="E6076" s="2">
        <v>1.36990657157285</v>
      </c>
      <c r="F6076" s="2">
        <v>0.73215928090553895</v>
      </c>
      <c r="G6076" s="2">
        <v>0.70499999999999996</v>
      </c>
      <c r="H6076" s="2">
        <v>-0.35899999999999999</v>
      </c>
      <c r="I6076" s="2">
        <v>-1.0683733632063599</v>
      </c>
      <c r="J6076" s="2">
        <v>0</v>
      </c>
      <c r="K6076" s="2">
        <v>-0.74672068368942901</v>
      </c>
      <c r="L6076" s="2">
        <v>-1.427</v>
      </c>
      <c r="M6076" s="2">
        <v>1.3415096906626001</v>
      </c>
      <c r="N6076" s="2">
        <v>0.34799999999999998</v>
      </c>
      <c r="O6076" s="3">
        <v>-4.5774045339979703E-2</v>
      </c>
    </row>
    <row r="6077" spans="1:15" x14ac:dyDescent="0.2">
      <c r="A6077" s="10" t="s">
        <v>6080</v>
      </c>
      <c r="B6077" s="7">
        <v>0.71600094521973301</v>
      </c>
      <c r="C6077" s="2">
        <v>0</v>
      </c>
      <c r="D6077" s="2">
        <v>-1.177</v>
      </c>
      <c r="E6077" s="2">
        <v>0</v>
      </c>
      <c r="F6077" s="2">
        <v>0.97671697113879596</v>
      </c>
      <c r="G6077" s="2">
        <v>-0.46200000000000002</v>
      </c>
      <c r="H6077" s="2">
        <v>-1.204</v>
      </c>
      <c r="I6077" s="2">
        <v>0</v>
      </c>
      <c r="J6077" s="2">
        <v>0</v>
      </c>
      <c r="K6077" s="2">
        <v>0</v>
      </c>
      <c r="L6077" s="2">
        <v>0</v>
      </c>
      <c r="M6077" s="2">
        <v>1.52712</v>
      </c>
      <c r="N6077" s="2">
        <v>2.093</v>
      </c>
      <c r="O6077" s="3">
        <v>0</v>
      </c>
    </row>
    <row r="6078" spans="1:15" x14ac:dyDescent="0.2">
      <c r="A6078" s="10" t="s">
        <v>6081</v>
      </c>
      <c r="B6078" s="7">
        <v>-2.6107839317610002E-2</v>
      </c>
      <c r="C6078" s="2">
        <v>1.19071936512397</v>
      </c>
      <c r="D6078" s="2">
        <v>1.7949999999999999</v>
      </c>
      <c r="E6078" s="2">
        <v>-5.1826893958974302E-2</v>
      </c>
      <c r="F6078" s="2">
        <v>-2.5081193397199</v>
      </c>
      <c r="G6078" s="2">
        <v>0.58499999999999996</v>
      </c>
      <c r="H6078" s="2">
        <v>-1.7509999999999999</v>
      </c>
      <c r="I6078" s="2">
        <v>0</v>
      </c>
      <c r="J6078" s="2">
        <v>0</v>
      </c>
      <c r="K6078" s="2">
        <v>1.12455030535043</v>
      </c>
      <c r="L6078" s="2">
        <v>9.6000000000000002E-2</v>
      </c>
      <c r="M6078" s="2">
        <v>-1.1979780201466901</v>
      </c>
      <c r="N6078" s="2">
        <v>0.98099999999999998</v>
      </c>
      <c r="O6078" s="3">
        <v>-0.34993532375223302</v>
      </c>
    </row>
    <row r="6079" spans="1:15" x14ac:dyDescent="0.2">
      <c r="A6079" s="10" t="s">
        <v>6082</v>
      </c>
      <c r="B6079" s="7">
        <v>1.5065391584433101</v>
      </c>
      <c r="C6079" s="2">
        <v>-1.18580089061912</v>
      </c>
      <c r="D6079" s="2">
        <v>-0.129</v>
      </c>
      <c r="E6079" s="2">
        <v>-0.27377005611573701</v>
      </c>
      <c r="F6079" s="2">
        <v>2.5525083309944101</v>
      </c>
      <c r="G6079" s="2">
        <v>1.054</v>
      </c>
      <c r="H6079" s="2">
        <v>2.0059999999999998</v>
      </c>
      <c r="I6079" s="2">
        <v>0</v>
      </c>
      <c r="J6079" s="2">
        <v>0</v>
      </c>
      <c r="K6079" s="2">
        <v>7.78968483798127E-2</v>
      </c>
      <c r="L6079" s="2">
        <v>0</v>
      </c>
      <c r="M6079" s="2">
        <v>-0.50742760835997602</v>
      </c>
      <c r="N6079" s="2">
        <v>0.6</v>
      </c>
      <c r="O6079" s="3">
        <v>0.56968850063474297</v>
      </c>
    </row>
    <row r="6080" spans="1:15" x14ac:dyDescent="0.2">
      <c r="A6080" s="10" t="s">
        <v>6083</v>
      </c>
      <c r="B6080" s="7">
        <v>-2.1687051559077801</v>
      </c>
      <c r="C6080" s="2">
        <v>-0.67027967284277001</v>
      </c>
      <c r="D6080" s="2">
        <v>-1.2390000000000001</v>
      </c>
      <c r="E6080" s="2">
        <v>-1.3045981470719199</v>
      </c>
      <c r="F6080" s="2">
        <v>1.25138748325483</v>
      </c>
      <c r="G6080" s="2">
        <v>0.52100000000000002</v>
      </c>
      <c r="H6080" s="2">
        <v>-1.5029999999999999</v>
      </c>
      <c r="I6080" s="2">
        <v>0</v>
      </c>
      <c r="J6080" s="2">
        <v>0</v>
      </c>
      <c r="K6080" s="2">
        <v>-0.170546331553666</v>
      </c>
      <c r="L6080" s="2">
        <v>-0.71299999999999997</v>
      </c>
      <c r="M6080" s="2">
        <v>-1.0352648319992499</v>
      </c>
      <c r="N6080" s="2">
        <v>0.628</v>
      </c>
      <c r="O6080" s="3">
        <v>-2.9574797828425301</v>
      </c>
    </row>
    <row r="6081" spans="1:15" x14ac:dyDescent="0.2">
      <c r="A6081" s="10" t="s">
        <v>6084</v>
      </c>
      <c r="B6081" s="7">
        <v>0.80296795424363898</v>
      </c>
      <c r="C6081" s="2">
        <v>0</v>
      </c>
      <c r="D6081" s="2">
        <v>0.189</v>
      </c>
      <c r="E6081" s="2">
        <v>0.17821951768296199</v>
      </c>
      <c r="F6081" s="2">
        <v>0</v>
      </c>
      <c r="G6081" s="2">
        <v>0.57699999999999996</v>
      </c>
      <c r="H6081" s="2">
        <v>1.105</v>
      </c>
      <c r="I6081" s="2">
        <v>0</v>
      </c>
      <c r="J6081" s="2">
        <v>0</v>
      </c>
      <c r="K6081" s="2">
        <v>0</v>
      </c>
      <c r="L6081" s="2">
        <v>-0.752</v>
      </c>
      <c r="M6081" s="2">
        <v>-0.43376599999999998</v>
      </c>
      <c r="N6081" s="2">
        <v>1.2609999999999999</v>
      </c>
      <c r="O6081" s="3">
        <v>0</v>
      </c>
    </row>
    <row r="6082" spans="1:15" x14ac:dyDescent="0.2">
      <c r="A6082" s="10" t="s">
        <v>6085</v>
      </c>
      <c r="B6082" s="7">
        <v>-0.73911099146574499</v>
      </c>
      <c r="C6082" s="2">
        <v>2.41241657387009</v>
      </c>
      <c r="D6082" s="2">
        <v>0.71899999999999997</v>
      </c>
      <c r="E6082" s="2">
        <v>-1.04779262838899</v>
      </c>
      <c r="F6082" s="2">
        <v>0.47099315793576702</v>
      </c>
      <c r="G6082" s="2">
        <v>-0.505</v>
      </c>
      <c r="H6082" s="2">
        <v>-0.53500000000000003</v>
      </c>
      <c r="I6082" s="2">
        <v>0</v>
      </c>
      <c r="J6082" s="2">
        <v>0</v>
      </c>
      <c r="K6082" s="2">
        <v>-0.64217566163484296</v>
      </c>
      <c r="L6082" s="2">
        <v>-0.78500000000000003</v>
      </c>
      <c r="M6082" s="2">
        <v>-0.79762729841664903</v>
      </c>
      <c r="N6082" s="2">
        <v>-0.76700000000000002</v>
      </c>
      <c r="O6082" s="3">
        <v>-0.97416798048481601</v>
      </c>
    </row>
    <row r="6083" spans="1:15" x14ac:dyDescent="0.2">
      <c r="A6083" s="10" t="s">
        <v>6086</v>
      </c>
      <c r="B6083" s="7">
        <v>0.26647637254600498</v>
      </c>
      <c r="C6083" s="2">
        <v>0.62911268681071497</v>
      </c>
      <c r="D6083" s="2">
        <v>1.1919999999999999</v>
      </c>
      <c r="E6083" s="2">
        <v>-2.0465496728758299</v>
      </c>
      <c r="F6083" s="2">
        <v>1.2276740233801</v>
      </c>
      <c r="G6083" s="2">
        <v>-0.30199999999999999</v>
      </c>
      <c r="H6083" s="2">
        <v>0.111</v>
      </c>
      <c r="I6083" s="2">
        <v>0</v>
      </c>
      <c r="J6083" s="2">
        <v>0</v>
      </c>
      <c r="K6083" s="2">
        <v>-0.39010815056172399</v>
      </c>
      <c r="L6083" s="2">
        <v>-0.502</v>
      </c>
      <c r="M6083" s="2">
        <v>-0.68838766725136802</v>
      </c>
      <c r="N6083" s="2">
        <v>2.0099999999999998</v>
      </c>
      <c r="O6083" s="3">
        <v>-0.35693907627183102</v>
      </c>
    </row>
    <row r="6084" spans="1:15" x14ac:dyDescent="0.2">
      <c r="A6084" s="10" t="s">
        <v>6087</v>
      </c>
      <c r="B6084" s="7">
        <v>-0.215441262004747</v>
      </c>
      <c r="C6084" s="2">
        <v>0.492136382801239</v>
      </c>
      <c r="D6084" s="2">
        <v>1.4590000000000001</v>
      </c>
      <c r="E6084" s="2">
        <v>-0.94119605297277098</v>
      </c>
      <c r="F6084" s="2">
        <v>1.7349740735415</v>
      </c>
      <c r="G6084" s="2">
        <v>0.111</v>
      </c>
      <c r="H6084" s="2">
        <v>-2.1110000000000002</v>
      </c>
      <c r="I6084" s="2">
        <v>0</v>
      </c>
      <c r="J6084" s="2">
        <v>0</v>
      </c>
      <c r="K6084" s="2">
        <v>0.45782538966117903</v>
      </c>
      <c r="L6084" s="2">
        <v>-2.8380000000000001</v>
      </c>
      <c r="M6084" s="2">
        <v>0.40233664572149902</v>
      </c>
      <c r="N6084" s="2">
        <v>0.36399999999999999</v>
      </c>
      <c r="O6084" s="3">
        <v>0.15438573081696</v>
      </c>
    </row>
    <row r="6085" spans="1:15" x14ac:dyDescent="0.2">
      <c r="A6085" s="10" t="s">
        <v>6088</v>
      </c>
      <c r="B6085" s="7">
        <v>-1.4834931879742499</v>
      </c>
      <c r="C6085" s="2">
        <v>-0.72623045746775505</v>
      </c>
      <c r="D6085" s="2">
        <v>-2.1059999999999999</v>
      </c>
      <c r="E6085" s="2">
        <v>1.39124951901954</v>
      </c>
      <c r="F6085" s="2">
        <v>-2.5060506861945702</v>
      </c>
      <c r="G6085" s="2">
        <v>-1E-3</v>
      </c>
      <c r="H6085" s="2">
        <v>0.71</v>
      </c>
      <c r="I6085" s="2">
        <v>0</v>
      </c>
      <c r="J6085" s="2">
        <v>0</v>
      </c>
      <c r="K6085" s="2">
        <v>-0.31557684903550998</v>
      </c>
      <c r="L6085" s="2">
        <v>-0.74399999999999999</v>
      </c>
      <c r="M6085" s="2">
        <v>0.110886914857552</v>
      </c>
      <c r="N6085" s="2">
        <v>-0.76100000000000001</v>
      </c>
      <c r="O6085" s="3">
        <v>2.7531275261975199E-2</v>
      </c>
    </row>
    <row r="6086" spans="1:15" x14ac:dyDescent="0.2">
      <c r="A6086" s="10" t="s">
        <v>6089</v>
      </c>
      <c r="B6086" s="7">
        <v>1.14199854012657</v>
      </c>
      <c r="C6086" s="2">
        <v>0</v>
      </c>
      <c r="D6086" s="2">
        <v>-0.16200000000000001</v>
      </c>
      <c r="E6086" s="2">
        <v>0</v>
      </c>
      <c r="F6086" s="2">
        <v>1.8065771347737301</v>
      </c>
      <c r="G6086" s="2">
        <v>0.83199999999999996</v>
      </c>
      <c r="H6086" s="2">
        <v>1.3680000000000001</v>
      </c>
      <c r="I6086" s="2">
        <v>0</v>
      </c>
      <c r="J6086" s="2">
        <v>0</v>
      </c>
      <c r="K6086" s="2">
        <v>0</v>
      </c>
      <c r="L6086" s="2">
        <v>1.071</v>
      </c>
      <c r="M6086" s="2">
        <v>-0.17413300000000001</v>
      </c>
      <c r="N6086" s="2">
        <v>-1.72</v>
      </c>
      <c r="O6086" s="3">
        <v>0</v>
      </c>
    </row>
    <row r="6087" spans="1:15" x14ac:dyDescent="0.2">
      <c r="A6087" s="10" t="s">
        <v>6090</v>
      </c>
      <c r="B6087" s="7">
        <v>-1.6383549168473599</v>
      </c>
      <c r="C6087" s="2">
        <v>1.3818132142051101</v>
      </c>
      <c r="D6087" s="2">
        <v>1.1839999999999999</v>
      </c>
      <c r="E6087" s="2">
        <v>-1.0468389919383101</v>
      </c>
      <c r="F6087" s="2">
        <v>-1.9209845153797001</v>
      </c>
      <c r="G6087" s="2">
        <v>-0.33700000000000002</v>
      </c>
      <c r="H6087" s="2">
        <v>0.93700000000000006</v>
      </c>
      <c r="I6087" s="2">
        <v>-2.5052852989277201</v>
      </c>
      <c r="J6087" s="2">
        <v>0</v>
      </c>
      <c r="K6087" s="2">
        <v>-1.1487353128992299</v>
      </c>
      <c r="L6087" s="2">
        <v>0.121</v>
      </c>
      <c r="M6087" s="2">
        <v>-1.37744698581749</v>
      </c>
      <c r="N6087" s="2">
        <v>-1.542</v>
      </c>
      <c r="O6087" s="3">
        <v>0.57904997713753303</v>
      </c>
    </row>
    <row r="6088" spans="1:15" x14ac:dyDescent="0.2">
      <c r="A6088" s="10" t="s">
        <v>6091</v>
      </c>
      <c r="B6088" s="7">
        <v>1.0011453784373301</v>
      </c>
      <c r="C6088" s="2">
        <v>0</v>
      </c>
      <c r="D6088" s="2">
        <v>1.6180000000000001</v>
      </c>
      <c r="E6088" s="2">
        <v>-2.1276266326677198</v>
      </c>
      <c r="F6088" s="2">
        <v>1.4607743768541599</v>
      </c>
      <c r="G6088" s="2">
        <v>0.505</v>
      </c>
      <c r="H6088" s="2">
        <v>1.1339999999999999</v>
      </c>
      <c r="I6088" s="2">
        <v>0</v>
      </c>
      <c r="J6088" s="2">
        <v>0</v>
      </c>
      <c r="K6088" s="2">
        <v>0</v>
      </c>
      <c r="L6088" s="2">
        <v>-2.7810000000000001</v>
      </c>
      <c r="M6088" s="2">
        <v>0.85151900000000003</v>
      </c>
      <c r="N6088" s="2">
        <v>2.1709999999999998</v>
      </c>
      <c r="O6088" s="3">
        <v>0</v>
      </c>
    </row>
    <row r="6089" spans="1:15" x14ac:dyDescent="0.2">
      <c r="A6089" s="10" t="s">
        <v>6092</v>
      </c>
      <c r="B6089" s="7">
        <v>1.0386079072169301</v>
      </c>
      <c r="C6089" s="2">
        <v>0.98541477237221198</v>
      </c>
      <c r="D6089" s="2">
        <v>-0.97599999999999998</v>
      </c>
      <c r="E6089" s="2">
        <v>-0.25028883595310403</v>
      </c>
      <c r="F6089" s="2">
        <v>0.12528339704323699</v>
      </c>
      <c r="G6089" s="2">
        <v>0.02</v>
      </c>
      <c r="H6089" s="2">
        <v>0.81599999999999995</v>
      </c>
      <c r="I6089" s="2">
        <v>0</v>
      </c>
      <c r="J6089" s="2">
        <v>0</v>
      </c>
      <c r="K6089" s="2">
        <v>-0.46003860976405198</v>
      </c>
      <c r="L6089" s="2">
        <v>1.357</v>
      </c>
      <c r="M6089" s="2">
        <v>1.18428067308526</v>
      </c>
      <c r="N6089" s="2">
        <v>-0.28000000000000003</v>
      </c>
      <c r="O6089" s="3">
        <v>0.923021335751257</v>
      </c>
    </row>
    <row r="6090" spans="1:15" x14ac:dyDescent="0.2">
      <c r="A6090" s="10" t="s">
        <v>6093</v>
      </c>
      <c r="B6090" s="7">
        <v>-1.1857100124117601</v>
      </c>
      <c r="C6090" s="2">
        <v>0</v>
      </c>
      <c r="D6090" s="2">
        <v>-1.6579999999999999</v>
      </c>
      <c r="E6090" s="2">
        <v>-5.03845133179254E-2</v>
      </c>
      <c r="F6090" s="2">
        <v>0</v>
      </c>
      <c r="G6090" s="2">
        <v>-0.67600000000000005</v>
      </c>
      <c r="H6090" s="2">
        <v>7.2999999999999995E-2</v>
      </c>
      <c r="I6090" s="2">
        <v>0</v>
      </c>
      <c r="J6090" s="2">
        <v>0</v>
      </c>
      <c r="K6090" s="2">
        <v>0</v>
      </c>
      <c r="L6090" s="2">
        <v>-2.3090000000000002</v>
      </c>
      <c r="M6090" s="2">
        <v>0</v>
      </c>
      <c r="N6090" s="2">
        <v>1.716</v>
      </c>
      <c r="O6090" s="3">
        <v>0</v>
      </c>
    </row>
    <row r="6091" spans="1:15" x14ac:dyDescent="0.2">
      <c r="A6091" s="10" t="s">
        <v>6094</v>
      </c>
      <c r="B6091" s="7">
        <v>-2.89914513230707</v>
      </c>
      <c r="C6091" s="2">
        <v>0</v>
      </c>
      <c r="D6091" s="2">
        <v>-1.956</v>
      </c>
      <c r="E6091" s="2">
        <v>0</v>
      </c>
      <c r="F6091" s="2">
        <v>-2.1963538347679599</v>
      </c>
      <c r="G6091" s="2">
        <v>-1E-3</v>
      </c>
      <c r="H6091" s="2">
        <v>-1.58</v>
      </c>
      <c r="I6091" s="2">
        <v>0</v>
      </c>
      <c r="J6091" s="2">
        <v>0</v>
      </c>
      <c r="K6091" s="2">
        <v>0</v>
      </c>
      <c r="L6091" s="2">
        <v>-1.1930000000000001</v>
      </c>
      <c r="M6091" s="2">
        <v>7.0936799999999994E-2</v>
      </c>
      <c r="N6091" s="2">
        <v>-0.81499999999999995</v>
      </c>
      <c r="O6091" s="3">
        <v>0</v>
      </c>
    </row>
    <row r="6092" spans="1:15" x14ac:dyDescent="0.2">
      <c r="A6092" s="10" t="s">
        <v>6095</v>
      </c>
      <c r="B6092" s="7">
        <v>0.47178470675567702</v>
      </c>
      <c r="C6092" s="2">
        <v>0</v>
      </c>
      <c r="D6092" s="2">
        <v>-0.13600000000000001</v>
      </c>
      <c r="E6092" s="2">
        <v>0</v>
      </c>
      <c r="F6092" s="2">
        <v>0</v>
      </c>
      <c r="G6092" s="2">
        <v>0.14899999999999999</v>
      </c>
      <c r="H6092" s="2">
        <v>1.0549999999999999</v>
      </c>
      <c r="I6092" s="2">
        <v>0</v>
      </c>
      <c r="J6092" s="2">
        <v>0</v>
      </c>
      <c r="K6092" s="2">
        <v>0</v>
      </c>
      <c r="L6092" s="2">
        <v>-0.159</v>
      </c>
      <c r="M6092" s="2">
        <v>8.1631800000000004E-2</v>
      </c>
      <c r="N6092" s="2">
        <v>0.16500000000000001</v>
      </c>
      <c r="O6092" s="3">
        <v>0</v>
      </c>
    </row>
    <row r="6093" spans="1:15" x14ac:dyDescent="0.2">
      <c r="A6093" s="10" t="s">
        <v>6096</v>
      </c>
      <c r="B6093" s="7">
        <v>-7.6056436674122305E-2</v>
      </c>
      <c r="C6093" s="2">
        <v>0</v>
      </c>
      <c r="D6093" s="2">
        <v>-1.9750000000000001</v>
      </c>
      <c r="E6093" s="2">
        <v>0.46642670733515201</v>
      </c>
      <c r="F6093" s="2">
        <v>0.82363320416422003</v>
      </c>
      <c r="G6093" s="2">
        <v>1.0589999999999999</v>
      </c>
      <c r="H6093" s="2">
        <v>0.2</v>
      </c>
      <c r="I6093" s="2">
        <v>0</v>
      </c>
      <c r="J6093" s="2">
        <v>0</v>
      </c>
      <c r="K6093" s="2">
        <v>0</v>
      </c>
      <c r="L6093" s="2">
        <v>-1.8260000000000001</v>
      </c>
      <c r="M6093" s="2">
        <v>1.7538199999999999</v>
      </c>
      <c r="N6093" s="2">
        <v>-0.71699999999999997</v>
      </c>
      <c r="O6093" s="3">
        <v>0</v>
      </c>
    </row>
    <row r="6094" spans="1:15" x14ac:dyDescent="0.2">
      <c r="A6094" s="10" t="s">
        <v>6097</v>
      </c>
      <c r="B6094" s="7">
        <v>9.2326662916150298E-2</v>
      </c>
      <c r="C6094" s="2">
        <v>0</v>
      </c>
      <c r="D6094" s="2">
        <v>0.67700000000000005</v>
      </c>
      <c r="E6094" s="2">
        <v>1.6074181187163401</v>
      </c>
      <c r="F6094" s="2">
        <v>-1.718931880987</v>
      </c>
      <c r="G6094" s="2">
        <v>-0.51600000000000001</v>
      </c>
      <c r="H6094" s="2">
        <v>-0.316</v>
      </c>
      <c r="I6094" s="2">
        <v>0</v>
      </c>
      <c r="J6094" s="2">
        <v>0</v>
      </c>
      <c r="K6094" s="2">
        <v>0</v>
      </c>
      <c r="L6094" s="2">
        <v>-0.61799999999999999</v>
      </c>
      <c r="M6094" s="2">
        <v>0.94765299999999997</v>
      </c>
      <c r="N6094" s="2">
        <v>0.19800000000000001</v>
      </c>
      <c r="O6094" s="3">
        <v>0</v>
      </c>
    </row>
    <row r="6095" spans="1:15" x14ac:dyDescent="0.2">
      <c r="A6095" s="10" t="s">
        <v>6098</v>
      </c>
      <c r="B6095" s="7">
        <v>2.7908532379655902</v>
      </c>
      <c r="C6095" s="2">
        <v>1.0682042044286399</v>
      </c>
      <c r="D6095" s="2">
        <v>-0.34200000000000003</v>
      </c>
      <c r="E6095" s="2">
        <v>2.24404228633477</v>
      </c>
      <c r="F6095" s="2">
        <v>3.9116746892400598</v>
      </c>
      <c r="G6095" s="2">
        <v>0.85899999999999999</v>
      </c>
      <c r="H6095" s="2">
        <v>1.23</v>
      </c>
      <c r="I6095" s="2">
        <v>0</v>
      </c>
      <c r="J6095" s="2">
        <v>0</v>
      </c>
      <c r="K6095" s="2">
        <v>-1.1522792445771799</v>
      </c>
      <c r="L6095" s="2">
        <v>0.21099999999999999</v>
      </c>
      <c r="M6095" s="2">
        <v>-1.0267765427895801</v>
      </c>
      <c r="N6095" s="2">
        <v>0.68500000000000005</v>
      </c>
      <c r="O6095" s="3">
        <v>1.56834764264361</v>
      </c>
    </row>
    <row r="6096" spans="1:15" x14ac:dyDescent="0.2">
      <c r="A6096" s="10" t="s">
        <v>6099</v>
      </c>
      <c r="B6096" s="7">
        <v>-1.6724390779837499</v>
      </c>
      <c r="C6096" s="2">
        <v>6.9576189524086507E-2</v>
      </c>
      <c r="D6096" s="2">
        <v>-1.2689999999999999</v>
      </c>
      <c r="E6096" s="2">
        <v>-0.54957727600195305</v>
      </c>
      <c r="F6096" s="2">
        <v>1.0802576208917101</v>
      </c>
      <c r="G6096" s="2">
        <v>-3.5000000000000003E-2</v>
      </c>
      <c r="H6096" s="2">
        <v>-0.80400000000000005</v>
      </c>
      <c r="I6096" s="2">
        <v>-3.1626103709861302</v>
      </c>
      <c r="J6096" s="2">
        <v>0</v>
      </c>
      <c r="K6096" s="2">
        <v>-0.737841598559414</v>
      </c>
      <c r="L6096" s="2">
        <v>0.20899999999999999</v>
      </c>
      <c r="M6096" s="2">
        <v>-1.47626963435579</v>
      </c>
      <c r="N6096" s="2">
        <v>0.36599999999999999</v>
      </c>
      <c r="O6096" s="3">
        <v>0.515966158224484</v>
      </c>
    </row>
    <row r="6097" spans="1:15" x14ac:dyDescent="0.2">
      <c r="A6097" s="10" t="s">
        <v>6100</v>
      </c>
      <c r="B6097" s="7">
        <v>-1.2409020412855201</v>
      </c>
      <c r="C6097" s="2">
        <v>-6.2896145350387997E-2</v>
      </c>
      <c r="D6097" s="2">
        <v>-0.33300000000000002</v>
      </c>
      <c r="E6097" s="2">
        <v>-0.77529759754911598</v>
      </c>
      <c r="F6097" s="2">
        <v>1.52106592307458</v>
      </c>
      <c r="G6097" s="2">
        <v>-0.56699999999999995</v>
      </c>
      <c r="H6097" s="2">
        <v>-0.68700000000000006</v>
      </c>
      <c r="I6097" s="2">
        <v>0</v>
      </c>
      <c r="J6097" s="2">
        <v>0</v>
      </c>
      <c r="K6097" s="2">
        <v>-0.48074006619113802</v>
      </c>
      <c r="L6097" s="2">
        <v>-0.63600000000000001</v>
      </c>
      <c r="M6097" s="2">
        <v>0.21559909843500499</v>
      </c>
      <c r="N6097" s="2">
        <v>-1.327</v>
      </c>
      <c r="O6097" s="3">
        <v>-0.983337684949116</v>
      </c>
    </row>
    <row r="6098" spans="1:15" x14ac:dyDescent="0.2">
      <c r="A6098" s="10" t="s">
        <v>6101</v>
      </c>
      <c r="B6098" s="7">
        <v>-1.4128925541963</v>
      </c>
      <c r="C6098" s="2">
        <v>3.1586617118953901</v>
      </c>
      <c r="D6098" s="2">
        <v>-0.64</v>
      </c>
      <c r="E6098" s="2">
        <v>-0.71985617285731396</v>
      </c>
      <c r="F6098" s="2">
        <v>-2.9262486329898301</v>
      </c>
      <c r="G6098" s="2">
        <v>-1E-3</v>
      </c>
      <c r="H6098" s="2">
        <v>-2.8980000000000001</v>
      </c>
      <c r="I6098" s="2">
        <v>0</v>
      </c>
      <c r="J6098" s="2">
        <v>0</v>
      </c>
      <c r="K6098" s="2">
        <v>-2.2330711517016302</v>
      </c>
      <c r="L6098" s="2">
        <v>1.022</v>
      </c>
      <c r="M6098" s="2">
        <v>-0.81991096018787502</v>
      </c>
      <c r="N6098" s="2">
        <v>-0.24399999999999999</v>
      </c>
      <c r="O6098" s="3">
        <v>1.6153907344852301</v>
      </c>
    </row>
    <row r="6099" spans="1:15" x14ac:dyDescent="0.2">
      <c r="A6099" s="10" t="s">
        <v>6102</v>
      </c>
      <c r="B6099" s="7">
        <v>1.2028475904985201</v>
      </c>
      <c r="C6099" s="2">
        <v>1.2792349250777799</v>
      </c>
      <c r="D6099" s="2">
        <v>1.966</v>
      </c>
      <c r="E6099" s="2">
        <v>2.2579005153785001</v>
      </c>
      <c r="F6099" s="2">
        <v>0.123887696442845</v>
      </c>
      <c r="G6099" s="2">
        <v>0.16900000000000001</v>
      </c>
      <c r="H6099" s="2">
        <v>-0.41399999999999998</v>
      </c>
      <c r="I6099" s="2">
        <v>0</v>
      </c>
      <c r="J6099" s="2">
        <v>0</v>
      </c>
      <c r="K6099" s="2">
        <v>0.90484400522571595</v>
      </c>
      <c r="L6099" s="2">
        <v>-0.42099999999999999</v>
      </c>
      <c r="M6099" s="2">
        <v>-2.3743794257475002</v>
      </c>
      <c r="N6099" s="2">
        <v>1.524</v>
      </c>
      <c r="O6099" s="3">
        <v>-1.02609357871068</v>
      </c>
    </row>
    <row r="6100" spans="1:15" x14ac:dyDescent="0.2">
      <c r="A6100" s="10" t="s">
        <v>6103</v>
      </c>
      <c r="B6100" s="7">
        <v>-1.61011544698094</v>
      </c>
      <c r="C6100" s="2">
        <v>1.0589370915315299</v>
      </c>
      <c r="D6100" s="2">
        <v>0.96599999999999997</v>
      </c>
      <c r="E6100" s="2">
        <v>-2.54734457513181</v>
      </c>
      <c r="F6100" s="2">
        <v>-1.2986911214982999</v>
      </c>
      <c r="G6100" s="2">
        <v>-2E-3</v>
      </c>
      <c r="H6100" s="2">
        <v>0.77900000000000003</v>
      </c>
      <c r="I6100" s="2">
        <v>0</v>
      </c>
      <c r="J6100" s="2">
        <v>0</v>
      </c>
      <c r="K6100" s="2">
        <v>-2.2779045426975699</v>
      </c>
      <c r="L6100" s="2">
        <v>-2.2360000000000002</v>
      </c>
      <c r="M6100" s="2">
        <v>-7.0685691576420295E-2</v>
      </c>
      <c r="N6100" s="2">
        <v>-0.41599999999999998</v>
      </c>
      <c r="O6100" s="3">
        <v>0.70454003258140496</v>
      </c>
    </row>
    <row r="6101" spans="1:15" x14ac:dyDescent="0.2">
      <c r="A6101" s="10" t="s">
        <v>6104</v>
      </c>
      <c r="B6101" s="7">
        <v>1.1713086005148401</v>
      </c>
      <c r="C6101" s="2">
        <v>0.95965231369474802</v>
      </c>
      <c r="D6101" s="2">
        <v>2.9000000000000001E-2</v>
      </c>
      <c r="E6101" s="2">
        <v>1.28073815853022</v>
      </c>
      <c r="F6101" s="2">
        <v>0.23749875415656699</v>
      </c>
      <c r="G6101" s="2">
        <v>0.53400000000000003</v>
      </c>
      <c r="H6101" s="2">
        <v>0.65</v>
      </c>
      <c r="I6101" s="2">
        <v>0</v>
      </c>
      <c r="J6101" s="2">
        <v>0</v>
      </c>
      <c r="K6101" s="2">
        <v>-3.6953368807076503E-2</v>
      </c>
      <c r="L6101" s="2">
        <v>1.1890000000000001</v>
      </c>
      <c r="M6101" s="2">
        <v>0.85838945189560301</v>
      </c>
      <c r="N6101" s="2">
        <v>-0.77900000000000003</v>
      </c>
      <c r="O6101" s="3">
        <v>-1.0375341678460499</v>
      </c>
    </row>
    <row r="6102" spans="1:15" x14ac:dyDescent="0.2">
      <c r="A6102" s="10" t="s">
        <v>6105</v>
      </c>
      <c r="B6102" s="7">
        <v>-1.6520584462627801</v>
      </c>
      <c r="C6102" s="2">
        <v>0</v>
      </c>
      <c r="D6102" s="2">
        <v>-0.64900000000000002</v>
      </c>
      <c r="E6102" s="2">
        <v>-3.8966557414491301</v>
      </c>
      <c r="F6102" s="2">
        <v>-0.44541117962657101</v>
      </c>
      <c r="G6102" s="2">
        <v>-1.1080000000000001</v>
      </c>
      <c r="H6102" s="2">
        <v>0.68799999999999994</v>
      </c>
      <c r="I6102" s="2">
        <v>0</v>
      </c>
      <c r="J6102" s="2">
        <v>0</v>
      </c>
      <c r="K6102" s="2">
        <v>0</v>
      </c>
      <c r="L6102" s="2">
        <v>0.88800000000000001</v>
      </c>
      <c r="M6102" s="2">
        <v>1.28434</v>
      </c>
      <c r="N6102" s="2">
        <v>-1.4339999999999999</v>
      </c>
      <c r="O6102" s="3">
        <v>0</v>
      </c>
    </row>
    <row r="6103" spans="1:15" x14ac:dyDescent="0.2">
      <c r="A6103" s="10" t="s">
        <v>6106</v>
      </c>
      <c r="B6103" s="7">
        <v>0.39838144708275502</v>
      </c>
      <c r="C6103" s="2">
        <v>0.32362585722727</v>
      </c>
      <c r="D6103" s="2">
        <v>1.706</v>
      </c>
      <c r="E6103" s="2">
        <v>0.23060320181973801</v>
      </c>
      <c r="F6103" s="2">
        <v>0.40073812915792201</v>
      </c>
      <c r="G6103" s="2">
        <v>-3.0000000000000001E-3</v>
      </c>
      <c r="H6103" s="2">
        <v>-1.44</v>
      </c>
      <c r="I6103" s="2">
        <v>-0.35583767122340798</v>
      </c>
      <c r="J6103" s="2">
        <v>0</v>
      </c>
      <c r="K6103" s="2">
        <v>0.42549796824703101</v>
      </c>
      <c r="L6103" s="2">
        <v>3.9E-2</v>
      </c>
      <c r="M6103" s="2">
        <v>0.739153674258752</v>
      </c>
      <c r="N6103" s="2">
        <v>-0.95399999999999996</v>
      </c>
      <c r="O6103" s="3">
        <v>0.26825265479298399</v>
      </c>
    </row>
    <row r="6104" spans="1:15" x14ac:dyDescent="0.2">
      <c r="A6104" s="10" t="s">
        <v>6107</v>
      </c>
      <c r="B6104" s="7">
        <v>-2.5089833464543601</v>
      </c>
      <c r="C6104" s="2">
        <v>-1.54039727804241</v>
      </c>
      <c r="D6104" s="2">
        <v>-1.2450000000000001</v>
      </c>
      <c r="E6104" s="2">
        <v>0.59495045919627199</v>
      </c>
      <c r="F6104" s="2">
        <v>-3.2401279434255001</v>
      </c>
      <c r="G6104" s="2">
        <v>-1E-3</v>
      </c>
      <c r="H6104" s="2">
        <v>-1.804</v>
      </c>
      <c r="I6104" s="2">
        <v>-7.8253938395758393E-2</v>
      </c>
      <c r="J6104" s="2">
        <v>0</v>
      </c>
      <c r="K6104" s="2">
        <v>-4.2840644292530997E-2</v>
      </c>
      <c r="L6104" s="2">
        <v>-0.89300000000000002</v>
      </c>
      <c r="M6104" s="2">
        <v>0.120192621617412</v>
      </c>
      <c r="N6104" s="2">
        <v>-0.107</v>
      </c>
      <c r="O6104" s="3">
        <v>-0.454896539463778</v>
      </c>
    </row>
    <row r="6105" spans="1:15" x14ac:dyDescent="0.2">
      <c r="A6105" s="10" t="s">
        <v>6108</v>
      </c>
      <c r="B6105" s="7">
        <v>1.90083766731224</v>
      </c>
      <c r="C6105" s="2">
        <v>0</v>
      </c>
      <c r="D6105" s="2">
        <v>0.21199999999999999</v>
      </c>
      <c r="E6105" s="2">
        <v>-8.8697491844644802E-2</v>
      </c>
      <c r="F6105" s="2">
        <v>1.0671923098098599</v>
      </c>
      <c r="G6105" s="2">
        <v>2E-3</v>
      </c>
      <c r="H6105" s="2">
        <v>-0.113</v>
      </c>
      <c r="I6105" s="2">
        <v>0</v>
      </c>
      <c r="J6105" s="2">
        <v>0</v>
      </c>
      <c r="K6105" s="2">
        <v>0</v>
      </c>
      <c r="L6105" s="2">
        <v>2.794</v>
      </c>
      <c r="M6105" s="2">
        <v>-0.65611399999999998</v>
      </c>
      <c r="N6105" s="2">
        <v>2.1589999999999998</v>
      </c>
      <c r="O6105" s="3">
        <v>0</v>
      </c>
    </row>
    <row r="6106" spans="1:15" x14ac:dyDescent="0.2">
      <c r="A6106" s="10" t="s">
        <v>6109</v>
      </c>
      <c r="B6106" s="7">
        <v>0.89411116095821497</v>
      </c>
      <c r="C6106" s="2">
        <v>2.0077675346224102</v>
      </c>
      <c r="D6106" s="2">
        <v>1.6990000000000001</v>
      </c>
      <c r="E6106" s="2">
        <v>0.41017433677910098</v>
      </c>
      <c r="F6106" s="2">
        <v>1.72458561468582E-2</v>
      </c>
      <c r="G6106" s="2">
        <v>2E-3</v>
      </c>
      <c r="H6106" s="2">
        <v>-0.32</v>
      </c>
      <c r="I6106" s="2">
        <v>0</v>
      </c>
      <c r="J6106" s="2">
        <v>0</v>
      </c>
      <c r="K6106" s="2">
        <v>-2.32424226649416</v>
      </c>
      <c r="L6106" s="2">
        <v>-0.17399999999999999</v>
      </c>
      <c r="M6106" s="2">
        <v>-8.5444214237201402E-2</v>
      </c>
      <c r="N6106" s="2">
        <v>0.86399999999999999</v>
      </c>
      <c r="O6106" s="3">
        <v>0.86892999495045697</v>
      </c>
    </row>
    <row r="6107" spans="1:15" x14ac:dyDescent="0.2">
      <c r="A6107" s="10" t="s">
        <v>6110</v>
      </c>
      <c r="B6107" s="7">
        <v>-1.37694865952886</v>
      </c>
      <c r="C6107" s="2">
        <v>0.82099078744854803</v>
      </c>
      <c r="D6107" s="2">
        <v>-0.84299999999999997</v>
      </c>
      <c r="E6107" s="2">
        <v>0</v>
      </c>
      <c r="F6107" s="2">
        <v>-1.67197274669642</v>
      </c>
      <c r="G6107" s="2">
        <v>-0.84699999999999998</v>
      </c>
      <c r="H6107" s="2">
        <v>-0.109</v>
      </c>
      <c r="I6107" s="2">
        <v>-0.74997168302679296</v>
      </c>
      <c r="J6107" s="2">
        <v>0</v>
      </c>
      <c r="K6107" s="2">
        <v>-1.0983762462495099</v>
      </c>
      <c r="L6107" s="2">
        <v>-0.84799999999999998</v>
      </c>
      <c r="M6107" s="2">
        <v>-0.12873665962167699</v>
      </c>
      <c r="N6107" s="2">
        <v>0.74</v>
      </c>
      <c r="O6107" s="3">
        <v>0.16824448890580099</v>
      </c>
    </row>
    <row r="6108" spans="1:15" x14ac:dyDescent="0.2">
      <c r="A6108" s="10" t="s">
        <v>6111</v>
      </c>
      <c r="B6108" s="7">
        <v>0.67056374221743698</v>
      </c>
      <c r="C6108" s="2">
        <v>0.19843002046515601</v>
      </c>
      <c r="D6108" s="2">
        <v>-1.7689999999999999</v>
      </c>
      <c r="E6108" s="2">
        <v>0.70459012708286795</v>
      </c>
      <c r="F6108" s="2">
        <v>-1.8330909445738801</v>
      </c>
      <c r="G6108" s="2">
        <v>0.91600000000000004</v>
      </c>
      <c r="H6108" s="2">
        <v>-1.5489999999999999</v>
      </c>
      <c r="I6108" s="2">
        <v>-0.76339818121330905</v>
      </c>
      <c r="J6108" s="2">
        <v>5.97139306836565</v>
      </c>
      <c r="K6108" s="2">
        <v>-1.25985722948733</v>
      </c>
      <c r="L6108" s="2">
        <v>-0.22700000000000001</v>
      </c>
      <c r="M6108" s="2">
        <v>0.53054442300747096</v>
      </c>
      <c r="N6108" s="2">
        <v>0.55100000000000005</v>
      </c>
      <c r="O6108" s="3">
        <v>0.94714067238536603</v>
      </c>
    </row>
    <row r="6109" spans="1:15" x14ac:dyDescent="0.2">
      <c r="A6109" s="10" t="s">
        <v>6112</v>
      </c>
      <c r="B6109" s="7">
        <v>-0.58749889811214095</v>
      </c>
      <c r="C6109" s="2">
        <v>-1.0127568521497099</v>
      </c>
      <c r="D6109" s="2">
        <v>-0.68300000000000005</v>
      </c>
      <c r="E6109" s="2">
        <v>-0.31287320628283899</v>
      </c>
      <c r="F6109" s="2">
        <v>1.18403235816561</v>
      </c>
      <c r="G6109" s="2">
        <v>-1.1160000000000001</v>
      </c>
      <c r="H6109" s="2">
        <v>-0.29599999999999999</v>
      </c>
      <c r="I6109" s="2">
        <v>0</v>
      </c>
      <c r="J6109" s="2">
        <v>0</v>
      </c>
      <c r="K6109" s="2">
        <v>0.22610179015359999</v>
      </c>
      <c r="L6109" s="2">
        <v>0.84399999999999997</v>
      </c>
      <c r="M6109" s="2">
        <v>-0.27676302463977798</v>
      </c>
      <c r="N6109" s="2">
        <v>0.25</v>
      </c>
      <c r="O6109" s="3">
        <v>-0.75525447503209198</v>
      </c>
    </row>
    <row r="6110" spans="1:15" x14ac:dyDescent="0.2">
      <c r="A6110" s="10" t="s">
        <v>6113</v>
      </c>
      <c r="B6110" s="7">
        <v>-0.86439177890749597</v>
      </c>
      <c r="C6110" s="2">
        <v>0.27347316325951498</v>
      </c>
      <c r="D6110" s="2">
        <v>-0.63200000000000001</v>
      </c>
      <c r="E6110" s="2">
        <v>-1.11219282330478</v>
      </c>
      <c r="F6110" s="2">
        <v>0.86021836102829796</v>
      </c>
      <c r="G6110" s="2">
        <v>0</v>
      </c>
      <c r="H6110" s="2">
        <v>-1.341</v>
      </c>
      <c r="I6110" s="2">
        <v>0</v>
      </c>
      <c r="J6110" s="2">
        <v>0</v>
      </c>
      <c r="K6110" s="2">
        <v>0.96732455957956398</v>
      </c>
      <c r="L6110" s="2">
        <v>-0.91900000000000004</v>
      </c>
      <c r="M6110" s="2">
        <v>-0.26331214459404501</v>
      </c>
      <c r="N6110" s="2">
        <v>-0.253</v>
      </c>
      <c r="O6110" s="3">
        <v>-0.31395792804092498</v>
      </c>
    </row>
    <row r="6111" spans="1:15" x14ac:dyDescent="0.2">
      <c r="A6111" s="10" t="s">
        <v>6114</v>
      </c>
      <c r="B6111" s="7">
        <v>2.07058283458623E-2</v>
      </c>
      <c r="C6111" s="2">
        <v>2.8705162058678502</v>
      </c>
      <c r="D6111" s="2">
        <v>-1.304</v>
      </c>
      <c r="E6111" s="2">
        <v>0.24648742673485</v>
      </c>
      <c r="F6111" s="2">
        <v>-2.2385026153223998E-2</v>
      </c>
      <c r="G6111" s="2">
        <v>-0.88900000000000001</v>
      </c>
      <c r="H6111" s="2">
        <v>-0.41699999999999998</v>
      </c>
      <c r="I6111" s="2">
        <v>2.1111326320923598</v>
      </c>
      <c r="J6111" s="2">
        <v>0</v>
      </c>
      <c r="K6111" s="2">
        <v>-1.97294856751173</v>
      </c>
      <c r="L6111" s="2">
        <v>1.4630000000000001</v>
      </c>
      <c r="M6111" s="2">
        <v>-0.52885166635679404</v>
      </c>
      <c r="N6111" s="2">
        <v>0.106</v>
      </c>
      <c r="O6111" s="3">
        <v>-1.5912239112576401</v>
      </c>
    </row>
    <row r="6112" spans="1:15" x14ac:dyDescent="0.2">
      <c r="A6112" s="10" t="s">
        <v>6115</v>
      </c>
      <c r="B6112" s="7">
        <v>0.25514539008126003</v>
      </c>
      <c r="C6112" s="2">
        <v>-0.14696009883421501</v>
      </c>
      <c r="D6112" s="2">
        <v>-1.0760000000000001</v>
      </c>
      <c r="E6112" s="2">
        <v>0</v>
      </c>
      <c r="F6112" s="2">
        <v>-0.64209771547163097</v>
      </c>
      <c r="G6112" s="2">
        <v>-0.71899999999999997</v>
      </c>
      <c r="H6112" s="2">
        <v>1.1679999999999999</v>
      </c>
      <c r="I6112" s="2">
        <v>0</v>
      </c>
      <c r="J6112" s="2">
        <v>0</v>
      </c>
      <c r="K6112" s="2">
        <v>1.11753593086511</v>
      </c>
      <c r="L6112" s="2">
        <v>0.435</v>
      </c>
      <c r="M6112" s="2">
        <v>-0.50934784724684201</v>
      </c>
      <c r="N6112" s="2">
        <v>-0.11600000000000001</v>
      </c>
      <c r="O6112" s="3">
        <v>1.2957102978365</v>
      </c>
    </row>
    <row r="6113" spans="1:15" x14ac:dyDescent="0.2">
      <c r="A6113" s="10" t="s">
        <v>6116</v>
      </c>
      <c r="B6113" s="7">
        <v>-0.39560224651043502</v>
      </c>
      <c r="C6113" s="2">
        <v>0</v>
      </c>
      <c r="D6113" s="2">
        <v>0.79600000000000004</v>
      </c>
      <c r="E6113" s="2">
        <v>0</v>
      </c>
      <c r="F6113" s="2">
        <v>-0.45850516236508199</v>
      </c>
      <c r="G6113" s="2">
        <v>-0.59599999999999997</v>
      </c>
      <c r="H6113" s="2">
        <v>-1.224</v>
      </c>
      <c r="I6113" s="2">
        <v>0</v>
      </c>
      <c r="J6113" s="2">
        <v>0</v>
      </c>
      <c r="K6113" s="2">
        <v>0</v>
      </c>
      <c r="L6113" s="2">
        <v>-1.3029999999999999</v>
      </c>
      <c r="M6113" s="2">
        <v>1.1548400000000001</v>
      </c>
      <c r="N6113" s="2">
        <v>0.58399999999999996</v>
      </c>
      <c r="O6113" s="3">
        <v>0</v>
      </c>
    </row>
    <row r="6114" spans="1:15" x14ac:dyDescent="0.2">
      <c r="A6114" s="10" t="s">
        <v>6117</v>
      </c>
      <c r="B6114" s="7">
        <v>1.98009207743855</v>
      </c>
      <c r="C6114" s="2">
        <v>-0.175612971474918</v>
      </c>
      <c r="D6114" s="2">
        <v>0.65700000000000003</v>
      </c>
      <c r="E6114" s="2">
        <v>1.2260469535793299</v>
      </c>
      <c r="F6114" s="2">
        <v>1.1971442740912099</v>
      </c>
      <c r="G6114" s="2">
        <v>-0.30399999999999999</v>
      </c>
      <c r="H6114" s="2">
        <v>1.1240000000000001</v>
      </c>
      <c r="I6114" s="2">
        <v>0</v>
      </c>
      <c r="J6114" s="2">
        <v>0</v>
      </c>
      <c r="K6114" s="2">
        <v>0.95246958122139602</v>
      </c>
      <c r="L6114" s="2">
        <v>0.52800000000000002</v>
      </c>
      <c r="M6114" s="2">
        <v>-0.21624406709403299</v>
      </c>
      <c r="N6114" s="2">
        <v>0.50700000000000001</v>
      </c>
      <c r="O6114" s="3">
        <v>1.0714187008960401</v>
      </c>
    </row>
    <row r="6115" spans="1:15" x14ac:dyDescent="0.2">
      <c r="A6115" s="10" t="s">
        <v>6118</v>
      </c>
      <c r="B6115" s="7">
        <v>0.31965813230295398</v>
      </c>
      <c r="C6115" s="2">
        <v>-1.2694980210309501</v>
      </c>
      <c r="D6115" s="2">
        <v>0.03</v>
      </c>
      <c r="E6115" s="2">
        <v>-0.45284201289569698</v>
      </c>
      <c r="F6115" s="2">
        <v>-0.154079197393239</v>
      </c>
      <c r="G6115" s="2">
        <v>0.52700000000000002</v>
      </c>
      <c r="H6115" s="2">
        <v>1.9630000000000001</v>
      </c>
      <c r="I6115" s="2">
        <v>-0.66368912197391505</v>
      </c>
      <c r="J6115" s="2">
        <v>0</v>
      </c>
      <c r="K6115" s="2">
        <v>-1.1135261059394399</v>
      </c>
      <c r="L6115" s="2">
        <v>0.89500000000000002</v>
      </c>
      <c r="M6115" s="2">
        <v>0.63665912903912303</v>
      </c>
      <c r="N6115" s="2">
        <v>-0.33700000000000002</v>
      </c>
      <c r="O6115" s="3">
        <v>1.0463035825967</v>
      </c>
    </row>
    <row r="6116" spans="1:15" x14ac:dyDescent="0.2">
      <c r="A6116" s="10" t="s">
        <v>6119</v>
      </c>
      <c r="B6116" s="7">
        <v>0.74992661256127902</v>
      </c>
      <c r="C6116" s="2">
        <v>1.0330143288687801</v>
      </c>
      <c r="D6116" s="2">
        <v>-1.7829999999999999</v>
      </c>
      <c r="E6116" s="2">
        <v>-0.96403379669723299</v>
      </c>
      <c r="F6116" s="2">
        <v>0.19501572477517501</v>
      </c>
      <c r="G6116" s="2">
        <v>0.41499999999999998</v>
      </c>
      <c r="H6116" s="2">
        <v>1.6020000000000001</v>
      </c>
      <c r="I6116" s="2">
        <v>0.52943443675118396</v>
      </c>
      <c r="J6116" s="2">
        <v>0</v>
      </c>
      <c r="K6116" s="2">
        <v>-1.71994082474847</v>
      </c>
      <c r="L6116" s="2">
        <v>-6.0999999999999999E-2</v>
      </c>
      <c r="M6116" s="2">
        <v>1.3593143089697299</v>
      </c>
      <c r="N6116" s="2">
        <v>0.35699999999999998</v>
      </c>
      <c r="O6116" s="3">
        <v>1.6350178118891501</v>
      </c>
    </row>
    <row r="6117" spans="1:15" x14ac:dyDescent="0.2">
      <c r="A6117" s="10" t="s">
        <v>6120</v>
      </c>
      <c r="B6117" s="7">
        <v>2.3905051872434702</v>
      </c>
      <c r="C6117" s="2">
        <v>0.38173809003867498</v>
      </c>
      <c r="D6117" s="2">
        <v>1.0529999999999999</v>
      </c>
      <c r="E6117" s="2">
        <v>4.2067735592706101E-2</v>
      </c>
      <c r="F6117" s="2">
        <v>1.7156791626021901</v>
      </c>
      <c r="G6117" s="2">
        <v>0.93700000000000006</v>
      </c>
      <c r="H6117" s="2">
        <v>0.85299999999999998</v>
      </c>
      <c r="I6117" s="2">
        <v>0</v>
      </c>
      <c r="J6117" s="2">
        <v>0</v>
      </c>
      <c r="K6117" s="2">
        <v>0.12616041476148901</v>
      </c>
      <c r="L6117" s="2">
        <v>0.23799999999999999</v>
      </c>
      <c r="M6117" s="2">
        <v>1.1391106515168099</v>
      </c>
      <c r="N6117" s="2">
        <v>1.349</v>
      </c>
      <c r="O6117" s="3">
        <v>9.3652710973008493E-2</v>
      </c>
    </row>
    <row r="6118" spans="1:15" x14ac:dyDescent="0.2">
      <c r="A6118" s="10" t="s">
        <v>6121</v>
      </c>
      <c r="B6118" s="7">
        <v>-1.5016048347004201</v>
      </c>
      <c r="C6118" s="2">
        <v>0</v>
      </c>
      <c r="D6118" s="2">
        <v>-1.4</v>
      </c>
      <c r="E6118" s="2">
        <v>0.31600402651145199</v>
      </c>
      <c r="F6118" s="2">
        <v>-1.61241468662103</v>
      </c>
      <c r="G6118" s="2">
        <v>0.54200000000000004</v>
      </c>
      <c r="H6118" s="2">
        <v>-1.2310000000000001</v>
      </c>
      <c r="I6118" s="2">
        <v>0</v>
      </c>
      <c r="J6118" s="2">
        <v>0</v>
      </c>
      <c r="K6118" s="2">
        <v>0</v>
      </c>
      <c r="L6118" s="2">
        <v>0</v>
      </c>
      <c r="M6118" s="2">
        <v>2.3537700000000002E-2</v>
      </c>
      <c r="N6118" s="2">
        <v>-0.61099999999999999</v>
      </c>
      <c r="O6118" s="3">
        <v>0</v>
      </c>
    </row>
    <row r="6119" spans="1:15" x14ac:dyDescent="0.2">
      <c r="A6119" s="10" t="s">
        <v>6122</v>
      </c>
      <c r="B6119" s="7">
        <v>0.9979219344893</v>
      </c>
      <c r="C6119" s="2">
        <v>0.26228008209186299</v>
      </c>
      <c r="D6119" s="2">
        <v>1.119</v>
      </c>
      <c r="E6119" s="2">
        <v>-0.14910744265675399</v>
      </c>
      <c r="F6119" s="2">
        <v>0.92796480757459998</v>
      </c>
      <c r="G6119" s="2">
        <v>2E-3</v>
      </c>
      <c r="H6119" s="2">
        <v>-0.58599999999999997</v>
      </c>
      <c r="I6119" s="2">
        <v>0</v>
      </c>
      <c r="J6119" s="2">
        <v>0</v>
      </c>
      <c r="K6119" s="2">
        <v>0.72280319234113299</v>
      </c>
      <c r="L6119" s="2">
        <v>-0.25800000000000001</v>
      </c>
      <c r="M6119" s="2">
        <v>-1.7532355483976301</v>
      </c>
      <c r="N6119" s="2">
        <v>2.153</v>
      </c>
      <c r="O6119" s="3">
        <v>0.86902753581341996</v>
      </c>
    </row>
    <row r="6120" spans="1:15" x14ac:dyDescent="0.2">
      <c r="A6120" s="10" t="s">
        <v>6123</v>
      </c>
      <c r="B6120" s="7">
        <v>-0.37674270875537602</v>
      </c>
      <c r="C6120" s="2">
        <v>1.83129922745711</v>
      </c>
      <c r="D6120" s="2">
        <v>-0.53100000000000003</v>
      </c>
      <c r="E6120" s="2">
        <v>-0.33510337852779098</v>
      </c>
      <c r="F6120" s="2">
        <v>1.85738972958129</v>
      </c>
      <c r="G6120" s="2">
        <v>0.89400000000000002</v>
      </c>
      <c r="H6120" s="2">
        <v>-0.51500000000000001</v>
      </c>
      <c r="I6120" s="2">
        <v>0</v>
      </c>
      <c r="J6120" s="2">
        <v>0</v>
      </c>
      <c r="K6120" s="2">
        <v>0.68059651478849903</v>
      </c>
      <c r="L6120" s="2">
        <v>-2.0880000000000001</v>
      </c>
      <c r="M6120" s="2">
        <v>-0.32326501974874799</v>
      </c>
      <c r="N6120" s="2">
        <v>-2.222</v>
      </c>
      <c r="O6120" s="3">
        <v>-0.49843128099408401</v>
      </c>
    </row>
    <row r="6121" spans="1:15" x14ac:dyDescent="0.2">
      <c r="A6121" s="10" t="s">
        <v>6124</v>
      </c>
      <c r="B6121" s="7">
        <v>-2.4036561538866299</v>
      </c>
      <c r="C6121" s="2">
        <v>-0.26626306891367801</v>
      </c>
      <c r="D6121" s="2">
        <v>0.14599999999999999</v>
      </c>
      <c r="E6121" s="2">
        <v>-0.66025654757307695</v>
      </c>
      <c r="F6121" s="2">
        <v>-0.43290980519958699</v>
      </c>
      <c r="G6121" s="2">
        <v>0.16600000000000001</v>
      </c>
      <c r="H6121" s="2">
        <v>-0.82299999999999995</v>
      </c>
      <c r="I6121" s="2">
        <v>0</v>
      </c>
      <c r="J6121" s="2">
        <v>0</v>
      </c>
      <c r="K6121" s="2">
        <v>-1.29863608647601</v>
      </c>
      <c r="L6121" s="2">
        <v>-1.5009999999999999</v>
      </c>
      <c r="M6121" s="2">
        <v>-0.28408951912789099</v>
      </c>
      <c r="N6121" s="2">
        <v>-1.34</v>
      </c>
      <c r="O6121" s="3">
        <v>-1.67787056018046</v>
      </c>
    </row>
    <row r="6122" spans="1:15" x14ac:dyDescent="0.2">
      <c r="A6122" s="10" t="s">
        <v>6125</v>
      </c>
      <c r="B6122" s="7">
        <v>0.48264764059607701</v>
      </c>
      <c r="C6122" s="2">
        <v>-0.60753681092691703</v>
      </c>
      <c r="D6122" s="2">
        <v>1.4999999999999999E-2</v>
      </c>
      <c r="E6122" s="2">
        <v>0</v>
      </c>
      <c r="F6122" s="2">
        <v>1.5798463198874899</v>
      </c>
      <c r="G6122" s="2">
        <v>0.161</v>
      </c>
      <c r="H6122" s="2">
        <v>0.58599999999999997</v>
      </c>
      <c r="I6122" s="2">
        <v>0</v>
      </c>
      <c r="J6122" s="2">
        <v>0</v>
      </c>
      <c r="K6122" s="2">
        <v>-1.7425270607757499</v>
      </c>
      <c r="L6122" s="2">
        <v>1.635</v>
      </c>
      <c r="M6122" s="2">
        <v>-0.62575292674202898</v>
      </c>
      <c r="N6122" s="2">
        <v>-0.48299999999999998</v>
      </c>
      <c r="O6122" s="3">
        <v>1.00823633014716</v>
      </c>
    </row>
    <row r="6123" spans="1:15" x14ac:dyDescent="0.2">
      <c r="A6123" s="10" t="s">
        <v>6126</v>
      </c>
      <c r="B6123" s="7">
        <v>2.3997463626982798</v>
      </c>
      <c r="C6123" s="2">
        <v>1.80369709442634</v>
      </c>
      <c r="D6123" s="2">
        <v>0.35299999999999998</v>
      </c>
      <c r="E6123" s="2">
        <v>1.01175712605723</v>
      </c>
      <c r="F6123" s="2">
        <v>0.182425145471456</v>
      </c>
      <c r="G6123" s="2">
        <v>-5.0000000000000001E-3</v>
      </c>
      <c r="H6123" s="2">
        <v>0.23200000000000001</v>
      </c>
      <c r="I6123" s="2">
        <v>0</v>
      </c>
      <c r="J6123" s="2">
        <v>0</v>
      </c>
      <c r="K6123" s="2">
        <v>1.7812719453852801</v>
      </c>
      <c r="L6123" s="2">
        <v>0.221</v>
      </c>
      <c r="M6123" s="2">
        <v>-1.03943718550947</v>
      </c>
      <c r="N6123" s="2">
        <v>1.57</v>
      </c>
      <c r="O6123" s="3">
        <v>1.84834415125947</v>
      </c>
    </row>
    <row r="6124" spans="1:15" x14ac:dyDescent="0.2">
      <c r="A6124" s="10" t="s">
        <v>6127</v>
      </c>
      <c r="B6124" s="7">
        <v>4.8910051216265397E-2</v>
      </c>
      <c r="C6124" s="2">
        <v>9.8755606290804807E-3</v>
      </c>
      <c r="D6124" s="2">
        <v>-0.436</v>
      </c>
      <c r="E6124" s="2">
        <v>1.0186381856259901</v>
      </c>
      <c r="F6124" s="2">
        <v>-0.34659013208717698</v>
      </c>
      <c r="G6124" s="2">
        <v>0.17599999999999999</v>
      </c>
      <c r="H6124" s="2">
        <v>0.498</v>
      </c>
      <c r="I6124" s="2">
        <v>0</v>
      </c>
      <c r="J6124" s="2">
        <v>0</v>
      </c>
      <c r="K6124" s="2">
        <v>-0.32845795589593502</v>
      </c>
      <c r="L6124" s="2">
        <v>0.312</v>
      </c>
      <c r="M6124" s="2">
        <v>-1.6048697056963901</v>
      </c>
      <c r="N6124" s="2">
        <v>1.371</v>
      </c>
      <c r="O6124" s="3">
        <v>-0.50737966421414804</v>
      </c>
    </row>
    <row r="6125" spans="1:15" x14ac:dyDescent="0.2">
      <c r="A6125" s="10" t="s">
        <v>6128</v>
      </c>
      <c r="B6125" s="7">
        <v>-0.17465148158125601</v>
      </c>
      <c r="C6125" s="2">
        <v>-0.81731465755168897</v>
      </c>
      <c r="D6125" s="2">
        <v>-6.5000000000000002E-2</v>
      </c>
      <c r="E6125" s="2">
        <v>0</v>
      </c>
      <c r="F6125" s="2">
        <v>-0.152286168119624</v>
      </c>
      <c r="G6125" s="2">
        <v>0.43099999999999999</v>
      </c>
      <c r="H6125" s="2">
        <v>1.0780000000000001</v>
      </c>
      <c r="I6125" s="2">
        <v>0</v>
      </c>
      <c r="J6125" s="2">
        <v>0</v>
      </c>
      <c r="K6125" s="2">
        <v>-0.46618980624136203</v>
      </c>
      <c r="L6125" s="2">
        <v>-0.186</v>
      </c>
      <c r="M6125" s="2">
        <v>-0.353782436959094</v>
      </c>
      <c r="N6125" s="2">
        <v>1.3520000000000001</v>
      </c>
      <c r="O6125" s="3">
        <v>-1.3727234096479499</v>
      </c>
    </row>
    <row r="6126" spans="1:15" x14ac:dyDescent="0.2">
      <c r="A6126" s="10" t="s">
        <v>6129</v>
      </c>
      <c r="B6126" s="7">
        <v>0.40832817322450798</v>
      </c>
      <c r="C6126" s="2">
        <v>-0.42959389804749698</v>
      </c>
      <c r="D6126" s="2">
        <v>0.19400000000000001</v>
      </c>
      <c r="E6126" s="2">
        <v>-0.17845449077327899</v>
      </c>
      <c r="F6126" s="2">
        <v>0.74671086188854296</v>
      </c>
      <c r="G6126" s="2">
        <v>0.73599999999999999</v>
      </c>
      <c r="H6126" s="2">
        <v>-1.837</v>
      </c>
      <c r="I6126" s="2">
        <v>0</v>
      </c>
      <c r="J6126" s="2">
        <v>0</v>
      </c>
      <c r="K6126" s="2">
        <v>1.6840829426294099</v>
      </c>
      <c r="L6126" s="2">
        <v>0.32100000000000001</v>
      </c>
      <c r="M6126" s="2">
        <v>-0.30706933980075202</v>
      </c>
      <c r="N6126" s="2">
        <v>1.341</v>
      </c>
      <c r="O6126" s="3">
        <v>-0.91640473397948696</v>
      </c>
    </row>
    <row r="6127" spans="1:15" x14ac:dyDescent="0.2">
      <c r="A6127" s="10" t="s">
        <v>6130</v>
      </c>
      <c r="B6127" s="7">
        <v>-0.18651667786728099</v>
      </c>
      <c r="C6127" s="2">
        <v>7.0942853917932605E-2</v>
      </c>
      <c r="D6127" s="2">
        <v>1.7000000000000001E-2</v>
      </c>
      <c r="E6127" s="2">
        <v>0.43708684807961001</v>
      </c>
      <c r="F6127" s="2">
        <v>0.64944062228113497</v>
      </c>
      <c r="G6127" s="2">
        <v>-0.60499999999999998</v>
      </c>
      <c r="H6127" s="2">
        <v>0.245</v>
      </c>
      <c r="I6127" s="2">
        <v>0</v>
      </c>
      <c r="J6127" s="2">
        <v>0</v>
      </c>
      <c r="K6127" s="2">
        <v>-1.4182447600316299</v>
      </c>
      <c r="L6127" s="2">
        <v>1.323</v>
      </c>
      <c r="M6127" s="2">
        <v>-0.57425976409540302</v>
      </c>
      <c r="N6127" s="2">
        <v>-0.14699999999999999</v>
      </c>
      <c r="O6127" s="3">
        <v>-0.61657163778100199</v>
      </c>
    </row>
    <row r="6128" spans="1:15" x14ac:dyDescent="0.2">
      <c r="A6128" s="10" t="s">
        <v>6131</v>
      </c>
      <c r="B6128" s="7">
        <v>1.2594828512462699</v>
      </c>
      <c r="C6128" s="2">
        <v>0</v>
      </c>
      <c r="D6128" s="2">
        <v>0.53800000000000003</v>
      </c>
      <c r="E6128" s="2">
        <v>-4.8421661746468796E-3</v>
      </c>
      <c r="F6128" s="2">
        <v>-1.00447137420774</v>
      </c>
      <c r="G6128" s="2">
        <v>9.8000000000000004E-2</v>
      </c>
      <c r="H6128" s="2">
        <v>1.0449999999999999</v>
      </c>
      <c r="I6128" s="2">
        <v>0</v>
      </c>
      <c r="J6128" s="2">
        <v>0</v>
      </c>
      <c r="K6128" s="2">
        <v>0</v>
      </c>
      <c r="L6128" s="2">
        <v>1.901</v>
      </c>
      <c r="M6128" s="2">
        <v>0.88166900000000004</v>
      </c>
      <c r="N6128" s="2">
        <v>0.108</v>
      </c>
      <c r="O6128" s="3">
        <v>0</v>
      </c>
    </row>
    <row r="6129" spans="1:15" x14ac:dyDescent="0.2">
      <c r="A6129" s="10" t="s">
        <v>6132</v>
      </c>
      <c r="B6129" s="7">
        <v>0.69865232488248896</v>
      </c>
      <c r="C6129" s="2">
        <v>2.1829621989864698</v>
      </c>
      <c r="D6129" s="2">
        <v>-1.827</v>
      </c>
      <c r="E6129" s="2">
        <v>2.6239579847418</v>
      </c>
      <c r="F6129" s="2">
        <v>-0.53852933316518103</v>
      </c>
      <c r="G6129" s="2">
        <v>-0.69899999999999995</v>
      </c>
      <c r="H6129" s="2">
        <v>-0.45800000000000002</v>
      </c>
      <c r="I6129" s="2">
        <v>0</v>
      </c>
      <c r="J6129" s="2">
        <v>0</v>
      </c>
      <c r="K6129" s="2">
        <v>-1.0813272923455799</v>
      </c>
      <c r="L6129" s="2">
        <v>-0.126</v>
      </c>
      <c r="M6129" s="2">
        <v>2.6478169146388799</v>
      </c>
      <c r="N6129" s="2">
        <v>-0.26400000000000001</v>
      </c>
      <c r="O6129" s="3">
        <v>-0.143712852311699</v>
      </c>
    </row>
    <row r="6130" spans="1:15" x14ac:dyDescent="0.2">
      <c r="A6130" s="10" t="s">
        <v>6133</v>
      </c>
      <c r="B6130" s="7">
        <v>9.6764559426738395E-2</v>
      </c>
      <c r="C6130" s="2">
        <v>1.8064880519969899</v>
      </c>
      <c r="D6130" s="2">
        <v>-0.496</v>
      </c>
      <c r="E6130" s="2">
        <v>0.200847095058408</v>
      </c>
      <c r="F6130" s="2">
        <v>0.19649040556495401</v>
      </c>
      <c r="G6130" s="2">
        <v>0.79500000000000004</v>
      </c>
      <c r="H6130" s="2">
        <v>-1.1559999999999999</v>
      </c>
      <c r="I6130" s="2">
        <v>-0.42921369042433399</v>
      </c>
      <c r="J6130" s="2">
        <v>0</v>
      </c>
      <c r="K6130" s="2">
        <v>-1.43732377309376</v>
      </c>
      <c r="L6130" s="2">
        <v>-0.21199999999999999</v>
      </c>
      <c r="M6130" s="2">
        <v>0.37221771834786199</v>
      </c>
      <c r="N6130" s="2">
        <v>0.63400000000000001</v>
      </c>
      <c r="O6130" s="3">
        <v>6.0696459148141299E-2</v>
      </c>
    </row>
    <row r="6131" spans="1:15" x14ac:dyDescent="0.2">
      <c r="A6131" s="10" t="s">
        <v>6134</v>
      </c>
      <c r="B6131" s="7">
        <v>-1.5397141952229501</v>
      </c>
      <c r="C6131" s="2">
        <v>0</v>
      </c>
      <c r="D6131" s="2">
        <v>-0.14799999999999999</v>
      </c>
      <c r="E6131" s="2">
        <v>-0.65535313663503703</v>
      </c>
      <c r="F6131" s="2">
        <v>-0.74579125749031405</v>
      </c>
      <c r="G6131" s="2">
        <v>-0.872</v>
      </c>
      <c r="H6131" s="2">
        <v>-0.74199999999999999</v>
      </c>
      <c r="I6131" s="2">
        <v>0</v>
      </c>
      <c r="J6131" s="2">
        <v>0</v>
      </c>
      <c r="K6131" s="2">
        <v>0</v>
      </c>
      <c r="L6131" s="2">
        <v>0.11600000000000001</v>
      </c>
      <c r="M6131" s="2">
        <v>-0.31682500000000002</v>
      </c>
      <c r="N6131" s="2">
        <v>-0.99099999999999999</v>
      </c>
      <c r="O6131" s="3">
        <v>0</v>
      </c>
    </row>
    <row r="6132" spans="1:15" x14ac:dyDescent="0.2">
      <c r="A6132" s="10" t="s">
        <v>6135</v>
      </c>
      <c r="B6132" s="7">
        <v>-0.69952936322692505</v>
      </c>
      <c r="C6132" s="2">
        <v>0</v>
      </c>
      <c r="D6132" s="2">
        <v>-1.383</v>
      </c>
      <c r="E6132" s="2">
        <v>0</v>
      </c>
      <c r="F6132" s="2">
        <v>0</v>
      </c>
      <c r="G6132" s="2">
        <v>3.0000000000000001E-3</v>
      </c>
      <c r="H6132" s="2">
        <v>-0.218</v>
      </c>
      <c r="I6132" s="2">
        <v>0</v>
      </c>
      <c r="J6132" s="2">
        <v>0</v>
      </c>
      <c r="K6132" s="2">
        <v>0</v>
      </c>
      <c r="L6132" s="2">
        <v>-0.73299999999999998</v>
      </c>
      <c r="M6132" s="2">
        <v>-1.0484899999999999</v>
      </c>
      <c r="N6132" s="2">
        <v>1.6659999999999999</v>
      </c>
      <c r="O6132" s="3">
        <v>0</v>
      </c>
    </row>
    <row r="6133" spans="1:15" x14ac:dyDescent="0.2">
      <c r="A6133" s="10" t="s">
        <v>6136</v>
      </c>
      <c r="B6133" s="7">
        <v>0.77316025898648999</v>
      </c>
      <c r="C6133" s="2">
        <v>0.60198736548041598</v>
      </c>
      <c r="D6133" s="2">
        <v>1.341</v>
      </c>
      <c r="E6133" s="2">
        <v>0.93363952978470599</v>
      </c>
      <c r="F6133" s="2">
        <v>-1.16534999113031</v>
      </c>
      <c r="G6133" s="2">
        <v>0.74399999999999999</v>
      </c>
      <c r="H6133" s="2">
        <v>-4.3999999999999997E-2</v>
      </c>
      <c r="I6133" s="2">
        <v>0</v>
      </c>
      <c r="J6133" s="2">
        <v>0</v>
      </c>
      <c r="K6133" s="2">
        <v>1.3461079506807701E-2</v>
      </c>
      <c r="L6133" s="2">
        <v>1.0409999999999999</v>
      </c>
      <c r="M6133" s="2">
        <v>-0.86880989239663298</v>
      </c>
      <c r="N6133" s="2">
        <v>-0.40799999999999997</v>
      </c>
      <c r="O6133" s="3">
        <v>0.37535439062720399</v>
      </c>
    </row>
    <row r="6134" spans="1:15" x14ac:dyDescent="0.2">
      <c r="A6134" s="10" t="s">
        <v>6137</v>
      </c>
      <c r="B6134" s="7">
        <v>-2.9733216866016701</v>
      </c>
      <c r="C6134" s="2">
        <v>-0.81617615964757995</v>
      </c>
      <c r="D6134" s="2">
        <v>0.67500000000000004</v>
      </c>
      <c r="E6134" s="2">
        <v>-5.4783458774720302</v>
      </c>
      <c r="F6134" s="2">
        <v>-3.1649441044194999</v>
      </c>
      <c r="G6134" s="2">
        <v>-0.438</v>
      </c>
      <c r="H6134" s="2">
        <v>-0.56299999999999994</v>
      </c>
      <c r="I6134" s="2">
        <v>0</v>
      </c>
      <c r="J6134" s="2">
        <v>0</v>
      </c>
      <c r="K6134" s="2">
        <v>1.13686928742958</v>
      </c>
      <c r="L6134" s="2">
        <v>-0.155</v>
      </c>
      <c r="M6134" s="2">
        <v>-2.3865633055660802</v>
      </c>
      <c r="N6134" s="2">
        <v>0.97399999999999998</v>
      </c>
      <c r="O6134" s="3">
        <v>0.35476774419118001</v>
      </c>
    </row>
    <row r="6135" spans="1:15" x14ac:dyDescent="0.2">
      <c r="A6135" s="10" t="s">
        <v>6138</v>
      </c>
      <c r="B6135" s="7">
        <v>-1.6546840735825801</v>
      </c>
      <c r="C6135" s="2">
        <v>1.21818664331349</v>
      </c>
      <c r="D6135" s="2">
        <v>-1.119</v>
      </c>
      <c r="E6135" s="2">
        <v>0.582973098531814</v>
      </c>
      <c r="F6135" s="2">
        <v>-3.7054965495685201</v>
      </c>
      <c r="G6135" s="2">
        <v>-0.13600000000000001</v>
      </c>
      <c r="H6135" s="2">
        <v>0.61199999999999999</v>
      </c>
      <c r="I6135" s="2">
        <v>0</v>
      </c>
      <c r="J6135" s="2">
        <v>0</v>
      </c>
      <c r="K6135" s="2">
        <v>0.295797355584203</v>
      </c>
      <c r="L6135" s="2">
        <v>-1.3360000000000001</v>
      </c>
      <c r="M6135" s="2">
        <v>-2.4769535878821398</v>
      </c>
      <c r="N6135" s="2">
        <v>-0.11799999999999999</v>
      </c>
      <c r="O6135" s="3">
        <v>0.69452682137090904</v>
      </c>
    </row>
    <row r="6136" spans="1:15" x14ac:dyDescent="0.2">
      <c r="A6136" s="10" t="s">
        <v>6139</v>
      </c>
      <c r="B6136" s="7">
        <v>0.29827623791069902</v>
      </c>
      <c r="C6136" s="2">
        <v>0.41010633890822701</v>
      </c>
      <c r="D6136" s="2">
        <v>0.78500000000000003</v>
      </c>
      <c r="E6136" s="2">
        <v>1.65891290662573</v>
      </c>
      <c r="F6136" s="2">
        <v>0.90076991102886395</v>
      </c>
      <c r="G6136" s="2">
        <v>-0.95299999999999996</v>
      </c>
      <c r="H6136" s="2">
        <v>0.30399999999999999</v>
      </c>
      <c r="I6136" s="2">
        <v>-2.7670777081467399</v>
      </c>
      <c r="J6136" s="2">
        <v>0</v>
      </c>
      <c r="K6136" s="2">
        <v>-0.22269746251471101</v>
      </c>
      <c r="L6136" s="2">
        <v>-0.622</v>
      </c>
      <c r="M6136" s="2">
        <v>-0.93049925880304496</v>
      </c>
      <c r="N6136" s="2">
        <v>1.675</v>
      </c>
      <c r="O6136" s="3">
        <v>0.79474447040534701</v>
      </c>
    </row>
    <row r="6137" spans="1:15" x14ac:dyDescent="0.2">
      <c r="A6137" s="10" t="s">
        <v>6140</v>
      </c>
      <c r="B6137" s="7">
        <v>1.1451457712840101</v>
      </c>
      <c r="C6137" s="2">
        <v>-3.0894182763883199E-2</v>
      </c>
      <c r="D6137" s="2">
        <v>0.67300000000000004</v>
      </c>
      <c r="E6137" s="2">
        <v>0.49296140397820898</v>
      </c>
      <c r="F6137" s="2">
        <v>-0.49736208509166702</v>
      </c>
      <c r="G6137" s="2">
        <v>0.20200000000000001</v>
      </c>
      <c r="H6137" s="2">
        <v>0.26</v>
      </c>
      <c r="I6137" s="2">
        <v>0</v>
      </c>
      <c r="J6137" s="2">
        <v>0</v>
      </c>
      <c r="K6137" s="2">
        <v>-0.69861110331308995</v>
      </c>
      <c r="L6137" s="2">
        <v>-1.216</v>
      </c>
      <c r="M6137" s="2">
        <v>0.93485894147826798</v>
      </c>
      <c r="N6137" s="2">
        <v>2.0880000000000001</v>
      </c>
      <c r="O6137" s="3">
        <v>1.5900658793233799</v>
      </c>
    </row>
    <row r="6138" spans="1:15" x14ac:dyDescent="0.2">
      <c r="A6138" s="10" t="s">
        <v>6141</v>
      </c>
      <c r="B6138" s="7">
        <v>1.1214627733673399</v>
      </c>
      <c r="C6138" s="2">
        <v>1.2680830885884899</v>
      </c>
      <c r="D6138" s="2">
        <v>-1.1499999999999999</v>
      </c>
      <c r="E6138" s="2">
        <v>0</v>
      </c>
      <c r="F6138" s="2">
        <v>1.5367910943335701E-3</v>
      </c>
      <c r="G6138" s="2">
        <v>0.57499999999999996</v>
      </c>
      <c r="H6138" s="2">
        <v>1.7589999999999999</v>
      </c>
      <c r="I6138" s="2">
        <v>0</v>
      </c>
      <c r="J6138" s="2">
        <v>0</v>
      </c>
      <c r="K6138" s="2">
        <v>-0.110634835777083</v>
      </c>
      <c r="L6138" s="2">
        <v>-1.1160000000000001</v>
      </c>
      <c r="M6138" s="2">
        <v>1.2149099184494001</v>
      </c>
      <c r="N6138" s="2">
        <v>-0.379</v>
      </c>
      <c r="O6138" s="3">
        <v>1.4834817125748601</v>
      </c>
    </row>
    <row r="6139" spans="1:15" x14ac:dyDescent="0.2">
      <c r="A6139" s="10" t="s">
        <v>6142</v>
      </c>
      <c r="B6139" s="7">
        <v>1.5641216752542</v>
      </c>
      <c r="C6139" s="2">
        <v>0</v>
      </c>
      <c r="D6139" s="2">
        <v>0.69</v>
      </c>
      <c r="E6139" s="2">
        <v>0</v>
      </c>
      <c r="F6139" s="2">
        <v>0</v>
      </c>
      <c r="G6139" s="2">
        <v>0.627</v>
      </c>
      <c r="H6139" s="2">
        <v>0.64100000000000001</v>
      </c>
      <c r="I6139" s="2">
        <v>0</v>
      </c>
      <c r="J6139" s="2">
        <v>0</v>
      </c>
      <c r="K6139" s="2">
        <v>0</v>
      </c>
      <c r="L6139" s="2">
        <v>-0.77800000000000002</v>
      </c>
      <c r="M6139" s="2">
        <v>1.1653</v>
      </c>
      <c r="N6139" s="2">
        <v>1.486</v>
      </c>
      <c r="O6139" s="3">
        <v>0</v>
      </c>
    </row>
    <row r="6140" spans="1:15" x14ac:dyDescent="0.2">
      <c r="A6140" s="10" t="s">
        <v>6143</v>
      </c>
      <c r="B6140" s="7">
        <v>-0.93920218192833305</v>
      </c>
      <c r="C6140" s="2">
        <v>0</v>
      </c>
      <c r="D6140" s="2">
        <v>0.34200000000000003</v>
      </c>
      <c r="E6140" s="2">
        <v>0</v>
      </c>
      <c r="F6140" s="2">
        <v>-0.69208540419161102</v>
      </c>
      <c r="G6140" s="2">
        <v>0.41499999999999998</v>
      </c>
      <c r="H6140" s="2">
        <v>-0.44500000000000001</v>
      </c>
      <c r="I6140" s="2">
        <v>0</v>
      </c>
      <c r="J6140" s="2">
        <v>0</v>
      </c>
      <c r="K6140" s="2">
        <v>0</v>
      </c>
      <c r="L6140" s="2">
        <v>0.111</v>
      </c>
      <c r="M6140" s="2">
        <v>-1.64581</v>
      </c>
      <c r="N6140" s="2">
        <v>-0.56999999999999995</v>
      </c>
      <c r="O6140" s="3">
        <v>0</v>
      </c>
    </row>
    <row r="6141" spans="1:15" x14ac:dyDescent="0.2">
      <c r="A6141" s="10" t="s">
        <v>6144</v>
      </c>
      <c r="B6141" s="7">
        <v>-0.80333914677436602</v>
      </c>
      <c r="C6141" s="2">
        <v>0</v>
      </c>
      <c r="D6141" s="2">
        <v>-1.5880000000000001</v>
      </c>
      <c r="E6141" s="2">
        <v>0</v>
      </c>
      <c r="F6141" s="2">
        <v>0</v>
      </c>
      <c r="G6141" s="2">
        <v>-1.0620000000000001</v>
      </c>
      <c r="H6141" s="2">
        <v>-0.54400000000000004</v>
      </c>
      <c r="I6141" s="2">
        <v>0</v>
      </c>
      <c r="J6141" s="2">
        <v>0</v>
      </c>
      <c r="K6141" s="2">
        <v>0</v>
      </c>
      <c r="L6141" s="2">
        <v>0.441</v>
      </c>
      <c r="M6141" s="2">
        <v>-0.73377099999999995</v>
      </c>
      <c r="N6141" s="2">
        <v>1.5189999999999999</v>
      </c>
      <c r="O6141" s="3">
        <v>0</v>
      </c>
    </row>
    <row r="6142" spans="1:15" x14ac:dyDescent="0.2">
      <c r="A6142" s="10" t="s">
        <v>6145</v>
      </c>
      <c r="B6142" s="7">
        <v>0.776901200554444</v>
      </c>
      <c r="C6142" s="2">
        <v>0</v>
      </c>
      <c r="D6142" s="2">
        <v>0.67900000000000005</v>
      </c>
      <c r="E6142" s="2">
        <v>-9.9833497120016795E-2</v>
      </c>
      <c r="F6142" s="2">
        <v>-0.50991807398391298</v>
      </c>
      <c r="G6142" s="2">
        <v>0.95199999999999996</v>
      </c>
      <c r="H6142" s="2">
        <v>-1.6639999999999999</v>
      </c>
      <c r="I6142" s="2">
        <v>0</v>
      </c>
      <c r="J6142" s="2">
        <v>0</v>
      </c>
      <c r="K6142" s="2">
        <v>0</v>
      </c>
      <c r="L6142" s="2">
        <v>-1.4999999999999999E-2</v>
      </c>
      <c r="M6142" s="2">
        <v>1.2461599999999999</v>
      </c>
      <c r="N6142" s="2">
        <v>1.609</v>
      </c>
      <c r="O6142" s="3">
        <v>0</v>
      </c>
    </row>
    <row r="6143" spans="1:15" x14ac:dyDescent="0.2">
      <c r="A6143" s="10" t="s">
        <v>6146</v>
      </c>
      <c r="B6143" s="7">
        <v>0.678393674080637</v>
      </c>
      <c r="C6143" s="2">
        <v>0</v>
      </c>
      <c r="D6143" s="2">
        <v>-3.4000000000000002E-2</v>
      </c>
      <c r="E6143" s="2">
        <v>1.01676144098534</v>
      </c>
      <c r="F6143" s="2">
        <v>-1.04667137195944</v>
      </c>
      <c r="G6143" s="2">
        <v>-0.22</v>
      </c>
      <c r="H6143" s="2">
        <v>1.05</v>
      </c>
      <c r="I6143" s="2">
        <v>0</v>
      </c>
      <c r="J6143" s="2">
        <v>0</v>
      </c>
      <c r="K6143" s="2">
        <v>0</v>
      </c>
      <c r="L6143" s="2">
        <v>-1.375</v>
      </c>
      <c r="M6143" s="2">
        <v>0.16169700000000001</v>
      </c>
      <c r="N6143" s="2">
        <v>2.3660000000000001</v>
      </c>
      <c r="O6143" s="3">
        <v>0</v>
      </c>
    </row>
    <row r="6144" spans="1:15" x14ac:dyDescent="0.2">
      <c r="A6144" s="10" t="s">
        <v>6147</v>
      </c>
      <c r="B6144" s="7">
        <v>2.1005445511540302</v>
      </c>
      <c r="C6144" s="2">
        <v>0.29399274054004698</v>
      </c>
      <c r="D6144" s="2">
        <v>1.17</v>
      </c>
      <c r="E6144" s="2">
        <v>2.62309532854123</v>
      </c>
      <c r="F6144" s="2">
        <v>3.1628708081020598</v>
      </c>
      <c r="G6144" s="2">
        <v>0.65900000000000003</v>
      </c>
      <c r="H6144" s="2">
        <v>-0.93500000000000005</v>
      </c>
      <c r="I6144" s="2">
        <v>0</v>
      </c>
      <c r="J6144" s="2">
        <v>0</v>
      </c>
      <c r="K6144" s="2">
        <v>-0.29175218237253803</v>
      </c>
      <c r="L6144" s="2">
        <v>-0.28299999999999997</v>
      </c>
      <c r="M6144" s="2">
        <v>1.0733445216803399</v>
      </c>
      <c r="N6144" s="2">
        <v>-1.6970000000000001</v>
      </c>
      <c r="O6144" s="3">
        <v>1.1911669151122799</v>
      </c>
    </row>
    <row r="6145" spans="1:15" x14ac:dyDescent="0.2">
      <c r="A6145" s="10" t="s">
        <v>6148</v>
      </c>
      <c r="B6145" s="7">
        <v>2.1830878665227602</v>
      </c>
      <c r="C6145" s="2">
        <v>-1.0297357373059</v>
      </c>
      <c r="D6145" s="2">
        <v>1.6719999999999999</v>
      </c>
      <c r="E6145" s="2">
        <v>-0.58317385964702695</v>
      </c>
      <c r="F6145" s="2">
        <v>0.84428995173511501</v>
      </c>
      <c r="G6145" s="2">
        <v>0.71499999999999997</v>
      </c>
      <c r="H6145" s="2">
        <v>1.718</v>
      </c>
      <c r="I6145" s="2">
        <v>0</v>
      </c>
      <c r="J6145" s="2">
        <v>0</v>
      </c>
      <c r="K6145" s="2">
        <v>1.1516185136987001</v>
      </c>
      <c r="L6145" s="2">
        <v>0.81200000000000006</v>
      </c>
      <c r="M6145" s="2">
        <v>0.26081782599601999</v>
      </c>
      <c r="N6145" s="2">
        <v>1.536</v>
      </c>
      <c r="O6145" s="3">
        <v>0.14366664315654201</v>
      </c>
    </row>
    <row r="6146" spans="1:15" x14ac:dyDescent="0.2">
      <c r="A6146" s="10" t="s">
        <v>6149</v>
      </c>
      <c r="B6146" s="7">
        <v>-0.38916337351679198</v>
      </c>
      <c r="C6146" s="2">
        <v>1.6253135369606798E-2</v>
      </c>
      <c r="D6146" s="2">
        <v>-1.036</v>
      </c>
      <c r="E6146" s="2">
        <v>-0.97981139938648099</v>
      </c>
      <c r="F6146" s="2">
        <v>0.225990683543737</v>
      </c>
      <c r="G6146" s="2">
        <v>-0.80800000000000005</v>
      </c>
      <c r="H6146" s="2">
        <v>0.23699999999999999</v>
      </c>
      <c r="I6146" s="2">
        <v>0</v>
      </c>
      <c r="J6146" s="2">
        <v>0</v>
      </c>
      <c r="K6146" s="2">
        <v>0.49069771924072603</v>
      </c>
      <c r="L6146" s="2">
        <v>-8.3000000000000004E-2</v>
      </c>
      <c r="M6146" s="2">
        <v>5.7711076826823498E-4</v>
      </c>
      <c r="N6146" s="2">
        <v>-0.161</v>
      </c>
      <c r="O6146" s="3">
        <v>0.80658385836001201</v>
      </c>
    </row>
    <row r="6147" spans="1:15" x14ac:dyDescent="0.2">
      <c r="A6147" s="10" t="s">
        <v>6150</v>
      </c>
      <c r="B6147" s="7">
        <v>0.97188727299085997</v>
      </c>
      <c r="C6147" s="2">
        <v>0.98308483096770904</v>
      </c>
      <c r="D6147" s="2">
        <v>0.81699999999999995</v>
      </c>
      <c r="E6147" s="2">
        <v>-0.13574983621283301</v>
      </c>
      <c r="F6147" s="2">
        <v>0.61142116959443604</v>
      </c>
      <c r="G6147" s="2">
        <v>0.40699999999999997</v>
      </c>
      <c r="H6147" s="2">
        <v>0.15</v>
      </c>
      <c r="I6147" s="2">
        <v>0</v>
      </c>
      <c r="J6147" s="2">
        <v>0</v>
      </c>
      <c r="K6147" s="2">
        <v>1.05829819915337</v>
      </c>
      <c r="L6147" s="2">
        <v>-0.44700000000000001</v>
      </c>
      <c r="M6147" s="2">
        <v>-0.734533190006318</v>
      </c>
      <c r="N6147" s="2">
        <v>-0.72199999999999998</v>
      </c>
      <c r="O6147" s="3">
        <v>1.2358642495360299</v>
      </c>
    </row>
    <row r="6148" spans="1:15" x14ac:dyDescent="0.2">
      <c r="A6148" s="10" t="s">
        <v>6151</v>
      </c>
      <c r="B6148" s="7">
        <v>0.65444599280626703</v>
      </c>
      <c r="C6148" s="2">
        <v>0</v>
      </c>
      <c r="D6148" s="2">
        <v>2.0950000000000002</v>
      </c>
      <c r="E6148" s="2">
        <v>-0.95912856117202105</v>
      </c>
      <c r="F6148" s="2">
        <v>2.4795113589067199</v>
      </c>
      <c r="G6148" s="2">
        <v>0.192</v>
      </c>
      <c r="H6148" s="2">
        <v>-0.90200000000000002</v>
      </c>
      <c r="I6148" s="2">
        <v>0</v>
      </c>
      <c r="J6148" s="2">
        <v>0</v>
      </c>
      <c r="K6148" s="2">
        <v>0</v>
      </c>
      <c r="L6148" s="2">
        <v>0.67600000000000005</v>
      </c>
      <c r="M6148" s="2">
        <v>-1.61233</v>
      </c>
      <c r="N6148" s="2">
        <v>-0.11799999999999999</v>
      </c>
      <c r="O6148" s="3">
        <v>0</v>
      </c>
    </row>
    <row r="6149" spans="1:15" x14ac:dyDescent="0.2">
      <c r="A6149" s="10" t="s">
        <v>6152</v>
      </c>
      <c r="B6149" s="7">
        <v>-1.8308329712252001</v>
      </c>
      <c r="C6149" s="2">
        <v>-1.02864901631604</v>
      </c>
      <c r="D6149" s="2">
        <v>-0.189</v>
      </c>
      <c r="E6149" s="2">
        <v>-2.2981494967865901</v>
      </c>
      <c r="F6149" s="2">
        <v>-0.95613128259709501</v>
      </c>
      <c r="G6149" s="2">
        <v>-1E-3</v>
      </c>
      <c r="H6149" s="2">
        <v>-0.85499999999999998</v>
      </c>
      <c r="I6149" s="2">
        <v>0</v>
      </c>
      <c r="J6149" s="2">
        <v>0</v>
      </c>
      <c r="K6149" s="2">
        <v>1.12165626461882</v>
      </c>
      <c r="L6149" s="2">
        <v>-0.79900000000000004</v>
      </c>
      <c r="M6149" s="2">
        <v>1.1828990981118901</v>
      </c>
      <c r="N6149" s="2">
        <v>-1.1120000000000001</v>
      </c>
      <c r="O6149" s="3">
        <v>-1.1378115863965499</v>
      </c>
    </row>
    <row r="6150" spans="1:15" x14ac:dyDescent="0.2">
      <c r="A6150" s="10" t="s">
        <v>6153</v>
      </c>
      <c r="B6150" s="7">
        <v>-0.14828386503542099</v>
      </c>
      <c r="C6150" s="2">
        <v>-0.55474146676099101</v>
      </c>
      <c r="D6150" s="2">
        <v>0.39500000000000002</v>
      </c>
      <c r="E6150" s="2">
        <v>0.18918339951940299</v>
      </c>
      <c r="F6150" s="2">
        <v>-2.6593092834327501</v>
      </c>
      <c r="G6150" s="2">
        <v>-2E-3</v>
      </c>
      <c r="H6150" s="2">
        <v>0.91600000000000004</v>
      </c>
      <c r="I6150" s="2">
        <v>0</v>
      </c>
      <c r="J6150" s="2">
        <v>0</v>
      </c>
      <c r="K6150" s="2">
        <v>0.50709323602221901</v>
      </c>
      <c r="L6150" s="2">
        <v>0.60599999999999998</v>
      </c>
      <c r="M6150" s="2">
        <v>2.1364345747600502</v>
      </c>
      <c r="N6150" s="2">
        <v>-1.2290000000000001</v>
      </c>
      <c r="O6150" s="3">
        <v>-0.79646240289412196</v>
      </c>
    </row>
    <row r="6151" spans="1:15" x14ac:dyDescent="0.2">
      <c r="A6151" s="10" t="s">
        <v>6154</v>
      </c>
      <c r="B6151" s="7">
        <v>-2.27892082713287</v>
      </c>
      <c r="C6151" s="2">
        <v>-2.33848560120963</v>
      </c>
      <c r="D6151" s="2">
        <v>-1.214</v>
      </c>
      <c r="E6151" s="2">
        <v>1.87356511616993</v>
      </c>
      <c r="F6151" s="2">
        <v>-3.1739134325209699</v>
      </c>
      <c r="G6151" s="2">
        <v>-0.123</v>
      </c>
      <c r="H6151" s="2">
        <v>-0.312</v>
      </c>
      <c r="I6151" s="2">
        <v>0</v>
      </c>
      <c r="J6151" s="2">
        <v>0</v>
      </c>
      <c r="K6151" s="2">
        <v>3.7542946848315301E-2</v>
      </c>
      <c r="L6151" s="2">
        <v>-0.23799999999999999</v>
      </c>
      <c r="M6151" s="2">
        <v>-1.5007664654361701</v>
      </c>
      <c r="N6151" s="2">
        <v>-8.5000000000000006E-2</v>
      </c>
      <c r="O6151" s="3">
        <v>-0.484267874377591</v>
      </c>
    </row>
    <row r="6152" spans="1:15" x14ac:dyDescent="0.2">
      <c r="A6152" s="10" t="s">
        <v>6155</v>
      </c>
      <c r="B6152" s="7">
        <v>-6.5436707270554E-3</v>
      </c>
      <c r="C6152" s="2">
        <v>1.1574589695197699</v>
      </c>
      <c r="D6152" s="2">
        <v>-1.454</v>
      </c>
      <c r="E6152" s="2">
        <v>-1.0832545413880601</v>
      </c>
      <c r="F6152" s="2">
        <v>1.0175083147547099</v>
      </c>
      <c r="G6152" s="2">
        <v>8.9999999999999993E-3</v>
      </c>
      <c r="H6152" s="2">
        <v>1.2050000000000001</v>
      </c>
      <c r="I6152" s="2">
        <v>0</v>
      </c>
      <c r="J6152" s="2">
        <v>0</v>
      </c>
      <c r="K6152" s="2">
        <v>7.4645422773745897E-3</v>
      </c>
      <c r="L6152" s="2">
        <v>-1.577</v>
      </c>
      <c r="M6152" s="2">
        <v>-0.57782483140127805</v>
      </c>
      <c r="N6152" s="2">
        <v>0.441</v>
      </c>
      <c r="O6152" s="3">
        <v>0.83294464568420401</v>
      </c>
    </row>
    <row r="6153" spans="1:15" x14ac:dyDescent="0.2">
      <c r="A6153" s="10" t="s">
        <v>6156</v>
      </c>
      <c r="B6153" s="7">
        <v>-0.45407588756911599</v>
      </c>
      <c r="C6153" s="2">
        <v>0.73527349849152501</v>
      </c>
      <c r="D6153" s="2">
        <v>-0.152</v>
      </c>
      <c r="E6153" s="2">
        <v>0</v>
      </c>
      <c r="F6153" s="2">
        <v>0.315303044711367</v>
      </c>
      <c r="G6153" s="2">
        <v>0.91900000000000004</v>
      </c>
      <c r="H6153" s="2">
        <v>0.53400000000000003</v>
      </c>
      <c r="I6153" s="2">
        <v>0</v>
      </c>
      <c r="J6153" s="2">
        <v>0</v>
      </c>
      <c r="K6153" s="2">
        <v>-1.9286223365961599</v>
      </c>
      <c r="L6153" s="2">
        <v>-0.32100000000000001</v>
      </c>
      <c r="M6153" s="2">
        <v>-1.52148871993892</v>
      </c>
      <c r="N6153" s="2">
        <v>0.89700000000000002</v>
      </c>
      <c r="O6153" s="3">
        <v>-0.91337952194875105</v>
      </c>
    </row>
    <row r="6154" spans="1:15" x14ac:dyDescent="0.2">
      <c r="A6154" s="10" t="s">
        <v>6157</v>
      </c>
      <c r="B6154" s="7">
        <v>-0.78876999003258197</v>
      </c>
      <c r="C6154" s="2">
        <v>0</v>
      </c>
      <c r="D6154" s="2">
        <v>-1.298</v>
      </c>
      <c r="E6154" s="2">
        <v>0</v>
      </c>
      <c r="F6154" s="2">
        <v>0</v>
      </c>
      <c r="G6154" s="2">
        <v>1E-3</v>
      </c>
      <c r="H6154" s="2">
        <v>0.65300000000000002</v>
      </c>
      <c r="I6154" s="2">
        <v>0</v>
      </c>
      <c r="J6154" s="2">
        <v>0</v>
      </c>
      <c r="K6154" s="2">
        <v>0</v>
      </c>
      <c r="L6154" s="2">
        <v>0.55100000000000005</v>
      </c>
      <c r="M6154" s="2">
        <v>-0.80908400000000003</v>
      </c>
      <c r="N6154" s="2">
        <v>-1.03</v>
      </c>
      <c r="O6154" s="3">
        <v>0</v>
      </c>
    </row>
    <row r="6155" spans="1:15" x14ac:dyDescent="0.2">
      <c r="A6155" s="10" t="s">
        <v>6158</v>
      </c>
      <c r="B6155" s="7">
        <v>0.69530332013129603</v>
      </c>
      <c r="C6155" s="2">
        <v>0</v>
      </c>
      <c r="D6155" s="2">
        <v>-1.456</v>
      </c>
      <c r="E6155" s="2">
        <v>0</v>
      </c>
      <c r="F6155" s="2">
        <v>2.29441967082494</v>
      </c>
      <c r="G6155" s="2">
        <v>-0.49299999999999999</v>
      </c>
      <c r="H6155" s="2">
        <v>-0.47199999999999998</v>
      </c>
      <c r="I6155" s="2">
        <v>0</v>
      </c>
      <c r="J6155" s="2">
        <v>0</v>
      </c>
      <c r="K6155" s="2">
        <v>0</v>
      </c>
      <c r="L6155" s="2">
        <v>-0.67200000000000004</v>
      </c>
      <c r="M6155" s="2">
        <v>1.7441800000000001</v>
      </c>
      <c r="N6155" s="2">
        <v>0.89400000000000002</v>
      </c>
      <c r="O6155" s="3">
        <v>0</v>
      </c>
    </row>
    <row r="6156" spans="1:15" x14ac:dyDescent="0.2">
      <c r="A6156" s="10" t="s">
        <v>6159</v>
      </c>
      <c r="B6156" s="7">
        <v>-0.58406082500041601</v>
      </c>
      <c r="C6156" s="2">
        <v>0</v>
      </c>
      <c r="D6156" s="2">
        <v>0.40100000000000002</v>
      </c>
      <c r="E6156" s="2">
        <v>0</v>
      </c>
      <c r="F6156" s="2">
        <v>0</v>
      </c>
      <c r="G6156" s="2">
        <v>0.58599999999999997</v>
      </c>
      <c r="H6156" s="2">
        <v>-2.1459999999999999</v>
      </c>
      <c r="I6156" s="2">
        <v>0</v>
      </c>
      <c r="J6156" s="2">
        <v>0</v>
      </c>
      <c r="K6156" s="2">
        <v>0</v>
      </c>
      <c r="L6156" s="2">
        <v>-1.1859999999999999</v>
      </c>
      <c r="M6156" s="2">
        <v>0.59634900000000002</v>
      </c>
      <c r="N6156" s="2">
        <v>0.318</v>
      </c>
      <c r="O6156" s="3">
        <v>0</v>
      </c>
    </row>
    <row r="6157" spans="1:15" x14ac:dyDescent="0.2">
      <c r="A6157" s="10" t="s">
        <v>6160</v>
      </c>
      <c r="B6157" s="7">
        <v>9.4460081199238197E-2</v>
      </c>
      <c r="C6157" s="2">
        <v>0</v>
      </c>
      <c r="D6157" s="2">
        <v>-1.77</v>
      </c>
      <c r="E6157" s="2">
        <v>0</v>
      </c>
      <c r="F6157" s="2">
        <v>0</v>
      </c>
      <c r="G6157" s="2">
        <v>-2E-3</v>
      </c>
      <c r="H6157" s="2">
        <v>0.48599999999999999</v>
      </c>
      <c r="I6157" s="2">
        <v>0</v>
      </c>
      <c r="J6157" s="2">
        <v>0</v>
      </c>
      <c r="K6157" s="2">
        <v>0</v>
      </c>
      <c r="L6157" s="2">
        <v>2.032</v>
      </c>
      <c r="M6157" s="2">
        <v>0.22037899999999999</v>
      </c>
      <c r="N6157" s="2">
        <v>-0.73499999999999999</v>
      </c>
      <c r="O6157" s="3">
        <v>0</v>
      </c>
    </row>
    <row r="6158" spans="1:15" x14ac:dyDescent="0.2">
      <c r="A6158" s="10" t="s">
        <v>6161</v>
      </c>
      <c r="B6158" s="7">
        <v>1.25750366817861</v>
      </c>
      <c r="C6158" s="2">
        <v>0.57703607188061601</v>
      </c>
      <c r="D6158" s="2">
        <v>1.538</v>
      </c>
      <c r="E6158" s="2">
        <v>-0.12674496578269501</v>
      </c>
      <c r="F6158" s="2">
        <v>2.1643075310989799</v>
      </c>
      <c r="G6158" s="2">
        <v>0.34699999999999998</v>
      </c>
      <c r="H6158" s="2">
        <v>-0.92800000000000005</v>
      </c>
      <c r="I6158" s="2">
        <v>2.3130385620277201</v>
      </c>
      <c r="J6158" s="2">
        <v>0</v>
      </c>
      <c r="K6158" s="2">
        <v>0.44665928352218898</v>
      </c>
      <c r="L6158" s="2">
        <v>0.52900000000000003</v>
      </c>
      <c r="M6158" s="2">
        <v>-0.92810032340566995</v>
      </c>
      <c r="N6158" s="2">
        <v>-1.0649999999999999</v>
      </c>
      <c r="O6158" s="3">
        <v>-0.51107567136196197</v>
      </c>
    </row>
    <row r="6159" spans="1:15" x14ac:dyDescent="0.2">
      <c r="A6159" s="10" t="s">
        <v>6162</v>
      </c>
      <c r="B6159" s="7">
        <v>-1.5233213759937301</v>
      </c>
      <c r="C6159" s="2">
        <v>-0.80447818457644804</v>
      </c>
      <c r="D6159" s="2">
        <v>2.0350000000000001</v>
      </c>
      <c r="E6159" s="2">
        <v>0</v>
      </c>
      <c r="F6159" s="2">
        <v>-1.6011954421935699</v>
      </c>
      <c r="G6159" s="2">
        <v>-1.089</v>
      </c>
      <c r="H6159" s="2">
        <v>-3.149</v>
      </c>
      <c r="I6159" s="2">
        <v>0</v>
      </c>
      <c r="J6159" s="2">
        <v>0</v>
      </c>
      <c r="K6159" s="2">
        <v>-1.48040217945188E-3</v>
      </c>
      <c r="L6159" s="2">
        <v>-1.302</v>
      </c>
      <c r="M6159" s="2">
        <v>-0.17868656911685199</v>
      </c>
      <c r="N6159" s="2">
        <v>1.2529999999999999</v>
      </c>
      <c r="O6159" s="3">
        <v>2.0675441504406401E-2</v>
      </c>
    </row>
    <row r="6160" spans="1:15" x14ac:dyDescent="0.2">
      <c r="A6160" s="10" t="s">
        <v>6163</v>
      </c>
      <c r="B6160" s="7">
        <v>1.6950844264918801</v>
      </c>
      <c r="C6160" s="2">
        <v>0</v>
      </c>
      <c r="D6160" s="2">
        <v>0.17799999999999999</v>
      </c>
      <c r="E6160" s="2">
        <v>0.82932400523709304</v>
      </c>
      <c r="F6160" s="2">
        <v>0</v>
      </c>
      <c r="G6160" s="2">
        <v>0.59499999999999997</v>
      </c>
      <c r="H6160" s="2">
        <v>1.4650000000000001</v>
      </c>
      <c r="I6160" s="2">
        <v>0</v>
      </c>
      <c r="J6160" s="2">
        <v>0</v>
      </c>
      <c r="K6160" s="2">
        <v>0</v>
      </c>
      <c r="L6160" s="2">
        <v>0</v>
      </c>
      <c r="M6160" s="2">
        <v>0</v>
      </c>
      <c r="N6160" s="2">
        <v>0.72299999999999998</v>
      </c>
      <c r="O6160" s="3">
        <v>0</v>
      </c>
    </row>
    <row r="6161" spans="1:15" x14ac:dyDescent="0.2">
      <c r="A6161" s="10" t="s">
        <v>6164</v>
      </c>
      <c r="B6161" s="7">
        <v>2.4989724411624801</v>
      </c>
      <c r="C6161" s="2">
        <v>1.8366032465026201</v>
      </c>
      <c r="D6161" s="2">
        <v>-1.306</v>
      </c>
      <c r="E6161" s="2">
        <v>0</v>
      </c>
      <c r="F6161" s="2">
        <v>4.3892613370586</v>
      </c>
      <c r="G6161" s="2">
        <v>1.0369999999999999</v>
      </c>
      <c r="H6161" s="2">
        <v>0.88500000000000001</v>
      </c>
      <c r="I6161" s="2">
        <v>2.7179548509739302</v>
      </c>
      <c r="J6161" s="2">
        <v>0</v>
      </c>
      <c r="K6161" s="2">
        <v>-0.49889851666264901</v>
      </c>
      <c r="L6161" s="2">
        <v>0</v>
      </c>
      <c r="M6161" s="2">
        <v>-2.7269580848663701</v>
      </c>
      <c r="N6161" s="2">
        <v>0.36399999999999999</v>
      </c>
      <c r="O6161" s="3">
        <v>1.2044818910584101</v>
      </c>
    </row>
    <row r="6162" spans="1:15" x14ac:dyDescent="0.2">
      <c r="A6162" s="10" t="s">
        <v>6165</v>
      </c>
      <c r="B6162" s="7">
        <v>-1.4565010348667999</v>
      </c>
      <c r="C6162" s="2">
        <v>0.15795543307922599</v>
      </c>
      <c r="D6162" s="2">
        <v>-0.92800000000000005</v>
      </c>
      <c r="E6162" s="2">
        <v>0</v>
      </c>
      <c r="F6162" s="2">
        <v>-2.49511920465023</v>
      </c>
      <c r="G6162" s="2">
        <v>-0.871</v>
      </c>
      <c r="H6162" s="2">
        <v>0.35699999999999998</v>
      </c>
      <c r="I6162" s="2">
        <v>0</v>
      </c>
      <c r="J6162" s="2">
        <v>0</v>
      </c>
      <c r="K6162" s="2">
        <v>-1.7819942392767201</v>
      </c>
      <c r="L6162" s="2">
        <v>-0.88400000000000001</v>
      </c>
      <c r="M6162" s="2">
        <v>-0.82511394446415598</v>
      </c>
      <c r="N6162" s="2">
        <v>1.5029999999999999</v>
      </c>
      <c r="O6162" s="3">
        <v>1.16141127074049</v>
      </c>
    </row>
    <row r="6163" spans="1:15" x14ac:dyDescent="0.2">
      <c r="A6163" s="10" t="s">
        <v>6166</v>
      </c>
      <c r="B6163" s="7">
        <v>-0.322391145087699</v>
      </c>
      <c r="C6163" s="2">
        <v>0.901507904063932</v>
      </c>
      <c r="D6163" s="2">
        <v>0.29299999999999998</v>
      </c>
      <c r="E6163" s="2">
        <v>-3.08930870228783E-2</v>
      </c>
      <c r="F6163" s="2">
        <v>-0.11037793806179901</v>
      </c>
      <c r="G6163" s="2">
        <v>-0.39600000000000002</v>
      </c>
      <c r="H6163" s="2">
        <v>-1.125</v>
      </c>
      <c r="I6163" s="2">
        <v>-1.4904270915309501</v>
      </c>
      <c r="J6163" s="2">
        <v>0</v>
      </c>
      <c r="K6163" s="2">
        <v>1.0563691354739999</v>
      </c>
      <c r="L6163" s="2">
        <v>-1.3720000000000001</v>
      </c>
      <c r="M6163" s="2">
        <v>-0.54425898784883098</v>
      </c>
      <c r="N6163" s="2">
        <v>0.19800000000000001</v>
      </c>
      <c r="O6163" s="3">
        <v>1.5032843785221099</v>
      </c>
    </row>
    <row r="6164" spans="1:15" x14ac:dyDescent="0.2">
      <c r="A6164" s="10" t="s">
        <v>6167</v>
      </c>
      <c r="B6164" s="7">
        <v>0.48653292011156501</v>
      </c>
      <c r="C6164" s="2">
        <v>0</v>
      </c>
      <c r="D6164" s="2">
        <v>-0.219</v>
      </c>
      <c r="E6164" s="2">
        <v>1.5612988111948101</v>
      </c>
      <c r="F6164" s="2">
        <v>0.84310409713071</v>
      </c>
      <c r="G6164" s="2">
        <v>0.69199999999999995</v>
      </c>
      <c r="H6164" s="2">
        <v>0.56899999999999995</v>
      </c>
      <c r="I6164" s="2">
        <v>0</v>
      </c>
      <c r="J6164" s="2">
        <v>0</v>
      </c>
      <c r="K6164" s="2">
        <v>0</v>
      </c>
      <c r="L6164" s="2">
        <v>-0.22600000000000001</v>
      </c>
      <c r="M6164" s="2">
        <v>-1.20028</v>
      </c>
      <c r="N6164" s="2">
        <v>-0.64400000000000002</v>
      </c>
      <c r="O6164" s="3">
        <v>0</v>
      </c>
    </row>
    <row r="6165" spans="1:15" x14ac:dyDescent="0.2">
      <c r="A6165" s="10" t="s">
        <v>6168</v>
      </c>
      <c r="B6165" s="7">
        <v>-1.00683406888854</v>
      </c>
      <c r="C6165" s="2">
        <v>0.60015266436966996</v>
      </c>
      <c r="D6165" s="2">
        <v>-1.095</v>
      </c>
      <c r="E6165" s="2">
        <v>2.8796050704224001</v>
      </c>
      <c r="F6165" s="2">
        <v>-1.94078883696993</v>
      </c>
      <c r="G6165" s="2">
        <v>1.4999999999999999E-2</v>
      </c>
      <c r="H6165" s="2">
        <v>0.57599999999999996</v>
      </c>
      <c r="I6165" s="2">
        <v>0.38611933374843799</v>
      </c>
      <c r="J6165" s="2">
        <v>-2.82655545206481</v>
      </c>
      <c r="K6165" s="2">
        <v>-1.43044896669947</v>
      </c>
      <c r="L6165" s="2">
        <v>-0.375</v>
      </c>
      <c r="M6165" s="2">
        <v>-0.43160002975213002</v>
      </c>
      <c r="N6165" s="2">
        <v>0.53</v>
      </c>
      <c r="O6165" s="3">
        <v>-0.51767564431583801</v>
      </c>
    </row>
    <row r="6166" spans="1:15" x14ac:dyDescent="0.2">
      <c r="A6166" s="10" t="s">
        <v>6169</v>
      </c>
      <c r="B6166" s="7">
        <v>0.70166732582073199</v>
      </c>
      <c r="C6166" s="2">
        <v>-0.23758386850277299</v>
      </c>
      <c r="D6166" s="2">
        <v>0.22900000000000001</v>
      </c>
      <c r="E6166" s="2">
        <v>0.50809822887123901</v>
      </c>
      <c r="F6166" s="2">
        <v>-1.0483395426426001</v>
      </c>
      <c r="G6166" s="2">
        <v>-1.7999999999999999E-2</v>
      </c>
      <c r="H6166" s="2">
        <v>-1.042</v>
      </c>
      <c r="I6166" s="2">
        <v>0</v>
      </c>
      <c r="J6166" s="2">
        <v>0</v>
      </c>
      <c r="K6166" s="2">
        <v>0.84246144889160901</v>
      </c>
      <c r="L6166" s="2">
        <v>-1.9990000000000001</v>
      </c>
      <c r="M6166" s="2">
        <v>2.9003978802072399</v>
      </c>
      <c r="N6166" s="2">
        <v>1.35</v>
      </c>
      <c r="O6166" s="3">
        <v>0.84213310057469704</v>
      </c>
    </row>
    <row r="6167" spans="1:15" x14ac:dyDescent="0.2">
      <c r="A6167" s="10" t="s">
        <v>6170</v>
      </c>
      <c r="B6167" s="7">
        <v>1.6292694061639299</v>
      </c>
      <c r="C6167" s="2">
        <v>1.4736769854785601</v>
      </c>
      <c r="D6167" s="2">
        <v>0.96699999999999997</v>
      </c>
      <c r="E6167" s="2">
        <v>-0.72710196806699401</v>
      </c>
      <c r="F6167" s="2">
        <v>1.5604800130594101</v>
      </c>
      <c r="G6167" s="2">
        <v>0.77</v>
      </c>
      <c r="H6167" s="2">
        <v>-0.30099999999999999</v>
      </c>
      <c r="I6167" s="2">
        <v>3.2924244577290498</v>
      </c>
      <c r="J6167" s="2">
        <v>0</v>
      </c>
      <c r="K6167" s="2">
        <v>1.2525244193682601</v>
      </c>
      <c r="L6167" s="2">
        <v>-2.2130000000000001</v>
      </c>
      <c r="M6167" s="2">
        <v>-1.1976034327659699</v>
      </c>
      <c r="N6167" s="2">
        <v>0.40200000000000002</v>
      </c>
      <c r="O6167" s="3">
        <v>0.36455430658467097</v>
      </c>
    </row>
    <row r="6168" spans="1:15" x14ac:dyDescent="0.2">
      <c r="A6168" s="10" t="s">
        <v>6171</v>
      </c>
      <c r="B6168" s="7">
        <v>-0.33826372077015798</v>
      </c>
      <c r="C6168" s="2">
        <v>-0.59756091527908906</v>
      </c>
      <c r="D6168" s="2">
        <v>0.34599999999999997</v>
      </c>
      <c r="E6168" s="2">
        <v>-1.0844651962143801</v>
      </c>
      <c r="F6168" s="2">
        <v>-0.72061103798600101</v>
      </c>
      <c r="G6168" s="2">
        <v>0.56100000000000005</v>
      </c>
      <c r="H6168" s="2">
        <v>-0.06</v>
      </c>
      <c r="I6168" s="2">
        <v>0</v>
      </c>
      <c r="J6168" s="2">
        <v>0</v>
      </c>
      <c r="K6168" s="2">
        <v>-0.23823569082308901</v>
      </c>
      <c r="L6168" s="2">
        <v>-0.313</v>
      </c>
      <c r="M6168" s="2">
        <v>0.56470845427329497</v>
      </c>
      <c r="N6168" s="2">
        <v>-1.1839999999999999</v>
      </c>
      <c r="O6168" s="3">
        <v>1.6042705440451099</v>
      </c>
    </row>
    <row r="6169" spans="1:15" x14ac:dyDescent="0.2">
      <c r="A6169" s="10" t="s">
        <v>6172</v>
      </c>
      <c r="B6169" s="7">
        <v>-7.1033142292026494E-2</v>
      </c>
      <c r="C6169" s="2">
        <v>0.71253221118264698</v>
      </c>
      <c r="D6169" s="2">
        <v>2.3140000000000001</v>
      </c>
      <c r="E6169" s="2">
        <v>-0.12605108131704201</v>
      </c>
      <c r="F6169" s="2">
        <v>-1.2761780825856599</v>
      </c>
      <c r="G6169" s="2">
        <v>0.90300000000000002</v>
      </c>
      <c r="H6169" s="2">
        <v>0.52100000000000002</v>
      </c>
      <c r="I6169" s="2">
        <v>0</v>
      </c>
      <c r="J6169" s="2">
        <v>0</v>
      </c>
      <c r="K6169" s="2">
        <v>0.739001294635655</v>
      </c>
      <c r="L6169" s="2">
        <v>1.964</v>
      </c>
      <c r="M6169" s="2">
        <v>-3.9396266191135498</v>
      </c>
      <c r="N6169" s="2">
        <v>-0.90100000000000002</v>
      </c>
      <c r="O6169" s="3">
        <v>-1.14626800346463</v>
      </c>
    </row>
    <row r="6170" spans="1:15" x14ac:dyDescent="0.2">
      <c r="A6170" s="10" t="s">
        <v>6173</v>
      </c>
      <c r="B6170" s="7">
        <v>1.3560493662865201</v>
      </c>
      <c r="C6170" s="2">
        <v>0</v>
      </c>
      <c r="D6170" s="2">
        <v>1.998</v>
      </c>
      <c r="E6170" s="2">
        <v>0</v>
      </c>
      <c r="F6170" s="2">
        <v>0.19439938872087401</v>
      </c>
      <c r="G6170" s="2">
        <v>0.48799999999999999</v>
      </c>
      <c r="H6170" s="2">
        <v>-0.56399999999999995</v>
      </c>
      <c r="I6170" s="2">
        <v>0</v>
      </c>
      <c r="J6170" s="2">
        <v>0</v>
      </c>
      <c r="K6170" s="2">
        <v>0</v>
      </c>
      <c r="L6170" s="2">
        <v>3.2389999999999999</v>
      </c>
      <c r="M6170" s="2">
        <v>-2.8066300000000002</v>
      </c>
      <c r="N6170" s="2">
        <v>1.0389999999999999</v>
      </c>
      <c r="O6170" s="3">
        <v>0</v>
      </c>
    </row>
    <row r="6171" spans="1:15" x14ac:dyDescent="0.2">
      <c r="A6171" s="10" t="s">
        <v>6174</v>
      </c>
      <c r="B6171" s="7">
        <v>-0.64261185545108002</v>
      </c>
      <c r="C6171" s="2">
        <v>0</v>
      </c>
      <c r="D6171" s="2">
        <v>0.253</v>
      </c>
      <c r="E6171" s="2">
        <v>0.88310322309748202</v>
      </c>
      <c r="F6171" s="2">
        <v>-1.3854740257387901</v>
      </c>
      <c r="G6171" s="2">
        <v>-0.503</v>
      </c>
      <c r="H6171" s="2">
        <v>-0.77300000000000002</v>
      </c>
      <c r="I6171" s="2">
        <v>0</v>
      </c>
      <c r="J6171" s="2">
        <v>0</v>
      </c>
      <c r="K6171" s="2">
        <v>0</v>
      </c>
      <c r="L6171" s="2">
        <v>5.0999999999999997E-2</v>
      </c>
      <c r="M6171" s="2">
        <v>-1.3422099999999999</v>
      </c>
      <c r="N6171" s="2">
        <v>0.999</v>
      </c>
      <c r="O6171" s="3">
        <v>0</v>
      </c>
    </row>
    <row r="6172" spans="1:15" x14ac:dyDescent="0.2">
      <c r="A6172" s="10" t="s">
        <v>6175</v>
      </c>
      <c r="B6172" s="7">
        <v>0.106075927445218</v>
      </c>
      <c r="C6172" s="2">
        <v>2.55003057649659</v>
      </c>
      <c r="D6172" s="2">
        <v>-1.0640000000000001</v>
      </c>
      <c r="E6172" s="2">
        <v>-2.6516057811612899</v>
      </c>
      <c r="F6172" s="2">
        <v>-0.96787407871226006</v>
      </c>
      <c r="G6172" s="2">
        <v>-1E-3</v>
      </c>
      <c r="H6172" s="2">
        <v>0.47199999999999998</v>
      </c>
      <c r="I6172" s="2">
        <v>0</v>
      </c>
      <c r="J6172" s="2">
        <v>0</v>
      </c>
      <c r="K6172" s="2">
        <v>0.76648171106377705</v>
      </c>
      <c r="L6172" s="2">
        <v>-1.514</v>
      </c>
      <c r="M6172" s="2">
        <v>2.2812175518687998</v>
      </c>
      <c r="N6172" s="2">
        <v>0.02</v>
      </c>
      <c r="O6172" s="3">
        <v>0.46056407106913799</v>
      </c>
    </row>
    <row r="6173" spans="1:15" x14ac:dyDescent="0.2">
      <c r="A6173" s="10" t="s">
        <v>6176</v>
      </c>
      <c r="B6173" s="7">
        <v>0.48461402060155401</v>
      </c>
      <c r="C6173" s="2">
        <v>0</v>
      </c>
      <c r="D6173" s="2">
        <v>0.373</v>
      </c>
      <c r="E6173" s="2">
        <v>0</v>
      </c>
      <c r="F6173" s="2">
        <v>2.7261081803668401</v>
      </c>
      <c r="G6173" s="2">
        <v>-0.59799999999999998</v>
      </c>
      <c r="H6173" s="2">
        <v>0.90500000000000003</v>
      </c>
      <c r="I6173" s="2">
        <v>0</v>
      </c>
      <c r="J6173" s="2">
        <v>0</v>
      </c>
      <c r="K6173" s="2">
        <v>0</v>
      </c>
      <c r="L6173" s="2">
        <v>-1.651</v>
      </c>
      <c r="M6173" s="2">
        <v>-1.32294</v>
      </c>
      <c r="N6173" s="2">
        <v>0.85</v>
      </c>
      <c r="O6173" s="3">
        <v>0</v>
      </c>
    </row>
    <row r="6174" spans="1:15" x14ac:dyDescent="0.2">
      <c r="A6174" s="10" t="s">
        <v>6177</v>
      </c>
      <c r="B6174" s="7">
        <v>-1.2275627716280599</v>
      </c>
      <c r="C6174" s="2">
        <v>1.4623201732255601E-2</v>
      </c>
      <c r="D6174" s="2">
        <v>1.054</v>
      </c>
      <c r="E6174" s="2">
        <v>-1.04794477721734</v>
      </c>
      <c r="F6174" s="2">
        <v>0.115487373109254</v>
      </c>
      <c r="G6174" s="2">
        <v>-3.0000000000000001E-3</v>
      </c>
      <c r="H6174" s="2">
        <v>-8.8999999999999996E-2</v>
      </c>
      <c r="I6174" s="2">
        <v>0</v>
      </c>
      <c r="J6174" s="2">
        <v>0</v>
      </c>
      <c r="K6174" s="2">
        <v>-0.162763913943995</v>
      </c>
      <c r="L6174" s="2">
        <v>-1.5229999999999999</v>
      </c>
      <c r="M6174" s="2">
        <v>0.243429432814426</v>
      </c>
      <c r="N6174" s="2">
        <v>-2.5720000000000001</v>
      </c>
      <c r="O6174" s="3">
        <v>-0.101196436593598</v>
      </c>
    </row>
    <row r="6175" spans="1:15" x14ac:dyDescent="0.2">
      <c r="A6175" s="10" t="s">
        <v>6178</v>
      </c>
      <c r="B6175" s="7">
        <v>-1.69574990140441E-2</v>
      </c>
      <c r="C6175" s="2">
        <v>0.55747713855176995</v>
      </c>
      <c r="D6175" s="2">
        <v>-1.901</v>
      </c>
      <c r="E6175" s="2">
        <v>0</v>
      </c>
      <c r="F6175" s="2">
        <v>1.81934982751991</v>
      </c>
      <c r="G6175" s="2">
        <v>-0.56399999999999995</v>
      </c>
      <c r="H6175" s="2">
        <v>1.425</v>
      </c>
      <c r="I6175" s="2">
        <v>0</v>
      </c>
      <c r="J6175" s="2">
        <v>0</v>
      </c>
      <c r="K6175" s="2">
        <v>0.364257450545938</v>
      </c>
      <c r="L6175" s="2">
        <v>-0.32900000000000001</v>
      </c>
      <c r="M6175" s="2">
        <v>0.36256988088151798</v>
      </c>
      <c r="N6175" s="2">
        <v>-0.16800000000000001</v>
      </c>
      <c r="O6175" s="3">
        <v>-1.62027861780357</v>
      </c>
    </row>
    <row r="6176" spans="1:15" x14ac:dyDescent="0.2">
      <c r="A6176" s="10" t="s">
        <v>6179</v>
      </c>
      <c r="B6176" s="7">
        <v>-7.6742860347394901E-2</v>
      </c>
      <c r="C6176" s="2">
        <v>-0.19857686628020799</v>
      </c>
      <c r="D6176" s="2">
        <v>-1.3240000000000001</v>
      </c>
      <c r="E6176" s="2">
        <v>0.95034941041516496</v>
      </c>
      <c r="F6176" s="2">
        <v>-0.74165352511874805</v>
      </c>
      <c r="G6176" s="2">
        <v>-0.72699999999999998</v>
      </c>
      <c r="H6176" s="2">
        <v>0.55100000000000005</v>
      </c>
      <c r="I6176" s="2">
        <v>0.78605462034416496</v>
      </c>
      <c r="J6176" s="2">
        <v>0</v>
      </c>
      <c r="K6176" s="2">
        <v>0.15581620612157299</v>
      </c>
      <c r="L6176" s="2">
        <v>0</v>
      </c>
      <c r="M6176" s="2">
        <v>5.4826541794818301E-2</v>
      </c>
      <c r="N6176" s="2">
        <v>-0.26800000000000002</v>
      </c>
      <c r="O6176" s="3">
        <v>0.50665633961228296</v>
      </c>
    </row>
    <row r="6177" spans="1:15" x14ac:dyDescent="0.2">
      <c r="A6177" s="10" t="s">
        <v>6180</v>
      </c>
      <c r="B6177" s="7">
        <v>0.81025894636294904</v>
      </c>
      <c r="C6177" s="2">
        <v>-0.472264450622842</v>
      </c>
      <c r="D6177" s="2">
        <v>0.27</v>
      </c>
      <c r="E6177" s="2">
        <v>0.43586451441686003</v>
      </c>
      <c r="F6177" s="2">
        <v>-0.62498609196077604</v>
      </c>
      <c r="G6177" s="2">
        <v>-0.46</v>
      </c>
      <c r="H6177" s="2">
        <v>-1.0999999999999999E-2</v>
      </c>
      <c r="I6177" s="2">
        <v>0</v>
      </c>
      <c r="J6177" s="2">
        <v>0</v>
      </c>
      <c r="K6177" s="2">
        <v>0.44347127742756598</v>
      </c>
      <c r="L6177" s="2">
        <v>-0.40799999999999997</v>
      </c>
      <c r="M6177" s="2">
        <v>1.69015038814329</v>
      </c>
      <c r="N6177" s="2">
        <v>1.1539999999999999</v>
      </c>
      <c r="O6177" s="3">
        <v>0.67008927071049995</v>
      </c>
    </row>
    <row r="6178" spans="1:15" x14ac:dyDescent="0.2">
      <c r="A6178" s="10" t="s">
        <v>6181</v>
      </c>
      <c r="B6178" s="7">
        <v>0.75040474681224201</v>
      </c>
      <c r="C6178" s="2">
        <v>0</v>
      </c>
      <c r="D6178" s="2">
        <v>1.05</v>
      </c>
      <c r="E6178" s="2">
        <v>2.0562108261049898</v>
      </c>
      <c r="F6178" s="2">
        <v>-6.3445685682947006E-2</v>
      </c>
      <c r="G6178" s="2">
        <v>-0.89600000000000002</v>
      </c>
      <c r="H6178" s="2">
        <v>-1.044</v>
      </c>
      <c r="I6178" s="2">
        <v>0</v>
      </c>
      <c r="J6178" s="2">
        <v>0</v>
      </c>
      <c r="K6178" s="2">
        <v>0</v>
      </c>
      <c r="L6178" s="2">
        <v>1.784</v>
      </c>
      <c r="M6178" s="2">
        <v>-1.1773</v>
      </c>
      <c r="N6178" s="2">
        <v>0.41299999999999998</v>
      </c>
      <c r="O6178" s="3">
        <v>0</v>
      </c>
    </row>
    <row r="6179" spans="1:15" x14ac:dyDescent="0.2">
      <c r="A6179" s="10" t="s">
        <v>6182</v>
      </c>
      <c r="B6179" s="7">
        <v>0.59166635927858502</v>
      </c>
      <c r="C6179" s="2">
        <v>1.2857874306558701</v>
      </c>
      <c r="D6179" s="2">
        <v>0.504</v>
      </c>
      <c r="E6179" s="2">
        <v>2.9989287149175299</v>
      </c>
      <c r="F6179" s="2">
        <v>3.2194932223137802</v>
      </c>
      <c r="G6179" s="2">
        <v>8.1000000000000003E-2</v>
      </c>
      <c r="H6179" s="2">
        <v>1.615</v>
      </c>
      <c r="I6179" s="2">
        <v>-1.05270444081519</v>
      </c>
      <c r="J6179" s="2">
        <v>-9.2683500471552396</v>
      </c>
      <c r="K6179" s="2">
        <v>1.63386798731461</v>
      </c>
      <c r="L6179" s="2">
        <v>-0.623</v>
      </c>
      <c r="M6179" s="2">
        <v>-0.50155183781558799</v>
      </c>
      <c r="N6179" s="2">
        <v>1.7250000000000001</v>
      </c>
      <c r="O6179" s="3">
        <v>0.515812366930259</v>
      </c>
    </row>
    <row r="6180" spans="1:15" x14ac:dyDescent="0.2">
      <c r="A6180" s="10" t="s">
        <v>6183</v>
      </c>
      <c r="B6180" s="7">
        <v>0.61026443519311502</v>
      </c>
      <c r="C6180" s="2">
        <v>0.241378176260899</v>
      </c>
      <c r="D6180" s="2">
        <v>0.47399999999999998</v>
      </c>
      <c r="E6180" s="2">
        <v>0.95795901989615595</v>
      </c>
      <c r="F6180" s="2">
        <v>0.32851366375837199</v>
      </c>
      <c r="G6180" s="2">
        <v>1E-3</v>
      </c>
      <c r="H6180" s="2">
        <v>0.87</v>
      </c>
      <c r="I6180" s="2">
        <v>3.0953237857626199</v>
      </c>
      <c r="J6180" s="2">
        <v>0</v>
      </c>
      <c r="K6180" s="2">
        <v>-0.86283537450770498</v>
      </c>
      <c r="L6180" s="2">
        <v>0.13900000000000001</v>
      </c>
      <c r="M6180" s="2">
        <v>-1.4430443628441201</v>
      </c>
      <c r="N6180" s="2">
        <v>-0.48499999999999999</v>
      </c>
      <c r="O6180" s="3">
        <v>-1.2022768927126199</v>
      </c>
    </row>
    <row r="6181" spans="1:15" x14ac:dyDescent="0.2">
      <c r="A6181" s="10" t="s">
        <v>6184</v>
      </c>
      <c r="B6181" s="7">
        <v>-2.1186681157103302</v>
      </c>
      <c r="C6181" s="2">
        <v>-1.5518512910894799</v>
      </c>
      <c r="D6181" s="2">
        <v>-1.488</v>
      </c>
      <c r="E6181" s="2">
        <v>-0.40404444174235998</v>
      </c>
      <c r="F6181" s="2">
        <v>-0.50268315588003598</v>
      </c>
      <c r="G6181" s="2">
        <v>-0.99399999999999999</v>
      </c>
      <c r="H6181" s="2">
        <v>0.13500000000000001</v>
      </c>
      <c r="I6181" s="2">
        <v>0.52804626842306301</v>
      </c>
      <c r="J6181" s="2">
        <v>0</v>
      </c>
      <c r="K6181" s="2">
        <v>-1.1620176344605999</v>
      </c>
      <c r="L6181" s="2">
        <v>-1.2809999999999999</v>
      </c>
      <c r="M6181" s="2">
        <v>-0.359131128609053</v>
      </c>
      <c r="N6181" s="2">
        <v>-1.548</v>
      </c>
      <c r="O6181" s="3">
        <v>1.28839974178546</v>
      </c>
    </row>
    <row r="6182" spans="1:15" x14ac:dyDescent="0.2">
      <c r="A6182" s="10" t="s">
        <v>6185</v>
      </c>
      <c r="B6182" s="7">
        <v>0.41644832414943</v>
      </c>
      <c r="C6182" s="2">
        <v>0.359006749214906</v>
      </c>
      <c r="D6182" s="2">
        <v>1.1779999999999999</v>
      </c>
      <c r="E6182" s="2">
        <v>0</v>
      </c>
      <c r="F6182" s="2">
        <v>0.11499726006944</v>
      </c>
      <c r="G6182" s="2">
        <v>0.435</v>
      </c>
      <c r="H6182" s="2">
        <v>1.7010000000000001</v>
      </c>
      <c r="I6182" s="2">
        <v>-0.83674275498803796</v>
      </c>
      <c r="J6182" s="2">
        <v>0</v>
      </c>
      <c r="K6182" s="2">
        <v>0.42469095129337497</v>
      </c>
      <c r="L6182" s="2">
        <v>-1.6619999999999999</v>
      </c>
      <c r="M6182" s="2">
        <v>0.18031430633676299</v>
      </c>
      <c r="N6182" s="2">
        <v>-0.70299999999999996</v>
      </c>
      <c r="O6182" s="3">
        <v>0.189936323849514</v>
      </c>
    </row>
    <row r="6183" spans="1:15" x14ac:dyDescent="0.2">
      <c r="A6183" s="10" t="s">
        <v>6186</v>
      </c>
      <c r="B6183" s="7">
        <v>8.5624838591827304E-2</v>
      </c>
      <c r="C6183" s="2">
        <v>0.68613117808150204</v>
      </c>
      <c r="D6183" s="2">
        <v>0.68700000000000006</v>
      </c>
      <c r="E6183" s="2">
        <v>-1.57985218712606</v>
      </c>
      <c r="F6183" s="2">
        <v>0.223955344467172</v>
      </c>
      <c r="G6183" s="2">
        <v>0.95</v>
      </c>
      <c r="H6183" s="2">
        <v>0.42199999999999999</v>
      </c>
      <c r="I6183" s="2">
        <v>0</v>
      </c>
      <c r="J6183" s="2">
        <v>0</v>
      </c>
      <c r="K6183" s="2">
        <v>-0.65755380958043697</v>
      </c>
      <c r="L6183" s="2">
        <v>2.5310000000000001</v>
      </c>
      <c r="M6183" s="2">
        <v>-0.75759504957206902</v>
      </c>
      <c r="N6183" s="2">
        <v>-0.52600000000000002</v>
      </c>
      <c r="O6183" s="3">
        <v>-1.69510001392627</v>
      </c>
    </row>
    <row r="6184" spans="1:15" x14ac:dyDescent="0.2">
      <c r="A6184" s="10" t="s">
        <v>6187</v>
      </c>
      <c r="B6184" s="7">
        <v>1.1642729520996999</v>
      </c>
      <c r="C6184" s="2">
        <v>2.1162030019278499</v>
      </c>
      <c r="D6184" s="2">
        <v>-0.84299999999999997</v>
      </c>
      <c r="E6184" s="2">
        <v>0</v>
      </c>
      <c r="F6184" s="2">
        <v>1.9038449466548599</v>
      </c>
      <c r="G6184" s="2">
        <v>0.96299999999999997</v>
      </c>
      <c r="H6184" s="2">
        <v>-1.7410000000000001</v>
      </c>
      <c r="I6184" s="2">
        <v>0</v>
      </c>
      <c r="J6184" s="2">
        <v>0</v>
      </c>
      <c r="K6184" s="2">
        <v>0</v>
      </c>
      <c r="L6184" s="2">
        <v>0</v>
      </c>
      <c r="M6184" s="2">
        <v>0.88978625597640104</v>
      </c>
      <c r="N6184" s="2">
        <v>-0.19400000000000001</v>
      </c>
      <c r="O6184" s="3">
        <v>0.19822699376799199</v>
      </c>
    </row>
    <row r="6185" spans="1:15" x14ac:dyDescent="0.2">
      <c r="A6185" s="10" t="s">
        <v>6188</v>
      </c>
      <c r="B6185" s="7">
        <v>0.54537996494341001</v>
      </c>
      <c r="C6185" s="2">
        <v>1.94531251246795</v>
      </c>
      <c r="D6185" s="2">
        <v>1.704</v>
      </c>
      <c r="E6185" s="2">
        <v>0.25882251498549902</v>
      </c>
      <c r="F6185" s="2">
        <v>-1.85265917623775</v>
      </c>
      <c r="G6185" s="2">
        <v>6.0000000000000001E-3</v>
      </c>
      <c r="H6185" s="2">
        <v>-0.876</v>
      </c>
      <c r="I6185" s="2">
        <v>0</v>
      </c>
      <c r="J6185" s="2">
        <v>0</v>
      </c>
      <c r="K6185" s="2">
        <v>1.5434687091586601</v>
      </c>
      <c r="L6185" s="2">
        <v>-0.56999999999999995</v>
      </c>
      <c r="M6185" s="2">
        <v>2.4768531682828598</v>
      </c>
      <c r="N6185" s="2">
        <v>-1.073</v>
      </c>
      <c r="O6185" s="3">
        <v>-1.75397701676274</v>
      </c>
    </row>
    <row r="6186" spans="1:15" x14ac:dyDescent="0.2">
      <c r="A6186" s="10" t="s">
        <v>6189</v>
      </c>
      <c r="B6186" s="7">
        <v>0.957419104565287</v>
      </c>
      <c r="C6186" s="2">
        <v>1.29382799729882</v>
      </c>
      <c r="D6186" s="2">
        <v>-1.2290000000000001</v>
      </c>
      <c r="E6186" s="2">
        <v>-0.22808753098064199</v>
      </c>
      <c r="F6186" s="2">
        <v>2.4704168710930099</v>
      </c>
      <c r="G6186" s="2">
        <v>0.77300000000000002</v>
      </c>
      <c r="H6186" s="2">
        <v>0.50900000000000001</v>
      </c>
      <c r="I6186" s="2">
        <v>0</v>
      </c>
      <c r="J6186" s="2">
        <v>0</v>
      </c>
      <c r="K6186" s="2">
        <v>1.6774501465454199</v>
      </c>
      <c r="L6186" s="2">
        <v>0.35399999999999998</v>
      </c>
      <c r="M6186" s="2">
        <v>-1.7148268059035701</v>
      </c>
      <c r="N6186" s="2">
        <v>-1.7829999999999999</v>
      </c>
      <c r="O6186" s="3">
        <v>1.0526192589080601</v>
      </c>
    </row>
    <row r="6187" spans="1:15" x14ac:dyDescent="0.2">
      <c r="A6187" s="10" t="s">
        <v>6190</v>
      </c>
      <c r="B6187" s="7">
        <v>-1.1217986667883499</v>
      </c>
      <c r="C6187" s="2">
        <v>0</v>
      </c>
      <c r="D6187" s="2">
        <v>-1.974</v>
      </c>
      <c r="E6187" s="2">
        <v>0.16453429140231901</v>
      </c>
      <c r="F6187" s="2">
        <v>3.5817930949390397E-2</v>
      </c>
      <c r="G6187" s="2">
        <v>0.113</v>
      </c>
      <c r="H6187" s="2">
        <v>0.152</v>
      </c>
      <c r="I6187" s="2">
        <v>0</v>
      </c>
      <c r="J6187" s="2">
        <v>0</v>
      </c>
      <c r="K6187" s="2">
        <v>0</v>
      </c>
      <c r="L6187" s="2">
        <v>0.187</v>
      </c>
      <c r="M6187" s="2">
        <v>0.26572200000000001</v>
      </c>
      <c r="N6187" s="2">
        <v>-2.117</v>
      </c>
      <c r="O6187" s="3">
        <v>0</v>
      </c>
    </row>
    <row r="6188" spans="1:15" x14ac:dyDescent="0.2">
      <c r="A6188" s="10" t="s">
        <v>6191</v>
      </c>
      <c r="B6188" s="7">
        <v>0.95723161494699804</v>
      </c>
      <c r="C6188" s="2">
        <v>1.4730053556093099</v>
      </c>
      <c r="D6188" s="2">
        <v>-0.495</v>
      </c>
      <c r="E6188" s="2">
        <v>1.93567650439577</v>
      </c>
      <c r="F6188" s="2">
        <v>1.0684256198998101</v>
      </c>
      <c r="G6188" s="2">
        <v>-0.19400000000000001</v>
      </c>
      <c r="H6188" s="2">
        <v>1.4470000000000001</v>
      </c>
      <c r="I6188" s="2">
        <v>0</v>
      </c>
      <c r="J6188" s="2">
        <v>0</v>
      </c>
      <c r="K6188" s="2">
        <v>-0.89396712013605195</v>
      </c>
      <c r="L6188" s="2">
        <v>-0.34399999999999997</v>
      </c>
      <c r="M6188" s="2">
        <v>0.62829775035638002</v>
      </c>
      <c r="N6188" s="2">
        <v>0.40400000000000003</v>
      </c>
      <c r="O6188" s="3">
        <v>-1.85466000588008</v>
      </c>
    </row>
    <row r="6189" spans="1:15" x14ac:dyDescent="0.2">
      <c r="A6189" s="10" t="s">
        <v>6192</v>
      </c>
      <c r="B6189" s="7">
        <v>0.17033812515880301</v>
      </c>
      <c r="C6189" s="2">
        <v>0</v>
      </c>
      <c r="D6189" s="2">
        <v>-1.9370000000000001</v>
      </c>
      <c r="E6189" s="2">
        <v>-1.9454768770450701</v>
      </c>
      <c r="F6189" s="2">
        <v>1.4298058506226401</v>
      </c>
      <c r="G6189" s="2">
        <v>0.74399999999999999</v>
      </c>
      <c r="H6189" s="2">
        <v>2.468</v>
      </c>
      <c r="I6189" s="2">
        <v>0</v>
      </c>
      <c r="J6189" s="2">
        <v>0</v>
      </c>
      <c r="K6189" s="2">
        <v>0</v>
      </c>
      <c r="L6189" s="2">
        <v>-0.80900000000000005</v>
      </c>
      <c r="M6189" s="2">
        <v>2.2474599999999998</v>
      </c>
      <c r="N6189" s="2">
        <v>-1.716</v>
      </c>
      <c r="O6189" s="3">
        <v>0</v>
      </c>
    </row>
    <row r="6190" spans="1:15" x14ac:dyDescent="0.2">
      <c r="A6190" s="10" t="s">
        <v>6193</v>
      </c>
      <c r="B6190" s="7">
        <v>1.92448136398949</v>
      </c>
      <c r="C6190" s="2">
        <v>0.26147096432239703</v>
      </c>
      <c r="D6190" s="2">
        <v>1.028</v>
      </c>
      <c r="E6190" s="2">
        <v>-1.3461315765895601</v>
      </c>
      <c r="F6190" s="2">
        <v>2.83502051056263</v>
      </c>
      <c r="G6190" s="2">
        <v>6.0000000000000001E-3</v>
      </c>
      <c r="H6190" s="2">
        <v>0.4</v>
      </c>
      <c r="I6190" s="2">
        <v>0</v>
      </c>
      <c r="J6190" s="2">
        <v>0</v>
      </c>
      <c r="K6190" s="2">
        <v>0.550694914925698</v>
      </c>
      <c r="L6190" s="2">
        <v>0.47499999999999998</v>
      </c>
      <c r="M6190" s="2">
        <v>1.3198201447561599</v>
      </c>
      <c r="N6190" s="2">
        <v>0.82199999999999995</v>
      </c>
      <c r="O6190" s="3">
        <v>3.09076424071732E-2</v>
      </c>
    </row>
    <row r="6191" spans="1:15" x14ac:dyDescent="0.2">
      <c r="A6191" s="10" t="s">
        <v>6194</v>
      </c>
      <c r="B6191" s="7">
        <v>-1.1088091648437099</v>
      </c>
      <c r="C6191" s="2">
        <v>0.72074712291239196</v>
      </c>
      <c r="D6191" s="2">
        <v>-0.83299999999999996</v>
      </c>
      <c r="E6191" s="2">
        <v>0.92841144264973197</v>
      </c>
      <c r="F6191" s="2">
        <v>-0.74230117321643796</v>
      </c>
      <c r="G6191" s="2">
        <v>0.34499999999999997</v>
      </c>
      <c r="H6191" s="2">
        <v>-2.2789999999999999</v>
      </c>
      <c r="I6191" s="2">
        <v>1.8341892653138501</v>
      </c>
      <c r="J6191" s="2">
        <v>-4.1869814737734297</v>
      </c>
      <c r="K6191" s="2">
        <v>-0.18544705584363599</v>
      </c>
      <c r="L6191" s="2">
        <v>0.216</v>
      </c>
      <c r="M6191" s="2">
        <v>1.18488828830389</v>
      </c>
      <c r="N6191" s="2">
        <v>-2.3130000000000002</v>
      </c>
      <c r="O6191" s="3">
        <v>1.31262528510524</v>
      </c>
    </row>
    <row r="6192" spans="1:15" x14ac:dyDescent="0.2">
      <c r="A6192" s="10" t="s">
        <v>6195</v>
      </c>
      <c r="B6192" s="7">
        <v>1.2256085099013501</v>
      </c>
      <c r="C6192" s="2">
        <v>0.53215375576203505</v>
      </c>
      <c r="D6192" s="2">
        <v>-1.9910000000000001</v>
      </c>
      <c r="E6192" s="2">
        <v>2.8218510188845798</v>
      </c>
      <c r="F6192" s="2">
        <v>0.62207617624525002</v>
      </c>
      <c r="G6192" s="2">
        <v>-1E-3</v>
      </c>
      <c r="H6192" s="2">
        <v>-1.361</v>
      </c>
      <c r="I6192" s="2">
        <v>-1.34034984227409</v>
      </c>
      <c r="J6192" s="2">
        <v>0</v>
      </c>
      <c r="K6192" s="2">
        <v>-0.67387301674578604</v>
      </c>
      <c r="L6192" s="2">
        <v>1.474</v>
      </c>
      <c r="M6192" s="2">
        <v>2.2494659757839401</v>
      </c>
      <c r="N6192" s="2">
        <v>0.441</v>
      </c>
      <c r="O6192" s="3">
        <v>1.47230835101991</v>
      </c>
    </row>
    <row r="6193" spans="1:15" x14ac:dyDescent="0.2">
      <c r="A6193" s="10" t="s">
        <v>6196</v>
      </c>
      <c r="B6193" s="7">
        <v>1.5057792743215499</v>
      </c>
      <c r="C6193" s="2">
        <v>0.86950272266768602</v>
      </c>
      <c r="D6193" s="2">
        <v>-0.91200000000000003</v>
      </c>
      <c r="E6193" s="2">
        <v>0.70439669291086904</v>
      </c>
      <c r="F6193" s="2">
        <v>2.0609780917660698</v>
      </c>
      <c r="G6193" s="2">
        <v>-2E-3</v>
      </c>
      <c r="H6193" s="2">
        <v>0.59399999999999997</v>
      </c>
      <c r="I6193" s="2">
        <v>0</v>
      </c>
      <c r="J6193" s="2">
        <v>0</v>
      </c>
      <c r="K6193" s="2">
        <v>0</v>
      </c>
      <c r="L6193" s="2">
        <v>0</v>
      </c>
      <c r="M6193" s="2">
        <v>0.94133483274693497</v>
      </c>
      <c r="N6193" s="2">
        <v>-0.95099999999999996</v>
      </c>
      <c r="O6193" s="3">
        <v>1.2121254828730901</v>
      </c>
    </row>
    <row r="6194" spans="1:15" x14ac:dyDescent="0.2">
      <c r="A6194" s="10" t="s">
        <v>6197</v>
      </c>
      <c r="B6194" s="7">
        <v>-2.2440299242081498</v>
      </c>
      <c r="C6194" s="2">
        <v>-0.70458963937486097</v>
      </c>
      <c r="D6194" s="2">
        <v>-2.5779999999999998</v>
      </c>
      <c r="E6194" s="2">
        <v>0.845038543110742</v>
      </c>
      <c r="F6194" s="2">
        <v>1.34177583211499</v>
      </c>
      <c r="G6194" s="2">
        <v>-0.77400000000000002</v>
      </c>
      <c r="H6194" s="2">
        <v>-0.40100000000000002</v>
      </c>
      <c r="I6194" s="2">
        <v>-0.69121099674727504</v>
      </c>
      <c r="J6194" s="2">
        <v>0</v>
      </c>
      <c r="K6194" s="2">
        <v>-1.25544470097454</v>
      </c>
      <c r="L6194" s="2">
        <v>0.51900000000000002</v>
      </c>
      <c r="M6194" s="2">
        <v>-1.2879829882666001</v>
      </c>
      <c r="N6194" s="2">
        <v>-1.466</v>
      </c>
      <c r="O6194" s="3">
        <v>-1.3211337347293599</v>
      </c>
    </row>
    <row r="6195" spans="1:15" x14ac:dyDescent="0.2">
      <c r="A6195" s="10" t="s">
        <v>6198</v>
      </c>
      <c r="B6195" s="7">
        <v>0.49859876951382098</v>
      </c>
      <c r="C6195" s="2">
        <v>0</v>
      </c>
      <c r="D6195" s="2">
        <v>-1.488</v>
      </c>
      <c r="E6195" s="2">
        <v>1.8200398502361801</v>
      </c>
      <c r="F6195" s="2">
        <v>0.75268243382178401</v>
      </c>
      <c r="G6195" s="2">
        <v>5.7000000000000002E-2</v>
      </c>
      <c r="H6195" s="2">
        <v>0.66100000000000003</v>
      </c>
      <c r="I6195" s="2">
        <v>0</v>
      </c>
      <c r="J6195" s="2">
        <v>0</v>
      </c>
      <c r="K6195" s="2">
        <v>0</v>
      </c>
      <c r="L6195" s="2">
        <v>-0.35299999999999998</v>
      </c>
      <c r="M6195" s="2">
        <v>0.156528</v>
      </c>
      <c r="N6195" s="2">
        <v>-0.19600000000000001</v>
      </c>
      <c r="O6195" s="3">
        <v>0</v>
      </c>
    </row>
    <row r="6196" spans="1:15" x14ac:dyDescent="0.2">
      <c r="A6196" s="10" t="s">
        <v>6199</v>
      </c>
      <c r="B6196" s="7">
        <v>0.62026932949725599</v>
      </c>
      <c r="C6196" s="2">
        <v>0.77432145251706797</v>
      </c>
      <c r="D6196" s="2">
        <v>-1.446</v>
      </c>
      <c r="E6196" s="2">
        <v>0.497042715628843</v>
      </c>
      <c r="F6196" s="2">
        <v>0.94245828306380797</v>
      </c>
      <c r="G6196" s="2">
        <v>0.752</v>
      </c>
      <c r="H6196" s="2">
        <v>-0.73299999999999998</v>
      </c>
      <c r="I6196" s="2">
        <v>0</v>
      </c>
      <c r="J6196" s="2">
        <v>0</v>
      </c>
      <c r="K6196" s="2">
        <v>-0.87700177829661696</v>
      </c>
      <c r="L6196" s="2">
        <v>0</v>
      </c>
      <c r="M6196" s="2">
        <v>-3.8998818004382201E-2</v>
      </c>
      <c r="N6196" s="2">
        <v>1.048</v>
      </c>
      <c r="O6196" s="3">
        <v>1.04264198904807</v>
      </c>
    </row>
    <row r="6197" spans="1:15" x14ac:dyDescent="0.2">
      <c r="A6197" s="10" t="s">
        <v>6200</v>
      </c>
      <c r="B6197" s="7">
        <v>-2.56256260183256E-2</v>
      </c>
      <c r="C6197" s="2">
        <v>1.4492226894248399</v>
      </c>
      <c r="D6197" s="2">
        <v>1.8280000000000001</v>
      </c>
      <c r="E6197" s="2">
        <v>-1.3763747983225301</v>
      </c>
      <c r="F6197" s="2">
        <v>1.80641359249972</v>
      </c>
      <c r="G6197" s="2">
        <v>-0.877</v>
      </c>
      <c r="H6197" s="2">
        <v>-1.087</v>
      </c>
      <c r="I6197" s="2">
        <v>-0.78379260743402501</v>
      </c>
      <c r="J6197" s="2">
        <v>0</v>
      </c>
      <c r="K6197" s="2">
        <v>-0.96600815202712298</v>
      </c>
      <c r="L6197" s="2">
        <v>1.034</v>
      </c>
      <c r="M6197" s="2">
        <v>0.134146845051898</v>
      </c>
      <c r="N6197" s="2">
        <v>-1.081</v>
      </c>
      <c r="O6197" s="3">
        <v>-0.16937734167176999</v>
      </c>
    </row>
    <row r="6198" spans="1:15" x14ac:dyDescent="0.2">
      <c r="A6198" s="10" t="s">
        <v>6201</v>
      </c>
      <c r="B6198" s="7">
        <v>0.90049999999999997</v>
      </c>
      <c r="C6198" s="2">
        <v>0</v>
      </c>
      <c r="D6198" s="2">
        <v>0.23699999999999999</v>
      </c>
      <c r="E6198" s="2">
        <v>0</v>
      </c>
      <c r="F6198" s="2">
        <v>0</v>
      </c>
      <c r="G6198" s="2">
        <v>0.46200000000000002</v>
      </c>
      <c r="H6198" s="2">
        <v>1.1299999999999999</v>
      </c>
      <c r="I6198" s="2">
        <v>0</v>
      </c>
      <c r="J6198" s="2">
        <v>0</v>
      </c>
      <c r="K6198" s="2">
        <v>0</v>
      </c>
      <c r="L6198" s="2">
        <v>0</v>
      </c>
      <c r="M6198" s="2">
        <v>0</v>
      </c>
      <c r="N6198" s="2">
        <v>-2.8000000000000001E-2</v>
      </c>
      <c r="O6198" s="3">
        <v>0</v>
      </c>
    </row>
    <row r="6199" spans="1:15" x14ac:dyDescent="0.2">
      <c r="A6199" s="10" t="s">
        <v>6202</v>
      </c>
      <c r="B6199" s="7">
        <v>-1.29592311821749</v>
      </c>
      <c r="C6199" s="2">
        <v>0</v>
      </c>
      <c r="D6199" s="2">
        <v>-0.79700000000000004</v>
      </c>
      <c r="E6199" s="2">
        <v>-2.6036738001898398</v>
      </c>
      <c r="F6199" s="2">
        <v>0</v>
      </c>
      <c r="G6199" s="2">
        <v>0.252</v>
      </c>
      <c r="H6199" s="2">
        <v>-0.53100000000000003</v>
      </c>
      <c r="I6199" s="2">
        <v>-2.26360029896217</v>
      </c>
      <c r="J6199" s="2">
        <v>0</v>
      </c>
      <c r="K6199" s="2">
        <v>0</v>
      </c>
      <c r="L6199" s="2">
        <v>0.68100000000000005</v>
      </c>
      <c r="M6199" s="2">
        <v>2.2338499999999999</v>
      </c>
      <c r="N6199" s="2">
        <v>-0.63700000000000001</v>
      </c>
      <c r="O6199" s="3">
        <v>0</v>
      </c>
    </row>
    <row r="6200" spans="1:15" x14ac:dyDescent="0.2">
      <c r="A6200" s="10" t="s">
        <v>6203</v>
      </c>
      <c r="B6200" s="7">
        <v>1.5508237900628199</v>
      </c>
      <c r="C6200" s="2">
        <v>0.68423036607961796</v>
      </c>
      <c r="D6200" s="2">
        <v>-1.169</v>
      </c>
      <c r="E6200" s="2">
        <v>0.28345572627694199</v>
      </c>
      <c r="F6200" s="2">
        <v>1.0272432916863901</v>
      </c>
      <c r="G6200" s="2">
        <v>3.7999999999999999E-2</v>
      </c>
      <c r="H6200" s="2">
        <v>0.82299999999999995</v>
      </c>
      <c r="I6200" s="2">
        <v>0.78227481112434705</v>
      </c>
      <c r="J6200" s="2">
        <v>0</v>
      </c>
      <c r="K6200" s="2">
        <v>-1.10013723713862</v>
      </c>
      <c r="L6200" s="2">
        <v>0.86299999999999999</v>
      </c>
      <c r="M6200" s="2">
        <v>2.1428974084286998</v>
      </c>
      <c r="N6200" s="2">
        <v>0.76500000000000001</v>
      </c>
      <c r="O6200" s="3">
        <v>0.232246829493301</v>
      </c>
    </row>
    <row r="6201" spans="1:15" x14ac:dyDescent="0.2">
      <c r="A6201" s="10" t="s">
        <v>6204</v>
      </c>
      <c r="B6201" s="7">
        <v>-1.6419096549529799</v>
      </c>
      <c r="C6201" s="2">
        <v>1.0857342014092299</v>
      </c>
      <c r="D6201" s="2">
        <v>-1.923</v>
      </c>
      <c r="E6201" s="2">
        <v>0.16172845523394899</v>
      </c>
      <c r="F6201" s="2">
        <v>0.681527948898627</v>
      </c>
      <c r="G6201" s="2">
        <v>-0.72899999999999998</v>
      </c>
      <c r="H6201" s="2">
        <v>1.0529999999999999</v>
      </c>
      <c r="I6201" s="2">
        <v>0</v>
      </c>
      <c r="J6201" s="2">
        <v>0</v>
      </c>
      <c r="K6201" s="2">
        <v>-0.59015027369821504</v>
      </c>
      <c r="L6201" s="2">
        <v>-0.626</v>
      </c>
      <c r="M6201" s="2">
        <v>-1.6814845029176</v>
      </c>
      <c r="N6201" s="2">
        <v>-0.91300000000000003</v>
      </c>
      <c r="O6201" s="3">
        <v>-1.9649540940669099</v>
      </c>
    </row>
    <row r="6202" spans="1:15" x14ac:dyDescent="0.2">
      <c r="A6202" s="10" t="s">
        <v>6205</v>
      </c>
      <c r="B6202" s="7">
        <v>-1.8540513378714101</v>
      </c>
      <c r="C6202" s="2">
        <v>0.46160756155192401</v>
      </c>
      <c r="D6202" s="2">
        <v>2E-3</v>
      </c>
      <c r="E6202" s="2">
        <v>0.62113513919767604</v>
      </c>
      <c r="F6202" s="2">
        <v>0.88379273281446202</v>
      </c>
      <c r="G6202" s="2">
        <v>-0.51</v>
      </c>
      <c r="H6202" s="2">
        <v>-0.30099999999999999</v>
      </c>
      <c r="I6202" s="2">
        <v>0</v>
      </c>
      <c r="J6202" s="2">
        <v>0</v>
      </c>
      <c r="K6202" s="2">
        <v>-1.02227268291211</v>
      </c>
      <c r="L6202" s="2">
        <v>-0.36599999999999999</v>
      </c>
      <c r="M6202" s="2">
        <v>-1.98968747741909</v>
      </c>
      <c r="N6202" s="2">
        <v>-1.99</v>
      </c>
      <c r="O6202" s="3">
        <v>-1.9387679030087701</v>
      </c>
    </row>
    <row r="6203" spans="1:15" x14ac:dyDescent="0.2">
      <c r="A6203" s="10" t="s">
        <v>6206</v>
      </c>
      <c r="B6203" s="7">
        <v>0.43336960356980098</v>
      </c>
      <c r="C6203" s="2">
        <v>-2.3900634641608498</v>
      </c>
      <c r="D6203" s="2">
        <v>-1.1990000000000001</v>
      </c>
      <c r="E6203" s="2">
        <v>2.6282428022002202</v>
      </c>
      <c r="F6203" s="2">
        <v>1.7753350751571899</v>
      </c>
      <c r="G6203" s="2">
        <v>-0.23899999999999999</v>
      </c>
      <c r="H6203" s="2">
        <v>-0.91800000000000004</v>
      </c>
      <c r="I6203" s="2">
        <v>-7.5561305095997996E-2</v>
      </c>
      <c r="J6203" s="2">
        <v>0</v>
      </c>
      <c r="K6203" s="2">
        <v>1.9957438326191701</v>
      </c>
      <c r="L6203" s="2">
        <v>-4.2000000000000003E-2</v>
      </c>
      <c r="M6203" s="2">
        <v>-0.108625672388536</v>
      </c>
      <c r="N6203" s="2">
        <v>-0.63100000000000001</v>
      </c>
      <c r="O6203" s="3">
        <v>0.70516507534655204</v>
      </c>
    </row>
    <row r="6204" spans="1:15" x14ac:dyDescent="0.2">
      <c r="A6204" s="10" t="s">
        <v>6207</v>
      </c>
      <c r="B6204" s="7">
        <v>-0.34068771827768402</v>
      </c>
      <c r="C6204" s="2">
        <v>-0.793357939155799</v>
      </c>
      <c r="D6204" s="2">
        <v>1.1439999999999999</v>
      </c>
      <c r="E6204" s="2">
        <v>3.0153092598323599</v>
      </c>
      <c r="F6204" s="2">
        <v>-1.6106393725748399E-2</v>
      </c>
      <c r="G6204" s="2">
        <v>0.47399999999999998</v>
      </c>
      <c r="H6204" s="2">
        <v>-0.70299999999999996</v>
      </c>
      <c r="I6204" s="2">
        <v>-2.5943801844490602</v>
      </c>
      <c r="J6204" s="2">
        <v>-1.59373005078707</v>
      </c>
      <c r="K6204" s="2">
        <v>-5.7385712042959898E-2</v>
      </c>
      <c r="L6204" s="2">
        <v>0.27800000000000002</v>
      </c>
      <c r="M6204" s="2">
        <v>-0.27827576372331803</v>
      </c>
      <c r="N6204" s="2">
        <v>-0.17499999999999999</v>
      </c>
      <c r="O6204" s="3">
        <v>7.1559746880586597E-2</v>
      </c>
    </row>
    <row r="6205" spans="1:15" x14ac:dyDescent="0.2">
      <c r="A6205" s="10" t="s">
        <v>6208</v>
      </c>
      <c r="B6205" s="7">
        <v>0.65441516193729199</v>
      </c>
      <c r="C6205" s="2">
        <v>0.42400203642108802</v>
      </c>
      <c r="D6205" s="2">
        <v>-0.59099999999999997</v>
      </c>
      <c r="E6205" s="2">
        <v>1.13540665674679</v>
      </c>
      <c r="F6205" s="2">
        <v>0.83211894022423905</v>
      </c>
      <c r="G6205" s="2">
        <v>-0.24399999999999999</v>
      </c>
      <c r="H6205" s="2">
        <v>1.012</v>
      </c>
      <c r="I6205" s="2">
        <v>0.34873113107995102</v>
      </c>
      <c r="J6205" s="2">
        <v>0</v>
      </c>
      <c r="K6205" s="2">
        <v>-1.55793360876862</v>
      </c>
      <c r="L6205" s="2">
        <v>-0.56499999999999995</v>
      </c>
      <c r="M6205" s="2">
        <v>-0.46024678801275198</v>
      </c>
      <c r="N6205" s="2">
        <v>-0.04</v>
      </c>
      <c r="O6205" s="3">
        <v>1.9728822517469</v>
      </c>
    </row>
    <row r="6206" spans="1:15" x14ac:dyDescent="0.2">
      <c r="A6206" s="10" t="s">
        <v>6209</v>
      </c>
      <c r="B6206" s="7">
        <v>-0.88848550985474495</v>
      </c>
      <c r="C6206" s="2">
        <v>1.1399120055033201</v>
      </c>
      <c r="D6206" s="2">
        <v>-0.52400000000000002</v>
      </c>
      <c r="E6206" s="2">
        <v>-0.30832471951219498</v>
      </c>
      <c r="F6206" s="2">
        <v>1.2323849779907601</v>
      </c>
      <c r="G6206" s="2">
        <v>-0.54100000000000004</v>
      </c>
      <c r="H6206" s="2">
        <v>1.1819999999999999</v>
      </c>
      <c r="I6206" s="2">
        <v>-3.1865938152094899</v>
      </c>
      <c r="J6206" s="2">
        <v>0</v>
      </c>
      <c r="K6206" s="2">
        <v>-0.99862727575369203</v>
      </c>
      <c r="L6206" s="2">
        <v>-0.16200000000000001</v>
      </c>
      <c r="M6206" s="2">
        <v>2.5345245393141501E-2</v>
      </c>
      <c r="N6206" s="2">
        <v>-1.5309999999999999</v>
      </c>
      <c r="O6206" s="3">
        <v>0.59409949187384103</v>
      </c>
    </row>
    <row r="6207" spans="1:15" x14ac:dyDescent="0.2">
      <c r="A6207" s="10" t="s">
        <v>6210</v>
      </c>
      <c r="B6207" s="7">
        <v>-0.95442342238150701</v>
      </c>
      <c r="C6207" s="2">
        <v>1.62010001358989</v>
      </c>
      <c r="D6207" s="2">
        <v>-1.26</v>
      </c>
      <c r="E6207" s="2">
        <v>0.85875696910259203</v>
      </c>
      <c r="F6207" s="2">
        <v>-0.699474402062638</v>
      </c>
      <c r="G6207" s="2">
        <v>0.41899999999999998</v>
      </c>
      <c r="H6207" s="2">
        <v>-0.184</v>
      </c>
      <c r="I6207" s="2">
        <v>0</v>
      </c>
      <c r="J6207" s="2">
        <v>0</v>
      </c>
      <c r="K6207" s="2">
        <v>-1.4775011252161201</v>
      </c>
      <c r="L6207" s="2">
        <v>-0.96899999999999997</v>
      </c>
      <c r="M6207" s="2">
        <v>-0.63311645652260495</v>
      </c>
      <c r="N6207" s="2">
        <v>-1.075</v>
      </c>
      <c r="O6207" s="3">
        <v>0.23477061794253601</v>
      </c>
    </row>
    <row r="6208" spans="1:15" x14ac:dyDescent="0.2">
      <c r="A6208" s="10" t="s">
        <v>6211</v>
      </c>
      <c r="B6208" s="7">
        <v>-2.6581235683937399</v>
      </c>
      <c r="C6208" s="2">
        <v>0</v>
      </c>
      <c r="D6208" s="2">
        <v>-0.93400000000000005</v>
      </c>
      <c r="E6208" s="2">
        <v>-9.1300403057684401E-2</v>
      </c>
      <c r="F6208" s="2">
        <v>0.49944160128569698</v>
      </c>
      <c r="G6208" s="2">
        <v>-0.78</v>
      </c>
      <c r="H6208" s="2">
        <v>-0.98099999999999998</v>
      </c>
      <c r="I6208" s="2">
        <v>0</v>
      </c>
      <c r="J6208" s="2">
        <v>0</v>
      </c>
      <c r="K6208" s="2">
        <v>0</v>
      </c>
      <c r="L6208" s="2">
        <v>-1.6240000000000001</v>
      </c>
      <c r="M6208" s="2">
        <v>-3.1744500000000002</v>
      </c>
      <c r="N6208" s="2">
        <v>-0.433</v>
      </c>
      <c r="O6208" s="3">
        <v>0</v>
      </c>
    </row>
    <row r="6209" spans="1:15" x14ac:dyDescent="0.2">
      <c r="A6209" s="10" t="s">
        <v>6212</v>
      </c>
      <c r="B6209" s="7">
        <v>-0.40823282698734398</v>
      </c>
      <c r="C6209" s="2">
        <v>0</v>
      </c>
      <c r="D6209" s="2">
        <v>0.25600000000000001</v>
      </c>
      <c r="E6209" s="2">
        <v>0</v>
      </c>
      <c r="F6209" s="2">
        <v>2.7096084627786299</v>
      </c>
      <c r="G6209" s="2">
        <v>0.82299999999999995</v>
      </c>
      <c r="H6209" s="2">
        <v>2.4E-2</v>
      </c>
      <c r="I6209" s="2">
        <v>0</v>
      </c>
      <c r="J6209" s="2">
        <v>0</v>
      </c>
      <c r="K6209" s="2">
        <v>0</v>
      </c>
      <c r="L6209" s="2">
        <v>-1.42</v>
      </c>
      <c r="M6209" s="2">
        <v>-0.79969100000000004</v>
      </c>
      <c r="N6209" s="2">
        <v>-2.673</v>
      </c>
      <c r="O6209" s="3">
        <v>0</v>
      </c>
    </row>
    <row r="6210" spans="1:15" x14ac:dyDescent="0.2">
      <c r="A6210" s="10" t="s">
        <v>6213</v>
      </c>
      <c r="B6210" s="7">
        <v>-0.168774705958982</v>
      </c>
      <c r="C6210" s="2">
        <v>0.60671072612158905</v>
      </c>
      <c r="D6210" s="2">
        <v>2.76</v>
      </c>
      <c r="E6210" s="2">
        <v>-0.76210465081618095</v>
      </c>
      <c r="F6210" s="2">
        <v>0.67229752716531199</v>
      </c>
      <c r="G6210" s="2">
        <v>5.8000000000000003E-2</v>
      </c>
      <c r="H6210" s="2">
        <v>-1.1679999999999999</v>
      </c>
      <c r="I6210" s="2">
        <v>0</v>
      </c>
      <c r="J6210" s="2">
        <v>0</v>
      </c>
      <c r="K6210" s="2">
        <v>0.66560078333122896</v>
      </c>
      <c r="L6210" s="2">
        <v>-2.4159999999999999</v>
      </c>
      <c r="M6210" s="2">
        <v>-0.121604156147369</v>
      </c>
      <c r="N6210" s="2">
        <v>0.85599999999999998</v>
      </c>
      <c r="O6210" s="3">
        <v>-1.7106626034230801</v>
      </c>
    </row>
    <row r="6211" spans="1:15" x14ac:dyDescent="0.2">
      <c r="A6211" s="10" t="s">
        <v>6214</v>
      </c>
      <c r="B6211" s="7">
        <v>1.6556647447008399</v>
      </c>
      <c r="C6211" s="2">
        <v>-0.65716676532917195</v>
      </c>
      <c r="D6211" s="2">
        <v>0.97599999999999998</v>
      </c>
      <c r="E6211" s="2">
        <v>0</v>
      </c>
      <c r="F6211" s="2">
        <v>2.3751536000272799</v>
      </c>
      <c r="G6211" s="2">
        <v>-2E-3</v>
      </c>
      <c r="H6211" s="2">
        <v>0.496</v>
      </c>
      <c r="I6211" s="2">
        <v>0</v>
      </c>
      <c r="J6211" s="2">
        <v>0</v>
      </c>
      <c r="K6211" s="2">
        <v>0</v>
      </c>
      <c r="L6211" s="2">
        <v>0</v>
      </c>
      <c r="M6211" s="2">
        <v>2.1412774261463299</v>
      </c>
      <c r="N6211" s="2">
        <v>-0.38500000000000001</v>
      </c>
      <c r="O6211" s="3">
        <v>-0.261337187446608</v>
      </c>
    </row>
    <row r="6212" spans="1:15" x14ac:dyDescent="0.2">
      <c r="A6212" s="10" t="s">
        <v>6215</v>
      </c>
      <c r="B6212" s="7">
        <v>-0.46867984808395602</v>
      </c>
      <c r="C6212" s="2">
        <v>0</v>
      </c>
      <c r="D6212" s="2">
        <v>-1.53</v>
      </c>
      <c r="E6212" s="2">
        <v>0</v>
      </c>
      <c r="F6212" s="2">
        <v>0</v>
      </c>
      <c r="G6212" s="2">
        <v>-7.1999999999999995E-2</v>
      </c>
      <c r="H6212" s="2">
        <v>-1.0429999999999999</v>
      </c>
      <c r="I6212" s="2">
        <v>0</v>
      </c>
      <c r="J6212" s="2">
        <v>0</v>
      </c>
      <c r="K6212" s="2">
        <v>0</v>
      </c>
      <c r="L6212" s="2">
        <v>1.4239999999999999</v>
      </c>
      <c r="M6212" s="2">
        <v>0</v>
      </c>
      <c r="N6212" s="2">
        <v>0.17299999999999999</v>
      </c>
      <c r="O6212" s="3">
        <v>0</v>
      </c>
    </row>
    <row r="6213" spans="1:15" x14ac:dyDescent="0.2">
      <c r="A6213" s="10" t="s">
        <v>6216</v>
      </c>
      <c r="B6213" s="7">
        <v>-0.47623222082385003</v>
      </c>
      <c r="C6213" s="2">
        <v>0</v>
      </c>
      <c r="D6213" s="2">
        <v>-0.111</v>
      </c>
      <c r="E6213" s="2">
        <v>0</v>
      </c>
      <c r="F6213" s="2">
        <v>-2.6827920226158999</v>
      </c>
      <c r="G6213" s="2">
        <v>-1.1439999999999999</v>
      </c>
      <c r="H6213" s="2">
        <v>1.0069999999999999</v>
      </c>
      <c r="I6213" s="2">
        <v>0</v>
      </c>
      <c r="J6213" s="2">
        <v>0</v>
      </c>
      <c r="K6213" s="2">
        <v>0</v>
      </c>
      <c r="L6213" s="2">
        <v>0.34899999999999998</v>
      </c>
      <c r="M6213" s="2">
        <v>1.1148</v>
      </c>
      <c r="N6213" s="2">
        <v>0.20699999999999999</v>
      </c>
      <c r="O6213" s="3">
        <v>0</v>
      </c>
    </row>
    <row r="6214" spans="1:15" x14ac:dyDescent="0.2">
      <c r="A6214" s="10" t="s">
        <v>6217</v>
      </c>
      <c r="B6214" s="7">
        <v>9.3467641459491199E-2</v>
      </c>
      <c r="C6214" s="2">
        <v>0</v>
      </c>
      <c r="D6214" s="2">
        <v>0.71</v>
      </c>
      <c r="E6214" s="2">
        <v>0</v>
      </c>
      <c r="F6214" s="2">
        <v>0</v>
      </c>
      <c r="G6214" s="2">
        <v>0.24099999999999999</v>
      </c>
      <c r="H6214" s="2">
        <v>0.64700000000000002</v>
      </c>
      <c r="I6214" s="2">
        <v>0</v>
      </c>
      <c r="J6214" s="2">
        <v>0</v>
      </c>
      <c r="K6214" s="2">
        <v>0</v>
      </c>
      <c r="L6214" s="2">
        <v>-1.1879999999999999</v>
      </c>
      <c r="M6214" s="2">
        <v>0</v>
      </c>
      <c r="N6214" s="2">
        <v>-0.20100000000000001</v>
      </c>
      <c r="O6214" s="3">
        <v>0</v>
      </c>
    </row>
    <row r="6215" spans="1:15" x14ac:dyDescent="0.2">
      <c r="A6215" s="10" t="s">
        <v>6218</v>
      </c>
      <c r="B6215" s="7">
        <v>-0.88690379639605099</v>
      </c>
      <c r="C6215" s="2">
        <v>-0.64602546107576497</v>
      </c>
      <c r="D6215" s="2">
        <v>-1.097</v>
      </c>
      <c r="E6215" s="2">
        <v>-2.98382394690538</v>
      </c>
      <c r="F6215" s="2">
        <v>-0.17251069548405101</v>
      </c>
      <c r="G6215" s="2">
        <v>9.7000000000000003E-2</v>
      </c>
      <c r="H6215" s="2">
        <v>0.745</v>
      </c>
      <c r="I6215" s="2">
        <v>1.1771545790973099</v>
      </c>
      <c r="J6215" s="2">
        <v>0</v>
      </c>
      <c r="K6215" s="2">
        <v>-1.42424669352305</v>
      </c>
      <c r="L6215" s="2">
        <v>-0.497</v>
      </c>
      <c r="M6215" s="2">
        <v>0.13659115708657901</v>
      </c>
      <c r="N6215" s="2">
        <v>0.92</v>
      </c>
      <c r="O6215" s="3">
        <v>0.67253618723699304</v>
      </c>
    </row>
    <row r="6216" spans="1:15" x14ac:dyDescent="0.2">
      <c r="A6216" s="10" t="s">
        <v>6219</v>
      </c>
      <c r="B6216" s="7">
        <v>-0.64590432492805405</v>
      </c>
      <c r="C6216" s="2">
        <v>-1.40010552528347</v>
      </c>
      <c r="D6216" s="2">
        <v>-1.43</v>
      </c>
      <c r="E6216" s="2">
        <v>-1.5874039152014401</v>
      </c>
      <c r="F6216" s="2">
        <v>0.41515769257075402</v>
      </c>
      <c r="G6216" s="2">
        <v>0.89700000000000002</v>
      </c>
      <c r="H6216" s="2">
        <v>0.48499999999999999</v>
      </c>
      <c r="I6216" s="2">
        <v>0.44870480425188303</v>
      </c>
      <c r="J6216" s="2">
        <v>0</v>
      </c>
      <c r="K6216" s="2">
        <v>-0.23569451218329601</v>
      </c>
      <c r="L6216" s="2">
        <v>-0.65200000000000002</v>
      </c>
      <c r="M6216" s="2">
        <v>-1.9807573193241901</v>
      </c>
      <c r="N6216" s="2">
        <v>1.0389999999999999</v>
      </c>
      <c r="O6216" s="3">
        <v>1.76362055996203</v>
      </c>
    </row>
    <row r="6217" spans="1:15" x14ac:dyDescent="0.2">
      <c r="A6217" s="10" t="s">
        <v>6220</v>
      </c>
      <c r="B6217" s="7">
        <v>-0.89763803040433199</v>
      </c>
      <c r="C6217" s="2">
        <v>0.97485704963800102</v>
      </c>
      <c r="D6217" s="2">
        <v>0.111</v>
      </c>
      <c r="E6217" s="2">
        <v>0.67280725406431496</v>
      </c>
      <c r="F6217" s="2">
        <v>-2.0683990396618399</v>
      </c>
      <c r="G6217" s="2">
        <v>-1.0720000000000001</v>
      </c>
      <c r="H6217" s="2">
        <v>0.40500000000000003</v>
      </c>
      <c r="I6217" s="2">
        <v>-0.91513380342245898</v>
      </c>
      <c r="J6217" s="2">
        <v>0</v>
      </c>
      <c r="K6217" s="2">
        <v>-1.5485826549866999</v>
      </c>
      <c r="L6217" s="2">
        <v>-0.61099999999999999</v>
      </c>
      <c r="M6217" s="2">
        <v>0.119419372630143</v>
      </c>
      <c r="N6217" s="2">
        <v>-8.3000000000000004E-2</v>
      </c>
      <c r="O6217" s="3">
        <v>0.90552247080581805</v>
      </c>
    </row>
    <row r="6218" spans="1:15" x14ac:dyDescent="0.2">
      <c r="A6218" s="10" t="s">
        <v>6221</v>
      </c>
      <c r="B6218" s="7">
        <v>2.1333282231588599</v>
      </c>
      <c r="C6218" s="2">
        <v>0.545042298526906</v>
      </c>
      <c r="D6218" s="2">
        <v>0.91100000000000003</v>
      </c>
      <c r="E6218" s="2">
        <v>0.79832617061988898</v>
      </c>
      <c r="F6218" s="2">
        <v>0.96021725355058096</v>
      </c>
      <c r="G6218" s="2">
        <v>0.64100000000000001</v>
      </c>
      <c r="H6218" s="2">
        <v>-1.5549999999999999</v>
      </c>
      <c r="I6218" s="2">
        <v>0.60573900173850304</v>
      </c>
      <c r="J6218" s="2">
        <v>0</v>
      </c>
      <c r="K6218" s="2">
        <v>2.5210087082703398</v>
      </c>
      <c r="L6218" s="2">
        <v>0</v>
      </c>
      <c r="M6218" s="2">
        <v>1.46903923847492E-2</v>
      </c>
      <c r="N6218" s="2">
        <v>1.1619999999999999</v>
      </c>
      <c r="O6218" s="3">
        <v>0.47142544580254298</v>
      </c>
    </row>
    <row r="6219" spans="1:15" x14ac:dyDescent="0.2">
      <c r="A6219" s="10" t="s">
        <v>6222</v>
      </c>
      <c r="B6219" s="7">
        <v>-1.9184198335495499</v>
      </c>
      <c r="C6219" s="2">
        <v>-0.48629470728206098</v>
      </c>
      <c r="D6219" s="2">
        <v>-0.36499999999999999</v>
      </c>
      <c r="E6219" s="2">
        <v>-1.3674207266587699</v>
      </c>
      <c r="F6219" s="2">
        <v>-1.25878449074737</v>
      </c>
      <c r="G6219" s="2">
        <v>-0.50600000000000001</v>
      </c>
      <c r="H6219" s="2">
        <v>-1.399</v>
      </c>
      <c r="I6219" s="2">
        <v>-0.126767574949952</v>
      </c>
      <c r="J6219" s="2">
        <v>0</v>
      </c>
      <c r="K6219" s="2">
        <v>0.61400386048022604</v>
      </c>
      <c r="L6219" s="2">
        <v>-0.76700000000000002</v>
      </c>
      <c r="M6219" s="2">
        <v>-0.78349454664834195</v>
      </c>
      <c r="N6219" s="2">
        <v>-1.085</v>
      </c>
      <c r="O6219" s="3">
        <v>0.88515694189495497</v>
      </c>
    </row>
    <row r="6220" spans="1:15" x14ac:dyDescent="0.2">
      <c r="A6220" s="10" t="s">
        <v>6223</v>
      </c>
      <c r="B6220" s="7">
        <v>2.7812489671815599</v>
      </c>
      <c r="C6220" s="2">
        <v>-0.248690362877799</v>
      </c>
      <c r="D6220" s="2">
        <v>0.35899999999999999</v>
      </c>
      <c r="E6220" s="2">
        <v>0</v>
      </c>
      <c r="F6220" s="2">
        <v>1.52154487232392</v>
      </c>
      <c r="G6220" s="2">
        <v>-0.59</v>
      </c>
      <c r="H6220" s="2">
        <v>1.1519999999999999</v>
      </c>
      <c r="I6220" s="2">
        <v>0</v>
      </c>
      <c r="J6220" s="2">
        <v>0</v>
      </c>
      <c r="K6220" s="2">
        <v>2.8051810486036102</v>
      </c>
      <c r="L6220" s="2">
        <v>0.38500000000000001</v>
      </c>
      <c r="M6220" s="2">
        <v>2.2348140722079002</v>
      </c>
      <c r="N6220" s="2">
        <v>-0.29699999999999999</v>
      </c>
      <c r="O6220" s="3">
        <v>1.47323184602701</v>
      </c>
    </row>
    <row r="6221" spans="1:15" x14ac:dyDescent="0.2">
      <c r="A6221" s="10" t="s">
        <v>6224</v>
      </c>
      <c r="B6221" s="7">
        <v>1.9366292052043299</v>
      </c>
      <c r="C6221" s="2">
        <v>-0.25351347560644999</v>
      </c>
      <c r="D6221" s="2">
        <v>-0.98299999999999998</v>
      </c>
      <c r="E6221" s="2">
        <v>0.72934331679121001</v>
      </c>
      <c r="F6221" s="2">
        <v>1.8045249258123299</v>
      </c>
      <c r="G6221" s="2">
        <v>0.61099999999999999</v>
      </c>
      <c r="H6221" s="2">
        <v>-0.37</v>
      </c>
      <c r="I6221" s="2">
        <v>2.2045600044587101</v>
      </c>
      <c r="J6221" s="2">
        <v>0</v>
      </c>
      <c r="K6221" s="2">
        <v>-0.74239345924896605</v>
      </c>
      <c r="L6221" s="2">
        <v>0.21199999999999999</v>
      </c>
      <c r="M6221" s="2">
        <v>3.9639143961669201</v>
      </c>
      <c r="N6221" s="2">
        <v>0.15</v>
      </c>
      <c r="O6221" s="3">
        <v>-0.61775535070249499</v>
      </c>
    </row>
    <row r="6222" spans="1:15" x14ac:dyDescent="0.2">
      <c r="A6222" s="10" t="s">
        <v>6225</v>
      </c>
      <c r="B6222" s="7">
        <v>-1.0437443989392401</v>
      </c>
      <c r="C6222" s="2">
        <v>8.9757614505912003E-3</v>
      </c>
      <c r="D6222" s="2">
        <v>-0.16</v>
      </c>
      <c r="E6222" s="2">
        <v>0.31547187583855102</v>
      </c>
      <c r="F6222" s="2">
        <v>-2.53576238725381</v>
      </c>
      <c r="G6222" s="2">
        <v>-0.41199999999999998</v>
      </c>
      <c r="H6222" s="2">
        <v>2.343</v>
      </c>
      <c r="I6222" s="2">
        <v>-1.39684331945977</v>
      </c>
      <c r="J6222" s="2">
        <v>0</v>
      </c>
      <c r="K6222" s="2">
        <v>-7.8374637161687494E-2</v>
      </c>
      <c r="L6222" s="2">
        <v>-1.3240000000000001</v>
      </c>
      <c r="M6222" s="2">
        <v>-1.1602558524237501</v>
      </c>
      <c r="N6222" s="2">
        <v>-6.6000000000000003E-2</v>
      </c>
      <c r="O6222" s="3">
        <v>0.85015190085347903</v>
      </c>
    </row>
    <row r="6223" spans="1:15" x14ac:dyDescent="0.2">
      <c r="A6223" s="10" t="s">
        <v>6226</v>
      </c>
      <c r="B6223" s="7">
        <v>0.92295044449063801</v>
      </c>
      <c r="C6223" s="2">
        <v>-1.69983638751421</v>
      </c>
      <c r="D6223" s="2">
        <v>-0.21</v>
      </c>
      <c r="E6223" s="2">
        <v>1.3493537478497499</v>
      </c>
      <c r="F6223" s="2">
        <v>-0.40810898118140898</v>
      </c>
      <c r="G6223" s="2">
        <v>-7.0000000000000001E-3</v>
      </c>
      <c r="H6223" s="2">
        <v>-1.6319999999999999</v>
      </c>
      <c r="I6223" s="2">
        <v>-0.121981699523624</v>
      </c>
      <c r="J6223" s="2">
        <v>0.95425269266526702</v>
      </c>
      <c r="K6223" s="2">
        <v>0.94207347486330395</v>
      </c>
      <c r="L6223" s="2">
        <v>-0.64400000000000002</v>
      </c>
      <c r="M6223" s="2">
        <v>1.2926156586576101</v>
      </c>
      <c r="N6223" s="2">
        <v>1.452</v>
      </c>
      <c r="O6223" s="3">
        <v>2.06037664650658</v>
      </c>
    </row>
    <row r="6224" spans="1:15" x14ac:dyDescent="0.2">
      <c r="A6224" s="10" t="s">
        <v>6227</v>
      </c>
      <c r="B6224" s="7">
        <v>9.3913464852680303E-2</v>
      </c>
      <c r="C6224" s="2">
        <v>-2.9046609233671201E-2</v>
      </c>
      <c r="D6224" s="2">
        <v>-1.0149999999999999</v>
      </c>
      <c r="E6224" s="2">
        <v>0</v>
      </c>
      <c r="F6224" s="2">
        <v>-0.51288652051413597</v>
      </c>
      <c r="G6224" s="2">
        <v>0.66300000000000003</v>
      </c>
      <c r="H6224" s="2">
        <v>0.33100000000000002</v>
      </c>
      <c r="I6224" s="2">
        <v>0</v>
      </c>
      <c r="J6224" s="2">
        <v>0</v>
      </c>
      <c r="K6224" s="2">
        <v>-1.8924277502223801</v>
      </c>
      <c r="L6224" s="2">
        <v>1.6819999999999999</v>
      </c>
      <c r="M6224" s="2">
        <v>-0.123202397605346</v>
      </c>
      <c r="N6224" s="2">
        <v>0.76300000000000001</v>
      </c>
      <c r="O6224" s="3">
        <v>0.43054372946817099</v>
      </c>
    </row>
    <row r="6225" spans="1:15" x14ac:dyDescent="0.2">
      <c r="A6225" s="10" t="s">
        <v>6228</v>
      </c>
      <c r="B6225" s="7">
        <v>-2.1631204827458501</v>
      </c>
      <c r="C6225" s="2">
        <v>-1.34530289217232</v>
      </c>
      <c r="D6225" s="2">
        <v>-1.5</v>
      </c>
      <c r="E6225" s="2">
        <v>-0.39928996949275603</v>
      </c>
      <c r="F6225" s="2">
        <v>-0.71168230751213801</v>
      </c>
      <c r="G6225" s="2">
        <v>0.47099999999999997</v>
      </c>
      <c r="H6225" s="2">
        <v>-1.6639999999999999</v>
      </c>
      <c r="I6225" s="2">
        <v>0</v>
      </c>
      <c r="J6225" s="2">
        <v>0</v>
      </c>
      <c r="K6225" s="2">
        <v>-0.57473195894459495</v>
      </c>
      <c r="L6225" s="2">
        <v>0</v>
      </c>
      <c r="M6225" s="2">
        <v>-0.42390063013284002</v>
      </c>
      <c r="N6225" s="2">
        <v>-0.58199999999999996</v>
      </c>
      <c r="O6225" s="3">
        <v>-0.11047982058518099</v>
      </c>
    </row>
    <row r="6226" spans="1:15" x14ac:dyDescent="0.2">
      <c r="A6226" s="10" t="s">
        <v>6229</v>
      </c>
      <c r="B6226" s="7">
        <v>0.83656541066026702</v>
      </c>
      <c r="C6226" s="2">
        <v>-2.2466458147032902</v>
      </c>
      <c r="D6226" s="2">
        <v>1.1990000000000001</v>
      </c>
      <c r="E6226" s="2">
        <v>6.4113299812499996E-2</v>
      </c>
      <c r="F6226" s="2">
        <v>2.8422080973800901</v>
      </c>
      <c r="G6226" s="2">
        <v>-0.46</v>
      </c>
      <c r="H6226" s="2">
        <v>-0.69599999999999995</v>
      </c>
      <c r="I6226" s="2">
        <v>0.38020173320213002</v>
      </c>
      <c r="J6226" s="2">
        <v>0</v>
      </c>
      <c r="K6226" s="2">
        <v>-0.23626340680708699</v>
      </c>
      <c r="L6226" s="2">
        <v>1.252</v>
      </c>
      <c r="M6226" s="2">
        <v>7.1538015256826203E-3</v>
      </c>
      <c r="N6226" s="2">
        <v>0.93300000000000005</v>
      </c>
      <c r="O6226" s="3">
        <v>-0.140820120173416</v>
      </c>
    </row>
    <row r="6227" spans="1:15" x14ac:dyDescent="0.2">
      <c r="A6227" s="10" t="s">
        <v>6230</v>
      </c>
      <c r="B6227" s="7">
        <v>-1.3686353896857699</v>
      </c>
      <c r="C6227" s="2">
        <v>-8.9139803220101593E-2</v>
      </c>
      <c r="D6227" s="2">
        <v>1.212</v>
      </c>
      <c r="E6227" s="2">
        <v>0.64852499632429195</v>
      </c>
      <c r="F6227" s="2">
        <v>-1.5020793485922099</v>
      </c>
      <c r="G6227" s="2">
        <v>-0.79900000000000004</v>
      </c>
      <c r="H6227" s="2">
        <v>-1.3420000000000001</v>
      </c>
      <c r="I6227" s="2">
        <v>-1.42792278057263</v>
      </c>
      <c r="J6227" s="2">
        <v>0</v>
      </c>
      <c r="K6227" s="2">
        <v>-1.22482972892371</v>
      </c>
      <c r="L6227" s="2">
        <v>-1.345</v>
      </c>
      <c r="M6227" s="2">
        <v>0.190852435277933</v>
      </c>
      <c r="N6227" s="2">
        <v>1.669</v>
      </c>
      <c r="O6227" s="3">
        <v>-0.73149783423872405</v>
      </c>
    </row>
    <row r="6228" spans="1:15" x14ac:dyDescent="0.2">
      <c r="A6228" s="10" t="s">
        <v>6231</v>
      </c>
      <c r="B6228" s="7">
        <v>-0.25594227749981302</v>
      </c>
      <c r="C6228" s="2">
        <v>-0.20380863250998901</v>
      </c>
      <c r="D6228" s="2">
        <v>-0.38300000000000001</v>
      </c>
      <c r="E6228" s="2">
        <v>0.36491438240252999</v>
      </c>
      <c r="F6228" s="2">
        <v>1.5276464594219501</v>
      </c>
      <c r="G6228" s="2">
        <v>-1.0209999999999999</v>
      </c>
      <c r="H6228" s="2">
        <v>-0.52800000000000002</v>
      </c>
      <c r="I6228" s="2">
        <v>-0.58016140026226204</v>
      </c>
      <c r="J6228" s="2">
        <v>0</v>
      </c>
      <c r="K6228" s="2">
        <v>1.1469849976254001</v>
      </c>
      <c r="L6228" s="2">
        <v>-1.8069999999999999</v>
      </c>
      <c r="M6228" s="2">
        <v>0.107625910648923</v>
      </c>
      <c r="N6228" s="2">
        <v>-1.4239999999999999</v>
      </c>
      <c r="O6228" s="3">
        <v>1.91318822580431</v>
      </c>
    </row>
    <row r="6229" spans="1:15" x14ac:dyDescent="0.2">
      <c r="A6229" s="10" t="s">
        <v>6232</v>
      </c>
      <c r="B6229" s="7">
        <v>4.2776111122388896</v>
      </c>
      <c r="C6229" s="2">
        <v>-1.1740891673218701</v>
      </c>
      <c r="D6229" s="2">
        <v>-0.1</v>
      </c>
      <c r="E6229" s="2">
        <v>0.62330444927404804</v>
      </c>
      <c r="F6229" s="2">
        <v>-1.02646213739537</v>
      </c>
      <c r="G6229" s="2">
        <v>0.627</v>
      </c>
      <c r="H6229" s="2">
        <v>0.78200000000000003</v>
      </c>
      <c r="I6229" s="2">
        <v>0</v>
      </c>
      <c r="J6229" s="2">
        <v>12.5917500930268</v>
      </c>
      <c r="K6229" s="2">
        <v>1.1863205774986401</v>
      </c>
      <c r="L6229" s="2">
        <v>-1.7</v>
      </c>
      <c r="M6229" s="2">
        <v>1.5520719122556399</v>
      </c>
      <c r="N6229" s="2">
        <v>1.62</v>
      </c>
      <c r="O6229" s="3">
        <v>-0.163816164499965</v>
      </c>
    </row>
    <row r="6230" spans="1:15" x14ac:dyDescent="0.2">
      <c r="A6230" s="10" t="s">
        <v>6233</v>
      </c>
      <c r="B6230" s="7">
        <v>0.83273843770225597</v>
      </c>
      <c r="C6230" s="2">
        <v>0</v>
      </c>
      <c r="D6230" s="2">
        <v>-0.58699999999999997</v>
      </c>
      <c r="E6230" s="2">
        <v>1.8059800484533599</v>
      </c>
      <c r="F6230" s="2">
        <v>2.2617725365624599</v>
      </c>
      <c r="G6230" s="2">
        <v>-0.74199999999999999</v>
      </c>
      <c r="H6230" s="2">
        <v>-0.72399999999999998</v>
      </c>
      <c r="I6230" s="2">
        <v>0</v>
      </c>
      <c r="J6230" s="2">
        <v>0</v>
      </c>
      <c r="K6230" s="2">
        <v>0</v>
      </c>
      <c r="L6230" s="2">
        <v>4.9000000000000002E-2</v>
      </c>
      <c r="M6230" s="2">
        <v>9.7587400000000005E-2</v>
      </c>
      <c r="N6230" s="2">
        <v>0.19400000000000001</v>
      </c>
      <c r="O6230" s="3">
        <v>0</v>
      </c>
    </row>
    <row r="6231" spans="1:15" x14ac:dyDescent="0.2">
      <c r="A6231" s="10" t="s">
        <v>6234</v>
      </c>
      <c r="B6231" s="7">
        <v>0.15749328219904099</v>
      </c>
      <c r="C6231" s="2">
        <v>-0.77524348202985904</v>
      </c>
      <c r="D6231" s="2">
        <v>0.41299999999999998</v>
      </c>
      <c r="E6231" s="2">
        <v>0.18055686169263599</v>
      </c>
      <c r="F6231" s="2">
        <v>1.12257055126292</v>
      </c>
      <c r="G6231" s="2">
        <v>0.91700000000000004</v>
      </c>
      <c r="H6231" s="2">
        <v>1.0029999999999999</v>
      </c>
      <c r="I6231" s="2">
        <v>2.82621988382325E-2</v>
      </c>
      <c r="J6231" s="2">
        <v>0</v>
      </c>
      <c r="K6231" s="2">
        <v>-0.33466916634140398</v>
      </c>
      <c r="L6231" s="2">
        <v>-1.8420000000000001</v>
      </c>
      <c r="M6231" s="2">
        <v>0.84611331638878995</v>
      </c>
      <c r="N6231" s="2">
        <v>-1.663</v>
      </c>
      <c r="O6231" s="3">
        <v>0.64998245342772298</v>
      </c>
    </row>
    <row r="6232" spans="1:15" x14ac:dyDescent="0.2">
      <c r="A6232" s="10" t="s">
        <v>6235</v>
      </c>
      <c r="B6232" s="7">
        <v>0.37552385542716199</v>
      </c>
      <c r="C6232" s="2">
        <v>0.23739489938320099</v>
      </c>
      <c r="D6232" s="2">
        <v>0.51700000000000002</v>
      </c>
      <c r="E6232" s="2">
        <v>-0.81049337415644596</v>
      </c>
      <c r="F6232" s="2">
        <v>-3.1010974221121499</v>
      </c>
      <c r="G6232" s="2">
        <v>0.54500000000000004</v>
      </c>
      <c r="H6232" s="2">
        <v>0.52</v>
      </c>
      <c r="I6232" s="2">
        <v>0</v>
      </c>
      <c r="J6232" s="2">
        <v>0</v>
      </c>
      <c r="K6232" s="2">
        <v>0.12198409374098899</v>
      </c>
      <c r="L6232" s="2">
        <v>1.081</v>
      </c>
      <c r="M6232" s="2">
        <v>1.8033779404860499</v>
      </c>
      <c r="N6232" s="2">
        <v>-0.156</v>
      </c>
      <c r="O6232" s="3">
        <v>0.48730559093792097</v>
      </c>
    </row>
    <row r="6233" spans="1:15" x14ac:dyDescent="0.2">
      <c r="A6233" s="10" t="s">
        <v>6236</v>
      </c>
      <c r="B6233" s="7">
        <v>0.78130306046408204</v>
      </c>
      <c r="C6233" s="2">
        <v>-0.89742458222336996</v>
      </c>
      <c r="D6233" s="2">
        <v>0.53900000000000003</v>
      </c>
      <c r="E6233" s="2">
        <v>-2.5431226527056698</v>
      </c>
      <c r="F6233" s="2">
        <v>-0.23868260635559299</v>
      </c>
      <c r="G6233" s="2">
        <v>0.90700000000000003</v>
      </c>
      <c r="H6233" s="2">
        <v>-0.97699999999999998</v>
      </c>
      <c r="I6233" s="2">
        <v>2.73167676934262</v>
      </c>
      <c r="J6233" s="2">
        <v>0</v>
      </c>
      <c r="K6233" s="2">
        <v>-0.659198641249926</v>
      </c>
      <c r="L6233" s="2">
        <v>4.7E-2</v>
      </c>
      <c r="M6233" s="2">
        <v>2.9456659168350399</v>
      </c>
      <c r="N6233" s="2">
        <v>0.42</v>
      </c>
      <c r="O6233" s="3">
        <v>0.431598990022595</v>
      </c>
    </row>
    <row r="6234" spans="1:15" x14ac:dyDescent="0.2">
      <c r="A6234" s="10" t="s">
        <v>6237</v>
      </c>
      <c r="B6234" s="7">
        <v>-1.23199377310967</v>
      </c>
      <c r="C6234" s="2">
        <v>0</v>
      </c>
      <c r="D6234" s="2">
        <v>-0.45800000000000002</v>
      </c>
      <c r="E6234" s="2">
        <v>-1.3674241082740799</v>
      </c>
      <c r="F6234" s="2">
        <v>0.62440950289228003</v>
      </c>
      <c r="G6234" s="2">
        <v>1E-3</v>
      </c>
      <c r="H6234" s="2">
        <v>-1.1859999999999999</v>
      </c>
      <c r="I6234" s="2">
        <v>0</v>
      </c>
      <c r="J6234" s="2">
        <v>0</v>
      </c>
      <c r="K6234" s="2">
        <v>0</v>
      </c>
      <c r="L6234" s="2">
        <v>0.45600000000000002</v>
      </c>
      <c r="M6234" s="2">
        <v>-2.34259</v>
      </c>
      <c r="N6234" s="2">
        <v>0.78800000000000003</v>
      </c>
      <c r="O6234" s="3">
        <v>0</v>
      </c>
    </row>
    <row r="6235" spans="1:15" x14ac:dyDescent="0.2">
      <c r="A6235" s="10" t="s">
        <v>6238</v>
      </c>
      <c r="B6235" s="7">
        <v>0.57434704424838201</v>
      </c>
      <c r="C6235" s="2">
        <v>-1.15722465828594</v>
      </c>
      <c r="D6235" s="2">
        <v>-0.50900000000000001</v>
      </c>
      <c r="E6235" s="2">
        <v>1.6534628919671901</v>
      </c>
      <c r="F6235" s="2">
        <v>1.26140400319304</v>
      </c>
      <c r="G6235" s="2">
        <v>-4.0000000000000001E-3</v>
      </c>
      <c r="H6235" s="2">
        <v>0.25700000000000001</v>
      </c>
      <c r="I6235" s="2">
        <v>0</v>
      </c>
      <c r="J6235" s="2">
        <v>0</v>
      </c>
      <c r="K6235" s="2">
        <v>0.45375377346620999</v>
      </c>
      <c r="L6235" s="2">
        <v>-0.67800000000000005</v>
      </c>
      <c r="M6235" s="2">
        <v>-3.1189752757517102</v>
      </c>
      <c r="N6235" s="2">
        <v>0.95199999999999996</v>
      </c>
      <c r="O6235" s="3">
        <v>2.7944729106327402</v>
      </c>
    </row>
    <row r="6236" spans="1:15" x14ac:dyDescent="0.2">
      <c r="A6236" s="10" t="s">
        <v>6239</v>
      </c>
      <c r="B6236" s="7">
        <v>1.8680298676413101</v>
      </c>
      <c r="C6236" s="2">
        <v>0</v>
      </c>
      <c r="D6236" s="2">
        <v>2.4319999999999999</v>
      </c>
      <c r="E6236" s="2">
        <v>0</v>
      </c>
      <c r="F6236" s="2">
        <v>0</v>
      </c>
      <c r="G6236" s="2">
        <v>-0.57499999999999996</v>
      </c>
      <c r="H6236" s="2">
        <v>0.628</v>
      </c>
      <c r="I6236" s="2">
        <v>0</v>
      </c>
      <c r="J6236" s="2">
        <v>0</v>
      </c>
      <c r="K6236" s="2">
        <v>0</v>
      </c>
      <c r="L6236" s="2">
        <v>0.58399999999999996</v>
      </c>
      <c r="M6236" s="2">
        <v>1.02772</v>
      </c>
      <c r="N6236" s="2">
        <v>0.47899999999999998</v>
      </c>
      <c r="O6236" s="3">
        <v>0</v>
      </c>
    </row>
    <row r="6237" spans="1:15" x14ac:dyDescent="0.2">
      <c r="A6237" s="10" t="s">
        <v>6240</v>
      </c>
      <c r="B6237" s="7">
        <v>0.48149438042952503</v>
      </c>
      <c r="C6237" s="2">
        <v>-0.22812456767634801</v>
      </c>
      <c r="D6237" s="2">
        <v>0.49</v>
      </c>
      <c r="E6237" s="2">
        <v>0</v>
      </c>
      <c r="F6237" s="2">
        <v>0.51657716519977803</v>
      </c>
      <c r="G6237" s="2">
        <v>-2E-3</v>
      </c>
      <c r="H6237" s="2">
        <v>0.20399999999999999</v>
      </c>
      <c r="I6237" s="2">
        <v>0</v>
      </c>
      <c r="J6237" s="2">
        <v>0</v>
      </c>
      <c r="K6237" s="2">
        <v>-0.39918013476652697</v>
      </c>
      <c r="L6237" s="2">
        <v>-0.23799999999999999</v>
      </c>
      <c r="M6237" s="2">
        <v>-0.49150431749219398</v>
      </c>
      <c r="N6237" s="2">
        <v>1.385</v>
      </c>
      <c r="O6237" s="3">
        <v>0.28585077746419202</v>
      </c>
    </row>
    <row r="6238" spans="1:15" x14ac:dyDescent="0.2">
      <c r="A6238" s="10" t="s">
        <v>6241</v>
      </c>
      <c r="B6238" s="7">
        <v>1.03915351223637</v>
      </c>
      <c r="C6238" s="2">
        <v>0.36602875306732702</v>
      </c>
      <c r="D6238" s="2">
        <v>1.44</v>
      </c>
      <c r="E6238" s="2">
        <v>-1.8405414926147901</v>
      </c>
      <c r="F6238" s="2">
        <v>5.1123146330331902E-2</v>
      </c>
      <c r="G6238" s="2">
        <v>0.158</v>
      </c>
      <c r="H6238" s="2">
        <v>1.571</v>
      </c>
      <c r="I6238" s="2">
        <v>0</v>
      </c>
      <c r="J6238" s="2">
        <v>-1.5825850845345</v>
      </c>
      <c r="K6238" s="2">
        <v>-0.870496958886676</v>
      </c>
      <c r="L6238" s="2">
        <v>1.4239999999999999</v>
      </c>
      <c r="M6238" s="2">
        <v>1.77408229917899</v>
      </c>
      <c r="N6238" s="2">
        <v>2.0419999999999998</v>
      </c>
      <c r="O6238" s="3">
        <v>-0.93287730242659495</v>
      </c>
    </row>
    <row r="6239" spans="1:15" x14ac:dyDescent="0.2">
      <c r="A6239" s="10" t="s">
        <v>6242</v>
      </c>
      <c r="B6239" s="7">
        <v>-0.76143537716976095</v>
      </c>
      <c r="C6239" s="2">
        <v>0</v>
      </c>
      <c r="D6239" s="2">
        <v>-0.67100000000000004</v>
      </c>
      <c r="E6239" s="2">
        <v>1.4559418384962199</v>
      </c>
      <c r="F6239" s="2">
        <v>-1.3953350130245099</v>
      </c>
      <c r="G6239" s="2">
        <v>0.183</v>
      </c>
      <c r="H6239" s="2">
        <v>-1.752</v>
      </c>
      <c r="I6239" s="2">
        <v>0</v>
      </c>
      <c r="J6239" s="2">
        <v>0</v>
      </c>
      <c r="K6239" s="2">
        <v>0</v>
      </c>
      <c r="L6239" s="2">
        <v>-0.92800000000000005</v>
      </c>
      <c r="M6239" s="2">
        <v>-3.3271299999999997E-2</v>
      </c>
      <c r="N6239" s="2">
        <v>0.98699999999999999</v>
      </c>
      <c r="O6239" s="3">
        <v>0</v>
      </c>
    </row>
    <row r="6240" spans="1:15" x14ac:dyDescent="0.2">
      <c r="A6240" s="10" t="s">
        <v>6243</v>
      </c>
      <c r="B6240" s="7">
        <v>-1.91670647415055</v>
      </c>
      <c r="C6240" s="2">
        <v>1.08855558136648</v>
      </c>
      <c r="D6240" s="2">
        <v>7.9000000000000001E-2</v>
      </c>
      <c r="E6240" s="2">
        <v>-2.8463478864859502</v>
      </c>
      <c r="F6240" s="2">
        <v>-1.1751233506237699</v>
      </c>
      <c r="G6240" s="2">
        <v>-0.29299999999999998</v>
      </c>
      <c r="H6240" s="2">
        <v>-2.5000000000000001E-2</v>
      </c>
      <c r="I6240" s="2">
        <v>0</v>
      </c>
      <c r="J6240" s="2">
        <v>0</v>
      </c>
      <c r="K6240" s="2">
        <v>-0.38552300979847498</v>
      </c>
      <c r="L6240" s="2">
        <v>-1.218</v>
      </c>
      <c r="M6240" s="2">
        <v>-0.35493470755562501</v>
      </c>
      <c r="N6240" s="2">
        <v>-0.69099999999999995</v>
      </c>
      <c r="O6240" s="3">
        <v>-0.53562283490507501</v>
      </c>
    </row>
    <row r="6241" spans="1:15" x14ac:dyDescent="0.2">
      <c r="A6241" s="10" t="s">
        <v>6244</v>
      </c>
      <c r="B6241" s="7">
        <v>-1.8736658943709299</v>
      </c>
      <c r="C6241" s="2">
        <v>1.04369900726733</v>
      </c>
      <c r="D6241" s="2">
        <v>0.49399999999999999</v>
      </c>
      <c r="E6241" s="2">
        <v>0.86477269754733699</v>
      </c>
      <c r="F6241" s="2">
        <v>-3.02134286834763</v>
      </c>
      <c r="G6241" s="2">
        <v>-0.82</v>
      </c>
      <c r="H6241" s="2">
        <v>-0.41499999999999998</v>
      </c>
      <c r="I6241" s="2">
        <v>0</v>
      </c>
      <c r="J6241" s="2">
        <v>0</v>
      </c>
      <c r="K6241" s="2">
        <v>-1.13913762412491</v>
      </c>
      <c r="L6241" s="2">
        <v>-1.1539999999999999</v>
      </c>
      <c r="M6241" s="2">
        <v>-1.1635005495969399</v>
      </c>
      <c r="N6241" s="2">
        <v>-0.753</v>
      </c>
      <c r="O6241" s="3">
        <v>-0.15073741685922501</v>
      </c>
    </row>
    <row r="6242" spans="1:15" x14ac:dyDescent="0.2">
      <c r="A6242" s="10" t="s">
        <v>6245</v>
      </c>
      <c r="B6242" s="7">
        <v>1.2210829750387699</v>
      </c>
      <c r="C6242" s="2">
        <v>0</v>
      </c>
      <c r="D6242" s="2">
        <v>1.996</v>
      </c>
      <c r="E6242" s="2">
        <v>0</v>
      </c>
      <c r="F6242" s="2">
        <v>-2.2091797775553701</v>
      </c>
      <c r="G6242" s="2">
        <v>0</v>
      </c>
      <c r="H6242" s="2">
        <v>0.42799999999999999</v>
      </c>
      <c r="I6242" s="2">
        <v>0</v>
      </c>
      <c r="J6242" s="2">
        <v>0</v>
      </c>
      <c r="K6242" s="2">
        <v>0</v>
      </c>
      <c r="L6242" s="2">
        <v>0.20100000000000001</v>
      </c>
      <c r="M6242" s="2">
        <v>2.12121</v>
      </c>
      <c r="N6242" s="2">
        <v>0.45400000000000001</v>
      </c>
      <c r="O6242" s="3">
        <v>0</v>
      </c>
    </row>
    <row r="6243" spans="1:15" x14ac:dyDescent="0.2">
      <c r="A6243" s="10" t="s">
        <v>6246</v>
      </c>
      <c r="B6243" s="7">
        <v>3.0462212339031001</v>
      </c>
      <c r="C6243" s="2">
        <v>0</v>
      </c>
      <c r="D6243" s="2">
        <v>0.318</v>
      </c>
      <c r="E6243" s="2">
        <v>2.14172403153824</v>
      </c>
      <c r="F6243" s="2">
        <v>3.1390734411097597E-2</v>
      </c>
      <c r="G6243" s="2">
        <v>0.183</v>
      </c>
      <c r="H6243" s="2">
        <v>1.4430000000000001</v>
      </c>
      <c r="I6243" s="2">
        <v>0</v>
      </c>
      <c r="J6243" s="2">
        <v>0</v>
      </c>
      <c r="K6243" s="2">
        <v>0</v>
      </c>
      <c r="L6243" s="2">
        <v>0.99</v>
      </c>
      <c r="M6243" s="2">
        <v>0.90790000000000004</v>
      </c>
      <c r="N6243" s="2">
        <v>2.601</v>
      </c>
      <c r="O6243" s="3">
        <v>0</v>
      </c>
    </row>
    <row r="6244" spans="1:15" x14ac:dyDescent="0.2">
      <c r="A6244" s="10" t="s">
        <v>6247</v>
      </c>
      <c r="B6244" s="7">
        <v>0.68977169028704799</v>
      </c>
      <c r="C6244" s="2">
        <v>-0.50221261346781498</v>
      </c>
      <c r="D6244" s="2">
        <v>1.034</v>
      </c>
      <c r="E6244" s="2">
        <v>1.3163092624913399</v>
      </c>
      <c r="F6244" s="2">
        <v>1.2765423979318899</v>
      </c>
      <c r="G6244" s="2">
        <v>-0.114</v>
      </c>
      <c r="H6244" s="2">
        <v>-1.5589999999999999</v>
      </c>
      <c r="I6244" s="2">
        <v>-0.27633985951256701</v>
      </c>
      <c r="J6244" s="2">
        <v>0</v>
      </c>
      <c r="K6244" s="2">
        <v>1.1079379320615701</v>
      </c>
      <c r="L6244" s="2">
        <v>-0.50600000000000001</v>
      </c>
      <c r="M6244" s="2">
        <v>-1.1093881303845601</v>
      </c>
      <c r="N6244" s="2">
        <v>1.1990000000000001</v>
      </c>
      <c r="O6244" s="3">
        <v>0.52259023727980403</v>
      </c>
    </row>
    <row r="6245" spans="1:15" x14ac:dyDescent="0.2">
      <c r="A6245" s="10" t="s">
        <v>6248</v>
      </c>
      <c r="B6245" s="7">
        <v>2.4654849968431898</v>
      </c>
      <c r="C6245" s="2">
        <v>-1.39003280348252</v>
      </c>
      <c r="D6245" s="2">
        <v>-0.63700000000000001</v>
      </c>
      <c r="E6245" s="2">
        <v>1.70354339097801</v>
      </c>
      <c r="F6245" s="2">
        <v>2.4733106433663701</v>
      </c>
      <c r="G6245" s="2">
        <v>0.77200000000000002</v>
      </c>
      <c r="H6245" s="2">
        <v>1.2829999999999999</v>
      </c>
      <c r="I6245" s="2">
        <v>2.3647138293415799</v>
      </c>
      <c r="J6245" s="2">
        <v>-0.25478698217245899</v>
      </c>
      <c r="K6245" s="2">
        <v>-0.406173815905294</v>
      </c>
      <c r="L6245" s="2">
        <v>2.0489999999999999</v>
      </c>
      <c r="M6245" s="2">
        <v>-0.554796284150462</v>
      </c>
      <c r="N6245" s="2">
        <v>1.125</v>
      </c>
      <c r="O6245" s="3">
        <v>0.36165459703006703</v>
      </c>
    </row>
    <row r="6246" spans="1:15" x14ac:dyDescent="0.2">
      <c r="A6246" s="10" t="s">
        <v>6249</v>
      </c>
      <c r="B6246" s="7">
        <v>-2.9531569179145301</v>
      </c>
      <c r="C6246" s="2">
        <v>1.6204153526230201</v>
      </c>
      <c r="D6246" s="2">
        <v>-6.2E-2</v>
      </c>
      <c r="E6246" s="2">
        <v>0.160620549789765</v>
      </c>
      <c r="F6246" s="2">
        <v>-1.7852557450211799</v>
      </c>
      <c r="G6246" s="2">
        <v>5.0999999999999997E-2</v>
      </c>
      <c r="H6246" s="2">
        <v>0.152</v>
      </c>
      <c r="I6246" s="2">
        <v>-2.7779345266587598</v>
      </c>
      <c r="J6246" s="2">
        <v>-6.0788982093447297</v>
      </c>
      <c r="K6246" s="2">
        <v>-0.73011993691513499</v>
      </c>
      <c r="L6246" s="2">
        <v>-0.83299999999999996</v>
      </c>
      <c r="M6246" s="2">
        <v>-0.88932366056322598</v>
      </c>
      <c r="N6246" s="2">
        <v>-0.75900000000000001</v>
      </c>
      <c r="O6246" s="3">
        <v>1.2837374840581901</v>
      </c>
    </row>
    <row r="6247" spans="1:15" x14ac:dyDescent="0.2">
      <c r="A6247" s="10" t="s">
        <v>6250</v>
      </c>
      <c r="B6247" s="7">
        <v>6.3953333174630602</v>
      </c>
      <c r="C6247" s="2">
        <v>-0.80905820826819397</v>
      </c>
      <c r="D6247" s="2">
        <v>-1.865</v>
      </c>
      <c r="E6247" s="2">
        <v>3.1697016828568101</v>
      </c>
      <c r="F6247" s="2">
        <v>0.97089577528371895</v>
      </c>
      <c r="G6247" s="2">
        <v>0.154</v>
      </c>
      <c r="H6247" s="2">
        <v>-0.20799999999999999</v>
      </c>
      <c r="I6247" s="2">
        <v>2.6339313279135101</v>
      </c>
      <c r="J6247" s="2">
        <v>13.277455414176901</v>
      </c>
      <c r="K6247" s="2">
        <v>3.8239183492414099</v>
      </c>
      <c r="L6247" s="2">
        <v>0.161</v>
      </c>
      <c r="M6247" s="2">
        <v>1.5157048949838301</v>
      </c>
      <c r="N6247" s="2">
        <v>-0.10199999999999999</v>
      </c>
      <c r="O6247" s="3">
        <v>0.33615296360831798</v>
      </c>
    </row>
    <row r="6248" spans="1:15" x14ac:dyDescent="0.2">
      <c r="A6248" s="10" t="s">
        <v>6251</v>
      </c>
      <c r="B6248" s="7">
        <v>-3.3631190514028502</v>
      </c>
      <c r="C6248" s="2">
        <v>-1.45267562607451</v>
      </c>
      <c r="D6248" s="2">
        <v>-0.19900000000000001</v>
      </c>
      <c r="E6248" s="2">
        <v>0.75603666252337998</v>
      </c>
      <c r="F6248" s="2">
        <v>-4.0940839039298096</v>
      </c>
      <c r="G6248" s="2">
        <v>-0.53700000000000003</v>
      </c>
      <c r="H6248" s="2">
        <v>-0.33200000000000002</v>
      </c>
      <c r="I6248" s="2">
        <v>0</v>
      </c>
      <c r="J6248" s="2">
        <v>0</v>
      </c>
      <c r="K6248" s="2">
        <v>-0.67504188642834695</v>
      </c>
      <c r="L6248" s="2">
        <v>0.54600000000000004</v>
      </c>
      <c r="M6248" s="2">
        <v>-1.6167829501670401</v>
      </c>
      <c r="N6248" s="2">
        <v>-2.254</v>
      </c>
      <c r="O6248" s="3">
        <v>-1.2956563147228899</v>
      </c>
    </row>
    <row r="6249" spans="1:15" x14ac:dyDescent="0.2">
      <c r="A6249" s="10" t="s">
        <v>6252</v>
      </c>
      <c r="B6249" s="7">
        <v>-1.09899338338429</v>
      </c>
      <c r="C6249" s="2">
        <v>-1.0452060826762399</v>
      </c>
      <c r="D6249" s="2">
        <v>-0.28000000000000003</v>
      </c>
      <c r="E6249" s="2">
        <v>-0.52252542443111105</v>
      </c>
      <c r="F6249" s="2">
        <v>0.89258258786021205</v>
      </c>
      <c r="G6249" s="2">
        <v>0.78200000000000003</v>
      </c>
      <c r="H6249" s="2">
        <v>-1.472</v>
      </c>
      <c r="I6249" s="2">
        <v>0.96259723344705395</v>
      </c>
      <c r="J6249" s="2">
        <v>0</v>
      </c>
      <c r="K6249" s="2">
        <v>-0.232034580266538</v>
      </c>
      <c r="L6249" s="2">
        <v>0.55800000000000005</v>
      </c>
      <c r="M6249" s="2">
        <v>-3.0073711698676902</v>
      </c>
      <c r="N6249" s="2">
        <v>1.0249999999999999</v>
      </c>
      <c r="O6249" s="3">
        <v>-1.4680673184729101</v>
      </c>
    </row>
    <row r="6250" spans="1:15" x14ac:dyDescent="0.2">
      <c r="A6250" s="10" t="s">
        <v>6253</v>
      </c>
      <c r="B6250" s="7">
        <v>0.77772358941518205</v>
      </c>
      <c r="C6250" s="2">
        <v>0.95850884254808499</v>
      </c>
      <c r="D6250" s="2">
        <v>1.6970000000000001</v>
      </c>
      <c r="E6250" s="2">
        <v>-0.28228183283828501</v>
      </c>
      <c r="F6250" s="2">
        <v>1.30813190300982</v>
      </c>
      <c r="G6250" s="2">
        <v>0.63100000000000001</v>
      </c>
      <c r="H6250" s="2">
        <v>7.4999999999999997E-2</v>
      </c>
      <c r="I6250" s="2">
        <v>-0.994743563068754</v>
      </c>
      <c r="J6250" s="2">
        <v>0</v>
      </c>
      <c r="K6250" s="2">
        <v>-2.2239672800525199</v>
      </c>
      <c r="L6250" s="2">
        <v>0.32500000000000001</v>
      </c>
      <c r="M6250" s="2">
        <v>-0.24158619783451399</v>
      </c>
      <c r="N6250" s="2">
        <v>0.64400000000000002</v>
      </c>
      <c r="O6250" s="3">
        <v>0.79805167046002401</v>
      </c>
    </row>
    <row r="6251" spans="1:15" x14ac:dyDescent="0.2">
      <c r="A6251" s="10" t="s">
        <v>6254</v>
      </c>
      <c r="B6251" s="7">
        <v>1.61301540424388</v>
      </c>
      <c r="C6251" s="2">
        <v>-0.23468058212006801</v>
      </c>
      <c r="D6251" s="2">
        <v>-0.28199999999999997</v>
      </c>
      <c r="E6251" s="2">
        <v>0.71608142761014704</v>
      </c>
      <c r="F6251" s="2">
        <v>-1.13583420769071</v>
      </c>
      <c r="G6251" s="2">
        <v>3.0000000000000001E-3</v>
      </c>
      <c r="H6251" s="2">
        <v>1.399</v>
      </c>
      <c r="I6251" s="2">
        <v>0</v>
      </c>
      <c r="J6251" s="2">
        <v>0</v>
      </c>
      <c r="K6251" s="2">
        <v>0.74990701185687703</v>
      </c>
      <c r="L6251" s="2">
        <v>0.95899999999999996</v>
      </c>
      <c r="M6251" s="2">
        <v>1.38203773749184</v>
      </c>
      <c r="N6251" s="2">
        <v>8.5999999999999993E-2</v>
      </c>
      <c r="O6251" s="3">
        <v>1.70725548979229</v>
      </c>
    </row>
    <row r="6252" spans="1:15" x14ac:dyDescent="0.2">
      <c r="A6252" s="10" t="s">
        <v>6255</v>
      </c>
      <c r="B6252" s="7">
        <v>-0.43549414026258199</v>
      </c>
      <c r="C6252" s="2">
        <v>0.57207781425483595</v>
      </c>
      <c r="D6252" s="2">
        <v>-1.1319999999999999</v>
      </c>
      <c r="E6252" s="2">
        <v>-1.5685250828630799</v>
      </c>
      <c r="F6252" s="2">
        <v>-0.49924504568468903</v>
      </c>
      <c r="G6252" s="2">
        <v>-0.95899999999999996</v>
      </c>
      <c r="H6252" s="2">
        <v>-1.071</v>
      </c>
      <c r="I6252" s="2">
        <v>0</v>
      </c>
      <c r="J6252" s="2">
        <v>0</v>
      </c>
      <c r="K6252" s="2">
        <v>-0.419068724319205</v>
      </c>
      <c r="L6252" s="2">
        <v>0.751</v>
      </c>
      <c r="M6252" s="2">
        <v>0.57181123858576699</v>
      </c>
      <c r="N6252" s="2">
        <v>0.47899999999999998</v>
      </c>
      <c r="O6252" s="3">
        <v>1.8305791383769801</v>
      </c>
    </row>
    <row r="6253" spans="1:15" x14ac:dyDescent="0.2">
      <c r="A6253" s="10" t="s">
        <v>6256</v>
      </c>
      <c r="B6253" s="7">
        <v>-0.19105703447353101</v>
      </c>
      <c r="C6253" s="2">
        <v>0.24555773850381299</v>
      </c>
      <c r="D6253" s="2">
        <v>-1.355</v>
      </c>
      <c r="E6253" s="2">
        <v>-2.8796315784391102</v>
      </c>
      <c r="F6253" s="2">
        <v>0.46630835879416699</v>
      </c>
      <c r="G6253" s="2">
        <v>1.0089999999999999</v>
      </c>
      <c r="H6253" s="2">
        <v>-0.55200000000000005</v>
      </c>
      <c r="I6253" s="2">
        <v>0</v>
      </c>
      <c r="J6253" s="2">
        <v>0</v>
      </c>
      <c r="K6253" s="2">
        <v>0.73166765205701201</v>
      </c>
      <c r="L6253" s="2">
        <v>0.69499999999999995</v>
      </c>
      <c r="M6253" s="2">
        <v>-0.54869740578862902</v>
      </c>
      <c r="N6253" s="2">
        <v>-0.18099999999999999</v>
      </c>
      <c r="O6253" s="3">
        <v>1.7351307379660501</v>
      </c>
    </row>
    <row r="6254" spans="1:15" x14ac:dyDescent="0.2">
      <c r="A6254" s="10" t="s">
        <v>6257</v>
      </c>
      <c r="B6254" s="7">
        <v>1.0219737855298801</v>
      </c>
      <c r="C6254" s="2">
        <v>0</v>
      </c>
      <c r="D6254" s="2">
        <v>-0.63700000000000001</v>
      </c>
      <c r="E6254" s="2">
        <v>-0.88759156346580903</v>
      </c>
      <c r="F6254" s="2">
        <v>2.2037799392380601</v>
      </c>
      <c r="G6254" s="2">
        <v>0.64300000000000002</v>
      </c>
      <c r="H6254" s="2">
        <v>-0.25700000000000001</v>
      </c>
      <c r="I6254" s="2">
        <v>0</v>
      </c>
      <c r="J6254" s="2">
        <v>0</v>
      </c>
      <c r="K6254" s="2">
        <v>0</v>
      </c>
      <c r="L6254" s="2">
        <v>-0.624</v>
      </c>
      <c r="M6254" s="2">
        <v>1.1253899999999999</v>
      </c>
      <c r="N6254" s="2">
        <v>1.3240000000000001</v>
      </c>
      <c r="O6254" s="3">
        <v>0</v>
      </c>
    </row>
    <row r="6255" spans="1:15" x14ac:dyDescent="0.2">
      <c r="A6255" s="10" t="s">
        <v>6258</v>
      </c>
      <c r="B6255" s="7">
        <v>-2.6016929999151399</v>
      </c>
      <c r="C6255" s="2">
        <v>0.78581378430814997</v>
      </c>
      <c r="D6255" s="2">
        <v>0.59</v>
      </c>
      <c r="E6255" s="2">
        <v>-4.6568078323366997</v>
      </c>
      <c r="F6255" s="2">
        <v>0.18134758069445001</v>
      </c>
      <c r="G6255" s="2">
        <v>-0.78700000000000003</v>
      </c>
      <c r="H6255" s="2">
        <v>-1.29</v>
      </c>
      <c r="I6255" s="2">
        <v>0</v>
      </c>
      <c r="J6255" s="2">
        <v>0</v>
      </c>
      <c r="K6255" s="2">
        <v>-0.243475877398664</v>
      </c>
      <c r="L6255" s="2">
        <v>-2.2360000000000002</v>
      </c>
      <c r="M6255" s="2">
        <v>-0.35208364633736799</v>
      </c>
      <c r="N6255" s="2">
        <v>-0.96899999999999997</v>
      </c>
      <c r="O6255" s="3">
        <v>0.34836649065748798</v>
      </c>
    </row>
    <row r="6256" spans="1:15" x14ac:dyDescent="0.2">
      <c r="A6256" s="10" t="s">
        <v>6259</v>
      </c>
      <c r="B6256" s="7">
        <v>-1.7877009068758101</v>
      </c>
      <c r="C6256" s="2">
        <v>-0.68955661545943503</v>
      </c>
      <c r="D6256" s="2">
        <v>0.10199999999999999</v>
      </c>
      <c r="E6256" s="2">
        <v>-2.17480231870955</v>
      </c>
      <c r="F6256" s="2">
        <v>-0.67400450573114701</v>
      </c>
      <c r="G6256" s="2">
        <v>0.499</v>
      </c>
      <c r="H6256" s="2">
        <v>-0.47799999999999998</v>
      </c>
      <c r="I6256" s="2">
        <v>-1.3324501915926501</v>
      </c>
      <c r="J6256" s="2">
        <v>0</v>
      </c>
      <c r="K6256" s="2">
        <v>-9.4332141615012993E-2</v>
      </c>
      <c r="L6256" s="2">
        <v>-0.76200000000000001</v>
      </c>
      <c r="M6256" s="2">
        <v>-2.4040123874369601</v>
      </c>
      <c r="N6256" s="2">
        <v>1.339</v>
      </c>
      <c r="O6256" s="3">
        <v>0.47638056165303599</v>
      </c>
    </row>
    <row r="6257" spans="1:15" x14ac:dyDescent="0.2">
      <c r="A6257" s="10" t="s">
        <v>6260</v>
      </c>
      <c r="B6257" s="7">
        <v>-2.95584264977655</v>
      </c>
      <c r="C6257" s="2">
        <v>-0.41582339894665399</v>
      </c>
      <c r="D6257" s="2">
        <v>-0.442</v>
      </c>
      <c r="E6257" s="2">
        <v>-1.04316935640298</v>
      </c>
      <c r="F6257" s="2">
        <v>-0.77260463194540596</v>
      </c>
      <c r="G6257" s="2">
        <v>-0.375</v>
      </c>
      <c r="H6257" s="2">
        <v>-9.8000000000000004E-2</v>
      </c>
      <c r="I6257" s="2">
        <v>0</v>
      </c>
      <c r="J6257" s="2">
        <v>-5.0411055951890003</v>
      </c>
      <c r="K6257" s="2">
        <v>-0.113843099448049</v>
      </c>
      <c r="L6257" s="2">
        <v>-0.502</v>
      </c>
      <c r="M6257" s="2">
        <v>-1.57212218784417</v>
      </c>
      <c r="N6257" s="2">
        <v>-1.702</v>
      </c>
      <c r="O6257" s="3">
        <v>1.83832897259226</v>
      </c>
    </row>
    <row r="6258" spans="1:15" x14ac:dyDescent="0.2">
      <c r="A6258" s="10" t="s">
        <v>6261</v>
      </c>
      <c r="B6258" s="7">
        <v>-2.0053817795932001</v>
      </c>
      <c r="C6258" s="2">
        <v>0.111184008696185</v>
      </c>
      <c r="D6258" s="2">
        <v>-0.45300000000000001</v>
      </c>
      <c r="E6258" s="2">
        <v>-1.52180777193484</v>
      </c>
      <c r="F6258" s="2">
        <v>-1.44933991719594</v>
      </c>
      <c r="G6258" s="2">
        <v>-1.111</v>
      </c>
      <c r="H6258" s="2">
        <v>0.41099999999999998</v>
      </c>
      <c r="I6258" s="2">
        <v>-2.2184090477694101</v>
      </c>
      <c r="J6258" s="2">
        <v>0</v>
      </c>
      <c r="K6258" s="2">
        <v>-1.57811212216767E-2</v>
      </c>
      <c r="L6258" s="2">
        <v>-1.3580000000000001</v>
      </c>
      <c r="M6258" s="2">
        <v>-0.15723017968688299</v>
      </c>
      <c r="N6258" s="2">
        <v>-0.47399999999999998</v>
      </c>
      <c r="O6258" s="3">
        <v>1.2895377674559301</v>
      </c>
    </row>
    <row r="6259" spans="1:15" x14ac:dyDescent="0.2">
      <c r="A6259" s="10" t="s">
        <v>6262</v>
      </c>
      <c r="B6259" s="7">
        <v>1.9759179301179699</v>
      </c>
      <c r="C6259" s="2">
        <v>0.28306614742564201</v>
      </c>
      <c r="D6259" s="2">
        <v>0.50900000000000001</v>
      </c>
      <c r="E6259" s="2">
        <v>0.94551039400848402</v>
      </c>
      <c r="F6259" s="2">
        <v>-0.33948352786448599</v>
      </c>
      <c r="G6259" s="2">
        <v>0.49099999999999999</v>
      </c>
      <c r="H6259" s="2">
        <v>-0.29299999999999998</v>
      </c>
      <c r="I6259" s="2">
        <v>0.661505682643165</v>
      </c>
      <c r="J6259" s="2">
        <v>9.22838379574568</v>
      </c>
      <c r="K6259" s="2">
        <v>-1.1503620942580799</v>
      </c>
      <c r="L6259" s="2">
        <v>-1.056</v>
      </c>
      <c r="M6259" s="2">
        <v>-2.4666248935887398</v>
      </c>
      <c r="N6259" s="2">
        <v>-0.28299999999999997</v>
      </c>
      <c r="O6259" s="3">
        <v>0.59427790903733901</v>
      </c>
    </row>
    <row r="6260" spans="1:15" x14ac:dyDescent="0.2">
      <c r="A6260" s="10" t="s">
        <v>6263</v>
      </c>
      <c r="B6260" s="7">
        <v>-1.50633291567728</v>
      </c>
      <c r="C6260" s="2">
        <v>0</v>
      </c>
      <c r="D6260" s="2">
        <v>-0.247</v>
      </c>
      <c r="E6260" s="2">
        <v>-0.54513296516695497</v>
      </c>
      <c r="F6260" s="2">
        <v>-0.30631991243269302</v>
      </c>
      <c r="G6260" s="2">
        <v>-3.0000000000000001E-3</v>
      </c>
      <c r="H6260" s="2">
        <v>-0.29799999999999999</v>
      </c>
      <c r="I6260" s="2">
        <v>0</v>
      </c>
      <c r="J6260" s="2">
        <v>0</v>
      </c>
      <c r="K6260" s="2">
        <v>0</v>
      </c>
      <c r="L6260" s="2">
        <v>-0.58699999999999997</v>
      </c>
      <c r="M6260" s="2">
        <v>-1.4131</v>
      </c>
      <c r="N6260" s="2">
        <v>-0.86099999999999999</v>
      </c>
      <c r="O6260" s="3">
        <v>0</v>
      </c>
    </row>
    <row r="6261" spans="1:15" x14ac:dyDescent="0.2">
      <c r="A6261" s="10" t="s">
        <v>6264</v>
      </c>
      <c r="B6261" s="7">
        <v>0.792577332666485</v>
      </c>
      <c r="C6261" s="2">
        <v>0.775599189934703</v>
      </c>
      <c r="D6261" s="2">
        <v>2.222</v>
      </c>
      <c r="E6261" s="2">
        <v>0</v>
      </c>
      <c r="F6261" s="2">
        <v>0.60115812238206201</v>
      </c>
      <c r="G6261" s="2">
        <v>0.45400000000000001</v>
      </c>
      <c r="H6261" s="2">
        <v>0.56100000000000005</v>
      </c>
      <c r="I6261" s="2">
        <v>-1.27318800591926</v>
      </c>
      <c r="J6261" s="2">
        <v>2.5122228165581402</v>
      </c>
      <c r="K6261" s="2">
        <v>0.97571556303228701</v>
      </c>
      <c r="L6261" s="2">
        <v>-0.112</v>
      </c>
      <c r="M6261" s="2">
        <v>-3.06343778501431</v>
      </c>
      <c r="N6261" s="2">
        <v>-0.495</v>
      </c>
      <c r="O6261" s="3">
        <v>-0.41250148276207199</v>
      </c>
    </row>
    <row r="6262" spans="1:15" x14ac:dyDescent="0.2">
      <c r="A6262" s="10" t="s">
        <v>6265</v>
      </c>
      <c r="B6262" s="7">
        <v>-3.6573629547860198E-2</v>
      </c>
      <c r="C6262" s="2">
        <v>0.53792347134086504</v>
      </c>
      <c r="D6262" s="2">
        <v>0.20100000000000001</v>
      </c>
      <c r="E6262" s="2">
        <v>-1.38560982144763</v>
      </c>
      <c r="F6262" s="2">
        <v>1.6256009399439</v>
      </c>
      <c r="G6262" s="2">
        <v>-0.92500000000000004</v>
      </c>
      <c r="H6262" s="2">
        <v>-1.0089999999999999</v>
      </c>
      <c r="I6262" s="2">
        <v>0</v>
      </c>
      <c r="J6262" s="2">
        <v>0</v>
      </c>
      <c r="K6262" s="2">
        <v>-0.50170863975075997</v>
      </c>
      <c r="L6262" s="2">
        <v>0.73299999999999998</v>
      </c>
      <c r="M6262" s="2">
        <v>0.313766588979217</v>
      </c>
      <c r="N6262" s="2">
        <v>0.40200000000000002</v>
      </c>
      <c r="O6262" s="3">
        <v>-0.11327354549730299</v>
      </c>
    </row>
    <row r="6263" spans="1:15" x14ac:dyDescent="0.2">
      <c r="A6263" s="10" t="s">
        <v>6266</v>
      </c>
      <c r="B6263" s="7">
        <v>-1.7047526081753299</v>
      </c>
      <c r="C6263" s="2">
        <v>-0.99285040296831795</v>
      </c>
      <c r="D6263" s="2">
        <v>0.104</v>
      </c>
      <c r="E6263" s="2">
        <v>-2.6674640772124998</v>
      </c>
      <c r="F6263" s="2">
        <v>0.35062357944210198</v>
      </c>
      <c r="G6263" s="2">
        <v>-0.48499999999999999</v>
      </c>
      <c r="H6263" s="2">
        <v>-1.5109999999999999</v>
      </c>
      <c r="I6263" s="2">
        <v>0.27001818073137801</v>
      </c>
      <c r="J6263" s="2">
        <v>0</v>
      </c>
      <c r="K6263" s="2">
        <v>-0.121109590794393</v>
      </c>
      <c r="L6263" s="2">
        <v>-0.40500000000000003</v>
      </c>
      <c r="M6263" s="2">
        <v>-0.14706632569748701</v>
      </c>
      <c r="N6263" s="2">
        <v>-2.363</v>
      </c>
      <c r="O6263" s="3">
        <v>2.0624123731087498</v>
      </c>
    </row>
    <row r="6264" spans="1:15" x14ac:dyDescent="0.2">
      <c r="A6264" s="10" t="s">
        <v>6267</v>
      </c>
      <c r="B6264" s="7">
        <v>-0.74703680853991405</v>
      </c>
      <c r="C6264" s="2">
        <v>0</v>
      </c>
      <c r="D6264" s="2">
        <v>-0.91100000000000003</v>
      </c>
      <c r="E6264" s="2">
        <v>0</v>
      </c>
      <c r="F6264" s="2">
        <v>0</v>
      </c>
      <c r="G6264" s="2">
        <v>0.47799999999999998</v>
      </c>
      <c r="H6264" s="2">
        <v>1.2529999999999999</v>
      </c>
      <c r="I6264" s="2">
        <v>0</v>
      </c>
      <c r="J6264" s="2">
        <v>0</v>
      </c>
      <c r="K6264" s="2">
        <v>0</v>
      </c>
      <c r="L6264" s="2">
        <v>0.42099999999999999</v>
      </c>
      <c r="M6264" s="2">
        <v>-0.90085899999999997</v>
      </c>
      <c r="N6264" s="2">
        <v>-2.17</v>
      </c>
      <c r="O6264" s="3">
        <v>0</v>
      </c>
    </row>
    <row r="6265" spans="1:15" x14ac:dyDescent="0.2">
      <c r="A6265" s="10" t="s">
        <v>6268</v>
      </c>
      <c r="B6265" s="7">
        <v>1.49467216096779</v>
      </c>
      <c r="C6265" s="2">
        <v>0</v>
      </c>
      <c r="D6265" s="2">
        <v>0.84099999999999997</v>
      </c>
      <c r="E6265" s="2">
        <v>0</v>
      </c>
      <c r="F6265" s="2">
        <v>-0.40405317050773498</v>
      </c>
      <c r="G6265" s="2">
        <v>0.65200000000000002</v>
      </c>
      <c r="H6265" s="2">
        <v>0.77700000000000002</v>
      </c>
      <c r="I6265" s="2">
        <v>0</v>
      </c>
      <c r="J6265" s="2">
        <v>0</v>
      </c>
      <c r="K6265" s="2">
        <v>0</v>
      </c>
      <c r="L6265" s="2">
        <v>1.754</v>
      </c>
      <c r="M6265" s="2">
        <v>0.54958399999999996</v>
      </c>
      <c r="N6265" s="2">
        <v>-0.215</v>
      </c>
      <c r="O6265" s="3">
        <v>0</v>
      </c>
    </row>
    <row r="6266" spans="1:15" x14ac:dyDescent="0.2">
      <c r="A6266" s="10" t="s">
        <v>6269</v>
      </c>
      <c r="B6266" s="7">
        <v>-3.9909495728338</v>
      </c>
      <c r="C6266" s="2">
        <v>-0.58599779222970105</v>
      </c>
      <c r="D6266" s="2">
        <v>1.849</v>
      </c>
      <c r="E6266" s="2">
        <v>-1.3301116092948</v>
      </c>
      <c r="F6266" s="2">
        <v>-3.5267114391282002</v>
      </c>
      <c r="G6266" s="2">
        <v>-0.77200000000000002</v>
      </c>
      <c r="H6266" s="2">
        <v>0.161</v>
      </c>
      <c r="I6266" s="2">
        <v>0</v>
      </c>
      <c r="J6266" s="2">
        <v>-8.0937536227703593</v>
      </c>
      <c r="K6266" s="2">
        <v>-0.23408045014561599</v>
      </c>
      <c r="L6266" s="2">
        <v>-2.1309999999999998</v>
      </c>
      <c r="M6266" s="2">
        <v>0.25500646783832898</v>
      </c>
      <c r="N6266" s="2">
        <v>-1.1850000000000001</v>
      </c>
      <c r="O6266" s="3">
        <v>1.76859358454344</v>
      </c>
    </row>
    <row r="6267" spans="1:15" x14ac:dyDescent="0.2">
      <c r="A6267" s="10" t="s">
        <v>6270</v>
      </c>
      <c r="B6267" s="7">
        <v>-0.42499405723429301</v>
      </c>
      <c r="C6267" s="2">
        <v>-0.48416163135453999</v>
      </c>
      <c r="D6267" s="2">
        <v>-0.52100000000000002</v>
      </c>
      <c r="E6267" s="2">
        <v>-1.5377240384828099</v>
      </c>
      <c r="F6267" s="2">
        <v>-7.5706114731008203E-2</v>
      </c>
      <c r="G6267" s="2">
        <v>0.24099999999999999</v>
      </c>
      <c r="H6267" s="2">
        <v>3.5999999999999997E-2</v>
      </c>
      <c r="I6267" s="2">
        <v>0</v>
      </c>
      <c r="J6267" s="2">
        <v>0</v>
      </c>
      <c r="K6267" s="2">
        <v>0.39724446861908902</v>
      </c>
      <c r="L6267" s="2">
        <v>-7.2999999999999995E-2</v>
      </c>
      <c r="M6267" s="2">
        <v>-1.1169299600751099</v>
      </c>
      <c r="N6267" s="2">
        <v>0.27</v>
      </c>
      <c r="O6267" s="3">
        <v>1.4547314500474</v>
      </c>
    </row>
    <row r="6268" spans="1:15" x14ac:dyDescent="0.2">
      <c r="A6268" s="10" t="s">
        <v>6271</v>
      </c>
      <c r="B6268" s="7">
        <v>2.2788662638422501</v>
      </c>
      <c r="C6268" s="2">
        <v>0.50249811586512405</v>
      </c>
      <c r="D6268" s="2">
        <v>-1.518</v>
      </c>
      <c r="E6268" s="2">
        <v>2.7430151303629202</v>
      </c>
      <c r="F6268" s="2">
        <v>1.5731466310440201</v>
      </c>
      <c r="G6268" s="2">
        <v>0.17299999999999999</v>
      </c>
      <c r="H6268" s="2">
        <v>0.214</v>
      </c>
      <c r="I6268" s="2">
        <v>0.19299360982480299</v>
      </c>
      <c r="J6268" s="2">
        <v>4.8244291020468903</v>
      </c>
      <c r="K6268" s="2">
        <v>-0.52617520971686904</v>
      </c>
      <c r="L6268" s="2">
        <v>-1.5229999999999999</v>
      </c>
      <c r="M6268" s="2">
        <v>2.2629092799489499</v>
      </c>
      <c r="N6268" s="2">
        <v>-0.23899999999999999</v>
      </c>
      <c r="O6268" s="3">
        <v>-0.46324749516756603</v>
      </c>
    </row>
    <row r="6269" spans="1:15" x14ac:dyDescent="0.2">
      <c r="A6269" s="10" t="s">
        <v>6272</v>
      </c>
      <c r="B6269" s="7">
        <v>-2.85036557214841</v>
      </c>
      <c r="C6269" s="2">
        <v>-2.0708391937416302</v>
      </c>
      <c r="D6269" s="2">
        <v>6.2E-2</v>
      </c>
      <c r="E6269" s="2">
        <v>-0.201756830123062</v>
      </c>
      <c r="F6269" s="2">
        <v>-1.2421995730931801</v>
      </c>
      <c r="G6269" s="2">
        <v>-0.65500000000000003</v>
      </c>
      <c r="H6269" s="2">
        <v>0.72799999999999998</v>
      </c>
      <c r="I6269" s="2">
        <v>0.73066300031000198</v>
      </c>
      <c r="J6269" s="2">
        <v>-6.04196487240828</v>
      </c>
      <c r="K6269" s="2">
        <v>-3.7196579015468502E-2</v>
      </c>
      <c r="L6269" s="2">
        <v>-0.375</v>
      </c>
      <c r="M6269" s="2">
        <v>-0.82911007268893999</v>
      </c>
      <c r="N6269" s="2">
        <v>-1.149</v>
      </c>
      <c r="O6269" s="3">
        <v>0.80426489656223599</v>
      </c>
    </row>
    <row r="6270" spans="1:15" x14ac:dyDescent="0.2">
      <c r="A6270" s="10" t="s">
        <v>6273</v>
      </c>
      <c r="B6270" s="7">
        <v>-0.28342358853678001</v>
      </c>
      <c r="C6270" s="2">
        <v>1.11140100543512</v>
      </c>
      <c r="D6270" s="2">
        <v>0.73299999999999998</v>
      </c>
      <c r="E6270" s="2">
        <v>-0.96440299432856902</v>
      </c>
      <c r="F6270" s="2">
        <v>1.46491696467829</v>
      </c>
      <c r="G6270" s="2">
        <v>-0.83</v>
      </c>
      <c r="H6270" s="2">
        <v>-1.1180000000000001</v>
      </c>
      <c r="I6270" s="2">
        <v>-1.21957628576851</v>
      </c>
      <c r="J6270" s="2">
        <v>3.1255335964930402</v>
      </c>
      <c r="K6270" s="2">
        <v>-0.60327954785702098</v>
      </c>
      <c r="L6270" s="2">
        <v>-5.3999999999999999E-2</v>
      </c>
      <c r="M6270" s="2">
        <v>-1.59981702562297</v>
      </c>
      <c r="N6270" s="2">
        <v>0.27800000000000002</v>
      </c>
      <c r="O6270" s="3">
        <v>-1.34567399417475</v>
      </c>
    </row>
    <row r="6271" spans="1:15" x14ac:dyDescent="0.2">
      <c r="A6271" s="10" t="s">
        <v>6274</v>
      </c>
      <c r="B6271" s="7">
        <v>-0.37692442755646599</v>
      </c>
      <c r="C6271" s="2">
        <v>-0.22924639141997899</v>
      </c>
      <c r="D6271" s="2">
        <v>-0.187</v>
      </c>
      <c r="E6271" s="2">
        <v>1.19185895739508</v>
      </c>
      <c r="F6271" s="2">
        <v>-0.95069634008609305</v>
      </c>
      <c r="G6271" s="2">
        <v>-4.0000000000000001E-3</v>
      </c>
      <c r="H6271" s="2">
        <v>1.1679999999999999</v>
      </c>
      <c r="I6271" s="2">
        <v>1.3660840140586901</v>
      </c>
      <c r="J6271" s="2">
        <v>0</v>
      </c>
      <c r="K6271" s="2">
        <v>-0.40652662586426702</v>
      </c>
      <c r="L6271" s="2">
        <v>0.41099999999999998</v>
      </c>
      <c r="M6271" s="2">
        <v>-1.7955901650402499</v>
      </c>
      <c r="N6271" s="2">
        <v>0.32</v>
      </c>
      <c r="O6271" s="3">
        <v>-2.18958796732641</v>
      </c>
    </row>
    <row r="6272" spans="1:15" x14ac:dyDescent="0.2">
      <c r="A6272" s="10" t="s">
        <v>6275</v>
      </c>
      <c r="B6272" s="7">
        <v>4.5276794468519004</v>
      </c>
      <c r="C6272" s="2">
        <v>-2.7101040868296001E-2</v>
      </c>
      <c r="D6272" s="2">
        <v>1.0649999999999999</v>
      </c>
      <c r="E6272" s="2">
        <v>-1.74597749627284</v>
      </c>
      <c r="F6272" s="2">
        <v>2.7809834437060199</v>
      </c>
      <c r="G6272" s="2">
        <v>0.74099999999999999</v>
      </c>
      <c r="H6272" s="2">
        <v>-2.335</v>
      </c>
      <c r="I6272" s="2">
        <v>4.8590029685631402</v>
      </c>
      <c r="J6272" s="2">
        <v>11.241013740424201</v>
      </c>
      <c r="K6272" s="2">
        <v>0.66667571629637101</v>
      </c>
      <c r="L6272" s="2">
        <v>0.46700000000000003</v>
      </c>
      <c r="M6272" s="2">
        <v>-1.3890536801112601</v>
      </c>
      <c r="N6272" s="2">
        <v>9.0999999999999998E-2</v>
      </c>
      <c r="O6272" s="3">
        <v>-8.9763247248356298E-2</v>
      </c>
    </row>
    <row r="6273" spans="1:15" x14ac:dyDescent="0.2">
      <c r="A6273" s="10" t="s">
        <v>6276</v>
      </c>
      <c r="B6273" s="7">
        <v>3.4145128851410802</v>
      </c>
      <c r="C6273" s="2">
        <v>-0.33462762909176502</v>
      </c>
      <c r="D6273" s="2">
        <v>0.43099999999999999</v>
      </c>
      <c r="E6273" s="2">
        <v>0.84474567855696503</v>
      </c>
      <c r="F6273" s="2">
        <v>1.5500745109290699</v>
      </c>
      <c r="G6273" s="2">
        <v>0.30499999999999999</v>
      </c>
      <c r="H6273" s="2">
        <v>0.318</v>
      </c>
      <c r="I6273" s="2">
        <v>1.49760066945655</v>
      </c>
      <c r="J6273" s="2">
        <v>7.0160287450670804</v>
      </c>
      <c r="K6273" s="2">
        <v>-0.12900823077514401</v>
      </c>
      <c r="L6273" s="2">
        <v>1.087</v>
      </c>
      <c r="M6273" s="2">
        <v>-0.33145311407136602</v>
      </c>
      <c r="N6273" s="2">
        <v>-0.60399999999999998</v>
      </c>
      <c r="O6273" s="3">
        <v>0.66084065803723901</v>
      </c>
    </row>
    <row r="6274" spans="1:15" x14ac:dyDescent="0.2">
      <c r="A6274" s="10" t="s">
        <v>6277</v>
      </c>
      <c r="B6274" s="7">
        <v>-0.75877729429469098</v>
      </c>
      <c r="C6274" s="2">
        <v>1.0774253922802199</v>
      </c>
      <c r="D6274" s="2">
        <v>2.0649999999999999</v>
      </c>
      <c r="E6274" s="2">
        <v>-1.20550269049486</v>
      </c>
      <c r="F6274" s="2">
        <v>-2.4358917201514001</v>
      </c>
      <c r="G6274" s="2">
        <v>0.312</v>
      </c>
      <c r="H6274" s="2">
        <v>-1.696</v>
      </c>
      <c r="I6274" s="2">
        <v>3.1652601549918301E-2</v>
      </c>
      <c r="J6274" s="2">
        <v>0</v>
      </c>
      <c r="K6274" s="2">
        <v>1.68228267398895</v>
      </c>
      <c r="L6274" s="2">
        <v>-1.044</v>
      </c>
      <c r="M6274" s="2">
        <v>-0.39706614004930801</v>
      </c>
      <c r="N6274" s="2">
        <v>5.0999999999999997E-2</v>
      </c>
      <c r="O6274" s="3">
        <v>-1.06938176781962</v>
      </c>
    </row>
    <row r="6275" spans="1:15" x14ac:dyDescent="0.2">
      <c r="A6275" s="10" t="s">
        <v>6278</v>
      </c>
      <c r="B6275" s="7">
        <v>1.8713323883017901</v>
      </c>
      <c r="C6275" s="2">
        <v>-0.56510905169358905</v>
      </c>
      <c r="D6275" s="2">
        <v>-0.19800000000000001</v>
      </c>
      <c r="E6275" s="2">
        <v>0</v>
      </c>
      <c r="F6275" s="2">
        <v>1.4511957832167801</v>
      </c>
      <c r="G6275" s="2">
        <v>-0.22600000000000001</v>
      </c>
      <c r="H6275" s="2">
        <v>1.742</v>
      </c>
      <c r="I6275" s="2">
        <v>0</v>
      </c>
      <c r="J6275" s="2">
        <v>0</v>
      </c>
      <c r="K6275" s="2">
        <v>-0.26629262680881699</v>
      </c>
      <c r="L6275" s="2">
        <v>1.7070000000000001</v>
      </c>
      <c r="M6275" s="2">
        <v>1.6224290753009201</v>
      </c>
      <c r="N6275" s="2">
        <v>0.98299999999999998</v>
      </c>
      <c r="O6275" s="3">
        <v>-0.33255057373900199</v>
      </c>
    </row>
    <row r="6276" spans="1:15" x14ac:dyDescent="0.2">
      <c r="A6276" s="10" t="s">
        <v>6279</v>
      </c>
      <c r="B6276" s="7">
        <v>-1.2036221421420401</v>
      </c>
      <c r="C6276" s="2">
        <v>0.45112238450883202</v>
      </c>
      <c r="D6276" s="2">
        <v>-1.2889999999999999</v>
      </c>
      <c r="E6276" s="2">
        <v>0</v>
      </c>
      <c r="F6276" s="2">
        <v>-1.5337134561085199</v>
      </c>
      <c r="G6276" s="2">
        <v>0.122</v>
      </c>
      <c r="H6276" s="2">
        <v>-0.34799999999999998</v>
      </c>
      <c r="I6276" s="2">
        <v>0</v>
      </c>
      <c r="J6276" s="2">
        <v>0</v>
      </c>
      <c r="K6276" s="2">
        <v>-0.84144890455612098</v>
      </c>
      <c r="L6276" s="2">
        <v>-1.8169999999999999</v>
      </c>
      <c r="M6276" s="2">
        <v>0.52193058971022199</v>
      </c>
      <c r="N6276" s="2">
        <v>0.65900000000000003</v>
      </c>
      <c r="O6276" s="3">
        <v>0.26892197506580301</v>
      </c>
    </row>
    <row r="6277" spans="1:15" x14ac:dyDescent="0.2">
      <c r="A6277" s="10" t="s">
        <v>6280</v>
      </c>
      <c r="B6277" s="7">
        <v>0.33192135642022602</v>
      </c>
      <c r="C6277" s="2">
        <v>-0.79320699872434997</v>
      </c>
      <c r="D6277" s="2">
        <v>1.091</v>
      </c>
      <c r="E6277" s="2">
        <v>0</v>
      </c>
      <c r="F6277" s="2">
        <v>2.1304514524706799</v>
      </c>
      <c r="G6277" s="2">
        <v>0.32200000000000001</v>
      </c>
      <c r="H6277" s="2">
        <v>0.60099999999999998</v>
      </c>
      <c r="I6277" s="2">
        <v>0.13409922986053599</v>
      </c>
      <c r="J6277" s="2">
        <v>0</v>
      </c>
      <c r="K6277" s="2">
        <v>2.3765822565432599</v>
      </c>
      <c r="L6277" s="2">
        <v>-1.2310000000000001</v>
      </c>
      <c r="M6277" s="2">
        <v>-0.90398654949859902</v>
      </c>
      <c r="N6277" s="2">
        <v>-1.792</v>
      </c>
      <c r="O6277" s="3">
        <v>-0.83408079149981096</v>
      </c>
    </row>
    <row r="6278" spans="1:15" x14ac:dyDescent="0.2">
      <c r="A6278" s="10" t="s">
        <v>6281</v>
      </c>
      <c r="B6278" s="7">
        <v>-1.6347260621938899</v>
      </c>
      <c r="C6278" s="2">
        <v>-2.24934316493056</v>
      </c>
      <c r="D6278" s="2">
        <v>0.193</v>
      </c>
      <c r="E6278" s="2">
        <v>-0.86781591023860705</v>
      </c>
      <c r="F6278" s="2">
        <v>3.3083631385875898</v>
      </c>
      <c r="G6278" s="2">
        <v>0.624</v>
      </c>
      <c r="H6278" s="2">
        <v>1.351</v>
      </c>
      <c r="I6278" s="2">
        <v>0</v>
      </c>
      <c r="J6278" s="2">
        <v>-4.0432889168144701</v>
      </c>
      <c r="K6278" s="2">
        <v>-1.8500882551405999</v>
      </c>
      <c r="L6278" s="2">
        <v>-0.73</v>
      </c>
      <c r="M6278" s="2">
        <v>-0.70358107573343498</v>
      </c>
      <c r="N6278" s="2">
        <v>-1.1439999999999999</v>
      </c>
      <c r="O6278" s="3">
        <v>0.448896991916446</v>
      </c>
    </row>
    <row r="6279" spans="1:15" x14ac:dyDescent="0.2">
      <c r="A6279" s="10" t="s">
        <v>6282</v>
      </c>
      <c r="B6279" s="7">
        <v>1.28677842444721</v>
      </c>
      <c r="C6279" s="2">
        <v>2.2209538544087501</v>
      </c>
      <c r="D6279" s="2">
        <v>0.36599999999999999</v>
      </c>
      <c r="E6279" s="2">
        <v>0</v>
      </c>
      <c r="F6279" s="2">
        <v>-1.5788053479273301</v>
      </c>
      <c r="G6279" s="2">
        <v>-1.101</v>
      </c>
      <c r="H6279" s="2">
        <v>7.3999999999999996E-2</v>
      </c>
      <c r="I6279" s="2">
        <v>0</v>
      </c>
      <c r="J6279" s="2">
        <v>0</v>
      </c>
      <c r="K6279" s="2">
        <v>1.6449992485704401</v>
      </c>
      <c r="L6279" s="2">
        <v>0.219</v>
      </c>
      <c r="M6279" s="2">
        <v>-0.840337557098773</v>
      </c>
      <c r="N6279" s="2">
        <v>2.4489999999999998</v>
      </c>
      <c r="O6279" s="3">
        <v>0.61534046726298297</v>
      </c>
    </row>
    <row r="6280" spans="1:15" x14ac:dyDescent="0.2">
      <c r="A6280" s="10" t="s">
        <v>6283</v>
      </c>
      <c r="B6280" s="7">
        <v>1.2313776867111099</v>
      </c>
      <c r="C6280" s="2">
        <v>3.8619993304965301E-2</v>
      </c>
      <c r="D6280" s="2">
        <v>1.5209999999999999</v>
      </c>
      <c r="E6280" s="2">
        <v>0.73173299902400801</v>
      </c>
      <c r="F6280" s="2">
        <v>-1.8957062307353301</v>
      </c>
      <c r="G6280" s="2">
        <v>-0.30599999999999999</v>
      </c>
      <c r="H6280" s="2">
        <v>0.88400000000000001</v>
      </c>
      <c r="I6280" s="2">
        <v>-0.10100028695367</v>
      </c>
      <c r="J6280" s="2">
        <v>0</v>
      </c>
      <c r="K6280" s="2">
        <v>-4.3678275663985702E-2</v>
      </c>
      <c r="L6280" s="2">
        <v>0.77600000000000002</v>
      </c>
      <c r="M6280" s="2">
        <v>0.93442633495014804</v>
      </c>
      <c r="N6280" s="2">
        <v>1.232</v>
      </c>
      <c r="O6280" s="3">
        <v>0.494222899454409</v>
      </c>
    </row>
    <row r="6281" spans="1:15" x14ac:dyDescent="0.2">
      <c r="A6281" s="10" t="s">
        <v>6284</v>
      </c>
      <c r="B6281" s="7">
        <v>1.7029937816863701</v>
      </c>
      <c r="C6281" s="2">
        <v>1.9409401793644501</v>
      </c>
      <c r="D6281" s="2">
        <v>2.484</v>
      </c>
      <c r="E6281" s="2">
        <v>-3.6821908660367303E-2</v>
      </c>
      <c r="F6281" s="2">
        <v>1.4217909299913201</v>
      </c>
      <c r="G6281" s="2">
        <v>0.96299999999999997</v>
      </c>
      <c r="H6281" s="2">
        <v>0.43</v>
      </c>
      <c r="I6281" s="2">
        <v>1.2897539075129101</v>
      </c>
      <c r="J6281" s="2">
        <v>0</v>
      </c>
      <c r="K6281" s="2">
        <v>1.6301235325932399</v>
      </c>
      <c r="L6281" s="2">
        <v>1.048</v>
      </c>
      <c r="M6281" s="2">
        <v>-3.6879900258862999</v>
      </c>
      <c r="N6281" s="2">
        <v>-1.7989999999999999</v>
      </c>
      <c r="O6281" s="3">
        <v>0.215546894794063</v>
      </c>
    </row>
    <row r="6282" spans="1:15" x14ac:dyDescent="0.2">
      <c r="A6282" s="10" t="s">
        <v>6285</v>
      </c>
      <c r="B6282" s="7">
        <v>2.7994409930805602</v>
      </c>
      <c r="C6282" s="2">
        <v>0.577243762468865</v>
      </c>
      <c r="D6282" s="2">
        <v>-0.437</v>
      </c>
      <c r="E6282" s="2">
        <v>-0.52256437810206202</v>
      </c>
      <c r="F6282" s="2">
        <v>2.5180532999788698</v>
      </c>
      <c r="G6282" s="2">
        <v>0.77800000000000002</v>
      </c>
      <c r="H6282" s="2">
        <v>0.29699999999999999</v>
      </c>
      <c r="I6282" s="2">
        <v>0</v>
      </c>
      <c r="J6282" s="2">
        <v>0</v>
      </c>
      <c r="K6282" s="2">
        <v>2.13427848405439</v>
      </c>
      <c r="L6282" s="2">
        <v>2.1059999999999999</v>
      </c>
      <c r="M6282" s="2">
        <v>1.5929431722906701E-2</v>
      </c>
      <c r="N6282" s="2">
        <v>2.4249999999999998</v>
      </c>
      <c r="O6282" s="3">
        <v>-0.60724520333486398</v>
      </c>
    </row>
    <row r="6283" spans="1:15" x14ac:dyDescent="0.2">
      <c r="A6283" s="10" t="s">
        <v>6286</v>
      </c>
      <c r="B6283" s="7">
        <v>1.44235529942561E-2</v>
      </c>
      <c r="C6283" s="2">
        <v>-1.20257881286243</v>
      </c>
      <c r="D6283" s="2">
        <v>0.14699999999999999</v>
      </c>
      <c r="E6283" s="2">
        <v>0.63525413322739599</v>
      </c>
      <c r="F6283" s="2">
        <v>-1.2567662342160899</v>
      </c>
      <c r="G6283" s="2">
        <v>0.32300000000000001</v>
      </c>
      <c r="H6283" s="2">
        <v>-0.23899999999999999</v>
      </c>
      <c r="I6283" s="2">
        <v>0</v>
      </c>
      <c r="J6283" s="2">
        <v>0</v>
      </c>
      <c r="K6283" s="2">
        <v>0.78155535741124205</v>
      </c>
      <c r="L6283" s="2">
        <v>0.48399999999999999</v>
      </c>
      <c r="M6283" s="2">
        <v>1.48056502058281</v>
      </c>
      <c r="N6283" s="2">
        <v>-0.46600000000000003</v>
      </c>
      <c r="O6283" s="3">
        <v>-0.63919195071717305</v>
      </c>
    </row>
    <row r="6284" spans="1:15" x14ac:dyDescent="0.2">
      <c r="A6284" s="10" t="s">
        <v>6287</v>
      </c>
      <c r="B6284" s="7">
        <v>2.2789786606354698</v>
      </c>
      <c r="C6284" s="2">
        <v>0.39325996559019799</v>
      </c>
      <c r="D6284" s="2">
        <v>7.0999999999999994E-2</v>
      </c>
      <c r="E6284" s="2">
        <v>0.53125175191947704</v>
      </c>
      <c r="F6284" s="2">
        <v>0.70715610673066698</v>
      </c>
      <c r="G6284" s="2">
        <v>1.0349999999999999</v>
      </c>
      <c r="H6284" s="2">
        <v>0.82</v>
      </c>
      <c r="I6284" s="2">
        <v>0</v>
      </c>
      <c r="J6284" s="2">
        <v>0</v>
      </c>
      <c r="K6284" s="2">
        <v>-7.1397802929098197E-2</v>
      </c>
      <c r="L6284" s="2">
        <v>1.5960000000000001</v>
      </c>
      <c r="M6284" s="2">
        <v>1.2595871174348201</v>
      </c>
      <c r="N6284" s="2">
        <v>0.42399999999999999</v>
      </c>
      <c r="O6284" s="3">
        <v>0.79265998380848501</v>
      </c>
    </row>
    <row r="6285" spans="1:15" x14ac:dyDescent="0.2">
      <c r="A6285" s="10" t="s">
        <v>6288</v>
      </c>
      <c r="B6285" s="7">
        <v>0.736252226072587</v>
      </c>
      <c r="C6285" s="2">
        <v>-1.2212057701933701</v>
      </c>
      <c r="D6285" s="2">
        <v>-0.93899999999999995</v>
      </c>
      <c r="E6285" s="2">
        <v>-1.1606384065114901</v>
      </c>
      <c r="F6285" s="2">
        <v>-0.35350154513288601</v>
      </c>
      <c r="G6285" s="2">
        <v>-1.054</v>
      </c>
      <c r="H6285" s="2">
        <v>2.25</v>
      </c>
      <c r="I6285" s="2">
        <v>0.12854216933693199</v>
      </c>
      <c r="J6285" s="2">
        <v>0</v>
      </c>
      <c r="K6285" s="2">
        <v>0.70675570010947497</v>
      </c>
      <c r="L6285" s="2">
        <v>-0.58199999999999996</v>
      </c>
      <c r="M6285" s="2">
        <v>1.5149043672079601</v>
      </c>
      <c r="N6285" s="2">
        <v>0.97699999999999998</v>
      </c>
      <c r="O6285" s="3">
        <v>2.2835960106701898</v>
      </c>
    </row>
    <row r="6286" spans="1:15" x14ac:dyDescent="0.2">
      <c r="A6286" s="10" t="s">
        <v>6289</v>
      </c>
      <c r="B6286" s="7">
        <v>-1.7490371507432401</v>
      </c>
      <c r="C6286" s="2">
        <v>0</v>
      </c>
      <c r="D6286" s="2">
        <v>-0.63600000000000001</v>
      </c>
      <c r="E6286" s="2">
        <v>-1.26963038421927</v>
      </c>
      <c r="F6286" s="2">
        <v>4.1746264868289903E-2</v>
      </c>
      <c r="G6286" s="2">
        <v>-0.40200000000000002</v>
      </c>
      <c r="H6286" s="2">
        <v>7.8E-2</v>
      </c>
      <c r="I6286" s="2">
        <v>0</v>
      </c>
      <c r="J6286" s="2">
        <v>0</v>
      </c>
      <c r="K6286" s="2">
        <v>0</v>
      </c>
      <c r="L6286" s="2">
        <v>-1.5529999999999999</v>
      </c>
      <c r="M6286" s="2">
        <v>-1.1521399999999999</v>
      </c>
      <c r="N6286" s="2">
        <v>-5.3999999999999999E-2</v>
      </c>
      <c r="O6286" s="3">
        <v>0</v>
      </c>
    </row>
    <row r="6287" spans="1:15" x14ac:dyDescent="0.2">
      <c r="A6287" s="10" t="s">
        <v>6290</v>
      </c>
      <c r="B6287" s="7">
        <v>1.99720912133452</v>
      </c>
      <c r="C6287" s="2">
        <v>0.67311567965229602</v>
      </c>
      <c r="D6287" s="2">
        <v>2.0459999999999998</v>
      </c>
      <c r="E6287" s="2">
        <v>-0.19890402289550699</v>
      </c>
      <c r="F6287" s="2">
        <v>1.4122884634961399</v>
      </c>
      <c r="G6287" s="2">
        <v>0.22600000000000001</v>
      </c>
      <c r="H6287" s="2">
        <v>1.577</v>
      </c>
      <c r="I6287" s="2">
        <v>0</v>
      </c>
      <c r="J6287" s="2">
        <v>0</v>
      </c>
      <c r="K6287" s="2">
        <v>6.8924935798251805E-2</v>
      </c>
      <c r="L6287" s="2">
        <v>-0.224</v>
      </c>
      <c r="M6287" s="2">
        <v>-1.4914145686001199</v>
      </c>
      <c r="N6287" s="2">
        <v>0.91600000000000004</v>
      </c>
      <c r="O6287" s="3">
        <v>1.61898279589094</v>
      </c>
    </row>
    <row r="6288" spans="1:15" x14ac:dyDescent="0.2">
      <c r="A6288" s="10" t="s">
        <v>6291</v>
      </c>
      <c r="B6288" s="7">
        <v>2.31683542777234</v>
      </c>
      <c r="C6288" s="2">
        <v>0.21956184721867</v>
      </c>
      <c r="D6288" s="2">
        <v>0.61499999999999999</v>
      </c>
      <c r="E6288" s="2">
        <v>-0.97236316307819703</v>
      </c>
      <c r="F6288" s="2">
        <v>1.4314939568982601</v>
      </c>
      <c r="G6288" s="2">
        <v>0.13900000000000001</v>
      </c>
      <c r="H6288" s="2">
        <v>0.55400000000000005</v>
      </c>
      <c r="I6288" s="2">
        <v>0</v>
      </c>
      <c r="J6288" s="2">
        <v>0</v>
      </c>
      <c r="K6288" s="2">
        <v>1.64556938712573</v>
      </c>
      <c r="L6288" s="2">
        <v>2.8460000000000001</v>
      </c>
      <c r="M6288" s="2">
        <v>-1.61637429044036</v>
      </c>
      <c r="N6288" s="2">
        <v>1.891</v>
      </c>
      <c r="O6288" s="3">
        <v>0.93118607719930502</v>
      </c>
    </row>
    <row r="6289" spans="1:15" x14ac:dyDescent="0.2">
      <c r="A6289" s="10" t="s">
        <v>6292</v>
      </c>
      <c r="B6289" s="7">
        <v>4.5233022854055696</v>
      </c>
      <c r="C6289" s="2">
        <v>-1.12806952480072</v>
      </c>
      <c r="D6289" s="2">
        <v>-0.55400000000000005</v>
      </c>
      <c r="E6289" s="2">
        <v>1.85498813126309</v>
      </c>
      <c r="F6289" s="2">
        <v>2.0162988214208299</v>
      </c>
      <c r="G6289" s="2">
        <v>0.89300000000000002</v>
      </c>
      <c r="H6289" s="2">
        <v>1.194</v>
      </c>
      <c r="I6289" s="2">
        <v>0</v>
      </c>
      <c r="J6289" s="2">
        <v>10.9112861856843</v>
      </c>
      <c r="K6289" s="2">
        <v>2.14233658449248</v>
      </c>
      <c r="L6289" s="2">
        <v>-8.2000000000000003E-2</v>
      </c>
      <c r="M6289" s="2">
        <v>-1.95512983495376</v>
      </c>
      <c r="N6289" s="2">
        <v>1.516</v>
      </c>
      <c r="O6289" s="3">
        <v>-1.13953161047655</v>
      </c>
    </row>
    <row r="6290" spans="1:15" x14ac:dyDescent="0.2">
      <c r="A6290" s="10" t="s">
        <v>6293</v>
      </c>
      <c r="B6290" s="7">
        <v>0.68293780203742105</v>
      </c>
      <c r="C6290" s="2">
        <v>0</v>
      </c>
      <c r="D6290" s="2">
        <v>0.23799999999999999</v>
      </c>
      <c r="E6290" s="2">
        <v>0.46502691926261303</v>
      </c>
      <c r="F6290" s="2">
        <v>2.66197288453457</v>
      </c>
      <c r="G6290" s="2">
        <v>0.59</v>
      </c>
      <c r="H6290" s="2">
        <v>0.32300000000000001</v>
      </c>
      <c r="I6290" s="2">
        <v>0</v>
      </c>
      <c r="J6290" s="2">
        <v>0</v>
      </c>
      <c r="K6290" s="2">
        <v>0</v>
      </c>
      <c r="L6290" s="2">
        <v>-1.0189999999999999</v>
      </c>
      <c r="M6290" s="2">
        <v>-1.0183599999999999</v>
      </c>
      <c r="N6290" s="2">
        <v>-0.309</v>
      </c>
      <c r="O6290" s="3">
        <v>0</v>
      </c>
    </row>
    <row r="6291" spans="1:15" x14ac:dyDescent="0.2">
      <c r="A6291" s="10" t="s">
        <v>6294</v>
      </c>
      <c r="B6291" s="7">
        <v>0.91649999999999998</v>
      </c>
      <c r="C6291" s="2">
        <v>0</v>
      </c>
      <c r="D6291" s="2">
        <v>1.282</v>
      </c>
      <c r="E6291" s="2">
        <v>0</v>
      </c>
      <c r="F6291" s="2">
        <v>0</v>
      </c>
      <c r="G6291" s="2">
        <v>3.0000000000000001E-3</v>
      </c>
      <c r="H6291" s="2">
        <v>0.497</v>
      </c>
      <c r="I6291" s="2">
        <v>0</v>
      </c>
      <c r="J6291" s="2">
        <v>0</v>
      </c>
      <c r="K6291" s="2">
        <v>0</v>
      </c>
      <c r="L6291" s="2">
        <v>0</v>
      </c>
      <c r="M6291" s="2">
        <v>0</v>
      </c>
      <c r="N6291" s="2">
        <v>5.0999999999999997E-2</v>
      </c>
      <c r="O6291" s="3">
        <v>0</v>
      </c>
    </row>
    <row r="6292" spans="1:15" x14ac:dyDescent="0.2">
      <c r="A6292" s="10" t="s">
        <v>6295</v>
      </c>
      <c r="B6292" s="7">
        <v>0.71066687410848395</v>
      </c>
      <c r="C6292" s="2">
        <v>-1.84529935460511</v>
      </c>
      <c r="D6292" s="2">
        <v>-1.1659999999999999</v>
      </c>
      <c r="E6292" s="2">
        <v>0.42542861823101202</v>
      </c>
      <c r="F6292" s="2">
        <v>-0.949141527343349</v>
      </c>
      <c r="G6292" s="2">
        <v>-0.747</v>
      </c>
      <c r="H6292" s="2">
        <v>0.16600000000000001</v>
      </c>
      <c r="I6292" s="2">
        <v>0</v>
      </c>
      <c r="J6292" s="2">
        <v>0</v>
      </c>
      <c r="K6292" s="2">
        <v>2.4174325995239299</v>
      </c>
      <c r="L6292" s="2">
        <v>2.82</v>
      </c>
      <c r="M6292" s="2">
        <v>-1.0155797988989601</v>
      </c>
      <c r="N6292" s="2">
        <v>0.81699999999999995</v>
      </c>
      <c r="O6292" s="3">
        <v>1.4341748354450601</v>
      </c>
    </row>
    <row r="6293" spans="1:15" x14ac:dyDescent="0.2">
      <c r="A6293" s="10" t="s">
        <v>6296</v>
      </c>
      <c r="B6293" s="7">
        <v>2.8923645839658398</v>
      </c>
      <c r="C6293" s="2">
        <v>1.0355873593101901</v>
      </c>
      <c r="D6293" s="2">
        <v>-1.155</v>
      </c>
      <c r="E6293" s="2">
        <v>3.3265768936729501</v>
      </c>
      <c r="F6293" s="2">
        <v>1.57904122519325</v>
      </c>
      <c r="G6293" s="2">
        <v>-1.6E-2</v>
      </c>
      <c r="H6293" s="2">
        <v>1.966</v>
      </c>
      <c r="I6293" s="2">
        <v>0</v>
      </c>
      <c r="J6293" s="2">
        <v>0</v>
      </c>
      <c r="K6293" s="2">
        <v>0.81325154604498395</v>
      </c>
      <c r="L6293" s="2">
        <v>0.123</v>
      </c>
      <c r="M6293" s="2">
        <v>-6.3940267875478102E-2</v>
      </c>
      <c r="N6293" s="2">
        <v>1.17</v>
      </c>
      <c r="O6293" s="3">
        <v>0.81437132558119596</v>
      </c>
    </row>
    <row r="6294" spans="1:15" x14ac:dyDescent="0.2">
      <c r="A6294" s="10" t="s">
        <v>6297</v>
      </c>
      <c r="B6294" s="7">
        <v>-0.80213245750828499</v>
      </c>
      <c r="C6294" s="2">
        <v>0</v>
      </c>
      <c r="D6294" s="2">
        <v>-0.23100000000000001</v>
      </c>
      <c r="E6294" s="2">
        <v>-0.61777833029981399</v>
      </c>
      <c r="F6294" s="2">
        <v>0.58513722984406202</v>
      </c>
      <c r="G6294" s="2">
        <v>-1E-3</v>
      </c>
      <c r="H6294" s="2">
        <v>0.193</v>
      </c>
      <c r="I6294" s="2">
        <v>0</v>
      </c>
      <c r="J6294" s="2">
        <v>0</v>
      </c>
      <c r="K6294" s="2">
        <v>0</v>
      </c>
      <c r="L6294" s="2">
        <v>-1.629</v>
      </c>
      <c r="M6294" s="2">
        <v>-9.9132100000000001E-2</v>
      </c>
      <c r="N6294" s="2">
        <v>-0.46899999999999997</v>
      </c>
      <c r="O6294" s="3">
        <v>0</v>
      </c>
    </row>
    <row r="6295" spans="1:15" x14ac:dyDescent="0.2">
      <c r="A6295" s="10" t="s">
        <v>6298</v>
      </c>
      <c r="B6295" s="7">
        <v>-0.37756457875433902</v>
      </c>
      <c r="C6295" s="2">
        <v>0</v>
      </c>
      <c r="D6295" s="2">
        <v>-0.26300000000000001</v>
      </c>
      <c r="E6295" s="2">
        <v>0</v>
      </c>
      <c r="F6295" s="2">
        <v>-0.62492197925084303</v>
      </c>
      <c r="G6295" s="2">
        <v>-0.79900000000000004</v>
      </c>
      <c r="H6295" s="2">
        <v>-0.68799999999999994</v>
      </c>
      <c r="I6295" s="2">
        <v>0</v>
      </c>
      <c r="J6295" s="2">
        <v>0</v>
      </c>
      <c r="K6295" s="2">
        <v>0</v>
      </c>
      <c r="L6295" s="2">
        <v>-0.25</v>
      </c>
      <c r="M6295" s="2">
        <v>1.2239800000000001</v>
      </c>
      <c r="N6295" s="2">
        <v>0.40200000000000002</v>
      </c>
      <c r="O6295" s="3">
        <v>0</v>
      </c>
    </row>
    <row r="6296" spans="1:15" x14ac:dyDescent="0.2">
      <c r="A6296" s="10" t="s">
        <v>6299</v>
      </c>
      <c r="B6296" s="7">
        <v>-1.7175916291603499</v>
      </c>
      <c r="C6296" s="2">
        <v>0.997967207327073</v>
      </c>
      <c r="D6296" s="2">
        <v>-0.52200000000000002</v>
      </c>
      <c r="E6296" s="2">
        <v>-8.0721506537268797E-2</v>
      </c>
      <c r="F6296" s="2">
        <v>-2.3274974482094</v>
      </c>
      <c r="G6296" s="2">
        <v>-0.56599999999999995</v>
      </c>
      <c r="H6296" s="2">
        <v>0.318</v>
      </c>
      <c r="I6296" s="2">
        <v>2.1341704265869801</v>
      </c>
      <c r="J6296" s="2">
        <v>-5.46000681899796</v>
      </c>
      <c r="K6296" s="2">
        <v>-0.60736380494692199</v>
      </c>
      <c r="L6296" s="2">
        <v>0.11600000000000001</v>
      </c>
      <c r="M6296" s="2">
        <v>-0.46744044353408298</v>
      </c>
      <c r="N6296" s="2">
        <v>0.873</v>
      </c>
      <c r="O6296" s="3">
        <v>-0.60097230093377396</v>
      </c>
    </row>
    <row r="6297" spans="1:15" x14ac:dyDescent="0.2">
      <c r="A6297" s="10" t="s">
        <v>6300</v>
      </c>
      <c r="B6297" s="7">
        <v>-1.02868812578024</v>
      </c>
      <c r="C6297" s="2">
        <v>0.136483403899304</v>
      </c>
      <c r="D6297" s="2">
        <v>-0.498</v>
      </c>
      <c r="E6297" s="2">
        <v>-1.43964898128934</v>
      </c>
      <c r="F6297" s="2">
        <v>-0.31735431456964203</v>
      </c>
      <c r="G6297" s="2">
        <v>0.13900000000000001</v>
      </c>
      <c r="H6297" s="2">
        <v>-0.81399999999999995</v>
      </c>
      <c r="I6297" s="2">
        <v>0</v>
      </c>
      <c r="J6297" s="2">
        <v>0</v>
      </c>
      <c r="K6297" s="2">
        <v>-1.02573954948605</v>
      </c>
      <c r="L6297" s="2">
        <v>0.217</v>
      </c>
      <c r="M6297" s="2">
        <v>1.2733310168008201</v>
      </c>
      <c r="N6297" s="2">
        <v>0.437</v>
      </c>
      <c r="O6297" s="3">
        <v>-1.5198441148620601</v>
      </c>
    </row>
    <row r="6298" spans="1:15" x14ac:dyDescent="0.2">
      <c r="A6298" s="10" t="s">
        <v>6301</v>
      </c>
      <c r="B6298" s="7">
        <v>-1.84800330245916</v>
      </c>
      <c r="C6298" s="2">
        <v>0</v>
      </c>
      <c r="D6298" s="2">
        <v>-0.94199999999999995</v>
      </c>
      <c r="E6298" s="2">
        <v>-1.0015944194659401</v>
      </c>
      <c r="F6298" s="2">
        <v>-0.21795224783009301</v>
      </c>
      <c r="G6298" s="2">
        <v>-0.68700000000000006</v>
      </c>
      <c r="H6298" s="2">
        <v>-2.0209999999999999</v>
      </c>
      <c r="I6298" s="2">
        <v>0</v>
      </c>
      <c r="J6298" s="2">
        <v>0</v>
      </c>
      <c r="K6298" s="2">
        <v>0</v>
      </c>
      <c r="L6298" s="2">
        <v>-1.357</v>
      </c>
      <c r="M6298" s="2">
        <v>-0.29039599999999999</v>
      </c>
      <c r="N6298" s="2">
        <v>1.29</v>
      </c>
      <c r="O6298" s="3">
        <v>0</v>
      </c>
    </row>
    <row r="6299" spans="1:15" x14ac:dyDescent="0.2">
      <c r="A6299" s="10" t="s">
        <v>6302</v>
      </c>
      <c r="B6299" s="7">
        <v>0.239276170689465</v>
      </c>
      <c r="C6299" s="2">
        <v>-0.55373519063915899</v>
      </c>
      <c r="D6299" s="2">
        <v>-0.40500000000000003</v>
      </c>
      <c r="E6299" s="2">
        <v>-0.56448061727439203</v>
      </c>
      <c r="F6299" s="2">
        <v>2.6676469826795701</v>
      </c>
      <c r="G6299" s="2">
        <v>-0.88800000000000001</v>
      </c>
      <c r="H6299" s="2">
        <v>0.252</v>
      </c>
      <c r="I6299" s="2">
        <v>0.55243059386025295</v>
      </c>
      <c r="J6299" s="2">
        <v>0</v>
      </c>
      <c r="K6299" s="2">
        <v>2.3550879658431301</v>
      </c>
      <c r="L6299" s="2">
        <v>-0.45400000000000001</v>
      </c>
      <c r="M6299" s="2">
        <v>-0.20530486524620101</v>
      </c>
      <c r="N6299" s="2">
        <v>-0.11600000000000001</v>
      </c>
      <c r="O6299" s="3">
        <v>-1.81176789987385</v>
      </c>
    </row>
    <row r="6300" spans="1:15" x14ac:dyDescent="0.2">
      <c r="A6300" s="10" t="s">
        <v>6303</v>
      </c>
      <c r="B6300" s="7">
        <v>0.70517956637715296</v>
      </c>
      <c r="C6300" s="2">
        <v>1.2641217491697101</v>
      </c>
      <c r="D6300" s="2">
        <v>-0.214</v>
      </c>
      <c r="E6300" s="2">
        <v>0.86447116678347302</v>
      </c>
      <c r="F6300" s="2">
        <v>-6.4475794974404393E-2</v>
      </c>
      <c r="G6300" s="2">
        <v>0.371</v>
      </c>
      <c r="H6300" s="2">
        <v>1.319</v>
      </c>
      <c r="I6300" s="2">
        <v>-0.22930421673434301</v>
      </c>
      <c r="J6300" s="2">
        <v>0</v>
      </c>
      <c r="K6300" s="2">
        <v>-0.64784185946530803</v>
      </c>
      <c r="L6300" s="2">
        <v>-0.70899999999999996</v>
      </c>
      <c r="M6300" s="2">
        <v>0.45751754819468698</v>
      </c>
      <c r="N6300" s="2">
        <v>-1.0860000000000001</v>
      </c>
      <c r="O6300" s="3">
        <v>1.1173250818754299</v>
      </c>
    </row>
    <row r="6301" spans="1:15" x14ac:dyDescent="0.2">
      <c r="A6301" s="10" t="s">
        <v>6304</v>
      </c>
      <c r="B6301" s="7">
        <v>1.5053247819389299</v>
      </c>
      <c r="C6301" s="2">
        <v>-2.6788042018744702E-2</v>
      </c>
      <c r="D6301" s="2">
        <v>-0.26300000000000001</v>
      </c>
      <c r="E6301" s="2">
        <v>-0.82116425806953597</v>
      </c>
      <c r="F6301" s="2">
        <v>3.0974927039351599</v>
      </c>
      <c r="G6301" s="2">
        <v>0.81499999999999995</v>
      </c>
      <c r="H6301" s="2">
        <v>0.39</v>
      </c>
      <c r="I6301" s="2">
        <v>4.5275638709990096</v>
      </c>
      <c r="J6301" s="2">
        <v>0</v>
      </c>
      <c r="K6301" s="2">
        <v>-0.37731919107187001</v>
      </c>
      <c r="L6301" s="2">
        <v>1.2999999999999999E-2</v>
      </c>
      <c r="M6301" s="2">
        <v>-2.3623830182746999</v>
      </c>
      <c r="N6301" s="2">
        <v>-0.92</v>
      </c>
      <c r="O6301" s="3">
        <v>1.1421959429222299</v>
      </c>
    </row>
    <row r="6302" spans="1:15" x14ac:dyDescent="0.2">
      <c r="A6302" s="10" t="s">
        <v>6305</v>
      </c>
      <c r="B6302" s="7">
        <v>1.2198684740410299</v>
      </c>
      <c r="C6302" s="2">
        <v>1.72208594339495</v>
      </c>
      <c r="D6302" s="2">
        <v>-1.2969999999999999</v>
      </c>
      <c r="E6302" s="2">
        <v>1.3019658300419901</v>
      </c>
      <c r="F6302" s="2">
        <v>-0.723015335200905</v>
      </c>
      <c r="G6302" s="2">
        <v>1.0449999999999999</v>
      </c>
      <c r="H6302" s="2">
        <v>-1.4370000000000001</v>
      </c>
      <c r="I6302" s="2">
        <v>2.0966053711577</v>
      </c>
      <c r="J6302" s="2">
        <v>0</v>
      </c>
      <c r="K6302" s="2">
        <v>1.2950767029027399</v>
      </c>
      <c r="L6302" s="2">
        <v>-1.1839999999999999</v>
      </c>
      <c r="M6302" s="2">
        <v>3.60975103703308E-2</v>
      </c>
      <c r="N6302" s="2">
        <v>0.67300000000000004</v>
      </c>
      <c r="O6302" s="3">
        <v>0.69693232851436904</v>
      </c>
    </row>
    <row r="6303" spans="1:15" x14ac:dyDescent="0.2">
      <c r="A6303" s="10" t="s">
        <v>6306</v>
      </c>
      <c r="B6303" s="7">
        <v>1.4824556981529999</v>
      </c>
      <c r="C6303" s="2">
        <v>2.5350671695184199</v>
      </c>
      <c r="D6303" s="2">
        <v>0.246</v>
      </c>
      <c r="E6303" s="2">
        <v>0</v>
      </c>
      <c r="F6303" s="2">
        <v>0.16357659577540301</v>
      </c>
      <c r="G6303" s="2">
        <v>0.21299999999999999</v>
      </c>
      <c r="H6303" s="2">
        <v>0.84</v>
      </c>
      <c r="I6303" s="2">
        <v>0</v>
      </c>
      <c r="J6303" s="2">
        <v>0</v>
      </c>
      <c r="K6303" s="2">
        <v>0</v>
      </c>
      <c r="L6303" s="2">
        <v>0</v>
      </c>
      <c r="M6303" s="2">
        <v>-1.0879226640249799</v>
      </c>
      <c r="N6303" s="2">
        <v>0.68500000000000005</v>
      </c>
      <c r="O6303" s="3">
        <v>0.59829680662164597</v>
      </c>
    </row>
    <row r="6304" spans="1:15" x14ac:dyDescent="0.2">
      <c r="A6304" s="10" t="s">
        <v>6307</v>
      </c>
      <c r="B6304" s="7">
        <v>8.8907787589834802E-5</v>
      </c>
      <c r="C6304" s="2">
        <v>2.6031143461746802</v>
      </c>
      <c r="D6304" s="2">
        <v>-2.831</v>
      </c>
      <c r="E6304" s="2">
        <v>0.81670790682440797</v>
      </c>
      <c r="F6304" s="2">
        <v>-6.2768603748118504E-2</v>
      </c>
      <c r="G6304" s="2">
        <v>0.46500000000000002</v>
      </c>
      <c r="H6304" s="2">
        <v>-1.0960000000000001</v>
      </c>
      <c r="I6304" s="2">
        <v>0.75151901669145305</v>
      </c>
      <c r="J6304" s="2">
        <v>0</v>
      </c>
      <c r="K6304" s="2">
        <v>-0.88591256360003101</v>
      </c>
      <c r="L6304" s="2">
        <v>-0.54200000000000004</v>
      </c>
      <c r="M6304" s="2">
        <v>0.15750588924829401</v>
      </c>
      <c r="N6304" s="2">
        <v>0.38700000000000001</v>
      </c>
      <c r="O6304" s="3">
        <v>0.23714199401990699</v>
      </c>
    </row>
    <row r="6305" spans="1:15" x14ac:dyDescent="0.2">
      <c r="A6305" s="10" t="s">
        <v>6308</v>
      </c>
      <c r="B6305" s="7">
        <v>-1.0914191326171501</v>
      </c>
      <c r="C6305" s="2">
        <v>0.83364853066471201</v>
      </c>
      <c r="D6305" s="2">
        <v>-1.1759999999999999</v>
      </c>
      <c r="E6305" s="2">
        <v>-1.0446603995132799</v>
      </c>
      <c r="F6305" s="2">
        <v>-0.31034270977937101</v>
      </c>
      <c r="G6305" s="2">
        <v>0.52800000000000002</v>
      </c>
      <c r="H6305" s="2">
        <v>-1.2969999999999999</v>
      </c>
      <c r="I6305" s="2">
        <v>0.799352641633997</v>
      </c>
      <c r="J6305" s="2">
        <v>0</v>
      </c>
      <c r="K6305" s="2">
        <v>0.31943489905468198</v>
      </c>
      <c r="L6305" s="2">
        <v>-0.90400000000000003</v>
      </c>
      <c r="M6305" s="2">
        <v>-1.66793969480814</v>
      </c>
      <c r="N6305" s="2">
        <v>-1.141</v>
      </c>
      <c r="O6305" s="3">
        <v>1.2797199526561001</v>
      </c>
    </row>
    <row r="6306" spans="1:15" x14ac:dyDescent="0.2">
      <c r="A6306" s="10" t="s">
        <v>6309</v>
      </c>
      <c r="B6306" s="7">
        <v>-0.814576455981184</v>
      </c>
      <c r="C6306" s="2">
        <v>-6.4171249709052594E-2</v>
      </c>
      <c r="D6306" s="2">
        <v>0.17399999999999999</v>
      </c>
      <c r="E6306" s="2">
        <v>0</v>
      </c>
      <c r="F6306" s="2">
        <v>-4.4690770995287697E-2</v>
      </c>
      <c r="G6306" s="2">
        <v>0.26500000000000001</v>
      </c>
      <c r="H6306" s="2">
        <v>1.3440000000000001</v>
      </c>
      <c r="I6306" s="2">
        <v>-0.78693878763645198</v>
      </c>
      <c r="J6306" s="2">
        <v>0</v>
      </c>
      <c r="K6306" s="2">
        <v>-0.76108750928716995</v>
      </c>
      <c r="L6306" s="2">
        <v>-0.36399999999999999</v>
      </c>
      <c r="M6306" s="2">
        <v>-1.3422383913968901</v>
      </c>
      <c r="N6306" s="2">
        <v>-0.96499999999999997</v>
      </c>
      <c r="O6306" s="3">
        <v>-0.15651775852218699</v>
      </c>
    </row>
    <row r="6307" spans="1:15" x14ac:dyDescent="0.2">
      <c r="A6307" s="10" t="s">
        <v>6310</v>
      </c>
      <c r="B6307" s="7">
        <v>0.19918384299639799</v>
      </c>
      <c r="C6307" s="2">
        <v>-0.60117532459609702</v>
      </c>
      <c r="D6307" s="2">
        <v>-0.90500000000000003</v>
      </c>
      <c r="E6307" s="2">
        <v>0</v>
      </c>
      <c r="F6307" s="2">
        <v>1.17429580414945</v>
      </c>
      <c r="G6307" s="2">
        <v>-0.63300000000000001</v>
      </c>
      <c r="H6307" s="2">
        <v>2.1619999999999999</v>
      </c>
      <c r="I6307" s="2">
        <v>0.33395365335719202</v>
      </c>
      <c r="J6307" s="2">
        <v>0</v>
      </c>
      <c r="K6307" s="2">
        <v>-0.55821843093451895</v>
      </c>
      <c r="L6307" s="2">
        <v>-1.175</v>
      </c>
      <c r="M6307" s="2">
        <v>-1.1440873385599399</v>
      </c>
      <c r="N6307" s="2">
        <v>2.444</v>
      </c>
      <c r="O6307" s="3">
        <v>-0.43715029189598298</v>
      </c>
    </row>
    <row r="6308" spans="1:15" x14ac:dyDescent="0.2">
      <c r="A6308" s="10" t="s">
        <v>6311</v>
      </c>
      <c r="B6308" s="7">
        <v>1.1301284617151199</v>
      </c>
      <c r="C6308" s="2">
        <v>9.4286444214682893E-2</v>
      </c>
      <c r="D6308" s="2">
        <v>-0.90600000000000003</v>
      </c>
      <c r="E6308" s="2">
        <v>-1.4218612383569</v>
      </c>
      <c r="F6308" s="2">
        <v>1.43030303418084</v>
      </c>
      <c r="G6308" s="2">
        <v>2E-3</v>
      </c>
      <c r="H6308" s="2">
        <v>0.53700000000000003</v>
      </c>
      <c r="I6308" s="2">
        <v>0</v>
      </c>
      <c r="J6308" s="2">
        <v>0</v>
      </c>
      <c r="K6308" s="2">
        <v>2.5015621162055499</v>
      </c>
      <c r="L6308" s="2">
        <v>1.04</v>
      </c>
      <c r="M6308" s="2">
        <v>2.2020471347188599</v>
      </c>
      <c r="N6308" s="2">
        <v>-0.64600000000000002</v>
      </c>
      <c r="O6308" s="3">
        <v>-1.0851254185524599</v>
      </c>
    </row>
    <row r="6309" spans="1:15" x14ac:dyDescent="0.2">
      <c r="A6309" s="10" t="s">
        <v>6312</v>
      </c>
      <c r="B6309" s="7">
        <v>0.69769458758033498</v>
      </c>
      <c r="C6309" s="2">
        <v>-0.50421785510484396</v>
      </c>
      <c r="D6309" s="2">
        <v>-0.25900000000000001</v>
      </c>
      <c r="E6309" s="2">
        <v>0</v>
      </c>
      <c r="F6309" s="2">
        <v>1.6263661634532101</v>
      </c>
      <c r="G6309" s="2">
        <v>0.67800000000000005</v>
      </c>
      <c r="H6309" s="2">
        <v>0.107</v>
      </c>
      <c r="I6309" s="2">
        <v>0.22616969884611901</v>
      </c>
      <c r="J6309" s="2">
        <v>0</v>
      </c>
      <c r="K6309" s="2">
        <v>-0.74610056611929598</v>
      </c>
      <c r="L6309" s="2">
        <v>-2.177</v>
      </c>
      <c r="M6309" s="2">
        <v>2.6479136991546302</v>
      </c>
      <c r="N6309" s="2">
        <v>-0.33200000000000002</v>
      </c>
      <c r="O6309" s="3">
        <v>1.0468600250359099</v>
      </c>
    </row>
    <row r="6310" spans="1:15" x14ac:dyDescent="0.2">
      <c r="A6310" s="10" t="s">
        <v>6313</v>
      </c>
      <c r="B6310" s="7">
        <v>-0.86219272597657204</v>
      </c>
      <c r="C6310" s="2">
        <v>-0.53417801174312496</v>
      </c>
      <c r="D6310" s="2">
        <v>0.61599999999999999</v>
      </c>
      <c r="E6310" s="2">
        <v>0.466724712943345</v>
      </c>
      <c r="F6310" s="2">
        <v>1.1012325042859901</v>
      </c>
      <c r="G6310" s="2">
        <v>0.73899999999999999</v>
      </c>
      <c r="H6310" s="2">
        <v>-0.61199999999999999</v>
      </c>
      <c r="I6310" s="2">
        <v>0</v>
      </c>
      <c r="J6310" s="2">
        <v>0</v>
      </c>
      <c r="K6310" s="2">
        <v>-0.15052230009274201</v>
      </c>
      <c r="L6310" s="2">
        <v>1.4119999999999999</v>
      </c>
      <c r="M6310" s="2">
        <v>-3.6071055356196902</v>
      </c>
      <c r="N6310" s="2">
        <v>-1.883</v>
      </c>
      <c r="O6310" s="3">
        <v>-0.40772113881177902</v>
      </c>
    </row>
    <row r="6311" spans="1:15" x14ac:dyDescent="0.2">
      <c r="A6311" s="10" t="s">
        <v>6314</v>
      </c>
      <c r="B6311" s="7">
        <v>-9.0218381736814499E-2</v>
      </c>
      <c r="C6311" s="2">
        <v>-0.463853842098156</v>
      </c>
      <c r="D6311" s="2">
        <v>0.52500000000000002</v>
      </c>
      <c r="E6311" s="2">
        <v>-0.51571302011855003</v>
      </c>
      <c r="F6311" s="2">
        <v>1.6585790751038401</v>
      </c>
      <c r="G6311" s="2">
        <v>-0.54500000000000004</v>
      </c>
      <c r="H6311" s="2">
        <v>0.245</v>
      </c>
      <c r="I6311" s="2">
        <v>-0.85637790539383096</v>
      </c>
      <c r="J6311" s="2">
        <v>0</v>
      </c>
      <c r="K6311" s="2">
        <v>-0.92454417932660704</v>
      </c>
      <c r="L6311" s="2">
        <v>-0.56200000000000006</v>
      </c>
      <c r="M6311" s="2">
        <v>-0.96607210476345395</v>
      </c>
      <c r="N6311" s="2">
        <v>-0.21199999999999999</v>
      </c>
      <c r="O6311" s="3">
        <v>2.3044563347071501</v>
      </c>
    </row>
    <row r="6312" spans="1:15" x14ac:dyDescent="0.2">
      <c r="A6312" s="10" t="s">
        <v>6315</v>
      </c>
      <c r="B6312" s="7">
        <v>-0.82868679246142196</v>
      </c>
      <c r="C6312" s="2">
        <v>0</v>
      </c>
      <c r="D6312" s="2">
        <v>-0.41599999999999998</v>
      </c>
      <c r="E6312" s="2">
        <v>0</v>
      </c>
      <c r="F6312" s="2">
        <v>0</v>
      </c>
      <c r="G6312" s="2">
        <v>-0.66400000000000003</v>
      </c>
      <c r="H6312" s="2">
        <v>-0.79100000000000004</v>
      </c>
      <c r="I6312" s="2">
        <v>0</v>
      </c>
      <c r="J6312" s="2">
        <v>0</v>
      </c>
      <c r="K6312" s="2">
        <v>0</v>
      </c>
      <c r="L6312" s="2">
        <v>-0.88400000000000001</v>
      </c>
      <c r="M6312" s="2">
        <v>0</v>
      </c>
      <c r="N6312" s="2">
        <v>0.90200000000000002</v>
      </c>
      <c r="O6312" s="3">
        <v>0</v>
      </c>
    </row>
    <row r="6313" spans="1:15" x14ac:dyDescent="0.2">
      <c r="A6313" s="10" t="s">
        <v>6316</v>
      </c>
      <c r="B6313" s="7">
        <v>1.43675282421032</v>
      </c>
      <c r="C6313" s="2">
        <v>0</v>
      </c>
      <c r="D6313" s="2">
        <v>-0.68400000000000005</v>
      </c>
      <c r="E6313" s="2">
        <v>1.9354181237618899</v>
      </c>
      <c r="F6313" s="2">
        <v>2.8427625357902899</v>
      </c>
      <c r="G6313" s="2">
        <v>0.66500000000000004</v>
      </c>
      <c r="H6313" s="2">
        <v>1.2310000000000001</v>
      </c>
      <c r="I6313" s="2">
        <v>0</v>
      </c>
      <c r="J6313" s="2">
        <v>0</v>
      </c>
      <c r="K6313" s="2">
        <v>0</v>
      </c>
      <c r="L6313" s="2">
        <v>-0.72499999999999998</v>
      </c>
      <c r="M6313" s="2">
        <v>-1.69343</v>
      </c>
      <c r="N6313" s="2">
        <v>0.49199999999999999</v>
      </c>
      <c r="O6313" s="3">
        <v>0</v>
      </c>
    </row>
    <row r="6314" spans="1:15" x14ac:dyDescent="0.2">
      <c r="A6314" s="10" t="s">
        <v>6317</v>
      </c>
      <c r="B6314" s="7">
        <v>-1.2525618229904401</v>
      </c>
      <c r="C6314" s="2">
        <v>0</v>
      </c>
      <c r="D6314" s="2">
        <v>0.69199999999999995</v>
      </c>
      <c r="E6314" s="2">
        <v>0</v>
      </c>
      <c r="F6314" s="2">
        <v>-0.71661733761688196</v>
      </c>
      <c r="G6314" s="2">
        <v>-0.309</v>
      </c>
      <c r="H6314" s="2">
        <v>-0.36699999999999999</v>
      </c>
      <c r="I6314" s="2">
        <v>0</v>
      </c>
      <c r="J6314" s="2">
        <v>0</v>
      </c>
      <c r="K6314" s="2">
        <v>0</v>
      </c>
      <c r="L6314" s="2">
        <v>0</v>
      </c>
      <c r="M6314" s="2">
        <v>-1.8995200000000001</v>
      </c>
      <c r="N6314" s="2">
        <v>-0.46800000000000003</v>
      </c>
      <c r="O6314" s="3">
        <v>0</v>
      </c>
    </row>
    <row r="6315" spans="1:15" x14ac:dyDescent="0.2">
      <c r="A6315" s="10" t="s">
        <v>6318</v>
      </c>
      <c r="B6315" s="7">
        <v>-0.97095542225754194</v>
      </c>
      <c r="C6315" s="2">
        <v>1.5058164359652899</v>
      </c>
      <c r="D6315" s="2">
        <v>0.51</v>
      </c>
      <c r="E6315" s="2">
        <v>0.939886205912282</v>
      </c>
      <c r="F6315" s="2">
        <v>-3.20270352677661</v>
      </c>
      <c r="G6315" s="2">
        <v>-1.093</v>
      </c>
      <c r="H6315" s="2">
        <v>-0.69699999999999995</v>
      </c>
      <c r="I6315" s="2">
        <v>0</v>
      </c>
      <c r="J6315" s="2">
        <v>0</v>
      </c>
      <c r="K6315" s="2">
        <v>0</v>
      </c>
      <c r="L6315" s="2">
        <v>0</v>
      </c>
      <c r="M6315" s="2">
        <v>-0.13135864827774599</v>
      </c>
      <c r="N6315" s="2">
        <v>-6.3E-2</v>
      </c>
      <c r="O6315" s="3">
        <v>-0.68150673359583602</v>
      </c>
    </row>
    <row r="6316" spans="1:15" x14ac:dyDescent="0.2">
      <c r="A6316" s="10" t="s">
        <v>6319</v>
      </c>
      <c r="B6316" s="7">
        <v>6.58592615091452E-2</v>
      </c>
      <c r="C6316" s="2">
        <v>-0.94073927103522403</v>
      </c>
      <c r="D6316" s="2">
        <v>-0.55800000000000005</v>
      </c>
      <c r="E6316" s="2">
        <v>-1.78029250848705</v>
      </c>
      <c r="F6316" s="2">
        <v>2.6614218129537801</v>
      </c>
      <c r="G6316" s="2">
        <v>1E-3</v>
      </c>
      <c r="H6316" s="2">
        <v>0.67300000000000004</v>
      </c>
      <c r="I6316" s="2">
        <v>0</v>
      </c>
      <c r="J6316" s="2">
        <v>0</v>
      </c>
      <c r="K6316" s="2">
        <v>0.50422245211748895</v>
      </c>
      <c r="L6316" s="2">
        <v>1.9950000000000001</v>
      </c>
      <c r="M6316" s="2">
        <v>-2.5166446905928299</v>
      </c>
      <c r="N6316" s="2">
        <v>0.47099999999999997</v>
      </c>
      <c r="O6316" s="3">
        <v>-0.29153733556044198</v>
      </c>
    </row>
    <row r="6317" spans="1:15" x14ac:dyDescent="0.2">
      <c r="A6317" s="10" t="s">
        <v>6320</v>
      </c>
      <c r="B6317" s="7">
        <v>-0.55086459484274197</v>
      </c>
      <c r="C6317" s="2">
        <v>0</v>
      </c>
      <c r="D6317" s="2">
        <v>4.8000000000000001E-2</v>
      </c>
      <c r="E6317" s="2">
        <v>1.3135303106646199</v>
      </c>
      <c r="F6317" s="2">
        <v>-0.19906067278014999</v>
      </c>
      <c r="G6317" s="2">
        <v>-0.121</v>
      </c>
      <c r="H6317" s="2">
        <v>0.89600000000000002</v>
      </c>
      <c r="I6317" s="2">
        <v>0</v>
      </c>
      <c r="J6317" s="2">
        <v>0</v>
      </c>
      <c r="K6317" s="2">
        <v>0</v>
      </c>
      <c r="L6317" s="2">
        <v>-1.2809999999999999</v>
      </c>
      <c r="M6317" s="2">
        <v>-1.3865499999999999</v>
      </c>
      <c r="N6317" s="2">
        <v>-0.82799999999999996</v>
      </c>
      <c r="O6317" s="3">
        <v>0</v>
      </c>
    </row>
    <row r="6318" spans="1:15" x14ac:dyDescent="0.2">
      <c r="A6318" s="10" t="s">
        <v>6321</v>
      </c>
      <c r="B6318" s="7">
        <v>0.46240140497815602</v>
      </c>
      <c r="C6318" s="2">
        <v>-3.4959357608532701E-3</v>
      </c>
      <c r="D6318" s="2">
        <v>0.47699999999999998</v>
      </c>
      <c r="E6318" s="2">
        <v>0</v>
      </c>
      <c r="F6318" s="2">
        <v>0.40601353420566899</v>
      </c>
      <c r="G6318" s="2">
        <v>0.01</v>
      </c>
      <c r="H6318" s="2">
        <v>-0.624</v>
      </c>
      <c r="I6318" s="2">
        <v>-0.99518417081737698</v>
      </c>
      <c r="J6318" s="2">
        <v>0</v>
      </c>
      <c r="K6318" s="2">
        <v>-0.94177368178381504</v>
      </c>
      <c r="L6318" s="2">
        <v>-0.46700000000000003</v>
      </c>
      <c r="M6318" s="2">
        <v>0.75863421024952105</v>
      </c>
      <c r="N6318" s="2">
        <v>0.182</v>
      </c>
      <c r="O6318" s="3">
        <v>2.73141800675258</v>
      </c>
    </row>
    <row r="6319" spans="1:15" x14ac:dyDescent="0.2">
      <c r="A6319" s="10" t="s">
        <v>6322</v>
      </c>
      <c r="B6319" s="7">
        <v>1.1443044290758499</v>
      </c>
      <c r="C6319" s="2">
        <v>0.38415491111118999</v>
      </c>
      <c r="D6319" s="2">
        <v>-0.33800000000000002</v>
      </c>
      <c r="E6319" s="2">
        <v>0</v>
      </c>
      <c r="F6319" s="2">
        <v>2.2674635045923002</v>
      </c>
      <c r="G6319" s="2">
        <v>0</v>
      </c>
      <c r="H6319" s="2">
        <v>0.64100000000000001</v>
      </c>
      <c r="I6319" s="2">
        <v>-0.71379943863643602</v>
      </c>
      <c r="J6319" s="2">
        <v>1.0667008780359699</v>
      </c>
      <c r="K6319" s="2">
        <v>-1.63162163340217</v>
      </c>
      <c r="L6319" s="2">
        <v>0.70799999999999996</v>
      </c>
      <c r="M6319" s="2">
        <v>-0.370159934826021</v>
      </c>
      <c r="N6319" s="2">
        <v>1.157</v>
      </c>
      <c r="O6319" s="3">
        <v>0.62449015031160804</v>
      </c>
    </row>
    <row r="6320" spans="1:15" x14ac:dyDescent="0.2">
      <c r="A6320" s="10" t="s">
        <v>6323</v>
      </c>
      <c r="B6320" s="7">
        <v>2.76173964151055</v>
      </c>
      <c r="C6320" s="2">
        <v>1.3326752812868701</v>
      </c>
      <c r="D6320" s="2">
        <v>1.262</v>
      </c>
      <c r="E6320" s="2">
        <v>2.0750847680047499</v>
      </c>
      <c r="F6320" s="2">
        <v>-2.1666326354640399</v>
      </c>
      <c r="G6320" s="2">
        <v>0.66600000000000004</v>
      </c>
      <c r="H6320" s="2">
        <v>0.25900000000000001</v>
      </c>
      <c r="I6320" s="2">
        <v>6.6696885463334299E-2</v>
      </c>
      <c r="J6320" s="2">
        <v>0</v>
      </c>
      <c r="K6320" s="2">
        <v>-0.160866003314487</v>
      </c>
      <c r="L6320" s="2">
        <v>1.371</v>
      </c>
      <c r="M6320" s="2">
        <v>2.2480842700679999</v>
      </c>
      <c r="N6320" s="2">
        <v>2.0139999999999998</v>
      </c>
      <c r="O6320" s="3">
        <v>0.59990418670224099</v>
      </c>
    </row>
    <row r="6321" spans="1:15" x14ac:dyDescent="0.2">
      <c r="A6321" s="10" t="s">
        <v>6324</v>
      </c>
      <c r="B6321" s="7">
        <v>0.79247906456213102</v>
      </c>
      <c r="C6321" s="2">
        <v>1.3760660246554699</v>
      </c>
      <c r="D6321" s="2">
        <v>0.501</v>
      </c>
      <c r="E6321" s="2">
        <v>1.1356780286477399</v>
      </c>
      <c r="F6321" s="2">
        <v>1.3765521531228699</v>
      </c>
      <c r="G6321" s="2">
        <v>2E-3</v>
      </c>
      <c r="H6321" s="2">
        <v>1.915</v>
      </c>
      <c r="I6321" s="2">
        <v>-1.9865580042567399</v>
      </c>
      <c r="J6321" s="2">
        <v>0</v>
      </c>
      <c r="K6321" s="2">
        <v>-2.2665208333675402</v>
      </c>
      <c r="L6321" s="2">
        <v>-0.65700000000000003</v>
      </c>
      <c r="M6321" s="2">
        <v>-0.50697120891293301</v>
      </c>
      <c r="N6321" s="2">
        <v>0.17199999999999999</v>
      </c>
      <c r="O6321" s="3">
        <v>1.6839818476236601</v>
      </c>
    </row>
    <row r="6322" spans="1:15" x14ac:dyDescent="0.2">
      <c r="A6322" s="10" t="s">
        <v>6325</v>
      </c>
      <c r="B6322" s="7">
        <v>4.4243636018482304</v>
      </c>
      <c r="C6322" s="2">
        <v>1.1321733225427699</v>
      </c>
      <c r="D6322" s="2">
        <v>1.5029999999999999</v>
      </c>
      <c r="E6322" s="2">
        <v>-0.55607912667340098</v>
      </c>
      <c r="F6322" s="2">
        <v>2.66175575535974</v>
      </c>
      <c r="G6322" s="2">
        <v>0.83399999999999996</v>
      </c>
      <c r="H6322" s="2">
        <v>-4.1000000000000002E-2</v>
      </c>
      <c r="I6322" s="2">
        <v>0.143683433939331</v>
      </c>
      <c r="J6322" s="2">
        <v>8.6290806019970105</v>
      </c>
      <c r="K6322" s="2">
        <v>1.5360328417087401</v>
      </c>
      <c r="L6322" s="2">
        <v>-0.78200000000000003</v>
      </c>
      <c r="M6322" s="2">
        <v>0.72284279403311602</v>
      </c>
      <c r="N6322" s="2">
        <v>1.3420000000000001</v>
      </c>
      <c r="O6322" s="3">
        <v>-1.1732197951469701</v>
      </c>
    </row>
    <row r="6323" spans="1:15" x14ac:dyDescent="0.2">
      <c r="A6323" s="10" t="s">
        <v>6326</v>
      </c>
      <c r="B6323" s="7">
        <v>-0.70245580871137603</v>
      </c>
      <c r="C6323" s="2">
        <v>-0.42279391876021699</v>
      </c>
      <c r="D6323" s="2">
        <v>0.122</v>
      </c>
      <c r="E6323" s="2">
        <v>8.2012373387903806E-2</v>
      </c>
      <c r="F6323" s="2">
        <v>-0.59076135631590798</v>
      </c>
      <c r="G6323" s="2">
        <v>3.0000000000000001E-3</v>
      </c>
      <c r="H6323" s="2">
        <v>3.3000000000000002E-2</v>
      </c>
      <c r="I6323" s="2">
        <v>0.26897955276087998</v>
      </c>
      <c r="J6323" s="2">
        <v>-1.6891134167341599</v>
      </c>
      <c r="K6323" s="2">
        <v>-1.19720040306839</v>
      </c>
      <c r="L6323" s="2">
        <v>1.413</v>
      </c>
      <c r="M6323" s="2">
        <v>-0.16859744256550899</v>
      </c>
      <c r="N6323" s="2">
        <v>1.2829999999999999</v>
      </c>
      <c r="O6323" s="3">
        <v>-1.669265825761</v>
      </c>
    </row>
    <row r="6324" spans="1:15" x14ac:dyDescent="0.2">
      <c r="A6324" s="10" t="s">
        <v>6327</v>
      </c>
      <c r="B6324" s="7">
        <v>3.4950323570511699E-2</v>
      </c>
      <c r="C6324" s="2">
        <v>0</v>
      </c>
      <c r="D6324" s="2">
        <v>-0.73799999999999999</v>
      </c>
      <c r="E6324" s="2">
        <v>1.61495481275752</v>
      </c>
      <c r="F6324" s="2">
        <v>0.37033563044796702</v>
      </c>
      <c r="G6324" s="2">
        <v>0.70099999999999996</v>
      </c>
      <c r="H6324" s="2">
        <v>-0.61299999999999999</v>
      </c>
      <c r="I6324" s="2">
        <v>0</v>
      </c>
      <c r="J6324" s="2">
        <v>0</v>
      </c>
      <c r="K6324" s="2">
        <v>0</v>
      </c>
      <c r="L6324" s="2">
        <v>-0.84599999999999997</v>
      </c>
      <c r="M6324" s="2">
        <v>-0.54643600000000003</v>
      </c>
      <c r="N6324" s="2">
        <v>0.156</v>
      </c>
      <c r="O6324" s="3">
        <v>0</v>
      </c>
    </row>
    <row r="6325" spans="1:15" x14ac:dyDescent="0.2">
      <c r="A6325" s="10" t="s">
        <v>6328</v>
      </c>
      <c r="B6325" s="7">
        <v>-1.5459889752807301</v>
      </c>
      <c r="C6325" s="2">
        <v>0.54011943653027905</v>
      </c>
      <c r="D6325" s="2">
        <v>0.40300000000000002</v>
      </c>
      <c r="E6325" s="2">
        <v>0.76216540328875204</v>
      </c>
      <c r="F6325" s="2">
        <v>-4.0792236853680901</v>
      </c>
      <c r="G6325" s="2">
        <v>-1.19</v>
      </c>
      <c r="H6325" s="2">
        <v>-1.9830000000000001</v>
      </c>
      <c r="I6325" s="2">
        <v>1.1184283538783</v>
      </c>
      <c r="J6325" s="2">
        <v>0</v>
      </c>
      <c r="K6325" s="2">
        <v>-0.61716104704598296</v>
      </c>
      <c r="L6325" s="2">
        <v>-0.48599999999999999</v>
      </c>
      <c r="M6325" s="2">
        <v>-0.49105001756025801</v>
      </c>
      <c r="N6325" s="2">
        <v>0.151</v>
      </c>
      <c r="O6325" s="3">
        <v>0.516258650021855</v>
      </c>
    </row>
    <row r="6326" spans="1:15" x14ac:dyDescent="0.2">
      <c r="A6326" s="10" t="s">
        <v>6329</v>
      </c>
      <c r="B6326" s="7">
        <v>-0.62454039592024702</v>
      </c>
      <c r="C6326" s="2">
        <v>-0.288959306983679</v>
      </c>
      <c r="D6326" s="2">
        <v>1.546</v>
      </c>
      <c r="E6326" s="2">
        <v>0.51086630503949604</v>
      </c>
      <c r="F6326" s="2">
        <v>-4.0658486734052701</v>
      </c>
      <c r="G6326" s="2">
        <v>-1.03</v>
      </c>
      <c r="H6326" s="2">
        <v>0.755</v>
      </c>
      <c r="I6326" s="2">
        <v>1.6628196974345499</v>
      </c>
      <c r="J6326" s="2">
        <v>0</v>
      </c>
      <c r="K6326" s="2">
        <v>-5.40383348976156E-2</v>
      </c>
      <c r="L6326" s="2">
        <v>-0.57199999999999995</v>
      </c>
      <c r="M6326" s="2">
        <v>-0.51707775833869296</v>
      </c>
      <c r="N6326" s="2">
        <v>4.5999999999999999E-2</v>
      </c>
      <c r="O6326" s="3">
        <v>-0.15623332307489399</v>
      </c>
    </row>
    <row r="6327" spans="1:15" x14ac:dyDescent="0.2">
      <c r="A6327" s="10" t="s">
        <v>6330</v>
      </c>
      <c r="B6327" s="7">
        <v>-1.63043357950109</v>
      </c>
      <c r="C6327" s="2">
        <v>0.18405078357645999</v>
      </c>
      <c r="D6327" s="2">
        <v>-0.996</v>
      </c>
      <c r="E6327" s="2">
        <v>1.5076544907862</v>
      </c>
      <c r="F6327" s="2">
        <v>-2.6611957350543101</v>
      </c>
      <c r="G6327" s="2">
        <v>-1.0229999999999999</v>
      </c>
      <c r="H6327" s="2">
        <v>-1.5209999999999999</v>
      </c>
      <c r="I6327" s="2">
        <v>-0.65369665097257401</v>
      </c>
      <c r="J6327" s="2">
        <v>0</v>
      </c>
      <c r="K6327" s="2">
        <v>-0.47665204664976801</v>
      </c>
      <c r="L6327" s="2">
        <v>-1.006</v>
      </c>
      <c r="M6327" s="2">
        <v>-0.256653715658058</v>
      </c>
      <c r="N6327" s="2">
        <v>1.17</v>
      </c>
      <c r="O6327" s="3">
        <v>8.4505277847487306E-2</v>
      </c>
    </row>
    <row r="6328" spans="1:15" x14ac:dyDescent="0.2">
      <c r="A6328" s="10" t="s">
        <v>6331</v>
      </c>
      <c r="B6328" s="7">
        <v>-1.9816893375526301</v>
      </c>
      <c r="C6328" s="2">
        <v>-0.37586628500828401</v>
      </c>
      <c r="D6328" s="2">
        <v>-0.69199999999999995</v>
      </c>
      <c r="E6328" s="2">
        <v>0.114166817931068</v>
      </c>
      <c r="F6328" s="2">
        <v>-2.3467834988853902</v>
      </c>
      <c r="G6328" s="2">
        <v>-0.83799999999999997</v>
      </c>
      <c r="H6328" s="2">
        <v>-1.982</v>
      </c>
      <c r="I6328" s="2">
        <v>0.279491988680234</v>
      </c>
      <c r="J6328" s="2">
        <v>0</v>
      </c>
      <c r="K6328" s="2">
        <v>-0.40802782353045802</v>
      </c>
      <c r="L6328" s="2">
        <v>-0.93899999999999995</v>
      </c>
      <c r="M6328" s="2">
        <v>-1.12883992105333</v>
      </c>
      <c r="N6328" s="2">
        <v>0.56799999999999995</v>
      </c>
      <c r="O6328" s="3">
        <v>0.88408548694882605</v>
      </c>
    </row>
    <row r="6329" spans="1:15" x14ac:dyDescent="0.2">
      <c r="A6329" s="10" t="s">
        <v>6332</v>
      </c>
      <c r="B6329" s="7">
        <v>-1.2012607083251401</v>
      </c>
      <c r="C6329" s="2">
        <v>0.90379630791468601</v>
      </c>
      <c r="D6329" s="2">
        <v>-7.3999999999999996E-2</v>
      </c>
      <c r="E6329" s="2">
        <v>6.95807008863269E-3</v>
      </c>
      <c r="F6329" s="2">
        <v>-0.451472594417898</v>
      </c>
      <c r="G6329" s="2">
        <v>-1.077</v>
      </c>
      <c r="H6329" s="2">
        <v>-1.35</v>
      </c>
      <c r="I6329" s="2">
        <v>-1.0892446275682099</v>
      </c>
      <c r="J6329" s="2">
        <v>0</v>
      </c>
      <c r="K6329" s="2">
        <v>-1.8915491019198001</v>
      </c>
      <c r="L6329" s="2">
        <v>9.5000000000000001E-2</v>
      </c>
      <c r="M6329" s="2">
        <v>-1.0422421585231301</v>
      </c>
      <c r="N6329" s="2">
        <v>-2.3E-2</v>
      </c>
      <c r="O6329" s="3">
        <v>1.8314649445150899</v>
      </c>
    </row>
    <row r="6330" spans="1:15" x14ac:dyDescent="0.2">
      <c r="A6330" s="10" t="s">
        <v>6333</v>
      </c>
      <c r="B6330" s="7">
        <v>1.19183113686924</v>
      </c>
      <c r="C6330" s="2">
        <v>0</v>
      </c>
      <c r="D6330" s="2">
        <v>-1.1719999999999999</v>
      </c>
      <c r="E6330" s="2">
        <v>0</v>
      </c>
      <c r="F6330" s="2">
        <v>1.7372587929394001</v>
      </c>
      <c r="G6330" s="2">
        <v>0.73899999999999999</v>
      </c>
      <c r="H6330" s="2">
        <v>-0.20200000000000001</v>
      </c>
      <c r="I6330" s="2">
        <v>0</v>
      </c>
      <c r="J6330" s="2">
        <v>0</v>
      </c>
      <c r="K6330" s="2">
        <v>0</v>
      </c>
      <c r="L6330" s="2">
        <v>1.0999999999999999E-2</v>
      </c>
      <c r="M6330" s="2">
        <v>1.0270300000000001</v>
      </c>
      <c r="N6330" s="2">
        <v>1.0129999999999999</v>
      </c>
      <c r="O6330" s="3">
        <v>0</v>
      </c>
    </row>
    <row r="6331" spans="1:15" x14ac:dyDescent="0.2">
      <c r="A6331" s="10" t="s">
        <v>6334</v>
      </c>
      <c r="B6331" s="7">
        <v>0.47967485898433398</v>
      </c>
      <c r="C6331" s="2">
        <v>-0.84300691072161804</v>
      </c>
      <c r="D6331" s="2">
        <v>0.57699999999999996</v>
      </c>
      <c r="E6331" s="2">
        <v>-1.55266846179666</v>
      </c>
      <c r="F6331" s="2">
        <v>3.6874182914947902</v>
      </c>
      <c r="G6331" s="2">
        <v>0.66900000000000004</v>
      </c>
      <c r="H6331" s="2">
        <v>1.921</v>
      </c>
      <c r="I6331" s="2">
        <v>-2.8891624307086898</v>
      </c>
      <c r="J6331" s="2">
        <v>1.5380765588771801</v>
      </c>
      <c r="K6331" s="2">
        <v>-0.320423102355614</v>
      </c>
      <c r="L6331" s="2">
        <v>0.23599999999999999</v>
      </c>
      <c r="M6331" s="2">
        <v>-1.6955148789860399</v>
      </c>
      <c r="N6331" s="2">
        <v>0.438</v>
      </c>
      <c r="O6331" s="3">
        <v>-3.6226766184372101E-2</v>
      </c>
    </row>
    <row r="6332" spans="1:15" x14ac:dyDescent="0.2">
      <c r="A6332" s="10" t="s">
        <v>6335</v>
      </c>
      <c r="B6332" s="7">
        <v>-0.49003204554110602</v>
      </c>
      <c r="C6332" s="2">
        <v>0</v>
      </c>
      <c r="D6332" s="2">
        <v>1.1279999999999999</v>
      </c>
      <c r="E6332" s="2">
        <v>0</v>
      </c>
      <c r="F6332" s="2">
        <v>-0.64285292695404495</v>
      </c>
      <c r="G6332" s="2">
        <v>0.36799999999999999</v>
      </c>
      <c r="H6332" s="2">
        <v>-0.81499999999999995</v>
      </c>
      <c r="I6332" s="2">
        <v>0</v>
      </c>
      <c r="J6332" s="2">
        <v>0</v>
      </c>
      <c r="K6332" s="2">
        <v>0</v>
      </c>
      <c r="L6332" s="2">
        <v>0.98799999999999999</v>
      </c>
      <c r="M6332" s="2">
        <v>-1.10365</v>
      </c>
      <c r="N6332" s="2">
        <v>-1.2190000000000001</v>
      </c>
      <c r="O6332" s="3">
        <v>0</v>
      </c>
    </row>
    <row r="6333" spans="1:15" x14ac:dyDescent="0.2">
      <c r="A6333" s="10" t="s">
        <v>6336</v>
      </c>
      <c r="B6333" s="7">
        <v>-0.42744453332976401</v>
      </c>
      <c r="C6333" s="2">
        <v>0</v>
      </c>
      <c r="D6333" s="2">
        <v>0.33600000000000002</v>
      </c>
      <c r="E6333" s="2">
        <v>0</v>
      </c>
      <c r="F6333" s="2">
        <v>0</v>
      </c>
      <c r="G6333" s="2">
        <v>0.22600000000000001</v>
      </c>
      <c r="H6333" s="2">
        <v>0.49299999999999999</v>
      </c>
      <c r="I6333" s="2">
        <v>0</v>
      </c>
      <c r="J6333" s="2">
        <v>0</v>
      </c>
      <c r="K6333" s="2">
        <v>0</v>
      </c>
      <c r="L6333" s="2">
        <v>-1.8169999999999999</v>
      </c>
      <c r="M6333" s="2">
        <v>-0.59302100000000002</v>
      </c>
      <c r="N6333" s="2">
        <v>0.308</v>
      </c>
      <c r="O6333" s="3">
        <v>0</v>
      </c>
    </row>
    <row r="6334" spans="1:15" x14ac:dyDescent="0.2">
      <c r="A6334" s="10" t="s">
        <v>6337</v>
      </c>
      <c r="B6334" s="7">
        <v>2.1274366227821999</v>
      </c>
      <c r="C6334" s="2">
        <v>-0.61455062272704197</v>
      </c>
      <c r="D6334" s="2">
        <v>0.53100000000000003</v>
      </c>
      <c r="E6334" s="2">
        <v>-0.69993140636422801</v>
      </c>
      <c r="F6334" s="2">
        <v>4.2810212333450801</v>
      </c>
      <c r="G6334" s="2">
        <v>1.002</v>
      </c>
      <c r="H6334" s="2">
        <v>9.0999999999999998E-2</v>
      </c>
      <c r="I6334" s="2">
        <v>0.53410094965337196</v>
      </c>
      <c r="J6334" s="2">
        <v>0</v>
      </c>
      <c r="K6334" s="2">
        <v>1.6696905282417199E-2</v>
      </c>
      <c r="L6334" s="2">
        <v>2.1360000000000001</v>
      </c>
      <c r="M6334" s="2">
        <v>1.0218533639529299</v>
      </c>
      <c r="N6334" s="2">
        <v>0.91700000000000004</v>
      </c>
      <c r="O6334" s="3">
        <v>-1.8465337820595</v>
      </c>
    </row>
    <row r="6335" spans="1:15" x14ac:dyDescent="0.2">
      <c r="A6335" s="10" t="s">
        <v>6338</v>
      </c>
      <c r="B6335" s="7">
        <v>-0.85075140830390605</v>
      </c>
      <c r="C6335" s="2">
        <v>0.42140414258640901</v>
      </c>
      <c r="D6335" s="2">
        <v>0.312</v>
      </c>
      <c r="E6335" s="2">
        <v>-2.0099667650217699</v>
      </c>
      <c r="F6335" s="2">
        <v>-4.1283299395911701</v>
      </c>
      <c r="G6335" s="2">
        <v>-6.2E-2</v>
      </c>
      <c r="H6335" s="2">
        <v>1.4159999999999999</v>
      </c>
      <c r="I6335" s="2">
        <v>0</v>
      </c>
      <c r="J6335" s="2">
        <v>0</v>
      </c>
      <c r="K6335" s="2">
        <v>0.65322566568620399</v>
      </c>
      <c r="L6335" s="2">
        <v>0</v>
      </c>
      <c r="M6335" s="2">
        <v>-0.80949090977788796</v>
      </c>
      <c r="N6335" s="2">
        <v>1.0629999999999999</v>
      </c>
      <c r="O6335" s="3">
        <v>0.45384563328198002</v>
      </c>
    </row>
    <row r="6336" spans="1:15" x14ac:dyDescent="0.2">
      <c r="A6336" s="10" t="s">
        <v>6339</v>
      </c>
      <c r="B6336" s="7">
        <v>-8.8913319276006805E-2</v>
      </c>
      <c r="C6336" s="2">
        <v>0.258844991104207</v>
      </c>
      <c r="D6336" s="2">
        <v>-1.4950000000000001</v>
      </c>
      <c r="E6336" s="2">
        <v>1.40617638939842</v>
      </c>
      <c r="F6336" s="2">
        <v>0.99770735999388305</v>
      </c>
      <c r="G6336" s="2">
        <v>0.309</v>
      </c>
      <c r="H6336" s="2">
        <v>-0.26</v>
      </c>
      <c r="I6336" s="2">
        <v>0</v>
      </c>
      <c r="J6336" s="2">
        <v>0</v>
      </c>
      <c r="K6336" s="2">
        <v>0.35435834285954299</v>
      </c>
      <c r="L6336" s="2">
        <v>-0.627</v>
      </c>
      <c r="M6336" s="2">
        <v>1.11681481264606</v>
      </c>
      <c r="N6336" s="2">
        <v>-1.3819999999999999</v>
      </c>
      <c r="O6336" s="3">
        <v>-0.97379401490569895</v>
      </c>
    </row>
    <row r="6337" spans="1:15" x14ac:dyDescent="0.2">
      <c r="A6337" s="10" t="s">
        <v>6340</v>
      </c>
      <c r="B6337" s="7">
        <v>6.1822717562850897</v>
      </c>
      <c r="C6337" s="2">
        <v>1.1347290930729299</v>
      </c>
      <c r="D6337" s="2">
        <v>-5.5E-2</v>
      </c>
      <c r="E6337" s="2">
        <v>2.4620699719689001</v>
      </c>
      <c r="F6337" s="2">
        <v>1.5255461569936499</v>
      </c>
      <c r="G6337" s="2">
        <v>0.71199999999999997</v>
      </c>
      <c r="H6337" s="2">
        <v>0.89400000000000002</v>
      </c>
      <c r="I6337" s="2">
        <v>2.4475760088915499</v>
      </c>
      <c r="J6337" s="2">
        <v>11.939354749164099</v>
      </c>
      <c r="K6337" s="2">
        <v>0.22743511887284701</v>
      </c>
      <c r="L6337" s="2">
        <v>0</v>
      </c>
      <c r="M6337" s="2">
        <v>-1.29043402652587</v>
      </c>
      <c r="N6337" s="2">
        <v>1.0960000000000001</v>
      </c>
      <c r="O6337" s="3">
        <v>0.32274050372959601</v>
      </c>
    </row>
    <row r="6338" spans="1:15" x14ac:dyDescent="0.2">
      <c r="A6338" s="10" t="s">
        <v>6341</v>
      </c>
      <c r="B6338" s="7">
        <v>4.1279278035885802</v>
      </c>
      <c r="C6338" s="2">
        <v>2.3810397303565298</v>
      </c>
      <c r="D6338" s="2">
        <v>2.2799999999999998</v>
      </c>
      <c r="E6338" s="2">
        <v>2.9061178346658498</v>
      </c>
      <c r="F6338" s="2">
        <v>3.99170444193539</v>
      </c>
      <c r="G6338" s="2">
        <v>0.67400000000000004</v>
      </c>
      <c r="H6338" s="2">
        <v>-0.55100000000000005</v>
      </c>
      <c r="I6338" s="2">
        <v>0</v>
      </c>
      <c r="J6338" s="2">
        <v>0</v>
      </c>
      <c r="K6338" s="2">
        <v>1.8585425704510301</v>
      </c>
      <c r="L6338" s="2">
        <v>-0.40899999999999997</v>
      </c>
      <c r="M6338" s="2">
        <v>1.1312985675315499</v>
      </c>
      <c r="N6338" s="2">
        <v>0.34</v>
      </c>
      <c r="O6338" s="3">
        <v>-0.911915458761132</v>
      </c>
    </row>
    <row r="6339" spans="1:15" x14ac:dyDescent="0.2">
      <c r="A6339" s="10" t="s">
        <v>6342</v>
      </c>
      <c r="B6339" s="7">
        <v>0.52281212386491904</v>
      </c>
      <c r="C6339" s="2">
        <v>0.10102850466312201</v>
      </c>
      <c r="D6339" s="2">
        <v>0.78800000000000003</v>
      </c>
      <c r="E6339" s="2">
        <v>-3.8709787143493002</v>
      </c>
      <c r="F6339" s="2">
        <v>2.498666969097</v>
      </c>
      <c r="G6339" s="2">
        <v>1E-3</v>
      </c>
      <c r="H6339" s="2">
        <v>0.96799999999999997</v>
      </c>
      <c r="I6339" s="2">
        <v>0</v>
      </c>
      <c r="J6339" s="2">
        <v>0</v>
      </c>
      <c r="K6339" s="2">
        <v>-1.46460152587061</v>
      </c>
      <c r="L6339" s="2">
        <v>0.86599999999999999</v>
      </c>
      <c r="M6339" s="2">
        <v>0.26462514453283598</v>
      </c>
      <c r="N6339" s="2">
        <v>0.77800000000000002</v>
      </c>
      <c r="O6339" s="3">
        <v>0.80423127263568905</v>
      </c>
    </row>
    <row r="6340" spans="1:15" x14ac:dyDescent="0.2">
      <c r="A6340" s="10" t="s">
        <v>6343</v>
      </c>
      <c r="B6340" s="7">
        <v>2.9760508200523499</v>
      </c>
      <c r="C6340" s="2">
        <v>-1.9377467102172701</v>
      </c>
      <c r="D6340" s="2">
        <v>1.8</v>
      </c>
      <c r="E6340" s="2">
        <v>0</v>
      </c>
      <c r="F6340" s="2">
        <v>1.8524000850112901</v>
      </c>
      <c r="G6340" s="2">
        <v>0.99199999999999999</v>
      </c>
      <c r="H6340" s="2">
        <v>0.78800000000000003</v>
      </c>
      <c r="I6340" s="2">
        <v>3.4444770651593002</v>
      </c>
      <c r="J6340" s="2">
        <v>0</v>
      </c>
      <c r="K6340" s="2">
        <v>0.78631195802840503</v>
      </c>
      <c r="L6340" s="2">
        <v>0.621</v>
      </c>
      <c r="M6340" s="2">
        <v>1.1618856779694899</v>
      </c>
      <c r="N6340" s="2">
        <v>1.129</v>
      </c>
      <c r="O6340" s="3">
        <v>-0.76688414880806399</v>
      </c>
    </row>
    <row r="6341" spans="1:15" x14ac:dyDescent="0.2">
      <c r="A6341" s="10" t="s">
        <v>6344</v>
      </c>
      <c r="B6341" s="7">
        <v>2.1594140799713801</v>
      </c>
      <c r="C6341" s="2">
        <v>0</v>
      </c>
      <c r="D6341" s="2">
        <v>0.30499999999999999</v>
      </c>
      <c r="E6341" s="2">
        <v>0</v>
      </c>
      <c r="F6341" s="2">
        <v>1.03514263931147</v>
      </c>
      <c r="G6341" s="2">
        <v>3.0000000000000001E-3</v>
      </c>
      <c r="H6341" s="2">
        <v>0.48399999999999999</v>
      </c>
      <c r="I6341" s="2">
        <v>0</v>
      </c>
      <c r="J6341" s="2">
        <v>0</v>
      </c>
      <c r="K6341" s="2">
        <v>0</v>
      </c>
      <c r="L6341" s="2">
        <v>0</v>
      </c>
      <c r="M6341" s="2">
        <v>1.3853200000000001</v>
      </c>
      <c r="N6341" s="2">
        <v>2.077</v>
      </c>
      <c r="O6341" s="3">
        <v>0</v>
      </c>
    </row>
    <row r="6342" spans="1:15" x14ac:dyDescent="0.2">
      <c r="A6342" s="10" t="s">
        <v>6345</v>
      </c>
      <c r="B6342" s="7">
        <v>-2.0312920843517399</v>
      </c>
      <c r="C6342" s="2">
        <v>0.60089567124799803</v>
      </c>
      <c r="D6342" s="2">
        <v>-2.7639999999999998</v>
      </c>
      <c r="E6342" s="2">
        <v>0</v>
      </c>
      <c r="F6342" s="2">
        <v>-0.137466635646837</v>
      </c>
      <c r="G6342" s="2">
        <v>0.81100000000000005</v>
      </c>
      <c r="H6342" s="2">
        <v>0.95799999999999996</v>
      </c>
      <c r="I6342" s="2">
        <v>-0.67726137173982004</v>
      </c>
      <c r="J6342" s="2">
        <v>-1.62146834581956</v>
      </c>
      <c r="K6342" s="2">
        <v>9.1426149171049392E-3</v>
      </c>
      <c r="L6342" s="2">
        <v>-1.752</v>
      </c>
      <c r="M6342" s="2">
        <v>-0.259025356177008</v>
      </c>
      <c r="N6342" s="2">
        <v>-1.284</v>
      </c>
      <c r="O6342" s="3">
        <v>-0.92041876700129199</v>
      </c>
    </row>
    <row r="6343" spans="1:15" x14ac:dyDescent="0.2">
      <c r="A6343" s="10" t="s">
        <v>6346</v>
      </c>
      <c r="B6343" s="7">
        <v>-1.0616910366108201</v>
      </c>
      <c r="C6343" s="2">
        <v>-0.53326621877132796</v>
      </c>
      <c r="D6343" s="2">
        <v>1.1439999999999999</v>
      </c>
      <c r="E6343" s="2">
        <v>-1.2947009257673101</v>
      </c>
      <c r="F6343" s="2">
        <v>0.53080102365340598</v>
      </c>
      <c r="G6343" s="2">
        <v>0.82899999999999996</v>
      </c>
      <c r="H6343" s="2">
        <v>-0.82199999999999995</v>
      </c>
      <c r="I6343" s="2">
        <v>0</v>
      </c>
      <c r="J6343" s="2">
        <v>-5.6909077377427</v>
      </c>
      <c r="K6343" s="2">
        <v>0.18640007672050099</v>
      </c>
      <c r="L6343" s="2">
        <v>-5.8000000000000003E-2</v>
      </c>
      <c r="M6343" s="2">
        <v>-0.60400710987460504</v>
      </c>
      <c r="N6343" s="2">
        <v>0.47199999999999998</v>
      </c>
      <c r="O6343" s="3">
        <v>2.16287525708122</v>
      </c>
    </row>
    <row r="6344" spans="1:15" x14ac:dyDescent="0.2">
      <c r="A6344" s="10" t="s">
        <v>6347</v>
      </c>
      <c r="B6344" s="7">
        <v>8.5823936392459499E-2</v>
      </c>
      <c r="C6344" s="2">
        <v>-7.7158665935244702E-2</v>
      </c>
      <c r="D6344" s="2">
        <v>1.5469999999999999</v>
      </c>
      <c r="E6344" s="2">
        <v>-0.18234830894017301</v>
      </c>
      <c r="F6344" s="2">
        <v>-1.47520079812493</v>
      </c>
      <c r="G6344" s="2">
        <v>0.42599999999999999</v>
      </c>
      <c r="H6344" s="2">
        <v>-0.48899999999999999</v>
      </c>
      <c r="I6344" s="2">
        <v>-1.5305441452676201</v>
      </c>
      <c r="J6344" s="2">
        <v>0</v>
      </c>
      <c r="K6344" s="2">
        <v>0.459424096927671</v>
      </c>
      <c r="L6344" s="2">
        <v>-1.6259999999999999</v>
      </c>
      <c r="M6344" s="2">
        <v>1.4243418773129599</v>
      </c>
      <c r="N6344" s="2">
        <v>1.4890000000000001</v>
      </c>
      <c r="O6344" s="3">
        <v>0.33178878070193701</v>
      </c>
    </row>
    <row r="6345" spans="1:15" x14ac:dyDescent="0.2">
      <c r="A6345" s="10" t="s">
        <v>6348</v>
      </c>
      <c r="B6345" s="7">
        <v>0.41338198512010299</v>
      </c>
      <c r="C6345" s="2">
        <v>-2.1626383185008802</v>
      </c>
      <c r="D6345" s="2">
        <v>0.434</v>
      </c>
      <c r="E6345" s="2">
        <v>-1.71985669576379</v>
      </c>
      <c r="F6345" s="2">
        <v>1.4485720532999</v>
      </c>
      <c r="G6345" s="2">
        <v>0.44900000000000001</v>
      </c>
      <c r="H6345" s="2">
        <v>0.28199999999999997</v>
      </c>
      <c r="I6345" s="2">
        <v>-0.59451303452847704</v>
      </c>
      <c r="J6345" s="2">
        <v>0</v>
      </c>
      <c r="K6345" s="2">
        <v>5.0993366611945201E-2</v>
      </c>
      <c r="L6345" s="2">
        <v>-0.02</v>
      </c>
      <c r="M6345" s="2">
        <v>0.94445568988908302</v>
      </c>
      <c r="N6345" s="2">
        <v>1.7050000000000001</v>
      </c>
      <c r="O6345" s="3">
        <v>0.61498414131562196</v>
      </c>
    </row>
    <row r="6346" spans="1:15" x14ac:dyDescent="0.2">
      <c r="A6346" s="10" t="s">
        <v>6349</v>
      </c>
      <c r="B6346" s="7">
        <v>0.96459683282519304</v>
      </c>
      <c r="C6346" s="2">
        <v>0.61807815237603703</v>
      </c>
      <c r="D6346" s="2">
        <v>-0.50700000000000001</v>
      </c>
      <c r="E6346" s="2">
        <v>1.1521162327887999</v>
      </c>
      <c r="F6346" s="2">
        <v>1.0418131069782599</v>
      </c>
      <c r="G6346" s="2">
        <v>-0.249</v>
      </c>
      <c r="H6346" s="2">
        <v>-0.16200000000000001</v>
      </c>
      <c r="I6346" s="2">
        <v>0</v>
      </c>
      <c r="J6346" s="2">
        <v>0</v>
      </c>
      <c r="K6346" s="2">
        <v>0.26463013269410102</v>
      </c>
      <c r="L6346" s="2">
        <v>-0.55400000000000005</v>
      </c>
      <c r="M6346" s="2">
        <v>1.5336287836301901</v>
      </c>
      <c r="N6346" s="2">
        <v>-0.436</v>
      </c>
      <c r="O6346" s="3">
        <v>0.496939359978949</v>
      </c>
    </row>
    <row r="6347" spans="1:15" x14ac:dyDescent="0.2">
      <c r="A6347" s="10" t="s">
        <v>6350</v>
      </c>
      <c r="B6347" s="7">
        <v>-5.0560929660860499</v>
      </c>
      <c r="C6347" s="2">
        <v>0</v>
      </c>
      <c r="D6347" s="2">
        <v>-6.4000000000000001E-2</v>
      </c>
      <c r="E6347" s="2">
        <v>-1.3653751969882799</v>
      </c>
      <c r="F6347" s="2">
        <v>-0.86682177447664699</v>
      </c>
      <c r="G6347" s="2">
        <v>0.85499999999999998</v>
      </c>
      <c r="H6347" s="2">
        <v>0.47</v>
      </c>
      <c r="I6347" s="2">
        <v>0</v>
      </c>
      <c r="J6347" s="2">
        <v>-12.675898926793201</v>
      </c>
      <c r="K6347" s="2">
        <v>0</v>
      </c>
      <c r="L6347" s="2">
        <v>-0.82199999999999995</v>
      </c>
      <c r="M6347" s="2">
        <v>0.49481700000000001</v>
      </c>
      <c r="N6347" s="2">
        <v>-1.194</v>
      </c>
      <c r="O6347" s="3">
        <v>0</v>
      </c>
    </row>
    <row r="6348" spans="1:15" x14ac:dyDescent="0.2">
      <c r="A6348" s="10" t="s">
        <v>6351</v>
      </c>
      <c r="B6348" s="7">
        <v>-0.856272983798128</v>
      </c>
      <c r="C6348" s="2">
        <v>0</v>
      </c>
      <c r="D6348" s="2">
        <v>0.94699999999999995</v>
      </c>
      <c r="E6348" s="2">
        <v>-2.1650001111814099</v>
      </c>
      <c r="F6348" s="2">
        <v>-0.18716562238057199</v>
      </c>
      <c r="G6348" s="2">
        <v>0.51200000000000001</v>
      </c>
      <c r="H6348" s="2">
        <v>0.32800000000000001</v>
      </c>
      <c r="I6348" s="2">
        <v>0</v>
      </c>
      <c r="J6348" s="2">
        <v>0</v>
      </c>
      <c r="K6348" s="2">
        <v>0</v>
      </c>
      <c r="L6348" s="2">
        <v>0.57499999999999996</v>
      </c>
      <c r="M6348" s="2">
        <v>-1.9777400000000001</v>
      </c>
      <c r="N6348" s="2">
        <v>-0.45400000000000001</v>
      </c>
      <c r="O6348" s="3">
        <v>0</v>
      </c>
    </row>
    <row r="6349" spans="1:15" x14ac:dyDescent="0.2">
      <c r="A6349" s="10" t="s">
        <v>6352</v>
      </c>
      <c r="B6349" s="7">
        <v>3.6743364413138799</v>
      </c>
      <c r="C6349" s="2">
        <v>0.78033308281175695</v>
      </c>
      <c r="D6349" s="2">
        <v>-0.51600000000000001</v>
      </c>
      <c r="E6349" s="2">
        <v>-0.30157836904566299</v>
      </c>
      <c r="F6349" s="2">
        <v>1.4974371494836001</v>
      </c>
      <c r="G6349" s="2">
        <v>0.31900000000000001</v>
      </c>
      <c r="H6349" s="2">
        <v>-1.1020000000000001</v>
      </c>
      <c r="I6349" s="2">
        <v>1.3773497616730399</v>
      </c>
      <c r="J6349" s="2">
        <v>10.836779978850201</v>
      </c>
      <c r="K6349" s="2">
        <v>0.51641096413000898</v>
      </c>
      <c r="L6349" s="2">
        <v>-0.44900000000000001</v>
      </c>
      <c r="M6349" s="2">
        <v>1.31537057877005</v>
      </c>
      <c r="N6349" s="2">
        <v>-0.871</v>
      </c>
      <c r="O6349" s="3">
        <v>-0.15509470420989399</v>
      </c>
    </row>
    <row r="6350" spans="1:15" x14ac:dyDescent="0.2">
      <c r="A6350" s="10" t="s">
        <v>6353</v>
      </c>
      <c r="B6350" s="7">
        <v>0.39315410385821897</v>
      </c>
      <c r="C6350" s="2">
        <v>1.17479473126284</v>
      </c>
      <c r="D6350" s="2">
        <v>-1.472</v>
      </c>
      <c r="E6350" s="2">
        <v>0</v>
      </c>
      <c r="F6350" s="2">
        <v>2.33541072421081</v>
      </c>
      <c r="G6350" s="2">
        <v>0.217</v>
      </c>
      <c r="H6350" s="2">
        <v>-0.59799999999999998</v>
      </c>
      <c r="I6350" s="2">
        <v>-0.56752168242462098</v>
      </c>
      <c r="J6350" s="2">
        <v>0</v>
      </c>
      <c r="K6350" s="2">
        <v>0.53048615308664704</v>
      </c>
      <c r="L6350" s="2">
        <v>0.81599999999999995</v>
      </c>
      <c r="M6350" s="2">
        <v>-0.27413063247548802</v>
      </c>
      <c r="N6350" s="2">
        <v>-1.1739999999999999</v>
      </c>
      <c r="O6350" s="3">
        <v>0.31590535362593403</v>
      </c>
    </row>
    <row r="6351" spans="1:15" x14ac:dyDescent="0.2">
      <c r="A6351" s="10" t="s">
        <v>6354</v>
      </c>
      <c r="B6351" s="7">
        <v>-1.0870782530732199</v>
      </c>
      <c r="C6351" s="2">
        <v>0.79928649434298904</v>
      </c>
      <c r="D6351" s="2">
        <v>-5.8999999999999997E-2</v>
      </c>
      <c r="E6351" s="2">
        <v>-4.0825168018298097</v>
      </c>
      <c r="F6351" s="2">
        <v>-8.8685162444631496E-2</v>
      </c>
      <c r="G6351" s="2">
        <v>0.23200000000000001</v>
      </c>
      <c r="H6351" s="2">
        <v>0.23499999999999999</v>
      </c>
      <c r="I6351" s="2">
        <v>0.56304441911888303</v>
      </c>
      <c r="J6351" s="2">
        <v>0</v>
      </c>
      <c r="K6351" s="2">
        <v>0</v>
      </c>
      <c r="L6351" s="2">
        <v>0</v>
      </c>
      <c r="M6351" s="2">
        <v>-1.7005576604005299</v>
      </c>
      <c r="N6351" s="2">
        <v>0.55200000000000005</v>
      </c>
      <c r="O6351" s="3">
        <v>0.11178543666478601</v>
      </c>
    </row>
    <row r="6352" spans="1:15" x14ac:dyDescent="0.2">
      <c r="A6352" s="10" t="s">
        <v>6355</v>
      </c>
      <c r="B6352" s="7">
        <v>6.6717853186927703E-2</v>
      </c>
      <c r="C6352" s="2">
        <v>-0.81889223134352496</v>
      </c>
      <c r="D6352" s="2">
        <v>0.41299999999999998</v>
      </c>
      <c r="E6352" s="2">
        <v>0.358449592542123</v>
      </c>
      <c r="F6352" s="2">
        <v>-0.61430641846406198</v>
      </c>
      <c r="G6352" s="2">
        <v>-8.1000000000000003E-2</v>
      </c>
      <c r="H6352" s="2">
        <v>-0.11600000000000001</v>
      </c>
      <c r="I6352" s="2">
        <v>1.2990147387422999</v>
      </c>
      <c r="J6352" s="2">
        <v>0</v>
      </c>
      <c r="K6352" s="2">
        <v>0.37583997954196802</v>
      </c>
      <c r="L6352" s="2">
        <v>-2.67</v>
      </c>
      <c r="M6352" s="2">
        <v>1.2113670469098901</v>
      </c>
      <c r="N6352" s="2">
        <v>5.1999999999999998E-2</v>
      </c>
      <c r="O6352" s="3">
        <v>0.82164471505466397</v>
      </c>
    </row>
    <row r="6353" spans="1:15" x14ac:dyDescent="0.2">
      <c r="A6353" s="10" t="s">
        <v>6356</v>
      </c>
      <c r="B6353" s="7">
        <v>0.212199888655206</v>
      </c>
      <c r="C6353" s="2">
        <v>0</v>
      </c>
      <c r="D6353" s="2">
        <v>-0.60699999999999998</v>
      </c>
      <c r="E6353" s="2">
        <v>3.6512323687672002E-2</v>
      </c>
      <c r="F6353" s="2">
        <v>0.26210259725283502</v>
      </c>
      <c r="G6353" s="2">
        <v>0.40699999999999997</v>
      </c>
      <c r="H6353" s="2">
        <v>-1.1080000000000001</v>
      </c>
      <c r="I6353" s="2">
        <v>0</v>
      </c>
      <c r="J6353" s="2">
        <v>0</v>
      </c>
      <c r="K6353" s="2">
        <v>0</v>
      </c>
      <c r="L6353" s="2">
        <v>-0.26300000000000001</v>
      </c>
      <c r="M6353" s="2">
        <v>0.20457700000000001</v>
      </c>
      <c r="N6353" s="2">
        <v>1.6679999999999999</v>
      </c>
      <c r="O6353" s="3">
        <v>0</v>
      </c>
    </row>
    <row r="6354" spans="1:15" x14ac:dyDescent="0.2">
      <c r="A6354" s="10" t="s">
        <v>6357</v>
      </c>
      <c r="B6354" s="7">
        <v>1.12421438469902</v>
      </c>
      <c r="C6354" s="2">
        <v>-0.33362252165197298</v>
      </c>
      <c r="D6354" s="2">
        <v>0.158</v>
      </c>
      <c r="E6354" s="2">
        <v>-1.1094152021216801</v>
      </c>
      <c r="F6354" s="2">
        <v>1.01511160184042</v>
      </c>
      <c r="G6354" s="2">
        <v>0.88100000000000001</v>
      </c>
      <c r="H6354" s="2">
        <v>1.19</v>
      </c>
      <c r="I6354" s="2">
        <v>-0.59767913651028803</v>
      </c>
      <c r="J6354" s="2">
        <v>0</v>
      </c>
      <c r="K6354" s="2">
        <v>-1.7328288307089399</v>
      </c>
      <c r="L6354" s="2">
        <v>1.228</v>
      </c>
      <c r="M6354" s="2">
        <v>2.0503435384200199</v>
      </c>
      <c r="N6354" s="2">
        <v>-0.622</v>
      </c>
      <c r="O6354" s="3">
        <v>1.76748341652941</v>
      </c>
    </row>
    <row r="6355" spans="1:15" x14ac:dyDescent="0.2">
      <c r="A6355" s="10" t="s">
        <v>6358</v>
      </c>
      <c r="B6355" s="7">
        <v>-0.15707248358301701</v>
      </c>
      <c r="C6355" s="2">
        <v>-1.1559387288159999</v>
      </c>
      <c r="D6355" s="2">
        <v>-0.20399999999999999</v>
      </c>
      <c r="E6355" s="2">
        <v>1.3767121119738801E-2</v>
      </c>
      <c r="F6355" s="2">
        <v>-0.72336721079395805</v>
      </c>
      <c r="G6355" s="2">
        <v>1.042</v>
      </c>
      <c r="H6355" s="2">
        <v>0.39300000000000002</v>
      </c>
      <c r="I6355" s="2">
        <v>0</v>
      </c>
      <c r="J6355" s="2">
        <v>0</v>
      </c>
      <c r="K6355" s="2">
        <v>-7.4367631491665004E-2</v>
      </c>
      <c r="L6355" s="2">
        <v>-0.46800000000000003</v>
      </c>
      <c r="M6355" s="2">
        <v>-0.347193971019712</v>
      </c>
      <c r="N6355" s="2">
        <v>-0.27</v>
      </c>
      <c r="O6355" s="3">
        <v>1.2731499280674701</v>
      </c>
    </row>
    <row r="6356" spans="1:15" x14ac:dyDescent="0.2">
      <c r="A6356" s="10" t="s">
        <v>6359</v>
      </c>
      <c r="B6356" s="7">
        <v>0.36217143467501001</v>
      </c>
      <c r="C6356" s="2">
        <v>-0.88149790105405001</v>
      </c>
      <c r="D6356" s="2">
        <v>0.23100000000000001</v>
      </c>
      <c r="E6356" s="2">
        <v>-1.4448574888369801</v>
      </c>
      <c r="F6356" s="2">
        <v>0.591783243325399</v>
      </c>
      <c r="G6356" s="2">
        <v>1E-3</v>
      </c>
      <c r="H6356" s="2">
        <v>0.188</v>
      </c>
      <c r="I6356" s="2">
        <v>0</v>
      </c>
      <c r="J6356" s="2">
        <v>0</v>
      </c>
      <c r="K6356" s="2">
        <v>-0.58226387960258796</v>
      </c>
      <c r="L6356" s="2">
        <v>0.90400000000000003</v>
      </c>
      <c r="M6356" s="2">
        <v>-0.15370623751946999</v>
      </c>
      <c r="N6356" s="2">
        <v>1.2330000000000001</v>
      </c>
      <c r="O6356" s="3">
        <v>1.11472902228941</v>
      </c>
    </row>
    <row r="6357" spans="1:15" x14ac:dyDescent="0.2">
      <c r="A6357" s="10" t="s">
        <v>6360</v>
      </c>
      <c r="B6357" s="7">
        <v>-0.67846603161949404</v>
      </c>
      <c r="C6357" s="2">
        <v>0.88441581428903304</v>
      </c>
      <c r="D6357" s="2">
        <v>0.48799999999999999</v>
      </c>
      <c r="E6357" s="2">
        <v>1.4703189618447501</v>
      </c>
      <c r="F6357" s="2">
        <v>0.51461437377556396</v>
      </c>
      <c r="G6357" s="2">
        <v>0.83899999999999997</v>
      </c>
      <c r="H6357" s="2">
        <v>-2.5910000000000002</v>
      </c>
      <c r="I6357" s="2">
        <v>0</v>
      </c>
      <c r="J6357" s="2">
        <v>0</v>
      </c>
      <c r="K6357" s="2">
        <v>-1.8063461233146201</v>
      </c>
      <c r="L6357" s="2">
        <v>-0.94099999999999995</v>
      </c>
      <c r="M6357" s="2">
        <v>-1.3163755225910101</v>
      </c>
      <c r="N6357" s="2">
        <v>0.23699999999999999</v>
      </c>
      <c r="O6357" s="3">
        <v>-2.8844763886981501E-2</v>
      </c>
    </row>
    <row r="6358" spans="1:15" x14ac:dyDescent="0.2">
      <c r="A6358" s="10" t="s">
        <v>6361</v>
      </c>
      <c r="B6358" s="7">
        <v>0.135564122450332</v>
      </c>
      <c r="C6358" s="2">
        <v>0.28996616885628401</v>
      </c>
      <c r="D6358" s="2">
        <v>-0.40300000000000002</v>
      </c>
      <c r="E6358" s="2">
        <v>0.78979326678807404</v>
      </c>
      <c r="F6358" s="2">
        <v>0.54152687667296295</v>
      </c>
      <c r="G6358" s="2">
        <v>1E-3</v>
      </c>
      <c r="H6358" s="2">
        <v>-0.53400000000000003</v>
      </c>
      <c r="I6358" s="2">
        <v>0</v>
      </c>
      <c r="J6358" s="2">
        <v>0</v>
      </c>
      <c r="K6358" s="2">
        <v>-0.45699372181078202</v>
      </c>
      <c r="L6358" s="2">
        <v>-0.377</v>
      </c>
      <c r="M6358" s="2">
        <v>-0.115476956581545</v>
      </c>
      <c r="N6358" s="2">
        <v>0.73099999999999998</v>
      </c>
      <c r="O6358" s="3">
        <v>-1.7200304723448301E-2</v>
      </c>
    </row>
    <row r="6359" spans="1:15" x14ac:dyDescent="0.2">
      <c r="A6359" s="10" t="s">
        <v>6362</v>
      </c>
      <c r="B6359" s="7">
        <v>0.44825672504258302</v>
      </c>
      <c r="C6359" s="2">
        <v>-0.232715416479362</v>
      </c>
      <c r="D6359" s="2">
        <v>0.51600000000000001</v>
      </c>
      <c r="E6359" s="2">
        <v>-0.92653328801901702</v>
      </c>
      <c r="F6359" s="2">
        <v>1.4632922446699299</v>
      </c>
      <c r="G6359" s="2">
        <v>-1E-3</v>
      </c>
      <c r="H6359" s="2">
        <v>0.66600000000000004</v>
      </c>
      <c r="I6359" s="2">
        <v>0</v>
      </c>
      <c r="J6359" s="2">
        <v>0</v>
      </c>
      <c r="K6359" s="2">
        <v>-0.433140807896158</v>
      </c>
      <c r="L6359" s="2">
        <v>-1E-3</v>
      </c>
      <c r="M6359" s="2">
        <v>1.32251964642388</v>
      </c>
      <c r="N6359" s="2">
        <v>0.13900000000000001</v>
      </c>
      <c r="O6359" s="3">
        <v>-1.02572301197952</v>
      </c>
    </row>
    <row r="6360" spans="1:15" x14ac:dyDescent="0.2">
      <c r="A6360" s="10" t="s">
        <v>6363</v>
      </c>
      <c r="B6360" s="7">
        <v>-1.2250789435548499</v>
      </c>
      <c r="C6360" s="2">
        <v>-0.23534490138268099</v>
      </c>
      <c r="D6360" s="2">
        <v>-1.8520000000000001</v>
      </c>
      <c r="E6360" s="2">
        <v>-4.4380572191349499E-2</v>
      </c>
      <c r="F6360" s="2">
        <v>0.44753056700553601</v>
      </c>
      <c r="G6360" s="2">
        <v>-0.17899999999999999</v>
      </c>
      <c r="H6360" s="2">
        <v>-6.0000000000000001E-3</v>
      </c>
      <c r="I6360" s="2">
        <v>0</v>
      </c>
      <c r="J6360" s="2">
        <v>0</v>
      </c>
      <c r="K6360" s="2">
        <v>0</v>
      </c>
      <c r="L6360" s="2">
        <v>0</v>
      </c>
      <c r="M6360" s="2">
        <v>-0.41362279716567102</v>
      </c>
      <c r="N6360" s="2">
        <v>-1.157</v>
      </c>
      <c r="O6360" s="3">
        <v>-0.235419126930385</v>
      </c>
    </row>
    <row r="6361" spans="1:15" x14ac:dyDescent="0.2">
      <c r="A6361" s="10" t="s">
        <v>6364</v>
      </c>
      <c r="B6361" s="7">
        <v>3.65017682841997</v>
      </c>
      <c r="C6361" s="2">
        <v>-7.9366039167195604E-2</v>
      </c>
      <c r="D6361" s="2">
        <v>-0.41</v>
      </c>
      <c r="E6361" s="2">
        <v>2.3088290144602301</v>
      </c>
      <c r="F6361" s="2">
        <v>2.9052309369021101</v>
      </c>
      <c r="G6361" s="2">
        <v>1.1830000000000001</v>
      </c>
      <c r="H6361" s="2">
        <v>0.61899999999999999</v>
      </c>
      <c r="I6361" s="2">
        <v>6.0781426364928698E-2</v>
      </c>
      <c r="J6361" s="2">
        <v>3.64239159904688</v>
      </c>
      <c r="K6361" s="2">
        <v>0.15985191327069401</v>
      </c>
      <c r="L6361" s="2">
        <v>-0.79100000000000004</v>
      </c>
      <c r="M6361" s="2">
        <v>1.78491274152373</v>
      </c>
      <c r="N6361" s="2">
        <v>-0.245</v>
      </c>
      <c r="O6361" s="3">
        <v>2.0222681269773601</v>
      </c>
    </row>
    <row r="6362" spans="1:15" x14ac:dyDescent="0.2">
      <c r="A6362" s="10" t="s">
        <v>6365</v>
      </c>
      <c r="B6362" s="7">
        <v>-1.7787510909745601</v>
      </c>
      <c r="C6362" s="2">
        <v>-1.0476948665086101</v>
      </c>
      <c r="D6362" s="2">
        <v>-2.3340000000000001</v>
      </c>
      <c r="E6362" s="2">
        <v>-1.0616358777322501</v>
      </c>
      <c r="F6362" s="2">
        <v>1.6106222953287599</v>
      </c>
      <c r="G6362" s="2">
        <v>-0.91600000000000004</v>
      </c>
      <c r="H6362" s="2">
        <v>-1.323</v>
      </c>
      <c r="I6362" s="2">
        <v>0</v>
      </c>
      <c r="J6362" s="2">
        <v>0</v>
      </c>
      <c r="K6362" s="2">
        <v>-1.8534103776472199</v>
      </c>
      <c r="L6362" s="2">
        <v>-0.76300000000000001</v>
      </c>
      <c r="M6362" s="2">
        <v>1.2962528784890699</v>
      </c>
      <c r="N6362" s="2">
        <v>-0.41599999999999998</v>
      </c>
      <c r="O6362" s="3">
        <v>0.90841598387230604</v>
      </c>
    </row>
    <row r="6363" spans="1:15" x14ac:dyDescent="0.2">
      <c r="A6363" s="10" t="s">
        <v>6366</v>
      </c>
      <c r="B6363" s="7">
        <v>0.63532282640582105</v>
      </c>
      <c r="C6363" s="2">
        <v>0</v>
      </c>
      <c r="D6363" s="2">
        <v>1.1140000000000001</v>
      </c>
      <c r="E6363" s="2">
        <v>0</v>
      </c>
      <c r="F6363" s="2">
        <v>-1.2693447990875399</v>
      </c>
      <c r="G6363" s="2">
        <v>0.81899999999999995</v>
      </c>
      <c r="H6363" s="2">
        <v>-2.8000000000000001E-2</v>
      </c>
      <c r="I6363" s="2">
        <v>0</v>
      </c>
      <c r="J6363" s="2">
        <v>0</v>
      </c>
      <c r="K6363" s="2">
        <v>0</v>
      </c>
      <c r="L6363" s="2">
        <v>-0.218</v>
      </c>
      <c r="M6363" s="2">
        <v>0.90725100000000003</v>
      </c>
      <c r="N6363" s="2">
        <v>0.35599999999999998</v>
      </c>
      <c r="O6363" s="3">
        <v>0</v>
      </c>
    </row>
    <row r="6364" spans="1:15" x14ac:dyDescent="0.2">
      <c r="A6364" s="10" t="s">
        <v>6367</v>
      </c>
      <c r="B6364" s="7">
        <v>-1.2111822563746499</v>
      </c>
      <c r="C6364" s="2">
        <v>0</v>
      </c>
      <c r="D6364" s="2">
        <v>1.0720000000000001</v>
      </c>
      <c r="E6364" s="2">
        <v>-0.58567227781059295</v>
      </c>
      <c r="F6364" s="2">
        <v>-0.19972846913075801</v>
      </c>
      <c r="G6364" s="2">
        <v>6.0000000000000001E-3</v>
      </c>
      <c r="H6364" s="2">
        <v>-1.5029999999999999</v>
      </c>
      <c r="I6364" s="2">
        <v>0</v>
      </c>
      <c r="J6364" s="2">
        <v>0</v>
      </c>
      <c r="K6364" s="2">
        <v>0</v>
      </c>
      <c r="L6364" s="2">
        <v>0.46400000000000002</v>
      </c>
      <c r="M6364" s="2">
        <v>-1.22034</v>
      </c>
      <c r="N6364" s="2">
        <v>-1.4590000000000001</v>
      </c>
      <c r="O6364" s="3">
        <v>0</v>
      </c>
    </row>
    <row r="6365" spans="1:15" x14ac:dyDescent="0.2">
      <c r="A6365" s="10" t="s">
        <v>6368</v>
      </c>
      <c r="B6365" s="7">
        <v>-0.880825558377891</v>
      </c>
      <c r="C6365" s="2">
        <v>0</v>
      </c>
      <c r="D6365" s="2">
        <v>-0.38800000000000001</v>
      </c>
      <c r="E6365" s="2">
        <v>0</v>
      </c>
      <c r="F6365" s="2">
        <v>-8.3915375897506195E-2</v>
      </c>
      <c r="G6365" s="2">
        <v>0.1</v>
      </c>
      <c r="H6365" s="2">
        <v>-1.0549999999999999</v>
      </c>
      <c r="I6365" s="2">
        <v>0</v>
      </c>
      <c r="J6365" s="2">
        <v>0</v>
      </c>
      <c r="K6365" s="2">
        <v>0</v>
      </c>
      <c r="L6365" s="2">
        <v>-1.994</v>
      </c>
      <c r="M6365" s="2">
        <v>1.28647</v>
      </c>
      <c r="N6365" s="2">
        <v>-0.19600000000000001</v>
      </c>
      <c r="O6365" s="3">
        <v>0</v>
      </c>
    </row>
    <row r="6366" spans="1:15" x14ac:dyDescent="0.2">
      <c r="A6366" s="10" t="s">
        <v>6369</v>
      </c>
      <c r="B6366" s="7">
        <v>-0.72491095014374696</v>
      </c>
      <c r="C6366" s="2">
        <v>-0.64497033397404302</v>
      </c>
      <c r="D6366" s="2">
        <v>-0.25700000000000001</v>
      </c>
      <c r="E6366" s="2">
        <v>-1.0845902402583301</v>
      </c>
      <c r="F6366" s="2">
        <v>7.5965046020532298E-3</v>
      </c>
      <c r="G6366" s="2">
        <v>0</v>
      </c>
      <c r="H6366" s="2">
        <v>-1.97</v>
      </c>
      <c r="I6366" s="2">
        <v>0.82083055927001503</v>
      </c>
      <c r="J6366" s="2">
        <v>0</v>
      </c>
      <c r="K6366" s="2">
        <v>3.17677272845465E-2</v>
      </c>
      <c r="L6366" s="2">
        <v>0.34799999999999998</v>
      </c>
      <c r="M6366" s="2">
        <v>1.4491748615962099</v>
      </c>
      <c r="N6366" s="2">
        <v>-1.0649999999999999</v>
      </c>
      <c r="O6366" s="3">
        <v>-4.0066706567285199E-2</v>
      </c>
    </row>
    <row r="6367" spans="1:15" x14ac:dyDescent="0.2">
      <c r="A6367" s="10" t="s">
        <v>6370</v>
      </c>
      <c r="B6367" s="7">
        <v>-1.0829148632897001</v>
      </c>
      <c r="C6367" s="2">
        <v>-0.29245173387890699</v>
      </c>
      <c r="D6367" s="2">
        <v>1.34</v>
      </c>
      <c r="E6367" s="2">
        <v>-1.1546837273700801</v>
      </c>
      <c r="F6367" s="2">
        <v>-4.0573062677510999E-2</v>
      </c>
      <c r="G6367" s="2">
        <v>-2E-3</v>
      </c>
      <c r="H6367" s="2">
        <v>-0.67600000000000005</v>
      </c>
      <c r="I6367" s="2">
        <v>0.31137471789016102</v>
      </c>
      <c r="J6367" s="2">
        <v>-3.8394827199340802</v>
      </c>
      <c r="K6367" s="2">
        <v>1.19898660908951</v>
      </c>
      <c r="L6367" s="2">
        <v>-0.46200000000000002</v>
      </c>
      <c r="M6367" s="2">
        <v>-0.50514680196694495</v>
      </c>
      <c r="N6367" s="2">
        <v>-1.0880000000000001</v>
      </c>
      <c r="O6367" s="3">
        <v>1.30547165229475</v>
      </c>
    </row>
    <row r="6368" spans="1:15" x14ac:dyDescent="0.2">
      <c r="A6368" s="10" t="s">
        <v>6371</v>
      </c>
      <c r="B6368" s="7">
        <v>-1.2310880140746301</v>
      </c>
      <c r="C6368" s="2">
        <v>1.9460853588016001</v>
      </c>
      <c r="D6368" s="2">
        <v>-1.9870000000000001</v>
      </c>
      <c r="E6368" s="2">
        <v>0.27619753679182701</v>
      </c>
      <c r="F6368" s="2">
        <v>-1.1090089072646701</v>
      </c>
      <c r="G6368" s="2">
        <v>-1.0229999999999999</v>
      </c>
      <c r="H6368" s="2">
        <v>-0.76300000000000001</v>
      </c>
      <c r="I6368" s="2">
        <v>-0.46541990694734398</v>
      </c>
      <c r="J6368" s="2">
        <v>0</v>
      </c>
      <c r="K6368" s="2">
        <v>-0.29633320536799601</v>
      </c>
      <c r="L6368" s="2">
        <v>1.3919999999999999</v>
      </c>
      <c r="M6368" s="2">
        <v>-0.30959405196610001</v>
      </c>
      <c r="N6368" s="2">
        <v>-1.3720000000000001</v>
      </c>
      <c r="O6368" s="3">
        <v>-0.55354080197997801</v>
      </c>
    </row>
    <row r="6369" spans="1:15" x14ac:dyDescent="0.2">
      <c r="A6369" s="10" t="s">
        <v>6372</v>
      </c>
      <c r="B6369" s="7">
        <v>9.8158575673648898E-2</v>
      </c>
      <c r="C6369" s="2">
        <v>-1.28935327904887</v>
      </c>
      <c r="D6369" s="2">
        <v>-0.27500000000000002</v>
      </c>
      <c r="E6369" s="2">
        <v>0.76523674173032097</v>
      </c>
      <c r="F6369" s="2">
        <v>1.6698961720109</v>
      </c>
      <c r="G6369" s="2">
        <v>0</v>
      </c>
      <c r="H6369" s="2">
        <v>0.435</v>
      </c>
      <c r="I6369" s="2">
        <v>2.72788625818569</v>
      </c>
      <c r="J6369" s="2">
        <v>0</v>
      </c>
      <c r="K6369" s="2">
        <v>0.63699012371431896</v>
      </c>
      <c r="L6369" s="2">
        <v>-0.38600000000000001</v>
      </c>
      <c r="M6369" s="2">
        <v>-2.19377427065736</v>
      </c>
      <c r="N6369" s="2">
        <v>-0.72499999999999998</v>
      </c>
      <c r="O6369" s="3">
        <v>-1.0403265804697901</v>
      </c>
    </row>
    <row r="6370" spans="1:15" x14ac:dyDescent="0.2">
      <c r="A6370" s="10" t="s">
        <v>6373</v>
      </c>
      <c r="B6370" s="7">
        <v>-1.8828171041589801</v>
      </c>
      <c r="C6370" s="2">
        <v>0</v>
      </c>
      <c r="D6370" s="2">
        <v>-2.0150000000000001</v>
      </c>
      <c r="E6370" s="2">
        <v>-1.75883993515324</v>
      </c>
      <c r="F6370" s="2">
        <v>-0.986684033186083</v>
      </c>
      <c r="G6370" s="2">
        <v>0.88500000000000001</v>
      </c>
      <c r="H6370" s="2">
        <v>-1.873</v>
      </c>
      <c r="I6370" s="2">
        <v>0</v>
      </c>
      <c r="J6370" s="2">
        <v>0</v>
      </c>
      <c r="K6370" s="2">
        <v>0</v>
      </c>
      <c r="L6370" s="2">
        <v>1.391</v>
      </c>
      <c r="M6370" s="2">
        <v>0.90511299999999995</v>
      </c>
      <c r="N6370" s="2">
        <v>-1.873</v>
      </c>
      <c r="O6370" s="3">
        <v>0</v>
      </c>
    </row>
    <row r="6371" spans="1:15" x14ac:dyDescent="0.2">
      <c r="A6371" s="10" t="s">
        <v>6374</v>
      </c>
      <c r="B6371" s="7">
        <v>1.1763835880940201</v>
      </c>
      <c r="C6371" s="2">
        <v>0.73060425494818204</v>
      </c>
      <c r="D6371" s="2">
        <v>0.19700000000000001</v>
      </c>
      <c r="E6371" s="2">
        <v>1.5848434665744899</v>
      </c>
      <c r="F6371" s="2">
        <v>0.59766339531607504</v>
      </c>
      <c r="G6371" s="2">
        <v>0.432</v>
      </c>
      <c r="H6371" s="2">
        <v>0.374</v>
      </c>
      <c r="I6371" s="2">
        <v>0</v>
      </c>
      <c r="J6371" s="2">
        <v>0</v>
      </c>
      <c r="K6371" s="2">
        <v>0.73125271779033796</v>
      </c>
      <c r="L6371" s="2">
        <v>-5.2999999999999999E-2</v>
      </c>
      <c r="M6371" s="2">
        <v>0.28395565683677998</v>
      </c>
      <c r="N6371" s="2">
        <v>0.43</v>
      </c>
      <c r="O6371" s="3">
        <v>-1.40669652022602</v>
      </c>
    </row>
    <row r="6372" spans="1:15" x14ac:dyDescent="0.2">
      <c r="A6372" s="10" t="s">
        <v>6375</v>
      </c>
      <c r="B6372" s="7">
        <v>0.83703998621238695</v>
      </c>
      <c r="C6372" s="2">
        <v>0</v>
      </c>
      <c r="D6372" s="2">
        <v>-0.34100000000000003</v>
      </c>
      <c r="E6372" s="2">
        <v>0</v>
      </c>
      <c r="F6372" s="2">
        <v>1.49302124093491</v>
      </c>
      <c r="G6372" s="2">
        <v>0.8</v>
      </c>
      <c r="H6372" s="2">
        <v>0.14699999999999999</v>
      </c>
      <c r="I6372" s="2">
        <v>0</v>
      </c>
      <c r="J6372" s="2">
        <v>0</v>
      </c>
      <c r="K6372" s="2">
        <v>0</v>
      </c>
      <c r="L6372" s="2">
        <v>0.63700000000000001</v>
      </c>
      <c r="M6372" s="2">
        <v>7.4578400000000003E-2</v>
      </c>
      <c r="N6372" s="2">
        <v>-0.59599999999999997</v>
      </c>
      <c r="O6372" s="3">
        <v>0</v>
      </c>
    </row>
    <row r="6373" spans="1:15" x14ac:dyDescent="0.2">
      <c r="A6373" s="10" t="s">
        <v>6376</v>
      </c>
      <c r="B6373" s="7">
        <v>1.6333440692223899</v>
      </c>
      <c r="C6373" s="2">
        <v>-0.75327942854642105</v>
      </c>
      <c r="D6373" s="2">
        <v>-0.80800000000000005</v>
      </c>
      <c r="E6373" s="2">
        <v>2.54953238071566</v>
      </c>
      <c r="F6373" s="2">
        <v>2.5575954027231198</v>
      </c>
      <c r="G6373" s="2">
        <v>-0.65300000000000002</v>
      </c>
      <c r="H6373" s="2">
        <v>1.821</v>
      </c>
      <c r="I6373" s="2">
        <v>0</v>
      </c>
      <c r="J6373" s="2">
        <v>0</v>
      </c>
      <c r="K6373" s="2">
        <v>5.1427835131436103E-2</v>
      </c>
      <c r="L6373" s="2">
        <v>2.278</v>
      </c>
      <c r="M6373" s="2">
        <v>-0.72593504608794601</v>
      </c>
      <c r="N6373" s="2">
        <v>-0.29399999999999998</v>
      </c>
      <c r="O6373" s="3">
        <v>-0.60615171277291202</v>
      </c>
    </row>
    <row r="6374" spans="1:15" x14ac:dyDescent="0.2">
      <c r="A6374" s="10" t="s">
        <v>6377</v>
      </c>
      <c r="B6374" s="7">
        <v>1.36765476035139</v>
      </c>
      <c r="C6374" s="2">
        <v>-1.17118851399813</v>
      </c>
      <c r="D6374" s="2">
        <v>0.15</v>
      </c>
      <c r="E6374" s="2">
        <v>-1.0848275071611</v>
      </c>
      <c r="F6374" s="2">
        <v>0.96521090293134504</v>
      </c>
      <c r="G6374" s="2">
        <v>-0.04</v>
      </c>
      <c r="H6374" s="2">
        <v>2.0529999999999999</v>
      </c>
      <c r="I6374" s="2">
        <v>0</v>
      </c>
      <c r="J6374" s="2">
        <v>0</v>
      </c>
      <c r="K6374" s="2">
        <v>-0.28204008222647697</v>
      </c>
      <c r="L6374" s="2">
        <v>-1.2729999999999999</v>
      </c>
      <c r="M6374" s="2">
        <v>4.15702700722575</v>
      </c>
      <c r="N6374" s="2">
        <v>1.3879999999999999</v>
      </c>
      <c r="O6374" s="3">
        <v>-0.32618412394239799</v>
      </c>
    </row>
    <row r="6375" spans="1:15" x14ac:dyDescent="0.2">
      <c r="A6375" s="10" t="s">
        <v>6378</v>
      </c>
      <c r="B6375" s="7">
        <v>-0.812094211227401</v>
      </c>
      <c r="C6375" s="2">
        <v>-1.79787706631019</v>
      </c>
      <c r="D6375" s="2">
        <v>0.214</v>
      </c>
      <c r="E6375" s="2">
        <v>-4.4584281137101298</v>
      </c>
      <c r="F6375" s="2">
        <v>2.7179481644308199</v>
      </c>
      <c r="G6375" s="2">
        <v>-0.26400000000000001</v>
      </c>
      <c r="H6375" s="2">
        <v>-0.91100000000000003</v>
      </c>
      <c r="I6375" s="2">
        <v>0</v>
      </c>
      <c r="J6375" s="2">
        <v>0</v>
      </c>
      <c r="K6375" s="2">
        <v>-1.46731886725553</v>
      </c>
      <c r="L6375" s="2">
        <v>0.97099999999999997</v>
      </c>
      <c r="M6375" s="2">
        <v>0.70148647970686795</v>
      </c>
      <c r="N6375" s="2">
        <v>-0.13600000000000001</v>
      </c>
      <c r="O6375" s="3">
        <v>1.7367776100772501</v>
      </c>
    </row>
    <row r="6376" spans="1:15" x14ac:dyDescent="0.2">
      <c r="A6376" s="10" t="s">
        <v>6379</v>
      </c>
      <c r="B6376" s="7">
        <v>1.82009682342738</v>
      </c>
      <c r="C6376" s="2">
        <v>1.11435665448284</v>
      </c>
      <c r="D6376" s="2">
        <v>0.71499999999999997</v>
      </c>
      <c r="E6376" s="2">
        <v>0.87337727757739703</v>
      </c>
      <c r="F6376" s="2">
        <v>0.358076477362611</v>
      </c>
      <c r="G6376" s="2">
        <v>0.995</v>
      </c>
      <c r="H6376" s="2">
        <v>0.27800000000000002</v>
      </c>
      <c r="I6376" s="2">
        <v>0</v>
      </c>
      <c r="J6376" s="2">
        <v>0</v>
      </c>
      <c r="K6376" s="2">
        <v>0</v>
      </c>
      <c r="L6376" s="2">
        <v>0</v>
      </c>
      <c r="M6376" s="2">
        <v>-0.42861310567341598</v>
      </c>
      <c r="N6376" s="2">
        <v>0.68600000000000005</v>
      </c>
      <c r="O6376" s="3">
        <v>0.86909316653269797</v>
      </c>
    </row>
    <row r="6377" spans="1:15" x14ac:dyDescent="0.2">
      <c r="A6377" s="10" t="s">
        <v>6380</v>
      </c>
      <c r="B6377" s="7">
        <v>1.5144650648354101</v>
      </c>
      <c r="C6377" s="2">
        <v>0.97236183382515595</v>
      </c>
      <c r="D6377" s="2">
        <v>-0.72899999999999998</v>
      </c>
      <c r="E6377" s="2">
        <v>0.30275300000393501</v>
      </c>
      <c r="F6377" s="2">
        <v>-0.149878078754414</v>
      </c>
      <c r="G6377" s="2">
        <v>0.42199999999999999</v>
      </c>
      <c r="H6377" s="2">
        <v>0.997</v>
      </c>
      <c r="I6377" s="2">
        <v>0</v>
      </c>
      <c r="J6377" s="2">
        <v>0</v>
      </c>
      <c r="K6377" s="2">
        <v>0.66670861492737898</v>
      </c>
      <c r="L6377" s="2">
        <v>1.423</v>
      </c>
      <c r="M6377" s="2">
        <v>2.64752442346358</v>
      </c>
      <c r="N6377" s="2">
        <v>-0.374</v>
      </c>
      <c r="O6377" s="3">
        <v>-1.1555574153053301</v>
      </c>
    </row>
    <row r="6378" spans="1:15" x14ac:dyDescent="0.2">
      <c r="A6378" s="10" t="s">
        <v>6381</v>
      </c>
      <c r="B6378" s="7">
        <v>0.787506802078768</v>
      </c>
      <c r="C6378" s="2">
        <v>0.29779845916021203</v>
      </c>
      <c r="D6378" s="2">
        <v>0.34499999999999997</v>
      </c>
      <c r="E6378" s="2">
        <v>-0.87699693784317301</v>
      </c>
      <c r="F6378" s="2">
        <v>0.77506745997500803</v>
      </c>
      <c r="G6378" s="2">
        <v>0.68300000000000005</v>
      </c>
      <c r="H6378" s="2">
        <v>0.91900000000000004</v>
      </c>
      <c r="I6378" s="2">
        <v>0</v>
      </c>
      <c r="J6378" s="2">
        <v>0</v>
      </c>
      <c r="K6378" s="2">
        <v>0</v>
      </c>
      <c r="L6378" s="2">
        <v>0</v>
      </c>
      <c r="M6378" s="2">
        <v>0.50730526053923197</v>
      </c>
      <c r="N6378" s="2">
        <v>-0.19700000000000001</v>
      </c>
      <c r="O6378" s="3">
        <v>-9.0653835594975196E-2</v>
      </c>
    </row>
    <row r="6379" spans="1:15" x14ac:dyDescent="0.2">
      <c r="A6379" s="10" t="s">
        <v>6382</v>
      </c>
      <c r="B6379" s="7">
        <v>1.63840082865173</v>
      </c>
      <c r="C6379" s="2">
        <v>0</v>
      </c>
      <c r="D6379" s="2">
        <v>0.746</v>
      </c>
      <c r="E6379" s="2">
        <v>0</v>
      </c>
      <c r="F6379" s="2">
        <v>1.0208948404546201</v>
      </c>
      <c r="G6379" s="2">
        <v>0.105</v>
      </c>
      <c r="H6379" s="2">
        <v>0.74</v>
      </c>
      <c r="I6379" s="2">
        <v>0</v>
      </c>
      <c r="J6379" s="2">
        <v>0</v>
      </c>
      <c r="K6379" s="2">
        <v>0</v>
      </c>
      <c r="L6379" s="2">
        <v>0.79100000000000004</v>
      </c>
      <c r="M6379" s="2">
        <v>7.9062999999999998E-3</v>
      </c>
      <c r="N6379" s="2">
        <v>0.92400000000000004</v>
      </c>
      <c r="O6379" s="3">
        <v>0</v>
      </c>
    </row>
    <row r="6380" spans="1:15" x14ac:dyDescent="0.2">
      <c r="A6380" s="10" t="s">
        <v>6383</v>
      </c>
      <c r="B6380" s="7">
        <v>-0.49749977200880902</v>
      </c>
      <c r="C6380" s="2">
        <v>0</v>
      </c>
      <c r="D6380" s="2">
        <v>-0.82</v>
      </c>
      <c r="E6380" s="2">
        <v>1.6432436826494199</v>
      </c>
      <c r="F6380" s="2">
        <v>-2.42681853235419</v>
      </c>
      <c r="G6380" s="2">
        <v>-0.7</v>
      </c>
      <c r="H6380" s="2">
        <v>0.219</v>
      </c>
      <c r="I6380" s="2">
        <v>0</v>
      </c>
      <c r="J6380" s="2">
        <v>0</v>
      </c>
      <c r="K6380" s="2">
        <v>0</v>
      </c>
      <c r="L6380" s="2">
        <v>-1.1339999999999999</v>
      </c>
      <c r="M6380" s="2">
        <v>0.79343300000000005</v>
      </c>
      <c r="N6380" s="2">
        <v>1.018</v>
      </c>
      <c r="O6380" s="3">
        <v>0</v>
      </c>
    </row>
    <row r="6381" spans="1:15" x14ac:dyDescent="0.2">
      <c r="A6381" s="10" t="s">
        <v>6384</v>
      </c>
      <c r="B6381" s="7">
        <v>2.0990657420424501</v>
      </c>
      <c r="C6381" s="2">
        <v>1.0879219773658499</v>
      </c>
      <c r="D6381" s="2">
        <v>-1.2250000000000001</v>
      </c>
      <c r="E6381" s="2">
        <v>2.5639938612265998</v>
      </c>
      <c r="F6381" s="2">
        <v>0.83200958709458706</v>
      </c>
      <c r="G6381" s="2">
        <v>6.3E-2</v>
      </c>
      <c r="H6381" s="2">
        <v>-0.47099999999999997</v>
      </c>
      <c r="I6381" s="2">
        <v>3.5062858135289101</v>
      </c>
      <c r="J6381" s="2">
        <v>0</v>
      </c>
      <c r="K6381" s="2">
        <v>-1.4611282646684501E-2</v>
      </c>
      <c r="L6381" s="2">
        <v>-1.99</v>
      </c>
      <c r="M6381" s="2">
        <v>0.63475333410571999</v>
      </c>
      <c r="N6381" s="2">
        <v>-0.54500000000000004</v>
      </c>
      <c r="O6381" s="3">
        <v>2.8290237366145998</v>
      </c>
    </row>
    <row r="6382" spans="1:15" x14ac:dyDescent="0.2">
      <c r="A6382" s="10" t="s">
        <v>6385</v>
      </c>
      <c r="B6382" s="7">
        <v>1.20633357804049</v>
      </c>
      <c r="C6382" s="2">
        <v>-0.36748639174558301</v>
      </c>
      <c r="D6382" s="2">
        <v>0.55400000000000005</v>
      </c>
      <c r="E6382" s="2">
        <v>0</v>
      </c>
      <c r="F6382" s="2">
        <v>1.20387642674165</v>
      </c>
      <c r="G6382" s="2">
        <v>9.0999999999999998E-2</v>
      </c>
      <c r="H6382" s="2">
        <v>-1.462</v>
      </c>
      <c r="I6382" s="2">
        <v>0.94554423594947901</v>
      </c>
      <c r="J6382" s="2">
        <v>0</v>
      </c>
      <c r="K6382" s="2">
        <v>-0.22225090056073399</v>
      </c>
      <c r="L6382" s="2">
        <v>-1.3080000000000001</v>
      </c>
      <c r="M6382" s="2">
        <v>0.91399821036074003</v>
      </c>
      <c r="N6382" s="2">
        <v>1.6759999999999999</v>
      </c>
      <c r="O6382" s="3">
        <v>1.97627426962168</v>
      </c>
    </row>
    <row r="6383" spans="1:15" x14ac:dyDescent="0.2">
      <c r="A6383" s="10" t="s">
        <v>6386</v>
      </c>
      <c r="B6383" s="7">
        <v>-0.87962325447254397</v>
      </c>
      <c r="C6383" s="2">
        <v>-1.34887547106019</v>
      </c>
      <c r="D6383" s="2">
        <v>-1.133</v>
      </c>
      <c r="E6383" s="2">
        <v>0</v>
      </c>
      <c r="F6383" s="2">
        <v>1.0502604604765</v>
      </c>
      <c r="G6383" s="2">
        <v>0.5</v>
      </c>
      <c r="H6383" s="2">
        <v>-0.30099999999999999</v>
      </c>
      <c r="I6383" s="2">
        <v>0</v>
      </c>
      <c r="J6383" s="2">
        <v>0</v>
      </c>
      <c r="K6383" s="2">
        <v>-0.761667788953027</v>
      </c>
      <c r="L6383" s="2">
        <v>-1.2589999999999999</v>
      </c>
      <c r="M6383" s="2">
        <v>-0.28278156808744198</v>
      </c>
      <c r="N6383" s="2">
        <v>1.51</v>
      </c>
      <c r="O6383" s="3">
        <v>-0.75554859935897001</v>
      </c>
    </row>
    <row r="6384" spans="1:15" x14ac:dyDescent="0.2">
      <c r="A6384" s="10" t="s">
        <v>6387</v>
      </c>
      <c r="B6384" s="7">
        <v>0.26686729252962998</v>
      </c>
      <c r="C6384" s="2">
        <v>-0.55209823363155197</v>
      </c>
      <c r="D6384" s="2">
        <v>-0.29599999999999999</v>
      </c>
      <c r="E6384" s="2">
        <v>8.2649464393532796E-2</v>
      </c>
      <c r="F6384" s="2">
        <v>0.557697170448194</v>
      </c>
      <c r="G6384" s="2">
        <v>-0.14000000000000001</v>
      </c>
      <c r="H6384" s="2">
        <v>-8.1000000000000003E-2</v>
      </c>
      <c r="I6384" s="2">
        <v>0</v>
      </c>
      <c r="J6384" s="2">
        <v>0</v>
      </c>
      <c r="K6384" s="2">
        <v>-0.83326988262253499</v>
      </c>
      <c r="L6384" s="2">
        <v>-0.64600000000000002</v>
      </c>
      <c r="M6384" s="2">
        <v>0.81033873418442204</v>
      </c>
      <c r="N6384" s="2">
        <v>0.36599999999999999</v>
      </c>
      <c r="O6384" s="3">
        <v>1.6167814253667401</v>
      </c>
    </row>
    <row r="6385" spans="1:15" x14ac:dyDescent="0.2">
      <c r="A6385" s="10" t="s">
        <v>6388</v>
      </c>
      <c r="B6385" s="7">
        <v>-0.74710966211313001</v>
      </c>
      <c r="C6385" s="2">
        <v>-0.86504350989617596</v>
      </c>
      <c r="D6385" s="2">
        <v>1.1890000000000001</v>
      </c>
      <c r="E6385" s="2">
        <v>-1.04739509924591</v>
      </c>
      <c r="F6385" s="2">
        <v>1.2858236419801601</v>
      </c>
      <c r="G6385" s="2">
        <v>-0.57099999999999995</v>
      </c>
      <c r="H6385" s="2">
        <v>0.28499999999999998</v>
      </c>
      <c r="I6385" s="2">
        <v>0</v>
      </c>
      <c r="J6385" s="2">
        <v>0</v>
      </c>
      <c r="K6385" s="2">
        <v>-2.58740775789897</v>
      </c>
      <c r="L6385" s="2">
        <v>1.6739999999999999</v>
      </c>
      <c r="M6385" s="2">
        <v>-1.33719827686134</v>
      </c>
      <c r="N6385" s="2">
        <v>-0.65</v>
      </c>
      <c r="O6385" s="3">
        <v>0.14633857544379</v>
      </c>
    </row>
    <row r="6386" spans="1:15" x14ac:dyDescent="0.2">
      <c r="A6386" s="10" t="s">
        <v>6389</v>
      </c>
      <c r="B6386" s="7">
        <v>-1.25179912639269E-2</v>
      </c>
      <c r="C6386" s="2">
        <v>-0.97919077112210495</v>
      </c>
      <c r="D6386" s="2">
        <v>0.17399999999999999</v>
      </c>
      <c r="E6386" s="2">
        <v>0.46763752861561297</v>
      </c>
      <c r="F6386" s="2">
        <v>0.54830448240357199</v>
      </c>
      <c r="G6386" s="2">
        <v>-0.873</v>
      </c>
      <c r="H6386" s="2">
        <v>-0.98399999999999999</v>
      </c>
      <c r="I6386" s="2">
        <v>0.16255655048168999</v>
      </c>
      <c r="J6386" s="2">
        <v>0</v>
      </c>
      <c r="K6386" s="2">
        <v>-0.32599380718607601</v>
      </c>
      <c r="L6386" s="2">
        <v>-0.434</v>
      </c>
      <c r="M6386" s="2">
        <v>0.77891054468260701</v>
      </c>
      <c r="N6386" s="2">
        <v>1.2729999999999999</v>
      </c>
      <c r="O6386" s="3">
        <v>0.14841187836905101</v>
      </c>
    </row>
    <row r="6387" spans="1:15" x14ac:dyDescent="0.2">
      <c r="A6387" s="10" t="s">
        <v>6390</v>
      </c>
      <c r="B6387" s="7">
        <v>-0.748286749424248</v>
      </c>
      <c r="C6387" s="2">
        <v>0.14487529095531301</v>
      </c>
      <c r="D6387" s="2">
        <v>0.6</v>
      </c>
      <c r="E6387" s="2">
        <v>0</v>
      </c>
      <c r="F6387" s="2">
        <v>1.0239995220262199</v>
      </c>
      <c r="G6387" s="2">
        <v>-0.58099999999999996</v>
      </c>
      <c r="H6387" s="2">
        <v>0.184</v>
      </c>
      <c r="I6387" s="2">
        <v>0</v>
      </c>
      <c r="J6387" s="2">
        <v>0</v>
      </c>
      <c r="K6387" s="2">
        <v>-0.65909297738743</v>
      </c>
      <c r="L6387" s="2">
        <v>-0.20699999999999999</v>
      </c>
      <c r="M6387" s="2">
        <v>-1.2528765013774199</v>
      </c>
      <c r="N6387" s="2">
        <v>-0.80100000000000005</v>
      </c>
      <c r="O6387" s="3">
        <v>-0.818195805321003</v>
      </c>
    </row>
    <row r="6388" spans="1:15" x14ac:dyDescent="0.2">
      <c r="A6388" s="10" t="s">
        <v>6391</v>
      </c>
      <c r="B6388" s="7">
        <v>-1.04864016406314</v>
      </c>
      <c r="C6388" s="2">
        <v>0</v>
      </c>
      <c r="D6388" s="2">
        <v>0.83099999999999996</v>
      </c>
      <c r="E6388" s="2">
        <v>0</v>
      </c>
      <c r="F6388" s="2">
        <v>-1.03976332574314</v>
      </c>
      <c r="G6388" s="2">
        <v>9.1999999999999998E-2</v>
      </c>
      <c r="H6388" s="2">
        <v>0.57299999999999995</v>
      </c>
      <c r="I6388" s="2">
        <v>0</v>
      </c>
      <c r="J6388" s="2">
        <v>0</v>
      </c>
      <c r="K6388" s="2">
        <v>0</v>
      </c>
      <c r="L6388" s="2">
        <v>0</v>
      </c>
      <c r="M6388" s="2">
        <v>-1.82687</v>
      </c>
      <c r="N6388" s="2">
        <v>-1.198</v>
      </c>
      <c r="O6388" s="3">
        <v>0</v>
      </c>
    </row>
    <row r="6389" spans="1:15" x14ac:dyDescent="0.2">
      <c r="A6389" s="10" t="s">
        <v>6392</v>
      </c>
      <c r="B6389" s="7">
        <v>-4.44274960444044</v>
      </c>
      <c r="C6389" s="2">
        <v>-1.22410847082531</v>
      </c>
      <c r="D6389" s="2">
        <v>2.415</v>
      </c>
      <c r="E6389" s="2">
        <v>-3.9353142399837999</v>
      </c>
      <c r="F6389" s="2">
        <v>-2.24614454256603</v>
      </c>
      <c r="G6389" s="2">
        <v>0.11899999999999999</v>
      </c>
      <c r="H6389" s="2">
        <v>0.57499999999999996</v>
      </c>
      <c r="I6389" s="2">
        <v>0</v>
      </c>
      <c r="J6389" s="2">
        <v>-8.7793912100876099</v>
      </c>
      <c r="K6389" s="2">
        <v>-1.18511395576628</v>
      </c>
      <c r="L6389" s="2">
        <v>-0.91400000000000003</v>
      </c>
      <c r="M6389" s="2">
        <v>0.22369364984054599</v>
      </c>
      <c r="N6389" s="2">
        <v>-1.2589999999999999</v>
      </c>
      <c r="O6389" s="3">
        <v>0.82024268899374198</v>
      </c>
    </row>
    <row r="6390" spans="1:15" x14ac:dyDescent="0.2">
      <c r="A6390" s="10" t="s">
        <v>6393</v>
      </c>
      <c r="B6390" s="7">
        <v>1.21498568534032</v>
      </c>
      <c r="C6390" s="2">
        <v>-0.52184613979597905</v>
      </c>
      <c r="D6390" s="2">
        <v>1.2250000000000001</v>
      </c>
      <c r="E6390" s="2">
        <v>-6.3327255383422397E-3</v>
      </c>
      <c r="F6390" s="2">
        <v>1.48367630949761</v>
      </c>
      <c r="G6390" s="2">
        <v>-0.15</v>
      </c>
      <c r="H6390" s="2">
        <v>-0.96899999999999997</v>
      </c>
      <c r="I6390" s="2">
        <v>1.05229499645573</v>
      </c>
      <c r="J6390" s="2">
        <v>0</v>
      </c>
      <c r="K6390" s="2">
        <v>-7.1174997096069004E-2</v>
      </c>
      <c r="L6390" s="2">
        <v>1.79</v>
      </c>
      <c r="M6390" s="2">
        <v>-0.38593820740330498</v>
      </c>
      <c r="N6390" s="2">
        <v>0.45600000000000002</v>
      </c>
      <c r="O6390" s="3">
        <v>0.30615463883701299</v>
      </c>
    </row>
    <row r="6391" spans="1:15" x14ac:dyDescent="0.2">
      <c r="A6391" s="10" t="s">
        <v>6394</v>
      </c>
      <c r="B6391" s="7">
        <v>1.88019325091959</v>
      </c>
      <c r="C6391" s="2">
        <v>-1.39026506740816</v>
      </c>
      <c r="D6391" s="2">
        <v>7.0000000000000001E-3</v>
      </c>
      <c r="E6391" s="2">
        <v>7.16429239754314E-3</v>
      </c>
      <c r="F6391" s="2">
        <v>-1.3241670250459301</v>
      </c>
      <c r="G6391" s="2">
        <v>0.84699999999999998</v>
      </c>
      <c r="H6391" s="2">
        <v>2.363</v>
      </c>
      <c r="I6391" s="2">
        <v>0</v>
      </c>
      <c r="J6391" s="2">
        <v>0</v>
      </c>
      <c r="K6391" s="2">
        <v>1.3460699808055401</v>
      </c>
      <c r="L6391" s="2">
        <v>0.33400000000000002</v>
      </c>
      <c r="M6391" s="2">
        <v>1.50352326682055</v>
      </c>
      <c r="N6391" s="2">
        <v>2.34</v>
      </c>
      <c r="O6391" s="3">
        <v>0.20257009908926801</v>
      </c>
    </row>
    <row r="6392" spans="1:15" x14ac:dyDescent="0.2">
      <c r="A6392" s="10" t="s">
        <v>6395</v>
      </c>
      <c r="B6392" s="7">
        <v>1.1124774344331101</v>
      </c>
      <c r="C6392" s="2">
        <v>-2.5195561652204899</v>
      </c>
      <c r="D6392" s="2">
        <v>-0.34399999999999997</v>
      </c>
      <c r="E6392" s="2">
        <v>0.77946689626020804</v>
      </c>
      <c r="F6392" s="2">
        <v>0.222933670118132</v>
      </c>
      <c r="G6392" s="2">
        <v>-0.57499999999999996</v>
      </c>
      <c r="H6392" s="2">
        <v>0.77200000000000002</v>
      </c>
      <c r="I6392" s="2">
        <v>0</v>
      </c>
      <c r="J6392" s="2">
        <v>0</v>
      </c>
      <c r="K6392" s="2">
        <v>-3.25007353075356E-3</v>
      </c>
      <c r="L6392" s="2">
        <v>0.69299999999999995</v>
      </c>
      <c r="M6392" s="2">
        <v>0.60359525370959799</v>
      </c>
      <c r="N6392" s="2">
        <v>1.335</v>
      </c>
      <c r="O6392" s="3">
        <v>2.7254806564151299</v>
      </c>
    </row>
    <row r="6393" spans="1:15" x14ac:dyDescent="0.2">
      <c r="A6393" s="10" t="s">
        <v>6396</v>
      </c>
      <c r="B6393" s="7">
        <v>2.3082812464585198</v>
      </c>
      <c r="C6393" s="2">
        <v>-0.86199776519020199</v>
      </c>
      <c r="D6393" s="2">
        <v>-1.145</v>
      </c>
      <c r="E6393" s="2">
        <v>3.5340176123445901</v>
      </c>
      <c r="F6393" s="2">
        <v>-1.40647084713092</v>
      </c>
      <c r="G6393" s="2">
        <v>-0.69199999999999995</v>
      </c>
      <c r="H6393" s="2">
        <v>-0.32200000000000001</v>
      </c>
      <c r="I6393" s="2">
        <v>-1.7845362517393899</v>
      </c>
      <c r="J6393" s="2">
        <v>11.2222316368634</v>
      </c>
      <c r="K6393" s="2">
        <v>-0.42707955991736701</v>
      </c>
      <c r="L6393" s="2">
        <v>-1.08</v>
      </c>
      <c r="M6393" s="2">
        <v>1.27175686954704</v>
      </c>
      <c r="N6393" s="2">
        <v>-0.219</v>
      </c>
      <c r="O6393" s="3">
        <v>0.23270469752096101</v>
      </c>
    </row>
    <row r="6394" spans="1:15" x14ac:dyDescent="0.2">
      <c r="A6394" s="10" t="s">
        <v>6397</v>
      </c>
      <c r="B6394" s="7">
        <v>5.4148883367678904</v>
      </c>
      <c r="C6394" s="2">
        <v>-1.1087846830071499</v>
      </c>
      <c r="D6394" s="2">
        <v>0.58699999999999997</v>
      </c>
      <c r="E6394" s="2">
        <v>1.0651963199394801</v>
      </c>
      <c r="F6394" s="2">
        <v>1.34475365269075</v>
      </c>
      <c r="G6394" s="2">
        <v>0.51200000000000001</v>
      </c>
      <c r="H6394" s="2">
        <v>0.53800000000000003</v>
      </c>
      <c r="I6394" s="2">
        <v>2.0282023703791001</v>
      </c>
      <c r="J6394" s="2">
        <v>9.0941989693721901</v>
      </c>
      <c r="K6394" s="2">
        <v>1.8210746448338</v>
      </c>
      <c r="L6394" s="2">
        <v>1.722</v>
      </c>
      <c r="M6394" s="2">
        <v>-0.25757702679776101</v>
      </c>
      <c r="N6394" s="2">
        <v>-0.188</v>
      </c>
      <c r="O6394" s="3">
        <v>2.3655933017181399</v>
      </c>
    </row>
    <row r="6395" spans="1:15" x14ac:dyDescent="0.2">
      <c r="A6395" s="10" t="s">
        <v>6398</v>
      </c>
      <c r="B6395" s="7">
        <v>-0.60127114394141801</v>
      </c>
      <c r="C6395" s="2">
        <v>0.49286564145344602</v>
      </c>
      <c r="D6395" s="2">
        <v>0.96699999999999997</v>
      </c>
      <c r="E6395" s="2">
        <v>0.93295835937873295</v>
      </c>
      <c r="F6395" s="2">
        <v>-0.93762945191976199</v>
      </c>
      <c r="G6395" s="2">
        <v>-0.56699999999999995</v>
      </c>
      <c r="H6395" s="2">
        <v>-0.90100000000000002</v>
      </c>
      <c r="I6395" s="2">
        <v>0</v>
      </c>
      <c r="J6395" s="2">
        <v>0</v>
      </c>
      <c r="K6395" s="2">
        <v>-1.1852431396284899</v>
      </c>
      <c r="L6395" s="2">
        <v>-1.137</v>
      </c>
      <c r="M6395" s="2">
        <v>8.7800421423893896E-2</v>
      </c>
      <c r="N6395" s="2">
        <v>-1.0680000000000001</v>
      </c>
      <c r="O6395" s="3">
        <v>1.3210573875707301</v>
      </c>
    </row>
    <row r="6396" spans="1:15" x14ac:dyDescent="0.2">
      <c r="A6396" s="10" t="s">
        <v>6399</v>
      </c>
      <c r="B6396" s="7">
        <v>-1.2267631162908701</v>
      </c>
      <c r="C6396" s="2">
        <v>-1.3042833377060901</v>
      </c>
      <c r="D6396" s="2">
        <v>-1.867</v>
      </c>
      <c r="E6396" s="2">
        <v>0.23757529119130699</v>
      </c>
      <c r="F6396" s="2">
        <v>-0.875370046162121</v>
      </c>
      <c r="G6396" s="2">
        <v>-1E-3</v>
      </c>
      <c r="H6396" s="2">
        <v>1.0609999999999999</v>
      </c>
      <c r="I6396" s="2">
        <v>0</v>
      </c>
      <c r="J6396" s="2">
        <v>0</v>
      </c>
      <c r="K6396" s="2">
        <v>0.64452194439141797</v>
      </c>
      <c r="L6396" s="2">
        <v>-1.113</v>
      </c>
      <c r="M6396" s="2">
        <v>0.24100734230310999</v>
      </c>
      <c r="N6396" s="2">
        <v>-1.6859999999999999</v>
      </c>
      <c r="O6396" s="3">
        <v>0.59383584259842104</v>
      </c>
    </row>
    <row r="6397" spans="1:15" x14ac:dyDescent="0.2">
      <c r="A6397" s="10" t="s">
        <v>6400</v>
      </c>
      <c r="B6397" s="7">
        <v>-1.1856427032064201</v>
      </c>
      <c r="C6397" s="2">
        <v>0.59805498407130198</v>
      </c>
      <c r="D6397" s="2">
        <v>-1.0509999999999999</v>
      </c>
      <c r="E6397" s="2">
        <v>0</v>
      </c>
      <c r="F6397" s="2">
        <v>-2.8334202447397199</v>
      </c>
      <c r="G6397" s="2">
        <v>-0.92400000000000004</v>
      </c>
      <c r="H6397" s="2">
        <v>1.413</v>
      </c>
      <c r="I6397" s="2">
        <v>0</v>
      </c>
      <c r="J6397" s="2">
        <v>0</v>
      </c>
      <c r="K6397" s="2">
        <v>0</v>
      </c>
      <c r="L6397" s="2">
        <v>0</v>
      </c>
      <c r="M6397" s="2">
        <v>0.69892503994106203</v>
      </c>
      <c r="N6397" s="2">
        <v>-2.375</v>
      </c>
      <c r="O6397" s="3">
        <v>1.11993623872092</v>
      </c>
    </row>
    <row r="6398" spans="1:15" x14ac:dyDescent="0.2">
      <c r="A6398" s="10" t="s">
        <v>6401</v>
      </c>
      <c r="B6398" s="7">
        <v>0.64281551071568499</v>
      </c>
      <c r="C6398" s="2">
        <v>0</v>
      </c>
      <c r="D6398" s="2">
        <v>-0.79300000000000004</v>
      </c>
      <c r="E6398" s="2">
        <v>0</v>
      </c>
      <c r="F6398" s="2">
        <v>0</v>
      </c>
      <c r="G6398" s="2">
        <v>-0.56499999999999995</v>
      </c>
      <c r="H6398" s="2">
        <v>4.1000000000000002E-2</v>
      </c>
      <c r="I6398" s="2">
        <v>0</v>
      </c>
      <c r="J6398" s="2">
        <v>0</v>
      </c>
      <c r="K6398" s="2">
        <v>0</v>
      </c>
      <c r="L6398" s="2">
        <v>0.58399999999999996</v>
      </c>
      <c r="M6398" s="2">
        <v>2.4675699999999998</v>
      </c>
      <c r="N6398" s="2">
        <v>-0.16</v>
      </c>
      <c r="O6398" s="3">
        <v>0</v>
      </c>
    </row>
    <row r="6399" spans="1:15" x14ac:dyDescent="0.2">
      <c r="A6399" s="10" t="s">
        <v>6402</v>
      </c>
      <c r="B6399" s="7">
        <v>-1.9559726061528799</v>
      </c>
      <c r="C6399" s="2">
        <v>1.0482047336546401</v>
      </c>
      <c r="D6399" s="2">
        <v>-0.69899999999999995</v>
      </c>
      <c r="E6399" s="2">
        <v>-1.8345156945761401</v>
      </c>
      <c r="F6399" s="2">
        <v>0.35685339196000199</v>
      </c>
      <c r="G6399" s="2">
        <v>-0.748</v>
      </c>
      <c r="H6399" s="2">
        <v>1.04</v>
      </c>
      <c r="I6399" s="2">
        <v>0</v>
      </c>
      <c r="J6399" s="2">
        <v>0</v>
      </c>
      <c r="K6399" s="2">
        <v>-1.2621047643254899</v>
      </c>
      <c r="L6399" s="2">
        <v>-1.2689999999999999</v>
      </c>
      <c r="M6399" s="2">
        <v>-6.6107238055206005E-2</v>
      </c>
      <c r="N6399" s="2">
        <v>-2.48</v>
      </c>
      <c r="O6399" s="3">
        <v>-0.57355766348051795</v>
      </c>
    </row>
    <row r="6400" spans="1:15" x14ac:dyDescent="0.2">
      <c r="A6400" s="10" t="s">
        <v>6403</v>
      </c>
      <c r="B6400" s="7">
        <v>0.14516713820358701</v>
      </c>
      <c r="C6400" s="2">
        <v>0.35180133523623802</v>
      </c>
      <c r="D6400" s="2">
        <v>-0.40100000000000002</v>
      </c>
      <c r="E6400" s="2">
        <v>0</v>
      </c>
      <c r="F6400" s="2">
        <v>0.99664023256467205</v>
      </c>
      <c r="G6400" s="2">
        <v>-1.0089999999999999</v>
      </c>
      <c r="H6400" s="2">
        <v>1.7999999999999999E-2</v>
      </c>
      <c r="I6400" s="2">
        <v>0</v>
      </c>
      <c r="J6400" s="2">
        <v>0</v>
      </c>
      <c r="K6400" s="2">
        <v>0.18096552457216999</v>
      </c>
      <c r="L6400" s="2">
        <v>0.69399999999999995</v>
      </c>
      <c r="M6400" s="2">
        <v>1.13700848120593</v>
      </c>
      <c r="N6400" s="2">
        <v>1.651</v>
      </c>
      <c r="O6400" s="3">
        <v>-3.1603567754472301</v>
      </c>
    </row>
    <row r="6401" spans="1:15" x14ac:dyDescent="0.2">
      <c r="A6401" s="10" t="s">
        <v>6404</v>
      </c>
      <c r="B6401" s="7">
        <v>-1.2921572130955501</v>
      </c>
      <c r="C6401" s="2">
        <v>-0.35882450777070102</v>
      </c>
      <c r="D6401" s="2">
        <v>0.182</v>
      </c>
      <c r="E6401" s="2">
        <v>-0.15454053356932099</v>
      </c>
      <c r="F6401" s="2">
        <v>0.67000215775915895</v>
      </c>
      <c r="G6401" s="2">
        <v>-0.80100000000000005</v>
      </c>
      <c r="H6401" s="2">
        <v>-1.2330000000000001</v>
      </c>
      <c r="I6401" s="2">
        <v>-2.91535618966337</v>
      </c>
      <c r="J6401" s="2">
        <v>0</v>
      </c>
      <c r="K6401" s="2">
        <v>0</v>
      </c>
      <c r="L6401" s="2">
        <v>0</v>
      </c>
      <c r="M6401" s="2">
        <v>-1.7414400297572401</v>
      </c>
      <c r="N6401" s="2">
        <v>0.65500000000000003</v>
      </c>
      <c r="O6401" s="3">
        <v>1.61099921460399</v>
      </c>
    </row>
    <row r="6402" spans="1:15" x14ac:dyDescent="0.2">
      <c r="A6402" s="10" t="s">
        <v>6405</v>
      </c>
      <c r="B6402" s="7">
        <v>-2.8852798052891702</v>
      </c>
      <c r="C6402" s="2">
        <v>-0.97251365288276304</v>
      </c>
      <c r="D6402" s="2">
        <v>-0.53</v>
      </c>
      <c r="E6402" s="2">
        <v>1.6326051987702199</v>
      </c>
      <c r="F6402" s="2">
        <v>-2.8806992161372902</v>
      </c>
      <c r="G6402" s="2">
        <v>-0.72599999999999998</v>
      </c>
      <c r="H6402" s="2">
        <v>-0.67400000000000004</v>
      </c>
      <c r="I6402" s="2">
        <v>0</v>
      </c>
      <c r="J6402" s="2">
        <v>-6.3199606407153199</v>
      </c>
      <c r="K6402" s="2">
        <v>-0.68760320885376602</v>
      </c>
      <c r="L6402" s="2">
        <v>-1.855</v>
      </c>
      <c r="M6402" s="2">
        <v>1.41022216989127</v>
      </c>
      <c r="N6402" s="2">
        <v>0.13900000000000001</v>
      </c>
      <c r="O6402" s="3">
        <v>1.46904691630111</v>
      </c>
    </row>
    <row r="6403" spans="1:15" x14ac:dyDescent="0.2">
      <c r="A6403" s="10" t="s">
        <v>6406</v>
      </c>
      <c r="B6403" s="7">
        <v>-2.4544580069086201</v>
      </c>
      <c r="C6403" s="2">
        <v>0.93311174538518904</v>
      </c>
      <c r="D6403" s="2">
        <v>-0.255</v>
      </c>
      <c r="E6403" s="2">
        <v>2.4229342304196901</v>
      </c>
      <c r="F6403" s="2">
        <v>-3.48089027863558</v>
      </c>
      <c r="G6403" s="2">
        <v>-0.81100000000000005</v>
      </c>
      <c r="H6403" s="2">
        <v>-1.393</v>
      </c>
      <c r="I6403" s="2">
        <v>-0.75072934309061501</v>
      </c>
      <c r="J6403" s="2">
        <v>-6.4823160309308303</v>
      </c>
      <c r="K6403" s="2">
        <v>-0.92072165977464804</v>
      </c>
      <c r="L6403" s="2">
        <v>-1.4570000000000001</v>
      </c>
      <c r="M6403" s="2">
        <v>0.67265707801360897</v>
      </c>
      <c r="N6403" s="2">
        <v>2.1840000000000002</v>
      </c>
      <c r="O6403" s="3">
        <v>0.48828006123098999</v>
      </c>
    </row>
    <row r="6404" spans="1:15" x14ac:dyDescent="0.2">
      <c r="A6404" s="10" t="s">
        <v>6407</v>
      </c>
      <c r="B6404" s="7">
        <v>-0.27813833554815898</v>
      </c>
      <c r="C6404" s="2">
        <v>0</v>
      </c>
      <c r="D6404" s="2">
        <v>-0.1</v>
      </c>
      <c r="E6404" s="2">
        <v>0</v>
      </c>
      <c r="F6404" s="2">
        <v>0</v>
      </c>
      <c r="G6404" s="2">
        <v>0.442</v>
      </c>
      <c r="H6404" s="2">
        <v>-1.5609999999999999</v>
      </c>
      <c r="I6404" s="2">
        <v>0</v>
      </c>
      <c r="J6404" s="2">
        <v>0</v>
      </c>
      <c r="K6404" s="2">
        <v>0</v>
      </c>
      <c r="L6404" s="2">
        <v>-0.27900000000000003</v>
      </c>
      <c r="M6404" s="2">
        <v>-0.62129699999999999</v>
      </c>
      <c r="N6404" s="2">
        <v>1.4379999999999999</v>
      </c>
      <c r="O6404" s="3">
        <v>0</v>
      </c>
    </row>
    <row r="6405" spans="1:15" x14ac:dyDescent="0.2">
      <c r="A6405" s="10" t="s">
        <v>6408</v>
      </c>
      <c r="B6405" s="7">
        <v>-0.63054360481026095</v>
      </c>
      <c r="C6405" s="2">
        <v>0.124969717580575</v>
      </c>
      <c r="D6405" s="2">
        <v>-1.0980000000000001</v>
      </c>
      <c r="E6405" s="2">
        <v>-0.39630342968320897</v>
      </c>
      <c r="F6405" s="2">
        <v>1.29996945934752</v>
      </c>
      <c r="G6405" s="2">
        <v>-4.0000000000000001E-3</v>
      </c>
      <c r="H6405" s="2">
        <v>-1.3009999999999999</v>
      </c>
      <c r="I6405" s="2">
        <v>0</v>
      </c>
      <c r="J6405" s="2">
        <v>0</v>
      </c>
      <c r="K6405" s="2">
        <v>-1.1850039881187799</v>
      </c>
      <c r="L6405" s="2">
        <v>-0.51700000000000002</v>
      </c>
      <c r="M6405" s="2">
        <v>0.130133419458628</v>
      </c>
      <c r="N6405" s="2">
        <v>-0.126</v>
      </c>
      <c r="O6405" s="3">
        <v>0.98095827030149696</v>
      </c>
    </row>
    <row r="6406" spans="1:15" x14ac:dyDescent="0.2">
      <c r="A6406" s="10" t="s">
        <v>6409</v>
      </c>
      <c r="B6406" s="7">
        <v>1.16756820710416</v>
      </c>
      <c r="C6406" s="2">
        <v>0</v>
      </c>
      <c r="D6406" s="2">
        <v>-0.996</v>
      </c>
      <c r="E6406" s="2">
        <v>1.65717498010606</v>
      </c>
      <c r="F6406" s="2">
        <v>1.38592660685863</v>
      </c>
      <c r="G6406" s="2">
        <v>-0.47899999999999998</v>
      </c>
      <c r="H6406" s="2">
        <v>0.42499999999999999</v>
      </c>
      <c r="I6406" s="2">
        <v>0</v>
      </c>
      <c r="J6406" s="2">
        <v>0</v>
      </c>
      <c r="K6406" s="2">
        <v>0</v>
      </c>
      <c r="L6406" s="2">
        <v>0.51400000000000001</v>
      </c>
      <c r="M6406" s="2">
        <v>1.15428</v>
      </c>
      <c r="N6406" s="2">
        <v>-0.35899999999999999</v>
      </c>
      <c r="O6406" s="3">
        <v>0</v>
      </c>
    </row>
    <row r="6407" spans="1:15" x14ac:dyDescent="0.2">
      <c r="A6407" s="10" t="s">
        <v>6410</v>
      </c>
      <c r="B6407" s="7">
        <v>-0.38143311982141898</v>
      </c>
      <c r="C6407" s="2">
        <v>-1.46376135167266</v>
      </c>
      <c r="D6407" s="2">
        <v>-1.345</v>
      </c>
      <c r="E6407" s="2">
        <v>-0.13216517045715501</v>
      </c>
      <c r="F6407" s="2">
        <v>0.57852644475555004</v>
      </c>
      <c r="G6407" s="2">
        <v>0.39300000000000002</v>
      </c>
      <c r="H6407" s="2">
        <v>-0.88300000000000001</v>
      </c>
      <c r="I6407" s="2">
        <v>0</v>
      </c>
      <c r="J6407" s="2">
        <v>0</v>
      </c>
      <c r="K6407" s="2">
        <v>-0.70591833848860597</v>
      </c>
      <c r="L6407" s="2">
        <v>0.998</v>
      </c>
      <c r="M6407" s="2">
        <v>0.23996818267551001</v>
      </c>
      <c r="N6407" s="2">
        <v>1.2869999999999999</v>
      </c>
      <c r="O6407" s="3">
        <v>-0.23172030787495401</v>
      </c>
    </row>
    <row r="6408" spans="1:15" x14ac:dyDescent="0.2">
      <c r="A6408" s="10" t="s">
        <v>6411</v>
      </c>
      <c r="B6408" s="7">
        <v>-1.69285691329135</v>
      </c>
      <c r="C6408" s="2">
        <v>-0.46227188081453602</v>
      </c>
      <c r="D6408" s="2">
        <v>0.42499999999999999</v>
      </c>
      <c r="E6408" s="2">
        <v>-0.90760441321892804</v>
      </c>
      <c r="F6408" s="2">
        <v>-2.8499223900542199</v>
      </c>
      <c r="G6408" s="2">
        <v>0</v>
      </c>
      <c r="H6408" s="2">
        <v>0.248</v>
      </c>
      <c r="I6408" s="2">
        <v>0.95299141711700497</v>
      </c>
      <c r="J6408" s="2">
        <v>0</v>
      </c>
      <c r="K6408" s="2">
        <v>-0.22384964761125001</v>
      </c>
      <c r="L6408" s="2">
        <v>-1.766</v>
      </c>
      <c r="M6408" s="2">
        <v>-1.28833302576176</v>
      </c>
      <c r="N6408" s="2">
        <v>-1.1299999999999999</v>
      </c>
      <c r="O6408" s="3">
        <v>1.3874187351970699</v>
      </c>
    </row>
    <row r="6409" spans="1:15" x14ac:dyDescent="0.2">
      <c r="A6409" s="10" t="s">
        <v>6412</v>
      </c>
      <c r="B6409" s="7">
        <v>0.58561691470426402</v>
      </c>
      <c r="C6409" s="2">
        <v>0.74446572551393198</v>
      </c>
      <c r="D6409" s="2">
        <v>-1.4179999999999999</v>
      </c>
      <c r="E6409" s="2">
        <v>0</v>
      </c>
      <c r="F6409" s="2">
        <v>-0.66697751967919805</v>
      </c>
      <c r="G6409" s="2">
        <v>0.71399999999999997</v>
      </c>
      <c r="H6409" s="2">
        <v>0.83599999999999997</v>
      </c>
      <c r="I6409" s="2">
        <v>0</v>
      </c>
      <c r="J6409" s="2">
        <v>0</v>
      </c>
      <c r="K6409" s="2">
        <v>0.68356035525155801</v>
      </c>
      <c r="L6409" s="2">
        <v>-0.157</v>
      </c>
      <c r="M6409" s="2">
        <v>1.2821442341448801</v>
      </c>
      <c r="N6409" s="2">
        <v>0.34899999999999998</v>
      </c>
      <c r="O6409" s="3">
        <v>-0.515309508445152</v>
      </c>
    </row>
    <row r="6410" spans="1:15" x14ac:dyDescent="0.2">
      <c r="A6410" s="10" t="s">
        <v>6413</v>
      </c>
      <c r="B6410" s="7">
        <v>0.54200750457166802</v>
      </c>
      <c r="C6410" s="2">
        <v>0.104341906104384</v>
      </c>
      <c r="D6410" s="2">
        <v>0.17499999999999999</v>
      </c>
      <c r="E6410" s="2">
        <v>2.1225249830328399</v>
      </c>
      <c r="F6410" s="2">
        <v>1.2391654367685501</v>
      </c>
      <c r="G6410" s="2">
        <v>0.53200000000000003</v>
      </c>
      <c r="H6410" s="2">
        <v>-1.1279999999999999</v>
      </c>
      <c r="I6410" s="2">
        <v>0</v>
      </c>
      <c r="J6410" s="2">
        <v>0</v>
      </c>
      <c r="K6410" s="2">
        <v>-1.3300248930827201</v>
      </c>
      <c r="L6410" s="2">
        <v>-0.70399999999999996</v>
      </c>
      <c r="M6410" s="2">
        <v>-0.52631023960800805</v>
      </c>
      <c r="N6410" s="2">
        <v>4.0000000000000001E-3</v>
      </c>
      <c r="O6410" s="3">
        <v>1.30893833300603</v>
      </c>
    </row>
    <row r="6411" spans="1:15" x14ac:dyDescent="0.2">
      <c r="A6411" s="10" t="s">
        <v>6414</v>
      </c>
      <c r="B6411" s="7">
        <v>0.380565270622298</v>
      </c>
      <c r="C6411" s="2">
        <v>0.84024344960321096</v>
      </c>
      <c r="D6411" s="2">
        <v>0.94199999999999995</v>
      </c>
      <c r="E6411" s="2">
        <v>0.75604263283883699</v>
      </c>
      <c r="F6411" s="2">
        <v>0.95095257826537405</v>
      </c>
      <c r="G6411" s="2">
        <v>-2E-3</v>
      </c>
      <c r="H6411" s="2">
        <v>-0.48099999999999998</v>
      </c>
      <c r="I6411" s="2">
        <v>0</v>
      </c>
      <c r="J6411" s="2">
        <v>0</v>
      </c>
      <c r="K6411" s="2">
        <v>-0.60048304983104095</v>
      </c>
      <c r="L6411" s="2">
        <v>-0.55300000000000005</v>
      </c>
      <c r="M6411" s="2">
        <v>0.64557299148521097</v>
      </c>
      <c r="N6411" s="2">
        <v>-0.72499999999999998</v>
      </c>
      <c r="O6411" s="3">
        <v>-0.511136391467366</v>
      </c>
    </row>
    <row r="6412" spans="1:15" x14ac:dyDescent="0.2">
      <c r="A6412" s="10" t="s">
        <v>6415</v>
      </c>
      <c r="B6412" s="7">
        <v>-0.92729895973631404</v>
      </c>
      <c r="C6412" s="2">
        <v>0</v>
      </c>
      <c r="D6412" s="2">
        <v>0.46500000000000002</v>
      </c>
      <c r="E6412" s="2">
        <v>0</v>
      </c>
      <c r="F6412" s="2">
        <v>-3.04152943847118</v>
      </c>
      <c r="G6412" s="2">
        <v>-1.7999999999999999E-2</v>
      </c>
      <c r="H6412" s="2">
        <v>0.94799999999999995</v>
      </c>
      <c r="I6412" s="2">
        <v>0</v>
      </c>
      <c r="J6412" s="2">
        <v>0</v>
      </c>
      <c r="K6412" s="2">
        <v>0</v>
      </c>
      <c r="L6412" s="2">
        <v>-1.177</v>
      </c>
      <c r="M6412" s="2">
        <v>-0.12087299999999999</v>
      </c>
      <c r="N6412" s="2">
        <v>0.49099999999999999</v>
      </c>
      <c r="O6412" s="3">
        <v>0</v>
      </c>
    </row>
    <row r="6413" spans="1:15" x14ac:dyDescent="0.2">
      <c r="A6413" s="10" t="s">
        <v>6416</v>
      </c>
      <c r="B6413" s="7">
        <v>1.68805610951165</v>
      </c>
      <c r="C6413" s="2">
        <v>0.90716061046353802</v>
      </c>
      <c r="D6413" s="2">
        <v>2.9000000000000001E-2</v>
      </c>
      <c r="E6413" s="2">
        <v>0</v>
      </c>
      <c r="F6413" s="2">
        <v>-0.21618980415719299</v>
      </c>
      <c r="G6413" s="2">
        <v>0.65100000000000002</v>
      </c>
      <c r="H6413" s="2">
        <v>1.1579999999999999</v>
      </c>
      <c r="I6413" s="2">
        <v>1.7545338076989201</v>
      </c>
      <c r="J6413" s="2">
        <v>0</v>
      </c>
      <c r="K6413" s="2">
        <v>0.25963341883324098</v>
      </c>
      <c r="L6413" s="2">
        <v>0.84399999999999997</v>
      </c>
      <c r="M6413" s="2">
        <v>0.95686680511257804</v>
      </c>
      <c r="N6413" s="2">
        <v>-3.1E-2</v>
      </c>
      <c r="O6413" s="3">
        <v>-0.71435609763386898</v>
      </c>
    </row>
    <row r="6414" spans="1:15" x14ac:dyDescent="0.2">
      <c r="A6414" s="10" t="s">
        <v>6417</v>
      </c>
      <c r="B6414" s="7">
        <v>-0.19157000321697701</v>
      </c>
      <c r="C6414" s="2">
        <v>0</v>
      </c>
      <c r="D6414" s="2">
        <v>-0.25800000000000001</v>
      </c>
      <c r="E6414" s="2">
        <v>-0.51638065854411397</v>
      </c>
      <c r="F6414" s="2">
        <v>-5.3716928627851698E-2</v>
      </c>
      <c r="G6414" s="2">
        <v>0.254</v>
      </c>
      <c r="H6414" s="2">
        <v>0.629</v>
      </c>
      <c r="I6414" s="2">
        <v>0</v>
      </c>
      <c r="J6414" s="2">
        <v>0</v>
      </c>
      <c r="K6414" s="2">
        <v>0</v>
      </c>
      <c r="L6414" s="2">
        <v>0</v>
      </c>
      <c r="M6414" s="2">
        <v>-0.628749</v>
      </c>
      <c r="N6414" s="2">
        <v>6.7000000000000004E-2</v>
      </c>
      <c r="O6414" s="3">
        <v>0</v>
      </c>
    </row>
    <row r="6415" spans="1:15" x14ac:dyDescent="0.2">
      <c r="A6415" s="10" t="s">
        <v>6418</v>
      </c>
      <c r="B6415" s="7">
        <v>-0.89197381705030399</v>
      </c>
      <c r="C6415" s="2">
        <v>-0.92058388376771605</v>
      </c>
      <c r="D6415" s="2">
        <v>0.74299999999999999</v>
      </c>
      <c r="E6415" s="2">
        <v>-1.2221791182441899</v>
      </c>
      <c r="F6415" s="2">
        <v>0.69753069558908798</v>
      </c>
      <c r="G6415" s="2">
        <v>0.54800000000000004</v>
      </c>
      <c r="H6415" s="2">
        <v>-1.091</v>
      </c>
      <c r="I6415" s="2">
        <v>0</v>
      </c>
      <c r="J6415" s="2">
        <v>0</v>
      </c>
      <c r="K6415" s="2">
        <v>-1.5760728098436001</v>
      </c>
      <c r="L6415" s="2">
        <v>-2.4039999999999999</v>
      </c>
      <c r="M6415" s="2">
        <v>0.97193706147082004</v>
      </c>
      <c r="N6415" s="2">
        <v>1.377</v>
      </c>
      <c r="O6415" s="3">
        <v>-8.1974419181371605E-2</v>
      </c>
    </row>
    <row r="6416" spans="1:15" x14ac:dyDescent="0.2">
      <c r="A6416" s="10" t="s">
        <v>6419</v>
      </c>
      <c r="B6416" s="7">
        <v>3.5743869386135101</v>
      </c>
      <c r="C6416" s="2">
        <v>0.22609182958707699</v>
      </c>
      <c r="D6416" s="2">
        <v>-1.196</v>
      </c>
      <c r="E6416" s="2">
        <v>2.4170646321610998</v>
      </c>
      <c r="F6416" s="2">
        <v>0.114769480886365</v>
      </c>
      <c r="G6416" s="2">
        <v>0.158</v>
      </c>
      <c r="H6416" s="2">
        <v>1.4990000000000001</v>
      </c>
      <c r="I6416" s="2">
        <v>3.98441201812523</v>
      </c>
      <c r="J6416" s="2">
        <v>0</v>
      </c>
      <c r="K6416" s="2">
        <v>1.97611726274235</v>
      </c>
      <c r="L6416" s="2">
        <v>1.0880000000000001</v>
      </c>
      <c r="M6416" s="2">
        <v>-0.36517849140591302</v>
      </c>
      <c r="N6416" s="2">
        <v>2.3010000000000002</v>
      </c>
      <c r="O6416" s="3">
        <v>0.17876283508212901</v>
      </c>
    </row>
    <row r="6417" spans="1:15" x14ac:dyDescent="0.2">
      <c r="A6417" s="10" t="s">
        <v>6420</v>
      </c>
      <c r="B6417" s="7">
        <v>0.52252661977310899</v>
      </c>
      <c r="C6417" s="2">
        <v>1.08634762238376</v>
      </c>
      <c r="D6417" s="2">
        <v>1.135</v>
      </c>
      <c r="E6417" s="2">
        <v>1.9974216776490601</v>
      </c>
      <c r="F6417" s="2">
        <v>-0.17458884725405499</v>
      </c>
      <c r="G6417" s="2">
        <v>-0.96799999999999997</v>
      </c>
      <c r="H6417" s="2">
        <v>-1.4079999999999999</v>
      </c>
      <c r="I6417" s="2">
        <v>0</v>
      </c>
      <c r="J6417" s="2">
        <v>-0.41128612294745198</v>
      </c>
      <c r="K6417" s="2">
        <v>-0.66874463688782804</v>
      </c>
      <c r="L6417" s="2">
        <v>2.7080000000000002</v>
      </c>
      <c r="M6417" s="2">
        <v>-1.09734206722929</v>
      </c>
      <c r="N6417" s="2">
        <v>-1.6279999999999999</v>
      </c>
      <c r="O6417" s="3">
        <v>1.2392776817943101</v>
      </c>
    </row>
    <row r="6418" spans="1:15" x14ac:dyDescent="0.2">
      <c r="A6418" s="10" t="s">
        <v>6421</v>
      </c>
      <c r="B6418" s="7">
        <v>-0.60571714754966199</v>
      </c>
      <c r="C6418" s="2">
        <v>3.3992287315371301E-2</v>
      </c>
      <c r="D6418" s="2">
        <v>-0.75</v>
      </c>
      <c r="E6418" s="2">
        <v>-0.78047318494114404</v>
      </c>
      <c r="F6418" s="2">
        <v>-1.4571329773990001</v>
      </c>
      <c r="G6418" s="2">
        <v>0.83899999999999997</v>
      </c>
      <c r="H6418" s="2">
        <v>-0.30399999999999999</v>
      </c>
      <c r="I6418" s="2">
        <v>0</v>
      </c>
      <c r="J6418" s="2">
        <v>0</v>
      </c>
      <c r="K6418" s="2">
        <v>0.71038963785755704</v>
      </c>
      <c r="L6418" s="2">
        <v>-2.169</v>
      </c>
      <c r="M6418" s="2">
        <v>0.98763190320624095</v>
      </c>
      <c r="N6418" s="2">
        <v>0.52900000000000003</v>
      </c>
      <c r="O6418" s="3">
        <v>0.35165582645440502</v>
      </c>
    </row>
    <row r="6419" spans="1:15" x14ac:dyDescent="0.2">
      <c r="A6419" s="10" t="s">
        <v>6422</v>
      </c>
      <c r="B6419" s="7">
        <v>0.27069902003435298</v>
      </c>
      <c r="C6419" s="2">
        <v>-1.6091114042007399</v>
      </c>
      <c r="D6419" s="2">
        <v>2.3E-2</v>
      </c>
      <c r="E6419" s="2">
        <v>-0.77081209993639199</v>
      </c>
      <c r="F6419" s="2">
        <v>1.60335129819026</v>
      </c>
      <c r="G6419" s="2">
        <v>-9.1999999999999998E-2</v>
      </c>
      <c r="H6419" s="2">
        <v>-0.61599999999999999</v>
      </c>
      <c r="I6419" s="2">
        <v>0</v>
      </c>
      <c r="J6419" s="2">
        <v>0</v>
      </c>
      <c r="K6419" s="2">
        <v>-0.12392294681881499</v>
      </c>
      <c r="L6419" s="2">
        <v>0.79600000000000004</v>
      </c>
      <c r="M6419" s="2">
        <v>2.5732278155741199</v>
      </c>
      <c r="N6419" s="2">
        <v>-1.61</v>
      </c>
      <c r="O6419" s="3">
        <v>0.72407441776242498</v>
      </c>
    </row>
    <row r="6420" spans="1:15" x14ac:dyDescent="0.2">
      <c r="A6420" s="10" t="s">
        <v>6423</v>
      </c>
      <c r="B6420" s="7">
        <v>1.04483245616686</v>
      </c>
      <c r="C6420" s="2">
        <v>-0.382775374297878</v>
      </c>
      <c r="D6420" s="2">
        <v>6.0999999999999999E-2</v>
      </c>
      <c r="E6420" s="2">
        <v>-0.60011995841878196</v>
      </c>
      <c r="F6420" s="2">
        <v>2.2364763187310102</v>
      </c>
      <c r="G6420" s="2">
        <v>0.746</v>
      </c>
      <c r="H6420" s="2">
        <v>0.65100000000000002</v>
      </c>
      <c r="I6420" s="2">
        <v>0</v>
      </c>
      <c r="J6420" s="2">
        <v>0</v>
      </c>
      <c r="K6420" s="2">
        <v>-2.5814959452404099E-2</v>
      </c>
      <c r="L6420" s="2">
        <v>0.58599999999999997</v>
      </c>
      <c r="M6420" s="2">
        <v>-1.9021999904949301E-2</v>
      </c>
      <c r="N6420" s="2">
        <v>-0.49</v>
      </c>
      <c r="O6420" s="3">
        <v>0.70257319923393902</v>
      </c>
    </row>
    <row r="6421" spans="1:15" x14ac:dyDescent="0.2">
      <c r="A6421" s="10" t="s">
        <v>6424</v>
      </c>
      <c r="B6421" s="7">
        <v>2.6636867404821301</v>
      </c>
      <c r="C6421" s="2">
        <v>1.4067068790219499</v>
      </c>
      <c r="D6421" s="2">
        <v>1.8839999999999999</v>
      </c>
      <c r="E6421" s="2">
        <v>0.61864599609507598</v>
      </c>
      <c r="F6421" s="2">
        <v>-1.3579447614661899</v>
      </c>
      <c r="G6421" s="2">
        <v>-0.16700000000000001</v>
      </c>
      <c r="H6421" s="2">
        <v>1.1910000000000001</v>
      </c>
      <c r="I6421" s="2">
        <v>0</v>
      </c>
      <c r="J6421" s="2">
        <v>4.5521052214932398</v>
      </c>
      <c r="K6421" s="2">
        <v>0.84375768656667105</v>
      </c>
      <c r="L6421" s="2">
        <v>0</v>
      </c>
      <c r="M6421" s="2">
        <v>-2.1362835430930001</v>
      </c>
      <c r="N6421" s="2">
        <v>1.716</v>
      </c>
      <c r="O6421" s="3">
        <v>0.28346199860625598</v>
      </c>
    </row>
    <row r="6422" spans="1:15" x14ac:dyDescent="0.2">
      <c r="A6422" s="10" t="s">
        <v>6425</v>
      </c>
      <c r="B6422" s="7">
        <v>2.2301511398024201</v>
      </c>
      <c r="C6422" s="2">
        <v>0</v>
      </c>
      <c r="D6422" s="2">
        <v>0.95199999999999996</v>
      </c>
      <c r="E6422" s="2">
        <v>0.84952063734278604</v>
      </c>
      <c r="F6422" s="2">
        <v>1.3325593387579999</v>
      </c>
      <c r="G6422" s="2">
        <v>-0.68100000000000005</v>
      </c>
      <c r="H6422" s="2">
        <v>2.2530000000000001</v>
      </c>
      <c r="I6422" s="2">
        <v>0</v>
      </c>
      <c r="J6422" s="2">
        <v>0</v>
      </c>
      <c r="K6422" s="2">
        <v>0</v>
      </c>
      <c r="L6422" s="2">
        <v>1.2170000000000001</v>
      </c>
      <c r="M6422" s="2">
        <v>1.15974</v>
      </c>
      <c r="N6422" s="2">
        <v>-0.77500000000000002</v>
      </c>
      <c r="O6422" s="3">
        <v>0</v>
      </c>
    </row>
    <row r="6423" spans="1:15" x14ac:dyDescent="0.2">
      <c r="A6423" s="10" t="s">
        <v>6426</v>
      </c>
      <c r="B6423" s="7">
        <v>-0.48270751664014799</v>
      </c>
      <c r="C6423" s="2">
        <v>0.32393798027016701</v>
      </c>
      <c r="D6423" s="2">
        <v>1.399</v>
      </c>
      <c r="E6423" s="2">
        <v>-0.62349116926692105</v>
      </c>
      <c r="F6423" s="2">
        <v>-2.30954498782926</v>
      </c>
      <c r="G6423" s="2">
        <v>-2E-3</v>
      </c>
      <c r="H6423" s="2">
        <v>-1.056</v>
      </c>
      <c r="I6423" s="2">
        <v>0</v>
      </c>
      <c r="J6423" s="2">
        <v>0</v>
      </c>
      <c r="K6423" s="2">
        <v>-0.218651189736809</v>
      </c>
      <c r="L6423" s="2">
        <v>0.48699999999999999</v>
      </c>
      <c r="M6423" s="2">
        <v>1.01935117243798</v>
      </c>
      <c r="N6423" s="2">
        <v>-1.63</v>
      </c>
      <c r="O6423" s="3">
        <v>1.0094384779452299</v>
      </c>
    </row>
    <row r="6424" spans="1:15" x14ac:dyDescent="0.2">
      <c r="A6424" s="10" t="s">
        <v>6427</v>
      </c>
      <c r="B6424" s="7">
        <v>0.16573474771109001</v>
      </c>
      <c r="C6424" s="2">
        <v>0.27004684725542499</v>
      </c>
      <c r="D6424" s="2">
        <v>-0.71299999999999997</v>
      </c>
      <c r="E6424" s="2">
        <v>0.455570367116376</v>
      </c>
      <c r="F6424" s="2">
        <v>1.4515347937357601</v>
      </c>
      <c r="G6424" s="2">
        <v>0.188</v>
      </c>
      <c r="H6424" s="2">
        <v>-0.29399999999999998</v>
      </c>
      <c r="I6424" s="2">
        <v>-1.2157907369671099</v>
      </c>
      <c r="J6424" s="2">
        <v>0</v>
      </c>
      <c r="K6424" s="2">
        <v>0.64091066800685903</v>
      </c>
      <c r="L6424" s="2">
        <v>0.61499999999999999</v>
      </c>
      <c r="M6424" s="2">
        <v>-1.1362052774463101</v>
      </c>
      <c r="N6424" s="2">
        <v>0.41199999999999998</v>
      </c>
      <c r="O6424" s="3">
        <v>-9.9944654470565095E-2</v>
      </c>
    </row>
    <row r="6425" spans="1:15" x14ac:dyDescent="0.2">
      <c r="A6425" s="10" t="s">
        <v>6428</v>
      </c>
      <c r="B6425" s="7">
        <v>1.2543669034186899</v>
      </c>
      <c r="C6425" s="2">
        <v>-0.96993945375931501</v>
      </c>
      <c r="D6425" s="2">
        <v>1.6279999999999999</v>
      </c>
      <c r="E6425" s="2">
        <v>2.2163035863896301</v>
      </c>
      <c r="F6425" s="2">
        <v>2.0930328303774699</v>
      </c>
      <c r="G6425" s="2">
        <v>-0.36799999999999999</v>
      </c>
      <c r="H6425" s="2">
        <v>-1.2769999999999999</v>
      </c>
      <c r="I6425" s="2">
        <v>0</v>
      </c>
      <c r="J6425" s="2">
        <v>0</v>
      </c>
      <c r="K6425" s="2">
        <v>0.16343337746980399</v>
      </c>
      <c r="L6425" s="2">
        <v>-0.57699999999999996</v>
      </c>
      <c r="M6425" s="2">
        <v>-0.77347997013187397</v>
      </c>
      <c r="N6425" s="2">
        <v>0.66100000000000003</v>
      </c>
      <c r="O6425" s="3">
        <v>1.36391399773406</v>
      </c>
    </row>
    <row r="6426" spans="1:15" x14ac:dyDescent="0.2">
      <c r="A6426" s="10" t="s">
        <v>6429</v>
      </c>
      <c r="B6426" s="7">
        <v>-0.80842496259712604</v>
      </c>
      <c r="C6426" s="2">
        <v>0</v>
      </c>
      <c r="D6426" s="2">
        <v>-0.97299999999999998</v>
      </c>
      <c r="E6426" s="2">
        <v>0</v>
      </c>
      <c r="F6426" s="2">
        <v>-0.18335940468869</v>
      </c>
      <c r="G6426" s="2">
        <v>-0.254</v>
      </c>
      <c r="H6426" s="2">
        <v>-0.65800000000000003</v>
      </c>
      <c r="I6426" s="2">
        <v>0</v>
      </c>
      <c r="J6426" s="2">
        <v>0</v>
      </c>
      <c r="K6426" s="2">
        <v>0</v>
      </c>
      <c r="L6426" s="2">
        <v>-0.68600000000000005</v>
      </c>
      <c r="M6426" s="2">
        <v>0.52646800000000005</v>
      </c>
      <c r="N6426" s="2">
        <v>8.8999999999999996E-2</v>
      </c>
      <c r="O6426" s="3">
        <v>0</v>
      </c>
    </row>
    <row r="6427" spans="1:15" x14ac:dyDescent="0.2">
      <c r="A6427" s="10" t="s">
        <v>6430</v>
      </c>
      <c r="B6427" s="7">
        <v>3.7325681106094399</v>
      </c>
      <c r="C6427" s="2">
        <v>-0.71353527131423999</v>
      </c>
      <c r="D6427" s="2">
        <v>1.6559999999999999</v>
      </c>
      <c r="E6427" s="2">
        <v>4.4715038783973302</v>
      </c>
      <c r="F6427" s="2">
        <v>5.1876495710272303</v>
      </c>
      <c r="G6427" s="2">
        <v>0</v>
      </c>
      <c r="H6427" s="2">
        <v>0.32800000000000001</v>
      </c>
      <c r="I6427" s="2">
        <v>0</v>
      </c>
      <c r="J6427" s="2">
        <v>0</v>
      </c>
      <c r="K6427" s="2">
        <v>0.13490535819914801</v>
      </c>
      <c r="L6427" s="2">
        <v>-0.68100000000000005</v>
      </c>
      <c r="M6427" s="2">
        <v>-1.63803932743806</v>
      </c>
      <c r="N6427" s="2">
        <v>1.1459999999999999</v>
      </c>
      <c r="O6427" s="3">
        <v>1.9119325423657401</v>
      </c>
    </row>
    <row r="6428" spans="1:15" x14ac:dyDescent="0.2">
      <c r="A6428" s="10" t="s">
        <v>6431</v>
      </c>
      <c r="B6428" s="7">
        <v>2.405060081332</v>
      </c>
      <c r="C6428" s="2">
        <v>0</v>
      </c>
      <c r="D6428" s="2">
        <v>2.0169999999999999</v>
      </c>
      <c r="E6428" s="2">
        <v>0</v>
      </c>
      <c r="F6428" s="2">
        <v>0</v>
      </c>
      <c r="G6428" s="2">
        <v>0.54500000000000004</v>
      </c>
      <c r="H6428" s="2">
        <v>-0.53900000000000003</v>
      </c>
      <c r="I6428" s="2">
        <v>0</v>
      </c>
      <c r="J6428" s="2">
        <v>0</v>
      </c>
      <c r="K6428" s="2">
        <v>0</v>
      </c>
      <c r="L6428" s="2">
        <v>1.855</v>
      </c>
      <c r="M6428" s="2">
        <v>-1.1278300000000001</v>
      </c>
      <c r="N6428" s="2">
        <v>3.141</v>
      </c>
      <c r="O6428" s="3">
        <v>0</v>
      </c>
    </row>
    <row r="6429" spans="1:15" x14ac:dyDescent="0.2">
      <c r="A6429" s="10" t="s">
        <v>6432</v>
      </c>
      <c r="B6429" s="7">
        <v>1.6511317180149101</v>
      </c>
      <c r="C6429" s="2">
        <v>0</v>
      </c>
      <c r="D6429" s="2">
        <v>-0.54500000000000004</v>
      </c>
      <c r="E6429" s="2">
        <v>2.6211699076782899</v>
      </c>
      <c r="F6429" s="2">
        <v>0</v>
      </c>
      <c r="G6429" s="2">
        <v>0.60099999999999998</v>
      </c>
      <c r="H6429" s="2">
        <v>0.64300000000000002</v>
      </c>
      <c r="I6429" s="2">
        <v>0</v>
      </c>
      <c r="J6429" s="2">
        <v>0</v>
      </c>
      <c r="K6429" s="2">
        <v>0</v>
      </c>
      <c r="L6429" s="2">
        <v>1.294</v>
      </c>
      <c r="M6429" s="2">
        <v>-0.357686</v>
      </c>
      <c r="N6429" s="2">
        <v>0.112</v>
      </c>
      <c r="O6429" s="3">
        <v>0</v>
      </c>
    </row>
    <row r="6430" spans="1:15" x14ac:dyDescent="0.2">
      <c r="A6430" s="10" t="s">
        <v>6433</v>
      </c>
      <c r="B6430" s="7">
        <v>-1.0403563860331</v>
      </c>
      <c r="C6430" s="2">
        <v>-0.59123804056766205</v>
      </c>
      <c r="D6430" s="2">
        <v>-0.252</v>
      </c>
      <c r="E6430" s="2">
        <v>1.05991679471897</v>
      </c>
      <c r="F6430" s="2">
        <v>0.822295609057626</v>
      </c>
      <c r="G6430" s="2">
        <v>-0.48199999999999998</v>
      </c>
      <c r="H6430" s="2">
        <v>-0.68700000000000006</v>
      </c>
      <c r="I6430" s="2">
        <v>0</v>
      </c>
      <c r="J6430" s="2">
        <v>0</v>
      </c>
      <c r="K6430" s="2">
        <v>-1.80630376614736</v>
      </c>
      <c r="L6430" s="2">
        <v>1.167</v>
      </c>
      <c r="M6430" s="2">
        <v>0.167074</v>
      </c>
      <c r="N6430" s="2">
        <v>-1.1879999999999999</v>
      </c>
      <c r="O6430" s="3">
        <v>-1.6602163777835</v>
      </c>
    </row>
    <row r="6431" spans="1:15" x14ac:dyDescent="0.2">
      <c r="A6431" s="10" t="s">
        <v>6434</v>
      </c>
      <c r="B6431" s="7">
        <v>-1.50266704443959</v>
      </c>
      <c r="C6431" s="2">
        <v>0</v>
      </c>
      <c r="D6431" s="2">
        <v>-0.93300000000000005</v>
      </c>
      <c r="E6431" s="2">
        <v>-1.2067598868838001</v>
      </c>
      <c r="F6431" s="2">
        <v>-0.68797434107132405</v>
      </c>
      <c r="G6431" s="2">
        <v>-0.875</v>
      </c>
      <c r="H6431" s="2">
        <v>-2.298</v>
      </c>
      <c r="I6431" s="2">
        <v>0</v>
      </c>
      <c r="J6431" s="2">
        <v>0</v>
      </c>
      <c r="K6431" s="2">
        <v>0</v>
      </c>
      <c r="L6431" s="2">
        <v>-0.47499999999999998</v>
      </c>
      <c r="M6431" s="2">
        <v>1.77155</v>
      </c>
      <c r="N6431" s="2">
        <v>0.45400000000000001</v>
      </c>
      <c r="O6431" s="3">
        <v>0</v>
      </c>
    </row>
    <row r="6432" spans="1:15" x14ac:dyDescent="0.2">
      <c r="A6432" s="10" t="s">
        <v>6435</v>
      </c>
      <c r="B6432" s="7">
        <v>1.0394137351881501</v>
      </c>
      <c r="C6432" s="2">
        <v>0.34513006604610602</v>
      </c>
      <c r="D6432" s="2">
        <v>2.3130000000000002</v>
      </c>
      <c r="E6432" s="2">
        <v>-0.69057087253652805</v>
      </c>
      <c r="F6432" s="2">
        <v>2.46892310535257</v>
      </c>
      <c r="G6432" s="2">
        <v>1E-3</v>
      </c>
      <c r="H6432" s="2">
        <v>-0.93200000000000005</v>
      </c>
      <c r="I6432" s="2">
        <v>0</v>
      </c>
      <c r="J6432" s="2">
        <v>0</v>
      </c>
      <c r="K6432" s="2">
        <v>0.51318979233595496</v>
      </c>
      <c r="L6432" s="2">
        <v>-0.312</v>
      </c>
      <c r="M6432" s="2">
        <v>1.75623133086015</v>
      </c>
      <c r="N6432" s="2">
        <v>-1.117</v>
      </c>
      <c r="O6432" s="3">
        <v>-0.898558060497339</v>
      </c>
    </row>
    <row r="6433" spans="1:15" x14ac:dyDescent="0.2">
      <c r="A6433" s="10" t="s">
        <v>6436</v>
      </c>
      <c r="B6433" s="7">
        <v>-0.13371148272180799</v>
      </c>
      <c r="C6433" s="2">
        <v>0.43123319241918601</v>
      </c>
      <c r="D6433" s="2">
        <v>1.448</v>
      </c>
      <c r="E6433" s="2">
        <v>0.73198466414201402</v>
      </c>
      <c r="F6433" s="2">
        <v>1.75306719909469</v>
      </c>
      <c r="G6433" s="2">
        <v>0.627</v>
      </c>
      <c r="H6433" s="2">
        <v>-1.6839999999999999</v>
      </c>
      <c r="I6433" s="2">
        <v>4.1056476258527999E-2</v>
      </c>
      <c r="J6433" s="2">
        <v>0</v>
      </c>
      <c r="K6433" s="2">
        <v>2.4899416933355199E-2</v>
      </c>
      <c r="L6433" s="2">
        <v>-1.0109999999999999</v>
      </c>
      <c r="M6433" s="2">
        <v>-2.1881126715359098</v>
      </c>
      <c r="N6433" s="2">
        <v>0.09</v>
      </c>
      <c r="O6433" s="3">
        <v>-0.72731844057094197</v>
      </c>
    </row>
    <row r="6434" spans="1:15" x14ac:dyDescent="0.2">
      <c r="A6434" s="10" t="s">
        <v>6437</v>
      </c>
      <c r="B6434" s="7">
        <v>-1.62272571735029</v>
      </c>
      <c r="C6434" s="2">
        <v>0</v>
      </c>
      <c r="D6434" s="2">
        <v>-1.2010000000000001</v>
      </c>
      <c r="E6434" s="2">
        <v>0</v>
      </c>
      <c r="F6434" s="2">
        <v>0</v>
      </c>
      <c r="G6434" s="2">
        <v>0.27200000000000002</v>
      </c>
      <c r="H6434" s="2">
        <v>7.5999999999999998E-2</v>
      </c>
      <c r="I6434" s="2">
        <v>0</v>
      </c>
      <c r="J6434" s="2">
        <v>0</v>
      </c>
      <c r="K6434" s="2">
        <v>0</v>
      </c>
      <c r="L6434" s="2">
        <v>-0.84299999999999997</v>
      </c>
      <c r="M6434" s="2">
        <v>0.25614999999999999</v>
      </c>
      <c r="N6434" s="2">
        <v>-2.5350000000000001</v>
      </c>
      <c r="O6434" s="3">
        <v>0</v>
      </c>
    </row>
    <row r="6435" spans="1:15" x14ac:dyDescent="0.2">
      <c r="A6435" s="10" t="s">
        <v>6438</v>
      </c>
      <c r="B6435" s="7">
        <v>1.2755697253255001</v>
      </c>
      <c r="C6435" s="2">
        <v>-0.93247580120097595</v>
      </c>
      <c r="D6435" s="2">
        <v>0.108</v>
      </c>
      <c r="E6435" s="2">
        <v>0.70276233091061402</v>
      </c>
      <c r="F6435" s="2">
        <v>1.26442706418853</v>
      </c>
      <c r="G6435" s="2">
        <v>0.184</v>
      </c>
      <c r="H6435" s="2">
        <v>0.34300000000000003</v>
      </c>
      <c r="I6435" s="2">
        <v>0</v>
      </c>
      <c r="J6435" s="2">
        <v>0</v>
      </c>
      <c r="K6435" s="2">
        <v>1.7985380555428701</v>
      </c>
      <c r="L6435" s="2">
        <v>1.524</v>
      </c>
      <c r="M6435" s="2">
        <v>-1.7360925061471699</v>
      </c>
      <c r="N6435" s="2">
        <v>0.54900000000000004</v>
      </c>
      <c r="O6435" s="3">
        <v>0.4254270295475</v>
      </c>
    </row>
    <row r="6436" spans="1:15" x14ac:dyDescent="0.2">
      <c r="A6436" s="10" t="s">
        <v>6439</v>
      </c>
      <c r="B6436" s="7">
        <v>2.1556452470360301</v>
      </c>
      <c r="C6436" s="2">
        <v>-0.26423968873924297</v>
      </c>
      <c r="D6436" s="2">
        <v>1.1719999999999999</v>
      </c>
      <c r="E6436" s="2">
        <v>0</v>
      </c>
      <c r="F6436" s="2">
        <v>2.5586132849218499</v>
      </c>
      <c r="G6436" s="2">
        <v>0.72299999999999998</v>
      </c>
      <c r="H6436" s="2">
        <v>-0.17299999999999999</v>
      </c>
      <c r="I6436" s="2">
        <v>0</v>
      </c>
      <c r="J6436" s="2">
        <v>0</v>
      </c>
      <c r="K6436" s="2">
        <v>1.5302513988286599</v>
      </c>
      <c r="L6436" s="2">
        <v>0.71</v>
      </c>
      <c r="M6436" s="2">
        <v>-0.50454717972581797</v>
      </c>
      <c r="N6436" s="2">
        <v>1.365</v>
      </c>
      <c r="O6436" s="3">
        <v>-0.30032900733525603</v>
      </c>
    </row>
    <row r="6437" spans="1:15" x14ac:dyDescent="0.2">
      <c r="A6437" s="10" t="s">
        <v>6440</v>
      </c>
      <c r="B6437" s="7">
        <v>1.5046040416142901</v>
      </c>
      <c r="C6437" s="2">
        <v>0</v>
      </c>
      <c r="D6437" s="2">
        <v>-0.79400000000000004</v>
      </c>
      <c r="E6437" s="2">
        <v>0.847847115734085</v>
      </c>
      <c r="F6437" s="2">
        <v>0</v>
      </c>
      <c r="G6437" s="2">
        <v>0.622</v>
      </c>
      <c r="H6437" s="2">
        <v>0.32800000000000001</v>
      </c>
      <c r="I6437" s="2">
        <v>0</v>
      </c>
      <c r="J6437" s="2">
        <v>0</v>
      </c>
      <c r="K6437" s="2">
        <v>0</v>
      </c>
      <c r="L6437" s="2">
        <v>0.191</v>
      </c>
      <c r="M6437" s="2">
        <v>0.50296099999999999</v>
      </c>
      <c r="N6437" s="2">
        <v>2.2829999999999999</v>
      </c>
      <c r="O6437" s="3">
        <v>0</v>
      </c>
    </row>
    <row r="6438" spans="1:15" x14ac:dyDescent="0.2">
      <c r="A6438" s="10" t="s">
        <v>6441</v>
      </c>
      <c r="B6438" s="7">
        <v>0.66629427814855202</v>
      </c>
      <c r="C6438" s="2">
        <v>0</v>
      </c>
      <c r="D6438" s="2">
        <v>0.14099999999999999</v>
      </c>
      <c r="E6438" s="2">
        <v>0</v>
      </c>
      <c r="F6438" s="2">
        <v>0</v>
      </c>
      <c r="G6438" s="2">
        <v>0.36099999999999999</v>
      </c>
      <c r="H6438" s="2">
        <v>1.573</v>
      </c>
      <c r="I6438" s="2">
        <v>0</v>
      </c>
      <c r="J6438" s="2">
        <v>0</v>
      </c>
      <c r="K6438" s="2">
        <v>0</v>
      </c>
      <c r="L6438" s="2">
        <v>-1.077</v>
      </c>
      <c r="M6438" s="2">
        <v>-0.376919</v>
      </c>
      <c r="N6438" s="2">
        <v>1.0109999999999999</v>
      </c>
      <c r="O6438" s="3">
        <v>0</v>
      </c>
    </row>
    <row r="6439" spans="1:15" x14ac:dyDescent="0.2">
      <c r="A6439" s="10" t="s">
        <v>6442</v>
      </c>
      <c r="B6439" s="7">
        <v>-2.45575962204776</v>
      </c>
      <c r="C6439" s="2">
        <v>0</v>
      </c>
      <c r="D6439" s="2">
        <v>-0.44</v>
      </c>
      <c r="E6439" s="2">
        <v>-1.40524545129797</v>
      </c>
      <c r="F6439" s="2">
        <v>0</v>
      </c>
      <c r="G6439" s="2">
        <v>-0.66300000000000003</v>
      </c>
      <c r="H6439" s="2">
        <v>-1.6060000000000001</v>
      </c>
      <c r="I6439" s="2">
        <v>0</v>
      </c>
      <c r="J6439" s="2">
        <v>0</v>
      </c>
      <c r="K6439" s="2">
        <v>0</v>
      </c>
      <c r="L6439" s="2">
        <v>0</v>
      </c>
      <c r="M6439" s="2">
        <v>0</v>
      </c>
      <c r="N6439" s="2">
        <v>-1.377</v>
      </c>
      <c r="O6439" s="3">
        <v>0</v>
      </c>
    </row>
    <row r="6440" spans="1:15" x14ac:dyDescent="0.2">
      <c r="A6440" s="10" t="s">
        <v>6443</v>
      </c>
      <c r="B6440" s="7">
        <v>-0.63330835065670199</v>
      </c>
      <c r="C6440" s="2">
        <v>0</v>
      </c>
      <c r="D6440" s="2">
        <v>-7.0000000000000001E-3</v>
      </c>
      <c r="E6440" s="2">
        <v>0</v>
      </c>
      <c r="F6440" s="2">
        <v>-1.5111633990581199</v>
      </c>
      <c r="G6440" s="2">
        <v>-2E-3</v>
      </c>
      <c r="H6440" s="2">
        <v>-1.2390000000000001</v>
      </c>
      <c r="I6440" s="2">
        <v>0</v>
      </c>
      <c r="J6440" s="2">
        <v>0</v>
      </c>
      <c r="K6440" s="2">
        <v>0</v>
      </c>
      <c r="L6440" s="2">
        <v>0.623</v>
      </c>
      <c r="M6440" s="2">
        <v>0.46758699999999997</v>
      </c>
      <c r="N6440" s="2">
        <v>-7.0000000000000001E-3</v>
      </c>
      <c r="O6440" s="3">
        <v>0</v>
      </c>
    </row>
    <row r="6441" spans="1:15" x14ac:dyDescent="0.2">
      <c r="A6441" s="10" t="s">
        <v>6444</v>
      </c>
      <c r="B6441" s="7">
        <v>0.69201373664675603</v>
      </c>
      <c r="C6441" s="2">
        <v>9.2139622880543101E-2</v>
      </c>
      <c r="D6441" s="2">
        <v>8.0000000000000002E-3</v>
      </c>
      <c r="E6441" s="2">
        <v>-0.99839935452364803</v>
      </c>
      <c r="F6441" s="2">
        <v>-0.30986703889811101</v>
      </c>
      <c r="G6441" s="2">
        <v>-0.70799999999999996</v>
      </c>
      <c r="H6441" s="2">
        <v>1.9650000000000001</v>
      </c>
      <c r="I6441" s="2">
        <v>0</v>
      </c>
      <c r="J6441" s="2">
        <v>0</v>
      </c>
      <c r="K6441" s="2">
        <v>-0.40506796579051002</v>
      </c>
      <c r="L6441" s="2">
        <v>-0.38500000000000001</v>
      </c>
      <c r="M6441" s="2">
        <v>1.65333281240358</v>
      </c>
      <c r="N6441" s="2">
        <v>1.3129999999999999</v>
      </c>
      <c r="O6441" s="3">
        <v>7.0011838157248096E-2</v>
      </c>
    </row>
    <row r="6442" spans="1:15" x14ac:dyDescent="0.2">
      <c r="A6442" s="10" t="s">
        <v>6445</v>
      </c>
      <c r="B6442" s="7">
        <v>-0.95033026282311395</v>
      </c>
      <c r="C6442" s="2">
        <v>0</v>
      </c>
      <c r="D6442" s="2">
        <v>-0.93700000000000006</v>
      </c>
      <c r="E6442" s="2">
        <v>0</v>
      </c>
      <c r="F6442" s="2">
        <v>0.11354946119139001</v>
      </c>
      <c r="G6442" s="2">
        <v>-0.09</v>
      </c>
      <c r="H6442" s="2">
        <v>-3.3000000000000002E-2</v>
      </c>
      <c r="I6442" s="2">
        <v>0</v>
      </c>
      <c r="J6442" s="2">
        <v>0</v>
      </c>
      <c r="K6442" s="2">
        <v>0</v>
      </c>
      <c r="L6442" s="2">
        <v>-1.659</v>
      </c>
      <c r="M6442" s="2">
        <v>0.39811299999999999</v>
      </c>
      <c r="N6442" s="2">
        <v>-0.307</v>
      </c>
      <c r="O6442" s="3">
        <v>0</v>
      </c>
    </row>
    <row r="6443" spans="1:15" x14ac:dyDescent="0.2">
      <c r="A6443" s="10" t="s">
        <v>6446</v>
      </c>
      <c r="B6443" s="7">
        <v>1.8317621720019901</v>
      </c>
      <c r="C6443" s="2">
        <v>0</v>
      </c>
      <c r="D6443" s="2">
        <v>-0.27300000000000002</v>
      </c>
      <c r="E6443" s="2">
        <v>0</v>
      </c>
      <c r="F6443" s="2">
        <v>-0.15286233186721801</v>
      </c>
      <c r="G6443" s="2">
        <v>0.26900000000000002</v>
      </c>
      <c r="H6443" s="2">
        <v>0.40600000000000003</v>
      </c>
      <c r="I6443" s="2">
        <v>0</v>
      </c>
      <c r="J6443" s="2">
        <v>0</v>
      </c>
      <c r="K6443" s="2">
        <v>0</v>
      </c>
      <c r="L6443" s="2">
        <v>2.2509999999999999</v>
      </c>
      <c r="M6443" s="2">
        <v>-6.4750500000000002E-2</v>
      </c>
      <c r="N6443" s="2">
        <v>2.411</v>
      </c>
      <c r="O6443" s="3">
        <v>0</v>
      </c>
    </row>
    <row r="6444" spans="1:15" x14ac:dyDescent="0.2">
      <c r="A6444" s="10" t="s">
        <v>6447</v>
      </c>
      <c r="B6444" s="7">
        <v>0.12162698550258499</v>
      </c>
      <c r="C6444" s="2">
        <v>-0.50415028265627904</v>
      </c>
      <c r="D6444" s="2">
        <v>1.252</v>
      </c>
      <c r="E6444" s="2">
        <v>0.85739941083096405</v>
      </c>
      <c r="F6444" s="2">
        <v>-0.114891486429644</v>
      </c>
      <c r="G6444" s="2">
        <v>0.748</v>
      </c>
      <c r="H6444" s="2">
        <v>-8.1000000000000003E-2</v>
      </c>
      <c r="I6444" s="2">
        <v>0</v>
      </c>
      <c r="J6444" s="2">
        <v>0</v>
      </c>
      <c r="K6444" s="2">
        <v>1.08623715585268</v>
      </c>
      <c r="L6444" s="2">
        <v>0</v>
      </c>
      <c r="M6444" s="2">
        <v>-2.8065890634824902</v>
      </c>
      <c r="N6444" s="2">
        <v>0.13800000000000001</v>
      </c>
      <c r="O6444" s="3">
        <v>-0.19038743498678801</v>
      </c>
    </row>
    <row r="6445" spans="1:15" x14ac:dyDescent="0.2">
      <c r="A6445" s="10" t="s">
        <v>6448</v>
      </c>
      <c r="B6445" s="7">
        <v>2.0408308423066899</v>
      </c>
      <c r="C6445" s="2">
        <v>-1.7326553670470899</v>
      </c>
      <c r="D6445" s="2">
        <v>2.2240000000000002</v>
      </c>
      <c r="E6445" s="2">
        <v>1.6331958475599699</v>
      </c>
      <c r="F6445" s="2">
        <v>1.3311638508180601</v>
      </c>
      <c r="G6445" s="2">
        <v>0.92500000000000004</v>
      </c>
      <c r="H6445" s="2">
        <v>0.77200000000000002</v>
      </c>
      <c r="I6445" s="2">
        <v>0</v>
      </c>
      <c r="J6445" s="2">
        <v>0</v>
      </c>
      <c r="K6445" s="2">
        <v>0.62683631586661603</v>
      </c>
      <c r="L6445" s="2">
        <v>0.56000000000000005</v>
      </c>
      <c r="M6445" s="2">
        <v>0.95950318039943305</v>
      </c>
      <c r="N6445" s="2">
        <v>-1.113</v>
      </c>
      <c r="O6445" s="3">
        <v>0.58262633691926002</v>
      </c>
    </row>
    <row r="6446" spans="1:15" x14ac:dyDescent="0.2">
      <c r="A6446" s="10" t="s">
        <v>6449</v>
      </c>
      <c r="B6446" s="7">
        <v>-1.0401870844099601</v>
      </c>
      <c r="C6446" s="2">
        <v>-1.2714456367045299</v>
      </c>
      <c r="D6446" s="2">
        <v>-0.28799999999999998</v>
      </c>
      <c r="E6446" s="2">
        <v>-1.37608286998034</v>
      </c>
      <c r="F6446" s="2">
        <v>-3.8008894104781401</v>
      </c>
      <c r="G6446" s="2">
        <v>-1E-3</v>
      </c>
      <c r="H6446" s="2">
        <v>-0.371</v>
      </c>
      <c r="I6446" s="2">
        <v>0</v>
      </c>
      <c r="J6446" s="2">
        <v>0</v>
      </c>
      <c r="K6446" s="2">
        <v>0.80934127344627804</v>
      </c>
      <c r="L6446" s="2">
        <v>-0.32500000000000001</v>
      </c>
      <c r="M6446" s="2">
        <v>1.64139577967012</v>
      </c>
      <c r="N6446" s="2">
        <v>-2.3E-2</v>
      </c>
      <c r="O6446" s="3">
        <v>1.5557705932850501</v>
      </c>
    </row>
    <row r="6447" spans="1:15" x14ac:dyDescent="0.2">
      <c r="A6447" s="10" t="s">
        <v>6450</v>
      </c>
      <c r="B6447" s="7">
        <v>-0.948652608942681</v>
      </c>
      <c r="C6447" s="2">
        <v>0</v>
      </c>
      <c r="D6447" s="2">
        <v>-0.64</v>
      </c>
      <c r="E6447" s="2">
        <v>-0.22737522558967799</v>
      </c>
      <c r="F6447" s="2">
        <v>-0.45204854550503998</v>
      </c>
      <c r="G6447" s="2">
        <v>0.247</v>
      </c>
      <c r="H6447" s="2">
        <v>0.40200000000000002</v>
      </c>
      <c r="I6447" s="2">
        <v>0</v>
      </c>
      <c r="J6447" s="2">
        <v>0</v>
      </c>
      <c r="K6447" s="2">
        <v>0</v>
      </c>
      <c r="L6447" s="2">
        <v>-1.6830000000000001</v>
      </c>
      <c r="M6447" s="2">
        <v>0.25022899999999998</v>
      </c>
      <c r="N6447" s="2">
        <v>-0.57999999999999996</v>
      </c>
      <c r="O6447" s="3">
        <v>0</v>
      </c>
    </row>
    <row r="6448" spans="1:15" x14ac:dyDescent="0.2">
      <c r="A6448" s="10" t="s">
        <v>6451</v>
      </c>
      <c r="B6448" s="7">
        <v>0.89545483158026895</v>
      </c>
      <c r="C6448" s="2">
        <v>0</v>
      </c>
      <c r="D6448" s="2">
        <v>-1.0289999999999999</v>
      </c>
      <c r="E6448" s="2">
        <v>-1.6160652704771801</v>
      </c>
      <c r="F6448" s="2">
        <v>1.5332440051038401</v>
      </c>
      <c r="G6448" s="2">
        <v>0.86199999999999999</v>
      </c>
      <c r="H6448" s="2">
        <v>-0.22500000000000001</v>
      </c>
      <c r="I6448" s="2">
        <v>0</v>
      </c>
      <c r="J6448" s="2">
        <v>0</v>
      </c>
      <c r="K6448" s="2">
        <v>0</v>
      </c>
      <c r="L6448" s="2">
        <v>1.5669999999999999</v>
      </c>
      <c r="M6448" s="2">
        <v>1.70655</v>
      </c>
      <c r="N6448" s="2">
        <v>-0.26600000000000001</v>
      </c>
      <c r="O6448" s="3">
        <v>0</v>
      </c>
    </row>
    <row r="6449" spans="1:15" x14ac:dyDescent="0.2">
      <c r="A6449" s="10" t="s">
        <v>6452</v>
      </c>
      <c r="B6449" s="7">
        <v>-7.3965544667400504E-2</v>
      </c>
      <c r="C6449" s="2">
        <v>0.80675342313234899</v>
      </c>
      <c r="D6449" s="2">
        <v>7.9000000000000001E-2</v>
      </c>
      <c r="E6449" s="2">
        <v>-0.115696913871702</v>
      </c>
      <c r="F6449" s="2">
        <v>-0.62056575328042296</v>
      </c>
      <c r="G6449" s="2">
        <v>-2E-3</v>
      </c>
      <c r="H6449" s="2">
        <v>-0.57199999999999995</v>
      </c>
      <c r="I6449" s="2">
        <v>0</v>
      </c>
      <c r="J6449" s="2">
        <v>0</v>
      </c>
      <c r="K6449" s="2">
        <v>0.46505783487168301</v>
      </c>
      <c r="L6449" s="2">
        <v>0.216</v>
      </c>
      <c r="M6449" s="2">
        <v>-1.2422350321287201</v>
      </c>
      <c r="N6449" s="2">
        <v>0.38800000000000001</v>
      </c>
      <c r="O6449" s="3">
        <v>0.352370482200769</v>
      </c>
    </row>
    <row r="6450" spans="1:15" x14ac:dyDescent="0.2">
      <c r="A6450" s="10" t="s">
        <v>6453</v>
      </c>
      <c r="B6450" s="7">
        <v>-0.11753887857341</v>
      </c>
      <c r="C6450" s="2">
        <v>-0.89753223066825705</v>
      </c>
      <c r="D6450" s="2">
        <v>-0.91100000000000003</v>
      </c>
      <c r="E6450" s="2">
        <v>2.05801469151185</v>
      </c>
      <c r="F6450" s="2">
        <v>0.946840877163734</v>
      </c>
      <c r="G6450" s="2">
        <v>0.47399999999999998</v>
      </c>
      <c r="H6450" s="2">
        <v>-1.405</v>
      </c>
      <c r="I6450" s="2">
        <v>0</v>
      </c>
      <c r="J6450" s="2">
        <v>0</v>
      </c>
      <c r="K6450" s="2">
        <v>0.83325607226485798</v>
      </c>
      <c r="L6450" s="2">
        <v>-1.1439999999999999</v>
      </c>
      <c r="M6450" s="2">
        <v>-0.98549853254652398</v>
      </c>
      <c r="N6450" s="2">
        <v>1.6359999999999999</v>
      </c>
      <c r="O6450" s="3">
        <v>-0.99491323623281003</v>
      </c>
    </row>
    <row r="6451" spans="1:15" x14ac:dyDescent="0.2">
      <c r="A6451" s="10" t="s">
        <v>6454</v>
      </c>
      <c r="B6451" s="7">
        <v>-2.1979166604848201E-2</v>
      </c>
      <c r="C6451" s="2">
        <v>0</v>
      </c>
      <c r="D6451" s="2">
        <v>-0.48499999999999999</v>
      </c>
      <c r="E6451" s="2">
        <v>0</v>
      </c>
      <c r="F6451" s="2">
        <v>0.35020759113911598</v>
      </c>
      <c r="G6451" s="2">
        <v>1.0109999999999999</v>
      </c>
      <c r="H6451" s="2">
        <v>0.42699999999999999</v>
      </c>
      <c r="I6451" s="2">
        <v>0</v>
      </c>
      <c r="J6451" s="2">
        <v>0</v>
      </c>
      <c r="K6451" s="2">
        <v>0</v>
      </c>
      <c r="L6451" s="2">
        <v>0.29599999999999999</v>
      </c>
      <c r="M6451" s="2">
        <v>0.14364099999999999</v>
      </c>
      <c r="N6451" s="2">
        <v>-1.8009999999999999</v>
      </c>
      <c r="O6451" s="3">
        <v>0</v>
      </c>
    </row>
    <row r="6452" spans="1:15" x14ac:dyDescent="0.2">
      <c r="A6452" s="10" t="s">
        <v>6455</v>
      </c>
      <c r="B6452" s="7">
        <v>-0.127999759064612</v>
      </c>
      <c r="C6452" s="2">
        <v>-1.30889407665982</v>
      </c>
      <c r="D6452" s="2">
        <v>-1.034</v>
      </c>
      <c r="E6452" s="2">
        <v>0.68429763205590199</v>
      </c>
      <c r="F6452" s="2">
        <v>0.25037466861712498</v>
      </c>
      <c r="G6452" s="2">
        <v>-0.17699999999999999</v>
      </c>
      <c r="H6452" s="2">
        <v>-0.42499999999999999</v>
      </c>
      <c r="I6452" s="2">
        <v>0</v>
      </c>
      <c r="J6452" s="2">
        <v>0</v>
      </c>
      <c r="K6452" s="2">
        <v>0</v>
      </c>
      <c r="L6452" s="2">
        <v>1.55</v>
      </c>
      <c r="M6452" s="2">
        <v>0.41296849211564002</v>
      </c>
      <c r="N6452" s="2">
        <v>-0.499</v>
      </c>
      <c r="O6452" s="3">
        <v>0.14148250527419401</v>
      </c>
    </row>
    <row r="6453" spans="1:15" x14ac:dyDescent="0.2">
      <c r="A6453" s="10" t="s">
        <v>6456</v>
      </c>
      <c r="B6453" s="7">
        <v>2.7309524441605801</v>
      </c>
      <c r="C6453" s="2">
        <v>0</v>
      </c>
      <c r="D6453" s="2">
        <v>0.54800000000000004</v>
      </c>
      <c r="E6453" s="2">
        <v>0</v>
      </c>
      <c r="F6453" s="2">
        <v>0</v>
      </c>
      <c r="G6453" s="2">
        <v>-1.9E-2</v>
      </c>
      <c r="H6453" s="2">
        <v>0.69099999999999995</v>
      </c>
      <c r="I6453" s="2">
        <v>0</v>
      </c>
      <c r="J6453" s="2">
        <v>0</v>
      </c>
      <c r="K6453" s="2">
        <v>0</v>
      </c>
      <c r="L6453" s="2">
        <v>2.3759999999999999</v>
      </c>
      <c r="M6453" s="2">
        <v>1.28444</v>
      </c>
      <c r="N6453" s="2">
        <v>1.8089999999999999</v>
      </c>
      <c r="O6453" s="3">
        <v>0</v>
      </c>
    </row>
    <row r="6454" spans="1:15" x14ac:dyDescent="0.2">
      <c r="A6454" s="10" t="s">
        <v>6457</v>
      </c>
      <c r="B6454" s="7">
        <v>2.0116028568363502</v>
      </c>
      <c r="C6454" s="2">
        <v>0</v>
      </c>
      <c r="D6454" s="2">
        <v>1.2030000000000001</v>
      </c>
      <c r="E6454" s="2">
        <v>1.2808278385576199</v>
      </c>
      <c r="F6454" s="2">
        <v>0.13461124593525201</v>
      </c>
      <c r="G6454" s="2">
        <v>-0.156</v>
      </c>
      <c r="H6454" s="2">
        <v>1.3320000000000001</v>
      </c>
      <c r="I6454" s="2">
        <v>0</v>
      </c>
      <c r="J6454" s="2">
        <v>0</v>
      </c>
      <c r="K6454" s="2">
        <v>0</v>
      </c>
      <c r="L6454" s="2">
        <v>1.55</v>
      </c>
      <c r="M6454" s="2">
        <v>0.35423300000000002</v>
      </c>
      <c r="N6454" s="2">
        <v>-8.9999999999999993E-3</v>
      </c>
      <c r="O6454" s="3">
        <v>0</v>
      </c>
    </row>
    <row r="6455" spans="1:15" x14ac:dyDescent="0.2">
      <c r="A6455" s="10" t="s">
        <v>6458</v>
      </c>
      <c r="B6455" s="7">
        <v>-1.64835349736221</v>
      </c>
      <c r="C6455" s="2">
        <v>0</v>
      </c>
      <c r="D6455" s="2">
        <v>0.58899999999999997</v>
      </c>
      <c r="E6455" s="2">
        <v>-3.2251307897389401</v>
      </c>
      <c r="F6455" s="2">
        <v>-0.91591695337057699</v>
      </c>
      <c r="G6455" s="2">
        <v>-1.1120000000000001</v>
      </c>
      <c r="H6455" s="2">
        <v>-0.215</v>
      </c>
      <c r="I6455" s="2">
        <v>0</v>
      </c>
      <c r="J6455" s="2">
        <v>0</v>
      </c>
      <c r="K6455" s="2">
        <v>0</v>
      </c>
      <c r="L6455" s="2">
        <v>-0.79500000000000004</v>
      </c>
      <c r="M6455" s="2">
        <v>2.6987999999999999</v>
      </c>
      <c r="N6455" s="2">
        <v>-1.6870000000000001</v>
      </c>
      <c r="O6455" s="3">
        <v>0</v>
      </c>
    </row>
    <row r="6456" spans="1:15" x14ac:dyDescent="0.2">
      <c r="A6456" s="10" t="s">
        <v>6459</v>
      </c>
      <c r="B6456" s="7">
        <v>0.50476579691589996</v>
      </c>
      <c r="C6456" s="2">
        <v>0.43750926345892299</v>
      </c>
      <c r="D6456" s="2">
        <v>-2.0449999999999999</v>
      </c>
      <c r="E6456" s="2">
        <v>-3.42081345361545</v>
      </c>
      <c r="F6456" s="2">
        <v>-0.57703416763826199</v>
      </c>
      <c r="G6456" s="2">
        <v>0.64100000000000001</v>
      </c>
      <c r="H6456" s="2">
        <v>-0.51400000000000001</v>
      </c>
      <c r="I6456" s="2">
        <v>3.4426778248271401</v>
      </c>
      <c r="J6456" s="2">
        <v>0</v>
      </c>
      <c r="K6456" s="2">
        <v>0.59669524057595402</v>
      </c>
      <c r="L6456" s="2">
        <v>0.47199999999999998</v>
      </c>
      <c r="M6456" s="2">
        <v>1.14942615554729</v>
      </c>
      <c r="N6456" s="2">
        <v>1.07</v>
      </c>
      <c r="O6456" s="3">
        <v>0.49609914920707099</v>
      </c>
    </row>
    <row r="6457" spans="1:15" x14ac:dyDescent="0.2">
      <c r="A6457" s="10" t="s">
        <v>6460</v>
      </c>
      <c r="B6457" s="7">
        <v>0.38774330138686203</v>
      </c>
      <c r="C6457" s="2">
        <v>0</v>
      </c>
      <c r="D6457" s="2">
        <v>-0.26100000000000001</v>
      </c>
      <c r="E6457" s="2">
        <v>0</v>
      </c>
      <c r="F6457" s="2">
        <v>-1.3631016519992001</v>
      </c>
      <c r="G6457" s="2">
        <v>9.9000000000000005E-2</v>
      </c>
      <c r="H6457" s="2">
        <v>-0.44800000000000001</v>
      </c>
      <c r="I6457" s="2">
        <v>0</v>
      </c>
      <c r="J6457" s="2">
        <v>0</v>
      </c>
      <c r="K6457" s="2">
        <v>0</v>
      </c>
      <c r="L6457" s="2">
        <v>1.784</v>
      </c>
      <c r="M6457" s="2">
        <v>-0.191026</v>
      </c>
      <c r="N6457" s="2">
        <v>1.4059999999999999</v>
      </c>
      <c r="O6457" s="3">
        <v>0</v>
      </c>
    </row>
    <row r="6458" spans="1:15" x14ac:dyDescent="0.2">
      <c r="A6458" s="10" t="s">
        <v>6461</v>
      </c>
      <c r="B6458" s="7">
        <v>0.87097252647046997</v>
      </c>
      <c r="C6458" s="2">
        <v>1.1292714977175</v>
      </c>
      <c r="D6458" s="2">
        <v>1.526</v>
      </c>
      <c r="E6458" s="2">
        <v>-2.0582243736247801</v>
      </c>
      <c r="F6458" s="2">
        <v>3.2363618980403301</v>
      </c>
      <c r="G6458" s="2">
        <v>0.45100000000000001</v>
      </c>
      <c r="H6458" s="2">
        <v>0.86699999999999999</v>
      </c>
      <c r="I6458" s="2">
        <v>0</v>
      </c>
      <c r="J6458" s="2">
        <v>0</v>
      </c>
      <c r="K6458" s="2">
        <v>0.48449194914295202</v>
      </c>
      <c r="L6458" s="2">
        <v>-2E-3</v>
      </c>
      <c r="M6458" s="2">
        <v>-0.93063713131493098</v>
      </c>
      <c r="N6458" s="2">
        <v>-0.67300000000000004</v>
      </c>
      <c r="O6458" s="3">
        <v>-1.14157476695063</v>
      </c>
    </row>
    <row r="6459" spans="1:15" x14ac:dyDescent="0.2">
      <c r="A6459" s="10" t="s">
        <v>6462</v>
      </c>
      <c r="B6459" s="7">
        <v>-2.2337200225621099</v>
      </c>
      <c r="C6459" s="2">
        <v>0</v>
      </c>
      <c r="D6459" s="2">
        <v>-9.5000000000000001E-2</v>
      </c>
      <c r="E6459" s="2">
        <v>0</v>
      </c>
      <c r="F6459" s="2">
        <v>-3.1174742835152802</v>
      </c>
      <c r="G6459" s="2">
        <v>-1E-3</v>
      </c>
      <c r="H6459" s="2">
        <v>-5.8999999999999997E-2</v>
      </c>
      <c r="I6459" s="2">
        <v>0</v>
      </c>
      <c r="J6459" s="2">
        <v>0</v>
      </c>
      <c r="K6459" s="2">
        <v>0</v>
      </c>
      <c r="L6459" s="2">
        <v>-2.5790000000000002</v>
      </c>
      <c r="M6459" s="2">
        <v>0</v>
      </c>
      <c r="N6459" s="2">
        <v>0.38</v>
      </c>
      <c r="O6459" s="3">
        <v>0</v>
      </c>
    </row>
    <row r="6460" spans="1:15" x14ac:dyDescent="0.2">
      <c r="A6460" s="10" t="s">
        <v>6463</v>
      </c>
      <c r="B6460" s="7">
        <v>0.90146608867189904</v>
      </c>
      <c r="C6460" s="2">
        <v>0</v>
      </c>
      <c r="D6460" s="2">
        <v>-0.161</v>
      </c>
      <c r="E6460" s="2">
        <v>0</v>
      </c>
      <c r="F6460" s="2">
        <v>1.3369459376686901</v>
      </c>
      <c r="G6460" s="2">
        <v>-0.307</v>
      </c>
      <c r="H6460" s="2">
        <v>0.156</v>
      </c>
      <c r="I6460" s="2">
        <v>0</v>
      </c>
      <c r="J6460" s="2">
        <v>0</v>
      </c>
      <c r="K6460" s="2">
        <v>0</v>
      </c>
      <c r="L6460" s="2">
        <v>0</v>
      </c>
      <c r="M6460" s="2">
        <v>-0.47781400000000002</v>
      </c>
      <c r="N6460" s="2">
        <v>1.661</v>
      </c>
      <c r="O6460" s="3">
        <v>0</v>
      </c>
    </row>
    <row r="6461" spans="1:15" x14ac:dyDescent="0.2">
      <c r="A6461" s="10" t="s">
        <v>6464</v>
      </c>
      <c r="B6461" s="7">
        <v>0.669224008967091</v>
      </c>
      <c r="C6461" s="2">
        <v>0</v>
      </c>
      <c r="D6461" s="2">
        <v>-0.16900000000000001</v>
      </c>
      <c r="E6461" s="2">
        <v>0</v>
      </c>
      <c r="F6461" s="2">
        <v>0.87174129912058296</v>
      </c>
      <c r="G6461" s="2">
        <v>-1.0920000000000001</v>
      </c>
      <c r="H6461" s="2">
        <v>-0.74399999999999999</v>
      </c>
      <c r="I6461" s="2">
        <v>0</v>
      </c>
      <c r="J6461" s="2">
        <v>0</v>
      </c>
      <c r="K6461" s="2">
        <v>0</v>
      </c>
      <c r="L6461" s="2">
        <v>2.1920000000000002</v>
      </c>
      <c r="M6461" s="2">
        <v>-0.158141</v>
      </c>
      <c r="N6461" s="2">
        <v>0.87</v>
      </c>
      <c r="O6461" s="3">
        <v>0</v>
      </c>
    </row>
    <row r="6462" spans="1:15" x14ac:dyDescent="0.2">
      <c r="A6462" s="10" t="s">
        <v>6465</v>
      </c>
      <c r="B6462" s="7">
        <v>0.26058751038856998</v>
      </c>
      <c r="C6462" s="2">
        <v>1.1079299330675301</v>
      </c>
      <c r="D6462" s="2">
        <v>-0.52900000000000003</v>
      </c>
      <c r="E6462" s="2">
        <v>1.8327854132933801</v>
      </c>
      <c r="F6462" s="2">
        <v>-2.11279212420843</v>
      </c>
      <c r="G6462" s="2">
        <v>-0.496</v>
      </c>
      <c r="H6462" s="2">
        <v>-0.23200000000000001</v>
      </c>
      <c r="I6462" s="2">
        <v>0</v>
      </c>
      <c r="J6462" s="2">
        <v>0</v>
      </c>
      <c r="K6462" s="2">
        <v>0.84781923269669002</v>
      </c>
      <c r="L6462" s="2">
        <v>0.60099999999999998</v>
      </c>
      <c r="M6462" s="2">
        <v>-0.17848676435139299</v>
      </c>
      <c r="N6462" s="2">
        <v>0.27200000000000002</v>
      </c>
      <c r="O6462" s="3">
        <v>-0.24898469348604901</v>
      </c>
    </row>
    <row r="6463" spans="1:15" x14ac:dyDescent="0.2">
      <c r="A6463" s="10" t="s">
        <v>6466</v>
      </c>
      <c r="B6463" s="7">
        <v>-1.0299949821487799</v>
      </c>
      <c r="C6463" s="2">
        <v>-6.3781903427370307E-2</v>
      </c>
      <c r="D6463" s="2">
        <v>-0.33800000000000002</v>
      </c>
      <c r="E6463" s="2">
        <v>-0.90058632400733096</v>
      </c>
      <c r="F6463" s="2">
        <v>-2.2143293849095298</v>
      </c>
      <c r="G6463" s="2">
        <v>-1.2050000000000001</v>
      </c>
      <c r="H6463" s="2">
        <v>0.58499999999999996</v>
      </c>
      <c r="I6463" s="2">
        <v>0.65008877475734705</v>
      </c>
      <c r="J6463" s="2">
        <v>0</v>
      </c>
      <c r="K6463" s="2">
        <v>-0.74944076017565697</v>
      </c>
      <c r="L6463" s="2">
        <v>0.22700000000000001</v>
      </c>
      <c r="M6463" s="2">
        <v>0.75544760343450101</v>
      </c>
      <c r="N6463" s="2">
        <v>0.35699999999999998</v>
      </c>
      <c r="O6463" s="3">
        <v>-0.67140528691733203</v>
      </c>
    </row>
    <row r="6464" spans="1:15" x14ac:dyDescent="0.2">
      <c r="A6464" s="10" t="s">
        <v>6467</v>
      </c>
      <c r="B6464" s="7">
        <v>1.59581405679896</v>
      </c>
      <c r="C6464" s="2">
        <v>-0.25608650322835502</v>
      </c>
      <c r="D6464" s="2">
        <v>0.13</v>
      </c>
      <c r="E6464" s="2">
        <v>0</v>
      </c>
      <c r="F6464" s="2">
        <v>-3.87049695639443E-2</v>
      </c>
      <c r="G6464" s="2">
        <v>0.69599999999999995</v>
      </c>
      <c r="H6464" s="2">
        <v>6.9000000000000006E-2</v>
      </c>
      <c r="I6464" s="2">
        <v>0</v>
      </c>
      <c r="J6464" s="2">
        <v>0</v>
      </c>
      <c r="K6464" s="2">
        <v>0.64731721633335504</v>
      </c>
      <c r="L6464" s="2">
        <v>0.36599999999999999</v>
      </c>
      <c r="M6464" s="2">
        <v>3.3326133267720199</v>
      </c>
      <c r="N6464" s="2">
        <v>0.33300000000000002</v>
      </c>
      <c r="O6464" s="3">
        <v>-0.23273192871505</v>
      </c>
    </row>
    <row r="6465" spans="1:15" x14ac:dyDescent="0.2">
      <c r="A6465" s="10" t="s">
        <v>6468</v>
      </c>
      <c r="B6465" s="7">
        <v>0.49238323897080299</v>
      </c>
      <c r="C6465" s="2">
        <v>-0.54574669096633799</v>
      </c>
      <c r="D6465" s="2">
        <v>0.65500000000000003</v>
      </c>
      <c r="E6465" s="2">
        <v>-0.82731008571476194</v>
      </c>
      <c r="F6465" s="2">
        <v>-0.25306779201740298</v>
      </c>
      <c r="G6465" s="2">
        <v>0.10199999999999999</v>
      </c>
      <c r="H6465" s="2">
        <v>0.22900000000000001</v>
      </c>
      <c r="I6465" s="2">
        <v>2.0860403599261201</v>
      </c>
      <c r="J6465" s="2">
        <v>0</v>
      </c>
      <c r="K6465" s="2">
        <v>-1.7624657249436799</v>
      </c>
      <c r="L6465" s="2">
        <v>-1.893</v>
      </c>
      <c r="M6465" s="2">
        <v>2.9265150681107999</v>
      </c>
      <c r="N6465" s="2">
        <v>0.81699999999999995</v>
      </c>
      <c r="O6465" s="3">
        <v>0.171700438990777</v>
      </c>
    </row>
    <row r="6466" spans="1:15" x14ac:dyDescent="0.2">
      <c r="A6466" s="10" t="s">
        <v>6469</v>
      </c>
      <c r="B6466" s="7">
        <v>-0.94452701090748303</v>
      </c>
      <c r="C6466" s="2">
        <v>1.37378464135547</v>
      </c>
      <c r="D6466" s="2">
        <v>-1.514</v>
      </c>
      <c r="E6466" s="2">
        <v>-4.3993491498311599</v>
      </c>
      <c r="F6466" s="2">
        <v>-0.104793682774889</v>
      </c>
      <c r="G6466" s="2">
        <v>-0.91500000000000004</v>
      </c>
      <c r="H6466" s="2">
        <v>1.4870000000000001</v>
      </c>
      <c r="I6466" s="2">
        <v>0</v>
      </c>
      <c r="J6466" s="2">
        <v>0</v>
      </c>
      <c r="K6466" s="2">
        <v>0.75986981226019901</v>
      </c>
      <c r="L6466" s="2">
        <v>-1.032</v>
      </c>
      <c r="M6466" s="2">
        <v>-0.11084957352349301</v>
      </c>
      <c r="N6466" s="2">
        <v>1.6080000000000001</v>
      </c>
      <c r="O6466" s="3">
        <v>-0.28530374702216799</v>
      </c>
    </row>
    <row r="6467" spans="1:15" x14ac:dyDescent="0.2">
      <c r="A6467" s="10" t="s">
        <v>6470</v>
      </c>
      <c r="B6467" s="7">
        <v>-2.4567945281622201</v>
      </c>
      <c r="C6467" s="2">
        <v>-2.2988248119603401</v>
      </c>
      <c r="D6467" s="2">
        <v>1.919</v>
      </c>
      <c r="E6467" s="2">
        <v>1.0408530506176401</v>
      </c>
      <c r="F6467" s="2">
        <v>-4.2105702869475801</v>
      </c>
      <c r="G6467" s="2">
        <v>-0.997</v>
      </c>
      <c r="H6467" s="2">
        <v>1.48</v>
      </c>
      <c r="I6467" s="2">
        <v>0</v>
      </c>
      <c r="J6467" s="2">
        <v>0</v>
      </c>
      <c r="K6467" s="2">
        <v>-0.67834793892562695</v>
      </c>
      <c r="L6467" s="2">
        <v>0.30499999999999999</v>
      </c>
      <c r="M6467" s="2">
        <v>-2.9002712152750698</v>
      </c>
      <c r="N6467" s="2">
        <v>-1.6419999999999999</v>
      </c>
      <c r="O6467" s="3">
        <v>-0.16610443442134601</v>
      </c>
    </row>
    <row r="6468" spans="1:15" x14ac:dyDescent="0.2">
      <c r="A6468" s="10" t="s">
        <v>6471</v>
      </c>
      <c r="B6468" s="7">
        <v>-2.6689480604513198</v>
      </c>
      <c r="C6468" s="2">
        <v>-1.4141381221262701</v>
      </c>
      <c r="D6468" s="2">
        <v>0.47299999999999998</v>
      </c>
      <c r="E6468" s="2">
        <v>-1.6529650194940899</v>
      </c>
      <c r="F6468" s="2">
        <v>-3.0856862204309601</v>
      </c>
      <c r="G6468" s="2">
        <v>-0.67500000000000004</v>
      </c>
      <c r="H6468" s="2">
        <v>1.1040000000000001</v>
      </c>
      <c r="I6468" s="2">
        <v>0</v>
      </c>
      <c r="J6468" s="2">
        <v>0</v>
      </c>
      <c r="K6468" s="2">
        <v>0</v>
      </c>
      <c r="L6468" s="2">
        <v>-2.0369999999999999</v>
      </c>
      <c r="M6468" s="2">
        <v>-0.39442364407485903</v>
      </c>
      <c r="N6468" s="2">
        <v>-1.958</v>
      </c>
      <c r="O6468" s="3">
        <v>1.20025817841125</v>
      </c>
    </row>
    <row r="6469" spans="1:15" x14ac:dyDescent="0.2">
      <c r="A6469" s="10" t="s">
        <v>6472</v>
      </c>
      <c r="B6469" s="7">
        <v>-2.2197035755911401</v>
      </c>
      <c r="C6469" s="2">
        <v>-2.4917270343820301</v>
      </c>
      <c r="D6469" s="2">
        <v>-0.77600000000000002</v>
      </c>
      <c r="E6469" s="2">
        <v>0.82109729383411101</v>
      </c>
      <c r="F6469" s="2">
        <v>-2.48374821972059</v>
      </c>
      <c r="G6469" s="2">
        <v>-1E-3</v>
      </c>
      <c r="H6469" s="2">
        <v>-1.048</v>
      </c>
      <c r="I6469" s="2">
        <v>-3.8752047061208001</v>
      </c>
      <c r="J6469" s="2">
        <v>0</v>
      </c>
      <c r="K6469" s="2">
        <v>1.04575428594634</v>
      </c>
      <c r="L6469" s="2">
        <v>-0.66600000000000004</v>
      </c>
      <c r="M6469" s="2">
        <v>1.4287168036930999</v>
      </c>
      <c r="N6469" s="2">
        <v>0.25900000000000001</v>
      </c>
      <c r="O6469" s="3">
        <v>9.7832835417552999E-2</v>
      </c>
    </row>
    <row r="6470" spans="1:15" x14ac:dyDescent="0.2">
      <c r="A6470" s="10" t="s">
        <v>6473</v>
      </c>
      <c r="B6470" s="7">
        <v>-0.65277852969579198</v>
      </c>
      <c r="C6470" s="2">
        <v>0</v>
      </c>
      <c r="D6470" s="2">
        <v>0.62</v>
      </c>
      <c r="E6470" s="2">
        <v>-1.47435921573565</v>
      </c>
      <c r="F6470" s="2">
        <v>1.3311767158921399</v>
      </c>
      <c r="G6470" s="2">
        <v>-0.80300000000000005</v>
      </c>
      <c r="H6470" s="2">
        <v>-0.16200000000000001</v>
      </c>
      <c r="I6470" s="2">
        <v>0</v>
      </c>
      <c r="J6470" s="2">
        <v>0</v>
      </c>
      <c r="K6470" s="2">
        <v>0</v>
      </c>
      <c r="L6470" s="2">
        <v>-0.55700000000000005</v>
      </c>
      <c r="M6470" s="2">
        <v>-0.79715400000000003</v>
      </c>
      <c r="N6470" s="2">
        <v>-4.0000000000000001E-3</v>
      </c>
      <c r="O6470" s="3">
        <v>0</v>
      </c>
    </row>
    <row r="6471" spans="1:15" x14ac:dyDescent="0.2">
      <c r="A6471" s="10" t="s">
        <v>6474</v>
      </c>
      <c r="B6471" s="7">
        <v>0.50755619463463897</v>
      </c>
      <c r="C6471" s="2">
        <v>-1.94946048364222</v>
      </c>
      <c r="D6471" s="2">
        <v>-1.4890000000000001</v>
      </c>
      <c r="E6471" s="2">
        <v>0</v>
      </c>
      <c r="F6471" s="2">
        <v>3.22698186240933</v>
      </c>
      <c r="G6471" s="2">
        <v>0.78700000000000003</v>
      </c>
      <c r="H6471" s="2">
        <v>1.9159999999999999</v>
      </c>
      <c r="I6471" s="2">
        <v>1.3552369489720499</v>
      </c>
      <c r="J6471" s="2">
        <v>0</v>
      </c>
      <c r="K6471" s="2">
        <v>-0.46393588265241997</v>
      </c>
      <c r="L6471" s="2">
        <v>0.96799999999999997</v>
      </c>
      <c r="M6471" s="2">
        <v>-1.3751994986785401</v>
      </c>
      <c r="N6471" s="2">
        <v>-1.0840000000000001</v>
      </c>
      <c r="O6471" s="3">
        <v>-0.208249488784506</v>
      </c>
    </row>
    <row r="6472" spans="1:15" x14ac:dyDescent="0.2">
      <c r="A6472" s="10" t="s">
        <v>6475</v>
      </c>
      <c r="B6472" s="7">
        <v>-0.42803258917988402</v>
      </c>
      <c r="C6472" s="2">
        <v>0.13855826529309601</v>
      </c>
      <c r="D6472" s="2">
        <v>-0.47699999999999998</v>
      </c>
      <c r="E6472" s="2">
        <v>0</v>
      </c>
      <c r="F6472" s="2">
        <v>0.46306744218118101</v>
      </c>
      <c r="G6472" s="2">
        <v>-0.95099999999999996</v>
      </c>
      <c r="H6472" s="2">
        <v>-0.45100000000000001</v>
      </c>
      <c r="I6472" s="2">
        <v>0</v>
      </c>
      <c r="J6472" s="2">
        <v>0</v>
      </c>
      <c r="K6472" s="2">
        <v>0.77175174910933497</v>
      </c>
      <c r="L6472" s="2">
        <v>-1.7410000000000001</v>
      </c>
      <c r="M6472" s="2">
        <v>-0.92536905451120299</v>
      </c>
      <c r="N6472" s="2">
        <v>0.22</v>
      </c>
      <c r="O6472" s="3">
        <v>1.59843370334002</v>
      </c>
    </row>
    <row r="6473" spans="1:15" x14ac:dyDescent="0.2">
      <c r="A6473" s="10" t="s">
        <v>6476</v>
      </c>
      <c r="B6473" s="7">
        <v>1.3549418719401101</v>
      </c>
      <c r="C6473" s="2">
        <v>0</v>
      </c>
      <c r="D6473" s="2">
        <v>-1.0409999999999999</v>
      </c>
      <c r="E6473" s="2">
        <v>1.1149950242095001E-2</v>
      </c>
      <c r="F6473" s="2">
        <v>2.0095653928076902</v>
      </c>
      <c r="G6473" s="2">
        <v>0.60799999999999998</v>
      </c>
      <c r="H6473" s="2">
        <v>2.1339999999999999</v>
      </c>
      <c r="I6473" s="2">
        <v>0</v>
      </c>
      <c r="J6473" s="2">
        <v>0</v>
      </c>
      <c r="K6473" s="2">
        <v>0</v>
      </c>
      <c r="L6473" s="2">
        <v>-0.26800000000000002</v>
      </c>
      <c r="M6473" s="2">
        <v>0.67663899999999999</v>
      </c>
      <c r="N6473" s="2">
        <v>-0.29799999999999999</v>
      </c>
      <c r="O6473" s="3">
        <v>0</v>
      </c>
    </row>
    <row r="6474" spans="1:15" x14ac:dyDescent="0.2">
      <c r="A6474" s="10" t="s">
        <v>6477</v>
      </c>
      <c r="B6474" s="7">
        <v>-0.69793344954047498</v>
      </c>
      <c r="C6474" s="2">
        <v>0</v>
      </c>
      <c r="D6474" s="2">
        <v>-1.4830000000000001</v>
      </c>
      <c r="E6474" s="2">
        <v>0</v>
      </c>
      <c r="F6474" s="2">
        <v>0.41185066084245497</v>
      </c>
      <c r="G6474" s="2">
        <v>-0.57699999999999996</v>
      </c>
      <c r="H6474" s="2">
        <v>0.81899999999999995</v>
      </c>
      <c r="I6474" s="2">
        <v>0</v>
      </c>
      <c r="J6474" s="2">
        <v>0</v>
      </c>
      <c r="K6474" s="2">
        <v>0</v>
      </c>
      <c r="L6474" s="2">
        <v>9.2999999999999999E-2</v>
      </c>
      <c r="M6474" s="2">
        <v>0.82759099999999997</v>
      </c>
      <c r="N6474" s="2">
        <v>-1.9379999999999999</v>
      </c>
      <c r="O6474" s="3">
        <v>0</v>
      </c>
    </row>
    <row r="6475" spans="1:15" x14ac:dyDescent="0.2">
      <c r="A6475" s="10" t="s">
        <v>6478</v>
      </c>
      <c r="B6475" s="7">
        <v>2.2012691996237299</v>
      </c>
      <c r="C6475" s="2">
        <v>0</v>
      </c>
      <c r="D6475" s="2">
        <v>-0.86</v>
      </c>
      <c r="E6475" s="2">
        <v>1.5501820756860301</v>
      </c>
      <c r="F6475" s="2">
        <v>2.6511874373980602</v>
      </c>
      <c r="G6475" s="2">
        <v>-9.8000000000000004E-2</v>
      </c>
      <c r="H6475" s="2">
        <v>-0.188</v>
      </c>
      <c r="I6475" s="2">
        <v>0</v>
      </c>
      <c r="J6475" s="2">
        <v>0</v>
      </c>
      <c r="K6475" s="2">
        <v>0</v>
      </c>
      <c r="L6475" s="2">
        <v>1.2689999999999999</v>
      </c>
      <c r="M6475" s="2">
        <v>1.8367599999999999</v>
      </c>
      <c r="N6475" s="2">
        <v>6.5000000000000002E-2</v>
      </c>
      <c r="O6475" s="3">
        <v>0</v>
      </c>
    </row>
    <row r="6476" spans="1:15" x14ac:dyDescent="0.2">
      <c r="A6476" s="10" t="s">
        <v>6479</v>
      </c>
      <c r="B6476" s="7">
        <v>1.4738214715203199</v>
      </c>
      <c r="C6476" s="2">
        <v>0</v>
      </c>
      <c r="D6476" s="2">
        <v>8.8999999999999996E-2</v>
      </c>
      <c r="E6476" s="2">
        <v>0</v>
      </c>
      <c r="F6476" s="2">
        <v>0.67240509055003606</v>
      </c>
      <c r="G6476" s="2">
        <v>0.64100000000000001</v>
      </c>
      <c r="H6476" s="2">
        <v>-0.38800000000000001</v>
      </c>
      <c r="I6476" s="2">
        <v>0</v>
      </c>
      <c r="J6476" s="2">
        <v>0</v>
      </c>
      <c r="K6476" s="2">
        <v>0</v>
      </c>
      <c r="L6476" s="2">
        <v>0.61399999999999999</v>
      </c>
      <c r="M6476" s="2">
        <v>1.0049600000000001</v>
      </c>
      <c r="N6476" s="2">
        <v>1.266</v>
      </c>
      <c r="O6476" s="3">
        <v>0</v>
      </c>
    </row>
    <row r="6477" spans="1:15" x14ac:dyDescent="0.2">
      <c r="A6477" s="10" t="s">
        <v>6480</v>
      </c>
      <c r="B6477" s="7">
        <v>-1.0261313307631199</v>
      </c>
      <c r="C6477" s="2">
        <v>8.9758780368450794E-2</v>
      </c>
      <c r="D6477" s="2">
        <v>0.86099999999999999</v>
      </c>
      <c r="E6477" s="2">
        <v>-0.60477782593387497</v>
      </c>
      <c r="F6477" s="2">
        <v>-1.8236122058214801</v>
      </c>
      <c r="G6477" s="2">
        <v>0.58299999999999996</v>
      </c>
      <c r="H6477" s="2">
        <v>0.36499999999999999</v>
      </c>
      <c r="I6477" s="2">
        <v>-1.63203933065759</v>
      </c>
      <c r="J6477" s="2">
        <v>0</v>
      </c>
      <c r="K6477" s="2">
        <v>-0.86805743138122304</v>
      </c>
      <c r="L6477" s="2">
        <v>1.3220000000000001</v>
      </c>
      <c r="M6477" s="2">
        <v>-0.97009392513277903</v>
      </c>
      <c r="N6477" s="2">
        <v>-0.79800000000000004</v>
      </c>
      <c r="O6477" s="3">
        <v>-7.88012616814837E-2</v>
      </c>
    </row>
    <row r="6478" spans="1:15" x14ac:dyDescent="0.2">
      <c r="A6478" s="10" t="s">
        <v>6481</v>
      </c>
      <c r="B6478" s="7">
        <v>-1.9694095223565899</v>
      </c>
      <c r="C6478" s="2">
        <v>-6.9245345012514406E-2</v>
      </c>
      <c r="D6478" s="2">
        <v>0.75800000000000001</v>
      </c>
      <c r="E6478" s="2">
        <v>-1.4662860671106901</v>
      </c>
      <c r="F6478" s="2">
        <v>-1.0071943210282499</v>
      </c>
      <c r="G6478" s="2">
        <v>-0.93300000000000005</v>
      </c>
      <c r="H6478" s="2">
        <v>-0.77</v>
      </c>
      <c r="I6478" s="2">
        <v>0</v>
      </c>
      <c r="J6478" s="2">
        <v>0</v>
      </c>
      <c r="K6478" s="2">
        <v>-0.45692635955537902</v>
      </c>
      <c r="L6478" s="2">
        <v>-0.53500000000000003</v>
      </c>
      <c r="M6478" s="2">
        <v>0.47524728431011898</v>
      </c>
      <c r="N6478" s="2">
        <v>-1.82</v>
      </c>
      <c r="O6478" s="3">
        <v>-0.70738763581313202</v>
      </c>
    </row>
    <row r="6479" spans="1:15" x14ac:dyDescent="0.2">
      <c r="A6479" s="10" t="s">
        <v>6482</v>
      </c>
      <c r="B6479" s="7">
        <v>0.33627801282094799</v>
      </c>
      <c r="C6479" s="2">
        <v>0.98601122631087401</v>
      </c>
      <c r="D6479" s="2">
        <v>1.5760000000000001</v>
      </c>
      <c r="E6479" s="2">
        <v>0</v>
      </c>
      <c r="F6479" s="2">
        <v>-1.15311465424904</v>
      </c>
      <c r="G6479" s="2">
        <v>-2E-3</v>
      </c>
      <c r="H6479" s="2">
        <v>-0.86799999999999999</v>
      </c>
      <c r="I6479" s="2">
        <v>1.9700186975069101</v>
      </c>
      <c r="J6479" s="2">
        <v>0</v>
      </c>
      <c r="K6479" s="2">
        <v>-1.6504755519537999</v>
      </c>
      <c r="L6479" s="2">
        <v>-1.236</v>
      </c>
      <c r="M6479" s="2">
        <v>-0.67531138507393995</v>
      </c>
      <c r="N6479" s="2">
        <v>1.869</v>
      </c>
      <c r="O6479" s="3">
        <v>0.29917966123241502</v>
      </c>
    </row>
    <row r="6480" spans="1:15" x14ac:dyDescent="0.2">
      <c r="A6480" s="10" t="s">
        <v>6483</v>
      </c>
      <c r="B6480" s="7">
        <v>-0.60965023609498203</v>
      </c>
      <c r="C6480" s="2">
        <v>0</v>
      </c>
      <c r="D6480" s="2">
        <v>0.151</v>
      </c>
      <c r="E6480" s="2">
        <v>0</v>
      </c>
      <c r="F6480" s="2">
        <v>0</v>
      </c>
      <c r="G6480" s="2">
        <v>-0.82</v>
      </c>
      <c r="H6480" s="2">
        <v>-0.99299999999999999</v>
      </c>
      <c r="I6480" s="2">
        <v>0</v>
      </c>
      <c r="J6480" s="2">
        <v>0</v>
      </c>
      <c r="K6480" s="2">
        <v>0</v>
      </c>
      <c r="L6480" s="2">
        <v>-1.9E-2</v>
      </c>
      <c r="M6480" s="2">
        <v>0.624668</v>
      </c>
      <c r="N6480" s="2">
        <v>-0.437</v>
      </c>
      <c r="O6480" s="3">
        <v>0</v>
      </c>
    </row>
    <row r="6481" spans="1:15" x14ac:dyDescent="0.2">
      <c r="A6481" s="10" t="s">
        <v>6484</v>
      </c>
      <c r="B6481" s="7">
        <v>-2.80144030866935</v>
      </c>
      <c r="C6481" s="2">
        <v>-1.9628507015008301</v>
      </c>
      <c r="D6481" s="2">
        <v>-0.502</v>
      </c>
      <c r="E6481" s="2">
        <v>-1.4111817716632999</v>
      </c>
      <c r="F6481" s="2">
        <v>1.7821472712992701</v>
      </c>
      <c r="G6481" s="2">
        <v>-7.0000000000000001E-3</v>
      </c>
      <c r="H6481" s="2">
        <v>-0.85299999999999998</v>
      </c>
      <c r="I6481" s="2">
        <v>0</v>
      </c>
      <c r="J6481" s="2">
        <v>0</v>
      </c>
      <c r="K6481" s="2">
        <v>-0.18139657866199399</v>
      </c>
      <c r="L6481" s="2">
        <v>0.121</v>
      </c>
      <c r="M6481" s="2">
        <v>-2.9198434978550498</v>
      </c>
      <c r="N6481" s="2">
        <v>-1.4550000000000001</v>
      </c>
      <c r="O6481" s="3">
        <v>-1.9022010980517601</v>
      </c>
    </row>
    <row r="6482" spans="1:15" x14ac:dyDescent="0.2">
      <c r="A6482" s="10" t="s">
        <v>6485</v>
      </c>
      <c r="B6482" s="7">
        <v>-0.84111450846783298</v>
      </c>
      <c r="C6482" s="2">
        <v>0</v>
      </c>
      <c r="D6482" s="2">
        <v>0.622</v>
      </c>
      <c r="E6482" s="2">
        <v>0</v>
      </c>
      <c r="F6482" s="2">
        <v>-1.10572381353422</v>
      </c>
      <c r="G6482" s="2">
        <v>-0.89200000000000002</v>
      </c>
      <c r="H6482" s="2">
        <v>-0.97299999999999998</v>
      </c>
      <c r="I6482" s="2">
        <v>0</v>
      </c>
      <c r="J6482" s="2">
        <v>0</v>
      </c>
      <c r="K6482" s="2">
        <v>0</v>
      </c>
      <c r="L6482" s="2">
        <v>0.72799999999999998</v>
      </c>
      <c r="M6482" s="2">
        <v>-0.447656</v>
      </c>
      <c r="N6482" s="2">
        <v>-0.157</v>
      </c>
      <c r="O6482" s="3">
        <v>0</v>
      </c>
    </row>
    <row r="6483" spans="1:15" x14ac:dyDescent="0.2">
      <c r="A6483" s="10" t="s">
        <v>6486</v>
      </c>
      <c r="B6483" s="7">
        <v>0.94460253567902697</v>
      </c>
      <c r="C6483" s="2">
        <v>-4.1830136612625898E-2</v>
      </c>
      <c r="D6483" s="2">
        <v>-1.6419999999999999</v>
      </c>
      <c r="E6483" s="2">
        <v>1.61439770765338</v>
      </c>
      <c r="F6483" s="2">
        <v>3.39055939728786</v>
      </c>
      <c r="G6483" s="2">
        <v>0.45800000000000002</v>
      </c>
      <c r="H6483" s="2">
        <v>2.4E-2</v>
      </c>
      <c r="I6483" s="2">
        <v>0</v>
      </c>
      <c r="J6483" s="2">
        <v>0</v>
      </c>
      <c r="K6483" s="2">
        <v>2.15437948489742</v>
      </c>
      <c r="L6483" s="2">
        <v>0.41899999999999998</v>
      </c>
      <c r="M6483" s="2">
        <v>-3.5001517437755298</v>
      </c>
      <c r="N6483" s="2">
        <v>0.36299999999999999</v>
      </c>
      <c r="O6483" s="3">
        <v>-0.106462522584873</v>
      </c>
    </row>
    <row r="6484" spans="1:15" x14ac:dyDescent="0.2">
      <c r="A6484" s="10" t="s">
        <v>6487</v>
      </c>
      <c r="B6484" s="7">
        <v>0.64622679717262199</v>
      </c>
      <c r="C6484" s="2">
        <v>1.1682776213138999</v>
      </c>
      <c r="D6484" s="2">
        <v>0.48499999999999999</v>
      </c>
      <c r="E6484" s="2">
        <v>1.18513712961822</v>
      </c>
      <c r="F6484" s="2">
        <v>-1.81307519990319</v>
      </c>
      <c r="G6484" s="2">
        <v>0.61299999999999999</v>
      </c>
      <c r="H6484" s="2">
        <v>-0.14499999999999999</v>
      </c>
      <c r="I6484" s="2">
        <v>0</v>
      </c>
      <c r="J6484" s="2">
        <v>0</v>
      </c>
      <c r="K6484" s="2">
        <v>1.23042222125726</v>
      </c>
      <c r="L6484" s="2">
        <v>-1.498</v>
      </c>
      <c r="M6484" s="2">
        <v>9.7803233600100795E-3</v>
      </c>
      <c r="N6484" s="2">
        <v>-0.65700000000000003</v>
      </c>
      <c r="O6484" s="3">
        <v>1.5647497200484799</v>
      </c>
    </row>
    <row r="6485" spans="1:15" x14ac:dyDescent="0.2">
      <c r="A6485" s="10" t="s">
        <v>6488</v>
      </c>
      <c r="B6485" s="7">
        <v>1.6782919408622401</v>
      </c>
      <c r="C6485" s="2">
        <v>0.94545853705999905</v>
      </c>
      <c r="D6485" s="2">
        <v>-0.29499999999999998</v>
      </c>
      <c r="E6485" s="2">
        <v>1.04908670675864</v>
      </c>
      <c r="F6485" s="2">
        <v>-0.27272565387890801</v>
      </c>
      <c r="G6485" s="2">
        <v>0.78800000000000003</v>
      </c>
      <c r="H6485" s="2">
        <v>-0.85099999999999998</v>
      </c>
      <c r="I6485" s="2">
        <v>0</v>
      </c>
      <c r="J6485" s="2">
        <v>0</v>
      </c>
      <c r="K6485" s="2">
        <v>1.02551752337283</v>
      </c>
      <c r="L6485" s="2">
        <v>0.70799999999999996</v>
      </c>
      <c r="M6485" s="2">
        <v>0.57115656196548503</v>
      </c>
      <c r="N6485" s="2">
        <v>1.8660000000000001</v>
      </c>
      <c r="O6485" s="3">
        <v>3.1770981239331399E-2</v>
      </c>
    </row>
    <row r="6486" spans="1:15" x14ac:dyDescent="0.2">
      <c r="A6486" s="10" t="s">
        <v>6489</v>
      </c>
      <c r="B6486" s="7">
        <v>-3.8818796713444099</v>
      </c>
      <c r="C6486" s="2">
        <v>-1.5336642882724201</v>
      </c>
      <c r="D6486" s="2">
        <v>0.57999999999999996</v>
      </c>
      <c r="E6486" s="2">
        <v>-2.7231017122892598</v>
      </c>
      <c r="F6486" s="2">
        <v>-0.78439224315939005</v>
      </c>
      <c r="G6486" s="2">
        <v>2E-3</v>
      </c>
      <c r="H6486" s="2">
        <v>-0.56299999999999994</v>
      </c>
      <c r="I6486" s="2">
        <v>-3.6286240751942498</v>
      </c>
      <c r="J6486" s="2">
        <v>0</v>
      </c>
      <c r="K6486" s="2">
        <v>-1.0692498573471201</v>
      </c>
      <c r="L6486" s="2">
        <v>0</v>
      </c>
      <c r="M6486" s="2">
        <v>-1.36439186554451</v>
      </c>
      <c r="N6486" s="2">
        <v>-1.2410000000000001</v>
      </c>
      <c r="O6486" s="3">
        <v>-0.54931430935057601</v>
      </c>
    </row>
    <row r="6487" spans="1:15" x14ac:dyDescent="0.2">
      <c r="A6487" s="10" t="s">
        <v>6490</v>
      </c>
      <c r="B6487" s="7">
        <v>0.386869352116122</v>
      </c>
      <c r="C6487" s="2">
        <v>0</v>
      </c>
      <c r="D6487" s="2">
        <v>0.93100000000000005</v>
      </c>
      <c r="E6487" s="2">
        <v>0</v>
      </c>
      <c r="F6487" s="2">
        <v>-3.0129904428062002E-2</v>
      </c>
      <c r="G6487" s="2">
        <v>0.81</v>
      </c>
      <c r="H6487" s="2">
        <v>0.47899999999999998</v>
      </c>
      <c r="I6487" s="2">
        <v>0</v>
      </c>
      <c r="J6487" s="2">
        <v>0</v>
      </c>
      <c r="K6487" s="2">
        <v>0</v>
      </c>
      <c r="L6487" s="2">
        <v>0.217</v>
      </c>
      <c r="M6487" s="2">
        <v>-1.1083099999999999</v>
      </c>
      <c r="N6487" s="2">
        <v>-0.27500000000000002</v>
      </c>
      <c r="O6487" s="3">
        <v>0</v>
      </c>
    </row>
    <row r="6488" spans="1:15" x14ac:dyDescent="0.2">
      <c r="A6488" s="10" t="s">
        <v>6491</v>
      </c>
      <c r="B6488" s="7">
        <v>0.69896933544441398</v>
      </c>
      <c r="C6488" s="2">
        <v>0</v>
      </c>
      <c r="D6488" s="2">
        <v>0.57399999999999995</v>
      </c>
      <c r="E6488" s="2">
        <v>0</v>
      </c>
      <c r="F6488" s="2">
        <v>1.30681803564601</v>
      </c>
      <c r="G6488" s="2">
        <v>0.76400000000000001</v>
      </c>
      <c r="H6488" s="2">
        <v>0.56000000000000005</v>
      </c>
      <c r="I6488" s="2">
        <v>0</v>
      </c>
      <c r="J6488" s="2">
        <v>0</v>
      </c>
      <c r="K6488" s="2">
        <v>0</v>
      </c>
      <c r="L6488" s="2">
        <v>-0.81</v>
      </c>
      <c r="M6488" s="2">
        <v>0.89948099999999998</v>
      </c>
      <c r="N6488" s="2">
        <v>-1.4450000000000001</v>
      </c>
      <c r="O6488" s="3">
        <v>0</v>
      </c>
    </row>
    <row r="6489" spans="1:15" x14ac:dyDescent="0.2">
      <c r="A6489" s="10" t="s">
        <v>6492</v>
      </c>
      <c r="B6489" s="7">
        <v>7.9816358768919599E-2</v>
      </c>
      <c r="C6489" s="2">
        <v>-0.50608853759551498</v>
      </c>
      <c r="D6489" s="2">
        <v>-1.155</v>
      </c>
      <c r="E6489" s="2">
        <v>0</v>
      </c>
      <c r="F6489" s="2">
        <v>0.50588926942109802</v>
      </c>
      <c r="G6489" s="2">
        <v>1.1080000000000001</v>
      </c>
      <c r="H6489" s="2">
        <v>0.57199999999999995</v>
      </c>
      <c r="I6489" s="2">
        <v>3.5783839476064297E-2</v>
      </c>
      <c r="J6489" s="2">
        <v>0</v>
      </c>
      <c r="K6489" s="2">
        <v>-2.1091309763286699</v>
      </c>
      <c r="L6489" s="2">
        <v>0.12</v>
      </c>
      <c r="M6489" s="2">
        <v>5.55728370018614E-2</v>
      </c>
      <c r="N6489" s="2">
        <v>1.339</v>
      </c>
      <c r="O6489" s="3">
        <v>0.29869448219406203</v>
      </c>
    </row>
    <row r="6490" spans="1:15" x14ac:dyDescent="0.2">
      <c r="A6490" s="10" t="s">
        <v>6493</v>
      </c>
      <c r="B6490" s="7">
        <v>0.74027210630836604</v>
      </c>
      <c r="C6490" s="2">
        <v>1.99571560607924</v>
      </c>
      <c r="D6490" s="2">
        <v>0.35399999999999998</v>
      </c>
      <c r="E6490" s="2">
        <v>0.18660403861576599</v>
      </c>
      <c r="F6490" s="2">
        <v>0.75177812222391105</v>
      </c>
      <c r="G6490" s="2">
        <v>0.78800000000000003</v>
      </c>
      <c r="H6490" s="2">
        <v>0.65200000000000002</v>
      </c>
      <c r="I6490" s="2">
        <v>-0.15589129036976701</v>
      </c>
      <c r="J6490" s="2">
        <v>1.9123259034836</v>
      </c>
      <c r="K6490" s="2">
        <v>-1.1169393813834101</v>
      </c>
      <c r="L6490" s="2">
        <v>0.55000000000000004</v>
      </c>
      <c r="M6490" s="2">
        <v>-1.1448349904958299</v>
      </c>
      <c r="N6490" s="2">
        <v>-0.16500000000000001</v>
      </c>
      <c r="O6490" s="3">
        <v>-1.9386689710629601</v>
      </c>
    </row>
    <row r="6491" spans="1:15" x14ac:dyDescent="0.2">
      <c r="A6491" s="10" t="s">
        <v>6494</v>
      </c>
      <c r="B6491" s="7">
        <v>0.31964113487886098</v>
      </c>
      <c r="C6491" s="2">
        <v>8.0853230064399199E-3</v>
      </c>
      <c r="D6491" s="2">
        <v>0.58599999999999997</v>
      </c>
      <c r="E6491" s="2">
        <v>-0.43530465663963702</v>
      </c>
      <c r="F6491" s="2">
        <v>1.8409627723058799</v>
      </c>
      <c r="G6491" s="2">
        <v>-0.41699999999999998</v>
      </c>
      <c r="H6491" s="2">
        <v>0.93799999999999994</v>
      </c>
      <c r="I6491" s="2">
        <v>-1.07235002769608</v>
      </c>
      <c r="J6491" s="2">
        <v>0</v>
      </c>
      <c r="K6491" s="2">
        <v>-0.46410167434380001</v>
      </c>
      <c r="L6491" s="2">
        <v>0.83299999999999996</v>
      </c>
      <c r="M6491" s="2">
        <v>0.72983493577439795</v>
      </c>
      <c r="N6491" s="2">
        <v>-0.48399999999999999</v>
      </c>
      <c r="O6491" s="3">
        <v>-0.95585730080887099</v>
      </c>
    </row>
    <row r="6492" spans="1:15" x14ac:dyDescent="0.2">
      <c r="A6492" s="10" t="s">
        <v>6495</v>
      </c>
      <c r="B6492" s="7">
        <v>2.0708074201667999</v>
      </c>
      <c r="C6492" s="2">
        <v>-0.709968251419694</v>
      </c>
      <c r="D6492" s="2">
        <v>2.1909999999999998</v>
      </c>
      <c r="E6492" s="2">
        <v>0.924819012436635</v>
      </c>
      <c r="F6492" s="2">
        <v>1.6438926235034801</v>
      </c>
      <c r="G6492" s="2">
        <v>-0.32600000000000001</v>
      </c>
      <c r="H6492" s="2">
        <v>-0.01</v>
      </c>
      <c r="I6492" s="2">
        <v>0</v>
      </c>
      <c r="J6492" s="2">
        <v>0</v>
      </c>
      <c r="K6492" s="2">
        <v>0.62830377944939297</v>
      </c>
      <c r="L6492" s="2">
        <v>0.89200000000000002</v>
      </c>
      <c r="M6492" s="2">
        <v>0.97634687750390903</v>
      </c>
      <c r="N6492" s="2">
        <v>0.79200000000000004</v>
      </c>
      <c r="O6492" s="3">
        <v>-0.134302815696587</v>
      </c>
    </row>
    <row r="6493" spans="1:15" x14ac:dyDescent="0.2">
      <c r="A6493" s="10" t="s">
        <v>6496</v>
      </c>
      <c r="B6493" s="7">
        <v>-2.5216586578465199</v>
      </c>
      <c r="C6493" s="2">
        <v>1.09475471922331</v>
      </c>
      <c r="D6493" s="2">
        <v>-1.0109999999999999</v>
      </c>
      <c r="E6493" s="2">
        <v>-4.2687717286612097</v>
      </c>
      <c r="F6493" s="2">
        <v>2.6649329845837002</v>
      </c>
      <c r="G6493" s="2">
        <v>0.66400000000000003</v>
      </c>
      <c r="H6493" s="2">
        <v>-1.321</v>
      </c>
      <c r="I6493" s="2">
        <v>0</v>
      </c>
      <c r="J6493" s="2">
        <v>0</v>
      </c>
      <c r="K6493" s="2">
        <v>0</v>
      </c>
      <c r="L6493" s="2">
        <v>-0.56999999999999995</v>
      </c>
      <c r="M6493" s="2">
        <v>-2.2739852143137198</v>
      </c>
      <c r="N6493" s="2">
        <v>-2.2290000000000001</v>
      </c>
      <c r="O6493" s="3">
        <v>-0.72411560111029905</v>
      </c>
    </row>
    <row r="6494" spans="1:15" x14ac:dyDescent="0.2">
      <c r="A6494" s="10" t="s">
        <v>6497</v>
      </c>
      <c r="B6494" s="7">
        <v>0.97869542379281504</v>
      </c>
      <c r="C6494" s="2">
        <v>1.32490295712998</v>
      </c>
      <c r="D6494" s="2">
        <v>1.264</v>
      </c>
      <c r="E6494" s="2">
        <v>-1.71279814334822</v>
      </c>
      <c r="F6494" s="2">
        <v>3.48835012287535</v>
      </c>
      <c r="G6494" s="2">
        <v>0.58799999999999997</v>
      </c>
      <c r="H6494" s="2">
        <v>0.10299999999999999</v>
      </c>
      <c r="I6494" s="2">
        <v>0</v>
      </c>
      <c r="J6494" s="2">
        <v>0</v>
      </c>
      <c r="K6494" s="2">
        <v>-1.00026494784732</v>
      </c>
      <c r="L6494" s="2">
        <v>1.127</v>
      </c>
      <c r="M6494" s="2">
        <v>-2.39009479110518</v>
      </c>
      <c r="N6494" s="2">
        <v>-1.758</v>
      </c>
      <c r="O6494" s="3">
        <v>2.21187030705403</v>
      </c>
    </row>
    <row r="6495" spans="1:15" x14ac:dyDescent="0.2">
      <c r="A6495" s="10" t="s">
        <v>6498</v>
      </c>
      <c r="B6495" s="7">
        <v>-0.499127406625756</v>
      </c>
      <c r="C6495" s="2">
        <v>0</v>
      </c>
      <c r="D6495" s="2">
        <v>2.4710000000000001</v>
      </c>
      <c r="E6495" s="2">
        <v>-0.102761184653288</v>
      </c>
      <c r="F6495" s="2">
        <v>-2.4755303109512199</v>
      </c>
      <c r="G6495" s="2">
        <v>-1E-3</v>
      </c>
      <c r="H6495" s="2">
        <v>0.112</v>
      </c>
      <c r="I6495" s="2">
        <v>0</v>
      </c>
      <c r="J6495" s="2">
        <v>0</v>
      </c>
      <c r="K6495" s="2">
        <v>0</v>
      </c>
      <c r="L6495" s="2">
        <v>-1.2869999999999999</v>
      </c>
      <c r="M6495" s="2">
        <v>-0.211454</v>
      </c>
      <c r="N6495" s="2">
        <v>8.3000000000000004E-2</v>
      </c>
      <c r="O6495" s="3">
        <v>0</v>
      </c>
    </row>
    <row r="6496" spans="1:15" x14ac:dyDescent="0.2">
      <c r="A6496" s="10" t="s">
        <v>6499</v>
      </c>
      <c r="B6496" s="7">
        <v>1.5118675390990499</v>
      </c>
      <c r="C6496" s="2">
        <v>-0.66746853224601799</v>
      </c>
      <c r="D6496" s="2">
        <v>0.88900000000000001</v>
      </c>
      <c r="E6496" s="2">
        <v>1.03433114061269</v>
      </c>
      <c r="F6496" s="2">
        <v>0.92720273823424604</v>
      </c>
      <c r="G6496" s="2">
        <v>0.57599999999999996</v>
      </c>
      <c r="H6496" s="2">
        <v>-1.597</v>
      </c>
      <c r="I6496" s="2">
        <v>0.47735194077555898</v>
      </c>
      <c r="J6496" s="2">
        <v>0</v>
      </c>
      <c r="K6496" s="2">
        <v>0.19560989891807301</v>
      </c>
      <c r="L6496" s="2">
        <v>-0.57999999999999996</v>
      </c>
      <c r="M6496" s="2">
        <v>0.297413221676953</v>
      </c>
      <c r="N6496" s="2">
        <v>1.84</v>
      </c>
      <c r="O6496" s="3">
        <v>1.84482237609587</v>
      </c>
    </row>
    <row r="6497" spans="1:15" x14ac:dyDescent="0.2">
      <c r="A6497" s="10" t="s">
        <v>6500</v>
      </c>
      <c r="B6497" s="7">
        <v>2.0415920647554699</v>
      </c>
      <c r="C6497" s="2">
        <v>0</v>
      </c>
      <c r="D6497" s="2">
        <v>1.5760000000000001</v>
      </c>
      <c r="E6497" s="2">
        <v>-1.1890199533418999</v>
      </c>
      <c r="F6497" s="2">
        <v>2.3948243269628602</v>
      </c>
      <c r="G6497" s="2">
        <v>1E-3</v>
      </c>
      <c r="H6497" s="2">
        <v>1.262</v>
      </c>
      <c r="I6497" s="2">
        <v>0</v>
      </c>
      <c r="J6497" s="2">
        <v>0</v>
      </c>
      <c r="K6497" s="2">
        <v>0</v>
      </c>
      <c r="L6497" s="2">
        <v>1.647</v>
      </c>
      <c r="M6497" s="2">
        <v>0.46268999999999999</v>
      </c>
      <c r="N6497" s="2">
        <v>-0.38</v>
      </c>
      <c r="O6497" s="3">
        <v>0</v>
      </c>
    </row>
    <row r="6498" spans="1:15" x14ac:dyDescent="0.2">
      <c r="A6498" s="10" t="s">
        <v>6501</v>
      </c>
      <c r="B6498" s="7">
        <v>1.55541570895839</v>
      </c>
      <c r="C6498" s="2">
        <v>-0.39210333196818498</v>
      </c>
      <c r="D6498" s="2">
        <v>0.85799999999999998</v>
      </c>
      <c r="E6498" s="2">
        <v>0</v>
      </c>
      <c r="F6498" s="2">
        <v>1.7568949294635099</v>
      </c>
      <c r="G6498" s="2">
        <v>1E-3</v>
      </c>
      <c r="H6498" s="2">
        <v>-0.79400000000000004</v>
      </c>
      <c r="I6498" s="2">
        <v>0</v>
      </c>
      <c r="J6498" s="2">
        <v>0</v>
      </c>
      <c r="K6498" s="2">
        <v>0.463331330561018</v>
      </c>
      <c r="L6498" s="2">
        <v>1.24</v>
      </c>
      <c r="M6498" s="2">
        <v>1.8104764396653199</v>
      </c>
      <c r="N6498" s="2">
        <v>-0.93500000000000005</v>
      </c>
      <c r="O6498" s="3">
        <v>0.91005698099241294</v>
      </c>
    </row>
    <row r="6499" spans="1:15" x14ac:dyDescent="0.2">
      <c r="A6499" s="10" t="s">
        <v>6502</v>
      </c>
      <c r="B6499" s="7">
        <v>-0.46200855102445099</v>
      </c>
      <c r="C6499" s="2">
        <v>0.46088795650944098</v>
      </c>
      <c r="D6499" s="2">
        <v>0.18099999999999999</v>
      </c>
      <c r="E6499" s="2">
        <v>0</v>
      </c>
      <c r="F6499" s="2">
        <v>1.6223710986600699</v>
      </c>
      <c r="G6499" s="2">
        <v>-6.0000000000000001E-3</v>
      </c>
      <c r="H6499" s="2">
        <v>-0.20699999999999999</v>
      </c>
      <c r="I6499" s="2">
        <v>0</v>
      </c>
      <c r="J6499" s="2">
        <v>0</v>
      </c>
      <c r="K6499" s="2">
        <v>0</v>
      </c>
      <c r="L6499" s="2">
        <v>0</v>
      </c>
      <c r="M6499" s="2">
        <v>-1.4595174979984999</v>
      </c>
      <c r="N6499" s="2">
        <v>-1.5880000000000001</v>
      </c>
      <c r="O6499" s="3">
        <v>-0.31049907475324801</v>
      </c>
    </row>
    <row r="6500" spans="1:15" x14ac:dyDescent="0.2">
      <c r="A6500" s="10" t="s">
        <v>6503</v>
      </c>
      <c r="B6500" s="7">
        <v>1.3530308996264599</v>
      </c>
      <c r="C6500" s="2">
        <v>2.6140675599346701</v>
      </c>
      <c r="D6500" s="2">
        <v>1.198</v>
      </c>
      <c r="E6500" s="2">
        <v>0.50208497561967302</v>
      </c>
      <c r="F6500" s="2">
        <v>0.25523842703222499</v>
      </c>
      <c r="G6500" s="2">
        <v>-0.52</v>
      </c>
      <c r="H6500" s="2">
        <v>-0.37</v>
      </c>
      <c r="I6500" s="2">
        <v>0</v>
      </c>
      <c r="J6500" s="2">
        <v>0</v>
      </c>
      <c r="K6500" s="2">
        <v>0.75719706439363699</v>
      </c>
      <c r="L6500" s="2">
        <v>0.55800000000000005</v>
      </c>
      <c r="M6500" s="2">
        <v>-1.0269740779743399</v>
      </c>
      <c r="N6500" s="2">
        <v>-0.26</v>
      </c>
      <c r="O6500" s="3">
        <v>0.77988187481212601</v>
      </c>
    </row>
    <row r="6501" spans="1:15" x14ac:dyDescent="0.2">
      <c r="A6501" s="10" t="s">
        <v>6504</v>
      </c>
      <c r="B6501" s="7">
        <v>-0.92846703809198405</v>
      </c>
      <c r="C6501" s="2">
        <v>-0.63868431644919599</v>
      </c>
      <c r="D6501" s="2">
        <v>1.075</v>
      </c>
      <c r="E6501" s="2">
        <v>0</v>
      </c>
      <c r="F6501" s="2">
        <v>-2.24277867890126</v>
      </c>
      <c r="G6501" s="2">
        <v>-1E-3</v>
      </c>
      <c r="H6501" s="2">
        <v>0.25600000000000001</v>
      </c>
      <c r="I6501" s="2">
        <v>0</v>
      </c>
      <c r="J6501" s="2">
        <v>0</v>
      </c>
      <c r="K6501" s="2">
        <v>-1.41757403641086</v>
      </c>
      <c r="L6501" s="2">
        <v>-8.5000000000000006E-2</v>
      </c>
      <c r="M6501" s="2">
        <v>-0.813914884587007</v>
      </c>
      <c r="N6501" s="2">
        <v>0.46600000000000003</v>
      </c>
      <c r="O6501" s="3">
        <v>0.46588134358734001</v>
      </c>
    </row>
    <row r="6502" spans="1:15" x14ac:dyDescent="0.2">
      <c r="A6502" s="10" t="s">
        <v>6505</v>
      </c>
      <c r="B6502" s="7">
        <v>-1.0045194596512901</v>
      </c>
      <c r="C6502" s="2">
        <v>0</v>
      </c>
      <c r="D6502" s="2">
        <v>-1.8779999999999999</v>
      </c>
      <c r="E6502" s="2">
        <v>-0.15047077914381399</v>
      </c>
      <c r="F6502" s="2">
        <v>0.48720869213071699</v>
      </c>
      <c r="G6502" s="2">
        <v>0.47099999999999997</v>
      </c>
      <c r="H6502" s="2">
        <v>0.52200000000000002</v>
      </c>
      <c r="I6502" s="2">
        <v>0</v>
      </c>
      <c r="J6502" s="2">
        <v>0</v>
      </c>
      <c r="K6502" s="2">
        <v>0</v>
      </c>
      <c r="L6502" s="2">
        <v>-0.752</v>
      </c>
      <c r="M6502" s="2">
        <v>-0.46994799999999998</v>
      </c>
      <c r="N6502" s="2">
        <v>-1.071</v>
      </c>
      <c r="O6502" s="3">
        <v>0</v>
      </c>
    </row>
    <row r="6503" spans="1:15" x14ac:dyDescent="0.2">
      <c r="A6503" s="10" t="s">
        <v>6506</v>
      </c>
      <c r="B6503" s="7">
        <v>0.17465685391809499</v>
      </c>
      <c r="C6503" s="2">
        <v>0</v>
      </c>
      <c r="D6503" s="2">
        <v>0.20799999999999999</v>
      </c>
      <c r="E6503" s="2">
        <v>-0.37172718344609101</v>
      </c>
      <c r="F6503" s="2">
        <v>-1.21310463340914</v>
      </c>
      <c r="G6503" s="2">
        <v>0.48899999999999999</v>
      </c>
      <c r="H6503" s="2">
        <v>0.73399999999999999</v>
      </c>
      <c r="I6503" s="2">
        <v>0</v>
      </c>
      <c r="J6503" s="2">
        <v>0</v>
      </c>
      <c r="K6503" s="2">
        <v>0</v>
      </c>
      <c r="L6503" s="2">
        <v>-1.5089999999999999</v>
      </c>
      <c r="M6503" s="2">
        <v>0.78183599999999998</v>
      </c>
      <c r="N6503" s="2">
        <v>1.375</v>
      </c>
      <c r="O6503" s="3">
        <v>0</v>
      </c>
    </row>
    <row r="6504" spans="1:15" x14ac:dyDescent="0.2">
      <c r="A6504" s="10" t="s">
        <v>6507</v>
      </c>
      <c r="B6504" s="7">
        <v>-0.23926519819532199</v>
      </c>
      <c r="C6504" s="2">
        <v>0</v>
      </c>
      <c r="D6504" s="2">
        <v>-0.19</v>
      </c>
      <c r="E6504" s="2">
        <v>-3.2103783184097798</v>
      </c>
      <c r="F6504" s="2">
        <v>2.2822231418263601</v>
      </c>
      <c r="G6504" s="2">
        <v>0.373</v>
      </c>
      <c r="H6504" s="2">
        <v>-0.89900000000000002</v>
      </c>
      <c r="I6504" s="2">
        <v>0</v>
      </c>
      <c r="J6504" s="2">
        <v>0</v>
      </c>
      <c r="K6504" s="2">
        <v>0</v>
      </c>
      <c r="L6504" s="2">
        <v>-0.67300000000000004</v>
      </c>
      <c r="M6504" s="2">
        <v>0.99941100000000005</v>
      </c>
      <c r="N6504" s="2">
        <v>0.64100000000000001</v>
      </c>
      <c r="O6504" s="3">
        <v>0</v>
      </c>
    </row>
    <row r="6505" spans="1:15" x14ac:dyDescent="0.2">
      <c r="A6505" s="10" t="s">
        <v>6508</v>
      </c>
      <c r="B6505" s="7">
        <v>0.96290416241948396</v>
      </c>
      <c r="C6505" s="2">
        <v>1.0936589303744999</v>
      </c>
      <c r="D6505" s="2">
        <v>0.67</v>
      </c>
      <c r="E6505" s="2">
        <v>-0.91594438871421502</v>
      </c>
      <c r="F6505" s="2">
        <v>2.3808116789292502</v>
      </c>
      <c r="G6505" s="2">
        <v>0.26600000000000001</v>
      </c>
      <c r="H6505" s="2">
        <v>-0.92300000000000004</v>
      </c>
      <c r="I6505" s="2">
        <v>-1.5966651011545301</v>
      </c>
      <c r="J6505" s="2">
        <v>0</v>
      </c>
      <c r="K6505" s="2">
        <v>2.0241899023276102</v>
      </c>
      <c r="L6505" s="2">
        <v>0.44600000000000001</v>
      </c>
      <c r="M6505" s="2">
        <v>-0.91430930291041901</v>
      </c>
      <c r="N6505" s="2">
        <v>1.714</v>
      </c>
      <c r="O6505" s="3">
        <v>-0.90914385459199398</v>
      </c>
    </row>
    <row r="6506" spans="1:15" x14ac:dyDescent="0.2">
      <c r="A6506" s="10" t="s">
        <v>6509</v>
      </c>
      <c r="B6506" s="7">
        <v>-2.3144284054978699</v>
      </c>
      <c r="C6506" s="2">
        <v>-0.729377120123746</v>
      </c>
      <c r="D6506" s="2">
        <v>-0.70399999999999996</v>
      </c>
      <c r="E6506" s="2">
        <v>0.120134150224387</v>
      </c>
      <c r="F6506" s="2">
        <v>-1.91243424128885</v>
      </c>
      <c r="G6506" s="2">
        <v>-0.42699999999999999</v>
      </c>
      <c r="H6506" s="2">
        <v>-1.3919999999999999</v>
      </c>
      <c r="I6506" s="2">
        <v>-0.65175403754718997</v>
      </c>
      <c r="J6506" s="2">
        <v>0</v>
      </c>
      <c r="K6506" s="2">
        <v>-0.21261681265117799</v>
      </c>
      <c r="L6506" s="2">
        <v>-0.33</v>
      </c>
      <c r="M6506" s="2">
        <v>-1.06463645141908</v>
      </c>
      <c r="N6506" s="2">
        <v>0.64400000000000002</v>
      </c>
      <c r="O6506" s="3">
        <v>-1.3577306648002001</v>
      </c>
    </row>
    <row r="6507" spans="1:15" x14ac:dyDescent="0.2">
      <c r="A6507" s="10" t="s">
        <v>6510</v>
      </c>
      <c r="B6507" s="7">
        <v>2.35223860658339</v>
      </c>
      <c r="C6507" s="2">
        <v>-0.16572570992791499</v>
      </c>
      <c r="D6507" s="2">
        <v>-1.0999999999999999E-2</v>
      </c>
      <c r="E6507" s="2">
        <v>0.62408685856822399</v>
      </c>
      <c r="F6507" s="2">
        <v>2.3703192754493201</v>
      </c>
      <c r="G6507" s="2">
        <v>0.70699999999999996</v>
      </c>
      <c r="H6507" s="2">
        <v>1.552</v>
      </c>
      <c r="I6507" s="2">
        <v>0</v>
      </c>
      <c r="J6507" s="2">
        <v>-1.3527412438009001</v>
      </c>
      <c r="K6507" s="2">
        <v>-0.197951934816364</v>
      </c>
      <c r="L6507" s="2">
        <v>2.2160000000000002</v>
      </c>
      <c r="M6507" s="2">
        <v>0.52985157903441205</v>
      </c>
      <c r="N6507" s="2">
        <v>0.83199999999999996</v>
      </c>
      <c r="O6507" s="3">
        <v>1.0445547317481301</v>
      </c>
    </row>
    <row r="6508" spans="1:15" x14ac:dyDescent="0.2">
      <c r="A6508" s="10" t="s">
        <v>6511</v>
      </c>
      <c r="B6508" s="7">
        <v>1.69934041439245</v>
      </c>
      <c r="C6508" s="2">
        <v>-0.37427496299032598</v>
      </c>
      <c r="D6508" s="2">
        <v>-0.48799999999999999</v>
      </c>
      <c r="E6508" s="2">
        <v>0.69385361055063599</v>
      </c>
      <c r="F6508" s="2">
        <v>-0.16865650852439801</v>
      </c>
      <c r="G6508" s="2">
        <v>0.83699999999999997</v>
      </c>
      <c r="H6508" s="2">
        <v>0.80100000000000005</v>
      </c>
      <c r="I6508" s="2">
        <v>-2.0586259940571101</v>
      </c>
      <c r="J6508" s="2">
        <v>6.4293452824537702</v>
      </c>
      <c r="K6508" s="2">
        <v>0.57766782937570305</v>
      </c>
      <c r="L6508" s="2">
        <v>-0.79600000000000004</v>
      </c>
      <c r="M6508" s="2">
        <v>1.0774187802850099</v>
      </c>
      <c r="N6508" s="2">
        <v>-4.7E-2</v>
      </c>
      <c r="O6508" s="3">
        <v>-0.35666903853308601</v>
      </c>
    </row>
    <row r="6509" spans="1:15" x14ac:dyDescent="0.2">
      <c r="A6509" s="10" t="s">
        <v>6512</v>
      </c>
      <c r="B6509" s="7">
        <v>-0.54371626303772502</v>
      </c>
      <c r="C6509" s="2">
        <v>1.15441029887944</v>
      </c>
      <c r="D6509" s="2">
        <v>0.39400000000000002</v>
      </c>
      <c r="E6509" s="2">
        <v>-1.3939623512270201</v>
      </c>
      <c r="F6509" s="2">
        <v>0.48589175905926402</v>
      </c>
      <c r="G6509" s="2">
        <v>-0.88900000000000001</v>
      </c>
      <c r="H6509" s="2">
        <v>-0.63800000000000001</v>
      </c>
      <c r="I6509" s="2">
        <v>0</v>
      </c>
      <c r="J6509" s="2">
        <v>0</v>
      </c>
      <c r="K6509" s="2">
        <v>-0.14887725042563599</v>
      </c>
      <c r="L6509" s="2">
        <v>-0.73099999999999998</v>
      </c>
      <c r="M6509" s="2">
        <v>0.84596874693429003</v>
      </c>
      <c r="N6509" s="2">
        <v>-0.39100000000000001</v>
      </c>
      <c r="O6509" s="3">
        <v>-0.49173404013065197</v>
      </c>
    </row>
    <row r="6510" spans="1:15" x14ac:dyDescent="0.2">
      <c r="A6510" s="10" t="s">
        <v>6513</v>
      </c>
      <c r="B6510" s="7">
        <v>-0.82158626982605298</v>
      </c>
      <c r="C6510" s="2">
        <v>-0.29676731682560498</v>
      </c>
      <c r="D6510" s="2">
        <v>0.40699999999999997</v>
      </c>
      <c r="E6510" s="2">
        <v>0.58977574145415201</v>
      </c>
      <c r="F6510" s="2">
        <v>1.8903036635699799</v>
      </c>
      <c r="G6510" s="2">
        <v>0.78500000000000003</v>
      </c>
      <c r="H6510" s="2">
        <v>-0.54400000000000004</v>
      </c>
      <c r="I6510" s="2">
        <v>0</v>
      </c>
      <c r="J6510" s="2">
        <v>0</v>
      </c>
      <c r="K6510" s="2">
        <v>-1.3363874205169399</v>
      </c>
      <c r="L6510" s="2">
        <v>-1.2</v>
      </c>
      <c r="M6510" s="2">
        <v>-2.0792742699800799</v>
      </c>
      <c r="N6510" s="2">
        <v>-0.36899999999999999</v>
      </c>
      <c r="O6510" s="3">
        <v>-0.57154378762221603</v>
      </c>
    </row>
    <row r="6511" spans="1:15" x14ac:dyDescent="0.2">
      <c r="A6511" s="10" t="s">
        <v>6514</v>
      </c>
      <c r="B6511" s="7">
        <v>0.29261336483082001</v>
      </c>
      <c r="C6511" s="2">
        <v>0.39345186064412702</v>
      </c>
      <c r="D6511" s="2">
        <v>-2.14</v>
      </c>
      <c r="E6511" s="2">
        <v>0</v>
      </c>
      <c r="F6511" s="2">
        <v>2.6178341242231999</v>
      </c>
      <c r="G6511" s="2">
        <v>1E-3</v>
      </c>
      <c r="H6511" s="2">
        <v>0.4</v>
      </c>
      <c r="I6511" s="2">
        <v>0</v>
      </c>
      <c r="J6511" s="2">
        <v>0</v>
      </c>
      <c r="K6511" s="2">
        <v>0.60101813724299702</v>
      </c>
      <c r="L6511" s="2">
        <v>-1.9630000000000001</v>
      </c>
      <c r="M6511" s="2">
        <v>1.9668851780700201</v>
      </c>
      <c r="N6511" s="2">
        <v>-0.68700000000000006</v>
      </c>
      <c r="O6511" s="3">
        <v>-0.26486459350913999</v>
      </c>
    </row>
    <row r="6512" spans="1:15" x14ac:dyDescent="0.2">
      <c r="A6512" s="10" t="s">
        <v>6515</v>
      </c>
      <c r="B6512" s="7">
        <v>0.37662131512171798</v>
      </c>
      <c r="C6512" s="2">
        <v>0.234355296601823</v>
      </c>
      <c r="D6512" s="2">
        <v>2.9000000000000001E-2</v>
      </c>
      <c r="E6512" s="2">
        <v>-0.681672946073413</v>
      </c>
      <c r="F6512" s="2">
        <v>0.38965912458260599</v>
      </c>
      <c r="G6512" s="2">
        <v>-0.80700000000000005</v>
      </c>
      <c r="H6512" s="2">
        <v>-1.429</v>
      </c>
      <c r="I6512" s="2">
        <v>0</v>
      </c>
      <c r="J6512" s="2">
        <v>0</v>
      </c>
      <c r="K6512" s="2">
        <v>0.126704337058794</v>
      </c>
      <c r="L6512" s="2">
        <v>-0.747</v>
      </c>
      <c r="M6512" s="2">
        <v>0.64943425016242695</v>
      </c>
      <c r="N6512" s="2">
        <v>1.077</v>
      </c>
      <c r="O6512" s="3">
        <v>2.4076315279767102</v>
      </c>
    </row>
    <row r="6513" spans="1:15" x14ac:dyDescent="0.2">
      <c r="A6513" s="10" t="s">
        <v>6516</v>
      </c>
      <c r="B6513" s="7">
        <v>-1.4000617381650701E-2</v>
      </c>
      <c r="C6513" s="2">
        <v>-0.42631706091742899</v>
      </c>
      <c r="D6513" s="2">
        <v>6.2E-2</v>
      </c>
      <c r="E6513" s="2">
        <v>0</v>
      </c>
      <c r="F6513" s="2">
        <v>1.4596302716409399</v>
      </c>
      <c r="G6513" s="2">
        <v>-0.85299999999999998</v>
      </c>
      <c r="H6513" s="2">
        <v>0.10100000000000001</v>
      </c>
      <c r="I6513" s="2">
        <v>0</v>
      </c>
      <c r="J6513" s="2">
        <v>0</v>
      </c>
      <c r="K6513" s="2">
        <v>1.14100388898344</v>
      </c>
      <c r="L6513" s="2">
        <v>-0.18099999999999999</v>
      </c>
      <c r="M6513" s="2">
        <v>0.55136849406118604</v>
      </c>
      <c r="N6513" s="2">
        <v>-0.72299999999999998</v>
      </c>
      <c r="O6513" s="3">
        <v>-1.1759594333426999</v>
      </c>
    </row>
    <row r="6514" spans="1:15" x14ac:dyDescent="0.2">
      <c r="A6514" s="10" t="s">
        <v>6517</v>
      </c>
      <c r="B6514" s="7">
        <v>-0.53001795997242795</v>
      </c>
      <c r="C6514" s="2">
        <v>0</v>
      </c>
      <c r="D6514" s="2">
        <v>-0.84499999999999997</v>
      </c>
      <c r="E6514" s="2">
        <v>0.66832248616397705</v>
      </c>
      <c r="F6514" s="2">
        <v>-0.56534619864880797</v>
      </c>
      <c r="G6514" s="2">
        <v>0.78300000000000003</v>
      </c>
      <c r="H6514" s="2">
        <v>-8.3000000000000004E-2</v>
      </c>
      <c r="I6514" s="2">
        <v>0</v>
      </c>
      <c r="J6514" s="2">
        <v>0</v>
      </c>
      <c r="K6514" s="2">
        <v>0</v>
      </c>
      <c r="L6514" s="2">
        <v>0</v>
      </c>
      <c r="M6514" s="2">
        <v>0.65572799999999998</v>
      </c>
      <c r="N6514" s="2">
        <v>-2.016</v>
      </c>
      <c r="O6514" s="3">
        <v>0</v>
      </c>
    </row>
    <row r="6515" spans="1:15" x14ac:dyDescent="0.2">
      <c r="A6515" s="10" t="s">
        <v>6518</v>
      </c>
      <c r="B6515" s="7">
        <v>0.95407975751566998</v>
      </c>
      <c r="C6515" s="2">
        <v>0.708215456734405</v>
      </c>
      <c r="D6515" s="2">
        <v>0.498</v>
      </c>
      <c r="E6515" s="2">
        <v>-0.93238031912628905</v>
      </c>
      <c r="F6515" s="2">
        <v>0.54509815620205804</v>
      </c>
      <c r="G6515" s="2">
        <v>-0.317</v>
      </c>
      <c r="H6515" s="2">
        <v>0.13300000000000001</v>
      </c>
      <c r="I6515" s="2">
        <v>0</v>
      </c>
      <c r="J6515" s="2">
        <v>0</v>
      </c>
      <c r="K6515" s="2">
        <v>0.11099566674500499</v>
      </c>
      <c r="L6515" s="2">
        <v>0.95499999999999996</v>
      </c>
      <c r="M6515" s="2">
        <v>-0.245603082392437</v>
      </c>
      <c r="N6515" s="2">
        <v>1.3680000000000001</v>
      </c>
      <c r="O6515" s="3">
        <v>0.34099869758999801</v>
      </c>
    </row>
    <row r="6516" spans="1:15" x14ac:dyDescent="0.2">
      <c r="A6516" s="10" t="s">
        <v>6519</v>
      </c>
      <c r="B6516" s="7">
        <v>4.4371489681030702</v>
      </c>
      <c r="C6516" s="2">
        <v>1.8048001967013001</v>
      </c>
      <c r="D6516" s="2">
        <v>0.61799999999999999</v>
      </c>
      <c r="E6516" s="2">
        <v>0</v>
      </c>
      <c r="F6516" s="2">
        <v>2.1181180504493602</v>
      </c>
      <c r="G6516" s="2">
        <v>0.50600000000000001</v>
      </c>
      <c r="H6516" s="2">
        <v>-0.58799999999999997</v>
      </c>
      <c r="I6516" s="2">
        <v>1.9435032399943299</v>
      </c>
      <c r="J6516" s="2">
        <v>10.5116232094674</v>
      </c>
      <c r="K6516" s="2">
        <v>-0.51257046854493704</v>
      </c>
      <c r="L6516" s="2">
        <v>-1.58</v>
      </c>
      <c r="M6516" s="2">
        <v>1.4302104163807501</v>
      </c>
      <c r="N6516" s="2">
        <v>-0.46500000000000002</v>
      </c>
      <c r="O6516" s="3">
        <v>-0.41594973743550301</v>
      </c>
    </row>
    <row r="6517" spans="1:15" x14ac:dyDescent="0.2">
      <c r="A6517" s="10" t="s">
        <v>6520</v>
      </c>
      <c r="B6517" s="7">
        <v>-0.90167650311723702</v>
      </c>
      <c r="C6517" s="2">
        <v>0</v>
      </c>
      <c r="D6517" s="2">
        <v>-0.22800000000000001</v>
      </c>
      <c r="E6517" s="2">
        <v>-1.70089369929679</v>
      </c>
      <c r="F6517" s="2">
        <v>-1.0061905798663</v>
      </c>
      <c r="G6517" s="2">
        <v>1.08</v>
      </c>
      <c r="H6517" s="2">
        <v>0.77700000000000002</v>
      </c>
      <c r="I6517" s="2">
        <v>0</v>
      </c>
      <c r="J6517" s="2">
        <v>0</v>
      </c>
      <c r="K6517" s="2">
        <v>0</v>
      </c>
      <c r="L6517" s="2">
        <v>-0.80900000000000005</v>
      </c>
      <c r="M6517" s="2">
        <v>0.53975799999999996</v>
      </c>
      <c r="N6517" s="2">
        <v>-1.2030000000000001</v>
      </c>
      <c r="O6517" s="3">
        <v>0</v>
      </c>
    </row>
    <row r="6518" spans="1:15" x14ac:dyDescent="0.2">
      <c r="A6518" s="10" t="s">
        <v>6521</v>
      </c>
      <c r="B6518" s="7">
        <v>-0.74780120759745705</v>
      </c>
      <c r="C6518" s="2">
        <v>0</v>
      </c>
      <c r="D6518" s="2">
        <v>-2.23</v>
      </c>
      <c r="E6518" s="2">
        <v>1.1081298487743201</v>
      </c>
      <c r="F6518" s="2">
        <v>-4.5410682609257199E-3</v>
      </c>
      <c r="G6518" s="2">
        <v>0.34200000000000003</v>
      </c>
      <c r="H6518" s="2">
        <v>-1.0960000000000001</v>
      </c>
      <c r="I6518" s="2">
        <v>0</v>
      </c>
      <c r="J6518" s="2">
        <v>0</v>
      </c>
      <c r="K6518" s="2">
        <v>0</v>
      </c>
      <c r="L6518" s="2">
        <v>-1.3260000000000001</v>
      </c>
      <c r="M6518" s="2">
        <v>1.3823099999999999</v>
      </c>
      <c r="N6518" s="2">
        <v>-0.29099999999999998</v>
      </c>
      <c r="O6518" s="3">
        <v>0</v>
      </c>
    </row>
    <row r="6519" spans="1:15" x14ac:dyDescent="0.2">
      <c r="A6519" s="10" t="s">
        <v>6522</v>
      </c>
      <c r="B6519" s="7">
        <v>1.4567504534057001</v>
      </c>
      <c r="C6519" s="2">
        <v>-0.96050121458515003</v>
      </c>
      <c r="D6519" s="2">
        <v>-2.94</v>
      </c>
      <c r="E6519" s="2">
        <v>1.71645993298846</v>
      </c>
      <c r="F6519" s="2">
        <v>3.6685211345496098</v>
      </c>
      <c r="G6519" s="2">
        <v>1.091</v>
      </c>
      <c r="H6519" s="2">
        <v>-0.49099999999999999</v>
      </c>
      <c r="I6519" s="2">
        <v>1.41910617144738</v>
      </c>
      <c r="J6519" s="2">
        <v>0</v>
      </c>
      <c r="K6519" s="2">
        <v>-0.55889063373453096</v>
      </c>
      <c r="L6519" s="2">
        <v>0.16300000000000001</v>
      </c>
      <c r="M6519" s="2">
        <v>1.66407271551711</v>
      </c>
      <c r="N6519" s="2">
        <v>0.75600000000000001</v>
      </c>
      <c r="O6519" s="3">
        <v>-0.48143650768753699</v>
      </c>
    </row>
    <row r="6520" spans="1:15" x14ac:dyDescent="0.2">
      <c r="A6520" s="10" t="s">
        <v>6523</v>
      </c>
      <c r="B6520" s="7">
        <v>-0.39235356230839202</v>
      </c>
      <c r="C6520" s="2">
        <v>0.29864267968344499</v>
      </c>
      <c r="D6520" s="2">
        <v>-0.81599999999999995</v>
      </c>
      <c r="E6520" s="2">
        <v>-1.3767382607610099</v>
      </c>
      <c r="F6520" s="2">
        <v>-0.46656511075567098</v>
      </c>
      <c r="G6520" s="2">
        <v>0.28399999999999997</v>
      </c>
      <c r="H6520" s="2">
        <v>0.35499999999999998</v>
      </c>
      <c r="I6520" s="2">
        <v>0</v>
      </c>
      <c r="J6520" s="2">
        <v>0</v>
      </c>
      <c r="K6520" s="2">
        <v>-0.92605560733334702</v>
      </c>
      <c r="L6520" s="2">
        <v>0</v>
      </c>
      <c r="M6520" s="2">
        <v>0.64644418187901098</v>
      </c>
      <c r="N6520" s="2">
        <v>0.45500000000000002</v>
      </c>
      <c r="O6520" s="3">
        <v>0.305541212312258</v>
      </c>
    </row>
    <row r="6521" spans="1:15" x14ac:dyDescent="0.2">
      <c r="A6521" s="10" t="s">
        <v>6524</v>
      </c>
      <c r="B6521" s="7">
        <v>0.576914474449856</v>
      </c>
      <c r="C6521" s="2">
        <v>0.81321554017680597</v>
      </c>
      <c r="D6521" s="2">
        <v>0.94199999999999995</v>
      </c>
      <c r="E6521" s="2">
        <v>-0.84949841444692997</v>
      </c>
      <c r="F6521" s="2">
        <v>-0.69774348309357703</v>
      </c>
      <c r="G6521" s="2">
        <v>0.63800000000000001</v>
      </c>
      <c r="H6521" s="2">
        <v>0.14299999999999999</v>
      </c>
      <c r="I6521" s="2">
        <v>0</v>
      </c>
      <c r="J6521" s="2">
        <v>0</v>
      </c>
      <c r="K6521" s="2">
        <v>1.69677542806924</v>
      </c>
      <c r="L6521" s="2">
        <v>-0.81299999999999994</v>
      </c>
      <c r="M6521" s="2">
        <v>-0.63194211310953297</v>
      </c>
      <c r="N6521" s="2">
        <v>0.05</v>
      </c>
      <c r="O6521" s="3">
        <v>0.62260189027924695</v>
      </c>
    </row>
    <row r="6522" spans="1:15" x14ac:dyDescent="0.2">
      <c r="A6522" s="10" t="s">
        <v>6525</v>
      </c>
      <c r="B6522" s="7">
        <v>1.70659265243845</v>
      </c>
      <c r="C6522" s="2">
        <v>1.49281439570632</v>
      </c>
      <c r="D6522" s="2">
        <v>-2.1389999999999998</v>
      </c>
      <c r="E6522" s="2">
        <v>-0.354651462420153</v>
      </c>
      <c r="F6522" s="2">
        <v>1.1792213360095301</v>
      </c>
      <c r="G6522" s="2">
        <v>1.014</v>
      </c>
      <c r="H6522" s="2">
        <v>1.411</v>
      </c>
      <c r="I6522" s="2">
        <v>0</v>
      </c>
      <c r="J6522" s="2">
        <v>0</v>
      </c>
      <c r="K6522" s="2">
        <v>-9.9420249326649196E-2</v>
      </c>
      <c r="L6522" s="2">
        <v>1.0049999999999999</v>
      </c>
      <c r="M6522" s="2">
        <v>0.82195475322184297</v>
      </c>
      <c r="N6522" s="2">
        <v>-0.21199999999999999</v>
      </c>
      <c r="O6522" s="3">
        <v>1.5412087249248501</v>
      </c>
    </row>
    <row r="6523" spans="1:15" x14ac:dyDescent="0.2">
      <c r="A6523" s="10" t="s">
        <v>6526</v>
      </c>
      <c r="B6523" s="7">
        <v>-2.8361369220979</v>
      </c>
      <c r="C6523" s="2">
        <v>-8.5820549910126998E-2</v>
      </c>
      <c r="D6523" s="2">
        <v>0.113</v>
      </c>
      <c r="E6523" s="2">
        <v>-3.1908106802597098</v>
      </c>
      <c r="F6523" s="2">
        <v>1.42477339335919</v>
      </c>
      <c r="G6523" s="2">
        <v>-0.70899999999999996</v>
      </c>
      <c r="H6523" s="2">
        <v>-0.96699999999999997</v>
      </c>
      <c r="I6523" s="2">
        <v>-1.6799099232267201</v>
      </c>
      <c r="J6523" s="2">
        <v>0</v>
      </c>
      <c r="K6523" s="2">
        <v>-1.2822911144756599</v>
      </c>
      <c r="L6523" s="2">
        <v>-1.153</v>
      </c>
      <c r="M6523" s="2">
        <v>0.78087623297011499</v>
      </c>
      <c r="N6523" s="2">
        <v>-1.502</v>
      </c>
      <c r="O6523" s="3">
        <v>-1.5734838510482501</v>
      </c>
    </row>
    <row r="6524" spans="1:15" x14ac:dyDescent="0.2">
      <c r="A6524" s="10" t="s">
        <v>6527</v>
      </c>
      <c r="B6524" s="7">
        <v>0.75627383435994899</v>
      </c>
      <c r="C6524" s="2">
        <v>0</v>
      </c>
      <c r="D6524" s="2">
        <v>8.8999999999999996E-2</v>
      </c>
      <c r="E6524" s="2">
        <v>0</v>
      </c>
      <c r="F6524" s="2">
        <v>0</v>
      </c>
      <c r="G6524" s="2">
        <v>-1E-3</v>
      </c>
      <c r="H6524" s="2">
        <v>-0.3</v>
      </c>
      <c r="I6524" s="2">
        <v>0</v>
      </c>
      <c r="J6524" s="2">
        <v>0</v>
      </c>
      <c r="K6524" s="2">
        <v>0</v>
      </c>
      <c r="L6524" s="2">
        <v>1.7450000000000001</v>
      </c>
      <c r="M6524" s="2">
        <v>0.38348500000000002</v>
      </c>
      <c r="N6524" s="2">
        <v>-6.4000000000000001E-2</v>
      </c>
      <c r="O6524" s="3">
        <v>0</v>
      </c>
    </row>
    <row r="6525" spans="1:15" x14ac:dyDescent="0.2">
      <c r="A6525" s="10" t="s">
        <v>6528</v>
      </c>
      <c r="B6525" s="7">
        <v>-0.79994949641337199</v>
      </c>
      <c r="C6525" s="2">
        <v>-1.50158188081789</v>
      </c>
      <c r="D6525" s="2">
        <v>-1.321</v>
      </c>
      <c r="E6525" s="2">
        <v>-0.453267564548894</v>
      </c>
      <c r="F6525" s="2">
        <v>-2.2111191646434901E-2</v>
      </c>
      <c r="G6525" s="2">
        <v>4.0000000000000001E-3</v>
      </c>
      <c r="H6525" s="2">
        <v>-0.77200000000000002</v>
      </c>
      <c r="I6525" s="2">
        <v>0</v>
      </c>
      <c r="J6525" s="2">
        <v>0</v>
      </c>
      <c r="K6525" s="2">
        <v>-1.2774581272323999</v>
      </c>
      <c r="L6525" s="2">
        <v>1.0329999999999999</v>
      </c>
      <c r="M6525" s="2">
        <v>1.56957299739269</v>
      </c>
      <c r="N6525" s="2">
        <v>-9.8000000000000004E-2</v>
      </c>
      <c r="O6525" s="3">
        <v>0.185713436016016</v>
      </c>
    </row>
    <row r="6526" spans="1:15" x14ac:dyDescent="0.2">
      <c r="A6526" s="10" t="s">
        <v>6529</v>
      </c>
      <c r="B6526" s="7">
        <v>1.2527094568728701</v>
      </c>
      <c r="C6526" s="2">
        <v>0.742344936255105</v>
      </c>
      <c r="D6526" s="2">
        <v>-0.39400000000000002</v>
      </c>
      <c r="E6526" s="2">
        <v>2.0315310988814801</v>
      </c>
      <c r="F6526" s="2">
        <v>4.3755235815348204E-3</v>
      </c>
      <c r="G6526" s="2">
        <v>-0.38600000000000001</v>
      </c>
      <c r="H6526" s="2">
        <v>-0.48799999999999999</v>
      </c>
      <c r="I6526" s="2">
        <v>0</v>
      </c>
      <c r="J6526" s="2">
        <v>0</v>
      </c>
      <c r="K6526" s="2">
        <v>-0.19054081793580899</v>
      </c>
      <c r="L6526" s="2">
        <v>-0.40899999999999997</v>
      </c>
      <c r="M6526" s="2">
        <v>1.1227587223742901</v>
      </c>
      <c r="N6526" s="2">
        <v>1.01</v>
      </c>
      <c r="O6526" s="3">
        <v>1.11129777662061</v>
      </c>
    </row>
    <row r="6527" spans="1:15" x14ac:dyDescent="0.2">
      <c r="A6527" s="10" t="s">
        <v>6530</v>
      </c>
      <c r="B6527" s="7">
        <v>0.34990028420437602</v>
      </c>
      <c r="C6527" s="2">
        <v>5.2061988077819803E-2</v>
      </c>
      <c r="D6527" s="2">
        <v>-0.55500000000000005</v>
      </c>
      <c r="E6527" s="2">
        <v>0</v>
      </c>
      <c r="F6527" s="2">
        <v>0.99137326245934299</v>
      </c>
      <c r="G6527" s="2">
        <v>-0.126</v>
      </c>
      <c r="H6527" s="2">
        <v>0.93</v>
      </c>
      <c r="I6527" s="2">
        <v>0</v>
      </c>
      <c r="J6527" s="2">
        <v>0</v>
      </c>
      <c r="K6527" s="2">
        <v>0.26497262910202002</v>
      </c>
      <c r="L6527" s="2">
        <v>0.64200000000000002</v>
      </c>
      <c r="M6527" s="2">
        <v>-1.2245369223782601</v>
      </c>
      <c r="N6527" s="2">
        <v>-0.24</v>
      </c>
      <c r="O6527" s="3">
        <v>0.37161089476514397</v>
      </c>
    </row>
    <row r="6528" spans="1:15" x14ac:dyDescent="0.2">
      <c r="A6528" s="10" t="s">
        <v>6531</v>
      </c>
      <c r="B6528" s="7">
        <v>2.3690281554528701E-2</v>
      </c>
      <c r="C6528" s="2">
        <v>0.89504052372103804</v>
      </c>
      <c r="D6528" s="2">
        <v>-0.58199999999999996</v>
      </c>
      <c r="E6528" s="2">
        <v>0</v>
      </c>
      <c r="F6528" s="2">
        <v>-1.1991540956800799</v>
      </c>
      <c r="G6528" s="2">
        <v>0.69499999999999995</v>
      </c>
      <c r="H6528" s="2">
        <v>1.016</v>
      </c>
      <c r="I6528" s="2">
        <v>0</v>
      </c>
      <c r="J6528" s="2">
        <v>0</v>
      </c>
      <c r="K6528" s="2">
        <v>1.2061203927475199</v>
      </c>
      <c r="L6528" s="2">
        <v>0.27200000000000002</v>
      </c>
      <c r="M6528" s="2">
        <v>-1.4691420972904401</v>
      </c>
      <c r="N6528" s="2">
        <v>0.35599999999999998</v>
      </c>
      <c r="O6528" s="3">
        <v>-1.11494947537505</v>
      </c>
    </row>
    <row r="6529" spans="1:15" x14ac:dyDescent="0.2">
      <c r="A6529" s="10" t="s">
        <v>6532</v>
      </c>
      <c r="B6529" s="7">
        <v>6.7025830539052302</v>
      </c>
      <c r="C6529" s="2">
        <v>0.33039921586896298</v>
      </c>
      <c r="D6529" s="2">
        <v>-0.29499999999999998</v>
      </c>
      <c r="E6529" s="2">
        <v>0.83432970053410904</v>
      </c>
      <c r="F6529" s="2">
        <v>1.11359521594531</v>
      </c>
      <c r="G6529" s="2">
        <v>-0.76700000000000002</v>
      </c>
      <c r="H6529" s="2">
        <v>2.4350000000000001</v>
      </c>
      <c r="I6529" s="2">
        <v>4.20451625386535</v>
      </c>
      <c r="J6529" s="2">
        <v>12.287498375414399</v>
      </c>
      <c r="K6529" s="2">
        <v>1.36570291042423</v>
      </c>
      <c r="L6529" s="2">
        <v>0.46899999999999997</v>
      </c>
      <c r="M6529" s="2">
        <v>0.38442748213031702</v>
      </c>
      <c r="N6529" s="2">
        <v>1.877</v>
      </c>
      <c r="O6529" s="3">
        <v>-7.2962275271376595E-2</v>
      </c>
    </row>
    <row r="6530" spans="1:15" x14ac:dyDescent="0.2">
      <c r="A6530" s="10" t="s">
        <v>6533</v>
      </c>
      <c r="B6530" s="7">
        <v>1.79327593263089</v>
      </c>
      <c r="C6530" s="2">
        <v>-0.66357213221682898</v>
      </c>
      <c r="D6530" s="2">
        <v>-1.206</v>
      </c>
      <c r="E6530" s="2">
        <v>0.80134920610829197</v>
      </c>
      <c r="F6530" s="2">
        <v>1.3425135357312199</v>
      </c>
      <c r="G6530" s="2">
        <v>-0.22</v>
      </c>
      <c r="H6530" s="2">
        <v>2.91</v>
      </c>
      <c r="I6530" s="2">
        <v>0</v>
      </c>
      <c r="J6530" s="2">
        <v>0</v>
      </c>
      <c r="K6530" s="2">
        <v>2.6457293536848798</v>
      </c>
      <c r="L6530" s="2">
        <v>0.48199999999999998</v>
      </c>
      <c r="M6530" s="2">
        <v>-2.2843516218204001</v>
      </c>
      <c r="N6530" s="2">
        <v>0.68899999999999995</v>
      </c>
      <c r="O6530" s="3">
        <v>1.45095507262416</v>
      </c>
    </row>
    <row r="6531" spans="1:15" x14ac:dyDescent="0.2">
      <c r="A6531" s="10" t="s">
        <v>6534</v>
      </c>
      <c r="B6531" s="7">
        <v>2.3966692872959099</v>
      </c>
      <c r="C6531" s="2">
        <v>0.57268567623603495</v>
      </c>
      <c r="D6531" s="2">
        <v>0.29599999999999999</v>
      </c>
      <c r="E6531" s="2">
        <v>0</v>
      </c>
      <c r="F6531" s="2">
        <v>0.414203710421503</v>
      </c>
      <c r="G6531" s="2">
        <v>0.80900000000000005</v>
      </c>
      <c r="H6531" s="2">
        <v>1.2250000000000001</v>
      </c>
      <c r="I6531" s="2">
        <v>1.86208961100226</v>
      </c>
      <c r="J6531" s="2">
        <v>0</v>
      </c>
      <c r="K6531" s="2">
        <v>1.9869569923275201</v>
      </c>
      <c r="L6531" s="2">
        <v>1.069</v>
      </c>
      <c r="M6531" s="2">
        <v>-2.0707753112127198</v>
      </c>
      <c r="N6531" s="2">
        <v>1.0029999999999999</v>
      </c>
      <c r="O6531" s="3">
        <v>0.78169209375442505</v>
      </c>
    </row>
    <row r="6532" spans="1:15" x14ac:dyDescent="0.2">
      <c r="A6532" s="10" t="s">
        <v>6535</v>
      </c>
      <c r="B6532" s="7">
        <v>0.52607524862752797</v>
      </c>
      <c r="C6532" s="2">
        <v>0</v>
      </c>
      <c r="D6532" s="2">
        <v>-0.754</v>
      </c>
      <c r="E6532" s="2">
        <v>-0.40057877933258301</v>
      </c>
      <c r="F6532" s="2">
        <v>0</v>
      </c>
      <c r="G6532" s="2">
        <v>0.60799999999999998</v>
      </c>
      <c r="H6532" s="2">
        <v>1.6719999999999999</v>
      </c>
      <c r="I6532" s="2">
        <v>0.337290282208279</v>
      </c>
      <c r="J6532" s="2">
        <v>0</v>
      </c>
      <c r="K6532" s="2">
        <v>0</v>
      </c>
      <c r="L6532" s="2">
        <v>-0.47299999999999998</v>
      </c>
      <c r="M6532" s="2">
        <v>0.20825399999999999</v>
      </c>
      <c r="N6532" s="2">
        <v>0.28999999999999998</v>
      </c>
      <c r="O6532" s="3">
        <v>0</v>
      </c>
    </row>
    <row r="6533" spans="1:15" x14ac:dyDescent="0.2">
      <c r="A6533" s="10" t="s">
        <v>6536</v>
      </c>
      <c r="B6533" s="7">
        <v>1.68859092568114</v>
      </c>
      <c r="C6533" s="2">
        <v>-1.0339199799159799</v>
      </c>
      <c r="D6533" s="2">
        <v>0.435</v>
      </c>
      <c r="E6533" s="2">
        <v>0</v>
      </c>
      <c r="F6533" s="2">
        <v>1.47403138808446</v>
      </c>
      <c r="G6533" s="2">
        <v>-0.14199999999999999</v>
      </c>
      <c r="H6533" s="2">
        <v>1.181</v>
      </c>
      <c r="I6533" s="2">
        <v>2.8165593121376902</v>
      </c>
      <c r="J6533" s="2">
        <v>0</v>
      </c>
      <c r="K6533" s="2">
        <v>-8.6947435529229594E-2</v>
      </c>
      <c r="L6533" s="2">
        <v>-0.215</v>
      </c>
      <c r="M6533" s="2">
        <v>-5.2655406477784397E-2</v>
      </c>
      <c r="N6533" s="2">
        <v>0.32300000000000001</v>
      </c>
      <c r="O6533" s="3">
        <v>0.90135464658409803</v>
      </c>
    </row>
    <row r="6534" spans="1:15" x14ac:dyDescent="0.2">
      <c r="A6534" s="10" t="s">
        <v>6537</v>
      </c>
      <c r="B6534" s="7">
        <v>2.0336729667196001</v>
      </c>
      <c r="C6534" s="2">
        <v>-5.82988617473926E-2</v>
      </c>
      <c r="D6534" s="2">
        <v>6.0999999999999999E-2</v>
      </c>
      <c r="E6534" s="2">
        <v>-0.50428063015648295</v>
      </c>
      <c r="F6534" s="2">
        <v>1.3346199826618199</v>
      </c>
      <c r="G6534" s="2">
        <v>-0.622</v>
      </c>
      <c r="H6534" s="2">
        <v>2.4630000000000001</v>
      </c>
      <c r="I6534" s="2">
        <v>2.7713086627018999</v>
      </c>
      <c r="J6534" s="2">
        <v>0</v>
      </c>
      <c r="K6534" s="2">
        <v>1.67866976551611</v>
      </c>
      <c r="L6534" s="2">
        <v>0.47599999999999998</v>
      </c>
      <c r="M6534" s="2">
        <v>0.309176527588433</v>
      </c>
      <c r="N6534" s="2">
        <v>-1.004</v>
      </c>
      <c r="O6534" s="3">
        <v>0.13965436211097501</v>
      </c>
    </row>
    <row r="6535" spans="1:15" x14ac:dyDescent="0.2">
      <c r="A6535" s="10" t="s">
        <v>6538</v>
      </c>
      <c r="B6535" s="7">
        <v>1.04023014946875</v>
      </c>
      <c r="C6535" s="2">
        <v>0.727933815422384</v>
      </c>
      <c r="D6535" s="2">
        <v>-0.19400000000000001</v>
      </c>
      <c r="E6535" s="2">
        <v>0.28415299089333101</v>
      </c>
      <c r="F6535" s="2">
        <v>1.2052050731236099</v>
      </c>
      <c r="G6535" s="2">
        <v>-0.84599999999999997</v>
      </c>
      <c r="H6535" s="2">
        <v>1.573</v>
      </c>
      <c r="I6535" s="2">
        <v>0</v>
      </c>
      <c r="J6535" s="2">
        <v>0</v>
      </c>
      <c r="K6535" s="2">
        <v>0.71120595868523595</v>
      </c>
      <c r="L6535" s="2">
        <v>-0.30399999999999999</v>
      </c>
      <c r="M6535" s="2">
        <v>-0.26110660712030098</v>
      </c>
      <c r="N6535" s="2">
        <v>-1.08</v>
      </c>
      <c r="O6535" s="3">
        <v>1.6336618703989101</v>
      </c>
    </row>
    <row r="6536" spans="1:15" x14ac:dyDescent="0.2">
      <c r="A6536" s="10" t="s">
        <v>6539</v>
      </c>
      <c r="B6536" s="7">
        <v>1.2584617672768501</v>
      </c>
      <c r="C6536" s="2">
        <v>-0.49283112445045002</v>
      </c>
      <c r="D6536" s="2">
        <v>1.649</v>
      </c>
      <c r="E6536" s="2">
        <v>0</v>
      </c>
      <c r="F6536" s="2">
        <v>-0.82269072266501997</v>
      </c>
      <c r="G6536" s="2">
        <v>0.501</v>
      </c>
      <c r="H6536" s="2">
        <v>1.2310000000000001</v>
      </c>
      <c r="I6536" s="2">
        <v>0</v>
      </c>
      <c r="J6536" s="2">
        <v>0</v>
      </c>
      <c r="K6536" s="2">
        <v>-1.05852757065884</v>
      </c>
      <c r="L6536" s="2">
        <v>-0.155</v>
      </c>
      <c r="M6536" s="2">
        <v>0.84511118763010695</v>
      </c>
      <c r="N6536" s="2">
        <v>1.59</v>
      </c>
      <c r="O6536" s="3">
        <v>0.69254376297980802</v>
      </c>
    </row>
    <row r="6537" spans="1:15" x14ac:dyDescent="0.2">
      <c r="A6537" s="10" t="s">
        <v>6540</v>
      </c>
      <c r="B6537" s="7">
        <v>1.8721976306887</v>
      </c>
      <c r="C6537" s="2">
        <v>0.279064439135151</v>
      </c>
      <c r="D6537" s="2">
        <v>-1.508</v>
      </c>
      <c r="E6537" s="2">
        <v>1.1777434997291101</v>
      </c>
      <c r="F6537" s="2">
        <v>2.4129942176396102</v>
      </c>
      <c r="G6537" s="2">
        <v>-1.04</v>
      </c>
      <c r="H6537" s="2">
        <v>2.121</v>
      </c>
      <c r="I6537" s="2">
        <v>0</v>
      </c>
      <c r="J6537" s="2">
        <v>0</v>
      </c>
      <c r="K6537" s="2">
        <v>0.46592374978933498</v>
      </c>
      <c r="L6537" s="2">
        <v>0.67700000000000005</v>
      </c>
      <c r="M6537" s="2">
        <v>-0.617990917456407</v>
      </c>
      <c r="N6537" s="2">
        <v>0.86899999999999999</v>
      </c>
      <c r="O6537" s="3">
        <v>1.3726420855499799</v>
      </c>
    </row>
    <row r="6538" spans="1:15" x14ac:dyDescent="0.2">
      <c r="A6538" s="10" t="s">
        <v>6541</v>
      </c>
      <c r="B6538" s="7">
        <v>-0.218427262421928</v>
      </c>
      <c r="C6538" s="2">
        <v>0</v>
      </c>
      <c r="D6538" s="2">
        <v>1.2250000000000001</v>
      </c>
      <c r="E6538" s="2">
        <v>0</v>
      </c>
      <c r="F6538" s="2">
        <v>-1.05729421592507</v>
      </c>
      <c r="G6538" s="2">
        <v>0.83299999999999996</v>
      </c>
      <c r="H6538" s="2">
        <v>-0.61</v>
      </c>
      <c r="I6538" s="2">
        <v>0</v>
      </c>
      <c r="J6538" s="2">
        <v>0</v>
      </c>
      <c r="K6538" s="2">
        <v>0</v>
      </c>
      <c r="L6538" s="2">
        <v>8.5999999999999993E-2</v>
      </c>
      <c r="M6538" s="2">
        <v>1.2743899999999999</v>
      </c>
      <c r="N6538" s="2">
        <v>-2.3290000000000002</v>
      </c>
      <c r="O6538" s="3">
        <v>0</v>
      </c>
    </row>
    <row r="6539" spans="1:15" x14ac:dyDescent="0.2">
      <c r="A6539" s="10" t="s">
        <v>6542</v>
      </c>
      <c r="B6539" s="7">
        <v>2.1928350214622698</v>
      </c>
      <c r="C6539" s="2">
        <v>-0.76149609470897806</v>
      </c>
      <c r="D6539" s="2">
        <v>-0.92900000000000005</v>
      </c>
      <c r="E6539" s="2">
        <v>1.0135142886925399</v>
      </c>
      <c r="F6539" s="2">
        <v>1.8862534347915401</v>
      </c>
      <c r="G6539" s="2">
        <v>8.9999999999999993E-3</v>
      </c>
      <c r="H6539" s="2">
        <v>3.198</v>
      </c>
      <c r="I6539" s="2">
        <v>0</v>
      </c>
      <c r="J6539" s="2">
        <v>0</v>
      </c>
      <c r="K6539" s="2">
        <v>1.34231719102609</v>
      </c>
      <c r="L6539" s="2">
        <v>5.8999999999999997E-2</v>
      </c>
      <c r="M6539" s="2">
        <v>0.77546552810658498</v>
      </c>
      <c r="N6539" s="2">
        <v>0.49</v>
      </c>
      <c r="O6539" s="3">
        <v>0.18975664543349999</v>
      </c>
    </row>
    <row r="6540" spans="1:15" x14ac:dyDescent="0.2">
      <c r="A6540" s="10" t="s">
        <v>6543</v>
      </c>
      <c r="B6540" s="7">
        <v>1.97139414319381</v>
      </c>
      <c r="C6540" s="2">
        <v>1.48185445427096</v>
      </c>
      <c r="D6540" s="2">
        <v>0.249</v>
      </c>
      <c r="E6540" s="2">
        <v>-2.7238919919246598</v>
      </c>
      <c r="F6540" s="2">
        <v>0.61068389129911205</v>
      </c>
      <c r="G6540" s="2">
        <v>-1.0900000000000001</v>
      </c>
      <c r="H6540" s="2">
        <v>2.5649999999999999</v>
      </c>
      <c r="I6540" s="2">
        <v>3.6790403809192398</v>
      </c>
      <c r="J6540" s="2">
        <v>0</v>
      </c>
      <c r="K6540" s="2">
        <v>2.16222619242855</v>
      </c>
      <c r="L6540" s="2">
        <v>-0.14299999999999999</v>
      </c>
      <c r="M6540" s="2">
        <v>5.1196215277440102E-2</v>
      </c>
      <c r="N6540" s="2">
        <v>-0.17299999999999999</v>
      </c>
      <c r="O6540" s="3">
        <v>0.16000049324016</v>
      </c>
    </row>
    <row r="6541" spans="1:15" x14ac:dyDescent="0.2">
      <c r="A6541" s="10" t="s">
        <v>6544</v>
      </c>
      <c r="B6541" s="7">
        <v>1.34581074455397</v>
      </c>
      <c r="C6541" s="2">
        <v>1.8291035523235699</v>
      </c>
      <c r="D6541" s="2">
        <v>-0.23400000000000001</v>
      </c>
      <c r="E6541" s="2">
        <v>0</v>
      </c>
      <c r="F6541" s="2">
        <v>-1.5272963735738301</v>
      </c>
      <c r="G6541" s="2">
        <v>-0.33500000000000002</v>
      </c>
      <c r="H6541" s="2">
        <v>1.9350000000000001</v>
      </c>
      <c r="I6541" s="2">
        <v>3.0015798480884599</v>
      </c>
      <c r="J6541" s="2">
        <v>0</v>
      </c>
      <c r="K6541" s="2">
        <v>1.3992032084377399</v>
      </c>
      <c r="L6541" s="2">
        <v>-0.69499999999999995</v>
      </c>
      <c r="M6541" s="2">
        <v>-0.30313611548220598</v>
      </c>
      <c r="N6541" s="2">
        <v>0.74</v>
      </c>
      <c r="O6541" s="3">
        <v>-1.3469048412794</v>
      </c>
    </row>
    <row r="6542" spans="1:15" x14ac:dyDescent="0.2">
      <c r="A6542" s="10" t="s">
        <v>6545</v>
      </c>
      <c r="B6542" s="7">
        <v>1.6300940751722</v>
      </c>
      <c r="C6542" s="2">
        <v>-0.13115159552616101</v>
      </c>
      <c r="D6542" s="2">
        <v>1.036</v>
      </c>
      <c r="E6542" s="2">
        <v>1.1395446481339</v>
      </c>
      <c r="F6542" s="2">
        <v>-4.3058555147632599E-2</v>
      </c>
      <c r="G6542" s="2">
        <v>-0.128</v>
      </c>
      <c r="H6542" s="2">
        <v>2.0640000000000001</v>
      </c>
      <c r="I6542" s="2">
        <v>2.2496372426423901</v>
      </c>
      <c r="J6542" s="2">
        <v>0</v>
      </c>
      <c r="K6542" s="2">
        <v>1.48436096749221</v>
      </c>
      <c r="L6542" s="2">
        <v>-4.9000000000000002E-2</v>
      </c>
      <c r="M6542" s="2">
        <v>-0.81867701187632202</v>
      </c>
      <c r="N6542" s="2">
        <v>1.36</v>
      </c>
      <c r="O6542" s="3">
        <v>-2.51684417708789</v>
      </c>
    </row>
    <row r="6543" spans="1:15" x14ac:dyDescent="0.2">
      <c r="A6543" s="10" t="s">
        <v>6546</v>
      </c>
      <c r="B6543" s="7">
        <v>0.94423603306415604</v>
      </c>
      <c r="C6543" s="2">
        <v>-0.51798601402210098</v>
      </c>
      <c r="D6543" s="2">
        <v>-0.94099999999999995</v>
      </c>
      <c r="E6543" s="2">
        <v>-0.87521810930485899</v>
      </c>
      <c r="F6543" s="2">
        <v>1.5917799655092999</v>
      </c>
      <c r="G6543" s="2">
        <v>-0.64700000000000002</v>
      </c>
      <c r="H6543" s="2">
        <v>0.67100000000000004</v>
      </c>
      <c r="I6543" s="2">
        <v>4.7790196787754899</v>
      </c>
      <c r="J6543" s="2">
        <v>0</v>
      </c>
      <c r="K6543" s="2">
        <v>1.28384717423242</v>
      </c>
      <c r="L6543" s="2">
        <v>0.67100000000000004</v>
      </c>
      <c r="M6543" s="2">
        <v>-2.0245049307592802</v>
      </c>
      <c r="N6543" s="2">
        <v>-0.32400000000000001</v>
      </c>
      <c r="O6543" s="3">
        <v>-0.39600819722216302</v>
      </c>
    </row>
    <row r="6544" spans="1:15" x14ac:dyDescent="0.2">
      <c r="A6544" s="10" t="s">
        <v>6547</v>
      </c>
      <c r="B6544" s="7">
        <v>-0.146352465626854</v>
      </c>
      <c r="C6544" s="2">
        <v>0.85716383016978603</v>
      </c>
      <c r="D6544" s="2">
        <v>-5.8000000000000003E-2</v>
      </c>
      <c r="E6544" s="2">
        <v>0</v>
      </c>
      <c r="F6544" s="2">
        <v>0.19084940920827301</v>
      </c>
      <c r="G6544" s="2">
        <v>0.45400000000000001</v>
      </c>
      <c r="H6544" s="2">
        <v>1.3140000000000001</v>
      </c>
      <c r="I6544" s="2">
        <v>0.68158913161509405</v>
      </c>
      <c r="J6544" s="2">
        <v>0</v>
      </c>
      <c r="K6544" s="2">
        <v>-0.15457173237542801</v>
      </c>
      <c r="L6544" s="2">
        <v>0.314</v>
      </c>
      <c r="M6544" s="2">
        <v>-3.74714133594681</v>
      </c>
      <c r="N6544" s="2">
        <v>1.8109999999999999</v>
      </c>
      <c r="O6544" s="3">
        <v>-2.1482855182985698</v>
      </c>
    </row>
    <row r="6545" spans="1:15" x14ac:dyDescent="0.2">
      <c r="A6545" s="10" t="s">
        <v>6548</v>
      </c>
      <c r="B6545" s="7">
        <v>-0.33505901065526</v>
      </c>
      <c r="C6545" s="2">
        <v>-0.359182555859129</v>
      </c>
      <c r="D6545" s="2">
        <v>0.11799999999999999</v>
      </c>
      <c r="E6545" s="2">
        <v>0</v>
      </c>
      <c r="F6545" s="2">
        <v>0.90904792769740494</v>
      </c>
      <c r="G6545" s="2">
        <v>-0.39300000000000002</v>
      </c>
      <c r="H6545" s="2">
        <v>0.61299999999999999</v>
      </c>
      <c r="I6545" s="2">
        <v>0</v>
      </c>
      <c r="J6545" s="2">
        <v>0</v>
      </c>
      <c r="K6545" s="2">
        <v>0.79088989908081397</v>
      </c>
      <c r="L6545" s="2">
        <v>-1.21</v>
      </c>
      <c r="M6545" s="2">
        <v>-1.5511870763068201</v>
      </c>
      <c r="N6545" s="2">
        <v>-0.81499999999999995</v>
      </c>
      <c r="O6545" s="3">
        <v>0.83788218115448498</v>
      </c>
    </row>
    <row r="6546" spans="1:15" x14ac:dyDescent="0.2">
      <c r="A6546" s="10" t="s">
        <v>6549</v>
      </c>
      <c r="B6546" s="7">
        <v>1.6534547817071099</v>
      </c>
      <c r="C6546" s="2">
        <v>1.11558261498623</v>
      </c>
      <c r="D6546" s="2">
        <v>0.43</v>
      </c>
      <c r="E6546" s="2">
        <v>0</v>
      </c>
      <c r="F6546" s="2">
        <v>-1.1934088143067501</v>
      </c>
      <c r="G6546" s="2">
        <v>-0.89500000000000002</v>
      </c>
      <c r="H6546" s="2">
        <v>1.4390000000000001</v>
      </c>
      <c r="I6546" s="2">
        <v>0</v>
      </c>
      <c r="J6546" s="2">
        <v>0</v>
      </c>
      <c r="K6546" s="2">
        <v>0.497746378234107</v>
      </c>
      <c r="L6546" s="2">
        <v>1.673</v>
      </c>
      <c r="M6546" s="2">
        <v>0.18329240266934799</v>
      </c>
      <c r="N6546" s="2">
        <v>0.94</v>
      </c>
      <c r="O6546" s="3">
        <v>1.03847053670803</v>
      </c>
    </row>
    <row r="6547" spans="1:15" x14ac:dyDescent="0.2">
      <c r="A6547" s="10" t="s">
        <v>6550</v>
      </c>
      <c r="B6547" s="7">
        <v>-0.30627423485247501</v>
      </c>
      <c r="C6547" s="2">
        <v>1.7270754992139901</v>
      </c>
      <c r="D6547" s="2">
        <v>0.219</v>
      </c>
      <c r="E6547" s="2">
        <v>0</v>
      </c>
      <c r="F6547" s="2">
        <v>-0.30129009555598002</v>
      </c>
      <c r="G6547" s="2">
        <v>-2E-3</v>
      </c>
      <c r="H6547" s="2">
        <v>-0.44500000000000001</v>
      </c>
      <c r="I6547" s="2">
        <v>0</v>
      </c>
      <c r="J6547" s="2">
        <v>0</v>
      </c>
      <c r="K6547" s="2">
        <v>1.14754198001384</v>
      </c>
      <c r="L6547" s="2">
        <v>-1.2110000000000001</v>
      </c>
      <c r="M6547" s="2">
        <v>1.27259028512828</v>
      </c>
      <c r="N6547" s="2">
        <v>-1.377</v>
      </c>
      <c r="O6547" s="3">
        <v>-1.99844183955928</v>
      </c>
    </row>
    <row r="6548" spans="1:15" x14ac:dyDescent="0.2">
      <c r="A6548" s="10" t="s">
        <v>6551</v>
      </c>
      <c r="B6548" s="7">
        <v>-0.23051943159844099</v>
      </c>
      <c r="C6548" s="2">
        <v>0.496274990421672</v>
      </c>
      <c r="D6548" s="2">
        <v>0.25900000000000001</v>
      </c>
      <c r="E6548" s="2">
        <v>0</v>
      </c>
      <c r="F6548" s="2">
        <v>1.3033403911253001</v>
      </c>
      <c r="G6548" s="2">
        <v>0.41</v>
      </c>
      <c r="H6548" s="2">
        <v>-1.02</v>
      </c>
      <c r="I6548" s="2">
        <v>0</v>
      </c>
      <c r="J6548" s="2">
        <v>0</v>
      </c>
      <c r="K6548" s="2">
        <v>1.4976866459687601</v>
      </c>
      <c r="L6548" s="2">
        <v>-1.0269999999999999</v>
      </c>
      <c r="M6548" s="2">
        <v>-2.81776907885371</v>
      </c>
      <c r="N6548" s="2">
        <v>-0.252</v>
      </c>
      <c r="O6548" s="3">
        <v>0.42150060255951599</v>
      </c>
    </row>
    <row r="6549" spans="1:15" x14ac:dyDescent="0.2">
      <c r="A6549" s="10" t="s">
        <v>6552</v>
      </c>
      <c r="B6549" s="7">
        <v>-0.44871294431661202</v>
      </c>
      <c r="C6549" s="2">
        <v>-0.23108548002250801</v>
      </c>
      <c r="D6549" s="2">
        <v>-0.872</v>
      </c>
      <c r="E6549" s="2">
        <v>0</v>
      </c>
      <c r="F6549" s="2">
        <v>-0.67149813856543294</v>
      </c>
      <c r="G6549" s="2">
        <v>0.52800000000000002</v>
      </c>
      <c r="H6549" s="2">
        <v>4.8000000000000001E-2</v>
      </c>
      <c r="I6549" s="2">
        <v>0</v>
      </c>
      <c r="J6549" s="2">
        <v>0</v>
      </c>
      <c r="K6549" s="2">
        <v>0.57932305065791401</v>
      </c>
      <c r="L6549" s="2">
        <v>-2.7E-2</v>
      </c>
      <c r="M6549" s="2">
        <v>0.35607603415778799</v>
      </c>
      <c r="N6549" s="2">
        <v>-0.439</v>
      </c>
      <c r="O6549" s="3">
        <v>-0.68977038586856099</v>
      </c>
    </row>
    <row r="6550" spans="1:15" x14ac:dyDescent="0.2">
      <c r="A6550" s="10" t="s">
        <v>6553</v>
      </c>
      <c r="B6550" s="7">
        <v>1.7207547659909399</v>
      </c>
      <c r="C6550" s="2">
        <v>0.10370011287096199</v>
      </c>
      <c r="D6550" s="2">
        <v>0.85199999999999998</v>
      </c>
      <c r="E6550" s="2">
        <v>1.3624579780281501</v>
      </c>
      <c r="F6550" s="2">
        <v>1.70808023027386</v>
      </c>
      <c r="G6550" s="2">
        <v>0.77600000000000002</v>
      </c>
      <c r="H6550" s="2">
        <v>2.1560000000000001</v>
      </c>
      <c r="I6550" s="2">
        <v>0.15854884476268299</v>
      </c>
      <c r="J6550" s="2">
        <v>0</v>
      </c>
      <c r="K6550" s="2">
        <v>-0.43007602018867103</v>
      </c>
      <c r="L6550" s="2">
        <v>-1.3759999999999999</v>
      </c>
      <c r="M6550" s="2">
        <v>1.0967258834406099</v>
      </c>
      <c r="N6550" s="2">
        <v>-0.18099999999999999</v>
      </c>
      <c r="O6550" s="3">
        <v>-0.26556766506239898</v>
      </c>
    </row>
    <row r="6551" spans="1:15" x14ac:dyDescent="0.2">
      <c r="A6551" s="10" t="s">
        <v>6554</v>
      </c>
      <c r="B6551" s="7">
        <v>1.9157211580100899</v>
      </c>
      <c r="C6551" s="2">
        <v>-1.48471064410659</v>
      </c>
      <c r="D6551" s="2">
        <v>0.16800000000000001</v>
      </c>
      <c r="E6551" s="2">
        <v>1.69043461056045</v>
      </c>
      <c r="F6551" s="2">
        <v>0.81539178031253001</v>
      </c>
      <c r="G6551" s="2">
        <v>0.71599999999999997</v>
      </c>
      <c r="H6551" s="2">
        <v>1.74</v>
      </c>
      <c r="I6551" s="2">
        <v>0</v>
      </c>
      <c r="J6551" s="2">
        <v>0</v>
      </c>
      <c r="K6551" s="2">
        <v>0.11885836630358</v>
      </c>
      <c r="L6551" s="2">
        <v>0.13900000000000001</v>
      </c>
      <c r="M6551" s="2">
        <v>0.75507757133741904</v>
      </c>
      <c r="N6551" s="2">
        <v>0.39700000000000002</v>
      </c>
      <c r="O6551" s="3">
        <v>1.29867659965722</v>
      </c>
    </row>
    <row r="6552" spans="1:15" x14ac:dyDescent="0.2">
      <c r="A6552" s="10" t="s">
        <v>6555</v>
      </c>
      <c r="B6552" s="7">
        <v>0.79065026804830596</v>
      </c>
      <c r="C6552" s="2">
        <v>-0.40887979265406499</v>
      </c>
      <c r="D6552" s="2">
        <v>0.55600000000000005</v>
      </c>
      <c r="E6552" s="2">
        <v>0</v>
      </c>
      <c r="F6552" s="2">
        <v>0.514277153001515</v>
      </c>
      <c r="G6552" s="2">
        <v>0.72899999999999998</v>
      </c>
      <c r="H6552" s="2">
        <v>2.931</v>
      </c>
      <c r="I6552" s="2">
        <v>0</v>
      </c>
      <c r="J6552" s="2">
        <v>0</v>
      </c>
      <c r="K6552" s="2">
        <v>0.51069575845791004</v>
      </c>
      <c r="L6552" s="2">
        <v>-1.2290000000000001</v>
      </c>
      <c r="M6552" s="2">
        <v>-0.63045402471598</v>
      </c>
      <c r="N6552" s="2">
        <v>-0.871</v>
      </c>
      <c r="O6552" s="3">
        <v>0.398616585565918</v>
      </c>
    </row>
    <row r="6553" spans="1:15" x14ac:dyDescent="0.2">
      <c r="A6553" s="10" t="s">
        <v>6556</v>
      </c>
      <c r="B6553" s="7">
        <v>1.4826875685940999</v>
      </c>
      <c r="C6553" s="2">
        <v>0.60566203381984896</v>
      </c>
      <c r="D6553" s="2">
        <v>0.64500000000000002</v>
      </c>
      <c r="E6553" s="2">
        <v>-0.28548952742146</v>
      </c>
      <c r="F6553" s="2">
        <v>0.21476879872954999</v>
      </c>
      <c r="G6553" s="2">
        <v>-0.111</v>
      </c>
      <c r="H6553" s="2">
        <v>1.9319999999999999</v>
      </c>
      <c r="I6553" s="2">
        <v>0</v>
      </c>
      <c r="J6553" s="2">
        <v>0</v>
      </c>
      <c r="K6553" s="2">
        <v>1.8270947352999001</v>
      </c>
      <c r="L6553" s="2">
        <v>0.20599999999999999</v>
      </c>
      <c r="M6553" s="2">
        <v>0.22744617331582101</v>
      </c>
      <c r="N6553" s="2">
        <v>0.309</v>
      </c>
      <c r="O6553" s="3">
        <v>-0.65296386739268797</v>
      </c>
    </row>
    <row r="6554" spans="1:15" x14ac:dyDescent="0.2">
      <c r="A6554" s="10" t="s">
        <v>6557</v>
      </c>
      <c r="B6554" s="7">
        <v>-1.1178089648598299</v>
      </c>
      <c r="C6554" s="2">
        <v>2.08573005220918</v>
      </c>
      <c r="D6554" s="2">
        <v>-1.506</v>
      </c>
      <c r="E6554" s="2">
        <v>0</v>
      </c>
      <c r="F6554" s="2">
        <v>-1.74751446851161</v>
      </c>
      <c r="G6554" s="2">
        <v>1E-3</v>
      </c>
      <c r="H6554" s="2">
        <v>1.1259999999999999</v>
      </c>
      <c r="I6554" s="2">
        <v>0</v>
      </c>
      <c r="J6554" s="2">
        <v>0</v>
      </c>
      <c r="K6554" s="2">
        <v>0.73837220596948305</v>
      </c>
      <c r="L6554" s="2">
        <v>-0.27700000000000002</v>
      </c>
      <c r="M6554" s="2">
        <v>-1.1405900676587499</v>
      </c>
      <c r="N6554" s="2">
        <v>-1.9319999999999999</v>
      </c>
      <c r="O6554" s="3">
        <v>-0.88282003992046698</v>
      </c>
    </row>
    <row r="6555" spans="1:15" x14ac:dyDescent="0.2">
      <c r="A6555" s="10" t="s">
        <v>6558</v>
      </c>
      <c r="B6555" s="7">
        <v>-0.88061662011667996</v>
      </c>
      <c r="C6555" s="2">
        <v>-0.109362177185402</v>
      </c>
      <c r="D6555" s="2">
        <v>2.056</v>
      </c>
      <c r="E6555" s="2">
        <v>-0.22742036795839199</v>
      </c>
      <c r="F6555" s="2">
        <v>-2.73403368346098</v>
      </c>
      <c r="G6555" s="2">
        <v>-0.92200000000000004</v>
      </c>
      <c r="H6555" s="2">
        <v>-4.2999999999999997E-2</v>
      </c>
      <c r="I6555" s="2">
        <v>0</v>
      </c>
      <c r="J6555" s="2">
        <v>0</v>
      </c>
      <c r="K6555" s="2">
        <v>0.54254669451378901</v>
      </c>
      <c r="L6555" s="2">
        <v>-0.51200000000000001</v>
      </c>
      <c r="M6555" s="2">
        <v>-1.7947550865805499</v>
      </c>
      <c r="N6555" s="2">
        <v>0.53900000000000003</v>
      </c>
      <c r="O6555" s="3">
        <v>0.28434970759356898</v>
      </c>
    </row>
    <row r="6556" spans="1:15" x14ac:dyDescent="0.2">
      <c r="A6556" s="10" t="s">
        <v>6559</v>
      </c>
      <c r="B6556" s="7">
        <v>1.8803179352206201</v>
      </c>
      <c r="C6556" s="2">
        <v>1.05058966796363</v>
      </c>
      <c r="D6556" s="2">
        <v>5.2999999999999999E-2</v>
      </c>
      <c r="E6556" s="2">
        <v>0</v>
      </c>
      <c r="F6556" s="2">
        <v>-0.48537148573963701</v>
      </c>
      <c r="G6556" s="2">
        <v>-0.52500000000000002</v>
      </c>
      <c r="H6556" s="2">
        <v>-0.89100000000000001</v>
      </c>
      <c r="I6556" s="2">
        <v>0</v>
      </c>
      <c r="J6556" s="2">
        <v>0</v>
      </c>
      <c r="K6556" s="2">
        <v>2.5602862580382499</v>
      </c>
      <c r="L6556" s="2">
        <v>2.323</v>
      </c>
      <c r="M6556" s="2">
        <v>1.2168930598186001</v>
      </c>
      <c r="N6556" s="2">
        <v>0.46</v>
      </c>
      <c r="O6556" s="3">
        <v>0.183689900481246</v>
      </c>
    </row>
    <row r="6557" spans="1:15" x14ac:dyDescent="0.2">
      <c r="A6557" s="10" t="s">
        <v>6560</v>
      </c>
      <c r="B6557" s="7">
        <v>0.30605669793052198</v>
      </c>
      <c r="C6557" s="2">
        <v>-0.27927183684801399</v>
      </c>
      <c r="D6557" s="2">
        <v>0.06</v>
      </c>
      <c r="E6557" s="2">
        <v>0</v>
      </c>
      <c r="F6557" s="2">
        <v>0.84114373343277704</v>
      </c>
      <c r="G6557" s="2">
        <v>0.90400000000000003</v>
      </c>
      <c r="H6557" s="2">
        <v>0.54300000000000004</v>
      </c>
      <c r="I6557" s="2">
        <v>0</v>
      </c>
      <c r="J6557" s="2">
        <v>0</v>
      </c>
      <c r="K6557" s="2">
        <v>0.38930327908343998</v>
      </c>
      <c r="L6557" s="2">
        <v>-0.29799999999999999</v>
      </c>
      <c r="M6557" s="2">
        <v>-2.4132467690636101</v>
      </c>
      <c r="N6557" s="2">
        <v>0.42599999999999999</v>
      </c>
      <c r="O6557" s="3">
        <v>0.794907852006001</v>
      </c>
    </row>
    <row r="6558" spans="1:15" x14ac:dyDescent="0.2">
      <c r="A6558" s="10" t="s">
        <v>6561</v>
      </c>
      <c r="B6558" s="7">
        <v>0.51029355380681196</v>
      </c>
      <c r="C6558" s="2">
        <v>-0.50868262686968002</v>
      </c>
      <c r="D6558" s="2">
        <v>-0.60899999999999999</v>
      </c>
      <c r="E6558" s="2">
        <v>0</v>
      </c>
      <c r="F6558" s="2">
        <v>-0.62072201237559299</v>
      </c>
      <c r="G6558" s="2">
        <v>0.67600000000000005</v>
      </c>
      <c r="H6558" s="2">
        <v>-0.218</v>
      </c>
      <c r="I6558" s="2">
        <v>1.4676956222305</v>
      </c>
      <c r="J6558" s="2">
        <v>0</v>
      </c>
      <c r="K6558" s="2">
        <v>0.41245982966071898</v>
      </c>
      <c r="L6558" s="2">
        <v>0.51</v>
      </c>
      <c r="M6558" s="2">
        <v>-0.31661210011054902</v>
      </c>
      <c r="N6558" s="2">
        <v>1.026</v>
      </c>
      <c r="O6558" s="3">
        <v>-0.12668646162116501</v>
      </c>
    </row>
    <row r="6559" spans="1:15" x14ac:dyDescent="0.2">
      <c r="A6559" s="10" t="s">
        <v>6562</v>
      </c>
      <c r="B6559" s="7">
        <v>1.9293153054543699</v>
      </c>
      <c r="C6559" s="2">
        <v>-0.42598855658944101</v>
      </c>
      <c r="D6559" s="2">
        <v>-9.2999999999999999E-2</v>
      </c>
      <c r="E6559" s="2">
        <v>3.09412054872594</v>
      </c>
      <c r="F6559" s="2">
        <v>1.39748285939969</v>
      </c>
      <c r="G6559" s="2">
        <v>3.0000000000000001E-3</v>
      </c>
      <c r="H6559" s="2">
        <v>0.66200000000000003</v>
      </c>
      <c r="I6559" s="2">
        <v>1.8604587475829599</v>
      </c>
      <c r="J6559" s="2">
        <v>0</v>
      </c>
      <c r="K6559" s="2">
        <v>1.1165524247477E-2</v>
      </c>
      <c r="L6559" s="2">
        <v>0.66200000000000003</v>
      </c>
      <c r="M6559" s="2">
        <v>-1.6381318868088</v>
      </c>
      <c r="N6559" s="2">
        <v>1.2110000000000001</v>
      </c>
      <c r="O6559" s="3">
        <v>-6.0762970823355501E-2</v>
      </c>
    </row>
    <row r="6560" spans="1:15" x14ac:dyDescent="0.2">
      <c r="A6560" s="10" t="s">
        <v>6563</v>
      </c>
      <c r="B6560" s="7">
        <v>2.0671443837060499</v>
      </c>
      <c r="C6560" s="2">
        <v>1.00411164233531</v>
      </c>
      <c r="D6560" s="2">
        <v>1.6859999999999999</v>
      </c>
      <c r="E6560" s="2">
        <v>1.47392732367209</v>
      </c>
      <c r="F6560" s="2">
        <v>0.43572681234939198</v>
      </c>
      <c r="G6560" s="2">
        <v>0.77300000000000002</v>
      </c>
      <c r="H6560" s="2">
        <v>0.41499999999999998</v>
      </c>
      <c r="I6560" s="2">
        <v>0</v>
      </c>
      <c r="J6560" s="2">
        <v>0</v>
      </c>
      <c r="K6560" s="2">
        <v>0.15457102204589099</v>
      </c>
      <c r="L6560" s="2">
        <v>-0.32100000000000001</v>
      </c>
      <c r="M6560" s="2">
        <v>-1.1072020238009299</v>
      </c>
      <c r="N6560" s="2">
        <v>1.3420000000000001</v>
      </c>
      <c r="O6560" s="3">
        <v>0.99980753164165403</v>
      </c>
    </row>
    <row r="6561" spans="1:15" x14ac:dyDescent="0.2">
      <c r="A6561" s="10" t="s">
        <v>6564</v>
      </c>
      <c r="B6561" s="7">
        <v>1.0818794513029899</v>
      </c>
      <c r="C6561" s="2">
        <v>4.0014154151053498E-3</v>
      </c>
      <c r="D6561" s="2">
        <v>-0.16400000000000001</v>
      </c>
      <c r="E6561" s="2">
        <v>0.17039813791149699</v>
      </c>
      <c r="F6561" s="2">
        <v>-0.57942453647683401</v>
      </c>
      <c r="G6561" s="2">
        <v>0.96</v>
      </c>
      <c r="H6561" s="2">
        <v>1.964</v>
      </c>
      <c r="I6561" s="2">
        <v>0.37817199560993198</v>
      </c>
      <c r="J6561" s="2">
        <v>0</v>
      </c>
      <c r="K6561" s="2">
        <v>0.36252194958155298</v>
      </c>
      <c r="L6561" s="2">
        <v>0.50600000000000001</v>
      </c>
      <c r="M6561" s="2">
        <v>-2.0147101365848399</v>
      </c>
      <c r="N6561" s="2">
        <v>-0.29099999999999998</v>
      </c>
      <c r="O6561" s="3">
        <v>2.4517815291866101</v>
      </c>
    </row>
    <row r="6562" spans="1:15" x14ac:dyDescent="0.2">
      <c r="A6562" s="10" t="s">
        <v>6565</v>
      </c>
      <c r="B6562" s="7">
        <v>0.61352491227440198</v>
      </c>
      <c r="C6562" s="2">
        <v>2.65274058342099E-2</v>
      </c>
      <c r="D6562" s="2">
        <v>0.222</v>
      </c>
      <c r="E6562" s="2">
        <v>0</v>
      </c>
      <c r="F6562" s="2">
        <v>-0.57628390006973096</v>
      </c>
      <c r="G6562" s="2">
        <v>-0.67400000000000004</v>
      </c>
      <c r="H6562" s="2">
        <v>0.27700000000000002</v>
      </c>
      <c r="I6562" s="2">
        <v>1.33592650698327</v>
      </c>
      <c r="J6562" s="2">
        <v>0</v>
      </c>
      <c r="K6562" s="2">
        <v>-0.63347439135903205</v>
      </c>
      <c r="L6562" s="2">
        <v>0.96599999999999997</v>
      </c>
      <c r="M6562" s="2">
        <v>0.43398234976961703</v>
      </c>
      <c r="N6562" s="2">
        <v>0.91600000000000004</v>
      </c>
      <c r="O6562" s="3">
        <v>-0.258846037608432</v>
      </c>
    </row>
    <row r="6563" spans="1:15" x14ac:dyDescent="0.2">
      <c r="A6563" s="10" t="s">
        <v>6566</v>
      </c>
      <c r="B6563" s="7">
        <v>0.93275520446193005</v>
      </c>
      <c r="C6563" s="2">
        <v>0.36231956772489898</v>
      </c>
      <c r="D6563" s="2">
        <v>-0.32800000000000001</v>
      </c>
      <c r="E6563" s="2">
        <v>0</v>
      </c>
      <c r="F6563" s="2">
        <v>1.6484198875872</v>
      </c>
      <c r="G6563" s="2">
        <v>-0.629</v>
      </c>
      <c r="H6563" s="2">
        <v>1.37</v>
      </c>
      <c r="I6563" s="2">
        <v>-0.54111547730448495</v>
      </c>
      <c r="J6563" s="2">
        <v>0</v>
      </c>
      <c r="K6563" s="2">
        <v>-0.89712613309065403</v>
      </c>
      <c r="L6563" s="2">
        <v>1.4179999999999999</v>
      </c>
      <c r="M6563" s="2">
        <v>-0.33175508335928899</v>
      </c>
      <c r="N6563" s="2">
        <v>1.74</v>
      </c>
      <c r="O6563" s="3">
        <v>-0.71814372710621899</v>
      </c>
    </row>
    <row r="6564" spans="1:15" x14ac:dyDescent="0.2">
      <c r="A6564" s="10" t="s">
        <v>6567</v>
      </c>
      <c r="B6564" s="7">
        <v>1.75419997120114</v>
      </c>
      <c r="C6564" s="2">
        <v>2.9466109668982998</v>
      </c>
      <c r="D6564" s="2">
        <v>-1.3049999999999999</v>
      </c>
      <c r="E6564" s="2">
        <v>0.61329496718092902</v>
      </c>
      <c r="F6564" s="2">
        <v>-0.390006357383549</v>
      </c>
      <c r="G6564" s="2">
        <v>-0.32100000000000001</v>
      </c>
      <c r="H6564" s="2">
        <v>1.3420000000000001</v>
      </c>
      <c r="I6564" s="2">
        <v>2.5177128746998498</v>
      </c>
      <c r="J6564" s="2">
        <v>0</v>
      </c>
      <c r="K6564" s="2">
        <v>1.0931778975111199</v>
      </c>
      <c r="L6564" s="2">
        <v>0.83699999999999997</v>
      </c>
      <c r="M6564" s="2">
        <v>-2.47834528467755</v>
      </c>
      <c r="N6564" s="2">
        <v>2.0550000000000002</v>
      </c>
      <c r="O6564" s="3">
        <v>-0.83371811071664004</v>
      </c>
    </row>
    <row r="6565" spans="1:15" x14ac:dyDescent="0.2">
      <c r="A6565" s="10" t="s">
        <v>6568</v>
      </c>
      <c r="B6565" s="7">
        <v>1.8617527068378601</v>
      </c>
      <c r="C6565" s="2">
        <v>2.0504655836499901</v>
      </c>
      <c r="D6565" s="2">
        <v>-0.114</v>
      </c>
      <c r="E6565" s="2">
        <v>0.33518680516562599</v>
      </c>
      <c r="F6565" s="2">
        <v>-0.61613348862911799</v>
      </c>
      <c r="G6565" s="2">
        <v>-0.17499999999999999</v>
      </c>
      <c r="H6565" s="2">
        <v>1.0509999999999999</v>
      </c>
      <c r="I6565" s="2">
        <v>0</v>
      </c>
      <c r="J6565" s="2">
        <v>0</v>
      </c>
      <c r="K6565" s="2">
        <v>0.80215072621467798</v>
      </c>
      <c r="L6565" s="2">
        <v>2.1480000000000001</v>
      </c>
      <c r="M6565" s="2">
        <v>-1.3451198424656801</v>
      </c>
      <c r="N6565" s="2">
        <v>1.617</v>
      </c>
      <c r="O6565" s="3">
        <v>0.42118539707420299</v>
      </c>
    </row>
    <row r="6566" spans="1:15" x14ac:dyDescent="0.2">
      <c r="A6566" s="10" t="s">
        <v>6569</v>
      </c>
      <c r="B6566" s="7">
        <v>1.87941089445126</v>
      </c>
      <c r="C6566" s="2">
        <v>1.3266484383891299</v>
      </c>
      <c r="D6566" s="2">
        <v>-2.2200000000000002</v>
      </c>
      <c r="E6566" s="2">
        <v>-1.47012155699188</v>
      </c>
      <c r="F6566" s="2">
        <v>3.7258828294620301</v>
      </c>
      <c r="G6566" s="2">
        <v>-3.4000000000000002E-2</v>
      </c>
      <c r="H6566" s="2">
        <v>1.425</v>
      </c>
      <c r="I6566" s="2">
        <v>0</v>
      </c>
      <c r="J6566" s="2">
        <v>0</v>
      </c>
      <c r="K6566" s="2">
        <v>1.3256282275451301</v>
      </c>
      <c r="L6566" s="2">
        <v>1.444</v>
      </c>
      <c r="M6566" s="2">
        <v>0.48035675056474503</v>
      </c>
      <c r="N6566" s="2">
        <v>0.26100000000000001</v>
      </c>
      <c r="O6566" s="3">
        <v>-3.1093925168085301E-2</v>
      </c>
    </row>
    <row r="6567" spans="1:15" x14ac:dyDescent="0.2">
      <c r="A6567" s="10" t="s">
        <v>6570</v>
      </c>
      <c r="B6567" s="7">
        <v>-0.278834891011223</v>
      </c>
      <c r="C6567" s="2">
        <v>-0.93673405105960506</v>
      </c>
      <c r="D6567" s="2">
        <v>0.67900000000000005</v>
      </c>
      <c r="E6567" s="2">
        <v>0</v>
      </c>
      <c r="F6567" s="2">
        <v>-5.2510199327854702E-2</v>
      </c>
      <c r="G6567" s="2">
        <v>0.622</v>
      </c>
      <c r="H6567" s="2">
        <v>-0.85299999999999998</v>
      </c>
      <c r="I6567" s="2">
        <v>0</v>
      </c>
      <c r="J6567" s="2">
        <v>0</v>
      </c>
      <c r="K6567" s="2">
        <v>0.193187918778818</v>
      </c>
      <c r="L6567" s="2">
        <v>-0.72499999999999998</v>
      </c>
      <c r="M6567" s="2">
        <v>0.54808142056520204</v>
      </c>
      <c r="N6567" s="2">
        <v>-2.2759999999999998</v>
      </c>
      <c r="O6567" s="3">
        <v>1.91922156432316</v>
      </c>
    </row>
    <row r="6568" spans="1:15" x14ac:dyDescent="0.2">
      <c r="A6568" s="10" t="s">
        <v>6571</v>
      </c>
      <c r="B6568" s="7">
        <v>-1.800822943157</v>
      </c>
      <c r="C6568" s="2">
        <v>-1.30132622710094</v>
      </c>
      <c r="D6568" s="2">
        <v>0.94899999999999995</v>
      </c>
      <c r="E6568" s="2">
        <v>-0.36814572424952102</v>
      </c>
      <c r="F6568" s="2">
        <v>-9.8402631510127195E-2</v>
      </c>
      <c r="G6568" s="2">
        <v>0.59199999999999997</v>
      </c>
      <c r="H6568" s="2">
        <v>-0.67100000000000004</v>
      </c>
      <c r="I6568" s="2">
        <v>1.1738010366868601</v>
      </c>
      <c r="J6568" s="2">
        <v>-8.7088528063031792</v>
      </c>
      <c r="K6568" s="2">
        <v>1.8160186378394001</v>
      </c>
      <c r="L6568" s="2">
        <v>0.24099999999999999</v>
      </c>
      <c r="M6568" s="2">
        <v>-1.3651414448913699</v>
      </c>
      <c r="N6568" s="2">
        <v>1.351</v>
      </c>
      <c r="O6568" s="3">
        <v>-0.10291030005566799</v>
      </c>
    </row>
    <row r="6569" spans="1:15" x14ac:dyDescent="0.2">
      <c r="A6569" s="10" t="s">
        <v>6572</v>
      </c>
      <c r="B6569" s="7">
        <v>-1.3849594315747</v>
      </c>
      <c r="C6569" s="2">
        <v>1.5731410816447</v>
      </c>
      <c r="D6569" s="2">
        <v>-0.185</v>
      </c>
      <c r="E6569" s="2">
        <v>-1.41918742974219</v>
      </c>
      <c r="F6569" s="2">
        <v>-3.0959159531945701</v>
      </c>
      <c r="G6569" s="2">
        <v>-0.61799999999999999</v>
      </c>
      <c r="H6569" s="2">
        <v>-0.21</v>
      </c>
      <c r="I6569" s="2">
        <v>-1.23267429023008</v>
      </c>
      <c r="J6569" s="2">
        <v>0</v>
      </c>
      <c r="K6569" s="2">
        <v>1.24087613612615</v>
      </c>
      <c r="L6569" s="2">
        <v>0.65</v>
      </c>
      <c r="M6569" s="2">
        <v>-1.75410687296857</v>
      </c>
      <c r="N6569" s="2">
        <v>-0.23200000000000001</v>
      </c>
      <c r="O6569" s="3">
        <v>0.485227124546384</v>
      </c>
    </row>
    <row r="6570" spans="1:15" x14ac:dyDescent="0.2">
      <c r="A6570" s="10" t="s">
        <v>6573</v>
      </c>
      <c r="B6570" s="7">
        <v>8.9640918710334305E-2</v>
      </c>
      <c r="C6570" s="2">
        <v>1.6285395801242399</v>
      </c>
      <c r="D6570" s="2">
        <v>-1.772</v>
      </c>
      <c r="E6570" s="2">
        <v>0</v>
      </c>
      <c r="F6570" s="2">
        <v>-0.48311028142405599</v>
      </c>
      <c r="G6570" s="2">
        <v>0</v>
      </c>
      <c r="H6570" s="2">
        <v>0.65300000000000002</v>
      </c>
      <c r="I6570" s="2">
        <v>0</v>
      </c>
      <c r="J6570" s="2">
        <v>0</v>
      </c>
      <c r="K6570" s="2">
        <v>-0.80479495766146403</v>
      </c>
      <c r="L6570" s="2">
        <v>0.27500000000000002</v>
      </c>
      <c r="M6570" s="2">
        <v>-0.259171948346968</v>
      </c>
      <c r="N6570" s="2">
        <v>0.93400000000000005</v>
      </c>
      <c r="O6570" s="3">
        <v>9.7460363439248202E-2</v>
      </c>
    </row>
    <row r="6571" spans="1:15" x14ac:dyDescent="0.2">
      <c r="A6571" s="10" t="s">
        <v>6574</v>
      </c>
      <c r="B6571" s="7">
        <v>3.4753830877028502</v>
      </c>
      <c r="C6571" s="2">
        <v>0.35876717468263197</v>
      </c>
      <c r="D6571" s="2">
        <v>1.139</v>
      </c>
      <c r="E6571" s="2">
        <v>3.0371273005366302</v>
      </c>
      <c r="F6571" s="2">
        <v>1.38152957060015</v>
      </c>
      <c r="G6571" s="2">
        <v>0.04</v>
      </c>
      <c r="H6571" s="2">
        <v>1.9419999999999999</v>
      </c>
      <c r="I6571" s="2">
        <v>0</v>
      </c>
      <c r="J6571" s="2">
        <v>0</v>
      </c>
      <c r="K6571" s="2">
        <v>0.213518736992068</v>
      </c>
      <c r="L6571" s="2">
        <v>1.9550000000000001</v>
      </c>
      <c r="M6571" s="2">
        <v>-7.2623475324809603E-2</v>
      </c>
      <c r="N6571" s="2">
        <v>1.2110000000000001</v>
      </c>
      <c r="O6571" s="3">
        <v>0.3212223971705</v>
      </c>
    </row>
    <row r="6572" spans="1:15" x14ac:dyDescent="0.2">
      <c r="A6572" s="10" t="s">
        <v>6575</v>
      </c>
      <c r="B6572" s="7">
        <v>0.52893347583874395</v>
      </c>
      <c r="C6572" s="2">
        <v>-1.39545266302522</v>
      </c>
      <c r="D6572" s="2">
        <v>2.1150000000000002</v>
      </c>
      <c r="E6572" s="2">
        <v>0.63523568197679503</v>
      </c>
      <c r="F6572" s="2">
        <v>-3.0581079235883299</v>
      </c>
      <c r="G6572" s="2">
        <v>-1E-3</v>
      </c>
      <c r="H6572" s="2">
        <v>0.52</v>
      </c>
      <c r="I6572" s="2">
        <v>-1.66474249414415</v>
      </c>
      <c r="J6572" s="2">
        <v>0</v>
      </c>
      <c r="K6572" s="2">
        <v>-0.97325370914889098</v>
      </c>
      <c r="L6572" s="2">
        <v>-0.78700000000000003</v>
      </c>
      <c r="M6572" s="2">
        <v>1.5575492922855301</v>
      </c>
      <c r="N6572" s="2">
        <v>2.88</v>
      </c>
      <c r="O6572" s="3">
        <v>2.0040511235976899</v>
      </c>
    </row>
    <row r="6573" spans="1:15" x14ac:dyDescent="0.2">
      <c r="A6573" s="10" t="s">
        <v>6576</v>
      </c>
      <c r="B6573" s="7">
        <v>3.5213072356295601</v>
      </c>
      <c r="C6573" s="2">
        <v>-0.13020908729237901</v>
      </c>
      <c r="D6573" s="2">
        <v>0.16</v>
      </c>
      <c r="E6573" s="2">
        <v>2.1730420321278499</v>
      </c>
      <c r="F6573" s="2">
        <v>0.451450231099149</v>
      </c>
      <c r="G6573" s="2">
        <v>1.052</v>
      </c>
      <c r="H6573" s="2">
        <v>1.5820000000000001</v>
      </c>
      <c r="I6573" s="2">
        <v>0</v>
      </c>
      <c r="J6573" s="2">
        <v>0</v>
      </c>
      <c r="K6573" s="2">
        <v>0.18443040813372799</v>
      </c>
      <c r="L6573" s="2">
        <v>1.8220000000000001</v>
      </c>
      <c r="M6573" s="2">
        <v>2.0690921862330698</v>
      </c>
      <c r="N6573" s="2">
        <v>1.4239999999999999</v>
      </c>
      <c r="O6573" s="3">
        <v>0.89104910184542696</v>
      </c>
    </row>
    <row r="6574" spans="1:15" x14ac:dyDescent="0.2">
      <c r="A6574" s="10" t="s">
        <v>6577</v>
      </c>
      <c r="B6574" s="7">
        <v>-0.20387642548521401</v>
      </c>
      <c r="C6574" s="2">
        <v>0.62843023183019797</v>
      </c>
      <c r="D6574" s="2">
        <v>1.3080000000000001</v>
      </c>
      <c r="E6574" s="2">
        <v>0.83857060357381796</v>
      </c>
      <c r="F6574" s="2">
        <v>-1.93792501231593</v>
      </c>
      <c r="G6574" s="2">
        <v>-0.44800000000000001</v>
      </c>
      <c r="H6574" s="2">
        <v>-1.2050000000000001</v>
      </c>
      <c r="I6574" s="2">
        <v>0.16665674563240099</v>
      </c>
      <c r="J6574" s="2">
        <v>0</v>
      </c>
      <c r="K6574" s="2">
        <v>-0.83832271713505702</v>
      </c>
      <c r="L6574" s="2">
        <v>-9.5000000000000001E-2</v>
      </c>
      <c r="M6574" s="2">
        <v>0.62263842321891705</v>
      </c>
      <c r="N6574" s="2">
        <v>0.622</v>
      </c>
      <c r="O6574" s="3">
        <v>-0.36829692961618699</v>
      </c>
    </row>
    <row r="6575" spans="1:15" x14ac:dyDescent="0.2">
      <c r="A6575" s="10" t="s">
        <v>6578</v>
      </c>
      <c r="B6575" s="7">
        <v>-0.45390894820792799</v>
      </c>
      <c r="C6575" s="2">
        <v>-0.78188930207594798</v>
      </c>
      <c r="D6575" s="2">
        <v>1.351</v>
      </c>
      <c r="E6575" s="2">
        <v>0.44010481085803599</v>
      </c>
      <c r="F6575" s="2">
        <v>1.2887530679672501</v>
      </c>
      <c r="G6575" s="2">
        <v>0.621</v>
      </c>
      <c r="H6575" s="2">
        <v>-0.65900000000000003</v>
      </c>
      <c r="I6575" s="2">
        <v>0</v>
      </c>
      <c r="J6575" s="2">
        <v>0</v>
      </c>
      <c r="K6575" s="2">
        <v>-0.78698981350805997</v>
      </c>
      <c r="L6575" s="2">
        <v>-0.64600000000000002</v>
      </c>
      <c r="M6575" s="2">
        <v>0.79737819706264601</v>
      </c>
      <c r="N6575" s="2">
        <v>-2.2709999999999999</v>
      </c>
      <c r="O6575" s="3">
        <v>-0.85880263049448402</v>
      </c>
    </row>
    <row r="6576" spans="1:15" x14ac:dyDescent="0.2">
      <c r="A6576" s="10" t="s">
        <v>6579</v>
      </c>
      <c r="B6576" s="7">
        <v>-0.84140047906414295</v>
      </c>
      <c r="C6576" s="2">
        <v>0</v>
      </c>
      <c r="D6576" s="2">
        <v>1.54</v>
      </c>
      <c r="E6576" s="2">
        <v>-1.7344650121387399</v>
      </c>
      <c r="F6576" s="2">
        <v>-1.22601492562072</v>
      </c>
      <c r="G6576" s="2">
        <v>-0.53700000000000003</v>
      </c>
      <c r="H6576" s="2">
        <v>-1.601</v>
      </c>
      <c r="I6576" s="2">
        <v>0</v>
      </c>
      <c r="J6576" s="2">
        <v>0</v>
      </c>
      <c r="K6576" s="2">
        <v>0</v>
      </c>
      <c r="L6576" s="2">
        <v>8.1000000000000003E-2</v>
      </c>
      <c r="M6576" s="2">
        <v>0.22064</v>
      </c>
      <c r="N6576" s="2">
        <v>0.877</v>
      </c>
      <c r="O6576" s="3">
        <v>0</v>
      </c>
    </row>
    <row r="6577" spans="1:15" x14ac:dyDescent="0.2">
      <c r="A6577" s="10" t="s">
        <v>6580</v>
      </c>
      <c r="B6577" s="7">
        <v>-0.80794545829084596</v>
      </c>
      <c r="C6577" s="2">
        <v>0.282014236314161</v>
      </c>
      <c r="D6577" s="2">
        <v>0.93</v>
      </c>
      <c r="E6577" s="2">
        <v>0</v>
      </c>
      <c r="F6577" s="2">
        <v>-3.1812115242316601</v>
      </c>
      <c r="G6577" s="2">
        <v>-4.0000000000000001E-3</v>
      </c>
      <c r="H6577" s="2">
        <v>0.29699999999999999</v>
      </c>
      <c r="I6577" s="2">
        <v>0</v>
      </c>
      <c r="J6577" s="2">
        <v>0</v>
      </c>
      <c r="K6577" s="2">
        <v>0.26111494665015</v>
      </c>
      <c r="L6577" s="2">
        <v>-2.105</v>
      </c>
      <c r="M6577" s="2">
        <v>0.33988358026134202</v>
      </c>
      <c r="N6577" s="2">
        <v>-0.998</v>
      </c>
      <c r="O6577" s="3">
        <v>1.62325088761836</v>
      </c>
    </row>
    <row r="6578" spans="1:15" x14ac:dyDescent="0.2">
      <c r="A6578" s="10" t="s">
        <v>6581</v>
      </c>
      <c r="B6578" s="7">
        <v>-1.13021856575377</v>
      </c>
      <c r="C6578" s="2">
        <v>-0.41717777949130802</v>
      </c>
      <c r="D6578" s="2">
        <v>0.23100000000000001</v>
      </c>
      <c r="E6578" s="2">
        <v>0</v>
      </c>
      <c r="F6578" s="2">
        <v>-2.2215103265295002</v>
      </c>
      <c r="G6578" s="2">
        <v>-0.99</v>
      </c>
      <c r="H6578" s="2">
        <v>0.77700000000000002</v>
      </c>
      <c r="I6578" s="2">
        <v>0</v>
      </c>
      <c r="J6578" s="2">
        <v>0</v>
      </c>
      <c r="K6578" s="2">
        <v>0.15319828288787701</v>
      </c>
      <c r="L6578" s="2">
        <v>-1.6359999999999999</v>
      </c>
      <c r="M6578" s="2">
        <v>-0.34915873486200499</v>
      </c>
      <c r="N6578" s="2">
        <v>-0.83499999999999996</v>
      </c>
      <c r="O6578" s="3">
        <v>1.7135836364042401</v>
      </c>
    </row>
    <row r="6579" spans="1:15" x14ac:dyDescent="0.2">
      <c r="A6579" s="10" t="s">
        <v>6582</v>
      </c>
      <c r="B6579" s="7">
        <v>-0.99319220652768203</v>
      </c>
      <c r="C6579" s="2">
        <v>-0.31534308299307701</v>
      </c>
      <c r="D6579" s="2">
        <v>1.0669999999999999</v>
      </c>
      <c r="E6579" s="2">
        <v>0</v>
      </c>
      <c r="F6579" s="2">
        <v>-2.5608208138753001</v>
      </c>
      <c r="G6579" s="2">
        <v>-2E-3</v>
      </c>
      <c r="H6579" s="2">
        <v>0.59199999999999997</v>
      </c>
      <c r="I6579" s="2">
        <v>0</v>
      </c>
      <c r="J6579" s="2">
        <v>0</v>
      </c>
      <c r="K6579" s="2">
        <v>0.52732504447724105</v>
      </c>
      <c r="L6579" s="2">
        <v>-1.8069999999999999</v>
      </c>
      <c r="M6579" s="2">
        <v>-0.37731180350919402</v>
      </c>
      <c r="N6579" s="2">
        <v>-1.222</v>
      </c>
      <c r="O6579" s="3">
        <v>0.95740112894450002</v>
      </c>
    </row>
    <row r="6580" spans="1:15" x14ac:dyDescent="0.2">
      <c r="A6580" s="10" t="s">
        <v>6583</v>
      </c>
      <c r="B6580" s="7">
        <v>-2.33322601554217</v>
      </c>
      <c r="C6580" s="2">
        <v>0.10347399086992</v>
      </c>
      <c r="D6580" s="2">
        <v>-0.32900000000000001</v>
      </c>
      <c r="E6580" s="2">
        <v>0.72040768393638499</v>
      </c>
      <c r="F6580" s="2">
        <v>-3.5659318265592099</v>
      </c>
      <c r="G6580" s="2">
        <v>-0.97399999999999998</v>
      </c>
      <c r="H6580" s="2">
        <v>-0.86599999999999999</v>
      </c>
      <c r="I6580" s="2">
        <v>0</v>
      </c>
      <c r="J6580" s="2">
        <v>0</v>
      </c>
      <c r="K6580" s="2">
        <v>-0.78726537158875798</v>
      </c>
      <c r="L6580" s="2">
        <v>-1.667</v>
      </c>
      <c r="M6580" s="2">
        <v>-1.15469253546575</v>
      </c>
      <c r="N6580" s="2">
        <v>0.74</v>
      </c>
      <c r="O6580" s="3">
        <v>4.1572814158114701E-2</v>
      </c>
    </row>
    <row r="6581" spans="1:15" x14ac:dyDescent="0.2">
      <c r="A6581" s="10" t="s">
        <v>6584</v>
      </c>
      <c r="B6581" s="7">
        <v>-1.7066693396002801</v>
      </c>
      <c r="C6581" s="2">
        <v>0.60616751065459895</v>
      </c>
      <c r="D6581" s="2">
        <v>-0.66800000000000004</v>
      </c>
      <c r="E6581" s="2">
        <v>1.3914909723523501</v>
      </c>
      <c r="F6581" s="2">
        <v>-3.63612917516416</v>
      </c>
      <c r="G6581" s="2">
        <v>-0.92700000000000005</v>
      </c>
      <c r="H6581" s="2">
        <v>-1.2</v>
      </c>
      <c r="I6581" s="2">
        <v>4.4581193431062101E-2</v>
      </c>
      <c r="J6581" s="2">
        <v>0</v>
      </c>
      <c r="K6581" s="2">
        <v>-0.44201774549895001</v>
      </c>
      <c r="L6581" s="2">
        <v>-1.593</v>
      </c>
      <c r="M6581" s="2">
        <v>-1.0451073681221601</v>
      </c>
      <c r="N6581" s="2">
        <v>0.78200000000000003</v>
      </c>
      <c r="O6581" s="3">
        <v>0.77493859653187203</v>
      </c>
    </row>
    <row r="6582" spans="1:15" x14ac:dyDescent="0.2">
      <c r="A6582" s="10" t="s">
        <v>6585</v>
      </c>
      <c r="B6582" s="7">
        <v>-1.99534693467013</v>
      </c>
      <c r="C6582" s="2">
        <v>1.4266545757012099</v>
      </c>
      <c r="D6582" s="2">
        <v>0.214</v>
      </c>
      <c r="E6582" s="2">
        <v>-0.48047593406300498</v>
      </c>
      <c r="F6582" s="2">
        <v>-3.73820758388048</v>
      </c>
      <c r="G6582" s="2">
        <v>-0.70199999999999996</v>
      </c>
      <c r="H6582" s="2">
        <v>0.51700000000000002</v>
      </c>
      <c r="I6582" s="2">
        <v>-0.72951396188645701</v>
      </c>
      <c r="J6582" s="2">
        <v>0</v>
      </c>
      <c r="K6582" s="2">
        <v>-1.3234472954163601</v>
      </c>
      <c r="L6582" s="2">
        <v>-2.4660000000000002</v>
      </c>
      <c r="M6582" s="2">
        <v>-0.71180265571804902</v>
      </c>
      <c r="N6582" s="2">
        <v>-0.33700000000000002</v>
      </c>
      <c r="O6582" s="3">
        <v>1.4187083161121601</v>
      </c>
    </row>
    <row r="6583" spans="1:15" x14ac:dyDescent="0.2">
      <c r="A6583" s="10" t="s">
        <v>6586</v>
      </c>
      <c r="B6583" s="7">
        <v>-0.35403984578466402</v>
      </c>
      <c r="C6583" s="2">
        <v>0.93222276849846397</v>
      </c>
      <c r="D6583" s="2">
        <v>0.374</v>
      </c>
      <c r="E6583" s="2">
        <v>-1.7849404754436899</v>
      </c>
      <c r="F6583" s="2">
        <v>-3.5847803762552699</v>
      </c>
      <c r="G6583" s="2">
        <v>-1E-3</v>
      </c>
      <c r="H6583" s="2">
        <v>1.59</v>
      </c>
      <c r="I6583" s="2">
        <v>0</v>
      </c>
      <c r="J6583" s="2">
        <v>0</v>
      </c>
      <c r="K6583" s="2">
        <v>-0.229557451277106</v>
      </c>
      <c r="L6583" s="2">
        <v>-0.48099999999999998</v>
      </c>
      <c r="M6583" s="2">
        <v>1.82432939880274</v>
      </c>
      <c r="N6583" s="2">
        <v>3.2000000000000001E-2</v>
      </c>
      <c r="O6583" s="3">
        <v>0.15450880637183501</v>
      </c>
    </row>
    <row r="6584" spans="1:15" x14ac:dyDescent="0.2">
      <c r="A6584" s="10" t="s">
        <v>6587</v>
      </c>
      <c r="B6584" s="7">
        <v>-2.6641944051798498</v>
      </c>
      <c r="C6584" s="2">
        <v>0.110868959718932</v>
      </c>
      <c r="D6584" s="2">
        <v>-0.35599999999999998</v>
      </c>
      <c r="E6584" s="2">
        <v>0.553978088738455</v>
      </c>
      <c r="F6584" s="2">
        <v>-3.50582955276096</v>
      </c>
      <c r="G6584" s="2">
        <v>-0.85399999999999998</v>
      </c>
      <c r="H6584" s="2">
        <v>-1.0489999999999999</v>
      </c>
      <c r="I6584" s="2">
        <v>0</v>
      </c>
      <c r="J6584" s="2">
        <v>0</v>
      </c>
      <c r="K6584" s="2">
        <v>-0.87987602822896605</v>
      </c>
      <c r="L6584" s="2">
        <v>-1.7909999999999999</v>
      </c>
      <c r="M6584" s="2">
        <v>-0.99912690786529801</v>
      </c>
      <c r="N6584" s="2">
        <v>0.41899999999999998</v>
      </c>
      <c r="O6584" s="3">
        <v>-0.48514777014781002</v>
      </c>
    </row>
    <row r="6585" spans="1:15" x14ac:dyDescent="0.2">
      <c r="A6585" s="10" t="s">
        <v>6588</v>
      </c>
      <c r="B6585" s="7">
        <v>-4.0292000242711401</v>
      </c>
      <c r="C6585" s="2">
        <v>0.91175906274857399</v>
      </c>
      <c r="D6585" s="2">
        <v>-0.59899999999999998</v>
      </c>
      <c r="E6585" s="2">
        <v>0.88972268542344601</v>
      </c>
      <c r="F6585" s="2">
        <v>-3.01803847700607</v>
      </c>
      <c r="G6585" s="2">
        <v>-2E-3</v>
      </c>
      <c r="H6585" s="2">
        <v>-0.85199999999999998</v>
      </c>
      <c r="I6585" s="2">
        <v>-1.5359279859403301</v>
      </c>
      <c r="J6585" s="2">
        <v>-6.6058013143347303</v>
      </c>
      <c r="K6585" s="2">
        <v>-1.55851511455676</v>
      </c>
      <c r="L6585" s="2">
        <v>-1.883</v>
      </c>
      <c r="M6585" s="2">
        <v>-1.28219871867872</v>
      </c>
      <c r="N6585" s="2">
        <v>0.83299999999999996</v>
      </c>
      <c r="O6585" s="3">
        <v>0.17451257573423801</v>
      </c>
    </row>
    <row r="6586" spans="1:15" x14ac:dyDescent="0.2">
      <c r="A6586" s="10" t="s">
        <v>6589</v>
      </c>
      <c r="B6586" s="7">
        <v>-1.0035512720126001</v>
      </c>
      <c r="C6586" s="2">
        <v>-1.4678633949819</v>
      </c>
      <c r="D6586" s="2">
        <v>-1.4590000000000001</v>
      </c>
      <c r="E6586" s="2">
        <v>0.91127853486563704</v>
      </c>
      <c r="F6586" s="2">
        <v>-0.68059062397376002</v>
      </c>
      <c r="G6586" s="2">
        <v>1.2999999999999999E-2</v>
      </c>
      <c r="H6586" s="2">
        <v>-0.23</v>
      </c>
      <c r="I6586" s="2">
        <v>0.127203606894498</v>
      </c>
      <c r="J6586" s="2">
        <v>0</v>
      </c>
      <c r="K6586" s="2">
        <v>0</v>
      </c>
      <c r="L6586" s="2">
        <v>0.78900000000000003</v>
      </c>
      <c r="M6586" s="2">
        <v>0.44133726169405901</v>
      </c>
      <c r="N6586" s="2">
        <v>-0.14699999999999999</v>
      </c>
      <c r="O6586" s="3">
        <v>-1.6257684116482001</v>
      </c>
    </row>
    <row r="6587" spans="1:15" x14ac:dyDescent="0.2">
      <c r="A6587" s="10" t="s">
        <v>6590</v>
      </c>
      <c r="B6587" s="7">
        <v>-2.1976864603770001</v>
      </c>
      <c r="C6587" s="2">
        <v>0.50004238747832797</v>
      </c>
      <c r="D6587" s="2">
        <v>-1.1879999999999999</v>
      </c>
      <c r="E6587" s="2">
        <v>0</v>
      </c>
      <c r="F6587" s="2">
        <v>-3.0333583472060099</v>
      </c>
      <c r="G6587" s="2">
        <v>-0.40400000000000003</v>
      </c>
      <c r="H6587" s="2">
        <v>-0.224</v>
      </c>
      <c r="I6587" s="2">
        <v>0</v>
      </c>
      <c r="J6587" s="2">
        <v>0</v>
      </c>
      <c r="K6587" s="2">
        <v>-1.4113062032889301</v>
      </c>
      <c r="L6587" s="2">
        <v>-1.216</v>
      </c>
      <c r="M6587" s="2">
        <v>-0.57283536657815903</v>
      </c>
      <c r="N6587" s="2">
        <v>0.41299999999999998</v>
      </c>
      <c r="O6587" s="3">
        <v>0.18676273189008</v>
      </c>
    </row>
    <row r="6588" spans="1:15" x14ac:dyDescent="0.2">
      <c r="A6588" s="10" t="s">
        <v>6591</v>
      </c>
      <c r="B6588" s="7">
        <v>-0.67786453550368597</v>
      </c>
      <c r="C6588" s="2">
        <v>0.52046133686472695</v>
      </c>
      <c r="D6588" s="2">
        <v>-2.1659999999999999</v>
      </c>
      <c r="E6588" s="2">
        <v>0.20869938346087399</v>
      </c>
      <c r="F6588" s="2">
        <v>-0.65633780582874102</v>
      </c>
      <c r="G6588" s="2">
        <v>-0.89200000000000002</v>
      </c>
      <c r="H6588" s="2">
        <v>-1.4850000000000001</v>
      </c>
      <c r="I6588" s="2">
        <v>0</v>
      </c>
      <c r="J6588" s="2">
        <v>0</v>
      </c>
      <c r="K6588" s="2">
        <v>0</v>
      </c>
      <c r="L6588" s="2">
        <v>0</v>
      </c>
      <c r="M6588" s="2">
        <v>0.61172330143688702</v>
      </c>
      <c r="N6588" s="2">
        <v>1.724</v>
      </c>
      <c r="O6588" s="3">
        <v>0.100860177555196</v>
      </c>
    </row>
    <row r="6589" spans="1:15" x14ac:dyDescent="0.2">
      <c r="A6589" s="10" t="s">
        <v>6592</v>
      </c>
      <c r="B6589" s="7">
        <v>-1.99423553085598</v>
      </c>
      <c r="C6589" s="2">
        <v>0.74911595471321302</v>
      </c>
      <c r="D6589" s="2">
        <v>-0.67100000000000004</v>
      </c>
      <c r="E6589" s="2">
        <v>1.0981568217333399</v>
      </c>
      <c r="F6589" s="2">
        <v>-2.8071498080447701</v>
      </c>
      <c r="G6589" s="2">
        <v>-0.86599999999999999</v>
      </c>
      <c r="H6589" s="2">
        <v>-0.76</v>
      </c>
      <c r="I6589" s="2">
        <v>-0.80266985395636303</v>
      </c>
      <c r="J6589" s="2">
        <v>0</v>
      </c>
      <c r="K6589" s="2">
        <v>-6.0701710853603201E-2</v>
      </c>
      <c r="L6589" s="2">
        <v>-1.5089999999999999</v>
      </c>
      <c r="M6589" s="2">
        <v>-0.82958880718938799</v>
      </c>
      <c r="N6589" s="2">
        <v>-0.374</v>
      </c>
      <c r="O6589" s="3">
        <v>-7.5397119805722806E-2</v>
      </c>
    </row>
    <row r="6590" spans="1:15" x14ac:dyDescent="0.2">
      <c r="A6590" s="10" t="s">
        <v>6593</v>
      </c>
      <c r="B6590" s="7">
        <v>-1.9559134395462301</v>
      </c>
      <c r="C6590" s="2">
        <v>0.55570415802087603</v>
      </c>
      <c r="D6590" s="2">
        <v>-0.66900000000000004</v>
      </c>
      <c r="E6590" s="2">
        <v>-0.92518600472161305</v>
      </c>
      <c r="F6590" s="2">
        <v>-2.5042585075627599</v>
      </c>
      <c r="G6590" s="2">
        <v>-0.91200000000000003</v>
      </c>
      <c r="H6590" s="2">
        <v>-1.234</v>
      </c>
      <c r="I6590" s="2">
        <v>0</v>
      </c>
      <c r="J6590" s="2">
        <v>0</v>
      </c>
      <c r="K6590" s="2">
        <v>-0.58368480809169199</v>
      </c>
      <c r="L6590" s="2">
        <v>-0.185</v>
      </c>
      <c r="M6590" s="2">
        <v>-1.32250689408803</v>
      </c>
      <c r="N6590" s="2">
        <v>0.63700000000000001</v>
      </c>
      <c r="O6590" s="3">
        <v>0.65590105505491003</v>
      </c>
    </row>
    <row r="6591" spans="1:15" x14ac:dyDescent="0.2">
      <c r="A6591" s="10" t="s">
        <v>6594</v>
      </c>
      <c r="B6591" s="7">
        <v>-2.2484997381048202</v>
      </c>
      <c r="C6591" s="2">
        <v>-0.72617838767812404</v>
      </c>
      <c r="D6591" s="2">
        <v>-0.54500000000000004</v>
      </c>
      <c r="E6591" s="2">
        <v>0</v>
      </c>
      <c r="F6591" s="2">
        <v>-2.4543715243695599</v>
      </c>
      <c r="G6591" s="2">
        <v>-0.52300000000000002</v>
      </c>
      <c r="H6591" s="2">
        <v>0.25</v>
      </c>
      <c r="I6591" s="2">
        <v>0</v>
      </c>
      <c r="J6591" s="2">
        <v>0</v>
      </c>
      <c r="K6591" s="2">
        <v>-0.23950168497295499</v>
      </c>
      <c r="L6591" s="2">
        <v>-0.26700000000000002</v>
      </c>
      <c r="M6591" s="2">
        <v>-1.6892368691205</v>
      </c>
      <c r="N6591" s="2">
        <v>-0.59399999999999997</v>
      </c>
      <c r="O6591" s="3">
        <v>-0.32209202456217201</v>
      </c>
    </row>
    <row r="6592" spans="1:15" x14ac:dyDescent="0.2">
      <c r="A6592" s="10" t="s">
        <v>6595</v>
      </c>
      <c r="B6592" s="7">
        <v>-2.2047466873500401</v>
      </c>
      <c r="C6592" s="2">
        <v>-0.56429554643234003</v>
      </c>
      <c r="D6592" s="2">
        <v>1.121</v>
      </c>
      <c r="E6592" s="2">
        <v>-2.7328228433391999</v>
      </c>
      <c r="F6592" s="2">
        <v>-3.2261601104906998</v>
      </c>
      <c r="G6592" s="2">
        <v>-1E-3</v>
      </c>
      <c r="H6592" s="2">
        <v>-0.26300000000000001</v>
      </c>
      <c r="I6592" s="2">
        <v>0</v>
      </c>
      <c r="J6592" s="2">
        <v>0</v>
      </c>
      <c r="K6592" s="2">
        <v>-0.40551908840838602</v>
      </c>
      <c r="L6592" s="2">
        <v>-1.492</v>
      </c>
      <c r="M6592" s="2">
        <v>-0.49881966615731899</v>
      </c>
      <c r="N6592" s="2">
        <v>-0.627</v>
      </c>
      <c r="O6592" s="3">
        <v>1.3772997351088501</v>
      </c>
    </row>
    <row r="6593" spans="1:15" x14ac:dyDescent="0.2">
      <c r="A6593" s="10" t="s">
        <v>6596</v>
      </c>
      <c r="B6593" s="7">
        <v>-1.18791707854553</v>
      </c>
      <c r="C6593" s="2">
        <v>1.2437393640945</v>
      </c>
      <c r="D6593" s="2">
        <v>8.4000000000000005E-2</v>
      </c>
      <c r="E6593" s="2">
        <v>-7.23661679616531E-2</v>
      </c>
      <c r="F6593" s="2">
        <v>-3.72748509769032</v>
      </c>
      <c r="G6593" s="2">
        <v>-1.18</v>
      </c>
      <c r="H6593" s="2">
        <v>1.1519999999999999</v>
      </c>
      <c r="I6593" s="2">
        <v>0.51493892230658</v>
      </c>
      <c r="J6593" s="2">
        <v>0</v>
      </c>
      <c r="K6593" s="2">
        <v>-0.69171824269567195</v>
      </c>
      <c r="L6593" s="2">
        <v>-1.84</v>
      </c>
      <c r="M6593" s="2">
        <v>2.4161038386826799E-2</v>
      </c>
      <c r="N6593" s="2">
        <v>-0.47199999999999998</v>
      </c>
      <c r="O6593" s="3">
        <v>0.849664713120454</v>
      </c>
    </row>
    <row r="6594" spans="1:15" x14ac:dyDescent="0.2">
      <c r="A6594" s="10" t="s">
        <v>6597</v>
      </c>
      <c r="B6594" s="7">
        <v>1.03334645917653</v>
      </c>
      <c r="C6594" s="2">
        <v>-0.45148218703007298</v>
      </c>
      <c r="D6594" s="2">
        <v>0.499</v>
      </c>
      <c r="E6594" s="2">
        <v>0</v>
      </c>
      <c r="F6594" s="2">
        <v>0.33311684232385202</v>
      </c>
      <c r="G6594" s="2">
        <v>-1.1160000000000001</v>
      </c>
      <c r="H6594" s="2">
        <v>1.54</v>
      </c>
      <c r="I6594" s="2">
        <v>1.12653762961252</v>
      </c>
      <c r="J6594" s="2">
        <v>0</v>
      </c>
      <c r="K6594" s="2">
        <v>0.238165681640639</v>
      </c>
      <c r="L6594" s="2">
        <v>-0.68600000000000005</v>
      </c>
      <c r="M6594" s="2">
        <v>-0.46176919092461299</v>
      </c>
      <c r="N6594" s="2">
        <v>0.24</v>
      </c>
      <c r="O6594" s="3">
        <v>2.1656537079085201</v>
      </c>
    </row>
    <row r="6595" spans="1:15" x14ac:dyDescent="0.2">
      <c r="A6595" s="10" t="s">
        <v>6598</v>
      </c>
      <c r="B6595" s="7">
        <v>-0.78607373113571699</v>
      </c>
      <c r="C6595" s="2">
        <v>-1.82592910033996</v>
      </c>
      <c r="D6595" s="2">
        <v>2.9209999999999998</v>
      </c>
      <c r="E6595" s="2">
        <v>-2.65437460922697</v>
      </c>
      <c r="F6595" s="2">
        <v>2.34538600854007</v>
      </c>
      <c r="G6595" s="2">
        <v>0.76300000000000001</v>
      </c>
      <c r="H6595" s="2">
        <v>0.111</v>
      </c>
      <c r="I6595" s="2">
        <v>-3.07656963878425</v>
      </c>
      <c r="J6595" s="2">
        <v>0</v>
      </c>
      <c r="K6595" s="2">
        <v>-0.71543128959922198</v>
      </c>
      <c r="L6595" s="2">
        <v>-0.55400000000000005</v>
      </c>
      <c r="M6595" s="2">
        <v>-5.4149505487524903E-2</v>
      </c>
      <c r="N6595" s="2">
        <v>0.60099999999999998</v>
      </c>
      <c r="O6595" s="3">
        <v>-0.583971146746741</v>
      </c>
    </row>
    <row r="6596" spans="1:15" x14ac:dyDescent="0.2">
      <c r="A6596" s="10" t="s">
        <v>6599</v>
      </c>
      <c r="B6596" s="7">
        <v>-3.94456878890893</v>
      </c>
      <c r="C6596" s="2">
        <v>-1.9647749125190599</v>
      </c>
      <c r="D6596" s="2">
        <v>-1.413</v>
      </c>
      <c r="E6596" s="2">
        <v>-2.1479588418707198</v>
      </c>
      <c r="F6596" s="2">
        <v>-2.1945077681135601</v>
      </c>
      <c r="G6596" s="2">
        <v>-1.0009999999999999</v>
      </c>
      <c r="H6596" s="2">
        <v>-2.2610000000000001</v>
      </c>
      <c r="I6596" s="2">
        <v>1.4207590145214899</v>
      </c>
      <c r="J6596" s="2">
        <v>0</v>
      </c>
      <c r="K6596" s="2">
        <v>-0.85160276394663204</v>
      </c>
      <c r="L6596" s="2">
        <v>-0.47499999999999998</v>
      </c>
      <c r="M6596" s="2">
        <v>0.51867944295942203</v>
      </c>
      <c r="N6596" s="2">
        <v>-2.4220000000000002</v>
      </c>
      <c r="O6596" s="3">
        <v>-0.87298128371236206</v>
      </c>
    </row>
    <row r="6597" spans="1:15" x14ac:dyDescent="0.2">
      <c r="A6597" s="10" t="s">
        <v>6600</v>
      </c>
      <c r="B6597" s="7">
        <v>2.9127169392839498</v>
      </c>
      <c r="C6597" s="2">
        <v>1.9055244774984299</v>
      </c>
      <c r="D6597" s="2">
        <v>0.23</v>
      </c>
      <c r="E6597" s="2">
        <v>-0.28900468500113802</v>
      </c>
      <c r="F6597" s="2">
        <v>2.0655242281400099</v>
      </c>
      <c r="G6597" s="2">
        <v>0.66500000000000004</v>
      </c>
      <c r="H6597" s="2">
        <v>0.309</v>
      </c>
      <c r="I6597" s="2">
        <v>0.75659728088606304</v>
      </c>
      <c r="J6597" s="2">
        <v>0</v>
      </c>
      <c r="K6597" s="2">
        <v>1.02899688708052</v>
      </c>
      <c r="L6597" s="2">
        <v>1.6040000000000001</v>
      </c>
      <c r="M6597" s="2">
        <v>2.12699098568301</v>
      </c>
      <c r="N6597" s="2">
        <v>0.73199999999999998</v>
      </c>
      <c r="O6597" s="3">
        <v>-1.04468172047426</v>
      </c>
    </row>
    <row r="6598" spans="1:15" x14ac:dyDescent="0.2">
      <c r="A6598" s="10" t="s">
        <v>6601</v>
      </c>
      <c r="B6598" s="7">
        <v>1.9521477804127401</v>
      </c>
      <c r="C6598" s="2">
        <v>3.2612750502059501E-2</v>
      </c>
      <c r="D6598" s="2">
        <v>1.0820000000000001</v>
      </c>
      <c r="E6598" s="2">
        <v>-0.29369869404709598</v>
      </c>
      <c r="F6598" s="2">
        <v>0.49015878015295</v>
      </c>
      <c r="G6598" s="2">
        <v>0</v>
      </c>
      <c r="H6598" s="2">
        <v>-0.61</v>
      </c>
      <c r="I6598" s="2">
        <v>3.5045400615861402</v>
      </c>
      <c r="J6598" s="2">
        <v>0</v>
      </c>
      <c r="K6598" s="2">
        <v>0.59563015093639304</v>
      </c>
      <c r="L6598" s="2">
        <v>-0.4</v>
      </c>
      <c r="M6598" s="2">
        <v>0.38516708672120098</v>
      </c>
      <c r="N6598" s="2">
        <v>0.63200000000000001</v>
      </c>
      <c r="O6598" s="3">
        <v>1.0561315871025201</v>
      </c>
    </row>
    <row r="6599" spans="1:15" x14ac:dyDescent="0.2">
      <c r="A6599" s="10" t="s">
        <v>6602</v>
      </c>
      <c r="B6599" s="7">
        <v>1.28614398432864</v>
      </c>
      <c r="C6599" s="2">
        <v>0</v>
      </c>
      <c r="D6599" s="2">
        <v>-5.0000000000000001E-3</v>
      </c>
      <c r="E6599" s="2">
        <v>2.9553679718152002</v>
      </c>
      <c r="F6599" s="2">
        <v>1.9776965597890499</v>
      </c>
      <c r="G6599" s="2">
        <v>3.0000000000000001E-3</v>
      </c>
      <c r="H6599" s="2">
        <v>1.2999999999999999E-2</v>
      </c>
      <c r="I6599" s="2">
        <v>0</v>
      </c>
      <c r="J6599" s="2">
        <v>0</v>
      </c>
      <c r="K6599" s="2">
        <v>0</v>
      </c>
      <c r="L6599" s="2">
        <v>-0.91300000000000003</v>
      </c>
      <c r="M6599" s="2">
        <v>-2.1783000000000001</v>
      </c>
      <c r="N6599" s="2">
        <v>1.7849999999999999</v>
      </c>
      <c r="O6599" s="3">
        <v>0</v>
      </c>
    </row>
    <row r="6600" spans="1:15" x14ac:dyDescent="0.2">
      <c r="A6600" s="10" t="s">
        <v>6603</v>
      </c>
      <c r="B6600" s="7">
        <v>-0.52696121951790897</v>
      </c>
      <c r="C6600" s="2">
        <v>-1.10164274686065</v>
      </c>
      <c r="D6600" s="2">
        <v>-1.1000000000000001</v>
      </c>
      <c r="E6600" s="2">
        <v>9.3753956297175103E-2</v>
      </c>
      <c r="F6600" s="2">
        <v>-0.53455271534134696</v>
      </c>
      <c r="G6600" s="2">
        <v>-0.85399999999999998</v>
      </c>
      <c r="H6600" s="2">
        <v>1.0309999999999999</v>
      </c>
      <c r="I6600" s="2">
        <v>0</v>
      </c>
      <c r="J6600" s="2">
        <v>0</v>
      </c>
      <c r="K6600" s="2">
        <v>4.9989181528231098E-2</v>
      </c>
      <c r="L6600" s="2">
        <v>0.27900000000000003</v>
      </c>
      <c r="M6600" s="2">
        <v>-0.63117547552113495</v>
      </c>
      <c r="N6600" s="2">
        <v>0.77900000000000003</v>
      </c>
      <c r="O6600" s="3">
        <v>0.240895155688713</v>
      </c>
    </row>
    <row r="6601" spans="1:15" x14ac:dyDescent="0.2">
      <c r="A6601" s="10" t="s">
        <v>6604</v>
      </c>
      <c r="B6601" s="7">
        <v>1.47905129002266</v>
      </c>
      <c r="C6601" s="2">
        <v>-0.78755751113448702</v>
      </c>
      <c r="D6601" s="2">
        <v>0.52300000000000002</v>
      </c>
      <c r="E6601" s="2">
        <v>1.7967033527994101</v>
      </c>
      <c r="F6601" s="2">
        <v>1.47704137134542</v>
      </c>
      <c r="G6601" s="2">
        <v>1.038</v>
      </c>
      <c r="H6601" s="2">
        <v>-1.641</v>
      </c>
      <c r="I6601" s="2">
        <v>1.2043200526759399</v>
      </c>
      <c r="J6601" s="2">
        <v>3.8758680357045798</v>
      </c>
      <c r="K6601" s="2">
        <v>-0.44427262602070999</v>
      </c>
      <c r="L6601" s="2">
        <v>1</v>
      </c>
      <c r="M6601" s="2">
        <v>-2.0944953093048002</v>
      </c>
      <c r="N6601" s="2">
        <v>0.86399999999999999</v>
      </c>
      <c r="O6601" s="3">
        <v>-1.4788121008474799</v>
      </c>
    </row>
    <row r="6602" spans="1:15" x14ac:dyDescent="0.2">
      <c r="A6602" s="10" t="s">
        <v>6605</v>
      </c>
      <c r="B6602" s="7">
        <v>-0.35513027858895002</v>
      </c>
      <c r="C6602" s="2">
        <v>0</v>
      </c>
      <c r="D6602" s="2">
        <v>2.4809999999999999</v>
      </c>
      <c r="E6602" s="2">
        <v>-2.7039640716174098</v>
      </c>
      <c r="F6602" s="2">
        <v>-5.99680411622458E-2</v>
      </c>
      <c r="G6602" s="2">
        <v>1.0309999999999999</v>
      </c>
      <c r="H6602" s="2">
        <v>0.69499999999999995</v>
      </c>
      <c r="I6602" s="2">
        <v>0</v>
      </c>
      <c r="J6602" s="2">
        <v>0</v>
      </c>
      <c r="K6602" s="2">
        <v>0</v>
      </c>
      <c r="L6602" s="2">
        <v>4.8000000000000001E-2</v>
      </c>
      <c r="M6602" s="2">
        <v>0.403472</v>
      </c>
      <c r="N6602" s="2">
        <v>-2.899</v>
      </c>
      <c r="O6602" s="3">
        <v>0</v>
      </c>
    </row>
    <row r="6603" spans="1:15" x14ac:dyDescent="0.2">
      <c r="A6603" s="10" t="s">
        <v>6606</v>
      </c>
      <c r="B6603" s="7">
        <v>1.0264939134528299</v>
      </c>
      <c r="C6603" s="2">
        <v>0</v>
      </c>
      <c r="D6603" s="2">
        <v>0.434</v>
      </c>
      <c r="E6603" s="2">
        <v>0</v>
      </c>
      <c r="F6603" s="2">
        <v>1.90776631203208</v>
      </c>
      <c r="G6603" s="2">
        <v>-0.36899999999999999</v>
      </c>
      <c r="H6603" s="2">
        <v>-0.64900000000000002</v>
      </c>
      <c r="I6603" s="2">
        <v>0</v>
      </c>
      <c r="J6603" s="2">
        <v>0</v>
      </c>
      <c r="K6603" s="2">
        <v>0</v>
      </c>
      <c r="L6603" s="2">
        <v>0</v>
      </c>
      <c r="M6603" s="2">
        <v>2.38462</v>
      </c>
      <c r="N6603" s="2">
        <v>-1.194</v>
      </c>
      <c r="O6603" s="3">
        <v>0</v>
      </c>
    </row>
    <row r="6604" spans="1:15" x14ac:dyDescent="0.2">
      <c r="A6604" s="10" t="s">
        <v>6607</v>
      </c>
      <c r="B6604" s="7">
        <v>1.3042230269147499</v>
      </c>
      <c r="C6604" s="2">
        <v>0.65789807410907997</v>
      </c>
      <c r="D6604" s="2">
        <v>-0.34599999999999997</v>
      </c>
      <c r="E6604" s="2">
        <v>-0.87692112482054996</v>
      </c>
      <c r="F6604" s="2">
        <v>1.2210385714456899</v>
      </c>
      <c r="G6604" s="2">
        <v>-0.48199999999999998</v>
      </c>
      <c r="H6604" s="2">
        <v>-0.19800000000000001</v>
      </c>
      <c r="I6604" s="2">
        <v>0</v>
      </c>
      <c r="J6604" s="2">
        <v>0</v>
      </c>
      <c r="K6604" s="2">
        <v>0.57976228331391599</v>
      </c>
      <c r="L6604" s="2">
        <v>2.298</v>
      </c>
      <c r="M6604" s="2">
        <v>0.179328732303913</v>
      </c>
      <c r="N6604" s="2">
        <v>0.69699999999999995</v>
      </c>
      <c r="O6604" s="3">
        <v>0.59551188686577095</v>
      </c>
    </row>
    <row r="6605" spans="1:15" x14ac:dyDescent="0.2">
      <c r="A6605" s="10" t="s">
        <v>6608</v>
      </c>
      <c r="B6605" s="7">
        <v>1.79317579430963</v>
      </c>
      <c r="C6605" s="2">
        <v>0.14363265347194301</v>
      </c>
      <c r="D6605" s="2">
        <v>1.3979999999999999</v>
      </c>
      <c r="E6605" s="2">
        <v>-0.171589394702376</v>
      </c>
      <c r="F6605" s="2">
        <v>4.2106062417830801</v>
      </c>
      <c r="G6605" s="2">
        <v>5.0000000000000001E-3</v>
      </c>
      <c r="H6605" s="2">
        <v>0.58399999999999996</v>
      </c>
      <c r="I6605" s="2">
        <v>0</v>
      </c>
      <c r="J6605" s="2">
        <v>0</v>
      </c>
      <c r="K6605" s="2">
        <v>-0.30188748252957898</v>
      </c>
      <c r="L6605" s="2">
        <v>-0.19700000000000001</v>
      </c>
      <c r="M6605" s="2">
        <v>-0.62935666459455497</v>
      </c>
      <c r="N6605" s="2">
        <v>0.51900000000000002</v>
      </c>
      <c r="O6605" s="3">
        <v>0.38688593944404698</v>
      </c>
    </row>
    <row r="6606" spans="1:15" x14ac:dyDescent="0.2">
      <c r="A6606" s="10" t="s">
        <v>6609</v>
      </c>
      <c r="B6606" s="7">
        <v>3.88900067313631</v>
      </c>
      <c r="C6606" s="2">
        <v>-1.4571038307086499</v>
      </c>
      <c r="D6606" s="2">
        <v>0.81499999999999995</v>
      </c>
      <c r="E6606" s="2">
        <v>0.78795858716288902</v>
      </c>
      <c r="F6606" s="2">
        <v>-1.2865076702342499</v>
      </c>
      <c r="G6606" s="2">
        <v>0.629</v>
      </c>
      <c r="H6606" s="2">
        <v>0.59199999999999997</v>
      </c>
      <c r="I6606" s="2">
        <v>0</v>
      </c>
      <c r="J6606" s="2">
        <v>11.7357516080206</v>
      </c>
      <c r="K6606" s="2">
        <v>-1.33713730399377</v>
      </c>
      <c r="L6606" s="2">
        <v>0</v>
      </c>
      <c r="M6606" s="2">
        <v>0.92022257821506703</v>
      </c>
      <c r="N6606" s="2">
        <v>0.58599999999999997</v>
      </c>
      <c r="O6606" s="3">
        <v>0.91317207377085896</v>
      </c>
    </row>
    <row r="6607" spans="1:15" x14ac:dyDescent="0.2">
      <c r="A6607" s="10" t="s">
        <v>6610</v>
      </c>
      <c r="B6607" s="7">
        <v>1.99059318204202</v>
      </c>
      <c r="C6607" s="2">
        <v>1.3500122117119799</v>
      </c>
      <c r="D6607" s="2">
        <v>1.089</v>
      </c>
      <c r="E6607" s="2">
        <v>-1.1181838136252</v>
      </c>
      <c r="F6607" s="2">
        <v>2.5028636576041698</v>
      </c>
      <c r="G6607" s="2">
        <v>1.1000000000000001</v>
      </c>
      <c r="H6607" s="2">
        <v>1.0980000000000001</v>
      </c>
      <c r="I6607" s="2">
        <v>2.0164678492681301</v>
      </c>
      <c r="J6607" s="2">
        <v>1.78921242278681</v>
      </c>
      <c r="K6607" s="2">
        <v>-0.79960335533624605</v>
      </c>
      <c r="L6607" s="2">
        <v>0</v>
      </c>
      <c r="M6607" s="2">
        <v>-3.1171423440882</v>
      </c>
      <c r="N6607" s="2">
        <v>1.8380000000000001</v>
      </c>
      <c r="O6607" s="3">
        <v>-0.85300957132749</v>
      </c>
    </row>
    <row r="6608" spans="1:15" x14ac:dyDescent="0.2">
      <c r="A6608" s="10" t="s">
        <v>6611</v>
      </c>
      <c r="B6608" s="7">
        <v>0.15972168004120499</v>
      </c>
      <c r="C6608" s="2">
        <v>0</v>
      </c>
      <c r="D6608" s="2">
        <v>-0.85</v>
      </c>
      <c r="E6608" s="2">
        <v>0</v>
      </c>
      <c r="F6608" s="2">
        <v>0.41623261696102898</v>
      </c>
      <c r="G6608" s="2">
        <v>3.0000000000000001E-3</v>
      </c>
      <c r="H6608" s="2">
        <v>0.38</v>
      </c>
      <c r="I6608" s="2">
        <v>0</v>
      </c>
      <c r="J6608" s="2">
        <v>0</v>
      </c>
      <c r="K6608" s="2">
        <v>0</v>
      </c>
      <c r="L6608" s="2">
        <v>0</v>
      </c>
      <c r="M6608" s="2">
        <v>0.31600400000000001</v>
      </c>
      <c r="N6608" s="2">
        <v>0.126</v>
      </c>
      <c r="O6608" s="3">
        <v>0</v>
      </c>
    </row>
    <row r="6609" spans="1:15" x14ac:dyDescent="0.2">
      <c r="A6609" s="10" t="s">
        <v>6612</v>
      </c>
      <c r="B6609" s="7">
        <v>3.0583497320351301</v>
      </c>
      <c r="C6609" s="2">
        <v>-0.45450131109045999</v>
      </c>
      <c r="D6609" s="2">
        <v>-0.61</v>
      </c>
      <c r="E6609" s="2">
        <v>0</v>
      </c>
      <c r="F6609" s="2">
        <v>1.72877821345372</v>
      </c>
      <c r="G6609" s="2">
        <v>5.0000000000000001E-3</v>
      </c>
      <c r="H6609" s="2">
        <v>1.3240000000000001</v>
      </c>
      <c r="I6609" s="2">
        <v>3.1370242763185501</v>
      </c>
      <c r="J6609" s="2">
        <v>0</v>
      </c>
      <c r="K6609" s="2">
        <v>1.3057023182093399</v>
      </c>
      <c r="L6609" s="2">
        <v>1.532</v>
      </c>
      <c r="M6609" s="2">
        <v>2.51613720296969</v>
      </c>
      <c r="N6609" s="2">
        <v>1.101</v>
      </c>
      <c r="O6609" s="3">
        <v>-1.4417421610163299</v>
      </c>
    </row>
    <row r="6610" spans="1:15" x14ac:dyDescent="0.2">
      <c r="A6610" s="10" t="s">
        <v>6613</v>
      </c>
      <c r="B6610" s="7">
        <v>0.661768339211109</v>
      </c>
      <c r="C6610" s="2">
        <v>1.3433219309972899</v>
      </c>
      <c r="D6610" s="2">
        <v>-1.133</v>
      </c>
      <c r="E6610" s="2">
        <v>0</v>
      </c>
      <c r="F6610" s="2">
        <v>1.93397306133799</v>
      </c>
      <c r="G6610" s="2">
        <v>0.33600000000000002</v>
      </c>
      <c r="H6610" s="2">
        <v>0.75800000000000001</v>
      </c>
      <c r="I6610" s="2">
        <v>0</v>
      </c>
      <c r="J6610" s="2">
        <v>0</v>
      </c>
      <c r="K6610" s="2">
        <v>-2.37502309276125E-3</v>
      </c>
      <c r="L6610" s="2">
        <v>0.21199999999999999</v>
      </c>
      <c r="M6610" s="2">
        <v>-2.0924591402775401</v>
      </c>
      <c r="N6610" s="2">
        <v>1.0369999999999999</v>
      </c>
      <c r="O6610" s="3">
        <v>-0.29976559367096201</v>
      </c>
    </row>
    <row r="6611" spans="1:15" x14ac:dyDescent="0.2">
      <c r="A6611" s="10" t="s">
        <v>6614</v>
      </c>
      <c r="B6611" s="7">
        <v>0.44985225189015399</v>
      </c>
      <c r="C6611" s="2">
        <v>0.108087365702124</v>
      </c>
      <c r="D6611" s="2">
        <v>0.29199999999999998</v>
      </c>
      <c r="E6611" s="2">
        <v>0</v>
      </c>
      <c r="F6611" s="2">
        <v>0.74715194235833005</v>
      </c>
      <c r="G6611" s="2">
        <v>3.0000000000000001E-3</v>
      </c>
      <c r="H6611" s="2">
        <v>-0.93</v>
      </c>
      <c r="I6611" s="2">
        <v>0</v>
      </c>
      <c r="J6611" s="2">
        <v>0</v>
      </c>
      <c r="K6611" s="2">
        <v>0</v>
      </c>
      <c r="L6611" s="2">
        <v>0</v>
      </c>
      <c r="M6611" s="2">
        <v>0</v>
      </c>
      <c r="N6611" s="2">
        <v>0.63400000000000001</v>
      </c>
      <c r="O6611" s="3">
        <v>0.33595787716328102</v>
      </c>
    </row>
    <row r="6612" spans="1:15" x14ac:dyDescent="0.2">
      <c r="A6612" s="10" t="s">
        <v>6615</v>
      </c>
      <c r="B6612" s="7">
        <v>-0.65338214352493296</v>
      </c>
      <c r="C6612" s="2">
        <v>0</v>
      </c>
      <c r="D6612" s="2">
        <v>-0.48399999999999999</v>
      </c>
      <c r="E6612" s="2">
        <v>0</v>
      </c>
      <c r="F6612" s="2">
        <v>-2.19537676285728</v>
      </c>
      <c r="G6612" s="2">
        <v>0.60199999999999998</v>
      </c>
      <c r="H6612" s="2">
        <v>-0.52300000000000002</v>
      </c>
      <c r="I6612" s="2">
        <v>0</v>
      </c>
      <c r="J6612" s="2">
        <v>0</v>
      </c>
      <c r="K6612" s="2">
        <v>0</v>
      </c>
      <c r="L6612" s="2">
        <v>0.26500000000000001</v>
      </c>
      <c r="M6612" s="2">
        <v>-3.3309900000000003E-2</v>
      </c>
      <c r="N6612" s="2">
        <v>0.64</v>
      </c>
      <c r="O6612" s="3">
        <v>0</v>
      </c>
    </row>
    <row r="6613" spans="1:15" x14ac:dyDescent="0.2">
      <c r="A6613" s="10" t="s">
        <v>6616</v>
      </c>
      <c r="B6613" s="7">
        <v>-0.15462902314086099</v>
      </c>
      <c r="C6613" s="2">
        <v>1.1456103440730701</v>
      </c>
      <c r="D6613" s="2">
        <v>1.0489999999999999</v>
      </c>
      <c r="E6613" s="2">
        <v>-3.2667015172682601</v>
      </c>
      <c r="F6613" s="2">
        <v>-0.31071895109655101</v>
      </c>
      <c r="G6613" s="2">
        <v>0.96199999999999997</v>
      </c>
      <c r="H6613" s="2">
        <v>-9.9000000000000005E-2</v>
      </c>
      <c r="I6613" s="2">
        <v>-0.93654360110832602</v>
      </c>
      <c r="J6613" s="2">
        <v>0</v>
      </c>
      <c r="K6613" s="2">
        <v>-1.93781937479009</v>
      </c>
      <c r="L6613" s="2">
        <v>-0.91200000000000003</v>
      </c>
      <c r="M6613" s="2">
        <v>1.0471493779579399</v>
      </c>
      <c r="N6613" s="2">
        <v>5.8000000000000003E-2</v>
      </c>
      <c r="O6613" s="3">
        <v>2.6653730734227801</v>
      </c>
    </row>
    <row r="6614" spans="1:15" x14ac:dyDescent="0.2">
      <c r="A6614" s="10" t="s">
        <v>6617</v>
      </c>
      <c r="B6614" s="7">
        <v>-3.0102132280168901</v>
      </c>
      <c r="C6614" s="2">
        <v>0</v>
      </c>
      <c r="D6614" s="2">
        <v>-1.238</v>
      </c>
      <c r="E6614" s="2">
        <v>-0.156789411739194</v>
      </c>
      <c r="F6614" s="2">
        <v>-1.5769293336535699</v>
      </c>
      <c r="G6614" s="2">
        <v>0.112</v>
      </c>
      <c r="H6614" s="2">
        <v>-2.278</v>
      </c>
      <c r="I6614" s="2">
        <v>0</v>
      </c>
      <c r="J6614" s="2">
        <v>0</v>
      </c>
      <c r="K6614" s="2">
        <v>0</v>
      </c>
      <c r="L6614" s="2">
        <v>-1.1040000000000001</v>
      </c>
      <c r="M6614" s="2">
        <v>-1.30345</v>
      </c>
      <c r="N6614" s="2">
        <v>-0.96899999999999997</v>
      </c>
      <c r="O6614" s="3">
        <v>0</v>
      </c>
    </row>
    <row r="6615" spans="1:15" x14ac:dyDescent="0.2">
      <c r="A6615" s="10" t="s">
        <v>6618</v>
      </c>
      <c r="B6615" s="7">
        <v>2.3313141882139501</v>
      </c>
      <c r="C6615" s="2">
        <v>0.386571439308319</v>
      </c>
      <c r="D6615" s="2">
        <v>-2.145</v>
      </c>
      <c r="E6615" s="2">
        <v>1.62557351254152</v>
      </c>
      <c r="F6615" s="2">
        <v>1.6675459754790301</v>
      </c>
      <c r="G6615" s="2">
        <v>0.58199999999999996</v>
      </c>
      <c r="H6615" s="2">
        <v>1.121</v>
      </c>
      <c r="I6615" s="2">
        <v>1.6271435362939299</v>
      </c>
      <c r="J6615" s="2">
        <v>0</v>
      </c>
      <c r="K6615" s="2">
        <v>0.17378327257638099</v>
      </c>
      <c r="L6615" s="2">
        <v>1.319</v>
      </c>
      <c r="M6615" s="2">
        <v>1.66317005460602</v>
      </c>
      <c r="N6615" s="2">
        <v>0.48099999999999998</v>
      </c>
      <c r="O6615" s="3">
        <v>-0.42587854601969899</v>
      </c>
    </row>
    <row r="6616" spans="1:15" x14ac:dyDescent="0.2">
      <c r="A6616" s="10" t="s">
        <v>6619</v>
      </c>
      <c r="B6616" s="7">
        <v>4.2407978231766696</v>
      </c>
      <c r="C6616" s="2">
        <v>0.15082519785064799</v>
      </c>
      <c r="D6616" s="2">
        <v>-0.88100000000000001</v>
      </c>
      <c r="E6616" s="2">
        <v>4.3280334015349498</v>
      </c>
      <c r="F6616" s="2">
        <v>2.4477042108717302</v>
      </c>
      <c r="G6616" s="2">
        <v>0.70799999999999996</v>
      </c>
      <c r="H6616" s="2">
        <v>1.6579999999999999</v>
      </c>
      <c r="I6616" s="2">
        <v>1.98595440506105</v>
      </c>
      <c r="J6616" s="2">
        <v>0</v>
      </c>
      <c r="K6616" s="2">
        <v>1.2041655337455099</v>
      </c>
      <c r="L6616" s="2">
        <v>0.46</v>
      </c>
      <c r="M6616" s="2">
        <v>0.79505948338357901</v>
      </c>
      <c r="N6616" s="2">
        <v>1.595</v>
      </c>
      <c r="O6616" s="3">
        <v>0.23881235629150899</v>
      </c>
    </row>
    <row r="6617" spans="1:15" x14ac:dyDescent="0.2">
      <c r="A6617" s="10" t="s">
        <v>6620</v>
      </c>
      <c r="B6617" s="7">
        <v>-0.75293107980586504</v>
      </c>
      <c r="C6617" s="2">
        <v>-1.4065041616762599</v>
      </c>
      <c r="D6617" s="2">
        <v>-0.47899999999999998</v>
      </c>
      <c r="E6617" s="2">
        <v>0.31308249766178697</v>
      </c>
      <c r="F6617" s="2">
        <v>0.72522835758826298</v>
      </c>
      <c r="G6617" s="2">
        <v>0</v>
      </c>
      <c r="H6617" s="2">
        <v>0.68500000000000005</v>
      </c>
      <c r="I6617" s="2">
        <v>-1.7408719675307001</v>
      </c>
      <c r="J6617" s="2">
        <v>0</v>
      </c>
      <c r="K6617" s="2">
        <v>-1.84253440425556</v>
      </c>
      <c r="L6617" s="2">
        <v>4.0000000000000001E-3</v>
      </c>
      <c r="M6617" s="2">
        <v>0.75393660337743895</v>
      </c>
      <c r="N6617" s="2">
        <v>0.90200000000000002</v>
      </c>
      <c r="O6617" s="3">
        <v>-0.41152680987816498</v>
      </c>
    </row>
    <row r="6618" spans="1:15" x14ac:dyDescent="0.2">
      <c r="A6618" s="10" t="s">
        <v>6621</v>
      </c>
      <c r="B6618" s="7">
        <v>-0.219218464124389</v>
      </c>
      <c r="C6618" s="2">
        <v>-0.48346981845918802</v>
      </c>
      <c r="D6618" s="2">
        <v>1.319</v>
      </c>
      <c r="E6618" s="2">
        <v>0</v>
      </c>
      <c r="F6618" s="2">
        <v>1.61438991779841</v>
      </c>
      <c r="G6618" s="2">
        <v>1.032</v>
      </c>
      <c r="H6618" s="2">
        <v>0.01</v>
      </c>
      <c r="I6618" s="2">
        <v>0.31015713752879998</v>
      </c>
      <c r="J6618" s="2">
        <v>-5.3370894643604396</v>
      </c>
      <c r="K6618" s="2">
        <v>0.69538604311844499</v>
      </c>
      <c r="L6618" s="2">
        <v>-1.1419999999999999</v>
      </c>
      <c r="M6618" s="2">
        <v>1.4600467983988299</v>
      </c>
      <c r="N6618" s="2">
        <v>-1.081</v>
      </c>
      <c r="O6618" s="3">
        <v>0.84318435033383199</v>
      </c>
    </row>
    <row r="6619" spans="1:15" x14ac:dyDescent="0.2">
      <c r="A6619" s="10" t="s">
        <v>6622</v>
      </c>
      <c r="B6619" s="7">
        <v>-0.210226465725106</v>
      </c>
      <c r="C6619" s="2">
        <v>1.1538875621334399</v>
      </c>
      <c r="D6619" s="2">
        <v>0.90100000000000002</v>
      </c>
      <c r="E6619" s="2">
        <v>-1.30800488478267</v>
      </c>
      <c r="F6619" s="2">
        <v>-2.2689268973924799</v>
      </c>
      <c r="G6619" s="2">
        <v>-0.72399999999999998</v>
      </c>
      <c r="H6619" s="2">
        <v>0.20499999999999999</v>
      </c>
      <c r="I6619" s="2">
        <v>-0.93194260728540701</v>
      </c>
      <c r="J6619" s="2">
        <v>0</v>
      </c>
      <c r="K6619" s="2">
        <v>1.97361420851354</v>
      </c>
      <c r="L6619" s="2">
        <v>-0.89600000000000002</v>
      </c>
      <c r="M6619" s="2">
        <v>2.2106115014124201</v>
      </c>
      <c r="N6619" s="2">
        <v>-1.48</v>
      </c>
      <c r="O6619" s="3">
        <v>0.43651527793811801</v>
      </c>
    </row>
    <row r="6620" spans="1:15" x14ac:dyDescent="0.2">
      <c r="A6620" s="10" t="s">
        <v>6623</v>
      </c>
      <c r="B6620" s="7">
        <v>0.30214619052734099</v>
      </c>
      <c r="C6620" s="2">
        <v>-0.130518870151691</v>
      </c>
      <c r="D6620" s="2">
        <v>-9.0999999999999998E-2</v>
      </c>
      <c r="E6620" s="2">
        <v>0.46126669846961099</v>
      </c>
      <c r="F6620" s="2">
        <v>-3.08318586048139</v>
      </c>
      <c r="G6620" s="2">
        <v>0.68700000000000006</v>
      </c>
      <c r="H6620" s="2">
        <v>0.01</v>
      </c>
      <c r="I6620" s="2">
        <v>0</v>
      </c>
      <c r="J6620" s="2">
        <v>0</v>
      </c>
      <c r="K6620" s="2">
        <v>3.0384887110294199</v>
      </c>
      <c r="L6620" s="2">
        <v>1.5509999999999999</v>
      </c>
      <c r="M6620" s="2">
        <v>-2.1583700000000001</v>
      </c>
      <c r="N6620" s="2">
        <v>0.45200000000000001</v>
      </c>
      <c r="O6620" s="3">
        <v>0.26542486694846801</v>
      </c>
    </row>
    <row r="6621" spans="1:15" x14ac:dyDescent="0.2">
      <c r="A6621" s="10" t="s">
        <v>6624</v>
      </c>
      <c r="B6621" s="7">
        <v>0.48055330198551999</v>
      </c>
      <c r="C6621" s="2">
        <v>0.95278476195890405</v>
      </c>
      <c r="D6621" s="2">
        <v>1.9770000000000001</v>
      </c>
      <c r="E6621" s="2">
        <v>0</v>
      </c>
      <c r="F6621" s="2">
        <v>-0.98278660821208896</v>
      </c>
      <c r="G6621" s="2">
        <v>-1E-3</v>
      </c>
      <c r="H6621" s="2">
        <v>-0.70399999999999996</v>
      </c>
      <c r="I6621" s="2">
        <v>8.3216969604978999E-2</v>
      </c>
      <c r="J6621" s="2">
        <v>0</v>
      </c>
      <c r="K6621" s="2">
        <v>0</v>
      </c>
      <c r="L6621" s="2">
        <v>0</v>
      </c>
      <c r="M6621" s="2">
        <v>-1.05812822901978</v>
      </c>
      <c r="N6621" s="2">
        <v>-6.0999999999999999E-2</v>
      </c>
      <c r="O6621" s="3">
        <v>1.23557301162455</v>
      </c>
    </row>
    <row r="6622" spans="1:15" x14ac:dyDescent="0.2">
      <c r="A6622" s="10" t="s">
        <v>6625</v>
      </c>
      <c r="B6622" s="7">
        <v>0.70557239421165496</v>
      </c>
      <c r="C6622" s="2">
        <v>-2.1944957754559198</v>
      </c>
      <c r="D6622" s="2">
        <v>-7.8E-2</v>
      </c>
      <c r="E6622" s="2">
        <v>0.48643363418901298</v>
      </c>
      <c r="F6622" s="2">
        <v>1.4891229483334101E-2</v>
      </c>
      <c r="G6622" s="2">
        <v>-0.67900000000000005</v>
      </c>
      <c r="H6622" s="2">
        <v>1.8080000000000001</v>
      </c>
      <c r="I6622" s="2">
        <v>0</v>
      </c>
      <c r="J6622" s="2">
        <v>0</v>
      </c>
      <c r="K6622" s="2">
        <v>0</v>
      </c>
      <c r="L6622" s="2">
        <v>0.74399999999999999</v>
      </c>
      <c r="M6622" s="2">
        <v>-9.2086492332604297E-2</v>
      </c>
      <c r="N6622" s="2">
        <v>0.95899999999999996</v>
      </c>
      <c r="O6622" s="3">
        <v>1.2624732239632099</v>
      </c>
    </row>
    <row r="6623" spans="1:15" x14ac:dyDescent="0.2">
      <c r="A6623" s="10" t="s">
        <v>6626</v>
      </c>
      <c r="B6623" s="7">
        <v>-2.1054543136570101</v>
      </c>
      <c r="C6623" s="2">
        <v>1.6461582112056501</v>
      </c>
      <c r="D6623" s="2">
        <v>-0.88700000000000001</v>
      </c>
      <c r="E6623" s="2">
        <v>-0.151848036330471</v>
      </c>
      <c r="F6623" s="2">
        <v>-3.5185807328301899</v>
      </c>
      <c r="G6623" s="2">
        <v>-0.34399999999999997</v>
      </c>
      <c r="H6623" s="2">
        <v>9.0999999999999998E-2</v>
      </c>
      <c r="I6623" s="2">
        <v>0</v>
      </c>
      <c r="J6623" s="2">
        <v>0</v>
      </c>
      <c r="K6623" s="2">
        <v>-2.1201437850319298</v>
      </c>
      <c r="L6623" s="2">
        <v>-1.6850000000000001</v>
      </c>
      <c r="M6623" s="2">
        <v>-0.150296684334814</v>
      </c>
      <c r="N6623" s="2">
        <v>-0.16600000000000001</v>
      </c>
      <c r="O6623" s="3">
        <v>0.30270905568619499</v>
      </c>
    </row>
    <row r="6624" spans="1:15" x14ac:dyDescent="0.2">
      <c r="A6624" s="10" t="s">
        <v>6627</v>
      </c>
      <c r="B6624" s="7">
        <v>0.13291443954514801</v>
      </c>
      <c r="C6624" s="2">
        <v>0.223386873058283</v>
      </c>
      <c r="D6624" s="2">
        <v>0.73899999999999999</v>
      </c>
      <c r="E6624" s="2">
        <v>-0.323299977038637</v>
      </c>
      <c r="F6624" s="2">
        <v>1.65657125592035</v>
      </c>
      <c r="G6624" s="2">
        <v>0.373</v>
      </c>
      <c r="H6624" s="2">
        <v>-0.75600000000000001</v>
      </c>
      <c r="I6624" s="2">
        <v>0</v>
      </c>
      <c r="J6624" s="2">
        <v>0</v>
      </c>
      <c r="K6624" s="2">
        <v>-0.50234041110808203</v>
      </c>
      <c r="L6624" s="2">
        <v>-0.27700000000000002</v>
      </c>
      <c r="M6624" s="2">
        <v>-1.14963201473513</v>
      </c>
      <c r="N6624" s="2">
        <v>-1.377</v>
      </c>
      <c r="O6624" s="3">
        <v>1.83414159909484</v>
      </c>
    </row>
    <row r="6625" spans="1:15" x14ac:dyDescent="0.2">
      <c r="A6625" s="10" t="s">
        <v>6628</v>
      </c>
      <c r="B6625" s="7">
        <v>5.0129950152840701</v>
      </c>
      <c r="C6625" s="2">
        <v>-0.24363908365941001</v>
      </c>
      <c r="D6625" s="2">
        <v>-0.22800000000000001</v>
      </c>
      <c r="E6625" s="2">
        <v>0.51376982630694901</v>
      </c>
      <c r="F6625" s="2">
        <v>2.7998126957909601</v>
      </c>
      <c r="G6625" s="2">
        <v>0.95499999999999996</v>
      </c>
      <c r="H6625" s="2">
        <v>1.0960000000000001</v>
      </c>
      <c r="I6625" s="2">
        <v>0.19331819488035801</v>
      </c>
      <c r="J6625" s="2">
        <v>9.8046503293318299</v>
      </c>
      <c r="K6625" s="2">
        <v>0.72735784093134803</v>
      </c>
      <c r="L6625" s="2">
        <v>0.74299999999999999</v>
      </c>
      <c r="M6625" s="2">
        <v>0.86612615594720499</v>
      </c>
      <c r="N6625" s="2">
        <v>0.90500000000000003</v>
      </c>
      <c r="O6625" s="3">
        <v>-5.7785388277148499E-2</v>
      </c>
    </row>
    <row r="6626" spans="1:15" x14ac:dyDescent="0.2">
      <c r="A6626" s="10" t="s">
        <v>6629</v>
      </c>
      <c r="B6626" s="7">
        <v>1.2352066427414501</v>
      </c>
      <c r="C6626" s="2">
        <v>-0.49120235949514002</v>
      </c>
      <c r="D6626" s="2">
        <v>0.55900000000000005</v>
      </c>
      <c r="E6626" s="2">
        <v>1.1122356354098399</v>
      </c>
      <c r="F6626" s="2">
        <v>0.54821442688503397</v>
      </c>
      <c r="G6626" s="2">
        <v>0.69199999999999995</v>
      </c>
      <c r="H6626" s="2">
        <v>-0.156</v>
      </c>
      <c r="I6626" s="2">
        <v>0.578389262198307</v>
      </c>
      <c r="J6626" s="2">
        <v>1.9567478956129001</v>
      </c>
      <c r="K6626" s="2">
        <v>-0.84109461194976898</v>
      </c>
      <c r="L6626" s="2">
        <v>-0.26500000000000001</v>
      </c>
      <c r="M6626" s="2">
        <v>-0.42144188283299999</v>
      </c>
      <c r="N6626" s="2">
        <v>0.315</v>
      </c>
      <c r="O6626" s="3">
        <v>0.86675252036983497</v>
      </c>
    </row>
    <row r="6627" spans="1:15" x14ac:dyDescent="0.2">
      <c r="A6627" s="10" t="s">
        <v>6630</v>
      </c>
      <c r="B6627" s="7">
        <v>0.34414857371658802</v>
      </c>
      <c r="C6627" s="2">
        <v>1.01067263002158</v>
      </c>
      <c r="D6627" s="2">
        <v>-1.756</v>
      </c>
      <c r="E6627" s="2">
        <v>2.48509586831026</v>
      </c>
      <c r="F6627" s="2">
        <v>-2.3826247322566498</v>
      </c>
      <c r="G6627" s="2">
        <v>-4.0000000000000001E-3</v>
      </c>
      <c r="H6627" s="2">
        <v>0.44600000000000001</v>
      </c>
      <c r="I6627" s="2">
        <v>1.4721126128114701</v>
      </c>
      <c r="J6627" s="2">
        <v>0</v>
      </c>
      <c r="K6627" s="2">
        <v>1.6498499752306299</v>
      </c>
      <c r="L6627" s="2">
        <v>-3.0289999999999999</v>
      </c>
      <c r="M6627" s="2">
        <v>-0.42201935779185801</v>
      </c>
      <c r="N6627" s="2">
        <v>0.35799999999999998</v>
      </c>
      <c r="O6627" s="3">
        <v>1.36407863373355</v>
      </c>
    </row>
    <row r="6628" spans="1:15" x14ac:dyDescent="0.2">
      <c r="A6628" s="10" t="s">
        <v>6631</v>
      </c>
      <c r="B6628" s="7">
        <v>1.1548270491166299</v>
      </c>
      <c r="C6628" s="2">
        <v>0</v>
      </c>
      <c r="D6628" s="2">
        <v>-1.1000000000000001</v>
      </c>
      <c r="E6628" s="2">
        <v>2.54753517925319</v>
      </c>
      <c r="F6628" s="2">
        <v>0</v>
      </c>
      <c r="G6628" s="2">
        <v>-0.38800000000000001</v>
      </c>
      <c r="H6628" s="2">
        <v>-0.33500000000000002</v>
      </c>
      <c r="I6628" s="2">
        <v>0</v>
      </c>
      <c r="J6628" s="2">
        <v>0</v>
      </c>
      <c r="K6628" s="2">
        <v>0</v>
      </c>
      <c r="L6628" s="2">
        <v>0.82</v>
      </c>
      <c r="M6628" s="2">
        <v>0.53485000000000005</v>
      </c>
      <c r="N6628" s="2">
        <v>0.97599999999999998</v>
      </c>
      <c r="O6628" s="3">
        <v>0</v>
      </c>
    </row>
    <row r="6629" spans="1:15" x14ac:dyDescent="0.2">
      <c r="A6629" s="10" t="s">
        <v>6632</v>
      </c>
      <c r="B6629" s="7">
        <v>-0.68867977182578799</v>
      </c>
      <c r="C6629" s="2">
        <v>0</v>
      </c>
      <c r="D6629" s="2">
        <v>0.35399999999999998</v>
      </c>
      <c r="E6629" s="2">
        <v>-1.3914037149527599E-2</v>
      </c>
      <c r="F6629" s="2">
        <v>0</v>
      </c>
      <c r="G6629" s="2">
        <v>-0.54300000000000004</v>
      </c>
      <c r="H6629" s="2">
        <v>-0.66400000000000003</v>
      </c>
      <c r="I6629" s="2">
        <v>0</v>
      </c>
      <c r="J6629" s="2">
        <v>0</v>
      </c>
      <c r="K6629" s="2">
        <v>0</v>
      </c>
      <c r="L6629" s="2">
        <v>-1.149</v>
      </c>
      <c r="M6629" s="2">
        <v>0</v>
      </c>
      <c r="N6629" s="2">
        <v>0.32900000000000001</v>
      </c>
      <c r="O6629" s="3">
        <v>0</v>
      </c>
    </row>
    <row r="6630" spans="1:15" x14ac:dyDescent="0.2">
      <c r="A6630" s="10" t="s">
        <v>6633</v>
      </c>
      <c r="B6630" s="7">
        <v>1.20715953605175</v>
      </c>
      <c r="C6630" s="2">
        <v>0</v>
      </c>
      <c r="D6630" s="2">
        <v>1.085</v>
      </c>
      <c r="E6630" s="2">
        <v>0</v>
      </c>
      <c r="F6630" s="2">
        <v>-1.1062340748269499</v>
      </c>
      <c r="G6630" s="2">
        <v>-1.1950000000000001</v>
      </c>
      <c r="H6630" s="2">
        <v>-4.8000000000000001E-2</v>
      </c>
      <c r="I6630" s="2">
        <v>0</v>
      </c>
      <c r="J6630" s="2">
        <v>0</v>
      </c>
      <c r="K6630" s="2">
        <v>0</v>
      </c>
      <c r="L6630" s="2">
        <v>2.355</v>
      </c>
      <c r="M6630" s="2">
        <v>0.21407799999999999</v>
      </c>
      <c r="N6630" s="2">
        <v>1.889</v>
      </c>
      <c r="O6630" s="3">
        <v>0</v>
      </c>
    </row>
    <row r="6631" spans="1:15" x14ac:dyDescent="0.2">
      <c r="A6631" s="10" t="s">
        <v>6634</v>
      </c>
      <c r="B6631" s="7">
        <v>0.11705763160193799</v>
      </c>
      <c r="C6631" s="2">
        <v>-0.245050797292133</v>
      </c>
      <c r="D6631" s="2">
        <v>-1.8580000000000001</v>
      </c>
      <c r="E6631" s="2">
        <v>2.7643245005662198</v>
      </c>
      <c r="F6631" s="2">
        <v>-5.0322446029938102E-3</v>
      </c>
      <c r="G6631" s="2">
        <v>-0.40699999999999997</v>
      </c>
      <c r="H6631" s="2">
        <v>1.355</v>
      </c>
      <c r="I6631" s="2">
        <v>0</v>
      </c>
      <c r="J6631" s="2">
        <v>0</v>
      </c>
      <c r="K6631" s="2">
        <v>1.66966024276111</v>
      </c>
      <c r="L6631" s="2">
        <v>1.375</v>
      </c>
      <c r="M6631" s="2">
        <v>-1.82374035805696</v>
      </c>
      <c r="N6631" s="2">
        <v>-0.60499999999999998</v>
      </c>
      <c r="O6631" s="3">
        <v>-1.8319251005039701</v>
      </c>
    </row>
    <row r="6632" spans="1:15" x14ac:dyDescent="0.2">
      <c r="A6632" s="10" t="s">
        <v>6635</v>
      </c>
      <c r="B6632" s="7">
        <v>3.9615701405446702</v>
      </c>
      <c r="C6632" s="2">
        <v>0.64647740938295895</v>
      </c>
      <c r="D6632" s="2">
        <v>0.28299999999999997</v>
      </c>
      <c r="E6632" s="2">
        <v>0</v>
      </c>
      <c r="F6632" s="2">
        <v>2.9539937504745599</v>
      </c>
      <c r="G6632" s="2">
        <v>0.36199999999999999</v>
      </c>
      <c r="H6632" s="2">
        <v>1.972</v>
      </c>
      <c r="I6632" s="2">
        <v>0</v>
      </c>
      <c r="J6632" s="2">
        <v>0</v>
      </c>
      <c r="K6632" s="2">
        <v>0.479670721576965</v>
      </c>
      <c r="L6632" s="2">
        <v>1.2170000000000001</v>
      </c>
      <c r="M6632" s="2">
        <v>3.2288394057079999</v>
      </c>
      <c r="N6632" s="2">
        <v>0.373</v>
      </c>
      <c r="O6632" s="3">
        <v>1.01160346749202</v>
      </c>
    </row>
    <row r="6633" spans="1:15" x14ac:dyDescent="0.2">
      <c r="A6633" s="10" t="s">
        <v>6636</v>
      </c>
      <c r="B6633" s="7">
        <v>0.48788409510019998</v>
      </c>
      <c r="C6633" s="2">
        <v>1.1612415791794799</v>
      </c>
      <c r="D6633" s="2">
        <v>-1.242</v>
      </c>
      <c r="E6633" s="2">
        <v>0.39927497976943199</v>
      </c>
      <c r="F6633" s="2">
        <v>1.8279111769399099</v>
      </c>
      <c r="G6633" s="2">
        <v>0.55700000000000005</v>
      </c>
      <c r="H6633" s="2">
        <v>1.5309999999999999</v>
      </c>
      <c r="I6633" s="2">
        <v>0.51303700525794305</v>
      </c>
      <c r="J6633" s="2">
        <v>0</v>
      </c>
      <c r="K6633" s="2">
        <v>-1.58797164387112</v>
      </c>
      <c r="L6633" s="2">
        <v>-0.90600000000000003</v>
      </c>
      <c r="M6633" s="2">
        <v>-0.907202575962341</v>
      </c>
      <c r="N6633" s="2">
        <v>-1.0669999999999999</v>
      </c>
      <c r="O6633" s="3">
        <v>1.4107895605233201</v>
      </c>
    </row>
    <row r="6634" spans="1:15" x14ac:dyDescent="0.2">
      <c r="A6634" s="10" t="s">
        <v>6637</v>
      </c>
      <c r="B6634" s="7">
        <v>-9.4560114679186E-2</v>
      </c>
      <c r="C6634" s="2">
        <v>2.7148456649542498</v>
      </c>
      <c r="D6634" s="2">
        <v>0.24099999999999999</v>
      </c>
      <c r="E6634" s="2">
        <v>0</v>
      </c>
      <c r="F6634" s="2">
        <v>1.3652159712651499</v>
      </c>
      <c r="G6634" s="2">
        <v>1E-3</v>
      </c>
      <c r="H6634" s="2">
        <v>-0.40300000000000002</v>
      </c>
      <c r="I6634" s="2">
        <v>-1.62770903766923</v>
      </c>
      <c r="J6634" s="2">
        <v>0</v>
      </c>
      <c r="K6634" s="2">
        <v>-1.59811721994719</v>
      </c>
      <c r="L6634" s="2">
        <v>0</v>
      </c>
      <c r="M6634" s="2">
        <v>-0.70008420631409196</v>
      </c>
      <c r="N6634" s="2">
        <v>0.14099999999999999</v>
      </c>
      <c r="O6634" s="3">
        <v>-0.43317651048183498</v>
      </c>
    </row>
    <row r="6635" spans="1:15" x14ac:dyDescent="0.2">
      <c r="A6635" s="10" t="s">
        <v>6638</v>
      </c>
      <c r="B6635" s="7">
        <v>-3.4756644982473099E-2</v>
      </c>
      <c r="C6635" s="2">
        <v>0.44704169572724001</v>
      </c>
      <c r="D6635" s="2">
        <v>-1.0680000000000001</v>
      </c>
      <c r="E6635" s="2">
        <v>-0.134233620854147</v>
      </c>
      <c r="F6635" s="2">
        <v>2.8471338419006198</v>
      </c>
      <c r="G6635" s="2">
        <v>1E-3</v>
      </c>
      <c r="H6635" s="2">
        <v>1.181</v>
      </c>
      <c r="I6635" s="2">
        <v>-1.0693048570866599</v>
      </c>
      <c r="J6635" s="2">
        <v>0</v>
      </c>
      <c r="K6635" s="2">
        <v>-2.3982289050346801</v>
      </c>
      <c r="L6635" s="2">
        <v>0.19900000000000001</v>
      </c>
      <c r="M6635" s="2">
        <v>9.6852463399998603E-2</v>
      </c>
      <c r="N6635" s="2">
        <v>-0.30299999999999999</v>
      </c>
      <c r="O6635" s="3">
        <v>8.0338831927076096E-2</v>
      </c>
    </row>
    <row r="6636" spans="1:15" x14ac:dyDescent="0.2">
      <c r="A6636" s="10" t="s">
        <v>6639</v>
      </c>
      <c r="B6636" s="7">
        <v>1.50805160123112</v>
      </c>
      <c r="C6636" s="2">
        <v>9.4670234322541E-2</v>
      </c>
      <c r="D6636" s="2">
        <v>-1.2250000000000001</v>
      </c>
      <c r="E6636" s="2">
        <v>2.1155721636727698</v>
      </c>
      <c r="F6636" s="2">
        <v>0.60830996702447204</v>
      </c>
      <c r="G6636" s="2">
        <v>2E-3</v>
      </c>
      <c r="H6636" s="2">
        <v>0.01</v>
      </c>
      <c r="I6636" s="2">
        <v>0</v>
      </c>
      <c r="J6636" s="2">
        <v>0</v>
      </c>
      <c r="K6636" s="2">
        <v>0.143135599833116</v>
      </c>
      <c r="L6636" s="2">
        <v>1.127</v>
      </c>
      <c r="M6636" s="2">
        <v>-1.0370738367702099</v>
      </c>
      <c r="N6636" s="2">
        <v>2.327</v>
      </c>
      <c r="O6636" s="3">
        <v>0.83602719769558698</v>
      </c>
    </row>
    <row r="6637" spans="1:15" x14ac:dyDescent="0.2">
      <c r="A6637" s="10" t="s">
        <v>6640</v>
      </c>
      <c r="B6637" s="7">
        <v>-0.67884452912593995</v>
      </c>
      <c r="C6637" s="2">
        <v>5.7781974050603799E-2</v>
      </c>
      <c r="D6637" s="2">
        <v>-0.27900000000000003</v>
      </c>
      <c r="E6637" s="2">
        <v>0.56318786554710698</v>
      </c>
      <c r="F6637" s="2">
        <v>-1.52689746781613</v>
      </c>
      <c r="G6637" s="2">
        <v>0.35499999999999998</v>
      </c>
      <c r="H6637" s="2">
        <v>0.36299999999999999</v>
      </c>
      <c r="I6637" s="2">
        <v>0.94932689689340499</v>
      </c>
      <c r="J6637" s="2">
        <v>0</v>
      </c>
      <c r="K6637" s="2">
        <v>0.288739039320695</v>
      </c>
      <c r="L6637" s="2">
        <v>-1.6739999999999999</v>
      </c>
      <c r="M6637" s="2">
        <v>-0.69375656226989502</v>
      </c>
      <c r="N6637" s="2">
        <v>-0.80700000000000005</v>
      </c>
      <c r="O6637" s="3">
        <v>5.2031824501613998E-2</v>
      </c>
    </row>
    <row r="6638" spans="1:15" x14ac:dyDescent="0.2">
      <c r="A6638" s="10" t="s">
        <v>6641</v>
      </c>
      <c r="B6638" s="7">
        <v>2.6073471234663499</v>
      </c>
      <c r="C6638" s="2">
        <v>1.9997515384973401</v>
      </c>
      <c r="D6638" s="2">
        <v>-7.4999999999999997E-2</v>
      </c>
      <c r="E6638" s="2">
        <v>0</v>
      </c>
      <c r="F6638" s="2">
        <v>2.2812354199074401</v>
      </c>
      <c r="G6638" s="2">
        <v>0.71399999999999997</v>
      </c>
      <c r="H6638" s="2">
        <v>-5.5E-2</v>
      </c>
      <c r="I6638" s="2">
        <v>1.1804533247581901</v>
      </c>
      <c r="J6638" s="2">
        <v>5.8668887642574399</v>
      </c>
      <c r="K6638" s="2">
        <v>0.75631839966718395</v>
      </c>
      <c r="L6638" s="2">
        <v>0.84499999999999997</v>
      </c>
      <c r="M6638" s="2">
        <v>-0.71453883505470395</v>
      </c>
      <c r="N6638" s="2">
        <v>-2.3069999999999999</v>
      </c>
      <c r="O6638" s="3">
        <v>-1.4599932304083401</v>
      </c>
    </row>
    <row r="6639" spans="1:15" x14ac:dyDescent="0.2">
      <c r="A6639" s="10" t="s">
        <v>6642</v>
      </c>
      <c r="B6639" s="7">
        <v>0.20750042317072201</v>
      </c>
      <c r="C6639" s="2">
        <v>-0.33915031969544202</v>
      </c>
      <c r="D6639" s="2">
        <v>0.371</v>
      </c>
      <c r="E6639" s="2">
        <v>0</v>
      </c>
      <c r="F6639" s="2">
        <v>0.98613466288889795</v>
      </c>
      <c r="G6639" s="2">
        <v>0.75800000000000001</v>
      </c>
      <c r="H6639" s="2">
        <v>-1.7589999999999999</v>
      </c>
      <c r="I6639" s="2">
        <v>0</v>
      </c>
      <c r="J6639" s="2">
        <v>0</v>
      </c>
      <c r="K6639" s="2">
        <v>-7.9979284620041599E-2</v>
      </c>
      <c r="L6639" s="2">
        <v>1.734</v>
      </c>
      <c r="M6639" s="2">
        <v>0.10108111867903501</v>
      </c>
      <c r="N6639" s="2">
        <v>-1.1319999999999999</v>
      </c>
      <c r="O6639" s="3">
        <v>1.6087775415811901E-2</v>
      </c>
    </row>
    <row r="6640" spans="1:15" x14ac:dyDescent="0.2">
      <c r="A6640" s="10" t="s">
        <v>6643</v>
      </c>
      <c r="B6640" s="7">
        <v>3.1216770114024799</v>
      </c>
      <c r="C6640" s="2">
        <v>1.44576536528338</v>
      </c>
      <c r="D6640" s="2">
        <v>0.67400000000000004</v>
      </c>
      <c r="E6640" s="2">
        <v>-0.29477452293321499</v>
      </c>
      <c r="F6640" s="2">
        <v>1.78371158228669</v>
      </c>
      <c r="G6640" s="2">
        <v>-0.70899999999999996</v>
      </c>
      <c r="H6640" s="2">
        <v>1.496</v>
      </c>
      <c r="I6640" s="2">
        <v>0.69369111066815903</v>
      </c>
      <c r="J6640" s="2">
        <v>0</v>
      </c>
      <c r="K6640" s="2">
        <v>1.8589204219214801</v>
      </c>
      <c r="L6640" s="2">
        <v>1.74</v>
      </c>
      <c r="M6640" s="2">
        <v>0.35412075445354801</v>
      </c>
      <c r="N6640" s="2">
        <v>1.044</v>
      </c>
      <c r="O6640" s="3">
        <v>0.72737166545770104</v>
      </c>
    </row>
    <row r="6641" spans="1:15" x14ac:dyDescent="0.2">
      <c r="A6641" s="10" t="s">
        <v>6644</v>
      </c>
      <c r="B6641" s="7">
        <v>0.46000195018167001</v>
      </c>
      <c r="C6641" s="2">
        <v>0.62392128945264202</v>
      </c>
      <c r="D6641" s="2">
        <v>-1.034</v>
      </c>
      <c r="E6641" s="2">
        <v>0</v>
      </c>
      <c r="F6641" s="2">
        <v>1.54878573573205</v>
      </c>
      <c r="G6641" s="2">
        <v>0.872</v>
      </c>
      <c r="H6641" s="2">
        <v>-0.81899999999999995</v>
      </c>
      <c r="I6641" s="2">
        <v>0</v>
      </c>
      <c r="J6641" s="2">
        <v>0</v>
      </c>
      <c r="K6641" s="2">
        <v>-1.1047551018881001</v>
      </c>
      <c r="L6641" s="2">
        <v>1.806</v>
      </c>
      <c r="M6641" s="2">
        <v>-0.14810590635358001</v>
      </c>
      <c r="N6641" s="2">
        <v>1.6479999999999999</v>
      </c>
      <c r="O6641" s="3">
        <v>-1.93819212624963</v>
      </c>
    </row>
    <row r="6642" spans="1:15" x14ac:dyDescent="0.2">
      <c r="A6642" s="10" t="s">
        <v>6645</v>
      </c>
      <c r="B6642" s="7">
        <v>0.54401859127012098</v>
      </c>
      <c r="C6642" s="2">
        <v>-0.60231733136583099</v>
      </c>
      <c r="D6642" s="2">
        <v>-2.226</v>
      </c>
      <c r="E6642" s="2">
        <v>0</v>
      </c>
      <c r="F6642" s="2">
        <v>2.1979279451218199</v>
      </c>
      <c r="G6642" s="2">
        <v>0.33100000000000002</v>
      </c>
      <c r="H6642" s="2">
        <v>0.81200000000000006</v>
      </c>
      <c r="I6642" s="2">
        <v>-0.33367071464762599</v>
      </c>
      <c r="J6642" s="2">
        <v>0</v>
      </c>
      <c r="K6642" s="2">
        <v>0</v>
      </c>
      <c r="L6642" s="2">
        <v>0</v>
      </c>
      <c r="M6642" s="2">
        <v>0.850939331818092</v>
      </c>
      <c r="N6642" s="2">
        <v>0.159</v>
      </c>
      <c r="O6642" s="3">
        <v>0.44317654288391201</v>
      </c>
    </row>
    <row r="6643" spans="1:15" x14ac:dyDescent="0.2">
      <c r="A6643" s="10" t="s">
        <v>6646</v>
      </c>
      <c r="B6643" s="7">
        <v>1.59544047543562</v>
      </c>
      <c r="C6643" s="2">
        <v>0.352057876804376</v>
      </c>
      <c r="D6643" s="2">
        <v>0.37</v>
      </c>
      <c r="E6643" s="2">
        <v>0</v>
      </c>
      <c r="F6643" s="2">
        <v>1.99158383544999</v>
      </c>
      <c r="G6643" s="2">
        <v>0.16800000000000001</v>
      </c>
      <c r="H6643" s="2">
        <v>0.65500000000000003</v>
      </c>
      <c r="I6643" s="2">
        <v>0</v>
      </c>
      <c r="J6643" s="2">
        <v>0</v>
      </c>
      <c r="K6643" s="2">
        <v>0.32062210388727502</v>
      </c>
      <c r="L6643" s="2">
        <v>0.67400000000000004</v>
      </c>
      <c r="M6643" s="2">
        <v>0.85975322859886605</v>
      </c>
      <c r="N6643" s="2">
        <v>-0.26800000000000002</v>
      </c>
      <c r="O6643" s="3">
        <v>-7.7791271142018795E-2</v>
      </c>
    </row>
    <row r="6644" spans="1:15" x14ac:dyDescent="0.2">
      <c r="A6644" s="10" t="s">
        <v>6647</v>
      </c>
      <c r="B6644" s="7">
        <v>-0.55039491556871101</v>
      </c>
      <c r="C6644" s="2">
        <v>0</v>
      </c>
      <c r="D6644" s="2">
        <v>-1.89</v>
      </c>
      <c r="E6644" s="2">
        <v>0</v>
      </c>
      <c r="F6644" s="2">
        <v>1.5590361305308</v>
      </c>
      <c r="G6644" s="2">
        <v>0.56599999999999995</v>
      </c>
      <c r="H6644" s="2">
        <v>-0.14799999999999999</v>
      </c>
      <c r="I6644" s="2">
        <v>0</v>
      </c>
      <c r="J6644" s="2">
        <v>0</v>
      </c>
      <c r="K6644" s="2">
        <v>0</v>
      </c>
      <c r="L6644" s="2">
        <v>6.8000000000000005E-2</v>
      </c>
      <c r="M6644" s="2">
        <v>2.27558E-2</v>
      </c>
      <c r="N6644" s="2">
        <v>-1.6339999999999999</v>
      </c>
      <c r="O6644" s="3">
        <v>0</v>
      </c>
    </row>
    <row r="6645" spans="1:15" x14ac:dyDescent="0.2">
      <c r="A6645" s="10" t="s">
        <v>6648</v>
      </c>
      <c r="B6645" s="7">
        <v>0.81514518215364196</v>
      </c>
      <c r="C6645" s="2">
        <v>0.139779838304703</v>
      </c>
      <c r="D6645" s="2">
        <v>-0.6</v>
      </c>
      <c r="E6645" s="2">
        <v>0</v>
      </c>
      <c r="F6645" s="2">
        <v>1.8312756761806499</v>
      </c>
      <c r="G6645" s="2">
        <v>0.11</v>
      </c>
      <c r="H6645" s="2">
        <v>1.04</v>
      </c>
      <c r="I6645" s="2">
        <v>0</v>
      </c>
      <c r="J6645" s="2">
        <v>0</v>
      </c>
      <c r="K6645" s="2">
        <v>-0.73367444708422003</v>
      </c>
      <c r="L6645" s="2">
        <v>0.60499999999999998</v>
      </c>
      <c r="M6645" s="2">
        <v>0.51823207112031899</v>
      </c>
      <c r="N6645" s="2">
        <v>0.82599999999999996</v>
      </c>
      <c r="O6645" s="3">
        <v>-1.1588977392031099</v>
      </c>
    </row>
    <row r="6646" spans="1:15" x14ac:dyDescent="0.2">
      <c r="A6646" s="10" t="s">
        <v>6649</v>
      </c>
      <c r="B6646" s="7">
        <v>5.4276262177485304</v>
      </c>
      <c r="C6646" s="2">
        <v>1.0178030062252701E-2</v>
      </c>
      <c r="D6646" s="2">
        <v>-0.10199999999999999</v>
      </c>
      <c r="E6646" s="2">
        <v>0</v>
      </c>
      <c r="F6646" s="2">
        <v>1.12323255305785</v>
      </c>
      <c r="G6646" s="2">
        <v>0.79700000000000004</v>
      </c>
      <c r="H6646" s="2">
        <v>-4.1000000000000002E-2</v>
      </c>
      <c r="I6646" s="2">
        <v>0.202235558585935</v>
      </c>
      <c r="J6646" s="2">
        <v>12.548085929208201</v>
      </c>
      <c r="K6646" s="2">
        <v>1.65555568630372</v>
      </c>
      <c r="L6646" s="2">
        <v>1.8680000000000001</v>
      </c>
      <c r="M6646" s="2">
        <v>1.4378484992741301</v>
      </c>
      <c r="N6646" s="2">
        <v>-0.82699999999999996</v>
      </c>
      <c r="O6646" s="3">
        <v>0.12971249077461999</v>
      </c>
    </row>
    <row r="6647" spans="1:15" x14ac:dyDescent="0.2">
      <c r="A6647" s="10" t="s">
        <v>6650</v>
      </c>
      <c r="B6647" s="7">
        <v>0.91479950091419604</v>
      </c>
      <c r="C6647" s="2">
        <v>-0.52619565681440394</v>
      </c>
      <c r="D6647" s="2">
        <v>1.286</v>
      </c>
      <c r="E6647" s="2">
        <v>-2.5836259274627298</v>
      </c>
      <c r="F6647" s="2">
        <v>2.4379672315346701</v>
      </c>
      <c r="G6647" s="2">
        <v>0.05</v>
      </c>
      <c r="H6647" s="2">
        <v>0.27100000000000002</v>
      </c>
      <c r="I6647" s="2">
        <v>3.7498013035640998</v>
      </c>
      <c r="J6647" s="2">
        <v>0</v>
      </c>
      <c r="K6647" s="2">
        <v>-0.51598086876443705</v>
      </c>
      <c r="L6647" s="2">
        <v>-1.2050000000000001</v>
      </c>
      <c r="M6647" s="2">
        <v>0.75300170021173696</v>
      </c>
      <c r="N6647" s="2">
        <v>0.53300000000000003</v>
      </c>
      <c r="O6647" s="3">
        <v>-1.08100935362485</v>
      </c>
    </row>
    <row r="6648" spans="1:15" x14ac:dyDescent="0.2">
      <c r="A6648" s="10" t="s">
        <v>6651</v>
      </c>
      <c r="B6648" s="7">
        <v>4.2832032775390099</v>
      </c>
      <c r="C6648" s="2">
        <v>-0.15879351167786299</v>
      </c>
      <c r="D6648" s="2">
        <v>0.43099999999999999</v>
      </c>
      <c r="E6648" s="2">
        <v>0.32558155851689202</v>
      </c>
      <c r="F6648" s="2">
        <v>2.1815100607701701</v>
      </c>
      <c r="G6648" s="2">
        <v>0.93700000000000006</v>
      </c>
      <c r="H6648" s="2">
        <v>0.46200000000000002</v>
      </c>
      <c r="I6648" s="2">
        <v>0.74570417151162105</v>
      </c>
      <c r="J6648" s="2">
        <v>7.97772049740838</v>
      </c>
      <c r="K6648" s="2">
        <v>0.26680390078275101</v>
      </c>
      <c r="L6648" s="2">
        <v>0.55200000000000005</v>
      </c>
      <c r="M6648" s="2">
        <v>1.29036374580548</v>
      </c>
      <c r="N6648" s="2">
        <v>0.57799999999999996</v>
      </c>
      <c r="O6648" s="3">
        <v>-0.14558138271511001</v>
      </c>
    </row>
    <row r="6649" spans="1:15" x14ac:dyDescent="0.2">
      <c r="A6649" s="10" t="s">
        <v>6652</v>
      </c>
      <c r="B6649" s="7">
        <v>1.89946091463013</v>
      </c>
      <c r="C6649" s="2">
        <v>-1.2145362554360599</v>
      </c>
      <c r="D6649" s="2">
        <v>0.64800000000000002</v>
      </c>
      <c r="E6649" s="2">
        <v>-0.48201665686614598</v>
      </c>
      <c r="F6649" s="2">
        <v>3.2993075471178899</v>
      </c>
      <c r="G6649" s="2">
        <v>0.56599999999999995</v>
      </c>
      <c r="H6649" s="2">
        <v>1.2050000000000001</v>
      </c>
      <c r="I6649" s="2">
        <v>0</v>
      </c>
      <c r="J6649" s="2">
        <v>0</v>
      </c>
      <c r="K6649" s="2">
        <v>0.827995630442108</v>
      </c>
      <c r="L6649" s="2">
        <v>0.55300000000000005</v>
      </c>
      <c r="M6649" s="2">
        <v>1.1817890300440901</v>
      </c>
      <c r="N6649" s="2">
        <v>1.4370000000000001</v>
      </c>
      <c r="O6649" s="3">
        <v>-1.72174013752847</v>
      </c>
    </row>
    <row r="6650" spans="1:15" x14ac:dyDescent="0.2">
      <c r="A6650" s="10" t="s">
        <v>6653</v>
      </c>
      <c r="B6650" s="7">
        <v>1.1396798074724599</v>
      </c>
      <c r="C6650" s="2">
        <v>-1.4915284662363799</v>
      </c>
      <c r="D6650" s="2">
        <v>1.373</v>
      </c>
      <c r="E6650" s="2">
        <v>-0.917421443875443</v>
      </c>
      <c r="F6650" s="2">
        <v>2.42033554736464</v>
      </c>
      <c r="G6650" s="2">
        <v>0.48099999999999998</v>
      </c>
      <c r="H6650" s="2">
        <v>-0.184</v>
      </c>
      <c r="I6650" s="2">
        <v>1.31597751568197</v>
      </c>
      <c r="J6650" s="2">
        <v>0</v>
      </c>
      <c r="K6650" s="2">
        <v>-0.62561135354073205</v>
      </c>
      <c r="L6650" s="2">
        <v>-0.35399999999999998</v>
      </c>
      <c r="M6650" s="2">
        <v>2.1775587047810201</v>
      </c>
      <c r="N6650" s="2">
        <v>0.76500000000000001</v>
      </c>
      <c r="O6650" s="3">
        <v>-1.0123438423698301</v>
      </c>
    </row>
    <row r="6651" spans="1:15" x14ac:dyDescent="0.2">
      <c r="A6651" s="10" t="s">
        <v>6654</v>
      </c>
      <c r="B6651" s="7">
        <v>2.0466371838456698</v>
      </c>
      <c r="C6651" s="2">
        <v>0.796876986696614</v>
      </c>
      <c r="D6651" s="2">
        <v>-0.46500000000000002</v>
      </c>
      <c r="E6651" s="2">
        <v>0</v>
      </c>
      <c r="F6651" s="2">
        <v>0.40462690652904798</v>
      </c>
      <c r="G6651" s="2">
        <v>0.44600000000000001</v>
      </c>
      <c r="H6651" s="2">
        <v>-1.1779999999999999</v>
      </c>
      <c r="I6651" s="2">
        <v>2.6351642391613699</v>
      </c>
      <c r="J6651" s="2">
        <v>0</v>
      </c>
      <c r="K6651" s="2">
        <v>0.94533976517146501</v>
      </c>
      <c r="L6651" s="2">
        <v>1.3560000000000001</v>
      </c>
      <c r="M6651" s="2">
        <v>-0.38429525152712002</v>
      </c>
      <c r="N6651" s="2">
        <v>0.60199999999999998</v>
      </c>
      <c r="O6651" s="3">
        <v>1.6292149747743501</v>
      </c>
    </row>
    <row r="6652" spans="1:15" x14ac:dyDescent="0.2">
      <c r="A6652" s="10" t="s">
        <v>6655</v>
      </c>
      <c r="B6652" s="7">
        <v>0.90041541697144101</v>
      </c>
      <c r="C6652" s="2">
        <v>-1.9795227297320599</v>
      </c>
      <c r="D6652" s="2">
        <v>0.94499999999999995</v>
      </c>
      <c r="E6652" s="2">
        <v>0</v>
      </c>
      <c r="F6652" s="2">
        <v>1.90440002304641</v>
      </c>
      <c r="G6652" s="2">
        <v>0.50700000000000001</v>
      </c>
      <c r="H6652" s="2">
        <v>-0.65300000000000002</v>
      </c>
      <c r="I6652" s="2">
        <v>2.7285155155129401</v>
      </c>
      <c r="J6652" s="2">
        <v>0</v>
      </c>
      <c r="K6652" s="2">
        <v>-1.2988532595979001</v>
      </c>
      <c r="L6652" s="2">
        <v>1.1890000000000001</v>
      </c>
      <c r="M6652" s="2">
        <v>-1.4131735483759</v>
      </c>
      <c r="N6652" s="2">
        <v>0.40300000000000002</v>
      </c>
      <c r="O6652" s="3">
        <v>0.65397409269218398</v>
      </c>
    </row>
    <row r="6653" spans="1:15" x14ac:dyDescent="0.2">
      <c r="A6653" s="10" t="s">
        <v>6656</v>
      </c>
      <c r="B6653" s="7">
        <v>2.46984111897424</v>
      </c>
      <c r="C6653" s="2">
        <v>0.86600239941504897</v>
      </c>
      <c r="D6653" s="2">
        <v>-0.13</v>
      </c>
      <c r="E6653" s="2">
        <v>1.4803600634151799</v>
      </c>
      <c r="F6653" s="2">
        <v>3.5954784967212898</v>
      </c>
      <c r="G6653" s="2">
        <v>1E-3</v>
      </c>
      <c r="H6653" s="2">
        <v>1.244</v>
      </c>
      <c r="I6653" s="2">
        <v>0</v>
      </c>
      <c r="J6653" s="2">
        <v>0</v>
      </c>
      <c r="K6653" s="2">
        <v>-0.62135706731673201</v>
      </c>
      <c r="L6653" s="2">
        <v>1.7270000000000001</v>
      </c>
      <c r="M6653" s="2">
        <v>0.62143487739066705</v>
      </c>
      <c r="N6653" s="2">
        <v>0.27100000000000002</v>
      </c>
      <c r="O6653" s="3">
        <v>-0.86338248619635505</v>
      </c>
    </row>
    <row r="6654" spans="1:15" x14ac:dyDescent="0.2">
      <c r="A6654" s="10" t="s">
        <v>6657</v>
      </c>
      <c r="B6654" s="7">
        <v>5.2089305456407802</v>
      </c>
      <c r="C6654" s="2">
        <v>0.95072628185020303</v>
      </c>
      <c r="D6654" s="2">
        <v>-0.20100000000000001</v>
      </c>
      <c r="E6654" s="2">
        <v>0.45908462846112802</v>
      </c>
      <c r="F6654" s="2">
        <v>4.0907928029832199</v>
      </c>
      <c r="G6654" s="2">
        <v>6.0000000000000001E-3</v>
      </c>
      <c r="H6654" s="2">
        <v>-7.6999999999999999E-2</v>
      </c>
      <c r="I6654" s="2">
        <v>2.7921527494381602</v>
      </c>
      <c r="J6654" s="2">
        <v>7.7439536561075801</v>
      </c>
      <c r="K6654" s="2">
        <v>1.1377164635957699</v>
      </c>
      <c r="L6654" s="2">
        <v>0.68100000000000005</v>
      </c>
      <c r="M6654" s="2">
        <v>-0.524574103088708</v>
      </c>
      <c r="N6654" s="2">
        <v>0.48199999999999998</v>
      </c>
      <c r="O6654" s="3">
        <v>1.2402136932910901</v>
      </c>
    </row>
    <row r="6655" spans="1:15" x14ac:dyDescent="0.2">
      <c r="A6655" s="10" t="s">
        <v>6658</v>
      </c>
      <c r="B6655" s="7">
        <v>-0.67285050625595999</v>
      </c>
      <c r="C6655" s="2">
        <v>-0.15924867597529699</v>
      </c>
      <c r="D6655" s="2">
        <v>2.2559999999999998</v>
      </c>
      <c r="E6655" s="2">
        <v>-0.28593161165622</v>
      </c>
      <c r="F6655" s="2">
        <v>-1.21023910747153</v>
      </c>
      <c r="G6655" s="2">
        <v>0.48</v>
      </c>
      <c r="H6655" s="2">
        <v>0.50700000000000001</v>
      </c>
      <c r="I6655" s="2">
        <v>0</v>
      </c>
      <c r="J6655" s="2">
        <v>0</v>
      </c>
      <c r="K6655" s="2">
        <v>-0.74767517020261698</v>
      </c>
      <c r="L6655" s="2">
        <v>-0.67100000000000004</v>
      </c>
      <c r="M6655" s="2">
        <v>-1.91212409842313</v>
      </c>
      <c r="N6655" s="2">
        <v>0.83199999999999996</v>
      </c>
      <c r="O6655" s="3">
        <v>-1.3203740055229001</v>
      </c>
    </row>
    <row r="6656" spans="1:15" x14ac:dyDescent="0.2">
      <c r="A6656" s="10" t="s">
        <v>6659</v>
      </c>
      <c r="B6656" s="7">
        <v>1.5200660867590901</v>
      </c>
      <c r="C6656" s="2">
        <v>-0.127297904552265</v>
      </c>
      <c r="D6656" s="2">
        <v>-0.24199999999999999</v>
      </c>
      <c r="E6656" s="2">
        <v>0</v>
      </c>
      <c r="F6656" s="2">
        <v>1.97266210012023</v>
      </c>
      <c r="G6656" s="2">
        <v>0.55700000000000005</v>
      </c>
      <c r="H6656" s="2">
        <v>-0.27200000000000002</v>
      </c>
      <c r="I6656" s="2">
        <v>0</v>
      </c>
      <c r="J6656" s="2">
        <v>0</v>
      </c>
      <c r="K6656" s="2">
        <v>0</v>
      </c>
      <c r="L6656" s="2">
        <v>0</v>
      </c>
      <c r="M6656" s="2">
        <v>1.0482945203627601</v>
      </c>
      <c r="N6656" s="2">
        <v>-0.57699999999999996</v>
      </c>
      <c r="O6656" s="3">
        <v>1.9397374352654799</v>
      </c>
    </row>
    <row r="6657" spans="1:15" x14ac:dyDescent="0.2">
      <c r="A6657" s="10" t="s">
        <v>6660</v>
      </c>
      <c r="B6657" s="7">
        <v>0.45195447933312899</v>
      </c>
      <c r="C6657" s="2">
        <v>-0.123098449339132</v>
      </c>
      <c r="D6657" s="2">
        <v>-0.16700000000000001</v>
      </c>
      <c r="E6657" s="2">
        <v>-3.0338479206890199</v>
      </c>
      <c r="F6657" s="2">
        <v>1.85814378930013</v>
      </c>
      <c r="G6657" s="2">
        <v>0.83799999999999997</v>
      </c>
      <c r="H6657" s="2">
        <v>0.35</v>
      </c>
      <c r="I6657" s="2">
        <v>0</v>
      </c>
      <c r="J6657" s="2">
        <v>0</v>
      </c>
      <c r="K6657" s="2">
        <v>0.85017533136729295</v>
      </c>
      <c r="L6657" s="2">
        <v>1.867</v>
      </c>
      <c r="M6657" s="2">
        <v>1.04123186254148</v>
      </c>
      <c r="N6657" s="2">
        <v>-1.6220000000000001</v>
      </c>
      <c r="O6657" s="3">
        <v>-0.35964118291233199</v>
      </c>
    </row>
    <row r="6658" spans="1:15" x14ac:dyDescent="0.2">
      <c r="A6658" s="10" t="s">
        <v>6661</v>
      </c>
      <c r="B6658" s="7">
        <v>-0.175148283348777</v>
      </c>
      <c r="C6658" s="2">
        <v>0</v>
      </c>
      <c r="D6658" s="2">
        <v>-1.3959999999999999</v>
      </c>
      <c r="E6658" s="2">
        <v>-9.8583345981015494E-2</v>
      </c>
      <c r="F6658" s="2">
        <v>0.78758519050460396</v>
      </c>
      <c r="G6658" s="2">
        <v>-0.13</v>
      </c>
      <c r="H6658" s="2">
        <v>-2.3E-2</v>
      </c>
      <c r="I6658" s="2">
        <v>0</v>
      </c>
      <c r="J6658" s="2">
        <v>0</v>
      </c>
      <c r="K6658" s="2">
        <v>0</v>
      </c>
      <c r="L6658" s="2">
        <v>0.95899999999999996</v>
      </c>
      <c r="M6658" s="2">
        <v>-0.60839600000000005</v>
      </c>
      <c r="N6658" s="2">
        <v>1.4E-2</v>
      </c>
      <c r="O6658" s="3">
        <v>0</v>
      </c>
    </row>
    <row r="6659" spans="1:15" x14ac:dyDescent="0.2">
      <c r="A6659" s="10" t="s">
        <v>6662</v>
      </c>
      <c r="B6659" s="7">
        <v>-0.238692023050149</v>
      </c>
      <c r="C6659" s="2">
        <v>0</v>
      </c>
      <c r="D6659" s="2">
        <v>0.83599999999999997</v>
      </c>
      <c r="E6659" s="2">
        <v>-0.32013026824981899</v>
      </c>
      <c r="F6659" s="2">
        <v>0.45745660610431299</v>
      </c>
      <c r="G6659" s="2">
        <v>0</v>
      </c>
      <c r="H6659" s="2">
        <v>-1.131</v>
      </c>
      <c r="I6659" s="2">
        <v>0</v>
      </c>
      <c r="J6659" s="2">
        <v>0</v>
      </c>
      <c r="K6659" s="2">
        <v>0</v>
      </c>
      <c r="L6659" s="2">
        <v>-1.742</v>
      </c>
      <c r="M6659" s="2">
        <v>0</v>
      </c>
      <c r="N6659" s="2">
        <v>1.3149999999999999</v>
      </c>
      <c r="O6659" s="3">
        <v>0</v>
      </c>
    </row>
    <row r="6660" spans="1:15" x14ac:dyDescent="0.2">
      <c r="A6660" s="10" t="s">
        <v>6663</v>
      </c>
      <c r="B6660" s="7">
        <v>1.49303830987018</v>
      </c>
      <c r="C6660" s="2">
        <v>-0.34373882831487101</v>
      </c>
      <c r="D6660" s="2">
        <v>2.68</v>
      </c>
      <c r="E6660" s="2">
        <v>-1.19237919762357</v>
      </c>
      <c r="F6660" s="2">
        <v>0.28907721045478901</v>
      </c>
      <c r="G6660" s="2">
        <v>0.22800000000000001</v>
      </c>
      <c r="H6660" s="2">
        <v>0.20100000000000001</v>
      </c>
      <c r="I6660" s="2">
        <v>0</v>
      </c>
      <c r="J6660" s="2">
        <v>0</v>
      </c>
      <c r="K6660" s="2">
        <v>1.4084757348591701</v>
      </c>
      <c r="L6660" s="2">
        <v>0.73</v>
      </c>
      <c r="M6660" s="2">
        <v>-1.5262854619833</v>
      </c>
      <c r="N6660" s="2">
        <v>2.5390000000000001</v>
      </c>
      <c r="O6660" s="3">
        <v>-6.1301585926461899E-2</v>
      </c>
    </row>
    <row r="6661" spans="1:15" x14ac:dyDescent="0.2">
      <c r="A6661" s="10" t="s">
        <v>6664</v>
      </c>
      <c r="B6661" s="7">
        <v>-8.1459296548246102E-2</v>
      </c>
      <c r="C6661" s="2">
        <v>-0.72919926899082699</v>
      </c>
      <c r="D6661" s="2">
        <v>0.32500000000000001</v>
      </c>
      <c r="E6661" s="2">
        <v>0.72094589307741197</v>
      </c>
      <c r="F6661" s="2">
        <v>0.95793717694478597</v>
      </c>
      <c r="G6661" s="2">
        <v>-0.627</v>
      </c>
      <c r="H6661" s="2">
        <v>-0.67300000000000004</v>
      </c>
      <c r="I6661" s="2">
        <v>0</v>
      </c>
      <c r="J6661" s="2">
        <v>0</v>
      </c>
      <c r="K6661" s="2">
        <v>0.25236790088183803</v>
      </c>
      <c r="L6661" s="2">
        <v>0.16200000000000001</v>
      </c>
      <c r="M6661" s="2">
        <v>1.05176820268886</v>
      </c>
      <c r="N6661" s="2">
        <v>0.49399999999999999</v>
      </c>
      <c r="O6661" s="3">
        <v>-2.2049898269388901</v>
      </c>
    </row>
    <row r="6662" spans="1:15" x14ac:dyDescent="0.2">
      <c r="A6662" s="10" t="s">
        <v>6665</v>
      </c>
      <c r="B6662" s="7">
        <v>1.00685747953282</v>
      </c>
      <c r="C6662" s="2">
        <v>-0.80093368789158903</v>
      </c>
      <c r="D6662" s="2">
        <v>2.8109999999999999</v>
      </c>
      <c r="E6662" s="2">
        <v>0</v>
      </c>
      <c r="F6662" s="2">
        <v>1.93742740343682</v>
      </c>
      <c r="G6662" s="2">
        <v>1E-3</v>
      </c>
      <c r="H6662" s="2">
        <v>1.1379999999999999</v>
      </c>
      <c r="I6662" s="2">
        <v>0</v>
      </c>
      <c r="J6662" s="2">
        <v>0</v>
      </c>
      <c r="K6662" s="2">
        <v>-0.121377226910495</v>
      </c>
      <c r="L6662" s="2">
        <v>1.556</v>
      </c>
      <c r="M6662" s="2">
        <v>-4.4686446161357196</v>
      </c>
      <c r="N6662" s="2">
        <v>1.65</v>
      </c>
      <c r="O6662" s="3">
        <v>-0.51850895799893104</v>
      </c>
    </row>
    <row r="6663" spans="1:15" x14ac:dyDescent="0.2">
      <c r="A6663" s="10" t="s">
        <v>6666</v>
      </c>
      <c r="B6663" s="7">
        <v>-0.56603896677514098</v>
      </c>
      <c r="C6663" s="2">
        <v>0</v>
      </c>
      <c r="D6663" s="2">
        <v>1.7470000000000001</v>
      </c>
      <c r="E6663" s="2">
        <v>-3.0060628461919698</v>
      </c>
      <c r="F6663" s="2">
        <v>1.65665487890185</v>
      </c>
      <c r="G6663" s="2">
        <v>0.71699999999999997</v>
      </c>
      <c r="H6663" s="2">
        <v>-1.1080000000000001</v>
      </c>
      <c r="I6663" s="2">
        <v>0</v>
      </c>
      <c r="J6663" s="2">
        <v>0</v>
      </c>
      <c r="K6663" s="2">
        <v>0</v>
      </c>
      <c r="L6663" s="2">
        <v>-0.221</v>
      </c>
      <c r="M6663" s="2">
        <v>0.233408</v>
      </c>
      <c r="N6663" s="2">
        <v>-1.62</v>
      </c>
      <c r="O6663" s="3">
        <v>0</v>
      </c>
    </row>
    <row r="6664" spans="1:15" x14ac:dyDescent="0.2">
      <c r="A6664" s="10" t="s">
        <v>6667</v>
      </c>
      <c r="B6664" s="7">
        <v>-3.0697603620338598</v>
      </c>
      <c r="C6664" s="2">
        <v>-1.9216831297179999</v>
      </c>
      <c r="D6664" s="2">
        <v>1.2569999999999999</v>
      </c>
      <c r="E6664" s="2">
        <v>-2.7040425092887399</v>
      </c>
      <c r="F6664" s="2">
        <v>0.31894171531847898</v>
      </c>
      <c r="G6664" s="2">
        <v>0</v>
      </c>
      <c r="H6664" s="2">
        <v>-0.76700000000000002</v>
      </c>
      <c r="I6664" s="2">
        <v>0</v>
      </c>
      <c r="J6664" s="2">
        <v>0</v>
      </c>
      <c r="K6664" s="2">
        <v>-1.16040788772319</v>
      </c>
      <c r="L6664" s="2">
        <v>-0.79400000000000004</v>
      </c>
      <c r="M6664" s="2">
        <v>0.61044931203108199</v>
      </c>
      <c r="N6664" s="2">
        <v>-3.9079999999999999</v>
      </c>
      <c r="O6664" s="3">
        <v>-0.63869211554970495</v>
      </c>
    </row>
    <row r="6665" spans="1:15" x14ac:dyDescent="0.2">
      <c r="A6665" s="10" t="s">
        <v>6668</v>
      </c>
      <c r="B6665" s="7">
        <v>-0.55624194001065497</v>
      </c>
      <c r="C6665" s="2">
        <v>-1.2145289448294201</v>
      </c>
      <c r="D6665" s="2">
        <v>1.1259999999999999</v>
      </c>
      <c r="E6665" s="2">
        <v>-0.24212677090297299</v>
      </c>
      <c r="F6665" s="2">
        <v>3.5493595613186502</v>
      </c>
      <c r="G6665" s="2">
        <v>0</v>
      </c>
      <c r="H6665" s="2">
        <v>-2.2410000000000001</v>
      </c>
      <c r="I6665" s="2">
        <v>0</v>
      </c>
      <c r="J6665" s="2">
        <v>0</v>
      </c>
      <c r="K6665" s="2">
        <v>1.0297917099168801</v>
      </c>
      <c r="L6665" s="2">
        <v>-0.42099999999999999</v>
      </c>
      <c r="M6665" s="2">
        <v>-0.76019930839112804</v>
      </c>
      <c r="N6665" s="2">
        <v>0.91900000000000004</v>
      </c>
      <c r="O6665" s="3">
        <v>-3.5042877076564198</v>
      </c>
    </row>
    <row r="6666" spans="1:15" x14ac:dyDescent="0.2">
      <c r="A6666" s="10" t="s">
        <v>6669</v>
      </c>
      <c r="B6666" s="7">
        <v>0.77896474800897697</v>
      </c>
      <c r="C6666" s="2">
        <v>0</v>
      </c>
      <c r="D6666" s="2">
        <v>-2.1339999999999999</v>
      </c>
      <c r="E6666" s="2">
        <v>0</v>
      </c>
      <c r="F6666" s="2">
        <v>0.77785200331784898</v>
      </c>
      <c r="G6666" s="2">
        <v>0.65700000000000003</v>
      </c>
      <c r="H6666" s="2">
        <v>1.9850000000000001</v>
      </c>
      <c r="I6666" s="2">
        <v>0</v>
      </c>
      <c r="J6666" s="2">
        <v>0</v>
      </c>
      <c r="K6666" s="2">
        <v>0</v>
      </c>
      <c r="L6666" s="2">
        <v>0.317</v>
      </c>
      <c r="M6666" s="2">
        <v>-0.578905</v>
      </c>
      <c r="N6666" s="2">
        <v>1.0369999999999999</v>
      </c>
      <c r="O6666" s="3">
        <v>0</v>
      </c>
    </row>
    <row r="6667" spans="1:15" x14ac:dyDescent="0.2">
      <c r="A6667" s="10" t="s">
        <v>6670</v>
      </c>
      <c r="B6667" s="7">
        <v>-3.25941220708502</v>
      </c>
      <c r="C6667" s="2">
        <v>0.493959382994063</v>
      </c>
      <c r="D6667" s="2">
        <v>-2.258</v>
      </c>
      <c r="E6667" s="2">
        <v>-0.83002754849222404</v>
      </c>
      <c r="F6667" s="2">
        <v>-3.4498964475767999</v>
      </c>
      <c r="G6667" s="2">
        <v>-0.81799999999999995</v>
      </c>
      <c r="H6667" s="2">
        <v>-0.73599999999999999</v>
      </c>
      <c r="I6667" s="2">
        <v>0</v>
      </c>
      <c r="J6667" s="2">
        <v>0</v>
      </c>
      <c r="K6667" s="2">
        <v>-1.4616945365102301</v>
      </c>
      <c r="L6667" s="2">
        <v>-0.55900000000000005</v>
      </c>
      <c r="M6667" s="2">
        <v>0.69073830553263305</v>
      </c>
      <c r="N6667" s="2">
        <v>-1.6990000000000001</v>
      </c>
      <c r="O6667" s="3">
        <v>-0.18332648395262799</v>
      </c>
    </row>
    <row r="6668" spans="1:15" x14ac:dyDescent="0.2">
      <c r="A6668" s="10" t="s">
        <v>6671</v>
      </c>
      <c r="B6668" s="7">
        <v>-1.41029818961688</v>
      </c>
      <c r="C6668" s="2">
        <v>0</v>
      </c>
      <c r="D6668" s="2">
        <v>-1.2050000000000001</v>
      </c>
      <c r="E6668" s="2">
        <v>0</v>
      </c>
      <c r="F6668" s="2">
        <v>-3.1268032841708799</v>
      </c>
      <c r="G6668" s="2">
        <v>-1E-3</v>
      </c>
      <c r="H6668" s="2">
        <v>-8.5000000000000006E-2</v>
      </c>
      <c r="I6668" s="2">
        <v>0</v>
      </c>
      <c r="J6668" s="2">
        <v>0</v>
      </c>
      <c r="K6668" s="2">
        <v>0</v>
      </c>
      <c r="L6668" s="2">
        <v>0.54600000000000004</v>
      </c>
      <c r="M6668" s="2">
        <v>-0.57649499999999998</v>
      </c>
      <c r="N6668" s="2">
        <v>0.71699999999999997</v>
      </c>
      <c r="O6668" s="3">
        <v>0</v>
      </c>
    </row>
    <row r="6669" spans="1:15" x14ac:dyDescent="0.2">
      <c r="A6669" s="10" t="s">
        <v>6672</v>
      </c>
      <c r="B6669" s="7">
        <v>-1.1309353372715101</v>
      </c>
      <c r="C6669" s="2">
        <v>0</v>
      </c>
      <c r="D6669" s="2">
        <v>-1.863</v>
      </c>
      <c r="E6669" s="2">
        <v>0</v>
      </c>
      <c r="F6669" s="2">
        <v>-0.42334365131537899</v>
      </c>
      <c r="G6669" s="2">
        <v>0.436</v>
      </c>
      <c r="H6669" s="2">
        <v>-0.66500000000000004</v>
      </c>
      <c r="I6669" s="2">
        <v>0</v>
      </c>
      <c r="J6669" s="2">
        <v>0</v>
      </c>
      <c r="K6669" s="2">
        <v>0</v>
      </c>
      <c r="L6669" s="2">
        <v>1.2E-2</v>
      </c>
      <c r="M6669" s="2">
        <v>1.04817</v>
      </c>
      <c r="N6669" s="2">
        <v>-1.5369999999999999</v>
      </c>
      <c r="O6669" s="3">
        <v>0</v>
      </c>
    </row>
    <row r="6670" spans="1:15" x14ac:dyDescent="0.2">
      <c r="A6670" s="10" t="s">
        <v>6673</v>
      </c>
      <c r="B6670" s="7">
        <v>-0.85324756454589601</v>
      </c>
      <c r="C6670" s="2">
        <v>0</v>
      </c>
      <c r="D6670" s="2">
        <v>0.20699999999999999</v>
      </c>
      <c r="E6670" s="2">
        <v>0</v>
      </c>
      <c r="F6670" s="2">
        <v>-0.54834086255997205</v>
      </c>
      <c r="G6670" s="2">
        <v>0.13500000000000001</v>
      </c>
      <c r="H6670" s="2">
        <v>0.623</v>
      </c>
      <c r="I6670" s="2">
        <v>0</v>
      </c>
      <c r="J6670" s="2">
        <v>0</v>
      </c>
      <c r="K6670" s="2">
        <v>0</v>
      </c>
      <c r="L6670" s="2">
        <v>-1.0069999999999999</v>
      </c>
      <c r="M6670" s="2">
        <v>-2.2251400000000001</v>
      </c>
      <c r="N6670" s="2">
        <v>0.55800000000000005</v>
      </c>
      <c r="O6670" s="3">
        <v>0</v>
      </c>
    </row>
    <row r="6671" spans="1:15" x14ac:dyDescent="0.2">
      <c r="A6671" s="10" t="s">
        <v>6674</v>
      </c>
      <c r="B6671" s="7">
        <v>0.56308948863579</v>
      </c>
      <c r="C6671" s="2">
        <v>-1.3614826060441501</v>
      </c>
      <c r="D6671" s="2">
        <v>1.4810000000000001</v>
      </c>
      <c r="E6671" s="2">
        <v>1.1348006998303699</v>
      </c>
      <c r="F6671" s="2">
        <v>-1.29718355158066</v>
      </c>
      <c r="G6671" s="2">
        <v>3.0000000000000001E-3</v>
      </c>
      <c r="H6671" s="2">
        <v>1.2909999999999999</v>
      </c>
      <c r="I6671" s="2">
        <v>1.90974800416749E-2</v>
      </c>
      <c r="J6671" s="2">
        <v>0</v>
      </c>
      <c r="K6671" s="2">
        <v>-0.74910261739750095</v>
      </c>
      <c r="L6671" s="2">
        <v>1.369</v>
      </c>
      <c r="M6671" s="2">
        <v>-2.6073232624056302</v>
      </c>
      <c r="N6671" s="2">
        <v>1.986</v>
      </c>
      <c r="O6671" s="3">
        <v>0.68179306460622202</v>
      </c>
    </row>
    <row r="6672" spans="1:15" x14ac:dyDescent="0.2">
      <c r="A6672" s="10" t="s">
        <v>6675</v>
      </c>
      <c r="B6672" s="7">
        <v>-0.88900089775889501</v>
      </c>
      <c r="C6672" s="2">
        <v>0.421229507443729</v>
      </c>
      <c r="D6672" s="2">
        <v>-9.2999999999999999E-2</v>
      </c>
      <c r="E6672" s="2">
        <v>1.37711559765617</v>
      </c>
      <c r="F6672" s="2">
        <v>1.4701000106803499</v>
      </c>
      <c r="G6672" s="2">
        <v>-0.153</v>
      </c>
      <c r="H6672" s="2">
        <v>1.2430000000000001</v>
      </c>
      <c r="I6672" s="2">
        <v>0</v>
      </c>
      <c r="J6672" s="2">
        <v>0</v>
      </c>
      <c r="K6672" s="2">
        <v>-3.39624069786545</v>
      </c>
      <c r="L6672" s="2">
        <v>-0.159</v>
      </c>
      <c r="M6672" s="2">
        <v>-5.2106892848602397</v>
      </c>
      <c r="N6672" s="2">
        <v>1.3340000000000001</v>
      </c>
      <c r="O6672" s="3">
        <v>0.21800245079007999</v>
      </c>
    </row>
    <row r="6673" spans="1:15" x14ac:dyDescent="0.2">
      <c r="A6673" s="10" t="s">
        <v>6676</v>
      </c>
      <c r="B6673" s="7">
        <v>0.76408437113317196</v>
      </c>
      <c r="C6673" s="2">
        <v>-1.04948949162303</v>
      </c>
      <c r="D6673" s="2">
        <v>1.05</v>
      </c>
      <c r="E6673" s="2">
        <v>7.4491277409509796E-2</v>
      </c>
      <c r="F6673" s="2">
        <v>1.46715793227963</v>
      </c>
      <c r="G6673" s="2">
        <v>-0.67100000000000004</v>
      </c>
      <c r="H6673" s="2">
        <v>2.0449999999999999</v>
      </c>
      <c r="I6673" s="2">
        <v>0</v>
      </c>
      <c r="J6673" s="2">
        <v>0</v>
      </c>
      <c r="K6673" s="2">
        <v>-0.97868238737400204</v>
      </c>
      <c r="L6673" s="2">
        <v>1.927</v>
      </c>
      <c r="M6673" s="2">
        <v>-2.1589406058643998</v>
      </c>
      <c r="N6673" s="2">
        <v>1.127</v>
      </c>
      <c r="O6673" s="3">
        <v>-0.29835555760431398</v>
      </c>
    </row>
    <row r="6674" spans="1:15" x14ac:dyDescent="0.2">
      <c r="A6674" s="10" t="s">
        <v>6677</v>
      </c>
      <c r="B6674" s="7">
        <v>0.783248800031906</v>
      </c>
      <c r="C6674" s="2">
        <v>0</v>
      </c>
      <c r="D6674" s="2">
        <v>0.32100000000000001</v>
      </c>
      <c r="E6674" s="2">
        <v>-0.51087895221323298</v>
      </c>
      <c r="F6674" s="2">
        <v>0.31442710364838</v>
      </c>
      <c r="G6674" s="2">
        <v>0.501</v>
      </c>
      <c r="H6674" s="2">
        <v>-2.5999999999999999E-2</v>
      </c>
      <c r="I6674" s="2">
        <v>0</v>
      </c>
      <c r="J6674" s="2">
        <v>0</v>
      </c>
      <c r="K6674" s="2">
        <v>0</v>
      </c>
      <c r="L6674" s="2">
        <v>6.2E-2</v>
      </c>
      <c r="M6674" s="2">
        <v>-0.83318599999999998</v>
      </c>
      <c r="N6674" s="2">
        <v>2.387</v>
      </c>
      <c r="O6674" s="3">
        <v>0</v>
      </c>
    </row>
    <row r="6675" spans="1:15" x14ac:dyDescent="0.2">
      <c r="A6675" s="10" t="s">
        <v>6678</v>
      </c>
      <c r="B6675" s="7">
        <v>2.8703504775475599</v>
      </c>
      <c r="C6675" s="2">
        <v>-0.89382392395198595</v>
      </c>
      <c r="D6675" s="2">
        <v>1.25</v>
      </c>
      <c r="E6675" s="2">
        <v>0.36826684312200098</v>
      </c>
      <c r="F6675" s="2">
        <v>1.4394817829574</v>
      </c>
      <c r="G6675" s="2">
        <v>0.70799999999999996</v>
      </c>
      <c r="H6675" s="2">
        <v>2.5099999999999998</v>
      </c>
      <c r="I6675" s="2">
        <v>0</v>
      </c>
      <c r="J6675" s="2">
        <v>0</v>
      </c>
      <c r="K6675" s="2">
        <v>-0.30472780717822701</v>
      </c>
      <c r="L6675" s="2">
        <v>2.2559999999999998</v>
      </c>
      <c r="M6675" s="2">
        <v>-2.35238511834133</v>
      </c>
      <c r="N6675" s="2">
        <v>2.5249999999999999</v>
      </c>
      <c r="O6675" s="3">
        <v>2.01406377423484</v>
      </c>
    </row>
    <row r="6676" spans="1:15" x14ac:dyDescent="0.2">
      <c r="A6676" s="10" t="s">
        <v>6679</v>
      </c>
      <c r="B6676" s="7">
        <v>0.80651721060206405</v>
      </c>
      <c r="C6676" s="2">
        <v>-0.260437774679592</v>
      </c>
      <c r="D6676" s="2">
        <v>0.34499999999999997</v>
      </c>
      <c r="E6676" s="2">
        <v>0.24534944238360601</v>
      </c>
      <c r="F6676" s="2">
        <v>3.4257110990510202E-2</v>
      </c>
      <c r="G6676" s="2">
        <v>0.44600000000000001</v>
      </c>
      <c r="H6676" s="2">
        <v>1.8959999999999999</v>
      </c>
      <c r="I6676" s="2">
        <v>0</v>
      </c>
      <c r="J6676" s="2">
        <v>0</v>
      </c>
      <c r="K6676" s="2">
        <v>-0.86993942511125799</v>
      </c>
      <c r="L6676" s="2">
        <v>0</v>
      </c>
      <c r="M6676" s="2">
        <v>-2.56551943377585</v>
      </c>
      <c r="N6676" s="2">
        <v>2.4529999999999998</v>
      </c>
      <c r="O6676" s="3">
        <v>0.82672143782080199</v>
      </c>
    </row>
    <row r="6677" spans="1:15" x14ac:dyDescent="0.2">
      <c r="A6677" s="10" t="s">
        <v>6680</v>
      </c>
      <c r="B6677" s="7">
        <v>2.8313034126259198</v>
      </c>
      <c r="C6677" s="2">
        <v>0.455932624818017</v>
      </c>
      <c r="D6677" s="2">
        <v>1.958</v>
      </c>
      <c r="E6677" s="2">
        <v>1.1417821757014099</v>
      </c>
      <c r="F6677" s="2">
        <v>1.49253027725329</v>
      </c>
      <c r="G6677" s="2">
        <v>0.82099999999999995</v>
      </c>
      <c r="H6677" s="2">
        <v>1.3879999999999999</v>
      </c>
      <c r="I6677" s="2">
        <v>0</v>
      </c>
      <c r="J6677" s="2">
        <v>0</v>
      </c>
      <c r="K6677" s="2">
        <v>-0.30705877642350998</v>
      </c>
      <c r="L6677" s="2">
        <v>0.31900000000000001</v>
      </c>
      <c r="M6677" s="2">
        <v>-1.23698243658747</v>
      </c>
      <c r="N6677" s="2">
        <v>2.7</v>
      </c>
      <c r="O6677" s="3">
        <v>0.65816722257122595</v>
      </c>
    </row>
    <row r="6678" spans="1:15" x14ac:dyDescent="0.2">
      <c r="A6678" s="10" t="s">
        <v>6681</v>
      </c>
      <c r="B6678" s="7">
        <v>1.82046253487979</v>
      </c>
      <c r="C6678" s="2">
        <v>3.2725665064887201E-2</v>
      </c>
      <c r="D6678" s="2">
        <v>0.84599999999999997</v>
      </c>
      <c r="E6678" s="2">
        <v>0.42674194267521298</v>
      </c>
      <c r="F6678" s="2">
        <v>0.56200563981129203</v>
      </c>
      <c r="G6678" s="2">
        <v>-0.374</v>
      </c>
      <c r="H6678" s="2">
        <v>2.0329999999999999</v>
      </c>
      <c r="I6678" s="2">
        <v>0</v>
      </c>
      <c r="J6678" s="2">
        <v>0</v>
      </c>
      <c r="K6678" s="2">
        <v>1.1334824829080601</v>
      </c>
      <c r="L6678" s="2">
        <v>0.251</v>
      </c>
      <c r="M6678" s="2">
        <v>-2.2001572988332501</v>
      </c>
      <c r="N6678" s="2">
        <v>2.097</v>
      </c>
      <c r="O6678" s="3">
        <v>1.2299927414693399</v>
      </c>
    </row>
    <row r="6679" spans="1:15" x14ac:dyDescent="0.2">
      <c r="A6679" s="10" t="s">
        <v>6682</v>
      </c>
      <c r="B6679" s="7">
        <v>2.1447572828001702</v>
      </c>
      <c r="C6679" s="2">
        <v>-0.42802158755409803</v>
      </c>
      <c r="D6679" s="2">
        <v>2.2690000000000001</v>
      </c>
      <c r="E6679" s="2">
        <v>0</v>
      </c>
      <c r="F6679" s="2">
        <v>1.6710442820348701</v>
      </c>
      <c r="G6679" s="2">
        <v>0.60499999999999998</v>
      </c>
      <c r="H6679" s="2">
        <v>0.55500000000000005</v>
      </c>
      <c r="I6679" s="2">
        <v>0</v>
      </c>
      <c r="J6679" s="2">
        <v>0</v>
      </c>
      <c r="K6679" s="2">
        <v>0.97058462336370199</v>
      </c>
      <c r="L6679" s="2">
        <v>0.34300000000000003</v>
      </c>
      <c r="M6679" s="2">
        <v>0.50133035552225402</v>
      </c>
      <c r="N6679" s="2">
        <v>7.8E-2</v>
      </c>
      <c r="O6679" s="3">
        <v>0.21738036851568601</v>
      </c>
    </row>
    <row r="6680" spans="1:15" x14ac:dyDescent="0.2">
      <c r="A6680" s="10" t="s">
        <v>6683</v>
      </c>
      <c r="B6680" s="7">
        <v>1.7907835652798301</v>
      </c>
      <c r="C6680" s="2">
        <v>1.1473613843255499</v>
      </c>
      <c r="D6680" s="2">
        <v>0.47899999999999998</v>
      </c>
      <c r="E6680" s="2">
        <v>1.3604684938951199</v>
      </c>
      <c r="F6680" s="2">
        <v>2.21691072745387</v>
      </c>
      <c r="G6680" s="2">
        <v>-0.96199999999999997</v>
      </c>
      <c r="H6680" s="2">
        <v>2.9460000000000002</v>
      </c>
      <c r="I6680" s="2">
        <v>0</v>
      </c>
      <c r="J6680" s="2">
        <v>0</v>
      </c>
      <c r="K6680" s="2">
        <v>-0.22342263461617301</v>
      </c>
      <c r="L6680" s="2">
        <v>-0.55100000000000005</v>
      </c>
      <c r="M6680" s="2">
        <v>-1.90103740830237</v>
      </c>
      <c r="N6680" s="2">
        <v>2.1070000000000002</v>
      </c>
      <c r="O6680" s="3">
        <v>-0.67992339598789897</v>
      </c>
    </row>
    <row r="6681" spans="1:15" x14ac:dyDescent="0.2">
      <c r="A6681" s="10" t="s">
        <v>6684</v>
      </c>
      <c r="B6681" s="7">
        <v>0.99326803117781204</v>
      </c>
      <c r="C6681" s="2">
        <v>0.56021631920817505</v>
      </c>
      <c r="D6681" s="2">
        <v>0.94799999999999995</v>
      </c>
      <c r="E6681" s="2">
        <v>-0.41327029030036699</v>
      </c>
      <c r="F6681" s="2">
        <v>1.10921790261885</v>
      </c>
      <c r="G6681" s="2">
        <v>0.41899999999999998</v>
      </c>
      <c r="H6681" s="2">
        <v>-1.2010000000000001</v>
      </c>
      <c r="I6681" s="2">
        <v>0.86221793959758497</v>
      </c>
      <c r="J6681" s="2">
        <v>0</v>
      </c>
      <c r="K6681" s="2">
        <v>0.58438827136266003</v>
      </c>
      <c r="L6681" s="2">
        <v>0.08</v>
      </c>
      <c r="M6681" s="2">
        <v>-0.49905695436925601</v>
      </c>
      <c r="N6681" s="2">
        <v>0.505</v>
      </c>
      <c r="O6681" s="3">
        <v>0.486068202950106</v>
      </c>
    </row>
    <row r="6682" spans="1:15" x14ac:dyDescent="0.2">
      <c r="A6682" s="10" t="s">
        <v>6685</v>
      </c>
      <c r="B6682" s="7">
        <v>0.80117830641929</v>
      </c>
      <c r="C6682" s="2">
        <v>1.0924098580911501</v>
      </c>
      <c r="D6682" s="2">
        <v>1.7290000000000001</v>
      </c>
      <c r="E6682" s="2">
        <v>-1.016252665071</v>
      </c>
      <c r="F6682" s="2">
        <v>1.68816962126161</v>
      </c>
      <c r="G6682" s="2">
        <v>0.13600000000000001</v>
      </c>
      <c r="H6682" s="2">
        <v>0.28000000000000003</v>
      </c>
      <c r="I6682" s="2">
        <v>-1.0666748156933501</v>
      </c>
      <c r="J6682" s="2">
        <v>0</v>
      </c>
      <c r="K6682" s="2">
        <v>-0.69178393508508296</v>
      </c>
      <c r="L6682" s="2">
        <v>-1.9E-2</v>
      </c>
      <c r="M6682" s="2">
        <v>-1.6105413675157401</v>
      </c>
      <c r="N6682" s="2">
        <v>3.0830000000000002</v>
      </c>
      <c r="O6682" s="3">
        <v>-0.82896363070718604</v>
      </c>
    </row>
    <row r="6683" spans="1:15" x14ac:dyDescent="0.2">
      <c r="A6683" s="10" t="s">
        <v>6686</v>
      </c>
      <c r="B6683" s="7">
        <v>-0.31926655214694399</v>
      </c>
      <c r="C6683" s="2">
        <v>-0.53536536062712203</v>
      </c>
      <c r="D6683" s="2">
        <v>-1.633</v>
      </c>
      <c r="E6683" s="2">
        <v>1.47954904329173</v>
      </c>
      <c r="F6683" s="2">
        <v>-2.0354477864136298</v>
      </c>
      <c r="G6683" s="2">
        <v>1E-3</v>
      </c>
      <c r="H6683" s="2">
        <v>1.51</v>
      </c>
      <c r="I6683" s="2">
        <v>-1.0060849283695701</v>
      </c>
      <c r="J6683" s="2">
        <v>0</v>
      </c>
      <c r="K6683" s="2">
        <v>1.09441587390531</v>
      </c>
      <c r="L6683" s="2">
        <v>2.2189999999999999</v>
      </c>
      <c r="M6683" s="2">
        <v>-3.0977843050926199</v>
      </c>
      <c r="N6683" s="2">
        <v>1.179</v>
      </c>
      <c r="O6683" s="3">
        <v>-0.28125431564579001</v>
      </c>
    </row>
    <row r="6684" spans="1:15" x14ac:dyDescent="0.2">
      <c r="A6684" s="10" t="s">
        <v>6687</v>
      </c>
      <c r="B6684" s="7">
        <v>1.6276813621567301</v>
      </c>
      <c r="C6684" s="2">
        <v>-1.5600931135206999</v>
      </c>
      <c r="D6684" s="2">
        <v>-0.69599999999999995</v>
      </c>
      <c r="E6684" s="2">
        <v>1.80610842787545</v>
      </c>
      <c r="F6684" s="2">
        <v>3.3774844995000102</v>
      </c>
      <c r="G6684" s="2">
        <v>1.0369999999999999</v>
      </c>
      <c r="H6684" s="2">
        <v>3.6999999999999998E-2</v>
      </c>
      <c r="I6684" s="2">
        <v>-1.1315231077269401</v>
      </c>
      <c r="J6684" s="2">
        <v>0</v>
      </c>
      <c r="K6684" s="2">
        <v>0.23567083113687401</v>
      </c>
      <c r="L6684" s="2">
        <v>2.351</v>
      </c>
      <c r="M6684" s="2">
        <v>-1.7649719664685599</v>
      </c>
      <c r="N6684" s="2">
        <v>1.1879999999999999</v>
      </c>
      <c r="O6684" s="3">
        <v>0.75877806478059096</v>
      </c>
    </row>
    <row r="6685" spans="1:15" x14ac:dyDescent="0.2">
      <c r="A6685" s="10" t="s">
        <v>6688</v>
      </c>
      <c r="B6685" s="7">
        <v>1.40918885730471</v>
      </c>
      <c r="C6685" s="2">
        <v>0</v>
      </c>
      <c r="D6685" s="2">
        <v>-0.81</v>
      </c>
      <c r="E6685" s="2">
        <v>0.302314667819367</v>
      </c>
      <c r="F6685" s="2">
        <v>2.5965433200713699</v>
      </c>
      <c r="G6685" s="2">
        <v>2E-3</v>
      </c>
      <c r="H6685" s="2">
        <v>0.44600000000000001</v>
      </c>
      <c r="I6685" s="2">
        <v>0</v>
      </c>
      <c r="J6685" s="2">
        <v>0</v>
      </c>
      <c r="K6685" s="2">
        <v>0</v>
      </c>
      <c r="L6685" s="2">
        <v>2.081</v>
      </c>
      <c r="M6685" s="2">
        <v>-1.39107</v>
      </c>
      <c r="N6685" s="2">
        <v>0.75900000000000001</v>
      </c>
      <c r="O6685" s="3">
        <v>0</v>
      </c>
    </row>
    <row r="6686" spans="1:15" x14ac:dyDescent="0.2">
      <c r="A6686" s="10" t="s">
        <v>6689</v>
      </c>
      <c r="B6686" s="7">
        <v>0.73223328410797295</v>
      </c>
      <c r="C6686" s="2">
        <v>-0.583003531562586</v>
      </c>
      <c r="D6686" s="2">
        <v>-1.26</v>
      </c>
      <c r="E6686" s="2">
        <v>1.6458734164194799</v>
      </c>
      <c r="F6686" s="2">
        <v>1.4094947587682101</v>
      </c>
      <c r="G6686" s="2">
        <v>0.70699999999999996</v>
      </c>
      <c r="H6686" s="2">
        <v>0.13</v>
      </c>
      <c r="I6686" s="2">
        <v>0</v>
      </c>
      <c r="J6686" s="2">
        <v>-5.1369813159426796</v>
      </c>
      <c r="K6686" s="2">
        <v>1.4116635411332401</v>
      </c>
      <c r="L6686" s="2">
        <v>2.2599999999999998</v>
      </c>
      <c r="M6686" s="2">
        <v>-0.59100442221580396</v>
      </c>
      <c r="N6686" s="2">
        <v>1.4390000000000001</v>
      </c>
      <c r="O6686" s="3">
        <v>1.10448805553619</v>
      </c>
    </row>
    <row r="6687" spans="1:15" x14ac:dyDescent="0.2">
      <c r="A6687" s="10" t="s">
        <v>6690</v>
      </c>
      <c r="B6687" s="7">
        <v>1.05643148965083</v>
      </c>
      <c r="C6687" s="2">
        <v>-0.23618619597155699</v>
      </c>
      <c r="D6687" s="2">
        <v>-0.83</v>
      </c>
      <c r="E6687" s="2">
        <v>0</v>
      </c>
      <c r="F6687" s="2">
        <v>1.21465944615188</v>
      </c>
      <c r="G6687" s="2">
        <v>0.91800000000000004</v>
      </c>
      <c r="H6687" s="2">
        <v>-0.34499999999999997</v>
      </c>
      <c r="I6687" s="2">
        <v>0</v>
      </c>
      <c r="J6687" s="2">
        <v>0</v>
      </c>
      <c r="K6687" s="2">
        <v>2.0743095414633701</v>
      </c>
      <c r="L6687" s="2">
        <v>0</v>
      </c>
      <c r="M6687" s="2">
        <v>-1.0959849823927199</v>
      </c>
      <c r="N6687" s="2">
        <v>0.76600000000000001</v>
      </c>
      <c r="O6687" s="3">
        <v>0.70349665970150599</v>
      </c>
    </row>
    <row r="6688" spans="1:15" x14ac:dyDescent="0.2">
      <c r="A6688" s="10" t="s">
        <v>6691</v>
      </c>
      <c r="B6688" s="7">
        <v>1.40070037824835</v>
      </c>
      <c r="C6688" s="2">
        <v>0.51142180752608402</v>
      </c>
      <c r="D6688" s="2">
        <v>-1.228</v>
      </c>
      <c r="E6688" s="2">
        <v>0.83727141521029802</v>
      </c>
      <c r="F6688" s="2">
        <v>2.9977549050447201</v>
      </c>
      <c r="G6688" s="2">
        <v>-0.67300000000000004</v>
      </c>
      <c r="H6688" s="2">
        <v>-0.16200000000000001</v>
      </c>
      <c r="I6688" s="2">
        <v>-0.57155711917252106</v>
      </c>
      <c r="J6688" s="2">
        <v>0</v>
      </c>
      <c r="K6688" s="2">
        <v>1.6179800216343301</v>
      </c>
      <c r="L6688" s="2">
        <v>1.968</v>
      </c>
      <c r="M6688" s="2">
        <v>-2.7734175925143099</v>
      </c>
      <c r="N6688" s="2">
        <v>1.6890000000000001</v>
      </c>
      <c r="O6688" s="3">
        <v>0.63871500488558597</v>
      </c>
    </row>
    <row r="6689" spans="1:15" x14ac:dyDescent="0.2">
      <c r="A6689" s="10" t="s">
        <v>6692</v>
      </c>
      <c r="B6689" s="7">
        <v>1.6389844846638799</v>
      </c>
      <c r="C6689" s="2">
        <v>-0.52086443419203199</v>
      </c>
      <c r="D6689" s="2">
        <v>-1.0349999999999999</v>
      </c>
      <c r="E6689" s="2">
        <v>-0.86012051102737697</v>
      </c>
      <c r="F6689" s="2">
        <v>1.31388604464647</v>
      </c>
      <c r="G6689" s="2">
        <v>-0.501</v>
      </c>
      <c r="H6689" s="2">
        <v>1.373</v>
      </c>
      <c r="I6689" s="2">
        <v>0</v>
      </c>
      <c r="J6689" s="2">
        <v>0</v>
      </c>
      <c r="K6689" s="2">
        <v>0.93140698950108902</v>
      </c>
      <c r="L6689" s="2">
        <v>2.5750000000000002</v>
      </c>
      <c r="M6689" s="2">
        <v>0.80848572725852597</v>
      </c>
      <c r="N6689" s="2">
        <v>1.353</v>
      </c>
      <c r="O6689" s="3">
        <v>-1.89724334259191E-3</v>
      </c>
    </row>
    <row r="6690" spans="1:15" x14ac:dyDescent="0.2">
      <c r="A6690" s="10" t="s">
        <v>6693</v>
      </c>
      <c r="B6690" s="7">
        <v>3.01198968396357</v>
      </c>
      <c r="C6690" s="2">
        <v>2.37367839988435</v>
      </c>
      <c r="D6690" s="2">
        <v>0.39600000000000002</v>
      </c>
      <c r="E6690" s="2">
        <v>0</v>
      </c>
      <c r="F6690" s="2">
        <v>1.67878800854614</v>
      </c>
      <c r="G6690" s="2">
        <v>-6.0000000000000001E-3</v>
      </c>
      <c r="H6690" s="2">
        <v>0.753</v>
      </c>
      <c r="I6690" s="2">
        <v>0</v>
      </c>
      <c r="J6690" s="2">
        <v>0</v>
      </c>
      <c r="K6690" s="2">
        <v>-0.53885335037080695</v>
      </c>
      <c r="L6690" s="2">
        <v>2.1739999999999999</v>
      </c>
      <c r="M6690" s="2">
        <v>1.8276240923123601E-2</v>
      </c>
      <c r="N6690" s="2">
        <v>2.3220000000000001</v>
      </c>
      <c r="O6690" s="3">
        <v>0.35385839127281798</v>
      </c>
    </row>
    <row r="6691" spans="1:15" x14ac:dyDescent="0.2">
      <c r="A6691" s="10" t="s">
        <v>6694</v>
      </c>
      <c r="B6691" s="7">
        <v>-1.0810084177900201</v>
      </c>
      <c r="C6691" s="2">
        <v>0.52822751909701904</v>
      </c>
      <c r="D6691" s="2">
        <v>-1.2969999999999999</v>
      </c>
      <c r="E6691" s="2">
        <v>0</v>
      </c>
      <c r="F6691" s="2">
        <v>0.32422998544030301</v>
      </c>
      <c r="G6691" s="2">
        <v>-0.82799999999999996</v>
      </c>
      <c r="H6691" s="2">
        <v>-0.06</v>
      </c>
      <c r="I6691" s="2">
        <v>0</v>
      </c>
      <c r="J6691" s="2">
        <v>0</v>
      </c>
      <c r="K6691" s="2">
        <v>0.66788734690504103</v>
      </c>
      <c r="L6691" s="2">
        <v>-1.5449999999999999</v>
      </c>
      <c r="M6691" s="2">
        <v>-3.8254786635341</v>
      </c>
      <c r="N6691" s="2">
        <v>1.8029999999999999</v>
      </c>
      <c r="O6691" s="3">
        <v>0.81368504206040404</v>
      </c>
    </row>
    <row r="6692" spans="1:15" x14ac:dyDescent="0.2">
      <c r="A6692" s="10" t="s">
        <v>6695</v>
      </c>
      <c r="B6692" s="7">
        <v>0.289290821921798</v>
      </c>
      <c r="C6692" s="2">
        <v>0.52477428957195604</v>
      </c>
      <c r="D6692" s="2">
        <v>0.41799999999999998</v>
      </c>
      <c r="E6692" s="2">
        <v>0</v>
      </c>
      <c r="F6692" s="2">
        <v>1.8182389482941299</v>
      </c>
      <c r="G6692" s="2">
        <v>-0.376</v>
      </c>
      <c r="H6692" s="2">
        <v>1.1000000000000001</v>
      </c>
      <c r="I6692" s="2">
        <v>0</v>
      </c>
      <c r="J6692" s="2">
        <v>0</v>
      </c>
      <c r="K6692" s="2">
        <v>-1.0892919616666299</v>
      </c>
      <c r="L6692" s="2">
        <v>-1.1359999999999999</v>
      </c>
      <c r="M6692" s="2">
        <v>-2.82962258081549</v>
      </c>
      <c r="N6692" s="2">
        <v>0.97599999999999998</v>
      </c>
      <c r="O6692" s="3">
        <v>1.5087192080710801</v>
      </c>
    </row>
    <row r="6693" spans="1:15" x14ac:dyDescent="0.2">
      <c r="A6693" s="10" t="s">
        <v>6696</v>
      </c>
      <c r="B6693" s="7">
        <v>-0.89585188362809198</v>
      </c>
      <c r="C6693" s="2">
        <v>0</v>
      </c>
      <c r="D6693" s="2">
        <v>-0.47899999999999998</v>
      </c>
      <c r="E6693" s="2">
        <v>0</v>
      </c>
      <c r="F6693" s="2">
        <v>0</v>
      </c>
      <c r="G6693" s="2">
        <v>-0.86799999999999999</v>
      </c>
      <c r="H6693" s="2">
        <v>-0.83399999999999996</v>
      </c>
      <c r="I6693" s="2">
        <v>0</v>
      </c>
      <c r="J6693" s="2">
        <v>0</v>
      </c>
      <c r="K6693" s="2">
        <v>0</v>
      </c>
      <c r="L6693" s="2">
        <v>-0.14799999999999999</v>
      </c>
      <c r="M6693" s="2">
        <v>-1.1733800000000001</v>
      </c>
      <c r="N6693" s="2">
        <v>1.3080000000000001</v>
      </c>
      <c r="O6693" s="3">
        <v>0</v>
      </c>
    </row>
    <row r="6694" spans="1:15" x14ac:dyDescent="0.2">
      <c r="A6694" s="10" t="s">
        <v>6697</v>
      </c>
      <c r="B6694" s="7">
        <v>3.3356737456115601E-2</v>
      </c>
      <c r="C6694" s="2">
        <v>-0.54116432709100704</v>
      </c>
      <c r="D6694" s="2">
        <v>0.254</v>
      </c>
      <c r="E6694" s="2">
        <v>2.1534767072560101</v>
      </c>
      <c r="F6694" s="2">
        <v>-0.191920541448242</v>
      </c>
      <c r="G6694" s="2">
        <v>-8.3000000000000004E-2</v>
      </c>
      <c r="H6694" s="2">
        <v>1.0509999999999999</v>
      </c>
      <c r="I6694" s="2">
        <v>0</v>
      </c>
      <c r="J6694" s="2">
        <v>0</v>
      </c>
      <c r="K6694" s="2">
        <v>-0.632898807991784</v>
      </c>
      <c r="L6694" s="2">
        <v>-1.5069999999999999</v>
      </c>
      <c r="M6694" s="2">
        <v>-1.55276547134762</v>
      </c>
      <c r="N6694" s="2">
        <v>1.732</v>
      </c>
      <c r="O6694" s="3">
        <v>-0.571095777005032</v>
      </c>
    </row>
    <row r="6695" spans="1:15" x14ac:dyDescent="0.2">
      <c r="A6695" s="10" t="s">
        <v>6698</v>
      </c>
      <c r="B6695" s="7">
        <v>1.02597083090769</v>
      </c>
      <c r="C6695" s="2">
        <v>0.10747453047837</v>
      </c>
      <c r="D6695" s="2">
        <v>-1.774</v>
      </c>
      <c r="E6695" s="2">
        <v>0</v>
      </c>
      <c r="F6695" s="2">
        <v>2.2480336345743201</v>
      </c>
      <c r="G6695" s="2">
        <v>0.10299999999999999</v>
      </c>
      <c r="H6695" s="2">
        <v>0.39400000000000002</v>
      </c>
      <c r="I6695" s="2">
        <v>0</v>
      </c>
      <c r="J6695" s="2">
        <v>0</v>
      </c>
      <c r="K6695" s="2">
        <v>0.89624532654089095</v>
      </c>
      <c r="L6695" s="2">
        <v>1.157</v>
      </c>
      <c r="M6695" s="2">
        <v>-2.8244651707616701</v>
      </c>
      <c r="N6695" s="2">
        <v>2.0179999999999998</v>
      </c>
      <c r="O6695" s="3">
        <v>0.91911631773187097</v>
      </c>
    </row>
    <row r="6696" spans="1:15" x14ac:dyDescent="0.2">
      <c r="A6696" s="10" t="s">
        <v>6699</v>
      </c>
      <c r="B6696" s="7">
        <v>0.29315848771094599</v>
      </c>
      <c r="C6696" s="2">
        <v>0.20982318873903399</v>
      </c>
      <c r="D6696" s="2">
        <v>-1.714</v>
      </c>
      <c r="E6696" s="2">
        <v>0</v>
      </c>
      <c r="F6696" s="2">
        <v>0.52210416563469597</v>
      </c>
      <c r="G6696" s="2">
        <v>0.76800000000000002</v>
      </c>
      <c r="H6696" s="2">
        <v>-1.5680000000000001</v>
      </c>
      <c r="I6696" s="2">
        <v>0</v>
      </c>
      <c r="J6696" s="2">
        <v>0</v>
      </c>
      <c r="K6696" s="2">
        <v>0.93941806906064995</v>
      </c>
      <c r="L6696" s="2">
        <v>-0.14000000000000001</v>
      </c>
      <c r="M6696" s="2">
        <v>-0.42986720692835301</v>
      </c>
      <c r="N6696" s="2">
        <v>1.526</v>
      </c>
      <c r="O6696" s="3">
        <v>0.81357032007104502</v>
      </c>
    </row>
    <row r="6697" spans="1:15" x14ac:dyDescent="0.2">
      <c r="A6697" s="10" t="s">
        <v>6700</v>
      </c>
      <c r="B6697" s="7">
        <v>-2.3883702779221299</v>
      </c>
      <c r="C6697" s="2">
        <v>1.3224571752282901</v>
      </c>
      <c r="D6697" s="2">
        <v>-2.2530000000000001</v>
      </c>
      <c r="E6697" s="2">
        <v>-0.73922644602680498</v>
      </c>
      <c r="F6697" s="2">
        <v>0.27541128143989302</v>
      </c>
      <c r="G6697" s="2">
        <v>-0.67400000000000004</v>
      </c>
      <c r="H6697" s="2">
        <v>0.89500000000000002</v>
      </c>
      <c r="I6697" s="2">
        <v>0</v>
      </c>
      <c r="J6697" s="2">
        <v>-6.4230427272061199</v>
      </c>
      <c r="K6697" s="2">
        <v>0.25554664571227098</v>
      </c>
      <c r="L6697" s="2">
        <v>-0.154</v>
      </c>
      <c r="M6697" s="2">
        <v>-3.1452557311324099</v>
      </c>
      <c r="N6697" s="2">
        <v>2.2389999999999999</v>
      </c>
      <c r="O6697" s="3">
        <v>0.12755246468781201</v>
      </c>
    </row>
    <row r="6698" spans="1:15" x14ac:dyDescent="0.2">
      <c r="A6698" s="10" t="s">
        <v>6701</v>
      </c>
      <c r="B6698" s="7">
        <v>-1.1017457585782001E-2</v>
      </c>
      <c r="C6698" s="2">
        <v>0.242953412688654</v>
      </c>
      <c r="D6698" s="2">
        <v>-2.1110000000000002</v>
      </c>
      <c r="E6698" s="2">
        <v>0</v>
      </c>
      <c r="F6698" s="2">
        <v>0.65533542909081599</v>
      </c>
      <c r="G6698" s="2">
        <v>-0.27800000000000002</v>
      </c>
      <c r="H6698" s="2">
        <v>0.68799999999999994</v>
      </c>
      <c r="I6698" s="2">
        <v>0</v>
      </c>
      <c r="J6698" s="2">
        <v>0</v>
      </c>
      <c r="K6698" s="2">
        <v>-0.16679018449343699</v>
      </c>
      <c r="L6698" s="2">
        <v>-1.01</v>
      </c>
      <c r="M6698" s="2">
        <v>-1.35751652561877</v>
      </c>
      <c r="N6698" s="2">
        <v>2.0950000000000002</v>
      </c>
      <c r="O6698" s="3">
        <v>1.20717760833736</v>
      </c>
    </row>
    <row r="6699" spans="1:15" x14ac:dyDescent="0.2">
      <c r="A6699" s="10" t="s">
        <v>6702</v>
      </c>
      <c r="B6699" s="7">
        <v>-0.95672237951838801</v>
      </c>
      <c r="C6699" s="2">
        <v>0</v>
      </c>
      <c r="D6699" s="2">
        <v>-2.613</v>
      </c>
      <c r="E6699" s="2">
        <v>0.45662458417776802</v>
      </c>
      <c r="F6699" s="2">
        <v>-0.32083511325929698</v>
      </c>
      <c r="G6699" s="2">
        <v>-0.50800000000000001</v>
      </c>
      <c r="H6699" s="2">
        <v>0.17</v>
      </c>
      <c r="I6699" s="2">
        <v>0</v>
      </c>
      <c r="J6699" s="2">
        <v>0</v>
      </c>
      <c r="K6699" s="2">
        <v>0</v>
      </c>
      <c r="L6699" s="2">
        <v>-0.85799999999999998</v>
      </c>
      <c r="M6699" s="2">
        <v>-0.90880899999999998</v>
      </c>
      <c r="N6699" s="2">
        <v>1.8759999999999999</v>
      </c>
      <c r="O6699" s="3">
        <v>0</v>
      </c>
    </row>
    <row r="6700" spans="1:15" x14ac:dyDescent="0.2">
      <c r="A6700" s="10" t="s">
        <v>6703</v>
      </c>
      <c r="B6700" s="7">
        <v>2.6017363907625999</v>
      </c>
      <c r="C6700" s="2">
        <v>1.3558652952737</v>
      </c>
      <c r="D6700" s="2">
        <v>1.105</v>
      </c>
      <c r="E6700" s="2">
        <v>1.0631786166475701</v>
      </c>
      <c r="F6700" s="2">
        <v>0.91224560629605</v>
      </c>
      <c r="G6700" s="2">
        <v>0.42499999999999999</v>
      </c>
      <c r="H6700" s="2">
        <v>0.79600000000000004</v>
      </c>
      <c r="I6700" s="2">
        <v>0</v>
      </c>
      <c r="J6700" s="2">
        <v>0</v>
      </c>
      <c r="K6700" s="2">
        <v>0.50029780566598303</v>
      </c>
      <c r="L6700" s="2">
        <v>0.89400000000000002</v>
      </c>
      <c r="M6700" s="2">
        <v>-1.4323979979149399</v>
      </c>
      <c r="N6700" s="2">
        <v>2.0750000000000002</v>
      </c>
      <c r="O6700" s="3">
        <v>0.93479408560464705</v>
      </c>
    </row>
    <row r="6701" spans="1:15" x14ac:dyDescent="0.2">
      <c r="A6701" s="10" t="s">
        <v>6704</v>
      </c>
      <c r="B6701" s="7">
        <v>0.90056204868716805</v>
      </c>
      <c r="C6701" s="2">
        <v>2.7922055866777602</v>
      </c>
      <c r="D6701" s="2">
        <v>-0.313</v>
      </c>
      <c r="E6701" s="2">
        <v>-0.28402050067462498</v>
      </c>
      <c r="F6701" s="2">
        <v>0.172537276274008</v>
      </c>
      <c r="G6701" s="2">
        <v>-0.54</v>
      </c>
      <c r="H6701" s="2">
        <v>0.58299999999999996</v>
      </c>
      <c r="I6701" s="2">
        <v>-1.1210621791581501</v>
      </c>
      <c r="J6701" s="2">
        <v>0</v>
      </c>
      <c r="K6701" s="2">
        <v>-0.62968010239132999</v>
      </c>
      <c r="L6701" s="2">
        <v>0.26400000000000001</v>
      </c>
      <c r="M6701" s="2">
        <v>-0.25817256735177102</v>
      </c>
      <c r="N6701" s="2">
        <v>3.1019999999999999</v>
      </c>
      <c r="O6701" s="3">
        <v>-0.64816906598690505</v>
      </c>
    </row>
    <row r="6702" spans="1:15" x14ac:dyDescent="0.2">
      <c r="A6702" s="10" t="s">
        <v>6705</v>
      </c>
      <c r="B6702" s="7">
        <v>0.358758163426944</v>
      </c>
      <c r="C6702" s="2">
        <v>0.25570154161895298</v>
      </c>
      <c r="D6702" s="2">
        <v>-1.704</v>
      </c>
      <c r="E6702" s="2">
        <v>0</v>
      </c>
      <c r="F6702" s="2">
        <v>1.5760011566609E-2</v>
      </c>
      <c r="G6702" s="2">
        <v>-0.40899999999999997</v>
      </c>
      <c r="H6702" s="2">
        <v>0.94799999999999995</v>
      </c>
      <c r="I6702" s="2">
        <v>0</v>
      </c>
      <c r="J6702" s="2">
        <v>0</v>
      </c>
      <c r="K6702" s="2">
        <v>-1.8551736080771799</v>
      </c>
      <c r="L6702" s="2">
        <v>0.248</v>
      </c>
      <c r="M6702" s="2">
        <v>1.01191952037304</v>
      </c>
      <c r="N6702" s="2">
        <v>3.0059999999999998</v>
      </c>
      <c r="O6702" s="3">
        <v>-0.38271453987335402</v>
      </c>
    </row>
    <row r="6703" spans="1:15" x14ac:dyDescent="0.2">
      <c r="A6703" s="10" t="s">
        <v>6706</v>
      </c>
      <c r="B6703" s="7">
        <v>0.94028026086859595</v>
      </c>
      <c r="C6703" s="2">
        <v>0.42479945327263102</v>
      </c>
      <c r="D6703" s="2">
        <v>2.2639999999999998</v>
      </c>
      <c r="E6703" s="2">
        <v>0</v>
      </c>
      <c r="F6703" s="2">
        <v>1.0046169832946601</v>
      </c>
      <c r="G6703" s="2">
        <v>-0.63900000000000001</v>
      </c>
      <c r="H6703" s="2">
        <v>-1.4890000000000001</v>
      </c>
      <c r="I6703" s="2">
        <v>0</v>
      </c>
      <c r="J6703" s="2">
        <v>0</v>
      </c>
      <c r="K6703" s="2">
        <v>-1.1841618337464099</v>
      </c>
      <c r="L6703" s="2">
        <v>1.738</v>
      </c>
      <c r="M6703" s="2">
        <v>-0.39039310915309899</v>
      </c>
      <c r="N6703" s="2">
        <v>2.0619999999999998</v>
      </c>
      <c r="O6703" s="3">
        <v>-0.81743423042573204</v>
      </c>
    </row>
    <row r="6704" spans="1:15" x14ac:dyDescent="0.2">
      <c r="A6704" s="10" t="s">
        <v>6707</v>
      </c>
      <c r="B6704" s="7">
        <v>0.51697331492710397</v>
      </c>
      <c r="C6704" s="2">
        <v>-0.97293546885924298</v>
      </c>
      <c r="D6704" s="2">
        <v>-1.5620000000000001</v>
      </c>
      <c r="E6704" s="2">
        <v>-0.68756866730273603</v>
      </c>
      <c r="F6704" s="2">
        <v>1.9834917243742001</v>
      </c>
      <c r="G6704" s="2">
        <v>-7.0000000000000001E-3</v>
      </c>
      <c r="H6704" s="2">
        <v>1.073</v>
      </c>
      <c r="I6704" s="2">
        <v>0</v>
      </c>
      <c r="J6704" s="2">
        <v>0</v>
      </c>
      <c r="K6704" s="2">
        <v>-1.6453221676230499E-2</v>
      </c>
      <c r="L6704" s="2">
        <v>0.02</v>
      </c>
      <c r="M6704" s="2">
        <v>-8.5066209829234296E-2</v>
      </c>
      <c r="N6704" s="2">
        <v>2.0990000000000002</v>
      </c>
      <c r="O6704" s="3">
        <v>-0.12986164446731999</v>
      </c>
    </row>
    <row r="6705" spans="1:15" x14ac:dyDescent="0.2">
      <c r="A6705" s="10" t="s">
        <v>6708</v>
      </c>
      <c r="B6705" s="7">
        <v>-3.3919617883264E-3</v>
      </c>
      <c r="C6705" s="2">
        <v>-1.9771386712297301</v>
      </c>
      <c r="D6705" s="2">
        <v>1.819</v>
      </c>
      <c r="E6705" s="2">
        <v>0.72599832537135101</v>
      </c>
      <c r="F6705" s="2">
        <v>-0.74143682126482202</v>
      </c>
      <c r="G6705" s="2">
        <v>0.97399999999999998</v>
      </c>
      <c r="H6705" s="2">
        <v>-0.65200000000000002</v>
      </c>
      <c r="I6705" s="2">
        <v>0</v>
      </c>
      <c r="J6705" s="2">
        <v>0</v>
      </c>
      <c r="K6705" s="2">
        <v>-0.613550967275306</v>
      </c>
      <c r="L6705" s="2">
        <v>1.6459999999999999</v>
      </c>
      <c r="M6705" s="2">
        <v>-1.77280740647687</v>
      </c>
      <c r="N6705" s="2">
        <v>2.1040000000000001</v>
      </c>
      <c r="O6705" s="3">
        <v>-1.52331432367973</v>
      </c>
    </row>
    <row r="6706" spans="1:15" x14ac:dyDescent="0.2">
      <c r="A6706" s="10" t="s">
        <v>6709</v>
      </c>
      <c r="B6706" s="7">
        <v>2.59113965212542</v>
      </c>
      <c r="C6706" s="2">
        <v>0</v>
      </c>
      <c r="D6706" s="2">
        <v>9.4E-2</v>
      </c>
      <c r="E6706" s="2">
        <v>0</v>
      </c>
      <c r="F6706" s="2">
        <v>0</v>
      </c>
      <c r="G6706" s="2">
        <v>0.98399999999999999</v>
      </c>
      <c r="H6706" s="2">
        <v>0.59699999999999998</v>
      </c>
      <c r="I6706" s="2">
        <v>0</v>
      </c>
      <c r="J6706" s="2">
        <v>0</v>
      </c>
      <c r="K6706" s="2">
        <v>0</v>
      </c>
      <c r="L6706" s="2">
        <v>2.0550000000000002</v>
      </c>
      <c r="M6706" s="2">
        <v>-1.45903</v>
      </c>
      <c r="N6706" s="2">
        <v>4.0759999999999996</v>
      </c>
      <c r="O6706" s="3">
        <v>0</v>
      </c>
    </row>
    <row r="6707" spans="1:15" x14ac:dyDescent="0.2">
      <c r="A6707" s="10" t="s">
        <v>6710</v>
      </c>
      <c r="B6707" s="7">
        <v>1.4200132802979399</v>
      </c>
      <c r="C6707" s="2">
        <v>0</v>
      </c>
      <c r="D6707" s="2">
        <v>0.93</v>
      </c>
      <c r="E6707" s="2">
        <v>0.60230796470570203</v>
      </c>
      <c r="F6707" s="2">
        <v>0</v>
      </c>
      <c r="G6707" s="2">
        <v>-0.63500000000000001</v>
      </c>
      <c r="H6707" s="2">
        <v>-0.01</v>
      </c>
      <c r="I6707" s="2">
        <v>0</v>
      </c>
      <c r="J6707" s="2">
        <v>0</v>
      </c>
      <c r="K6707" s="2">
        <v>0</v>
      </c>
      <c r="L6707" s="2">
        <v>6.8000000000000005E-2</v>
      </c>
      <c r="M6707" s="2">
        <v>0</v>
      </c>
      <c r="N6707" s="2">
        <v>2.5230000000000001</v>
      </c>
      <c r="O6707" s="3">
        <v>0</v>
      </c>
    </row>
    <row r="6708" spans="1:15" x14ac:dyDescent="0.2">
      <c r="A6708" s="10" t="s">
        <v>6711</v>
      </c>
      <c r="B6708" s="7">
        <v>1.37322124513007</v>
      </c>
      <c r="C6708" s="2">
        <v>-0.80250277957524596</v>
      </c>
      <c r="D6708" s="2">
        <v>0.47699999999999998</v>
      </c>
      <c r="E6708" s="2">
        <v>1.0189516684303901</v>
      </c>
      <c r="F6708" s="2">
        <v>-0.17742336227004701</v>
      </c>
      <c r="G6708" s="2">
        <v>-0.41399999999999998</v>
      </c>
      <c r="H6708" s="2">
        <v>0.54900000000000004</v>
      </c>
      <c r="I6708" s="2">
        <v>-0.34848019230317301</v>
      </c>
      <c r="J6708" s="2">
        <v>0</v>
      </c>
      <c r="K6708" s="2">
        <v>0.72776538787936795</v>
      </c>
      <c r="L6708" s="2">
        <v>1.1539999999999999</v>
      </c>
      <c r="M6708" s="2">
        <v>-1.1038867033131701</v>
      </c>
      <c r="N6708" s="2">
        <v>3.7509999999999999</v>
      </c>
      <c r="O6708" s="3">
        <v>-7.4446085651560301E-2</v>
      </c>
    </row>
    <row r="6709" spans="1:15" x14ac:dyDescent="0.2">
      <c r="A6709" s="10" t="s">
        <v>6712</v>
      </c>
      <c r="B6709" s="7">
        <v>1.9240565351599801</v>
      </c>
      <c r="C6709" s="2">
        <v>1.5942980646668701</v>
      </c>
      <c r="D6709" s="2">
        <v>-0.47199999999999998</v>
      </c>
      <c r="E6709" s="2">
        <v>-0.231745464072767</v>
      </c>
      <c r="F6709" s="2">
        <v>2.0412487455544701</v>
      </c>
      <c r="G6709" s="2">
        <v>0</v>
      </c>
      <c r="H6709" s="2">
        <v>-0.16300000000000001</v>
      </c>
      <c r="I6709" s="2">
        <v>0</v>
      </c>
      <c r="J6709" s="2">
        <v>0</v>
      </c>
      <c r="K6709" s="2">
        <v>0.229794094872072</v>
      </c>
      <c r="L6709" s="2">
        <v>1.0740000000000001</v>
      </c>
      <c r="M6709" s="2">
        <v>2.4789629341472699</v>
      </c>
      <c r="N6709" s="2">
        <v>-0.96399999999999997</v>
      </c>
      <c r="O6709" s="3">
        <v>0.49684262286947201</v>
      </c>
    </row>
    <row r="6710" spans="1:15" x14ac:dyDescent="0.2">
      <c r="A6710" s="10" t="s">
        <v>6713</v>
      </c>
      <c r="B6710" s="7">
        <v>-0.94800684067581098</v>
      </c>
      <c r="C6710" s="2">
        <v>1.5338819253457801</v>
      </c>
      <c r="D6710" s="2">
        <v>0.59899999999999998</v>
      </c>
      <c r="E6710" s="2">
        <v>-0.54490179434605301</v>
      </c>
      <c r="F6710" s="2">
        <v>3.2152091186748</v>
      </c>
      <c r="G6710" s="2">
        <v>0.26300000000000001</v>
      </c>
      <c r="H6710" s="2">
        <v>1.2470000000000001</v>
      </c>
      <c r="I6710" s="2">
        <v>0</v>
      </c>
      <c r="J6710" s="2">
        <v>-10.1177453051284</v>
      </c>
      <c r="K6710" s="2">
        <v>0.47442332594862202</v>
      </c>
      <c r="L6710" s="2">
        <v>-0.55900000000000005</v>
      </c>
      <c r="M6710" s="2">
        <v>0.63655759543915202</v>
      </c>
      <c r="N6710" s="2">
        <v>0.64800000000000002</v>
      </c>
      <c r="O6710" s="3">
        <v>-0.67941689388067406</v>
      </c>
    </row>
    <row r="6711" spans="1:15" x14ac:dyDescent="0.2">
      <c r="A6711" s="10" t="s">
        <v>6714</v>
      </c>
      <c r="B6711" s="7">
        <v>0.73247462775524796</v>
      </c>
      <c r="C6711" s="2">
        <v>0.33760082810661901</v>
      </c>
      <c r="D6711" s="2">
        <v>-0.92800000000000005</v>
      </c>
      <c r="E6711" s="2">
        <v>2.7942082054289599</v>
      </c>
      <c r="F6711" s="2">
        <v>-0.290735156450597</v>
      </c>
      <c r="G6711" s="2">
        <v>-0.42499999999999999</v>
      </c>
      <c r="H6711" s="2">
        <v>-0.47399999999999998</v>
      </c>
      <c r="I6711" s="2">
        <v>2.48147495716128</v>
      </c>
      <c r="J6711" s="2">
        <v>1.9620438695735201</v>
      </c>
      <c r="K6711" s="2">
        <v>-1.7419145287542099</v>
      </c>
      <c r="L6711" s="2">
        <v>-1.069</v>
      </c>
      <c r="M6711" s="2">
        <v>-3.2158083584234998E-2</v>
      </c>
      <c r="N6711" s="2">
        <v>-0.24199999999999999</v>
      </c>
      <c r="O6711" s="3">
        <v>0.26845473686660698</v>
      </c>
    </row>
    <row r="6712" spans="1:15" x14ac:dyDescent="0.2">
      <c r="A6712" s="10" t="s">
        <v>6715</v>
      </c>
      <c r="B6712" s="7">
        <v>1.0619820766531001</v>
      </c>
      <c r="C6712" s="2">
        <v>2.3682015001289698</v>
      </c>
      <c r="D6712" s="2">
        <v>-1.6739999999999999</v>
      </c>
      <c r="E6712" s="2">
        <v>0.395876034318146</v>
      </c>
      <c r="F6712" s="2">
        <v>0.20130257948461699</v>
      </c>
      <c r="G6712" s="2">
        <v>-0.56999999999999995</v>
      </c>
      <c r="H6712" s="2">
        <v>-0.38</v>
      </c>
      <c r="I6712" s="2">
        <v>-1.0220968880580199</v>
      </c>
      <c r="J6712" s="2">
        <v>0</v>
      </c>
      <c r="K6712" s="2">
        <v>1.79146327016381</v>
      </c>
      <c r="L6712" s="2">
        <v>-1.5329999999999999</v>
      </c>
      <c r="M6712" s="2">
        <v>3.1673624143085002</v>
      </c>
      <c r="N6712" s="2">
        <v>-1.1439999999999999</v>
      </c>
      <c r="O6712" s="3">
        <v>2.0777049166353301</v>
      </c>
    </row>
    <row r="6713" spans="1:15" x14ac:dyDescent="0.2">
      <c r="A6713" s="10" t="s">
        <v>6716</v>
      </c>
      <c r="B6713" s="7">
        <v>-1.1576310704247701</v>
      </c>
      <c r="C6713" s="2">
        <v>-7.86361975837198E-2</v>
      </c>
      <c r="D6713" s="2">
        <v>-0.32200000000000001</v>
      </c>
      <c r="E6713" s="2">
        <v>1.5629647454426301</v>
      </c>
      <c r="F6713" s="2">
        <v>-1.4826594906011299</v>
      </c>
      <c r="G6713" s="2">
        <v>0.52700000000000002</v>
      </c>
      <c r="H6713" s="2">
        <v>-0.79600000000000004</v>
      </c>
      <c r="I6713" s="2">
        <v>0</v>
      </c>
      <c r="J6713" s="2">
        <v>0</v>
      </c>
      <c r="K6713" s="2">
        <v>-1.1736946642254</v>
      </c>
      <c r="L6713" s="2">
        <v>0.745</v>
      </c>
      <c r="M6713" s="2">
        <v>-0.56824202488298303</v>
      </c>
      <c r="N6713" s="2">
        <v>-1.0820000000000001</v>
      </c>
      <c r="O6713" s="3">
        <v>-1.17116027440584</v>
      </c>
    </row>
    <row r="6714" spans="1:15" x14ac:dyDescent="0.2">
      <c r="A6714" s="10" t="s">
        <v>6717</v>
      </c>
      <c r="B6714" s="7">
        <v>2.0400192900519998</v>
      </c>
      <c r="C6714" s="2">
        <v>0.37855486025198698</v>
      </c>
      <c r="D6714" s="2">
        <v>-4.0000000000000001E-3</v>
      </c>
      <c r="E6714" s="2">
        <v>0.82228441691129295</v>
      </c>
      <c r="F6714" s="2">
        <v>0.47895661827078001</v>
      </c>
      <c r="G6714" s="2">
        <v>0.69899999999999995</v>
      </c>
      <c r="H6714" s="2">
        <v>-0.34300000000000003</v>
      </c>
      <c r="I6714" s="2">
        <v>1.3339847046934901</v>
      </c>
      <c r="J6714" s="2">
        <v>0</v>
      </c>
      <c r="K6714" s="2">
        <v>-0.247264785164267</v>
      </c>
      <c r="L6714" s="2">
        <v>0.16700000000000001</v>
      </c>
      <c r="M6714" s="2">
        <v>-0.93194522715743</v>
      </c>
      <c r="N6714" s="2">
        <v>2.181</v>
      </c>
      <c r="O6714" s="3">
        <v>2.5322635297754501</v>
      </c>
    </row>
    <row r="6715" spans="1:15" x14ac:dyDescent="0.2">
      <c r="A6715" s="10" t="s">
        <v>6718</v>
      </c>
      <c r="B6715" s="7">
        <v>-1.69640467715068</v>
      </c>
      <c r="C6715" s="2">
        <v>0</v>
      </c>
      <c r="D6715" s="2">
        <v>-1.0620000000000001</v>
      </c>
      <c r="E6715" s="2">
        <v>-0.116262819998385</v>
      </c>
      <c r="F6715" s="2">
        <v>-2.4045841834009001</v>
      </c>
      <c r="G6715" s="2">
        <v>-0.13800000000000001</v>
      </c>
      <c r="H6715" s="2">
        <v>-3.5999999999999997E-2</v>
      </c>
      <c r="I6715" s="2">
        <v>0</v>
      </c>
      <c r="J6715" s="2">
        <v>0</v>
      </c>
      <c r="K6715" s="2">
        <v>0</v>
      </c>
      <c r="L6715" s="2">
        <v>0.113</v>
      </c>
      <c r="M6715" s="2">
        <v>-1.48831</v>
      </c>
      <c r="N6715" s="2">
        <v>0.33400000000000002</v>
      </c>
      <c r="O6715" s="3">
        <v>0</v>
      </c>
    </row>
    <row r="6716" spans="1:15" x14ac:dyDescent="0.2">
      <c r="A6716" s="10" t="s">
        <v>6719</v>
      </c>
      <c r="B6716" s="7">
        <v>-0.41874321728489999</v>
      </c>
      <c r="C6716" s="2">
        <v>-0.99829366152735999</v>
      </c>
      <c r="D6716" s="2">
        <v>1.3979999999999999</v>
      </c>
      <c r="E6716" s="2">
        <v>-1.72048611240885</v>
      </c>
      <c r="F6716" s="2">
        <v>8.3537132174946599E-2</v>
      </c>
      <c r="G6716" s="2">
        <v>0.73199999999999998</v>
      </c>
      <c r="H6716" s="2">
        <v>-2.3730000000000002</v>
      </c>
      <c r="I6716" s="2">
        <v>2.6890972006568798</v>
      </c>
      <c r="J6716" s="2">
        <v>0</v>
      </c>
      <c r="K6716" s="2">
        <v>0</v>
      </c>
      <c r="L6716" s="2">
        <v>0</v>
      </c>
      <c r="M6716" s="2">
        <v>-0.24551688153728399</v>
      </c>
      <c r="N6716" s="2">
        <v>0.52</v>
      </c>
      <c r="O6716" s="3">
        <v>-1.4095199987253999</v>
      </c>
    </row>
    <row r="6717" spans="1:15" x14ac:dyDescent="0.2">
      <c r="A6717" s="10" t="s">
        <v>6720</v>
      </c>
      <c r="B6717" s="7">
        <v>-0.87026835444447603</v>
      </c>
      <c r="C6717" s="2">
        <v>0.77055083665067103</v>
      </c>
      <c r="D6717" s="2">
        <v>-0.84</v>
      </c>
      <c r="E6717" s="2">
        <v>0</v>
      </c>
      <c r="F6717" s="2">
        <v>-0.92344176096208397</v>
      </c>
      <c r="G6717" s="2">
        <v>0.313</v>
      </c>
      <c r="H6717" s="2">
        <v>4.0000000000000001E-3</v>
      </c>
      <c r="I6717" s="2">
        <v>0</v>
      </c>
      <c r="J6717" s="2">
        <v>0</v>
      </c>
      <c r="K6717" s="2">
        <v>-0.13564555273816001</v>
      </c>
      <c r="L6717" s="2">
        <v>-1.7749999999999999</v>
      </c>
      <c r="M6717" s="2">
        <v>-3.8460322764551899E-2</v>
      </c>
      <c r="N6717" s="2">
        <v>0.98799999999999999</v>
      </c>
      <c r="O6717" s="3">
        <v>-1.11503337579714</v>
      </c>
    </row>
    <row r="6718" spans="1:15" x14ac:dyDescent="0.2">
      <c r="A6718" s="10" t="s">
        <v>6721</v>
      </c>
      <c r="B6718" s="7">
        <v>-2.1047007880974902</v>
      </c>
      <c r="C6718" s="2">
        <v>-1.84360096989304</v>
      </c>
      <c r="D6718" s="2">
        <v>-0.312</v>
      </c>
      <c r="E6718" s="2">
        <v>-0.66709168469321001</v>
      </c>
      <c r="F6718" s="2">
        <v>1.5087912645284101</v>
      </c>
      <c r="G6718" s="2">
        <v>0</v>
      </c>
      <c r="H6718" s="2">
        <v>-8.3000000000000004E-2</v>
      </c>
      <c r="I6718" s="2">
        <v>-2.1210170208108901</v>
      </c>
      <c r="J6718" s="2">
        <v>0</v>
      </c>
      <c r="K6718" s="2">
        <v>0.52800211558890098</v>
      </c>
      <c r="L6718" s="2">
        <v>-0.76400000000000001</v>
      </c>
      <c r="M6718" s="2">
        <v>-0.41136572972163199</v>
      </c>
      <c r="N6718" s="2">
        <v>-1.5469999999999999</v>
      </c>
      <c r="O6718" s="3">
        <v>-1.2682207850832301</v>
      </c>
    </row>
    <row r="6719" spans="1:15" x14ac:dyDescent="0.2">
      <c r="A6719" s="10" t="s">
        <v>6722</v>
      </c>
      <c r="B6719" s="7">
        <v>0.13292135315655401</v>
      </c>
      <c r="C6719" s="2">
        <v>-0.30630647676928902</v>
      </c>
      <c r="D6719" s="2">
        <v>-0.58099999999999996</v>
      </c>
      <c r="E6719" s="2">
        <v>0</v>
      </c>
      <c r="F6719" s="2">
        <v>1.1569741219821601</v>
      </c>
      <c r="G6719" s="2">
        <v>0</v>
      </c>
      <c r="H6719" s="2">
        <v>-1.1879999999999999</v>
      </c>
      <c r="I6719" s="2">
        <v>2.21391613058096</v>
      </c>
      <c r="J6719" s="2">
        <v>0</v>
      </c>
      <c r="K6719" s="2">
        <v>-0.11975561239129499</v>
      </c>
      <c r="L6719" s="2">
        <v>-1.845</v>
      </c>
      <c r="M6719" s="2">
        <v>-0.37556041006879198</v>
      </c>
      <c r="N6719" s="2">
        <v>0.5</v>
      </c>
      <c r="O6719" s="3">
        <v>0.96506647231257803</v>
      </c>
    </row>
    <row r="6720" spans="1:15" x14ac:dyDescent="0.2">
      <c r="A6720" s="10" t="s">
        <v>6723</v>
      </c>
      <c r="B6720" s="7">
        <v>0.73288994721879996</v>
      </c>
      <c r="C6720" s="2">
        <v>0.666661754660136</v>
      </c>
      <c r="D6720" s="2">
        <v>-0.17799999999999999</v>
      </c>
      <c r="E6720" s="2">
        <v>1.42609760774537</v>
      </c>
      <c r="F6720" s="2">
        <v>-1.6013125922842899</v>
      </c>
      <c r="G6720" s="2">
        <v>-0.86</v>
      </c>
      <c r="H6720" s="2">
        <v>-0.39600000000000002</v>
      </c>
      <c r="I6720" s="2">
        <v>-0.37015569331382098</v>
      </c>
      <c r="J6720" s="2">
        <v>0</v>
      </c>
      <c r="K6720" s="2">
        <v>0.40815677337727502</v>
      </c>
      <c r="L6720" s="2">
        <v>-0.40899999999999997</v>
      </c>
      <c r="M6720" s="2">
        <v>2.7427013143399201</v>
      </c>
      <c r="N6720" s="2">
        <v>1.0920000000000001</v>
      </c>
      <c r="O6720" s="3">
        <v>1.76560853542711E-2</v>
      </c>
    </row>
    <row r="6721" spans="1:15" x14ac:dyDescent="0.2">
      <c r="A6721" s="10" t="s">
        <v>6724</v>
      </c>
      <c r="B6721" s="7">
        <v>-1.6472415575853201</v>
      </c>
      <c r="C6721" s="2">
        <v>-1.4212420324041499</v>
      </c>
      <c r="D6721" s="2">
        <v>-0.45</v>
      </c>
      <c r="E6721" s="2">
        <v>0.25618256519774002</v>
      </c>
      <c r="F6721" s="2">
        <v>-2.43008696886025</v>
      </c>
      <c r="G6721" s="2">
        <v>0</v>
      </c>
      <c r="H6721" s="2">
        <v>2.7E-2</v>
      </c>
      <c r="I6721" s="2">
        <v>0.307805231661953</v>
      </c>
      <c r="J6721" s="2">
        <v>0</v>
      </c>
      <c r="K6721" s="2">
        <v>-0.41459103780696999</v>
      </c>
      <c r="L6721" s="2">
        <v>-0.245</v>
      </c>
      <c r="M6721" s="2">
        <v>-0.1033241953906</v>
      </c>
      <c r="N6721" s="2">
        <v>-0.45800000000000002</v>
      </c>
      <c r="O6721" s="3">
        <v>-0.53202574798881797</v>
      </c>
    </row>
    <row r="6722" spans="1:15" x14ac:dyDescent="0.2">
      <c r="A6722" s="10" t="s">
        <v>6725</v>
      </c>
      <c r="B6722" s="7">
        <v>2.78718475566221</v>
      </c>
      <c r="C6722" s="2">
        <v>0</v>
      </c>
      <c r="D6722" s="2">
        <v>1.333</v>
      </c>
      <c r="E6722" s="2">
        <v>1.27047401341427</v>
      </c>
      <c r="F6722" s="2">
        <v>2.6261529511798001</v>
      </c>
      <c r="G6722" s="2">
        <v>0.88</v>
      </c>
      <c r="H6722" s="2">
        <v>1.018</v>
      </c>
      <c r="I6722" s="2">
        <v>0</v>
      </c>
      <c r="J6722" s="2">
        <v>0</v>
      </c>
      <c r="K6722" s="2">
        <v>0</v>
      </c>
      <c r="L6722" s="2">
        <v>-0.72299999999999998</v>
      </c>
      <c r="M6722" s="2">
        <v>0.19872200000000001</v>
      </c>
      <c r="N6722" s="2">
        <v>1.28</v>
      </c>
      <c r="O6722" s="3">
        <v>0</v>
      </c>
    </row>
    <row r="6723" spans="1:15" x14ac:dyDescent="0.2">
      <c r="A6723" s="10" t="s">
        <v>6726</v>
      </c>
      <c r="B6723" s="7">
        <v>6.1614151405469303E-2</v>
      </c>
      <c r="C6723" s="2">
        <v>0.58847282501644205</v>
      </c>
      <c r="D6723" s="2">
        <v>-0.51400000000000001</v>
      </c>
      <c r="E6723" s="2">
        <v>-0.65257576869085598</v>
      </c>
      <c r="F6723" s="2">
        <v>1.08881833233036</v>
      </c>
      <c r="G6723" s="2">
        <v>-0.58099999999999996</v>
      </c>
      <c r="H6723" s="2">
        <v>0.27600000000000002</v>
      </c>
      <c r="I6723" s="2">
        <v>0</v>
      </c>
      <c r="J6723" s="2">
        <v>0</v>
      </c>
      <c r="K6723" s="2">
        <v>-0.60976195828915902</v>
      </c>
      <c r="L6723" s="2">
        <v>-1.405</v>
      </c>
      <c r="M6723" s="2">
        <v>0.83026706715073895</v>
      </c>
      <c r="N6723" s="2">
        <v>0.13500000000000001</v>
      </c>
      <c r="O6723" s="3">
        <v>1.0481305244705601</v>
      </c>
    </row>
    <row r="6724" spans="1:15" x14ac:dyDescent="0.2">
      <c r="A6724" s="10" t="s">
        <v>6727</v>
      </c>
      <c r="B6724" s="7">
        <v>-1.19213759483096</v>
      </c>
      <c r="C6724" s="2">
        <v>-1.27130261765315E-3</v>
      </c>
      <c r="D6724" s="2">
        <v>-1.4950000000000001</v>
      </c>
      <c r="E6724" s="2">
        <v>-0.68147156356900196</v>
      </c>
      <c r="F6724" s="2">
        <v>-1.2383063655903901</v>
      </c>
      <c r="G6724" s="2">
        <v>-0.52200000000000002</v>
      </c>
      <c r="H6724" s="2">
        <v>-0.252</v>
      </c>
      <c r="I6724" s="2">
        <v>0</v>
      </c>
      <c r="J6724" s="2">
        <v>0</v>
      </c>
      <c r="K6724" s="2">
        <v>4.0097518326279398E-2</v>
      </c>
      <c r="L6724" s="2">
        <v>1.454</v>
      </c>
      <c r="M6724" s="2">
        <v>0.69254704158464797</v>
      </c>
      <c r="N6724" s="2">
        <v>-0.59599999999999997</v>
      </c>
      <c r="O6724" s="3">
        <v>-1.35446842866491</v>
      </c>
    </row>
    <row r="6725" spans="1:15" x14ac:dyDescent="0.2">
      <c r="A6725" s="10" t="s">
        <v>6728</v>
      </c>
      <c r="B6725" s="7">
        <v>9.2327755435953396E-2</v>
      </c>
      <c r="C6725" s="2">
        <v>-0.30093722545879398</v>
      </c>
      <c r="D6725" s="2">
        <v>0.36399999999999999</v>
      </c>
      <c r="E6725" s="2">
        <v>-0.60217671815802098</v>
      </c>
      <c r="F6725" s="2">
        <v>-1.1060616722896199</v>
      </c>
      <c r="G6725" s="2">
        <v>0.91500000000000004</v>
      </c>
      <c r="H6725" s="2">
        <v>0.77500000000000002</v>
      </c>
      <c r="I6725" s="2">
        <v>0</v>
      </c>
      <c r="J6725" s="2">
        <v>0</v>
      </c>
      <c r="K6725" s="2">
        <v>-1.1546351053581501</v>
      </c>
      <c r="L6725" s="2">
        <v>-1.2130000000000001</v>
      </c>
      <c r="M6725" s="2">
        <v>0.93465173920095201</v>
      </c>
      <c r="N6725" s="2">
        <v>0.13900000000000001</v>
      </c>
      <c r="O6725" s="3">
        <v>1.5553755045803901</v>
      </c>
    </row>
    <row r="6726" spans="1:15" x14ac:dyDescent="0.2">
      <c r="A6726" s="10" t="s">
        <v>6729</v>
      </c>
      <c r="B6726" s="7">
        <v>-2.1256586539798201</v>
      </c>
      <c r="C6726" s="2">
        <v>-1.1394963314514399</v>
      </c>
      <c r="D6726" s="2">
        <v>-0.71799999999999997</v>
      </c>
      <c r="E6726" s="2">
        <v>-8.5395532490662507E-2</v>
      </c>
      <c r="F6726" s="2">
        <v>-1.07958117693824</v>
      </c>
      <c r="G6726" s="2">
        <v>-0.19900000000000001</v>
      </c>
      <c r="H6726" s="2">
        <v>-0.29899999999999999</v>
      </c>
      <c r="I6726" s="2">
        <v>0</v>
      </c>
      <c r="J6726" s="2">
        <v>0</v>
      </c>
      <c r="K6726" s="2">
        <v>0.56295874476303198</v>
      </c>
      <c r="L6726" s="2">
        <v>-1.5640000000000001</v>
      </c>
      <c r="M6726" s="2">
        <v>-0.96498109504894702</v>
      </c>
      <c r="N6726" s="2">
        <v>-1.712</v>
      </c>
      <c r="O6726" s="3">
        <v>0.14848320354330399</v>
      </c>
    </row>
    <row r="6727" spans="1:15" x14ac:dyDescent="0.2">
      <c r="A6727" s="10" t="s">
        <v>6730</v>
      </c>
      <c r="B6727" s="7">
        <v>-0.42555016872205897</v>
      </c>
      <c r="C6727" s="2">
        <v>-0.68616627801576702</v>
      </c>
      <c r="D6727" s="2">
        <v>2.0299999999999998</v>
      </c>
      <c r="E6727" s="2">
        <v>0</v>
      </c>
      <c r="F6727" s="2">
        <v>-0.217527611924239</v>
      </c>
      <c r="G6727" s="2">
        <v>-0.41699999999999998</v>
      </c>
      <c r="H6727" s="2">
        <v>-1.6910000000000001</v>
      </c>
      <c r="I6727" s="2">
        <v>0</v>
      </c>
      <c r="J6727" s="2">
        <v>0</v>
      </c>
      <c r="K6727" s="2">
        <v>0.90689702189478905</v>
      </c>
      <c r="L6727" s="2">
        <v>-0.52500000000000002</v>
      </c>
      <c r="M6727" s="2">
        <v>-0.112934063010754</v>
      </c>
      <c r="N6727" s="2">
        <v>-0.27</v>
      </c>
      <c r="O6727" s="3">
        <v>-0.362976860774679</v>
      </c>
    </row>
    <row r="6728" spans="1:15" x14ac:dyDescent="0.2">
      <c r="A6728" s="10" t="s">
        <v>6731</v>
      </c>
      <c r="B6728" s="7">
        <v>-0.69073717084134301</v>
      </c>
      <c r="C6728" s="2">
        <v>-0.48559060489851202</v>
      </c>
      <c r="D6728" s="2">
        <v>-0.436</v>
      </c>
      <c r="E6728" s="2">
        <v>-2.30038577031132</v>
      </c>
      <c r="F6728" s="2">
        <v>1.9913020797829999</v>
      </c>
      <c r="G6728" s="2">
        <v>0</v>
      </c>
      <c r="H6728" s="2">
        <v>0.377</v>
      </c>
      <c r="I6728" s="2">
        <v>-0.92309248677787203</v>
      </c>
      <c r="J6728" s="2">
        <v>0</v>
      </c>
      <c r="K6728" s="2">
        <v>-0.89776208020105297</v>
      </c>
      <c r="L6728" s="2">
        <v>1.395</v>
      </c>
      <c r="M6728" s="2">
        <v>-0.51875916104537501</v>
      </c>
      <c r="N6728" s="2">
        <v>0.60599999999999998</v>
      </c>
      <c r="O6728" s="3">
        <v>-1.0986280009812199</v>
      </c>
    </row>
    <row r="6729" spans="1:15" x14ac:dyDescent="0.2">
      <c r="A6729" s="10" t="s">
        <v>6732</v>
      </c>
      <c r="B6729" s="7">
        <v>-0.28553679475872401</v>
      </c>
      <c r="C6729" s="2">
        <v>0.66360021441984296</v>
      </c>
      <c r="D6729" s="2">
        <v>-1.3080000000000001</v>
      </c>
      <c r="E6729" s="2">
        <v>0.88397376914808501</v>
      </c>
      <c r="F6729" s="2">
        <v>-1.3724643924244599</v>
      </c>
      <c r="G6729" s="2">
        <v>0.157</v>
      </c>
      <c r="H6729" s="2">
        <v>-0.97499999999999998</v>
      </c>
      <c r="I6729" s="2">
        <v>0</v>
      </c>
      <c r="J6729" s="2">
        <v>0</v>
      </c>
      <c r="K6729" s="2">
        <v>-0.58479882717760401</v>
      </c>
      <c r="L6729" s="2">
        <v>-0.64</v>
      </c>
      <c r="M6729" s="2">
        <v>2.8579472440993801</v>
      </c>
      <c r="N6729" s="2">
        <v>-2.2170000000000001</v>
      </c>
      <c r="O6729" s="3">
        <v>1.5877235798793401</v>
      </c>
    </row>
    <row r="6730" spans="1:15" x14ac:dyDescent="0.2">
      <c r="A6730" s="10" t="s">
        <v>6733</v>
      </c>
      <c r="B6730" s="7">
        <v>2.64993969014649</v>
      </c>
      <c r="C6730" s="2">
        <v>-0.97168084040206704</v>
      </c>
      <c r="D6730" s="2">
        <v>0.65700000000000003</v>
      </c>
      <c r="E6730" s="2">
        <v>0.112008251349399</v>
      </c>
      <c r="F6730" s="2">
        <v>2.1328010110211899</v>
      </c>
      <c r="G6730" s="2">
        <v>-3.7999999999999999E-2</v>
      </c>
      <c r="H6730" s="2">
        <v>1.7999999999999999E-2</v>
      </c>
      <c r="I6730" s="2">
        <v>3.8217907144197301</v>
      </c>
      <c r="J6730" s="2">
        <v>0</v>
      </c>
      <c r="K6730" s="2">
        <v>0.97899822201014297</v>
      </c>
      <c r="L6730" s="2">
        <v>-1.474</v>
      </c>
      <c r="M6730" s="2">
        <v>0.756691589827722</v>
      </c>
      <c r="N6730" s="2">
        <v>2.032</v>
      </c>
      <c r="O6730" s="3">
        <v>1.1540514124279799</v>
      </c>
    </row>
    <row r="6731" spans="1:15" x14ac:dyDescent="0.2">
      <c r="A6731" s="10" t="s">
        <v>6734</v>
      </c>
      <c r="B6731" s="7">
        <v>1.4025267137492501</v>
      </c>
      <c r="C6731" s="2">
        <v>-0.27875846083635297</v>
      </c>
      <c r="D6731" s="2">
        <v>-0.621</v>
      </c>
      <c r="E6731" s="2">
        <v>3.9228473150163499</v>
      </c>
      <c r="F6731" s="2">
        <v>-0.15256549606032699</v>
      </c>
      <c r="G6731" s="2">
        <v>0.46500000000000002</v>
      </c>
      <c r="H6731" s="2">
        <v>0.214</v>
      </c>
      <c r="I6731" s="2">
        <v>0</v>
      </c>
      <c r="J6731" s="2">
        <v>0</v>
      </c>
      <c r="K6731" s="2">
        <v>-0.282516805383837</v>
      </c>
      <c r="L6731" s="2">
        <v>-1.0369999999999999</v>
      </c>
      <c r="M6731" s="2">
        <v>1.48073680972834</v>
      </c>
      <c r="N6731" s="2">
        <v>-0.58299999999999996</v>
      </c>
      <c r="O6731" s="3">
        <v>1.5239115054922701</v>
      </c>
    </row>
    <row r="6732" spans="1:15" x14ac:dyDescent="0.2">
      <c r="A6732" s="10" t="s">
        <v>6735</v>
      </c>
      <c r="B6732" s="7">
        <v>0.86539818012206104</v>
      </c>
      <c r="C6732" s="2">
        <v>-0.56816093832415904</v>
      </c>
      <c r="D6732" s="2">
        <v>0.49</v>
      </c>
      <c r="E6732" s="2">
        <v>-0.94103848804385604</v>
      </c>
      <c r="F6732" s="2">
        <v>-0.92725155814382099</v>
      </c>
      <c r="G6732" s="2">
        <v>0.74</v>
      </c>
      <c r="H6732" s="2">
        <v>0.61199999999999999</v>
      </c>
      <c r="I6732" s="2">
        <v>0</v>
      </c>
      <c r="J6732" s="2">
        <v>0</v>
      </c>
      <c r="K6732" s="2">
        <v>1.7641097383949301E-2</v>
      </c>
      <c r="L6732" s="2">
        <v>-1.3320000000000001</v>
      </c>
      <c r="M6732" s="2">
        <v>1.2236787284798201</v>
      </c>
      <c r="N6732" s="2">
        <v>0.98599999999999999</v>
      </c>
      <c r="O6732" s="3">
        <v>2.5693322163693399</v>
      </c>
    </row>
    <row r="6733" spans="1:15" x14ac:dyDescent="0.2">
      <c r="A6733" s="10" t="s">
        <v>6736</v>
      </c>
      <c r="B6733" s="7">
        <v>0.231468491699129</v>
      </c>
      <c r="C6733" s="2">
        <v>0</v>
      </c>
      <c r="D6733" s="2">
        <v>1.879</v>
      </c>
      <c r="E6733" s="2">
        <v>0</v>
      </c>
      <c r="F6733" s="2">
        <v>-0.84536193461688702</v>
      </c>
      <c r="G6733" s="2">
        <v>5.0999999999999997E-2</v>
      </c>
      <c r="H6733" s="2">
        <v>-0.95699999999999996</v>
      </c>
      <c r="I6733" s="2">
        <v>0</v>
      </c>
      <c r="J6733" s="2">
        <v>0</v>
      </c>
      <c r="K6733" s="2">
        <v>0</v>
      </c>
      <c r="L6733" s="2">
        <v>0.81699999999999995</v>
      </c>
      <c r="M6733" s="2">
        <v>0.14277000000000001</v>
      </c>
      <c r="N6733" s="2">
        <v>-0.47499999999999998</v>
      </c>
      <c r="O6733" s="3">
        <v>0</v>
      </c>
    </row>
    <row r="6734" spans="1:15" x14ac:dyDescent="0.2">
      <c r="A6734" s="10" t="s">
        <v>6737</v>
      </c>
      <c r="B6734" s="7">
        <v>-0.74998173024349002</v>
      </c>
      <c r="C6734" s="2">
        <v>-0.98889608410028895</v>
      </c>
      <c r="D6734" s="2">
        <v>-0.622</v>
      </c>
      <c r="E6734" s="2">
        <v>-0.51842074781234004</v>
      </c>
      <c r="F6734" s="2">
        <v>2.2145230874633501</v>
      </c>
      <c r="G6734" s="2">
        <v>0.47699999999999998</v>
      </c>
      <c r="H6734" s="2">
        <v>-0.41199999999999998</v>
      </c>
      <c r="I6734" s="2">
        <v>1.40125592405828</v>
      </c>
      <c r="J6734" s="2">
        <v>0</v>
      </c>
      <c r="K6734" s="2">
        <v>1.9902168381140499</v>
      </c>
      <c r="L6734" s="2">
        <v>1.8640000000000001</v>
      </c>
      <c r="M6734" s="2">
        <v>-2.5510636419093999</v>
      </c>
      <c r="N6734" s="2">
        <v>-1.605</v>
      </c>
      <c r="O6734" s="3">
        <v>-3.8476282988739299</v>
      </c>
    </row>
    <row r="6735" spans="1:15" x14ac:dyDescent="0.2">
      <c r="A6735" s="10" t="s">
        <v>6738</v>
      </c>
      <c r="B6735" s="7">
        <v>-0.61695532508032302</v>
      </c>
      <c r="C6735" s="2">
        <v>0</v>
      </c>
      <c r="D6735" s="2">
        <v>-1.202</v>
      </c>
      <c r="E6735" s="2">
        <v>0</v>
      </c>
      <c r="F6735" s="2">
        <v>-0.22399036019954699</v>
      </c>
      <c r="G6735" s="2">
        <v>0.74399999999999999</v>
      </c>
      <c r="H6735" s="2">
        <v>-0.26200000000000001</v>
      </c>
      <c r="I6735" s="2">
        <v>0</v>
      </c>
      <c r="J6735" s="2">
        <v>0</v>
      </c>
      <c r="K6735" s="2">
        <v>0</v>
      </c>
      <c r="L6735" s="2">
        <v>0.36599999999999999</v>
      </c>
      <c r="M6735" s="2">
        <v>-1.0243199999999999</v>
      </c>
      <c r="N6735" s="2">
        <v>-0.03</v>
      </c>
      <c r="O6735" s="3">
        <v>0</v>
      </c>
    </row>
    <row r="6736" spans="1:15" x14ac:dyDescent="0.2">
      <c r="A6736" s="10" t="s">
        <v>6739</v>
      </c>
      <c r="B6736" s="7">
        <v>0.22400731990078199</v>
      </c>
      <c r="C6736" s="2">
        <v>-0.30680669030559998</v>
      </c>
      <c r="D6736" s="2">
        <v>3.9E-2</v>
      </c>
      <c r="E6736" s="2">
        <v>-1.02447358959037</v>
      </c>
      <c r="F6736" s="2">
        <v>1.1857178240545001</v>
      </c>
      <c r="G6736" s="2">
        <v>1E-3</v>
      </c>
      <c r="H6736" s="2">
        <v>-0.56999999999999995</v>
      </c>
      <c r="I6736" s="2">
        <v>1.4489477385977201</v>
      </c>
      <c r="J6736" s="2">
        <v>0</v>
      </c>
      <c r="K6736" s="2">
        <v>-0.60133234407119396</v>
      </c>
      <c r="L6736" s="2">
        <v>-1.27</v>
      </c>
      <c r="M6736" s="2">
        <v>1.86086753230738</v>
      </c>
      <c r="N6736" s="2">
        <v>-0.35699999999999998</v>
      </c>
      <c r="O6736" s="3">
        <v>0.37006364767854399</v>
      </c>
    </row>
    <row r="6737" spans="1:15" x14ac:dyDescent="0.2">
      <c r="A6737" s="10" t="s">
        <v>6740</v>
      </c>
      <c r="B6737" s="7">
        <v>1.9927342568888999</v>
      </c>
      <c r="C6737" s="2">
        <v>1.6207640399771099</v>
      </c>
      <c r="D6737" s="2">
        <v>-1.022</v>
      </c>
      <c r="E6737" s="2">
        <v>0.51219687294590099</v>
      </c>
      <c r="F6737" s="2">
        <v>1.57983503189789</v>
      </c>
      <c r="G6737" s="2">
        <v>-0.44500000000000001</v>
      </c>
      <c r="H6737" s="2">
        <v>1.0509999999999999</v>
      </c>
      <c r="I6737" s="2">
        <v>0.99479387891151805</v>
      </c>
      <c r="J6737" s="2">
        <v>0</v>
      </c>
      <c r="K6737" s="2">
        <v>-1.30647175922265</v>
      </c>
      <c r="L6737" s="2">
        <v>1.18</v>
      </c>
      <c r="M6737" s="2">
        <v>2.2958013688345802</v>
      </c>
      <c r="N6737" s="2">
        <v>1.3</v>
      </c>
      <c r="O6737" s="3">
        <v>-0.85788547551519601</v>
      </c>
    </row>
    <row r="6738" spans="1:15" x14ac:dyDescent="0.2">
      <c r="A6738" s="10" t="s">
        <v>6741</v>
      </c>
      <c r="B6738" s="7">
        <v>0.12705692056798801</v>
      </c>
      <c r="C6738" s="2">
        <v>0.33864805885093202</v>
      </c>
      <c r="D6738" s="2">
        <v>0.58299999999999996</v>
      </c>
      <c r="E6738" s="2">
        <v>-1.3062012344146701</v>
      </c>
      <c r="F6738" s="2">
        <v>2.08836954391281</v>
      </c>
      <c r="G6738" s="2">
        <v>-3.7999999999999999E-2</v>
      </c>
      <c r="H6738" s="2">
        <v>0.29199999999999998</v>
      </c>
      <c r="I6738" s="2">
        <v>0</v>
      </c>
      <c r="J6738" s="2">
        <v>0</v>
      </c>
      <c r="K6738" s="2">
        <v>-0.30440933343714999</v>
      </c>
      <c r="L6738" s="2">
        <v>-0.115</v>
      </c>
      <c r="M6738" s="2">
        <v>-0.51718342466369904</v>
      </c>
      <c r="N6738" s="2">
        <v>-0.23799999999999999</v>
      </c>
      <c r="O6738" s="3">
        <v>-0.36182347770621898</v>
      </c>
    </row>
    <row r="6739" spans="1:15" x14ac:dyDescent="0.2">
      <c r="A6739" s="10" t="s">
        <v>6742</v>
      </c>
      <c r="B6739" s="7">
        <v>1.1880086428354899</v>
      </c>
      <c r="C6739" s="2">
        <v>4.4965976976851903E-2</v>
      </c>
      <c r="D6739" s="2">
        <v>-0.37</v>
      </c>
      <c r="E6739" s="2">
        <v>-0.26955677977617398</v>
      </c>
      <c r="F6739" s="2">
        <v>1.5797471914451799</v>
      </c>
      <c r="G6739" s="2">
        <v>0.751</v>
      </c>
      <c r="H6739" s="2">
        <v>-1.085</v>
      </c>
      <c r="I6739" s="2">
        <v>0</v>
      </c>
      <c r="J6739" s="2">
        <v>0</v>
      </c>
      <c r="K6739" s="2">
        <v>0.625186423261615</v>
      </c>
      <c r="L6739" s="2">
        <v>-1.0669999999999999</v>
      </c>
      <c r="M6739" s="2">
        <v>4.5439591523966101</v>
      </c>
      <c r="N6739" s="2">
        <v>-0.58199999999999996</v>
      </c>
      <c r="O6739" s="3">
        <v>-0.23112304831941699</v>
      </c>
    </row>
    <row r="6740" spans="1:15" x14ac:dyDescent="0.2">
      <c r="A6740" s="10" t="s">
        <v>6743</v>
      </c>
      <c r="B6740" s="7">
        <v>0.113027572954304</v>
      </c>
      <c r="C6740" s="2">
        <v>-0.165102345287783</v>
      </c>
      <c r="D6740" s="2">
        <v>-0.52</v>
      </c>
      <c r="E6740" s="2">
        <v>1.52154629420342E-2</v>
      </c>
      <c r="F6740" s="2">
        <v>1.3050129919401201</v>
      </c>
      <c r="G6740" s="2">
        <v>-0.58899999999999997</v>
      </c>
      <c r="H6740" s="2">
        <v>-0.60399999999999998</v>
      </c>
      <c r="I6740" s="2">
        <v>0</v>
      </c>
      <c r="J6740" s="2">
        <v>0</v>
      </c>
      <c r="K6740" s="2">
        <v>-0.59407629140837803</v>
      </c>
      <c r="L6740" s="2">
        <v>-1.5660000000000001</v>
      </c>
      <c r="M6740" s="2">
        <v>-0.16368311404720101</v>
      </c>
      <c r="N6740" s="2">
        <v>2.5939999999999999</v>
      </c>
      <c r="O6740" s="3">
        <v>0.66250334631515795</v>
      </c>
    </row>
    <row r="6741" spans="1:15" x14ac:dyDescent="0.2">
      <c r="A6741" s="10" t="s">
        <v>6744</v>
      </c>
      <c r="B6741" s="7">
        <v>-2.0670528816538098</v>
      </c>
      <c r="C6741" s="2">
        <v>-0.44552525958398598</v>
      </c>
      <c r="D6741" s="2">
        <v>0.59499999999999997</v>
      </c>
      <c r="E6741" s="2">
        <v>0</v>
      </c>
      <c r="F6741" s="2">
        <v>-1.23318585521379</v>
      </c>
      <c r="G6741" s="2">
        <v>-1E-3</v>
      </c>
      <c r="H6741" s="2">
        <v>1.3029999999999999</v>
      </c>
      <c r="I6741" s="2">
        <v>-2.8958211443022899</v>
      </c>
      <c r="J6741" s="2">
        <v>0</v>
      </c>
      <c r="K6741" s="2">
        <v>-1.3764018164024201</v>
      </c>
      <c r="L6741" s="2">
        <v>0.17199999999999999</v>
      </c>
      <c r="M6741" s="2">
        <v>-0.99646781576558296</v>
      </c>
      <c r="N6741" s="2">
        <v>-0.878</v>
      </c>
      <c r="O6741" s="3">
        <v>-1.0992369390005301</v>
      </c>
    </row>
    <row r="6742" spans="1:15" x14ac:dyDescent="0.2">
      <c r="A6742" s="10" t="s">
        <v>6745</v>
      </c>
      <c r="B6742" s="7">
        <v>-0.38273969312814499</v>
      </c>
      <c r="C6742" s="2">
        <v>-1.2547525468210401</v>
      </c>
      <c r="D6742" s="2">
        <v>9.5000000000000001E-2</v>
      </c>
      <c r="E6742" s="2">
        <v>-1.6774976868162701</v>
      </c>
      <c r="F6742" s="2">
        <v>0.95948133967928295</v>
      </c>
      <c r="G6742" s="2">
        <v>0.874</v>
      </c>
      <c r="H6742" s="2">
        <v>-0.38600000000000001</v>
      </c>
      <c r="I6742" s="2">
        <v>0</v>
      </c>
      <c r="J6742" s="2">
        <v>0</v>
      </c>
      <c r="K6742" s="2">
        <v>0.19659167339958</v>
      </c>
      <c r="L6742" s="2">
        <v>0.88200000000000001</v>
      </c>
      <c r="M6742" s="2">
        <v>-2.1209753602552999</v>
      </c>
      <c r="N6742" s="2">
        <v>2.77</v>
      </c>
      <c r="O6742" s="3">
        <v>-1.60725137366808</v>
      </c>
    </row>
    <row r="6743" spans="1:15" x14ac:dyDescent="0.2">
      <c r="A6743" s="10" t="s">
        <v>6746</v>
      </c>
      <c r="B6743" s="7">
        <v>1.69323745143604</v>
      </c>
      <c r="C6743" s="2">
        <v>-0.86465299211294999</v>
      </c>
      <c r="D6743" s="2">
        <v>2.1190000000000002</v>
      </c>
      <c r="E6743" s="2">
        <v>-0.201835698193223</v>
      </c>
      <c r="F6743" s="2">
        <v>0.86542270704685098</v>
      </c>
      <c r="G6743" s="2">
        <v>-2.1000000000000001E-2</v>
      </c>
      <c r="H6743" s="2">
        <v>-0.372</v>
      </c>
      <c r="I6743" s="2">
        <v>0</v>
      </c>
      <c r="J6743" s="2">
        <v>0</v>
      </c>
      <c r="K6743" s="2">
        <v>-0.19373548003357299</v>
      </c>
      <c r="L6743" s="2">
        <v>-0.501</v>
      </c>
      <c r="M6743" s="2">
        <v>1.39030877187199</v>
      </c>
      <c r="N6743" s="2">
        <v>2.444</v>
      </c>
      <c r="O6743" s="3">
        <v>0.95132599881187396</v>
      </c>
    </row>
    <row r="6744" spans="1:15" x14ac:dyDescent="0.2">
      <c r="A6744" s="10" t="s">
        <v>6747</v>
      </c>
      <c r="B6744" s="7">
        <v>0.435411251120778</v>
      </c>
      <c r="C6744" s="2">
        <v>-0.44191319045056299</v>
      </c>
      <c r="D6744" s="2">
        <v>-2.2029999999999998</v>
      </c>
      <c r="E6744" s="2">
        <v>0.98152096147246604</v>
      </c>
      <c r="F6744" s="2">
        <v>1.6928755077592501</v>
      </c>
      <c r="G6744" s="2">
        <v>0</v>
      </c>
      <c r="H6744" s="2">
        <v>0.32700000000000001</v>
      </c>
      <c r="I6744" s="2">
        <v>0</v>
      </c>
      <c r="J6744" s="2">
        <v>0</v>
      </c>
      <c r="K6744" s="2">
        <v>0.39571564146874799</v>
      </c>
      <c r="L6744" s="2">
        <v>0.122</v>
      </c>
      <c r="M6744" s="2">
        <v>0.65393437111127595</v>
      </c>
      <c r="N6744" s="2">
        <v>-0.999</v>
      </c>
      <c r="O6744" s="3">
        <v>0.84775798104402</v>
      </c>
    </row>
    <row r="6745" spans="1:15" x14ac:dyDescent="0.2">
      <c r="A6745" s="10" t="s">
        <v>6748</v>
      </c>
      <c r="B6745" s="7">
        <v>-0.10055951411287101</v>
      </c>
      <c r="C6745" s="2">
        <v>-1.2843356410268301</v>
      </c>
      <c r="D6745" s="2">
        <v>-1.3220000000000001</v>
      </c>
      <c r="E6745" s="2">
        <v>2.6109241478073599</v>
      </c>
      <c r="F6745" s="2">
        <v>1.94798950152192</v>
      </c>
      <c r="G6745" s="2">
        <v>0.93700000000000006</v>
      </c>
      <c r="H6745" s="2">
        <v>0.88900000000000001</v>
      </c>
      <c r="I6745" s="2">
        <v>0</v>
      </c>
      <c r="J6745" s="2">
        <v>0</v>
      </c>
      <c r="K6745" s="2">
        <v>-0.78318858681500503</v>
      </c>
      <c r="L6745" s="2">
        <v>0.23799999999999999</v>
      </c>
      <c r="M6745" s="2">
        <v>-0.78086156826597497</v>
      </c>
      <c r="N6745" s="2">
        <v>-1.3520000000000001</v>
      </c>
      <c r="O6745" s="3">
        <v>-1.4340460306343099</v>
      </c>
    </row>
    <row r="6746" spans="1:15" x14ac:dyDescent="0.2">
      <c r="A6746" s="10" t="s">
        <v>6749</v>
      </c>
      <c r="B6746" s="7">
        <v>-1.4746707537660499</v>
      </c>
      <c r="C6746" s="2">
        <v>-0.85009794858003096</v>
      </c>
      <c r="D6746" s="2">
        <v>6.9000000000000006E-2</v>
      </c>
      <c r="E6746" s="2">
        <v>0.12679702317084199</v>
      </c>
      <c r="F6746" s="2">
        <v>-0.64083488308321701</v>
      </c>
      <c r="G6746" s="2">
        <v>0.495</v>
      </c>
      <c r="H6746" s="2">
        <v>-2.395</v>
      </c>
      <c r="I6746" s="2">
        <v>0</v>
      </c>
      <c r="J6746" s="2">
        <v>0</v>
      </c>
      <c r="K6746" s="2">
        <v>-1.52067008086855</v>
      </c>
      <c r="L6746" s="2">
        <v>-0.71699999999999997</v>
      </c>
      <c r="M6746" s="2">
        <v>0.920867242294374</v>
      </c>
      <c r="N6746" s="2">
        <v>6.5000000000000002E-2</v>
      </c>
      <c r="O6746" s="3">
        <v>-0.44399093248597299</v>
      </c>
    </row>
    <row r="6747" spans="1:15" x14ac:dyDescent="0.2">
      <c r="A6747" s="10" t="s">
        <v>6750</v>
      </c>
      <c r="B6747" s="7">
        <v>1.5848941191939701</v>
      </c>
      <c r="C6747" s="2">
        <v>0.13153977312580201</v>
      </c>
      <c r="D6747" s="2">
        <v>0.28999999999999998</v>
      </c>
      <c r="E6747" s="2">
        <v>1.7057187208664699</v>
      </c>
      <c r="F6747" s="2">
        <v>-0.76095802276404401</v>
      </c>
      <c r="G6747" s="2">
        <v>1E-3</v>
      </c>
      <c r="H6747" s="2">
        <v>-0.13800000000000001</v>
      </c>
      <c r="I6747" s="2">
        <v>0</v>
      </c>
      <c r="J6747" s="2">
        <v>0</v>
      </c>
      <c r="K6747" s="2">
        <v>-0.36452184270710197</v>
      </c>
      <c r="L6747" s="2">
        <v>2.2170000000000001</v>
      </c>
      <c r="M6747" s="2">
        <v>0.99236524070141696</v>
      </c>
      <c r="N6747" s="2">
        <v>-0.51100000000000001</v>
      </c>
      <c r="O6747" s="3">
        <v>1.6933552565846599</v>
      </c>
    </row>
    <row r="6748" spans="1:15" x14ac:dyDescent="0.2">
      <c r="A6748" s="10" t="s">
        <v>6751</v>
      </c>
      <c r="B6748" s="7">
        <v>1.0572263601652301</v>
      </c>
      <c r="C6748" s="2">
        <v>0.340416066139271</v>
      </c>
      <c r="D6748" s="2">
        <v>0.51900000000000002</v>
      </c>
      <c r="E6748" s="2">
        <v>-0.18614332004939199</v>
      </c>
      <c r="F6748" s="2">
        <v>-0.19632243315928299</v>
      </c>
      <c r="G6748" s="2">
        <v>2E-3</v>
      </c>
      <c r="H6748" s="2">
        <v>0.57999999999999996</v>
      </c>
      <c r="I6748" s="2">
        <v>0</v>
      </c>
      <c r="J6748" s="2">
        <v>0</v>
      </c>
      <c r="K6748" s="2">
        <v>0.40137466442439002</v>
      </c>
      <c r="L6748" s="2">
        <v>1.4319999999999999</v>
      </c>
      <c r="M6748" s="2">
        <v>0.574605168222591</v>
      </c>
      <c r="N6748" s="2">
        <v>0.65</v>
      </c>
      <c r="O6748" s="3">
        <v>-0.61050699043637602</v>
      </c>
    </row>
    <row r="6749" spans="1:15" x14ac:dyDescent="0.2">
      <c r="A6749" s="10" t="s">
        <v>6752</v>
      </c>
      <c r="B6749" s="7">
        <v>-1.1059957855437299</v>
      </c>
      <c r="C6749" s="2">
        <v>0</v>
      </c>
      <c r="D6749" s="2">
        <v>1.288</v>
      </c>
      <c r="E6749" s="2">
        <v>-1.0701253322508</v>
      </c>
      <c r="F6749" s="2">
        <v>0</v>
      </c>
      <c r="G6749" s="2">
        <v>-0.52400000000000002</v>
      </c>
      <c r="H6749" s="2">
        <v>0.13200000000000001</v>
      </c>
      <c r="I6749" s="2">
        <v>0</v>
      </c>
      <c r="J6749" s="2">
        <v>0</v>
      </c>
      <c r="K6749" s="2">
        <v>0</v>
      </c>
      <c r="L6749" s="2">
        <v>-0.43099999999999999</v>
      </c>
      <c r="M6749" s="2">
        <v>0</v>
      </c>
      <c r="N6749" s="2">
        <v>-2.1040000000000001</v>
      </c>
      <c r="O6749" s="3">
        <v>0</v>
      </c>
    </row>
    <row r="6750" spans="1:15" x14ac:dyDescent="0.2">
      <c r="A6750" s="10" t="s">
        <v>6753</v>
      </c>
      <c r="B6750" s="7">
        <v>-0.26509829658147499</v>
      </c>
      <c r="C6750" s="2">
        <v>0</v>
      </c>
      <c r="D6750" s="2">
        <v>-1.3260000000000001</v>
      </c>
      <c r="E6750" s="2">
        <v>-1.58080141672952E-3</v>
      </c>
      <c r="F6750" s="2">
        <v>-0.29438141135832302</v>
      </c>
      <c r="G6750" s="2">
        <v>0.69699999999999995</v>
      </c>
      <c r="H6750" s="2">
        <v>-0.67500000000000004</v>
      </c>
      <c r="I6750" s="2">
        <v>0</v>
      </c>
      <c r="J6750" s="2">
        <v>0</v>
      </c>
      <c r="K6750" s="2">
        <v>0</v>
      </c>
      <c r="L6750" s="2">
        <v>0.69299999999999995</v>
      </c>
      <c r="M6750" s="2">
        <v>-0.83684899999999995</v>
      </c>
      <c r="N6750" s="2">
        <v>0.99399999999999999</v>
      </c>
      <c r="O6750" s="3">
        <v>0</v>
      </c>
    </row>
    <row r="6751" spans="1:15" x14ac:dyDescent="0.2">
      <c r="A6751" s="10" t="s">
        <v>6754</v>
      </c>
      <c r="B6751" s="7">
        <v>2.39129923572295E-2</v>
      </c>
      <c r="C6751" s="2">
        <v>0</v>
      </c>
      <c r="D6751" s="2">
        <v>-0.81</v>
      </c>
      <c r="E6751" s="2">
        <v>0</v>
      </c>
      <c r="F6751" s="2">
        <v>-0.122129169119383</v>
      </c>
      <c r="G6751" s="2">
        <v>0.44700000000000001</v>
      </c>
      <c r="H6751" s="2">
        <v>0.63100000000000001</v>
      </c>
      <c r="I6751" s="2">
        <v>0</v>
      </c>
      <c r="J6751" s="2">
        <v>0</v>
      </c>
      <c r="K6751" s="2">
        <v>0</v>
      </c>
      <c r="L6751" s="2">
        <v>-0.66600000000000004</v>
      </c>
      <c r="M6751" s="2">
        <v>0.36639699999999997</v>
      </c>
      <c r="N6751" s="2">
        <v>0.217</v>
      </c>
      <c r="O6751" s="3">
        <v>0</v>
      </c>
    </row>
    <row r="6752" spans="1:15" x14ac:dyDescent="0.2">
      <c r="A6752" s="10" t="s">
        <v>6755</v>
      </c>
      <c r="B6752" s="7">
        <v>1.1811534620969599</v>
      </c>
      <c r="C6752" s="2">
        <v>0</v>
      </c>
      <c r="D6752" s="2">
        <v>-0.879</v>
      </c>
      <c r="E6752" s="2">
        <v>3.0305571718761501</v>
      </c>
      <c r="F6752" s="2">
        <v>2.0238893188067499</v>
      </c>
      <c r="G6752" s="2">
        <v>0.99299999999999999</v>
      </c>
      <c r="H6752" s="2">
        <v>-0.47899999999999998</v>
      </c>
      <c r="I6752" s="2">
        <v>0</v>
      </c>
      <c r="J6752" s="2">
        <v>0</v>
      </c>
      <c r="K6752" s="2">
        <v>0</v>
      </c>
      <c r="L6752" s="2">
        <v>1.9370000000000001</v>
      </c>
      <c r="M6752" s="2">
        <v>-2.3116400000000001</v>
      </c>
      <c r="N6752" s="2">
        <v>-0.97399999999999998</v>
      </c>
      <c r="O6752" s="3">
        <v>0</v>
      </c>
    </row>
    <row r="6753" spans="1:15" x14ac:dyDescent="0.2">
      <c r="A6753" s="10" t="s">
        <v>6756</v>
      </c>
      <c r="B6753" s="7">
        <v>0.23941657018873899</v>
      </c>
      <c r="C6753" s="2">
        <v>0</v>
      </c>
      <c r="D6753" s="2">
        <v>0.40899999999999997</v>
      </c>
      <c r="E6753" s="2">
        <v>-0.13467477858542701</v>
      </c>
      <c r="F6753" s="2">
        <v>1.7496600998209599</v>
      </c>
      <c r="G6753" s="2">
        <v>-0.17899999999999999</v>
      </c>
      <c r="H6753" s="2">
        <v>-1.1160000000000001</v>
      </c>
      <c r="I6753" s="2">
        <v>0</v>
      </c>
      <c r="J6753" s="2">
        <v>0</v>
      </c>
      <c r="K6753" s="2">
        <v>0</v>
      </c>
      <c r="L6753" s="2">
        <v>0.499</v>
      </c>
      <c r="M6753" s="2">
        <v>-0.22781299999999999</v>
      </c>
      <c r="N6753" s="2">
        <v>-0.32300000000000001</v>
      </c>
      <c r="O6753" s="3">
        <v>0</v>
      </c>
    </row>
    <row r="6754" spans="1:15" x14ac:dyDescent="0.2">
      <c r="A6754" s="10" t="s">
        <v>6757</v>
      </c>
      <c r="B6754" s="7">
        <v>0.91432406958413004</v>
      </c>
      <c r="C6754" s="2">
        <v>6.5465371231281405E-2</v>
      </c>
      <c r="D6754" s="2">
        <v>1.9E-2</v>
      </c>
      <c r="E6754" s="2">
        <v>1.18059139918492</v>
      </c>
      <c r="F6754" s="2">
        <v>0.98274643590538102</v>
      </c>
      <c r="G6754" s="2">
        <v>0.60099999999999998</v>
      </c>
      <c r="H6754" s="2">
        <v>-0.72</v>
      </c>
      <c r="I6754" s="2">
        <v>0</v>
      </c>
      <c r="J6754" s="2">
        <v>0</v>
      </c>
      <c r="K6754" s="2">
        <v>-0.57412747367361905</v>
      </c>
      <c r="L6754" s="2">
        <v>0.33800000000000002</v>
      </c>
      <c r="M6754" s="2">
        <v>1.29169302073875</v>
      </c>
      <c r="N6754" s="2">
        <v>-0.2</v>
      </c>
      <c r="O6754" s="3">
        <v>4.81011222146491E-2</v>
      </c>
    </row>
    <row r="6755" spans="1:15" x14ac:dyDescent="0.2">
      <c r="A6755" s="10" t="s">
        <v>6758</v>
      </c>
      <c r="B6755" s="7">
        <v>-9.4485944782372405E-2</v>
      </c>
      <c r="C6755" s="2">
        <v>0</v>
      </c>
      <c r="D6755" s="2">
        <v>-1.0580000000000001</v>
      </c>
      <c r="E6755" s="2">
        <v>0</v>
      </c>
      <c r="F6755" s="2">
        <v>0.40516468771486203</v>
      </c>
      <c r="G6755" s="2">
        <v>-2E-3</v>
      </c>
      <c r="H6755" s="2">
        <v>0.71799999999999997</v>
      </c>
      <c r="I6755" s="2">
        <v>0</v>
      </c>
      <c r="J6755" s="2">
        <v>0</v>
      </c>
      <c r="K6755" s="2">
        <v>0</v>
      </c>
      <c r="L6755" s="2">
        <v>-0.76300000000000001</v>
      </c>
      <c r="M6755" s="2">
        <v>1.1849E-2</v>
      </c>
      <c r="N6755" s="2">
        <v>0.438</v>
      </c>
      <c r="O6755" s="3">
        <v>0</v>
      </c>
    </row>
    <row r="6756" spans="1:15" x14ac:dyDescent="0.2">
      <c r="A6756" s="10" t="s">
        <v>6759</v>
      </c>
      <c r="B6756" s="7">
        <v>-2.72015112252467</v>
      </c>
      <c r="C6756" s="2">
        <v>-0.68291635440667198</v>
      </c>
      <c r="D6756" s="2">
        <v>-0.48899999999999999</v>
      </c>
      <c r="E6756" s="2">
        <v>-2.80159286736344</v>
      </c>
      <c r="F6756" s="2">
        <v>-2.5747227443552401</v>
      </c>
      <c r="G6756" s="2">
        <v>-0.79</v>
      </c>
      <c r="H6756" s="2">
        <v>-0.28899999999999998</v>
      </c>
      <c r="I6756" s="2">
        <v>-0.604154141329728</v>
      </c>
      <c r="J6756" s="2">
        <v>0</v>
      </c>
      <c r="K6756" s="2">
        <v>-0.32283123083620202</v>
      </c>
      <c r="L6756" s="2">
        <v>-0.749</v>
      </c>
      <c r="M6756" s="2">
        <v>-0.25505654989691601</v>
      </c>
      <c r="N6756" s="2">
        <v>0.184</v>
      </c>
      <c r="O6756" s="3">
        <v>-4.8606008768285802E-2</v>
      </c>
    </row>
    <row r="6757" spans="1:15" x14ac:dyDescent="0.2">
      <c r="A6757" s="10" t="s">
        <v>6760</v>
      </c>
      <c r="B6757" s="7">
        <v>-0.40562451362287499</v>
      </c>
      <c r="C6757" s="2">
        <v>0</v>
      </c>
      <c r="D6757" s="2">
        <v>0.192</v>
      </c>
      <c r="E6757" s="2">
        <v>0</v>
      </c>
      <c r="F6757" s="2">
        <v>-0.285427588717658</v>
      </c>
      <c r="G6757" s="2">
        <v>-3.3000000000000002E-2</v>
      </c>
      <c r="H6757" s="2">
        <v>-1.9379999999999999</v>
      </c>
      <c r="I6757" s="2">
        <v>0</v>
      </c>
      <c r="J6757" s="2">
        <v>0</v>
      </c>
      <c r="K6757" s="2">
        <v>0</v>
      </c>
      <c r="L6757" s="2">
        <v>-0.38700000000000001</v>
      </c>
      <c r="M6757" s="2">
        <v>0.55224600000000001</v>
      </c>
      <c r="N6757" s="2">
        <v>0.82599999999999996</v>
      </c>
      <c r="O6757" s="3">
        <v>0</v>
      </c>
    </row>
    <row r="6758" spans="1:15" x14ac:dyDescent="0.2">
      <c r="A6758" s="10" t="s">
        <v>6761</v>
      </c>
      <c r="B6758" s="7">
        <v>1.51510987708335</v>
      </c>
      <c r="C6758" s="2">
        <v>0.40214358407433798</v>
      </c>
      <c r="D6758" s="2">
        <v>-1.8580000000000001</v>
      </c>
      <c r="E6758" s="2">
        <v>0</v>
      </c>
      <c r="F6758" s="2">
        <v>3.43183105457714</v>
      </c>
      <c r="G6758" s="2">
        <v>0.58899999999999997</v>
      </c>
      <c r="H6758" s="2">
        <v>0.753</v>
      </c>
      <c r="I6758" s="2">
        <v>-3.9079942119501299</v>
      </c>
      <c r="J6758" s="2">
        <v>0</v>
      </c>
      <c r="K6758" s="2">
        <v>0.63910313956612896</v>
      </c>
      <c r="L6758" s="2">
        <v>3.2629999999999999</v>
      </c>
      <c r="M6758" s="2">
        <v>1.13585630588939</v>
      </c>
      <c r="N6758" s="2">
        <v>1.0589999999999999</v>
      </c>
      <c r="O6758" s="3">
        <v>-0.48188889370993099</v>
      </c>
    </row>
    <row r="6759" spans="1:15" x14ac:dyDescent="0.2">
      <c r="A6759" s="10" t="s">
        <v>6762</v>
      </c>
      <c r="B6759" s="7">
        <v>2.1631783461216898</v>
      </c>
      <c r="C6759" s="2">
        <v>0.73575762361813102</v>
      </c>
      <c r="D6759" s="2">
        <v>-0.84399999999999997</v>
      </c>
      <c r="E6759" s="2">
        <v>-0.85124961323329695</v>
      </c>
      <c r="F6759" s="2">
        <v>2.3442618389193202</v>
      </c>
      <c r="G6759" s="2">
        <v>0.82899999999999996</v>
      </c>
      <c r="H6759" s="2">
        <v>1.387</v>
      </c>
      <c r="I6759" s="2">
        <v>0</v>
      </c>
      <c r="J6759" s="2">
        <v>0</v>
      </c>
      <c r="K6759" s="2">
        <v>2.4855546012153602</v>
      </c>
      <c r="L6759" s="2">
        <v>1.4950000000000001</v>
      </c>
      <c r="M6759" s="2">
        <v>-0.16893464199250399</v>
      </c>
      <c r="N6759" s="2">
        <v>0.41799999999999998</v>
      </c>
      <c r="O6759" s="3">
        <v>-0.65593887981980903</v>
      </c>
    </row>
    <row r="6760" spans="1:15" x14ac:dyDescent="0.2">
      <c r="A6760" s="10" t="s">
        <v>6763</v>
      </c>
      <c r="B6760" s="7">
        <v>4.3757292397180896</v>
      </c>
      <c r="C6760" s="2">
        <v>1.2986905974535199</v>
      </c>
      <c r="D6760" s="2">
        <v>0.247</v>
      </c>
      <c r="E6760" s="2">
        <v>2.8605847475129802</v>
      </c>
      <c r="F6760" s="2">
        <v>2.39528027491211</v>
      </c>
      <c r="G6760" s="2">
        <v>0.48799999999999999</v>
      </c>
      <c r="H6760" s="2">
        <v>0.34100000000000003</v>
      </c>
      <c r="I6760" s="2">
        <v>1.42380963515916</v>
      </c>
      <c r="J6760" s="2">
        <v>11.922128050774299</v>
      </c>
      <c r="K6760" s="2">
        <v>-0.94667618489837102</v>
      </c>
      <c r="L6760" s="2">
        <v>-0.42099999999999999</v>
      </c>
      <c r="M6760" s="2">
        <v>-3.8825890246278898</v>
      </c>
      <c r="N6760" s="2">
        <v>-0.27500000000000002</v>
      </c>
      <c r="O6760" s="3">
        <v>0.325688045064851</v>
      </c>
    </row>
    <row r="6761" spans="1:15" x14ac:dyDescent="0.2">
      <c r="A6761" s="10" t="s">
        <v>6764</v>
      </c>
      <c r="B6761" s="7">
        <v>-0.82855811113208699</v>
      </c>
      <c r="C6761" s="2">
        <v>0.261772848004798</v>
      </c>
      <c r="D6761" s="2">
        <v>-1.002</v>
      </c>
      <c r="E6761" s="2">
        <v>-2.7761063615469501</v>
      </c>
      <c r="F6761" s="2">
        <v>0.95197847008562198</v>
      </c>
      <c r="G6761" s="2">
        <v>2E-3</v>
      </c>
      <c r="H6761" s="2">
        <v>0.217</v>
      </c>
      <c r="I6761" s="2">
        <v>0</v>
      </c>
      <c r="J6761" s="2">
        <v>0</v>
      </c>
      <c r="K6761" s="2">
        <v>-1.9723762527161099</v>
      </c>
      <c r="L6761" s="2">
        <v>0.76600000000000001</v>
      </c>
      <c r="M6761" s="2">
        <v>-1.21801418212324</v>
      </c>
      <c r="N6761" s="2">
        <v>1.361</v>
      </c>
      <c r="O6761" s="3">
        <v>0.66072910666515505</v>
      </c>
    </row>
    <row r="6762" spans="1:15" x14ac:dyDescent="0.2">
      <c r="A6762" s="10" t="s">
        <v>6765</v>
      </c>
      <c r="B6762" s="7">
        <v>-5.7200902378136499E-2</v>
      </c>
      <c r="C6762" s="2">
        <v>-0.67028055146892696</v>
      </c>
      <c r="D6762" s="2">
        <v>0.93700000000000006</v>
      </c>
      <c r="E6762" s="2">
        <v>2.07741128978392E-2</v>
      </c>
      <c r="F6762" s="2">
        <v>-0.27709853707371102</v>
      </c>
      <c r="G6762" s="2">
        <v>-0.48499999999999999</v>
      </c>
      <c r="H6762" s="2">
        <v>-0.623</v>
      </c>
      <c r="I6762" s="2">
        <v>0</v>
      </c>
      <c r="J6762" s="2">
        <v>0</v>
      </c>
      <c r="K6762" s="2">
        <v>-0.40308292526566197</v>
      </c>
      <c r="L6762" s="2">
        <v>-0.215</v>
      </c>
      <c r="M6762" s="2">
        <v>3.0928286165102401</v>
      </c>
      <c r="N6762" s="2">
        <v>-0.47799999999999998</v>
      </c>
      <c r="O6762" s="3">
        <v>-1.0888546464577999</v>
      </c>
    </row>
    <row r="6763" spans="1:15" x14ac:dyDescent="0.2">
      <c r="A6763" s="10" t="s">
        <v>6766</v>
      </c>
      <c r="B6763" s="7">
        <v>0.410179143507026</v>
      </c>
      <c r="C6763" s="2">
        <v>2.1827638691325602</v>
      </c>
      <c r="D6763" s="2">
        <v>1.7829999999999999</v>
      </c>
      <c r="E6763" s="2">
        <v>-0.154414408257527</v>
      </c>
      <c r="F6763" s="2">
        <v>1.0748318397658001</v>
      </c>
      <c r="G6763" s="2">
        <v>0.79400000000000004</v>
      </c>
      <c r="H6763" s="2">
        <v>-0.38100000000000001</v>
      </c>
      <c r="I6763" s="2">
        <v>0</v>
      </c>
      <c r="J6763" s="2">
        <v>0</v>
      </c>
      <c r="K6763" s="2">
        <v>-1.78554957219844</v>
      </c>
      <c r="L6763" s="2">
        <v>-1.4470000000000001</v>
      </c>
      <c r="M6763" s="2">
        <v>-0.34992450493391902</v>
      </c>
      <c r="N6763" s="2">
        <v>-0.308</v>
      </c>
      <c r="O6763" s="3">
        <v>-4.8296907666331199E-2</v>
      </c>
    </row>
    <row r="6764" spans="1:15" x14ac:dyDescent="0.2">
      <c r="A6764" s="10" t="s">
        <v>6767</v>
      </c>
      <c r="B6764" s="7">
        <v>0.16340769344581699</v>
      </c>
      <c r="C6764" s="2">
        <v>0.73016751642453603</v>
      </c>
      <c r="D6764" s="2">
        <v>2.552</v>
      </c>
      <c r="E6764" s="2">
        <v>-1.1263858219620499</v>
      </c>
      <c r="F6764" s="2">
        <v>0.70318191663311402</v>
      </c>
      <c r="G6764" s="2">
        <v>3.0000000000000001E-3</v>
      </c>
      <c r="H6764" s="2">
        <v>-1.03</v>
      </c>
      <c r="I6764" s="2">
        <v>-0.36842574597552002</v>
      </c>
      <c r="J6764" s="2">
        <v>0</v>
      </c>
      <c r="K6764" s="2">
        <v>0.12629851771568401</v>
      </c>
      <c r="L6764" s="2">
        <v>1.1140000000000001</v>
      </c>
      <c r="M6764" s="2">
        <v>0.30875591463517699</v>
      </c>
      <c r="N6764" s="2">
        <v>-1.159</v>
      </c>
      <c r="O6764" s="3">
        <v>-1.28753144267936</v>
      </c>
    </row>
    <row r="6765" spans="1:15" x14ac:dyDescent="0.2">
      <c r="A6765" s="10" t="s">
        <v>6768</v>
      </c>
      <c r="B6765" s="7">
        <v>-3.3292559531472299</v>
      </c>
      <c r="C6765" s="2">
        <v>0.61076772301145299</v>
      </c>
      <c r="D6765" s="2">
        <v>0.98</v>
      </c>
      <c r="E6765" s="2">
        <v>-0.81704087447956197</v>
      </c>
      <c r="F6765" s="2">
        <v>-2.1198053060831801</v>
      </c>
      <c r="G6765" s="2">
        <v>0.54100000000000004</v>
      </c>
      <c r="H6765" s="2">
        <v>1.66</v>
      </c>
      <c r="I6765" s="2">
        <v>-0.58357302279966505</v>
      </c>
      <c r="J6765" s="2">
        <v>-8.2584062062398704</v>
      </c>
      <c r="K6765" s="2">
        <v>-2.0365435967312999</v>
      </c>
      <c r="L6765" s="2">
        <v>-1.032</v>
      </c>
      <c r="M6765" s="2">
        <v>-0.14973669511701801</v>
      </c>
      <c r="N6765" s="2">
        <v>-2.2509999999999999</v>
      </c>
      <c r="O6765" s="3">
        <v>1.4525349302230799</v>
      </c>
    </row>
    <row r="6766" spans="1:15" x14ac:dyDescent="0.2">
      <c r="A6766" s="10" t="s">
        <v>6769</v>
      </c>
      <c r="B6766" s="7">
        <v>-1.2544009570810799</v>
      </c>
      <c r="C6766" s="2">
        <v>0.68430729926252098</v>
      </c>
      <c r="D6766" s="2">
        <v>1.0129999999999999</v>
      </c>
      <c r="E6766" s="2">
        <v>0.13336976643576801</v>
      </c>
      <c r="F6766" s="2">
        <v>-4.1044303427111198E-2</v>
      </c>
      <c r="G6766" s="2">
        <v>0.88800000000000001</v>
      </c>
      <c r="H6766" s="2">
        <v>-0.70099999999999996</v>
      </c>
      <c r="I6766" s="2">
        <v>-1.25094556186141</v>
      </c>
      <c r="J6766" s="2">
        <v>0</v>
      </c>
      <c r="K6766" s="2">
        <v>1.01722882746627</v>
      </c>
      <c r="L6766" s="2">
        <v>-2.246</v>
      </c>
      <c r="M6766" s="2">
        <v>-0.813023214144169</v>
      </c>
      <c r="N6766" s="2">
        <v>-1.2290000000000001</v>
      </c>
      <c r="O6766" s="3">
        <v>-1.8002651951867801</v>
      </c>
    </row>
    <row r="6767" spans="1:15" x14ac:dyDescent="0.2">
      <c r="A6767" s="10" t="s">
        <v>6770</v>
      </c>
      <c r="B6767" s="7">
        <v>-1.0694638547429001</v>
      </c>
      <c r="C6767" s="2">
        <v>-0.52132808341714898</v>
      </c>
      <c r="D6767" s="2">
        <v>-1.792</v>
      </c>
      <c r="E6767" s="2">
        <v>1.22087249738172</v>
      </c>
      <c r="F6767" s="2">
        <v>-3.13644799292357</v>
      </c>
      <c r="G6767" s="2">
        <v>-5.7000000000000002E-2</v>
      </c>
      <c r="H6767" s="2">
        <v>-0.15</v>
      </c>
      <c r="I6767" s="2">
        <v>0</v>
      </c>
      <c r="J6767" s="2">
        <v>0</v>
      </c>
      <c r="K6767" s="2">
        <v>0.159822569299961</v>
      </c>
      <c r="L6767" s="2">
        <v>-1.1439999999999999</v>
      </c>
      <c r="M6767" s="2">
        <v>1.4145835497403201</v>
      </c>
      <c r="N6767" s="2">
        <v>-5.3999999999999999E-2</v>
      </c>
      <c r="O6767" s="3">
        <v>0.51248712688936904</v>
      </c>
    </row>
    <row r="6768" spans="1:15" x14ac:dyDescent="0.2">
      <c r="A6768" s="10" t="s">
        <v>6771</v>
      </c>
      <c r="B6768" s="7">
        <v>-1.96390370502211</v>
      </c>
      <c r="C6768" s="2">
        <v>-1.46389972665754E-2</v>
      </c>
      <c r="D6768" s="2">
        <v>1.3460000000000001</v>
      </c>
      <c r="E6768" s="2">
        <v>-2.6843004126324299</v>
      </c>
      <c r="F6768" s="2">
        <v>-1.1103609445298199</v>
      </c>
      <c r="G6768" s="2">
        <v>-0.27200000000000002</v>
      </c>
      <c r="H6768" s="2">
        <v>-1.4550000000000001</v>
      </c>
      <c r="I6768" s="2">
        <v>1.37814199795444</v>
      </c>
      <c r="J6768" s="2">
        <v>0</v>
      </c>
      <c r="K6768" s="2">
        <v>-0.62254303171015601</v>
      </c>
      <c r="L6768" s="2">
        <v>-1.649</v>
      </c>
      <c r="M6768" s="2">
        <v>0.155750055748269</v>
      </c>
      <c r="N6768" s="2">
        <v>-2.1920000000000002</v>
      </c>
      <c r="O6768" s="3">
        <v>0.31678933589417702</v>
      </c>
    </row>
    <row r="6769" spans="1:15" x14ac:dyDescent="0.2">
      <c r="A6769" s="10" t="s">
        <v>6772</v>
      </c>
      <c r="B6769" s="7">
        <v>-0.19264221166558401</v>
      </c>
      <c r="C6769" s="2">
        <v>-1.48678053225782</v>
      </c>
      <c r="D6769" s="2">
        <v>-1.1160000000000001</v>
      </c>
      <c r="E6769" s="2">
        <v>0</v>
      </c>
      <c r="F6769" s="2">
        <v>2.7498400872108801</v>
      </c>
      <c r="G6769" s="2">
        <v>-2E-3</v>
      </c>
      <c r="H6769" s="2">
        <v>-1.3180000000000001</v>
      </c>
      <c r="I6769" s="2">
        <v>2.2735720885148898</v>
      </c>
      <c r="J6769" s="2">
        <v>0</v>
      </c>
      <c r="K6769" s="2">
        <v>-0.94571809474749202</v>
      </c>
      <c r="L6769" s="2">
        <v>-0.85099999999999998</v>
      </c>
      <c r="M6769" s="2">
        <v>0.629384232774163</v>
      </c>
      <c r="N6769" s="2">
        <v>7.5999999999999998E-2</v>
      </c>
      <c r="O6769" s="3">
        <v>-0.64821971637358899</v>
      </c>
    </row>
    <row r="6770" spans="1:15" x14ac:dyDescent="0.2">
      <c r="A6770" s="10" t="s">
        <v>6773</v>
      </c>
      <c r="B6770" s="7">
        <v>1.3625323225982</v>
      </c>
      <c r="C6770" s="2">
        <v>2.6024535385971901</v>
      </c>
      <c r="D6770" s="2">
        <v>-1.1579999999999999</v>
      </c>
      <c r="E6770" s="2">
        <v>4.7790246185137698E-2</v>
      </c>
      <c r="F6770" s="2">
        <v>-9.6361072556975097E-2</v>
      </c>
      <c r="G6770" s="2">
        <v>0.69499999999999995</v>
      </c>
      <c r="H6770" s="2">
        <v>0.52200000000000002</v>
      </c>
      <c r="I6770" s="2">
        <v>0.19360253287798501</v>
      </c>
      <c r="J6770" s="2">
        <v>0</v>
      </c>
      <c r="K6770" s="2">
        <v>0.39104345245140298</v>
      </c>
      <c r="L6770" s="2">
        <v>0.89300000000000002</v>
      </c>
      <c r="M6770" s="2">
        <v>1.0051267273744</v>
      </c>
      <c r="N6770" s="2">
        <v>1.827</v>
      </c>
      <c r="O6770" s="3">
        <v>-2.2027050055393298</v>
      </c>
    </row>
    <row r="6771" spans="1:15" x14ac:dyDescent="0.2">
      <c r="A6771" s="10" t="s">
        <v>6774</v>
      </c>
      <c r="B6771" s="7">
        <v>-0.99423734425084098</v>
      </c>
      <c r="C6771" s="2">
        <v>0</v>
      </c>
      <c r="D6771" s="2">
        <v>0.29799999999999999</v>
      </c>
      <c r="E6771" s="2">
        <v>-0.96168312966271796</v>
      </c>
      <c r="F6771" s="2">
        <v>-0.23314474325197701</v>
      </c>
      <c r="G6771" s="2">
        <v>-0.98699999999999999</v>
      </c>
      <c r="H6771" s="2">
        <v>-0.68200000000000005</v>
      </c>
      <c r="I6771" s="2">
        <v>0</v>
      </c>
      <c r="J6771" s="2">
        <v>0</v>
      </c>
      <c r="K6771" s="2">
        <v>0</v>
      </c>
      <c r="L6771" s="2">
        <v>-1.5189999999999999</v>
      </c>
      <c r="M6771" s="2">
        <v>1.0006999999999999</v>
      </c>
      <c r="N6771" s="2">
        <v>0.27200000000000002</v>
      </c>
      <c r="O6771" s="3">
        <v>0</v>
      </c>
    </row>
    <row r="6772" spans="1:15" x14ac:dyDescent="0.2">
      <c r="A6772" s="10" t="s">
        <v>6775</v>
      </c>
      <c r="B6772" s="7">
        <v>1.0542969355534699</v>
      </c>
      <c r="C6772" s="2">
        <v>0</v>
      </c>
      <c r="D6772" s="2">
        <v>-0.158</v>
      </c>
      <c r="E6772" s="2">
        <v>-0.114025385444252</v>
      </c>
      <c r="F6772" s="2">
        <v>2.5322574355004801</v>
      </c>
      <c r="G6772" s="2">
        <v>-0.82499999999999996</v>
      </c>
      <c r="H6772" s="2">
        <v>-0.71299999999999997</v>
      </c>
      <c r="I6772" s="2">
        <v>0</v>
      </c>
      <c r="J6772" s="2">
        <v>0</v>
      </c>
      <c r="K6772" s="2">
        <v>0</v>
      </c>
      <c r="L6772" s="2">
        <v>0.66900000000000004</v>
      </c>
      <c r="M6772" s="2">
        <v>1.35277</v>
      </c>
      <c r="N6772" s="2">
        <v>0.23799999999999999</v>
      </c>
      <c r="O6772" s="3">
        <v>0</v>
      </c>
    </row>
    <row r="6773" spans="1:15" x14ac:dyDescent="0.2">
      <c r="A6773" s="10" t="s">
        <v>6776</v>
      </c>
      <c r="B6773" s="7">
        <v>1.62342802115975</v>
      </c>
      <c r="C6773" s="2">
        <v>0.309671948000182</v>
      </c>
      <c r="D6773" s="2">
        <v>-0.76200000000000001</v>
      </c>
      <c r="E6773" s="2">
        <v>0</v>
      </c>
      <c r="F6773" s="2">
        <v>0.53014545439552196</v>
      </c>
      <c r="G6773" s="2">
        <v>0.88700000000000001</v>
      </c>
      <c r="H6773" s="2">
        <v>1.4650000000000001</v>
      </c>
      <c r="I6773" s="2">
        <v>0</v>
      </c>
      <c r="J6773" s="2">
        <v>0</v>
      </c>
      <c r="K6773" s="2">
        <v>1.3911397276097599</v>
      </c>
      <c r="L6773" s="2">
        <v>-0.86399999999999999</v>
      </c>
      <c r="M6773" s="2">
        <v>2.7740451603296798</v>
      </c>
      <c r="N6773" s="2">
        <v>0.86799999999999999</v>
      </c>
      <c r="O6773" s="3">
        <v>-1.4652721261303101</v>
      </c>
    </row>
    <row r="6774" spans="1:15" x14ac:dyDescent="0.2">
      <c r="A6774" s="10" t="s">
        <v>6777</v>
      </c>
      <c r="B6774" s="7">
        <v>1.1442737948080901</v>
      </c>
      <c r="C6774" s="2">
        <v>6.2093755256290198E-2</v>
      </c>
      <c r="D6774" s="2">
        <v>1.198</v>
      </c>
      <c r="E6774" s="2">
        <v>-7.2270069256649597E-2</v>
      </c>
      <c r="F6774" s="2">
        <v>1.5352487585796899</v>
      </c>
      <c r="G6774" s="2">
        <v>-0.58199999999999996</v>
      </c>
      <c r="H6774" s="2">
        <v>0.504</v>
      </c>
      <c r="I6774" s="2">
        <v>3.7986133127528099</v>
      </c>
      <c r="J6774" s="2">
        <v>0</v>
      </c>
      <c r="K6774" s="2">
        <v>-0.53320588173499905</v>
      </c>
      <c r="L6774" s="2">
        <v>-1.5309999999999999</v>
      </c>
      <c r="M6774" s="2">
        <v>-0.66829419730863704</v>
      </c>
      <c r="N6774" s="2">
        <v>1.827</v>
      </c>
      <c r="O6774" s="3">
        <v>-1.5743049775340101</v>
      </c>
    </row>
    <row r="6775" spans="1:15" x14ac:dyDescent="0.2">
      <c r="A6775" s="10" t="s">
        <v>6778</v>
      </c>
      <c r="B6775" s="7">
        <v>2.2722321587159899</v>
      </c>
      <c r="C6775" s="2">
        <v>-2.5731261073333802</v>
      </c>
      <c r="D6775" s="2">
        <v>0.90400000000000003</v>
      </c>
      <c r="E6775" s="2">
        <v>0.157285904684238</v>
      </c>
      <c r="F6775" s="2">
        <v>2.3594239614009398</v>
      </c>
      <c r="G6775" s="2">
        <v>0.76700000000000002</v>
      </c>
      <c r="H6775" s="2">
        <v>-0.14099999999999999</v>
      </c>
      <c r="I6775" s="2">
        <v>3.2155288827858302</v>
      </c>
      <c r="J6775" s="2">
        <v>0</v>
      </c>
      <c r="K6775" s="2">
        <v>1.68495332623895</v>
      </c>
      <c r="L6775" s="2">
        <v>0.77200000000000002</v>
      </c>
      <c r="M6775" s="2">
        <v>2.7255860615394099</v>
      </c>
      <c r="N6775" s="2">
        <v>-1.6080000000000001</v>
      </c>
      <c r="O6775" s="3">
        <v>-0.39240893833999502</v>
      </c>
    </row>
    <row r="6776" spans="1:15" x14ac:dyDescent="0.2">
      <c r="A6776" s="10" t="s">
        <v>6779</v>
      </c>
      <c r="B6776" s="7">
        <v>1.91779753569042</v>
      </c>
      <c r="C6776" s="2">
        <v>0.77900444428653304</v>
      </c>
      <c r="D6776" s="2">
        <v>1.8360000000000001</v>
      </c>
      <c r="E6776" s="2">
        <v>0.113630811444677</v>
      </c>
      <c r="F6776" s="2">
        <v>-0.93244039870156603</v>
      </c>
      <c r="G6776" s="2">
        <v>0.66700000000000004</v>
      </c>
      <c r="H6776" s="2">
        <v>-0.24399999999999999</v>
      </c>
      <c r="I6776" s="2">
        <v>0</v>
      </c>
      <c r="J6776" s="2">
        <v>0</v>
      </c>
      <c r="K6776" s="2">
        <v>-2.0461915205384401E-2</v>
      </c>
      <c r="L6776" s="2">
        <v>2.9000000000000001E-2</v>
      </c>
      <c r="M6776" s="2">
        <v>2.2105856303095899</v>
      </c>
      <c r="N6776" s="2">
        <v>0.42399999999999999</v>
      </c>
      <c r="O6776" s="3">
        <v>1.4982962776194999</v>
      </c>
    </row>
    <row r="6777" spans="1:15" x14ac:dyDescent="0.2">
      <c r="A6777" s="10" t="s">
        <v>6780</v>
      </c>
      <c r="B6777" s="7">
        <v>-0.23733516946998301</v>
      </c>
      <c r="C6777" s="2">
        <v>-0.85702400490548802</v>
      </c>
      <c r="D6777" s="2">
        <v>-1.194</v>
      </c>
      <c r="E6777" s="2">
        <v>-1.55499703605624</v>
      </c>
      <c r="F6777" s="2">
        <v>0.97258618508649097</v>
      </c>
      <c r="G6777" s="2">
        <v>-0.53</v>
      </c>
      <c r="H6777" s="2">
        <v>-7.0000000000000007E-2</v>
      </c>
      <c r="I6777" s="2">
        <v>0</v>
      </c>
      <c r="J6777" s="2">
        <v>0</v>
      </c>
      <c r="K6777" s="2">
        <v>-0.29590867177538499</v>
      </c>
      <c r="L6777" s="2">
        <v>1.694</v>
      </c>
      <c r="M6777" s="2">
        <v>-0.51918183183072097</v>
      </c>
      <c r="N6777" s="2">
        <v>-7.3999999999999996E-2</v>
      </c>
      <c r="O6777" s="3">
        <v>1.6413736527939999</v>
      </c>
    </row>
    <row r="6778" spans="1:15" x14ac:dyDescent="0.2">
      <c r="A6778" s="10" t="s">
        <v>6781</v>
      </c>
      <c r="B6778" s="7">
        <v>-1.1440913217773001</v>
      </c>
      <c r="C6778" s="2">
        <v>0</v>
      </c>
      <c r="D6778" s="2">
        <v>0.23300000000000001</v>
      </c>
      <c r="E6778" s="2">
        <v>0</v>
      </c>
      <c r="F6778" s="2">
        <v>-1.5965439575007401</v>
      </c>
      <c r="G6778" s="2">
        <v>-0.187</v>
      </c>
      <c r="H6778" s="2">
        <v>-0.53900000000000003</v>
      </c>
      <c r="I6778" s="2">
        <v>0</v>
      </c>
      <c r="J6778" s="2">
        <v>0</v>
      </c>
      <c r="K6778" s="2">
        <v>0</v>
      </c>
      <c r="L6778" s="2">
        <v>0</v>
      </c>
      <c r="M6778" s="2">
        <v>-0.32189600000000002</v>
      </c>
      <c r="N6778" s="2">
        <v>-0.39100000000000001</v>
      </c>
      <c r="O6778" s="3">
        <v>0</v>
      </c>
    </row>
    <row r="6779" spans="1:15" x14ac:dyDescent="0.2">
      <c r="A6779" s="10" t="s">
        <v>6782</v>
      </c>
      <c r="B6779" s="7">
        <v>0.14646005086380401</v>
      </c>
      <c r="C6779" s="2">
        <v>0</v>
      </c>
      <c r="D6779" s="2">
        <v>-1.2999999999999999E-2</v>
      </c>
      <c r="E6779" s="2">
        <v>-4.59103284085048E-2</v>
      </c>
      <c r="F6779" s="2">
        <v>0</v>
      </c>
      <c r="G6779" s="2">
        <v>-0.69699999999999995</v>
      </c>
      <c r="H6779" s="2">
        <v>1.8340000000000001</v>
      </c>
      <c r="I6779" s="2">
        <v>0</v>
      </c>
      <c r="J6779" s="2">
        <v>0</v>
      </c>
      <c r="K6779" s="2">
        <v>0</v>
      </c>
      <c r="L6779" s="2">
        <v>-0.53700000000000003</v>
      </c>
      <c r="M6779" s="2">
        <v>-3.9592799999999997E-2</v>
      </c>
      <c r="N6779" s="2">
        <v>-0.114</v>
      </c>
      <c r="O6779" s="3">
        <v>0</v>
      </c>
    </row>
    <row r="6780" spans="1:15" x14ac:dyDescent="0.2">
      <c r="A6780" s="10" t="s">
        <v>6783</v>
      </c>
      <c r="B6780" s="7">
        <v>1.7445199247581999</v>
      </c>
      <c r="C6780" s="2">
        <v>-0.72366912794426996</v>
      </c>
      <c r="D6780" s="2">
        <v>-0.73699999999999999</v>
      </c>
      <c r="E6780" s="2">
        <v>1.6135975633259301</v>
      </c>
      <c r="F6780" s="2">
        <v>1.4618670217710801</v>
      </c>
      <c r="G6780" s="2">
        <v>8.8999999999999996E-2</v>
      </c>
      <c r="H6780" s="2">
        <v>0.54900000000000004</v>
      </c>
      <c r="I6780" s="2">
        <v>1.4780998558193099</v>
      </c>
      <c r="J6780" s="2">
        <v>0</v>
      </c>
      <c r="K6780" s="2">
        <v>-0.40441476650540897</v>
      </c>
      <c r="L6780" s="2">
        <v>1.175</v>
      </c>
      <c r="M6780" s="2">
        <v>2.2455465870544402</v>
      </c>
      <c r="N6780" s="2">
        <v>1.7330000000000001</v>
      </c>
      <c r="O6780" s="3">
        <v>-2.4368328445262</v>
      </c>
    </row>
    <row r="6781" spans="1:15" x14ac:dyDescent="0.2">
      <c r="A6781" s="10" t="s">
        <v>6784</v>
      </c>
      <c r="B6781" s="7">
        <v>2.5590247371671402</v>
      </c>
      <c r="C6781" s="2">
        <v>-0.86055767647907899</v>
      </c>
      <c r="D6781" s="2">
        <v>0.63700000000000001</v>
      </c>
      <c r="E6781" s="2">
        <v>5.40153860421645E-2</v>
      </c>
      <c r="F6781" s="2">
        <v>2.8969196057848001</v>
      </c>
      <c r="G6781" s="2">
        <v>1.4999999999999999E-2</v>
      </c>
      <c r="H6781" s="2">
        <v>-0.32400000000000001</v>
      </c>
      <c r="I6781" s="2">
        <v>2.88614713437175</v>
      </c>
      <c r="J6781" s="2">
        <v>0</v>
      </c>
      <c r="K6781" s="2">
        <v>1.51367870494587</v>
      </c>
      <c r="L6781" s="2">
        <v>1.2649999999999999</v>
      </c>
      <c r="M6781" s="2">
        <v>0.96494259033853502</v>
      </c>
      <c r="N6781" s="2">
        <v>-0.68200000000000005</v>
      </c>
      <c r="O6781" s="3">
        <v>0.49857598019413002</v>
      </c>
    </row>
    <row r="6782" spans="1:15" x14ac:dyDescent="0.2">
      <c r="A6782" s="10" t="s">
        <v>6785</v>
      </c>
      <c r="B6782" s="7">
        <v>1.78314676494267</v>
      </c>
      <c r="C6782" s="2">
        <v>-0.40488130035381298</v>
      </c>
      <c r="D6782" s="2">
        <v>0.27700000000000002</v>
      </c>
      <c r="E6782" s="2">
        <v>0</v>
      </c>
      <c r="F6782" s="2">
        <v>1.62492913878254</v>
      </c>
      <c r="G6782" s="2">
        <v>0.76600000000000001</v>
      </c>
      <c r="H6782" s="2">
        <v>0.72599999999999998</v>
      </c>
      <c r="I6782" s="2">
        <v>1.3936733830372401</v>
      </c>
      <c r="J6782" s="2">
        <v>0</v>
      </c>
      <c r="K6782" s="2">
        <v>0.82339512713500596</v>
      </c>
      <c r="L6782" s="2">
        <v>0.34699999999999998</v>
      </c>
      <c r="M6782" s="2">
        <v>0.42618016719700402</v>
      </c>
      <c r="N6782" s="2">
        <v>0.85899999999999999</v>
      </c>
      <c r="O6782" s="3">
        <v>-0.92426775034706898</v>
      </c>
    </row>
    <row r="6783" spans="1:15" x14ac:dyDescent="0.2">
      <c r="A6783" s="10" t="s">
        <v>6786</v>
      </c>
      <c r="B6783" s="7">
        <v>-0.11719747680673701</v>
      </c>
      <c r="C6783" s="2">
        <v>-0.29097010761403502</v>
      </c>
      <c r="D6783" s="2">
        <v>-1.4870000000000001</v>
      </c>
      <c r="E6783" s="2">
        <v>0.59982968907056999</v>
      </c>
      <c r="F6783" s="2">
        <v>-0.44210657562455402</v>
      </c>
      <c r="G6783" s="2">
        <v>0.59699999999999998</v>
      </c>
      <c r="H6783" s="2">
        <v>-2.2610000000000001</v>
      </c>
      <c r="I6783" s="2">
        <v>0</v>
      </c>
      <c r="J6783" s="2">
        <v>0</v>
      </c>
      <c r="K6783" s="2">
        <v>0</v>
      </c>
      <c r="L6783" s="2">
        <v>-1.161</v>
      </c>
      <c r="M6783" s="2">
        <v>0.98619853645768696</v>
      </c>
      <c r="N6783" s="2">
        <v>2.512</v>
      </c>
      <c r="O6783" s="3">
        <v>0.57643749497628705</v>
      </c>
    </row>
    <row r="6784" spans="1:15" x14ac:dyDescent="0.2">
      <c r="A6784" s="10" t="s">
        <v>6787</v>
      </c>
      <c r="B6784" s="7">
        <v>-2.91648765205113</v>
      </c>
      <c r="C6784" s="2">
        <v>0</v>
      </c>
      <c r="D6784" s="2">
        <v>-0.33100000000000002</v>
      </c>
      <c r="E6784" s="2">
        <v>0</v>
      </c>
      <c r="F6784" s="2">
        <v>-2.6342910291179802</v>
      </c>
      <c r="G6784" s="2">
        <v>-0.24299999999999999</v>
      </c>
      <c r="H6784" s="2">
        <v>-1.2749999999999999</v>
      </c>
      <c r="I6784" s="2">
        <v>0</v>
      </c>
      <c r="J6784" s="2">
        <v>0</v>
      </c>
      <c r="K6784" s="2">
        <v>0</v>
      </c>
      <c r="L6784" s="2">
        <v>8.1000000000000003E-2</v>
      </c>
      <c r="M6784" s="2">
        <v>-4.2180099999999996</v>
      </c>
      <c r="N6784" s="2">
        <v>0.90400000000000003</v>
      </c>
      <c r="O6784" s="3">
        <v>0</v>
      </c>
    </row>
    <row r="6785" spans="1:15" x14ac:dyDescent="0.2">
      <c r="A6785" s="10" t="s">
        <v>6788</v>
      </c>
      <c r="B6785" s="7">
        <v>-0.20438419992599599</v>
      </c>
      <c r="C6785" s="2">
        <v>-2.0493493188996901</v>
      </c>
      <c r="D6785" s="2">
        <v>-1.0449999999999999</v>
      </c>
      <c r="E6785" s="2">
        <v>2.5279241412697102</v>
      </c>
      <c r="F6785" s="2">
        <v>0.71771620241038203</v>
      </c>
      <c r="G6785" s="2">
        <v>1E-3</v>
      </c>
      <c r="H6785" s="2">
        <v>0.53500000000000003</v>
      </c>
      <c r="I6785" s="2">
        <v>-2.6815719770336801</v>
      </c>
      <c r="J6785" s="2">
        <v>0</v>
      </c>
      <c r="K6785" s="2">
        <v>2.4306900121633999</v>
      </c>
      <c r="L6785" s="2">
        <v>3.3000000000000002E-2</v>
      </c>
      <c r="M6785" s="2">
        <v>1.58437754263916</v>
      </c>
      <c r="N6785" s="2">
        <v>-1.1379999999999999</v>
      </c>
      <c r="O6785" s="3">
        <v>-1.6237942396215601</v>
      </c>
    </row>
    <row r="6786" spans="1:15" x14ac:dyDescent="0.2">
      <c r="A6786" s="10" t="s">
        <v>6789</v>
      </c>
      <c r="B6786" s="7">
        <v>0.76199939134365402</v>
      </c>
      <c r="C6786" s="2">
        <v>-2.0032100341403498</v>
      </c>
      <c r="D6786" s="2">
        <v>1.0920000000000001</v>
      </c>
      <c r="E6786" s="2">
        <v>6.3142555965457203E-2</v>
      </c>
      <c r="F6786" s="2">
        <v>0.76477846995402898</v>
      </c>
      <c r="G6786" s="2">
        <v>2E-3</v>
      </c>
      <c r="H6786" s="2">
        <v>1.224</v>
      </c>
      <c r="I6786" s="2">
        <v>0</v>
      </c>
      <c r="J6786" s="2">
        <v>0</v>
      </c>
      <c r="K6786" s="2">
        <v>0.56061728010548395</v>
      </c>
      <c r="L6786" s="2">
        <v>1.0169999999999999</v>
      </c>
      <c r="M6786" s="2">
        <v>-1.74310214774275</v>
      </c>
      <c r="N6786" s="2">
        <v>1.1419999999999999</v>
      </c>
      <c r="O6786" s="3">
        <v>0.40803994742421901</v>
      </c>
    </row>
    <row r="6787" spans="1:15" x14ac:dyDescent="0.2">
      <c r="A6787" s="10" t="s">
        <v>6790</v>
      </c>
      <c r="B6787" s="7">
        <v>1.7441560914271499</v>
      </c>
      <c r="C6787" s="2">
        <v>-2.3637867677625799E-2</v>
      </c>
      <c r="D6787" s="2">
        <v>1.397</v>
      </c>
      <c r="E6787" s="2">
        <v>1.4280801873225599</v>
      </c>
      <c r="F6787" s="2">
        <v>-1.74069541451159</v>
      </c>
      <c r="G6787" s="2">
        <v>-4.0000000000000001E-3</v>
      </c>
      <c r="H6787" s="2">
        <v>-0.77400000000000002</v>
      </c>
      <c r="I6787" s="2">
        <v>0</v>
      </c>
      <c r="J6787" s="2">
        <v>0</v>
      </c>
      <c r="K6787" s="2">
        <v>1.95213436961714</v>
      </c>
      <c r="L6787" s="2">
        <v>-1.3979999999999999</v>
      </c>
      <c r="M6787" s="2">
        <v>2.8540308651166799</v>
      </c>
      <c r="N6787" s="2">
        <v>1.4990000000000001</v>
      </c>
      <c r="O6787" s="3">
        <v>0.59479919120950597</v>
      </c>
    </row>
    <row r="6788" spans="1:15" x14ac:dyDescent="0.2">
      <c r="A6788" s="10" t="s">
        <v>6791</v>
      </c>
      <c r="B6788" s="7">
        <v>0.83889209161781997</v>
      </c>
      <c r="C6788" s="2">
        <v>0.23736974029503999</v>
      </c>
      <c r="D6788" s="2">
        <v>1.758</v>
      </c>
      <c r="E6788" s="2">
        <v>0</v>
      </c>
      <c r="F6788" s="2">
        <v>1.3822674868768301</v>
      </c>
      <c r="G6788" s="2">
        <v>-0.83499999999999996</v>
      </c>
      <c r="H6788" s="2">
        <v>-1.091</v>
      </c>
      <c r="I6788" s="2">
        <v>0</v>
      </c>
      <c r="J6788" s="2">
        <v>0</v>
      </c>
      <c r="K6788" s="2">
        <v>0.70259118186070602</v>
      </c>
      <c r="L6788" s="2">
        <v>-0.20300000000000001</v>
      </c>
      <c r="M6788" s="2">
        <v>2.1947698788603498</v>
      </c>
      <c r="N6788" s="2">
        <v>-0.38700000000000001</v>
      </c>
      <c r="O6788" s="3">
        <v>-1.1061885672779701</v>
      </c>
    </row>
    <row r="6789" spans="1:15" x14ac:dyDescent="0.2">
      <c r="A6789" s="10" t="s">
        <v>6792</v>
      </c>
      <c r="B6789" s="7">
        <v>-2.52633264764067</v>
      </c>
      <c r="C6789" s="2">
        <v>-0.189765210555918</v>
      </c>
      <c r="D6789" s="2">
        <v>1.4350000000000001</v>
      </c>
      <c r="E6789" s="2">
        <v>-1.25938839329622</v>
      </c>
      <c r="F6789" s="2">
        <v>-2.4421251121591498</v>
      </c>
      <c r="G6789" s="2">
        <v>-0.42199999999999999</v>
      </c>
      <c r="H6789" s="2">
        <v>0.23400000000000001</v>
      </c>
      <c r="I6789" s="2">
        <v>-1.64503227929697</v>
      </c>
      <c r="J6789" s="2">
        <v>0</v>
      </c>
      <c r="K6789" s="2">
        <v>0.34940445692914701</v>
      </c>
      <c r="L6789" s="2">
        <v>-2.5099999999999998</v>
      </c>
      <c r="M6789" s="2">
        <v>1.2971894915800199</v>
      </c>
      <c r="N6789" s="2">
        <v>-1.68</v>
      </c>
      <c r="O6789" s="3">
        <v>-1.9187559582681999</v>
      </c>
    </row>
    <row r="6790" spans="1:15" x14ac:dyDescent="0.2">
      <c r="A6790" s="10" t="s">
        <v>6793</v>
      </c>
      <c r="B6790" s="7">
        <v>-0.58966325102998696</v>
      </c>
      <c r="C6790" s="2">
        <v>-3.48859445692647E-2</v>
      </c>
      <c r="D6790" s="2">
        <v>-0.13700000000000001</v>
      </c>
      <c r="E6790" s="2">
        <v>0.33003778672070699</v>
      </c>
      <c r="F6790" s="2">
        <v>-1.2446453185774999</v>
      </c>
      <c r="G6790" s="2">
        <v>-0.443</v>
      </c>
      <c r="H6790" s="2">
        <v>-1.4510000000000001</v>
      </c>
      <c r="I6790" s="2">
        <v>0.151290238638321</v>
      </c>
      <c r="J6790" s="2">
        <v>2.9779539983816901</v>
      </c>
      <c r="K6790" s="2">
        <v>-0.62783250352370101</v>
      </c>
      <c r="L6790" s="2">
        <v>-1.1759999999999999</v>
      </c>
      <c r="M6790" s="2">
        <v>-0.82192828894926395</v>
      </c>
      <c r="N6790" s="2">
        <v>1.5089999999999999</v>
      </c>
      <c r="O6790" s="3">
        <v>-1.1580510549664</v>
      </c>
    </row>
    <row r="6791" spans="1:15" x14ac:dyDescent="0.2">
      <c r="A6791" s="10" t="s">
        <v>6794</v>
      </c>
      <c r="B6791" s="7">
        <v>3.04607905014683</v>
      </c>
      <c r="C6791" s="2">
        <v>-0.80413447046491204</v>
      </c>
      <c r="D6791" s="2">
        <v>1.526</v>
      </c>
      <c r="E6791" s="2">
        <v>3.0658046976098601</v>
      </c>
      <c r="F6791" s="2">
        <v>1.16224151740839</v>
      </c>
      <c r="G6791" s="2">
        <v>-0.35699999999999998</v>
      </c>
      <c r="H6791" s="2">
        <v>1.284</v>
      </c>
      <c r="I6791" s="2">
        <v>3.23413949483351</v>
      </c>
      <c r="J6791" s="2">
        <v>0</v>
      </c>
      <c r="K6791" s="2">
        <v>2.9394203856671099</v>
      </c>
      <c r="L6791" s="2">
        <v>0.3</v>
      </c>
      <c r="M6791" s="2">
        <v>-3.0310972651374901</v>
      </c>
      <c r="N6791" s="2">
        <v>0.45300000000000001</v>
      </c>
      <c r="O6791" s="3">
        <v>0.77955299753445195</v>
      </c>
    </row>
    <row r="6792" spans="1:15" x14ac:dyDescent="0.2">
      <c r="A6792" s="10" t="s">
        <v>6795</v>
      </c>
      <c r="B6792" s="7">
        <v>-1.0963789032712801</v>
      </c>
      <c r="C6792" s="2">
        <v>-1.45651264288793</v>
      </c>
      <c r="D6792" s="2">
        <v>-2.4390000000000001</v>
      </c>
      <c r="E6792" s="2">
        <v>-0.36744635632663702</v>
      </c>
      <c r="F6792" s="2">
        <v>-0.63763477675829106</v>
      </c>
      <c r="G6792" s="2">
        <v>-1.171</v>
      </c>
      <c r="H6792" s="2">
        <v>0.39400000000000002</v>
      </c>
      <c r="I6792" s="2">
        <v>0</v>
      </c>
      <c r="J6792" s="2">
        <v>0</v>
      </c>
      <c r="K6792" s="2">
        <v>1.1596293237009401</v>
      </c>
      <c r="L6792" s="2">
        <v>0.57299999999999995</v>
      </c>
      <c r="M6792" s="2">
        <v>1.8217017126795501</v>
      </c>
      <c r="N6792" s="2">
        <v>-0.88700000000000001</v>
      </c>
      <c r="O6792" s="3">
        <v>-0.62601471061980696</v>
      </c>
    </row>
    <row r="6793" spans="1:15" x14ac:dyDescent="0.2">
      <c r="A6793" s="10" t="s">
        <v>6796</v>
      </c>
      <c r="B6793" s="7">
        <v>1.49557082009133</v>
      </c>
      <c r="C6793" s="2">
        <v>3.3088686395870599E-2</v>
      </c>
      <c r="D6793" s="2">
        <v>8.7999999999999995E-2</v>
      </c>
      <c r="E6793" s="2">
        <v>2.4301688305103499</v>
      </c>
      <c r="F6793" s="2">
        <v>5.65177038741752E-2</v>
      </c>
      <c r="G6793" s="2">
        <v>0.96</v>
      </c>
      <c r="H6793" s="2">
        <v>-4.2999999999999997E-2</v>
      </c>
      <c r="I6793" s="2">
        <v>0.19422373679153501</v>
      </c>
      <c r="J6793" s="2">
        <v>0</v>
      </c>
      <c r="K6793" s="2">
        <v>0.75444320536456499</v>
      </c>
      <c r="L6793" s="2">
        <v>-0.24299999999999999</v>
      </c>
      <c r="M6793" s="2">
        <v>1.19581784487962</v>
      </c>
      <c r="N6793" s="2">
        <v>0.73799999999999999</v>
      </c>
      <c r="O6793" s="3">
        <v>-0.98345071438485399</v>
      </c>
    </row>
    <row r="6794" spans="1:15" x14ac:dyDescent="0.2">
      <c r="A6794" s="10" t="s">
        <v>6797</v>
      </c>
      <c r="B6794" s="7">
        <v>2.2225654299053099</v>
      </c>
      <c r="C6794" s="2">
        <v>-0.10573343671100401</v>
      </c>
      <c r="D6794" s="2">
        <v>0.77800000000000002</v>
      </c>
      <c r="E6794" s="2">
        <v>1.24672633722375</v>
      </c>
      <c r="F6794" s="2">
        <v>0.83422039441611495</v>
      </c>
      <c r="G6794" s="2">
        <v>-1E-3</v>
      </c>
      <c r="H6794" s="2">
        <v>1.0609999999999999</v>
      </c>
      <c r="I6794" s="2">
        <v>0</v>
      </c>
      <c r="J6794" s="2">
        <v>0</v>
      </c>
      <c r="K6794" s="2">
        <v>0</v>
      </c>
      <c r="L6794" s="2">
        <v>1.119</v>
      </c>
      <c r="M6794" s="2">
        <v>1.2842260960963201</v>
      </c>
      <c r="N6794" s="2">
        <v>1.0529999999999999</v>
      </c>
      <c r="O6794" s="3">
        <v>-0.241070383773099</v>
      </c>
    </row>
    <row r="6795" spans="1:15" x14ac:dyDescent="0.2">
      <c r="A6795" s="10" t="s">
        <v>6798</v>
      </c>
      <c r="B6795" s="7">
        <v>9.3775269167815506E-2</v>
      </c>
      <c r="C6795" s="2">
        <v>-2.4729269034658299E-2</v>
      </c>
      <c r="D6795" s="2">
        <v>-1.2999999999999999E-2</v>
      </c>
      <c r="E6795" s="2">
        <v>0.31342834609732401</v>
      </c>
      <c r="F6795" s="2">
        <v>2.1987175343552501</v>
      </c>
      <c r="G6795" s="2">
        <v>-0.90700000000000003</v>
      </c>
      <c r="H6795" s="2">
        <v>-1.4430000000000001</v>
      </c>
      <c r="I6795" s="2">
        <v>0</v>
      </c>
      <c r="J6795" s="2">
        <v>0</v>
      </c>
      <c r="K6795" s="2">
        <v>1.99823220518041</v>
      </c>
      <c r="L6795" s="2">
        <v>-0.218</v>
      </c>
      <c r="M6795" s="2">
        <v>0.59165074429440201</v>
      </c>
      <c r="N6795" s="2">
        <v>-0.98599999999999999</v>
      </c>
      <c r="O6795" s="3">
        <v>-1.1992821784484999</v>
      </c>
    </row>
    <row r="6796" spans="1:15" x14ac:dyDescent="0.2">
      <c r="A6796" s="10" t="s">
        <v>6799</v>
      </c>
      <c r="B6796" s="7">
        <v>0.73319359102690496</v>
      </c>
      <c r="C6796" s="2">
        <v>-1.60389660500682</v>
      </c>
      <c r="D6796" s="2">
        <v>-1.3580000000000001</v>
      </c>
      <c r="E6796" s="2">
        <v>0.66955732450078498</v>
      </c>
      <c r="F6796" s="2">
        <v>0.57698206936060203</v>
      </c>
      <c r="G6796" s="2">
        <v>0.33400000000000002</v>
      </c>
      <c r="H6796" s="2">
        <v>-0.44600000000000001</v>
      </c>
      <c r="I6796" s="2">
        <v>2.83988151428276</v>
      </c>
      <c r="J6796" s="2">
        <v>0</v>
      </c>
      <c r="K6796" s="2">
        <v>0.78320267981453595</v>
      </c>
      <c r="L6796" s="2">
        <v>0.88500000000000001</v>
      </c>
      <c r="M6796" s="2">
        <v>9.0262071287106602E-2</v>
      </c>
      <c r="N6796" s="2">
        <v>-0.54200000000000004</v>
      </c>
      <c r="O6796" s="3">
        <v>0.310868048645983</v>
      </c>
    </row>
    <row r="6797" spans="1:15" x14ac:dyDescent="0.2">
      <c r="A6797" s="10" t="s">
        <v>6800</v>
      </c>
      <c r="B6797" s="7">
        <v>2.17189082709077</v>
      </c>
      <c r="C6797" s="2">
        <v>0.15442761337434699</v>
      </c>
      <c r="D6797" s="2">
        <v>0.745</v>
      </c>
      <c r="E6797" s="2">
        <v>1.8266457602741999</v>
      </c>
      <c r="F6797" s="2">
        <v>1.0471681301967499</v>
      </c>
      <c r="G6797" s="2">
        <v>1.125</v>
      </c>
      <c r="H6797" s="2">
        <v>1.127</v>
      </c>
      <c r="I6797" s="2">
        <v>0</v>
      </c>
      <c r="J6797" s="2">
        <v>0</v>
      </c>
      <c r="K6797" s="2">
        <v>1.43139305820873</v>
      </c>
      <c r="L6797" s="2">
        <v>-0.68500000000000005</v>
      </c>
      <c r="M6797" s="2">
        <v>-9.1218251560597693E-2</v>
      </c>
      <c r="N6797" s="2">
        <v>-0.84499999999999997</v>
      </c>
      <c r="O6797" s="3">
        <v>1.3679306485813001</v>
      </c>
    </row>
    <row r="6798" spans="1:15" x14ac:dyDescent="0.2">
      <c r="A6798" s="10" t="s">
        <v>6801</v>
      </c>
      <c r="B6798" s="7">
        <v>-0.85021390185218804</v>
      </c>
      <c r="C6798" s="2">
        <v>0.63044980744412005</v>
      </c>
      <c r="D6798" s="2">
        <v>0.77</v>
      </c>
      <c r="E6798" s="2">
        <v>-3.4647328628241398</v>
      </c>
      <c r="F6798" s="2">
        <v>-0.98529825615126598</v>
      </c>
      <c r="G6798" s="2">
        <v>-0.88200000000000001</v>
      </c>
      <c r="H6798" s="2">
        <v>0.40699999999999997</v>
      </c>
      <c r="I6798" s="2">
        <v>0</v>
      </c>
      <c r="J6798" s="2">
        <v>0</v>
      </c>
      <c r="K6798" s="2">
        <v>1.3653519979070201</v>
      </c>
      <c r="L6798" s="2">
        <v>-0.746</v>
      </c>
      <c r="M6798" s="2">
        <v>0.17376574812313</v>
      </c>
      <c r="N6798" s="2">
        <v>-0.66200000000000003</v>
      </c>
      <c r="O6798" s="3">
        <v>0.57362306151337805</v>
      </c>
    </row>
    <row r="6799" spans="1:15" x14ac:dyDescent="0.2">
      <c r="A6799" s="10" t="s">
        <v>6802</v>
      </c>
      <c r="B6799" s="7">
        <v>-1.15843134790402</v>
      </c>
      <c r="C6799" s="2">
        <v>0.123447722443995</v>
      </c>
      <c r="D6799" s="2">
        <v>-1.7649999999999999</v>
      </c>
      <c r="E6799" s="2">
        <v>0.47619304734839002</v>
      </c>
      <c r="F6799" s="2">
        <v>0.15522961094436799</v>
      </c>
      <c r="G6799" s="2">
        <v>-0.27800000000000002</v>
      </c>
      <c r="H6799" s="2">
        <v>-1.018</v>
      </c>
      <c r="I6799" s="2">
        <v>1.4047638185568001</v>
      </c>
      <c r="J6799" s="2">
        <v>0</v>
      </c>
      <c r="K6799" s="2">
        <v>-0.12098232359943401</v>
      </c>
      <c r="L6799" s="2">
        <v>-2.9000000000000001E-2</v>
      </c>
      <c r="M6799" s="2">
        <v>-1.9722378097507101</v>
      </c>
      <c r="N6799" s="2">
        <v>0.13400000000000001</v>
      </c>
      <c r="O6799" s="3">
        <v>-1.12333796924393</v>
      </c>
    </row>
    <row r="6800" spans="1:15" x14ac:dyDescent="0.2">
      <c r="A6800" s="10" t="s">
        <v>6803</v>
      </c>
      <c r="B6800" s="7">
        <v>-1.99701320857095</v>
      </c>
      <c r="C6800" s="2">
        <v>-1.6543845309779399</v>
      </c>
      <c r="D6800" s="2">
        <v>6.4000000000000001E-2</v>
      </c>
      <c r="E6800" s="2">
        <v>-0.68898209213526096</v>
      </c>
      <c r="F6800" s="2">
        <v>-2.3519466092949801</v>
      </c>
      <c r="G6800" s="2">
        <v>4.4999999999999998E-2</v>
      </c>
      <c r="H6800" s="2">
        <v>-0.437</v>
      </c>
      <c r="I6800" s="2">
        <v>0</v>
      </c>
      <c r="J6800" s="2">
        <v>0</v>
      </c>
      <c r="K6800" s="2">
        <v>0.860427375919669</v>
      </c>
      <c r="L6800" s="2">
        <v>0.123</v>
      </c>
      <c r="M6800" s="2">
        <v>-1.8308105013620199</v>
      </c>
      <c r="N6800" s="2">
        <v>0.23499999999999999</v>
      </c>
      <c r="O6800" s="3">
        <v>-0.98764715636306799</v>
      </c>
    </row>
    <row r="6801" spans="1:15" x14ac:dyDescent="0.2">
      <c r="A6801" s="10" t="s">
        <v>6804</v>
      </c>
      <c r="B6801" s="7">
        <v>-0.60796517901726399</v>
      </c>
      <c r="C6801" s="2">
        <v>0.14931958399915901</v>
      </c>
      <c r="D6801" s="2">
        <v>-2.7</v>
      </c>
      <c r="E6801" s="2">
        <v>0.54140494707562303</v>
      </c>
      <c r="F6801" s="2">
        <v>0.42156749192659898</v>
      </c>
      <c r="G6801" s="2">
        <v>0.97599999999999998</v>
      </c>
      <c r="H6801" s="2">
        <v>-1.115</v>
      </c>
      <c r="I6801" s="2">
        <v>0</v>
      </c>
      <c r="J6801" s="2">
        <v>0</v>
      </c>
      <c r="K6801" s="2">
        <v>0.98104333189884896</v>
      </c>
      <c r="L6801" s="2">
        <v>-0.86299999999999999</v>
      </c>
      <c r="M6801" s="2">
        <v>1.45466185666561</v>
      </c>
      <c r="N6801" s="2">
        <v>-0.21199999999999999</v>
      </c>
      <c r="O6801" s="3">
        <v>-1.65038959596736</v>
      </c>
    </row>
    <row r="6802" spans="1:15" x14ac:dyDescent="0.2">
      <c r="A6802" s="10" t="s">
        <v>6805</v>
      </c>
      <c r="B6802" s="7">
        <v>-1.47568660413343</v>
      </c>
      <c r="C6802" s="2">
        <v>0.130344525064894</v>
      </c>
      <c r="D6802" s="2">
        <v>0.89700000000000002</v>
      </c>
      <c r="E6802" s="2">
        <v>0.68389937258751399</v>
      </c>
      <c r="F6802" s="2">
        <v>-0.67196601248562804</v>
      </c>
      <c r="G6802" s="2">
        <v>-0.19900000000000001</v>
      </c>
      <c r="H6802" s="2">
        <v>-0.76500000000000001</v>
      </c>
      <c r="I6802" s="2">
        <v>0</v>
      </c>
      <c r="J6802" s="2">
        <v>-2.4910158049401701</v>
      </c>
      <c r="K6802" s="2">
        <v>1.80188101351147</v>
      </c>
      <c r="L6802" s="2">
        <v>-1.9970000000000001</v>
      </c>
      <c r="M6802" s="2">
        <v>-1.3148740490362001</v>
      </c>
      <c r="N6802" s="2">
        <v>-1.966</v>
      </c>
      <c r="O6802" s="3">
        <v>0.77980260648234101</v>
      </c>
    </row>
    <row r="6803" spans="1:15" x14ac:dyDescent="0.2">
      <c r="A6803" s="10" t="s">
        <v>6806</v>
      </c>
      <c r="B6803" s="7">
        <v>-0.71218097093108101</v>
      </c>
      <c r="C6803" s="2">
        <v>0</v>
      </c>
      <c r="D6803" s="2">
        <v>0.40200000000000002</v>
      </c>
      <c r="E6803" s="2">
        <v>-0.62443797985546801</v>
      </c>
      <c r="F6803" s="2">
        <v>-1.52466399605408</v>
      </c>
      <c r="G6803" s="2">
        <v>-0.78900000000000003</v>
      </c>
      <c r="H6803" s="2">
        <v>1.417</v>
      </c>
      <c r="I6803" s="2">
        <v>0</v>
      </c>
      <c r="J6803" s="2">
        <v>0</v>
      </c>
      <c r="K6803" s="2">
        <v>0</v>
      </c>
      <c r="L6803" s="2">
        <v>1.7150000000000001</v>
      </c>
      <c r="M6803" s="2">
        <v>-1.97925</v>
      </c>
      <c r="N6803" s="2">
        <v>-0.63100000000000001</v>
      </c>
      <c r="O6803" s="3">
        <v>0</v>
      </c>
    </row>
    <row r="6804" spans="1:15" x14ac:dyDescent="0.2">
      <c r="A6804" s="10" t="s">
        <v>6807</v>
      </c>
      <c r="B6804" s="7">
        <v>0.90835785596863505</v>
      </c>
      <c r="C6804" s="2">
        <v>3.7176102852830802E-2</v>
      </c>
      <c r="D6804" s="2">
        <v>2.1110000000000002</v>
      </c>
      <c r="E6804" s="2">
        <v>0.44679548497863097</v>
      </c>
      <c r="F6804" s="2">
        <v>0.39570767429985598</v>
      </c>
      <c r="G6804" s="2">
        <v>-0.79400000000000004</v>
      </c>
      <c r="H6804" s="2">
        <v>1.4999999999999999E-2</v>
      </c>
      <c r="I6804" s="2">
        <v>0</v>
      </c>
      <c r="J6804" s="2">
        <v>0</v>
      </c>
      <c r="K6804" s="2">
        <v>-0.55674269457333403</v>
      </c>
      <c r="L6804" s="2">
        <v>0.48099999999999998</v>
      </c>
      <c r="M6804" s="2">
        <v>0.31507576503271101</v>
      </c>
      <c r="N6804" s="2">
        <v>0.61399999999999999</v>
      </c>
      <c r="O6804" s="3">
        <v>-5.2330148971041199E-2</v>
      </c>
    </row>
    <row r="6805" spans="1:15" x14ac:dyDescent="0.2">
      <c r="A6805" s="10" t="s">
        <v>6808</v>
      </c>
      <c r="B6805" s="7">
        <v>-1.54628369442835</v>
      </c>
      <c r="C6805" s="2">
        <v>-0.48734281665253099</v>
      </c>
      <c r="D6805" s="2">
        <v>2.1480000000000001</v>
      </c>
      <c r="E6805" s="2">
        <v>-1.32747625997255</v>
      </c>
      <c r="F6805" s="2">
        <v>1.2587481105909699</v>
      </c>
      <c r="G6805" s="2">
        <v>0.14599999999999999</v>
      </c>
      <c r="H6805" s="2">
        <v>-1.6719999999999999</v>
      </c>
      <c r="I6805" s="2">
        <v>0</v>
      </c>
      <c r="J6805" s="2">
        <v>0</v>
      </c>
      <c r="K6805" s="2">
        <v>-0.52912155103408698</v>
      </c>
      <c r="L6805" s="2">
        <v>0</v>
      </c>
      <c r="M6805" s="2">
        <v>-3.9509119469404199</v>
      </c>
      <c r="N6805" s="2">
        <v>-0.79500000000000004</v>
      </c>
      <c r="O6805" s="3">
        <v>0.31932608083521602</v>
      </c>
    </row>
    <row r="6806" spans="1:15" x14ac:dyDescent="0.2">
      <c r="A6806" s="10" t="s">
        <v>6809</v>
      </c>
      <c r="B6806" s="7">
        <v>-1.9044791387971001</v>
      </c>
      <c r="C6806" s="2">
        <v>0</v>
      </c>
      <c r="D6806" s="2">
        <v>-0.39600000000000002</v>
      </c>
      <c r="E6806" s="2">
        <v>-2.0120021158280399</v>
      </c>
      <c r="F6806" s="2">
        <v>0</v>
      </c>
      <c r="G6806" s="2">
        <v>0.499</v>
      </c>
      <c r="H6806" s="2">
        <v>-1.3839999999999999</v>
      </c>
      <c r="I6806" s="2">
        <v>0</v>
      </c>
      <c r="J6806" s="2">
        <v>0</v>
      </c>
      <c r="K6806" s="2">
        <v>0</v>
      </c>
      <c r="L6806" s="2">
        <v>-0.35899999999999999</v>
      </c>
      <c r="M6806" s="2">
        <v>0</v>
      </c>
      <c r="N6806" s="2">
        <v>-1.0129999999999999</v>
      </c>
      <c r="O6806" s="3">
        <v>0</v>
      </c>
    </row>
    <row r="6807" spans="1:15" x14ac:dyDescent="0.2">
      <c r="A6807" s="10" t="s">
        <v>6810</v>
      </c>
      <c r="B6807" s="7">
        <v>1.5926845567110399</v>
      </c>
      <c r="C6807" s="2">
        <v>0</v>
      </c>
      <c r="D6807" s="2">
        <v>1.8580000000000001</v>
      </c>
      <c r="E6807" s="2">
        <v>1.5399872540305499</v>
      </c>
      <c r="F6807" s="2">
        <v>0</v>
      </c>
      <c r="G6807" s="2">
        <v>0.53800000000000003</v>
      </c>
      <c r="H6807" s="2">
        <v>0.372</v>
      </c>
      <c r="I6807" s="2">
        <v>0</v>
      </c>
      <c r="J6807" s="2">
        <v>0</v>
      </c>
      <c r="K6807" s="2">
        <v>0</v>
      </c>
      <c r="L6807" s="2">
        <v>3.3690000000000002</v>
      </c>
      <c r="M6807" s="2">
        <v>-1.1971400000000001</v>
      </c>
      <c r="N6807" s="2">
        <v>-2.266</v>
      </c>
      <c r="O6807" s="3">
        <v>0</v>
      </c>
    </row>
    <row r="6808" spans="1:15" x14ac:dyDescent="0.2">
      <c r="A6808" s="10" t="s">
        <v>6811</v>
      </c>
      <c r="B6808" s="7">
        <v>3.14161936372262</v>
      </c>
      <c r="C6808" s="2">
        <v>0</v>
      </c>
      <c r="D6808" s="2">
        <v>0</v>
      </c>
      <c r="E6808" s="2">
        <v>0</v>
      </c>
      <c r="F6808" s="2">
        <v>1.17118669244619</v>
      </c>
      <c r="G6808" s="2">
        <v>0</v>
      </c>
      <c r="H6808" s="2">
        <v>0</v>
      </c>
      <c r="I6808" s="2">
        <v>2.95848586164982</v>
      </c>
      <c r="J6808" s="2">
        <v>0</v>
      </c>
      <c r="K6808" s="2">
        <v>2.6380912767559801</v>
      </c>
      <c r="L6808" s="2">
        <v>1.1519999999999999</v>
      </c>
      <c r="M6808" s="2">
        <v>-0.89488937413857905</v>
      </c>
      <c r="N6808" s="2">
        <v>0</v>
      </c>
      <c r="O6808" s="3">
        <v>0</v>
      </c>
    </row>
    <row r="6809" spans="1:15" x14ac:dyDescent="0.2">
      <c r="A6809" s="10" t="s">
        <v>6812</v>
      </c>
      <c r="B6809" s="7">
        <v>3.0018835168347699</v>
      </c>
      <c r="C6809" s="2">
        <v>0.68856233031140801</v>
      </c>
      <c r="D6809" s="2">
        <v>0.31</v>
      </c>
      <c r="E6809" s="2">
        <v>0</v>
      </c>
      <c r="F6809" s="2">
        <v>1.19876920676003</v>
      </c>
      <c r="G6809" s="2">
        <v>0.60599999999999998</v>
      </c>
      <c r="H6809" s="2">
        <v>0.55100000000000005</v>
      </c>
      <c r="I6809" s="2">
        <v>0</v>
      </c>
      <c r="J6809" s="2">
        <v>0</v>
      </c>
      <c r="K6809" s="2">
        <v>0.80774784435300795</v>
      </c>
      <c r="L6809" s="2">
        <v>0.11899999999999999</v>
      </c>
      <c r="M6809" s="2">
        <v>2.4528470222115901</v>
      </c>
      <c r="N6809" s="2">
        <v>1.1240000000000001</v>
      </c>
      <c r="O6809" s="3">
        <v>1.63486278007826</v>
      </c>
    </row>
    <row r="6810" spans="1:15" x14ac:dyDescent="0.2">
      <c r="A6810" s="10" t="s">
        <v>6813</v>
      </c>
      <c r="B6810" s="7">
        <v>3.8658912037286099</v>
      </c>
      <c r="C6810" s="2">
        <v>-0.471062474886566</v>
      </c>
      <c r="D6810" s="2">
        <v>1.349</v>
      </c>
      <c r="E6810" s="2">
        <v>1.7577171315203099</v>
      </c>
      <c r="F6810" s="2">
        <v>0.74550592233347401</v>
      </c>
      <c r="G6810" s="2">
        <v>-1.0529999999999999</v>
      </c>
      <c r="H6810" s="2">
        <v>-0.72</v>
      </c>
      <c r="I6810" s="2">
        <v>2.2663993445460799</v>
      </c>
      <c r="J6810" s="2">
        <v>6.5467400045742696</v>
      </c>
      <c r="K6810" s="2">
        <v>1.7757419498212901</v>
      </c>
      <c r="L6810" s="2">
        <v>0.60599999999999998</v>
      </c>
      <c r="M6810" s="2">
        <v>-2.5017994815788799E-2</v>
      </c>
      <c r="N6810" s="2">
        <v>2.0859999999999999</v>
      </c>
      <c r="O6810" s="3">
        <v>-0.92535492268434605</v>
      </c>
    </row>
    <row r="6811" spans="1:15" x14ac:dyDescent="0.2">
      <c r="A6811" s="10" t="s">
        <v>6814</v>
      </c>
      <c r="B6811" s="7">
        <v>1.0190897917515001</v>
      </c>
      <c r="C6811" s="2">
        <v>0.99962580891820996</v>
      </c>
      <c r="D6811" s="2">
        <v>-0.91500000000000004</v>
      </c>
      <c r="E6811" s="2">
        <v>0.33920595594429698</v>
      </c>
      <c r="F6811" s="2">
        <v>0.50728569646416299</v>
      </c>
      <c r="G6811" s="2">
        <v>0.22700000000000001</v>
      </c>
      <c r="H6811" s="2">
        <v>0.86</v>
      </c>
      <c r="I6811" s="2">
        <v>0</v>
      </c>
      <c r="J6811" s="2">
        <v>1.6736948609442499</v>
      </c>
      <c r="K6811" s="2">
        <v>-0.30606556563159598</v>
      </c>
      <c r="L6811" s="2">
        <v>-2.0299999999999998</v>
      </c>
      <c r="M6811" s="2">
        <v>0.34898919807696899</v>
      </c>
      <c r="N6811" s="2">
        <v>1.391</v>
      </c>
      <c r="O6811" s="3">
        <v>0.43449463886048001</v>
      </c>
    </row>
    <row r="6812" spans="1:15" x14ac:dyDescent="0.2">
      <c r="A6812" s="10" t="s">
        <v>6815</v>
      </c>
      <c r="B6812" s="7">
        <v>2.8049942011111102</v>
      </c>
      <c r="C6812" s="2">
        <v>0.56606969564527498</v>
      </c>
      <c r="D6812" s="2">
        <v>-0.13900000000000001</v>
      </c>
      <c r="E6812" s="2">
        <v>2.0395356072615298</v>
      </c>
      <c r="F6812" s="2">
        <v>2.8277818887697701</v>
      </c>
      <c r="G6812" s="2">
        <v>0.83199999999999996</v>
      </c>
      <c r="H6812" s="2">
        <v>0.82799999999999996</v>
      </c>
      <c r="I6812" s="2">
        <v>1.3951043297018699</v>
      </c>
      <c r="J6812" s="2">
        <v>0</v>
      </c>
      <c r="K6812" s="2">
        <v>1.2844392725923599</v>
      </c>
      <c r="L6812" s="2">
        <v>9.7000000000000003E-2</v>
      </c>
      <c r="M6812" s="2">
        <v>0.36499903407641199</v>
      </c>
      <c r="N6812" s="2">
        <v>-1.6060000000000001</v>
      </c>
      <c r="O6812" s="3">
        <v>1.2268551144738</v>
      </c>
    </row>
    <row r="6813" spans="1:15" x14ac:dyDescent="0.2">
      <c r="A6813" s="10" t="s">
        <v>6816</v>
      </c>
      <c r="B6813" s="7">
        <v>1.7022230505425999</v>
      </c>
      <c r="C6813" s="2">
        <v>0.26951006658841697</v>
      </c>
      <c r="D6813" s="2">
        <v>-0.48599999999999999</v>
      </c>
      <c r="E6813" s="2">
        <v>0</v>
      </c>
      <c r="F6813" s="2">
        <v>-1.7648417325741399</v>
      </c>
      <c r="G6813" s="2">
        <v>0.39800000000000002</v>
      </c>
      <c r="H6813" s="2">
        <v>2.2200000000000002</v>
      </c>
      <c r="I6813" s="2">
        <v>1.7278079848363399</v>
      </c>
      <c r="J6813" s="2">
        <v>0</v>
      </c>
      <c r="K6813" s="2">
        <v>-0.70344250063355396</v>
      </c>
      <c r="L6813" s="2">
        <v>0.26100000000000001</v>
      </c>
      <c r="M6813" s="2">
        <v>1.6403854102572599</v>
      </c>
      <c r="N6813" s="2">
        <v>1.42</v>
      </c>
      <c r="O6813" s="3">
        <v>0.66321593966967296</v>
      </c>
    </row>
    <row r="6814" spans="1:15" x14ac:dyDescent="0.2">
      <c r="A6814" s="10" t="s">
        <v>6817</v>
      </c>
      <c r="B6814" s="7">
        <v>0.85354716912817696</v>
      </c>
      <c r="C6814" s="2">
        <v>-0.53735275942163296</v>
      </c>
      <c r="D6814" s="2">
        <v>0.17299999999999999</v>
      </c>
      <c r="E6814" s="2">
        <v>0.29650817018866898</v>
      </c>
      <c r="F6814" s="2">
        <v>2.5873497604813902E-3</v>
      </c>
      <c r="G6814" s="2">
        <v>0.51200000000000001</v>
      </c>
      <c r="H6814" s="2">
        <v>1.4670000000000001</v>
      </c>
      <c r="I6814" s="2">
        <v>0.171111482920594</v>
      </c>
      <c r="J6814" s="2">
        <v>0</v>
      </c>
      <c r="K6814" s="2">
        <v>0.58329908839254496</v>
      </c>
      <c r="L6814" s="2">
        <v>-0.55500000000000005</v>
      </c>
      <c r="M6814" s="2">
        <v>-4.4586331243779101E-2</v>
      </c>
      <c r="N6814" s="2">
        <v>0.98399999999999999</v>
      </c>
      <c r="O6814" s="3">
        <v>-9.5792873423701005E-2</v>
      </c>
    </row>
    <row r="6815" spans="1:15" x14ac:dyDescent="0.2">
      <c r="A6815" s="10" t="s">
        <v>6818</v>
      </c>
      <c r="B6815" s="7">
        <v>-0.38488587516829997</v>
      </c>
      <c r="C6815" s="2">
        <v>1.9299076922379701</v>
      </c>
      <c r="D6815" s="2">
        <v>-1.7190000000000001</v>
      </c>
      <c r="E6815" s="2">
        <v>0</v>
      </c>
      <c r="F6815" s="2">
        <v>-0.22057998255773301</v>
      </c>
      <c r="G6815" s="2">
        <v>0.13</v>
      </c>
      <c r="H6815" s="2">
        <v>1.2629999999999999</v>
      </c>
      <c r="I6815" s="2">
        <v>0</v>
      </c>
      <c r="J6815" s="2">
        <v>0</v>
      </c>
      <c r="K6815" s="2">
        <v>-0.32328857800273803</v>
      </c>
      <c r="L6815" s="2">
        <v>-0.82599999999999996</v>
      </c>
      <c r="M6815" s="2">
        <v>0.96757539701553597</v>
      </c>
      <c r="N6815" s="2">
        <v>-1.53</v>
      </c>
      <c r="O6815" s="3">
        <v>-0.88873053345210595</v>
      </c>
    </row>
    <row r="6816" spans="1:15" x14ac:dyDescent="0.2">
      <c r="A6816" s="10" t="s">
        <v>6819</v>
      </c>
      <c r="B6816" s="7">
        <v>0.58421837355676698</v>
      </c>
      <c r="C6816" s="2">
        <v>1.33943050421066</v>
      </c>
      <c r="D6816" s="2">
        <v>-1.36</v>
      </c>
      <c r="E6816" s="2">
        <v>-3.8400884616369702E-2</v>
      </c>
      <c r="F6816" s="2">
        <v>1.08606859205944</v>
      </c>
      <c r="G6816" s="2">
        <v>-0.85799999999999998</v>
      </c>
      <c r="H6816" s="2">
        <v>1.581</v>
      </c>
      <c r="I6816" s="2">
        <v>-0.46015610499486997</v>
      </c>
      <c r="J6816" s="2">
        <v>0</v>
      </c>
      <c r="K6816" s="2">
        <v>0.80198795891135699</v>
      </c>
      <c r="L6816" s="2">
        <v>1.395</v>
      </c>
      <c r="M6816" s="2">
        <v>-1.1338256499934201</v>
      </c>
      <c r="N6816" s="2">
        <v>-0.40200000000000002</v>
      </c>
      <c r="O6816" s="3">
        <v>7.2687395854349204E-2</v>
      </c>
    </row>
    <row r="6817" spans="1:15" x14ac:dyDescent="0.2">
      <c r="A6817" s="10" t="s">
        <v>6820</v>
      </c>
      <c r="B6817" s="7">
        <v>-0.192498630095288</v>
      </c>
      <c r="C6817" s="2">
        <v>-0.90692571347893003</v>
      </c>
      <c r="D6817" s="2">
        <v>-0.85499999999999998</v>
      </c>
      <c r="E6817" s="2">
        <v>-1.05646617185791</v>
      </c>
      <c r="F6817" s="2">
        <v>-0.57861628761363604</v>
      </c>
      <c r="G6817" s="2">
        <v>0.55500000000000005</v>
      </c>
      <c r="H6817" s="2">
        <v>0.879</v>
      </c>
      <c r="I6817" s="2">
        <v>0</v>
      </c>
      <c r="J6817" s="2">
        <v>0</v>
      </c>
      <c r="K6817" s="2">
        <v>-0.24476893260760199</v>
      </c>
      <c r="L6817" s="2">
        <v>0.53700000000000003</v>
      </c>
      <c r="M6817" s="2">
        <v>0.13310330959101499</v>
      </c>
      <c r="N6817" s="2">
        <v>0.27100000000000002</v>
      </c>
      <c r="O6817" s="3">
        <v>0.62822806728358105</v>
      </c>
    </row>
    <row r="6818" spans="1:15" x14ac:dyDescent="0.2">
      <c r="A6818" s="10" t="s">
        <v>6821</v>
      </c>
      <c r="B6818" s="7">
        <v>2.7295145013066802</v>
      </c>
      <c r="C6818" s="2">
        <v>4.3418532696227703E-2</v>
      </c>
      <c r="D6818" s="2">
        <v>1.593</v>
      </c>
      <c r="E6818" s="2">
        <v>0.27705786732445098</v>
      </c>
      <c r="F6818" s="2">
        <v>3.1054177817083901</v>
      </c>
      <c r="G6818" s="2">
        <v>0.56799999999999995</v>
      </c>
      <c r="H6818" s="2">
        <v>-1.6459999999999999</v>
      </c>
      <c r="I6818" s="2">
        <v>4.33394641426917E-2</v>
      </c>
      <c r="J6818" s="2">
        <v>0</v>
      </c>
      <c r="K6818" s="2">
        <v>0.68686983708541605</v>
      </c>
      <c r="L6818" s="2">
        <v>1.599</v>
      </c>
      <c r="M6818" s="2">
        <v>-0.116684568260322</v>
      </c>
      <c r="N6818" s="2">
        <v>1.42</v>
      </c>
      <c r="O6818" s="3">
        <v>1.88189667782152</v>
      </c>
    </row>
    <row r="6819" spans="1:15" x14ac:dyDescent="0.2">
      <c r="A6819" s="10" t="s">
        <v>6822</v>
      </c>
      <c r="B6819" s="7">
        <v>-9.9349935480701798E-2</v>
      </c>
      <c r="C6819" s="2">
        <v>2.02719307748694</v>
      </c>
      <c r="D6819" s="2">
        <v>0.20399999999999999</v>
      </c>
      <c r="E6819" s="2">
        <v>-2.60536803973429</v>
      </c>
      <c r="F6819" s="2">
        <v>0.19986734455887101</v>
      </c>
      <c r="G6819" s="2">
        <v>0.57499999999999996</v>
      </c>
      <c r="H6819" s="2">
        <v>0.51</v>
      </c>
      <c r="I6819" s="2">
        <v>0.88389517239351001</v>
      </c>
      <c r="J6819" s="2">
        <v>0</v>
      </c>
      <c r="K6819" s="2">
        <v>-0.38075605944315299</v>
      </c>
      <c r="L6819" s="2">
        <v>-1.7909999999999999</v>
      </c>
      <c r="M6819" s="2">
        <v>-1.3494968571061401</v>
      </c>
      <c r="N6819" s="2">
        <v>0.64600000000000002</v>
      </c>
      <c r="O6819" s="3">
        <v>0.73650708988173896</v>
      </c>
    </row>
    <row r="6820" spans="1:15" x14ac:dyDescent="0.2">
      <c r="A6820" s="10" t="s">
        <v>6823</v>
      </c>
      <c r="B6820" s="7">
        <v>0.35831417867583798</v>
      </c>
      <c r="C6820" s="2">
        <v>0.60194816811025098</v>
      </c>
      <c r="D6820" s="2">
        <v>0.89300000000000002</v>
      </c>
      <c r="E6820" s="2">
        <v>9.9774656640743298E-3</v>
      </c>
      <c r="F6820" s="2">
        <v>0.42331886027034998</v>
      </c>
      <c r="G6820" s="2">
        <v>1.4999999999999999E-2</v>
      </c>
      <c r="H6820" s="2">
        <v>-0.80500000000000005</v>
      </c>
      <c r="I6820" s="2">
        <v>0.38401855215368502</v>
      </c>
      <c r="J6820" s="2">
        <v>0</v>
      </c>
      <c r="K6820" s="2">
        <v>-0.67971610776510205</v>
      </c>
      <c r="L6820" s="2">
        <v>0.52900000000000003</v>
      </c>
      <c r="M6820" s="2">
        <v>-0.36023602438282298</v>
      </c>
      <c r="N6820" s="2">
        <v>-0.94099999999999995</v>
      </c>
      <c r="O6820" s="3">
        <v>1.17092581102729</v>
      </c>
    </row>
    <row r="6821" spans="1:15" x14ac:dyDescent="0.2">
      <c r="A6821" s="10" t="s">
        <v>6824</v>
      </c>
      <c r="B6821" s="7">
        <v>-2.5787730302816398</v>
      </c>
      <c r="C6821" s="2">
        <v>-0.73109832374039496</v>
      </c>
      <c r="D6821" s="2">
        <v>-0.16300000000000001</v>
      </c>
      <c r="E6821" s="2">
        <v>-0.92587876637446997</v>
      </c>
      <c r="F6821" s="2">
        <v>-1.1828287830345701</v>
      </c>
      <c r="G6821" s="2">
        <v>0.52100000000000002</v>
      </c>
      <c r="H6821" s="2">
        <v>-2.23</v>
      </c>
      <c r="I6821" s="2">
        <v>-0.72723446720783502</v>
      </c>
      <c r="J6821" s="2">
        <v>0</v>
      </c>
      <c r="K6821" s="2">
        <v>-0.98844889460922902</v>
      </c>
      <c r="L6821" s="2">
        <v>-0.74099999999999999</v>
      </c>
      <c r="M6821" s="2">
        <v>-1.0450732175000299</v>
      </c>
      <c r="N6821" s="2">
        <v>0.71899999999999997</v>
      </c>
      <c r="O6821" s="3">
        <v>-1.43856936680576</v>
      </c>
    </row>
    <row r="6822" spans="1:15" x14ac:dyDescent="0.2">
      <c r="A6822" s="10" t="s">
        <v>6825</v>
      </c>
      <c r="B6822" s="7">
        <v>-1.91034610547689E-2</v>
      </c>
      <c r="C6822" s="2">
        <v>1.60735685508264</v>
      </c>
      <c r="D6822" s="2">
        <v>1.8939999999999999</v>
      </c>
      <c r="E6822" s="2">
        <v>-3.9764599959767902E-2</v>
      </c>
      <c r="F6822" s="2">
        <v>-1.6071468658738901</v>
      </c>
      <c r="G6822" s="2">
        <v>-0.496</v>
      </c>
      <c r="H6822" s="2">
        <v>0.43</v>
      </c>
      <c r="I6822" s="2">
        <v>-1.37270345381533</v>
      </c>
      <c r="J6822" s="2">
        <v>0</v>
      </c>
      <c r="K6822" s="2">
        <v>-0.75966283637068699</v>
      </c>
      <c r="L6822" s="2">
        <v>-0.84</v>
      </c>
      <c r="M6822" s="2">
        <v>0.58290596712393095</v>
      </c>
      <c r="N6822" s="2">
        <v>-0.248</v>
      </c>
      <c r="O6822" s="3">
        <v>0.78283860351855705</v>
      </c>
    </row>
    <row r="6823" spans="1:15" x14ac:dyDescent="0.2">
      <c r="A6823" s="10" t="s">
        <v>6826</v>
      </c>
      <c r="B6823" s="7">
        <v>-0.43799415971047601</v>
      </c>
      <c r="C6823" s="2">
        <v>-0.27977175750894001</v>
      </c>
      <c r="D6823" s="2">
        <v>0.68400000000000005</v>
      </c>
      <c r="E6823" s="2">
        <v>-0.49677670788491401</v>
      </c>
      <c r="F6823" s="2">
        <v>0.36206289455288798</v>
      </c>
      <c r="G6823" s="2">
        <v>0.36299999999999999</v>
      </c>
      <c r="H6823" s="2">
        <v>0.749</v>
      </c>
      <c r="I6823" s="2">
        <v>-1.18588211061101</v>
      </c>
      <c r="J6823" s="2">
        <v>0</v>
      </c>
      <c r="K6823" s="2">
        <v>0.75823621209546699</v>
      </c>
      <c r="L6823" s="2">
        <v>0.26500000000000001</v>
      </c>
      <c r="M6823" s="2">
        <v>-1.0105972631137501</v>
      </c>
      <c r="N6823" s="2">
        <v>-1.1659999999999999</v>
      </c>
      <c r="O6823" s="3">
        <v>-0.55952754360370704</v>
      </c>
    </row>
    <row r="6824" spans="1:15" x14ac:dyDescent="0.2">
      <c r="A6824" s="10" t="s">
        <v>6827</v>
      </c>
      <c r="B6824" s="7">
        <v>1.1793992599194101</v>
      </c>
      <c r="C6824" s="2">
        <v>0.56955948948153201</v>
      </c>
      <c r="D6824" s="2">
        <v>-0.185</v>
      </c>
      <c r="E6824" s="2">
        <v>-1.1704808035024099</v>
      </c>
      <c r="F6824" s="2">
        <v>0.205700253724449</v>
      </c>
      <c r="G6824" s="2">
        <v>-1E-3</v>
      </c>
      <c r="H6824" s="2">
        <v>0.47899999999999998</v>
      </c>
      <c r="I6824" s="2">
        <v>0</v>
      </c>
      <c r="J6824" s="2">
        <v>0</v>
      </c>
      <c r="K6824" s="2">
        <v>-0.14914008401614101</v>
      </c>
      <c r="L6824" s="2">
        <v>2.698</v>
      </c>
      <c r="M6824" s="2">
        <v>-0.551916929751331</v>
      </c>
      <c r="N6824" s="2">
        <v>2.0950000000000002</v>
      </c>
      <c r="O6824" s="3">
        <v>-7.8097102760561393E-2</v>
      </c>
    </row>
    <row r="6825" spans="1:15" x14ac:dyDescent="0.2">
      <c r="A6825" s="10" t="s">
        <v>6828</v>
      </c>
      <c r="B6825" s="7">
        <v>0.48327248705069797</v>
      </c>
      <c r="C6825" s="2">
        <v>0</v>
      </c>
      <c r="D6825" s="2">
        <v>0.59599999999999997</v>
      </c>
      <c r="E6825" s="2">
        <v>0</v>
      </c>
      <c r="F6825" s="2">
        <v>0</v>
      </c>
      <c r="G6825" s="2">
        <v>4.0000000000000001E-3</v>
      </c>
      <c r="H6825" s="2">
        <v>0.39700000000000002</v>
      </c>
      <c r="I6825" s="2">
        <v>0</v>
      </c>
      <c r="J6825" s="2">
        <v>0</v>
      </c>
      <c r="K6825" s="2">
        <v>0</v>
      </c>
      <c r="L6825" s="2">
        <v>-0.42099999999999999</v>
      </c>
      <c r="M6825" s="2">
        <v>0.95177100000000003</v>
      </c>
      <c r="N6825" s="2">
        <v>-0.34399999999999997</v>
      </c>
      <c r="O6825" s="3">
        <v>0</v>
      </c>
    </row>
    <row r="6826" spans="1:15" x14ac:dyDescent="0.2">
      <c r="A6826" s="10" t="s">
        <v>6829</v>
      </c>
      <c r="B6826" s="7">
        <v>1.03838070180352</v>
      </c>
      <c r="C6826" s="2">
        <v>0.86121380368939404</v>
      </c>
      <c r="D6826" s="2">
        <v>-0.26500000000000001</v>
      </c>
      <c r="E6826" s="2">
        <v>0</v>
      </c>
      <c r="F6826" s="2">
        <v>1.8095491607938099</v>
      </c>
      <c r="G6826" s="2">
        <v>0.40600000000000003</v>
      </c>
      <c r="H6826" s="2">
        <v>-0.57299999999999995</v>
      </c>
      <c r="I6826" s="2">
        <v>0</v>
      </c>
      <c r="J6826" s="2">
        <v>0</v>
      </c>
      <c r="K6826" s="2">
        <v>1.0677019310364499</v>
      </c>
      <c r="L6826" s="2">
        <v>-0.625</v>
      </c>
      <c r="M6826" s="2">
        <v>-1.4675044200859599</v>
      </c>
      <c r="N6826" s="2">
        <v>1.5249999999999999</v>
      </c>
      <c r="O6826" s="3">
        <v>0.54468762062954001</v>
      </c>
    </row>
    <row r="6827" spans="1:15" x14ac:dyDescent="0.2">
      <c r="A6827" s="10" t="s">
        <v>6830</v>
      </c>
      <c r="B6827" s="7">
        <v>0.761252643259824</v>
      </c>
      <c r="C6827" s="2">
        <v>0.35821284404849102</v>
      </c>
      <c r="D6827" s="2">
        <v>-1.18</v>
      </c>
      <c r="E6827" s="2">
        <v>-0.53139751132923896</v>
      </c>
      <c r="F6827" s="2">
        <v>2.4192482716825099</v>
      </c>
      <c r="G6827" s="2">
        <v>0.19500000000000001</v>
      </c>
      <c r="H6827" s="2">
        <v>-0.57999999999999996</v>
      </c>
      <c r="I6827" s="2">
        <v>0</v>
      </c>
      <c r="J6827" s="2">
        <v>0</v>
      </c>
      <c r="K6827" s="2">
        <v>-0.59187685501883003</v>
      </c>
      <c r="L6827" s="2">
        <v>1.335</v>
      </c>
      <c r="M6827" s="2">
        <v>0.19010811434507399</v>
      </c>
      <c r="N6827" s="2">
        <v>-0.90300000000000002</v>
      </c>
      <c r="O6827" s="3">
        <v>1.8134945246311001</v>
      </c>
    </row>
    <row r="6828" spans="1:15" x14ac:dyDescent="0.2">
      <c r="A6828" s="10" t="s">
        <v>6831</v>
      </c>
      <c r="B6828" s="7">
        <v>-0.31946980162552802</v>
      </c>
      <c r="C6828" s="2">
        <v>0</v>
      </c>
      <c r="D6828" s="2">
        <v>-0.53500000000000003</v>
      </c>
      <c r="E6828" s="2">
        <v>-0.19444379821282601</v>
      </c>
      <c r="F6828" s="2">
        <v>0</v>
      </c>
      <c r="G6828" s="2">
        <v>-0.69399999999999995</v>
      </c>
      <c r="H6828" s="2">
        <v>0.29699999999999999</v>
      </c>
      <c r="I6828" s="2">
        <v>-2.1566132542420999</v>
      </c>
      <c r="J6828" s="2">
        <v>0</v>
      </c>
      <c r="K6828" s="2">
        <v>0</v>
      </c>
      <c r="L6828" s="2">
        <v>7.9000000000000001E-2</v>
      </c>
      <c r="M6828" s="2">
        <v>1.1554599999999999</v>
      </c>
      <c r="N6828" s="2">
        <v>1.145</v>
      </c>
      <c r="O6828" s="3">
        <v>0</v>
      </c>
    </row>
    <row r="6829" spans="1:15" x14ac:dyDescent="0.2">
      <c r="A6829" s="10" t="s">
        <v>6832</v>
      </c>
      <c r="B6829" s="7">
        <v>0.17159469183668799</v>
      </c>
      <c r="C6829" s="2">
        <v>-0.73658107254498695</v>
      </c>
      <c r="D6829" s="2">
        <v>0.71</v>
      </c>
      <c r="E6829" s="2">
        <v>1.6611637203128899</v>
      </c>
      <c r="F6829" s="2">
        <v>-0.27084205530453298</v>
      </c>
      <c r="G6829" s="2">
        <v>0.65500000000000003</v>
      </c>
      <c r="H6829" s="2">
        <v>-0.32100000000000001</v>
      </c>
      <c r="I6829" s="2">
        <v>-8.6795020054586197E-2</v>
      </c>
      <c r="J6829" s="2">
        <v>0</v>
      </c>
      <c r="K6829" s="2">
        <v>-1.5239878591778599</v>
      </c>
      <c r="L6829" s="2">
        <v>-0.91100000000000003</v>
      </c>
      <c r="M6829" s="2">
        <v>-0.20056778957831101</v>
      </c>
      <c r="N6829" s="2">
        <v>-8.9999999999999993E-3</v>
      </c>
      <c r="O6829" s="3">
        <v>1.6280315254879301</v>
      </c>
    </row>
    <row r="6830" spans="1:15" x14ac:dyDescent="0.2">
      <c r="A6830" s="10" t="s">
        <v>6833</v>
      </c>
      <c r="B6830" s="7">
        <v>-1.6275629869767001</v>
      </c>
      <c r="C6830" s="2">
        <v>-0.339653752041496</v>
      </c>
      <c r="D6830" s="2">
        <v>-5.1999999999999998E-2</v>
      </c>
      <c r="E6830" s="2">
        <v>0</v>
      </c>
      <c r="F6830" s="2">
        <v>1.3807273289530899</v>
      </c>
      <c r="G6830" s="2">
        <v>0.76500000000000001</v>
      </c>
      <c r="H6830" s="2">
        <v>-1.6879999999999999</v>
      </c>
      <c r="I6830" s="2">
        <v>0</v>
      </c>
      <c r="J6830" s="2">
        <v>0</v>
      </c>
      <c r="K6830" s="2">
        <v>0</v>
      </c>
      <c r="L6830" s="2">
        <v>0</v>
      </c>
      <c r="M6830" s="2">
        <v>-2.9540899999999999</v>
      </c>
      <c r="N6830" s="2">
        <v>-0.93899999999999995</v>
      </c>
      <c r="O6830" s="3">
        <v>-0.77642687650943298</v>
      </c>
    </row>
    <row r="6831" spans="1:15" x14ac:dyDescent="0.2">
      <c r="A6831" s="10" t="s">
        <v>6834</v>
      </c>
      <c r="B6831" s="7">
        <v>1.5314085987388899</v>
      </c>
      <c r="C6831" s="2">
        <v>0.76493089282124904</v>
      </c>
      <c r="D6831" s="2">
        <v>0.25700000000000001</v>
      </c>
      <c r="E6831" s="2">
        <v>0.53727795696664504</v>
      </c>
      <c r="F6831" s="2">
        <v>-2.6429460375977001E-2</v>
      </c>
      <c r="G6831" s="2">
        <v>0.48899999999999999</v>
      </c>
      <c r="H6831" s="2">
        <v>-7.0000000000000007E-2</v>
      </c>
      <c r="I6831" s="2">
        <v>0.39764878500099299</v>
      </c>
      <c r="J6831" s="2">
        <v>0</v>
      </c>
      <c r="K6831" s="2">
        <v>-0.20016244849279</v>
      </c>
      <c r="L6831" s="2">
        <v>-7.0999999999999994E-2</v>
      </c>
      <c r="M6831" s="2">
        <v>1.3935963136376199</v>
      </c>
      <c r="N6831" s="2">
        <v>0.20599999999999999</v>
      </c>
      <c r="O6831" s="3">
        <v>1.6270929607694899</v>
      </c>
    </row>
    <row r="6832" spans="1:15" x14ac:dyDescent="0.2">
      <c r="A6832" s="10" t="s">
        <v>6835</v>
      </c>
      <c r="B6832" s="7">
        <v>0.71933862273009097</v>
      </c>
      <c r="C6832" s="2">
        <v>1.77438107120507</v>
      </c>
      <c r="D6832" s="2">
        <v>0.64900000000000002</v>
      </c>
      <c r="E6832" s="2">
        <v>0.76701860895143503</v>
      </c>
      <c r="F6832" s="2">
        <v>1.08236687204465</v>
      </c>
      <c r="G6832" s="2">
        <v>-0.48599999999999999</v>
      </c>
      <c r="H6832" s="2">
        <v>-0.46800000000000003</v>
      </c>
      <c r="I6832" s="2">
        <v>0</v>
      </c>
      <c r="J6832" s="2">
        <v>0</v>
      </c>
      <c r="K6832" s="2">
        <v>0.183580818740324</v>
      </c>
      <c r="L6832" s="2">
        <v>0.26400000000000001</v>
      </c>
      <c r="M6832" s="2">
        <v>-0.93968189848022499</v>
      </c>
      <c r="N6832" s="2">
        <v>-0.88700000000000001</v>
      </c>
      <c r="O6832" s="3">
        <v>0.44611083634547599</v>
      </c>
    </row>
    <row r="6833" spans="1:15" x14ac:dyDescent="0.2">
      <c r="A6833" s="10" t="s">
        <v>6836</v>
      </c>
      <c r="B6833" s="7">
        <v>1.81393569545489</v>
      </c>
      <c r="C6833" s="2">
        <v>0</v>
      </c>
      <c r="D6833" s="2">
        <v>1.619</v>
      </c>
      <c r="E6833" s="2">
        <v>1.7600812990071699</v>
      </c>
      <c r="F6833" s="2">
        <v>0.42025362456277898</v>
      </c>
      <c r="G6833" s="2">
        <v>6.3E-2</v>
      </c>
      <c r="H6833" s="2">
        <v>-0.16200000000000001</v>
      </c>
      <c r="I6833" s="2">
        <v>0</v>
      </c>
      <c r="J6833" s="2">
        <v>0</v>
      </c>
      <c r="K6833" s="2">
        <v>0</v>
      </c>
      <c r="L6833" s="2">
        <v>1.53</v>
      </c>
      <c r="M6833" s="2">
        <v>-1.1427499999999999</v>
      </c>
      <c r="N6833" s="2">
        <v>1.0429999999999999</v>
      </c>
      <c r="O6833" s="3">
        <v>0</v>
      </c>
    </row>
    <row r="6834" spans="1:15" x14ac:dyDescent="0.2">
      <c r="A6834" s="10" t="s">
        <v>6837</v>
      </c>
      <c r="B6834" s="7">
        <v>-1.7701033502077399</v>
      </c>
      <c r="C6834" s="2">
        <v>0</v>
      </c>
      <c r="D6834" s="2">
        <v>-0.71499999999999997</v>
      </c>
      <c r="E6834" s="2">
        <v>0</v>
      </c>
      <c r="F6834" s="2">
        <v>0</v>
      </c>
      <c r="G6834" s="2">
        <v>-0.56799999999999995</v>
      </c>
      <c r="H6834" s="2">
        <v>-0.4</v>
      </c>
      <c r="I6834" s="2">
        <v>0</v>
      </c>
      <c r="J6834" s="2">
        <v>0</v>
      </c>
      <c r="K6834" s="2">
        <v>0</v>
      </c>
      <c r="L6834" s="2">
        <v>-0.47699999999999998</v>
      </c>
      <c r="M6834" s="2">
        <v>-1.8068500000000001</v>
      </c>
      <c r="N6834" s="2">
        <v>-0.36899999999999999</v>
      </c>
      <c r="O6834" s="3">
        <v>0</v>
      </c>
    </row>
    <row r="6835" spans="1:15" x14ac:dyDescent="0.2">
      <c r="A6835" s="10" t="s">
        <v>6838</v>
      </c>
      <c r="B6835" s="7">
        <v>1.57649494973478</v>
      </c>
      <c r="C6835" s="2">
        <v>-4.1342209745008802E-2</v>
      </c>
      <c r="D6835" s="2">
        <v>1.337</v>
      </c>
      <c r="E6835" s="2">
        <v>-2.6300650485239898</v>
      </c>
      <c r="F6835" s="2">
        <v>-1.3793069615068001</v>
      </c>
      <c r="G6835" s="2">
        <v>-0.35299999999999998</v>
      </c>
      <c r="H6835" s="2">
        <v>-2.8000000000000001E-2</v>
      </c>
      <c r="I6835" s="2">
        <v>1.13069297537741</v>
      </c>
      <c r="J6835" s="2">
        <v>7.6683058858259496</v>
      </c>
      <c r="K6835" s="2">
        <v>-1.4700470021746099</v>
      </c>
      <c r="L6835" s="2">
        <v>1.272</v>
      </c>
      <c r="M6835" s="2">
        <v>8.9316071063401808E-3</v>
      </c>
      <c r="N6835" s="2">
        <v>0.39500000000000002</v>
      </c>
      <c r="O6835" s="3">
        <v>-0.226035869580511</v>
      </c>
    </row>
    <row r="6836" spans="1:15" x14ac:dyDescent="0.2">
      <c r="A6836" s="10" t="s">
        <v>6839</v>
      </c>
      <c r="B6836" s="7">
        <v>0.217976302099467</v>
      </c>
      <c r="C6836" s="2">
        <v>-0.88491017595663302</v>
      </c>
      <c r="D6836" s="2">
        <v>-8.6999999999999994E-2</v>
      </c>
      <c r="E6836" s="2">
        <v>0</v>
      </c>
      <c r="F6836" s="2">
        <v>1.1359821560426</v>
      </c>
      <c r="G6836" s="2">
        <v>0.88700000000000001</v>
      </c>
      <c r="H6836" s="2">
        <v>-0.74099999999999999</v>
      </c>
      <c r="I6836" s="2">
        <v>0</v>
      </c>
      <c r="J6836" s="2">
        <v>0</v>
      </c>
      <c r="K6836" s="2">
        <v>0.316451011135644</v>
      </c>
      <c r="L6836" s="2">
        <v>-0.36799999999999999</v>
      </c>
      <c r="M6836" s="2">
        <v>-0.39225565062274897</v>
      </c>
      <c r="N6836" s="2">
        <v>0.251</v>
      </c>
      <c r="O6836" s="3">
        <v>0.57203424997639896</v>
      </c>
    </row>
    <row r="6837" spans="1:15" x14ac:dyDescent="0.2">
      <c r="A6837" s="10" t="s">
        <v>6840</v>
      </c>
      <c r="B6837" s="7">
        <v>-1.4019783973556299</v>
      </c>
      <c r="C6837" s="2">
        <v>-1.9771345766133299</v>
      </c>
      <c r="D6837" s="2">
        <v>0.61499999999999999</v>
      </c>
      <c r="E6837" s="2">
        <v>-0.47711257007546098</v>
      </c>
      <c r="F6837" s="2">
        <v>-1.0943098032506799</v>
      </c>
      <c r="G6837" s="2">
        <v>-0.83099999999999996</v>
      </c>
      <c r="H6837" s="2">
        <v>0.94099999999999995</v>
      </c>
      <c r="I6837" s="2">
        <v>0</v>
      </c>
      <c r="J6837" s="2">
        <v>0</v>
      </c>
      <c r="K6837" s="2">
        <v>-2.2960337660136698</v>
      </c>
      <c r="L6837" s="2">
        <v>-0.182</v>
      </c>
      <c r="M6837" s="2">
        <v>-0.29817678712636098</v>
      </c>
      <c r="N6837" s="2">
        <v>0.83299999999999996</v>
      </c>
      <c r="O6837" s="3">
        <v>0.116931194867074</v>
      </c>
    </row>
    <row r="6838" spans="1:15" x14ac:dyDescent="0.2">
      <c r="A6838" s="10" t="s">
        <v>6841</v>
      </c>
      <c r="B6838" s="7">
        <v>0.52879992815493704</v>
      </c>
      <c r="C6838" s="2">
        <v>0</v>
      </c>
      <c r="D6838" s="2">
        <v>-0.89</v>
      </c>
      <c r="E6838" s="2">
        <v>0</v>
      </c>
      <c r="F6838" s="2">
        <v>0</v>
      </c>
      <c r="G6838" s="2">
        <v>1.0549999999999999</v>
      </c>
      <c r="H6838" s="2">
        <v>-0.78900000000000003</v>
      </c>
      <c r="I6838" s="2">
        <v>0</v>
      </c>
      <c r="J6838" s="2">
        <v>0</v>
      </c>
      <c r="K6838" s="2">
        <v>0</v>
      </c>
      <c r="L6838" s="2">
        <v>0.93899999999999995</v>
      </c>
      <c r="M6838" s="2">
        <v>1.1252899999999999</v>
      </c>
      <c r="N6838" s="2">
        <v>-0.14499999999999999</v>
      </c>
      <c r="O6838" s="3">
        <v>0</v>
      </c>
    </row>
    <row r="6839" spans="1:15" x14ac:dyDescent="0.2">
      <c r="A6839" s="10" t="s">
        <v>6842</v>
      </c>
      <c r="B6839" s="7">
        <v>-0.44066911731714797</v>
      </c>
      <c r="C6839" s="2">
        <v>-1.45415374065426</v>
      </c>
      <c r="D6839" s="2">
        <v>-1.3819999999999999</v>
      </c>
      <c r="E6839" s="2">
        <v>1.0803339430660801</v>
      </c>
      <c r="F6839" s="2">
        <v>-1.17683190627408</v>
      </c>
      <c r="G6839" s="2">
        <v>-0.77500000000000002</v>
      </c>
      <c r="H6839" s="2">
        <v>-1.034</v>
      </c>
      <c r="I6839" s="2">
        <v>0</v>
      </c>
      <c r="J6839" s="2">
        <v>0</v>
      </c>
      <c r="K6839" s="2">
        <v>-0.39465090974185102</v>
      </c>
      <c r="L6839" s="2">
        <v>0.23100000000000001</v>
      </c>
      <c r="M6839" s="2">
        <v>0.708875933778218</v>
      </c>
      <c r="N6839" s="2">
        <v>1.7270000000000001</v>
      </c>
      <c r="O6839" s="3">
        <v>1.0078925609878</v>
      </c>
    </row>
    <row r="6840" spans="1:15" x14ac:dyDescent="0.2">
      <c r="A6840" s="10" t="s">
        <v>6843</v>
      </c>
      <c r="B6840" s="7">
        <v>-1.3958512016164299</v>
      </c>
      <c r="C6840" s="2">
        <v>0</v>
      </c>
      <c r="D6840" s="2">
        <v>0.44800000000000001</v>
      </c>
      <c r="E6840" s="2">
        <v>-0.743242389478037</v>
      </c>
      <c r="F6840" s="2">
        <v>-3.0962210112834301</v>
      </c>
      <c r="G6840" s="2">
        <v>-0.77800000000000002</v>
      </c>
      <c r="H6840" s="2">
        <v>1.2569999999999999</v>
      </c>
      <c r="I6840" s="2">
        <v>0</v>
      </c>
      <c r="J6840" s="2">
        <v>0</v>
      </c>
      <c r="K6840" s="2">
        <v>0</v>
      </c>
      <c r="L6840" s="2">
        <v>-1.5620000000000001</v>
      </c>
      <c r="M6840" s="2">
        <v>1.9683999999999999</v>
      </c>
      <c r="N6840" s="2">
        <v>-1.4419999999999999</v>
      </c>
      <c r="O6840" s="3">
        <v>0</v>
      </c>
    </row>
    <row r="6841" spans="1:15" x14ac:dyDescent="0.2">
      <c r="A6841" s="10" t="s">
        <v>6844</v>
      </c>
      <c r="B6841" s="7">
        <v>-2.21414894156077</v>
      </c>
      <c r="C6841" s="2">
        <v>0.45165740792352499</v>
      </c>
      <c r="D6841" s="2">
        <v>-0.14699999999999999</v>
      </c>
      <c r="E6841" s="2">
        <v>0.54330626931267101</v>
      </c>
      <c r="F6841" s="2">
        <v>0.63098054099498702</v>
      </c>
      <c r="G6841" s="2">
        <v>1E-3</v>
      </c>
      <c r="H6841" s="2">
        <v>-1.343</v>
      </c>
      <c r="I6841" s="2">
        <v>-2.1361051291150002</v>
      </c>
      <c r="J6841" s="2">
        <v>-1.1994058251148001</v>
      </c>
      <c r="K6841" s="2">
        <v>-1.84681588671494</v>
      </c>
      <c r="L6841" s="2">
        <v>-0.10299999999999999</v>
      </c>
      <c r="M6841" s="2">
        <v>-2.19058749179421E-2</v>
      </c>
      <c r="N6841" s="2">
        <v>-1.034</v>
      </c>
      <c r="O6841" s="3">
        <v>-1.7789390426801901</v>
      </c>
    </row>
    <row r="6842" spans="1:15" x14ac:dyDescent="0.2">
      <c r="A6842" s="10" t="s">
        <v>6845</v>
      </c>
      <c r="B6842" s="7">
        <v>1.7903399911776801</v>
      </c>
      <c r="C6842" s="2">
        <v>-0.21120857460155601</v>
      </c>
      <c r="D6842" s="2">
        <v>0.54500000000000004</v>
      </c>
      <c r="E6842" s="2">
        <v>1.5731009374920999</v>
      </c>
      <c r="F6842" s="2">
        <v>1.4483202452522801</v>
      </c>
      <c r="G6842" s="2">
        <v>0.98699999999999999</v>
      </c>
      <c r="H6842" s="2">
        <v>-0.28299999999999997</v>
      </c>
      <c r="I6842" s="2">
        <v>0.23636537442522201</v>
      </c>
      <c r="J6842" s="2">
        <v>6.1174214194352103</v>
      </c>
      <c r="K6842" s="2">
        <v>-0.75938515986506805</v>
      </c>
      <c r="L6842" s="2">
        <v>0.70399999999999996</v>
      </c>
      <c r="M6842" s="2">
        <v>-1.7428342543361499</v>
      </c>
      <c r="N6842" s="2">
        <v>-1.488</v>
      </c>
      <c r="O6842" s="3">
        <v>-0.67161734909716597</v>
      </c>
    </row>
    <row r="6843" spans="1:15" x14ac:dyDescent="0.2">
      <c r="A6843" s="10" t="s">
        <v>6846</v>
      </c>
      <c r="B6843" s="7">
        <v>0.59906767680279205</v>
      </c>
      <c r="C6843" s="2">
        <v>0.12245490167289701</v>
      </c>
      <c r="D6843" s="2">
        <v>1.696</v>
      </c>
      <c r="E6843" s="2">
        <v>0.30239240471490397</v>
      </c>
      <c r="F6843" s="2">
        <v>1.5739681703021899</v>
      </c>
      <c r="G6843" s="2">
        <v>3.0000000000000001E-3</v>
      </c>
      <c r="H6843" s="2">
        <v>-0.91400000000000003</v>
      </c>
      <c r="I6843" s="2">
        <v>0</v>
      </c>
      <c r="J6843" s="2">
        <v>3.3280103134577099</v>
      </c>
      <c r="K6843" s="2">
        <v>-0.35084668711958999</v>
      </c>
      <c r="L6843" s="2">
        <v>-1.3640000000000001</v>
      </c>
      <c r="M6843" s="2">
        <v>-0.66928272624610696</v>
      </c>
      <c r="N6843" s="2">
        <v>-0.91500000000000004</v>
      </c>
      <c r="O6843" s="3">
        <v>-0.73746506999262995</v>
      </c>
    </row>
    <row r="6844" spans="1:15" x14ac:dyDescent="0.2">
      <c r="A6844" s="10" t="s">
        <v>6847</v>
      </c>
      <c r="B6844" s="7">
        <v>0.191715396160373</v>
      </c>
      <c r="C6844" s="2">
        <v>1.9779015710782799</v>
      </c>
      <c r="D6844" s="2">
        <v>-0.16400000000000001</v>
      </c>
      <c r="E6844" s="2">
        <v>0.30198964158151398</v>
      </c>
      <c r="F6844" s="2">
        <v>-2.16892621512527</v>
      </c>
      <c r="G6844" s="2">
        <v>-3.0000000000000001E-3</v>
      </c>
      <c r="H6844" s="2">
        <v>0.76200000000000001</v>
      </c>
      <c r="I6844" s="2">
        <v>0</v>
      </c>
      <c r="J6844" s="2">
        <v>0</v>
      </c>
      <c r="K6844" s="2">
        <v>-0.41440939177470199</v>
      </c>
      <c r="L6844" s="2">
        <v>-2.4E-2</v>
      </c>
      <c r="M6844" s="2">
        <v>0.70523848963427105</v>
      </c>
      <c r="N6844" s="2">
        <v>-1.042</v>
      </c>
      <c r="O6844" s="3">
        <v>0.70505394020420398</v>
      </c>
    </row>
    <row r="6845" spans="1:15" x14ac:dyDescent="0.2">
      <c r="A6845" s="10" t="s">
        <v>6848</v>
      </c>
      <c r="B6845" s="7">
        <v>-0.136192358074159</v>
      </c>
      <c r="C6845" s="2">
        <v>-0.11635346577584001</v>
      </c>
      <c r="D6845" s="2">
        <v>0.95</v>
      </c>
      <c r="E6845" s="2">
        <v>-0.29837120594504202</v>
      </c>
      <c r="F6845" s="2">
        <v>-0.46437645409243899</v>
      </c>
      <c r="G6845" s="2">
        <v>-0.82399999999999995</v>
      </c>
      <c r="H6845" s="2">
        <v>1.4339999999999999</v>
      </c>
      <c r="I6845" s="2">
        <v>0</v>
      </c>
      <c r="J6845" s="2">
        <v>0</v>
      </c>
      <c r="K6845" s="2">
        <v>-0.68055265087071004</v>
      </c>
      <c r="L6845" s="2">
        <v>-1.4970000000000001</v>
      </c>
      <c r="M6845" s="2">
        <v>1.58275974370529</v>
      </c>
      <c r="N6845" s="2">
        <v>-0.35699999999999998</v>
      </c>
      <c r="O6845" s="3">
        <v>-0.18080491806697699</v>
      </c>
    </row>
    <row r="6846" spans="1:15" x14ac:dyDescent="0.2">
      <c r="A6846" s="10" t="s">
        <v>6849</v>
      </c>
      <c r="B6846" s="7">
        <v>0.68577559139669497</v>
      </c>
      <c r="C6846" s="2">
        <v>-0.29369348991661698</v>
      </c>
      <c r="D6846" s="2">
        <v>1.492</v>
      </c>
      <c r="E6846" s="2">
        <v>-0.88620556190027999</v>
      </c>
      <c r="F6846" s="2">
        <v>2.3669782912908999</v>
      </c>
      <c r="G6846" s="2">
        <v>0.98699999999999999</v>
      </c>
      <c r="H6846" s="2">
        <v>0.25900000000000001</v>
      </c>
      <c r="I6846" s="2">
        <v>0</v>
      </c>
      <c r="J6846" s="2">
        <v>0</v>
      </c>
      <c r="K6846" s="2">
        <v>-1.45535778520411</v>
      </c>
      <c r="L6846" s="2">
        <v>-1.417</v>
      </c>
      <c r="M6846" s="2">
        <v>-0.47935191266567401</v>
      </c>
      <c r="N6846" s="2">
        <v>-0.73199999999999998</v>
      </c>
      <c r="O6846" s="3">
        <v>2.43309078544269</v>
      </c>
    </row>
    <row r="6847" spans="1:15" x14ac:dyDescent="0.2">
      <c r="A6847" s="10" t="s">
        <v>6850</v>
      </c>
      <c r="B6847" s="7">
        <v>-1.03249395194368</v>
      </c>
      <c r="C6847" s="2">
        <v>0</v>
      </c>
      <c r="D6847" s="2">
        <v>0.63400000000000001</v>
      </c>
      <c r="E6847" s="2">
        <v>0.75332947523357097</v>
      </c>
      <c r="F6847" s="2">
        <v>-2.8228933750474501</v>
      </c>
      <c r="G6847" s="2">
        <v>-0.64100000000000001</v>
      </c>
      <c r="H6847" s="2">
        <v>-0.104</v>
      </c>
      <c r="I6847" s="2">
        <v>0</v>
      </c>
      <c r="J6847" s="2">
        <v>0</v>
      </c>
      <c r="K6847" s="2">
        <v>0</v>
      </c>
      <c r="L6847" s="2">
        <v>-2.2669999999999999</v>
      </c>
      <c r="M6847" s="2">
        <v>2.0072299999999998</v>
      </c>
      <c r="N6847" s="2">
        <v>-0.48</v>
      </c>
      <c r="O6847" s="3">
        <v>0</v>
      </c>
    </row>
    <row r="6848" spans="1:15" x14ac:dyDescent="0.2">
      <c r="A6848" s="10" t="s">
        <v>6851</v>
      </c>
      <c r="B6848" s="7">
        <v>0.41695997116232297</v>
      </c>
      <c r="C6848" s="2">
        <v>-1.08778770827538</v>
      </c>
      <c r="D6848" s="2">
        <v>1.2110000000000001</v>
      </c>
      <c r="E6848" s="2">
        <v>0</v>
      </c>
      <c r="F6848" s="2">
        <v>3.6464675681763801E-3</v>
      </c>
      <c r="G6848" s="2">
        <v>0.49</v>
      </c>
      <c r="H6848" s="2">
        <v>2.5000000000000001E-2</v>
      </c>
      <c r="I6848" s="2">
        <v>0</v>
      </c>
      <c r="J6848" s="2">
        <v>0</v>
      </c>
      <c r="K6848" s="2">
        <v>0</v>
      </c>
      <c r="L6848" s="2">
        <v>2.4340000000000002</v>
      </c>
      <c r="M6848" s="2">
        <v>-1.1468285462549901</v>
      </c>
      <c r="N6848" s="2">
        <v>7.4999999999999997E-2</v>
      </c>
      <c r="O6848" s="3">
        <v>-0.753150299550845</v>
      </c>
    </row>
    <row r="6849" spans="1:15" x14ac:dyDescent="0.2">
      <c r="A6849" s="10" t="s">
        <v>6852</v>
      </c>
      <c r="B6849" s="7">
        <v>0.532300655175454</v>
      </c>
      <c r="C6849" s="2">
        <v>1.10682770941874</v>
      </c>
      <c r="D6849" s="2">
        <v>0.48599999999999999</v>
      </c>
      <c r="E6849" s="2">
        <v>2.8323165690460699</v>
      </c>
      <c r="F6849" s="2">
        <v>-0.52921362290456897</v>
      </c>
      <c r="G6849" s="2">
        <v>0.126</v>
      </c>
      <c r="H6849" s="2">
        <v>-1.163</v>
      </c>
      <c r="I6849" s="2">
        <v>-0.63573191607165902</v>
      </c>
      <c r="J6849" s="2">
        <v>0</v>
      </c>
      <c r="K6849" s="2">
        <v>1.0784898204809099</v>
      </c>
      <c r="L6849" s="2">
        <v>-0.96199999999999997</v>
      </c>
      <c r="M6849" s="2">
        <v>-0.81566245503301504</v>
      </c>
      <c r="N6849" s="2">
        <v>0.29599999999999999</v>
      </c>
      <c r="O6849" s="3">
        <v>2.39174543957048E-2</v>
      </c>
    </row>
    <row r="6850" spans="1:15" x14ac:dyDescent="0.2">
      <c r="A6850" s="10" t="s">
        <v>6853</v>
      </c>
      <c r="B6850" s="7">
        <v>-0.26830187952010298</v>
      </c>
      <c r="C6850" s="2">
        <v>0</v>
      </c>
      <c r="D6850" s="2">
        <v>0.2</v>
      </c>
      <c r="E6850" s="2">
        <v>0</v>
      </c>
      <c r="F6850" s="2">
        <v>-2.7542617018539399</v>
      </c>
      <c r="G6850" s="2">
        <v>-0.56699999999999995</v>
      </c>
      <c r="H6850" s="2">
        <v>0.91100000000000003</v>
      </c>
      <c r="I6850" s="2">
        <v>0</v>
      </c>
      <c r="J6850" s="2">
        <v>0</v>
      </c>
      <c r="K6850" s="2">
        <v>0</v>
      </c>
      <c r="L6850" s="2">
        <v>0</v>
      </c>
      <c r="M6850" s="2">
        <v>0.65705899999999995</v>
      </c>
      <c r="N6850" s="2">
        <v>0.89600000000000002</v>
      </c>
      <c r="O6850" s="3">
        <v>0</v>
      </c>
    </row>
    <row r="6851" spans="1:15" x14ac:dyDescent="0.2">
      <c r="A6851" s="10" t="s">
        <v>6854</v>
      </c>
      <c r="B6851" s="7">
        <v>-0.30594414012751803</v>
      </c>
      <c r="C6851" s="2">
        <v>0.57148223894233197</v>
      </c>
      <c r="D6851" s="2">
        <v>-1.623</v>
      </c>
      <c r="E6851" s="2">
        <v>0</v>
      </c>
      <c r="F6851" s="2">
        <v>7.8533807626869397E-3</v>
      </c>
      <c r="G6851" s="2">
        <v>-0.90700000000000003</v>
      </c>
      <c r="H6851" s="2">
        <v>0.7</v>
      </c>
      <c r="I6851" s="2">
        <v>0</v>
      </c>
      <c r="J6851" s="2">
        <v>0</v>
      </c>
      <c r="K6851" s="2">
        <v>-0.61334311969398603</v>
      </c>
      <c r="L6851" s="2">
        <v>-1.66</v>
      </c>
      <c r="M6851" s="2">
        <v>1.1816483126528099</v>
      </c>
      <c r="N6851" s="2">
        <v>0.47899999999999998</v>
      </c>
      <c r="O6851" s="3">
        <v>0.89587886775147896</v>
      </c>
    </row>
    <row r="6852" spans="1:15" x14ac:dyDescent="0.2">
      <c r="A6852" s="10" t="s">
        <v>6855</v>
      </c>
      <c r="B6852" s="7">
        <v>4.9016933578171002</v>
      </c>
      <c r="C6852" s="2">
        <v>-0.34623726293745799</v>
      </c>
      <c r="D6852" s="2">
        <v>2.629</v>
      </c>
      <c r="E6852" s="2">
        <v>1.4526421325554799</v>
      </c>
      <c r="F6852" s="2">
        <v>0.28265190563813603</v>
      </c>
      <c r="G6852" s="2">
        <v>0</v>
      </c>
      <c r="H6852" s="2">
        <v>0.92300000000000004</v>
      </c>
      <c r="I6852" s="2">
        <v>5.5496363922844001</v>
      </c>
      <c r="J6852" s="2">
        <v>0</v>
      </c>
      <c r="K6852" s="2">
        <v>1.6965345340404101</v>
      </c>
      <c r="L6852" s="2">
        <v>2.0920000000000001</v>
      </c>
      <c r="M6852" s="2">
        <v>0.82696250046396902</v>
      </c>
      <c r="N6852" s="2">
        <v>1.5960000000000001</v>
      </c>
      <c r="O6852" s="3">
        <v>-0.44511249678835701</v>
      </c>
    </row>
    <row r="6853" spans="1:15" x14ac:dyDescent="0.2">
      <c r="A6853" s="10" t="s">
        <v>6856</v>
      </c>
      <c r="B6853" s="7">
        <v>2.55099735721637</v>
      </c>
      <c r="C6853" s="2">
        <v>1.43117141725568</v>
      </c>
      <c r="D6853" s="2">
        <v>-0.52300000000000002</v>
      </c>
      <c r="E6853" s="2">
        <v>-0.52911440908945695</v>
      </c>
      <c r="F6853" s="2">
        <v>3.61042540397214</v>
      </c>
      <c r="G6853" s="2">
        <v>0.84599999999999997</v>
      </c>
      <c r="H6853" s="2">
        <v>-1.238</v>
      </c>
      <c r="I6853" s="2">
        <v>0</v>
      </c>
      <c r="J6853" s="2">
        <v>0</v>
      </c>
      <c r="K6853" s="2">
        <v>1.7740172717537801</v>
      </c>
      <c r="L6853" s="2">
        <v>-0.313</v>
      </c>
      <c r="M6853" s="2">
        <v>1.76920816306174</v>
      </c>
      <c r="N6853" s="2">
        <v>1.1839999999999999</v>
      </c>
      <c r="O6853" s="3">
        <v>0.44899322812101899</v>
      </c>
    </row>
    <row r="6854" spans="1:15" x14ac:dyDescent="0.2">
      <c r="A6854" s="10" t="s">
        <v>6857</v>
      </c>
      <c r="B6854" s="7">
        <v>1.87743783140085</v>
      </c>
      <c r="C6854" s="2">
        <v>0</v>
      </c>
      <c r="D6854" s="2">
        <v>0.73599999999999999</v>
      </c>
      <c r="E6854" s="2">
        <v>0</v>
      </c>
      <c r="F6854" s="2">
        <v>2.3287647107294802</v>
      </c>
      <c r="G6854" s="2">
        <v>0.98899999999999999</v>
      </c>
      <c r="H6854" s="2">
        <v>0.21099999999999999</v>
      </c>
      <c r="I6854" s="2">
        <v>0</v>
      </c>
      <c r="J6854" s="2">
        <v>0</v>
      </c>
      <c r="K6854" s="2">
        <v>0</v>
      </c>
      <c r="L6854" s="2">
        <v>-0.27800000000000002</v>
      </c>
      <c r="M6854" s="2">
        <v>0</v>
      </c>
      <c r="N6854" s="2">
        <v>0.61199999999999999</v>
      </c>
      <c r="O6854" s="3">
        <v>0</v>
      </c>
    </row>
    <row r="6855" spans="1:15" x14ac:dyDescent="0.2">
      <c r="A6855" s="10" t="s">
        <v>6858</v>
      </c>
      <c r="B6855" s="7">
        <v>2.23940102951887</v>
      </c>
      <c r="C6855" s="2">
        <v>-9.1506894686570403E-2</v>
      </c>
      <c r="D6855" s="2">
        <v>-0.94499999999999995</v>
      </c>
      <c r="E6855" s="2">
        <v>0</v>
      </c>
      <c r="F6855" s="2">
        <v>2.8439401681127299</v>
      </c>
      <c r="G6855" s="2">
        <v>0.45600000000000002</v>
      </c>
      <c r="H6855" s="2">
        <v>0.74199999999999999</v>
      </c>
      <c r="I6855" s="2">
        <v>-0.127664242989142</v>
      </c>
      <c r="J6855" s="2">
        <v>0</v>
      </c>
      <c r="K6855" s="2">
        <v>1.61540706180817</v>
      </c>
      <c r="L6855" s="2">
        <v>-9.2999999999999999E-2</v>
      </c>
      <c r="M6855" s="2">
        <v>1.7154180754505299</v>
      </c>
      <c r="N6855" s="2">
        <v>0.23499999999999999</v>
      </c>
      <c r="O6855" s="3">
        <v>1.0766588023539601</v>
      </c>
    </row>
    <row r="6856" spans="1:15" x14ac:dyDescent="0.2">
      <c r="A6856" s="10" t="s">
        <v>6859</v>
      </c>
      <c r="B6856" s="7">
        <v>0.120074053187204</v>
      </c>
      <c r="C6856" s="2">
        <v>0.40442526024972397</v>
      </c>
      <c r="D6856" s="2">
        <v>1.08</v>
      </c>
      <c r="E6856" s="2">
        <v>0.13396186861884801</v>
      </c>
      <c r="F6856" s="2">
        <v>-2.6739682151400301</v>
      </c>
      <c r="G6856" s="2">
        <v>0.79400000000000004</v>
      </c>
      <c r="H6856" s="2">
        <v>1.9259999999999999</v>
      </c>
      <c r="I6856" s="2">
        <v>0</v>
      </c>
      <c r="J6856" s="2">
        <v>0</v>
      </c>
      <c r="K6856" s="2">
        <v>1.20610732595634</v>
      </c>
      <c r="L6856" s="2">
        <v>-0.91900000000000004</v>
      </c>
      <c r="M6856" s="2">
        <v>0.42835493712341199</v>
      </c>
      <c r="N6856" s="2">
        <v>-1.2689999999999999</v>
      </c>
      <c r="O6856" s="3">
        <v>-0.71264059532915303</v>
      </c>
    </row>
    <row r="6857" spans="1:15" x14ac:dyDescent="0.2">
      <c r="A6857" s="10" t="s">
        <v>6860</v>
      </c>
      <c r="B6857" s="7">
        <v>-1.54054893805433E-2</v>
      </c>
      <c r="C6857" s="2">
        <v>-0.24749716494459201</v>
      </c>
      <c r="D6857" s="2">
        <v>-0.95399999999999996</v>
      </c>
      <c r="E6857" s="2">
        <v>1.6490858255207499</v>
      </c>
      <c r="F6857" s="2">
        <v>-0.365771259765168</v>
      </c>
      <c r="G6857" s="2">
        <v>0.314</v>
      </c>
      <c r="H6857" s="2">
        <v>-0.94499999999999995</v>
      </c>
      <c r="I6857" s="2">
        <v>0.69492077543175701</v>
      </c>
      <c r="J6857" s="2">
        <v>0</v>
      </c>
      <c r="K6857" s="2">
        <v>0.96281751481510802</v>
      </c>
      <c r="L6857" s="2">
        <v>0</v>
      </c>
      <c r="M6857" s="2">
        <v>0.47323618994547201</v>
      </c>
      <c r="N6857" s="2">
        <v>-1.6839999999999999</v>
      </c>
      <c r="O6857" s="3">
        <v>5.1113891009603903E-2</v>
      </c>
    </row>
    <row r="6858" spans="1:15" x14ac:dyDescent="0.2">
      <c r="A6858" s="10" t="s">
        <v>6861</v>
      </c>
      <c r="B6858" s="7">
        <v>2.25411992330889</v>
      </c>
      <c r="C6858" s="2">
        <v>0</v>
      </c>
      <c r="D6858" s="2">
        <v>1.9139999999999999</v>
      </c>
      <c r="E6858" s="2">
        <v>0</v>
      </c>
      <c r="F6858" s="2">
        <v>2.4586037423913201</v>
      </c>
      <c r="G6858" s="2">
        <v>-0.24</v>
      </c>
      <c r="H6858" s="2">
        <v>0.20799999999999999</v>
      </c>
      <c r="I6858" s="2">
        <v>0</v>
      </c>
      <c r="J6858" s="2">
        <v>0</v>
      </c>
      <c r="K6858" s="2">
        <v>0</v>
      </c>
      <c r="L6858" s="2">
        <v>2.37</v>
      </c>
      <c r="M6858" s="2">
        <v>-0.39676299999999998</v>
      </c>
      <c r="N6858" s="2">
        <v>-0.35</v>
      </c>
      <c r="O6858" s="3">
        <v>0</v>
      </c>
    </row>
    <row r="6859" spans="1:15" x14ac:dyDescent="0.2">
      <c r="A6859" s="10" t="s">
        <v>6862</v>
      </c>
      <c r="B6859" s="7">
        <v>0.48509900351747998</v>
      </c>
      <c r="C6859" s="2">
        <v>-0.29581427917544401</v>
      </c>
      <c r="D6859" s="2">
        <v>1.0780000000000001</v>
      </c>
      <c r="E6859" s="2">
        <v>2.2910537648045799</v>
      </c>
      <c r="F6859" s="2">
        <v>-0.97000083773138901</v>
      </c>
      <c r="G6859" s="2">
        <v>-0.64200000000000002</v>
      </c>
      <c r="H6859" s="2">
        <v>8.6999999999999994E-2</v>
      </c>
      <c r="I6859" s="2">
        <v>1.2515168491725699</v>
      </c>
      <c r="J6859" s="2">
        <v>0</v>
      </c>
      <c r="K6859" s="2">
        <v>-0.70968389922541897</v>
      </c>
      <c r="L6859" s="2">
        <v>-1.1890000000000001</v>
      </c>
      <c r="M6859" s="2">
        <v>-0.11307509447891601</v>
      </c>
      <c r="N6859" s="2">
        <v>8.9999999999999993E-3</v>
      </c>
      <c r="O6859" s="3">
        <v>0.88343573822063404</v>
      </c>
    </row>
    <row r="6860" spans="1:15" x14ac:dyDescent="0.2">
      <c r="A6860" s="10" t="s">
        <v>6863</v>
      </c>
      <c r="B6860" s="7">
        <v>-1.4088089192256601</v>
      </c>
      <c r="C6860" s="2">
        <v>0.125939429391214</v>
      </c>
      <c r="D6860" s="2">
        <v>-0.501</v>
      </c>
      <c r="E6860" s="2">
        <v>-0.862654039851521</v>
      </c>
      <c r="F6860" s="2">
        <v>-2.7170307750984199</v>
      </c>
      <c r="G6860" s="2">
        <v>-0.70699999999999996</v>
      </c>
      <c r="H6860" s="2">
        <v>-0.94499999999999995</v>
      </c>
      <c r="I6860" s="2">
        <v>1.91677148031857</v>
      </c>
      <c r="J6860" s="2">
        <v>0</v>
      </c>
      <c r="K6860" s="2">
        <v>0.54458162787148301</v>
      </c>
      <c r="L6860" s="2">
        <v>-1.1439999999999999</v>
      </c>
      <c r="M6860" s="2">
        <v>-4.1657173449073902E-2</v>
      </c>
      <c r="N6860" s="2">
        <v>-1.296</v>
      </c>
      <c r="O6860" s="3">
        <v>0.74679219830766597</v>
      </c>
    </row>
    <row r="6861" spans="1:15" x14ac:dyDescent="0.2">
      <c r="A6861" s="10" t="s">
        <v>6864</v>
      </c>
      <c r="B6861" s="7">
        <v>0.44270041614539002</v>
      </c>
      <c r="C6861" s="2">
        <v>1.2022359773770499</v>
      </c>
      <c r="D6861" s="2">
        <v>1.179</v>
      </c>
      <c r="E6861" s="2">
        <v>2.1396875902305501</v>
      </c>
      <c r="F6861" s="2">
        <v>-4.2058278076330904</v>
      </c>
      <c r="G6861" s="2">
        <v>-0.873</v>
      </c>
      <c r="H6861" s="2">
        <v>1E-3</v>
      </c>
      <c r="I6861" s="2">
        <v>1.77145750153751</v>
      </c>
      <c r="J6861" s="2">
        <v>0</v>
      </c>
      <c r="K6861" s="2">
        <v>-0.47866377653173198</v>
      </c>
      <c r="L6861" s="2">
        <v>0.434</v>
      </c>
      <c r="M6861" s="2">
        <v>-0.77461031504926903</v>
      </c>
      <c r="N6861" s="2">
        <v>0.501</v>
      </c>
      <c r="O6861" s="3">
        <v>0.63728005666038201</v>
      </c>
    </row>
    <row r="6862" spans="1:15" x14ac:dyDescent="0.2">
      <c r="A6862" s="10" t="s">
        <v>6865</v>
      </c>
      <c r="B6862" s="7">
        <v>1.74623613003161</v>
      </c>
      <c r="C6862" s="2">
        <v>2.5472856024753099E-3</v>
      </c>
      <c r="D6862" s="2">
        <v>1.069</v>
      </c>
      <c r="E6862" s="2">
        <v>0.93208761140227103</v>
      </c>
      <c r="F6862" s="2">
        <v>1.1533001345209</v>
      </c>
      <c r="G6862" s="2">
        <v>0.28399999999999997</v>
      </c>
      <c r="H6862" s="2">
        <v>1.1950000000000001</v>
      </c>
      <c r="I6862" s="2">
        <v>0</v>
      </c>
      <c r="J6862" s="2">
        <v>0</v>
      </c>
      <c r="K6862" s="2">
        <v>-1.0956281444813201</v>
      </c>
      <c r="L6862" s="2">
        <v>-1.704</v>
      </c>
      <c r="M6862" s="2">
        <v>0.81560915675117396</v>
      </c>
      <c r="N6862" s="2">
        <v>1.66</v>
      </c>
      <c r="O6862" s="3">
        <v>1.4796939948816099</v>
      </c>
    </row>
    <row r="6863" spans="1:15" x14ac:dyDescent="0.2">
      <c r="A6863" s="10" t="s">
        <v>6866</v>
      </c>
      <c r="B6863" s="7">
        <v>0.223221657377285</v>
      </c>
      <c r="C6863" s="2">
        <v>0.307733107310174</v>
      </c>
      <c r="D6863" s="2">
        <v>-1.002</v>
      </c>
      <c r="E6863" s="2">
        <v>0.107079894120109</v>
      </c>
      <c r="F6863" s="2">
        <v>1.31332159420937E-2</v>
      </c>
      <c r="G6863" s="2">
        <v>0.497</v>
      </c>
      <c r="H6863" s="2">
        <v>-1.5289999999999999</v>
      </c>
      <c r="I6863" s="2">
        <v>2.02533077992525</v>
      </c>
      <c r="J6863" s="2">
        <v>0.30443159617826998</v>
      </c>
      <c r="K6863" s="2">
        <v>0.33739640806915999</v>
      </c>
      <c r="L6863" s="2">
        <v>-0.68200000000000005</v>
      </c>
      <c r="M6863" s="2">
        <v>-0.36935128705464598</v>
      </c>
      <c r="N6863" s="2">
        <v>1.337</v>
      </c>
      <c r="O6863" s="3">
        <v>-0.54191658302256196</v>
      </c>
    </row>
    <row r="6864" spans="1:15" x14ac:dyDescent="0.2">
      <c r="A6864" s="10" t="s">
        <v>6867</v>
      </c>
      <c r="B6864" s="7">
        <v>-1.56423476604555</v>
      </c>
      <c r="C6864" s="2">
        <v>0.403590400460829</v>
      </c>
      <c r="D6864" s="2">
        <v>-1.111</v>
      </c>
      <c r="E6864" s="2">
        <v>-3.14493626278328</v>
      </c>
      <c r="F6864" s="2">
        <v>0.47257570323204301</v>
      </c>
      <c r="G6864" s="2">
        <v>0.21299999999999999</v>
      </c>
      <c r="H6864" s="2">
        <v>0.56000000000000005</v>
      </c>
      <c r="I6864" s="2">
        <v>0</v>
      </c>
      <c r="J6864" s="2">
        <v>0</v>
      </c>
      <c r="K6864" s="2">
        <v>0.49065568490544897</v>
      </c>
      <c r="L6864" s="2">
        <v>0.34</v>
      </c>
      <c r="M6864" s="2">
        <v>-2.31963357913695E-2</v>
      </c>
      <c r="N6864" s="2">
        <v>-0.34499999999999997</v>
      </c>
      <c r="O6864" s="3">
        <v>-3.04366899302613</v>
      </c>
    </row>
    <row r="6865" spans="1:15" x14ac:dyDescent="0.2">
      <c r="A6865" s="10" t="s">
        <v>6868</v>
      </c>
      <c r="B6865" s="7">
        <v>0.86416966246292903</v>
      </c>
      <c r="C6865" s="2">
        <v>1.4831863087864201</v>
      </c>
      <c r="D6865" s="2">
        <v>1.343</v>
      </c>
      <c r="E6865" s="2">
        <v>2.7853410186938699</v>
      </c>
      <c r="F6865" s="2">
        <v>-1.1835076547143299</v>
      </c>
      <c r="G6865" s="2">
        <v>0.70099999999999996</v>
      </c>
      <c r="H6865" s="2">
        <v>-0.51400000000000001</v>
      </c>
      <c r="I6865" s="2">
        <v>0</v>
      </c>
      <c r="J6865" s="2">
        <v>0</v>
      </c>
      <c r="K6865" s="2">
        <v>-0.82807611388826197</v>
      </c>
      <c r="L6865" s="2">
        <v>-0.83399999999999996</v>
      </c>
      <c r="M6865" s="2">
        <v>-1.03571108482351</v>
      </c>
      <c r="N6865" s="2">
        <v>-0.125</v>
      </c>
      <c r="O6865" s="3">
        <v>1.0738940515434101</v>
      </c>
    </row>
    <row r="6866" spans="1:15" x14ac:dyDescent="0.2">
      <c r="A6866" s="10" t="s">
        <v>6869</v>
      </c>
      <c r="B6866" s="7">
        <v>-1.1860126292113899</v>
      </c>
      <c r="C6866" s="2">
        <v>-4.8290203529381397E-2</v>
      </c>
      <c r="D6866" s="2">
        <v>0.26500000000000001</v>
      </c>
      <c r="E6866" s="2">
        <v>9.1048499563545396E-2</v>
      </c>
      <c r="F6866" s="2">
        <v>-2.8621022618284102</v>
      </c>
      <c r="G6866" s="2">
        <v>-2E-3</v>
      </c>
      <c r="H6866" s="2">
        <v>-0.28899999999999998</v>
      </c>
      <c r="I6866" s="2">
        <v>0</v>
      </c>
      <c r="J6866" s="2">
        <v>0</v>
      </c>
      <c r="K6866" s="2">
        <v>-0.93413039496109296</v>
      </c>
      <c r="L6866" s="2">
        <v>-0.84599999999999997</v>
      </c>
      <c r="M6866" s="2">
        <v>1.17621557797256</v>
      </c>
      <c r="N6866" s="2">
        <v>0.36699999999999999</v>
      </c>
      <c r="O6866" s="3">
        <v>-0.85130010493431796</v>
      </c>
    </row>
    <row r="6867" spans="1:15" x14ac:dyDescent="0.2">
      <c r="A6867" s="10" t="s">
        <v>6870</v>
      </c>
      <c r="B6867" s="7">
        <v>9.3588903114166495E-4</v>
      </c>
      <c r="C6867" s="2">
        <v>-0.13914067813025099</v>
      </c>
      <c r="D6867" s="2">
        <v>-1.5449999999999999</v>
      </c>
      <c r="E6867" s="2">
        <v>2.0980676898233601</v>
      </c>
      <c r="F6867" s="2">
        <v>-0.99867177949093</v>
      </c>
      <c r="G6867" s="2">
        <v>-1E-3</v>
      </c>
      <c r="H6867" s="2">
        <v>0.20100000000000001</v>
      </c>
      <c r="I6867" s="2">
        <v>0</v>
      </c>
      <c r="J6867" s="2">
        <v>0</v>
      </c>
      <c r="K6867" s="2">
        <v>0.43824441158882299</v>
      </c>
      <c r="L6867" s="2">
        <v>-2.286</v>
      </c>
      <c r="M6867" s="2">
        <v>1.34233581189409</v>
      </c>
      <c r="N6867" s="2">
        <v>-0.20799999999999999</v>
      </c>
      <c r="O6867" s="3">
        <v>1.10126853707661</v>
      </c>
    </row>
    <row r="6868" spans="1:15" x14ac:dyDescent="0.2">
      <c r="A6868" s="10" t="s">
        <v>6871</v>
      </c>
      <c r="B6868" s="7">
        <v>-6.6086607006820605E-2</v>
      </c>
      <c r="C6868" s="2">
        <v>-0.63383195283548999</v>
      </c>
      <c r="D6868" s="2">
        <v>2.9000000000000001E-2</v>
      </c>
      <c r="E6868" s="2">
        <v>-0.13719524083023299</v>
      </c>
      <c r="F6868" s="2">
        <v>-3.56428880253278E-2</v>
      </c>
      <c r="G6868" s="2">
        <v>0.13300000000000001</v>
      </c>
      <c r="H6868" s="2">
        <v>-0.14399999999999999</v>
      </c>
      <c r="I6868" s="2">
        <v>0</v>
      </c>
      <c r="J6868" s="2">
        <v>0</v>
      </c>
      <c r="K6868" s="2">
        <v>1.3608801995825901</v>
      </c>
      <c r="L6868" s="2">
        <v>-0.52400000000000002</v>
      </c>
      <c r="M6868" s="2">
        <v>0.60720816069280803</v>
      </c>
      <c r="N6868" s="2">
        <v>-4.8000000000000001E-2</v>
      </c>
      <c r="O6868" s="3">
        <v>-0.826602757693643</v>
      </c>
    </row>
    <row r="6869" spans="1:15" x14ac:dyDescent="0.2">
      <c r="A6869" s="10" t="s">
        <v>6872</v>
      </c>
      <c r="B6869" s="7">
        <v>0.73491713383993995</v>
      </c>
      <c r="C6869" s="2">
        <v>1.27477278637191</v>
      </c>
      <c r="D6869" s="2">
        <v>0.877</v>
      </c>
      <c r="E6869" s="2">
        <v>0.83088502730483005</v>
      </c>
      <c r="F6869" s="2">
        <v>2.3527173262382002</v>
      </c>
      <c r="G6869" s="2">
        <v>0</v>
      </c>
      <c r="H6869" s="2">
        <v>-0.34599999999999997</v>
      </c>
      <c r="I6869" s="2">
        <v>0.70118371950950997</v>
      </c>
      <c r="J6869" s="2">
        <v>0</v>
      </c>
      <c r="K6869" s="2">
        <v>-0.71313647934686297</v>
      </c>
      <c r="L6869" s="2">
        <v>0.36199999999999999</v>
      </c>
      <c r="M6869" s="2">
        <v>-0.70810045090996898</v>
      </c>
      <c r="N6869" s="2">
        <v>-1.9159999999999999</v>
      </c>
      <c r="O6869" s="3">
        <v>-0.27787754421713801</v>
      </c>
    </row>
    <row r="6870" spans="1:15" x14ac:dyDescent="0.2">
      <c r="A6870" s="10" t="s">
        <v>6873</v>
      </c>
      <c r="B6870" s="7">
        <v>1.49555330447729</v>
      </c>
      <c r="C6870" s="2">
        <v>1.2028292125059701</v>
      </c>
      <c r="D6870" s="2">
        <v>1.962</v>
      </c>
      <c r="E6870" s="2">
        <v>-0.304894972628942</v>
      </c>
      <c r="F6870" s="2">
        <v>1.6112264042903399</v>
      </c>
      <c r="G6870" s="2">
        <v>2E-3</v>
      </c>
      <c r="H6870" s="2">
        <v>2.6989999999999998</v>
      </c>
      <c r="I6870" s="2">
        <v>0.294815061055898</v>
      </c>
      <c r="J6870" s="2">
        <v>3.2972877709151902</v>
      </c>
      <c r="K6870" s="2">
        <v>0.86328967848083904</v>
      </c>
      <c r="L6870" s="2">
        <v>1.0640000000000001</v>
      </c>
      <c r="M6870" s="2">
        <v>-2.7267719193877298</v>
      </c>
      <c r="N6870" s="2">
        <v>-2.8330000000000002</v>
      </c>
      <c r="O6870" s="3">
        <v>-1.7394871107490799</v>
      </c>
    </row>
    <row r="6871" spans="1:15" x14ac:dyDescent="0.2">
      <c r="A6871" s="10" t="s">
        <v>6874</v>
      </c>
      <c r="B6871" s="7">
        <v>1.20697724556793</v>
      </c>
      <c r="C6871" s="2">
        <v>0.34253509814578298</v>
      </c>
      <c r="D6871" s="2">
        <v>1.145</v>
      </c>
      <c r="E6871" s="2">
        <v>1.4592815260376699</v>
      </c>
      <c r="F6871" s="2">
        <v>1.9736263069568301</v>
      </c>
      <c r="G6871" s="2">
        <v>3.0000000000000001E-3</v>
      </c>
      <c r="H6871" s="2">
        <v>-0.47099999999999997</v>
      </c>
      <c r="I6871" s="2">
        <v>1.4430039948111899</v>
      </c>
      <c r="J6871" s="2">
        <v>0</v>
      </c>
      <c r="K6871" s="2">
        <v>1.64409183510971</v>
      </c>
      <c r="L6871" s="2">
        <v>0.248</v>
      </c>
      <c r="M6871" s="2">
        <v>-1.6777819182788001</v>
      </c>
      <c r="N6871" s="2">
        <v>-1.407</v>
      </c>
      <c r="O6871" s="3">
        <v>-0.52166501697599099</v>
      </c>
    </row>
    <row r="6872" spans="1:15" x14ac:dyDescent="0.2">
      <c r="A6872" s="10" t="s">
        <v>6875</v>
      </c>
      <c r="B6872" s="7">
        <v>0.27719903416069902</v>
      </c>
      <c r="C6872" s="2">
        <v>0.64681731893398098</v>
      </c>
      <c r="D6872" s="2">
        <v>-1.774</v>
      </c>
      <c r="E6872" s="2">
        <v>0.18734213660226801</v>
      </c>
      <c r="F6872" s="2">
        <v>-0.20478750718416</v>
      </c>
      <c r="G6872" s="2">
        <v>0.58499999999999996</v>
      </c>
      <c r="H6872" s="2">
        <v>0.40600000000000003</v>
      </c>
      <c r="I6872" s="2">
        <v>0.13945938317482101</v>
      </c>
      <c r="J6872" s="2">
        <v>0</v>
      </c>
      <c r="K6872" s="2">
        <v>1.18469546447477</v>
      </c>
      <c r="L6872" s="2">
        <v>0.76900000000000002</v>
      </c>
      <c r="M6872" s="2">
        <v>1.6679838057331399E-2</v>
      </c>
      <c r="N6872" s="2">
        <v>-1.5980000000000001</v>
      </c>
      <c r="O6872" s="3">
        <v>0.60203898789169497</v>
      </c>
    </row>
    <row r="6873" spans="1:15" x14ac:dyDescent="0.2">
      <c r="A6873" s="10" t="s">
        <v>6876</v>
      </c>
      <c r="B6873" s="7">
        <v>-0.635732674249465</v>
      </c>
      <c r="C6873" s="2">
        <v>-0.61827560360379097</v>
      </c>
      <c r="D6873" s="2">
        <v>0.42499999999999999</v>
      </c>
      <c r="E6873" s="2">
        <v>-0.10271227756943301</v>
      </c>
      <c r="F6873" s="2">
        <v>-5.9236132101705002E-2</v>
      </c>
      <c r="G6873" s="2">
        <v>2E-3</v>
      </c>
      <c r="H6873" s="2">
        <v>0.38500000000000001</v>
      </c>
      <c r="I6873" s="2">
        <v>-3.0832475485373299</v>
      </c>
      <c r="J6873" s="2">
        <v>0</v>
      </c>
      <c r="K6873" s="2">
        <v>0.39123293643000501</v>
      </c>
      <c r="L6873" s="2">
        <v>-0.61499999999999999</v>
      </c>
      <c r="M6873" s="2">
        <v>0.84011648370471503</v>
      </c>
      <c r="N6873" s="2">
        <v>0.11799999999999999</v>
      </c>
      <c r="O6873" s="3">
        <v>0.114879558014123</v>
      </c>
    </row>
    <row r="6874" spans="1:15" x14ac:dyDescent="0.2">
      <c r="A6874" s="10" t="s">
        <v>6877</v>
      </c>
      <c r="B6874" s="7">
        <v>-0.27667848592609401</v>
      </c>
      <c r="C6874" s="2">
        <v>1.10713982964213</v>
      </c>
      <c r="D6874" s="2">
        <v>0.81200000000000006</v>
      </c>
      <c r="E6874" s="2">
        <v>2.1753279702449699</v>
      </c>
      <c r="F6874" s="2">
        <v>-0.408991354781434</v>
      </c>
      <c r="G6874" s="2">
        <v>0</v>
      </c>
      <c r="H6874" s="2">
        <v>1.7000000000000001E-2</v>
      </c>
      <c r="I6874" s="2">
        <v>0.94423455280987401</v>
      </c>
      <c r="J6874" s="2">
        <v>0</v>
      </c>
      <c r="K6874" s="2">
        <v>-1.8491644645194301</v>
      </c>
      <c r="L6874" s="2">
        <v>1.0249999999999999</v>
      </c>
      <c r="M6874" s="2">
        <v>-1.7169569224185099</v>
      </c>
      <c r="N6874" s="2">
        <v>-1.623</v>
      </c>
      <c r="O6874" s="3">
        <v>-1.4002283363580901</v>
      </c>
    </row>
    <row r="6875" spans="1:15" x14ac:dyDescent="0.2">
      <c r="A6875" s="10" t="s">
        <v>6878</v>
      </c>
      <c r="B6875" s="7">
        <v>1.8949800444118401</v>
      </c>
      <c r="C6875" s="2">
        <v>-0.48734486396073001</v>
      </c>
      <c r="D6875" s="2">
        <v>-5.1999999999999998E-2</v>
      </c>
      <c r="E6875" s="2">
        <v>4.1003316251736601</v>
      </c>
      <c r="F6875" s="2">
        <v>2.1651696679847601</v>
      </c>
      <c r="G6875" s="2">
        <v>0.68100000000000005</v>
      </c>
      <c r="H6875" s="2">
        <v>-0.95699999999999996</v>
      </c>
      <c r="I6875" s="2">
        <v>1.11180938493799</v>
      </c>
      <c r="J6875" s="2">
        <v>0</v>
      </c>
      <c r="K6875" s="2">
        <v>-4.9350010615323597E-2</v>
      </c>
      <c r="L6875" s="2">
        <v>0.629</v>
      </c>
      <c r="M6875" s="2">
        <v>-1.79427499294829</v>
      </c>
      <c r="N6875" s="2">
        <v>1.149</v>
      </c>
      <c r="O6875" s="3">
        <v>6.8062621928797404E-2</v>
      </c>
    </row>
    <row r="6876" spans="1:15" x14ac:dyDescent="0.2">
      <c r="A6876" s="10" t="s">
        <v>6879</v>
      </c>
      <c r="B6876" s="7">
        <v>-6.8527529047313698E-2</v>
      </c>
      <c r="C6876" s="2">
        <v>-8.4326344101174594E-2</v>
      </c>
      <c r="D6876" s="2">
        <v>-1.0209999999999999</v>
      </c>
      <c r="E6876" s="2">
        <v>1.65765642758178</v>
      </c>
      <c r="F6876" s="2">
        <v>-1.55411724386821</v>
      </c>
      <c r="G6876" s="2">
        <v>-1E-3</v>
      </c>
      <c r="H6876" s="2">
        <v>-0.25700000000000001</v>
      </c>
      <c r="I6876" s="2">
        <v>0.77981084774744502</v>
      </c>
      <c r="J6876" s="2">
        <v>0</v>
      </c>
      <c r="K6876" s="2">
        <v>-0.479189155519954</v>
      </c>
      <c r="L6876" s="2">
        <v>-2.8119999999999998</v>
      </c>
      <c r="M6876" s="2">
        <v>2.8336757504421999</v>
      </c>
      <c r="N6876" s="2">
        <v>0.42599999999999999</v>
      </c>
      <c r="O6876" s="3">
        <v>0.274103393663716</v>
      </c>
    </row>
    <row r="6877" spans="1:15" x14ac:dyDescent="0.2">
      <c r="A6877" s="10" t="s">
        <v>6880</v>
      </c>
      <c r="B6877" s="7">
        <v>0.37510209487992702</v>
      </c>
      <c r="C6877" s="2">
        <v>-1.14433026647185</v>
      </c>
      <c r="D6877" s="2">
        <v>1.1719999999999999</v>
      </c>
      <c r="E6877" s="2">
        <v>0.97934117030282397</v>
      </c>
      <c r="F6877" s="2">
        <v>3.1388342684900601</v>
      </c>
      <c r="G6877" s="2">
        <v>4.0000000000000001E-3</v>
      </c>
      <c r="H6877" s="2">
        <v>-1.6870000000000001</v>
      </c>
      <c r="I6877" s="2">
        <v>-2.0495533277362399</v>
      </c>
      <c r="J6877" s="2">
        <v>0</v>
      </c>
      <c r="K6877" s="2">
        <v>0.45510472183692402</v>
      </c>
      <c r="L6877" s="2">
        <v>0.125</v>
      </c>
      <c r="M6877" s="2">
        <v>-0.65324391847274099</v>
      </c>
      <c r="N6877" s="2">
        <v>1.4159999999999999</v>
      </c>
      <c r="O6877" s="3">
        <v>-0.45676087523386699</v>
      </c>
    </row>
    <row r="6878" spans="1:15" x14ac:dyDescent="0.2">
      <c r="A6878" s="10" t="s">
        <v>6881</v>
      </c>
      <c r="B6878" s="7">
        <v>1.40791701875098</v>
      </c>
      <c r="C6878" s="2">
        <v>1.4597929888836201</v>
      </c>
      <c r="D6878" s="2">
        <v>0.19700000000000001</v>
      </c>
      <c r="E6878" s="2">
        <v>0.91719669656055303</v>
      </c>
      <c r="F6878" s="2">
        <v>-0.41509579492665</v>
      </c>
      <c r="G6878" s="2">
        <v>0.9</v>
      </c>
      <c r="H6878" s="2">
        <v>8.5999999999999993E-2</v>
      </c>
      <c r="I6878" s="2">
        <v>0</v>
      </c>
      <c r="J6878" s="2">
        <v>0</v>
      </c>
      <c r="K6878" s="2">
        <v>3.1218959428842101</v>
      </c>
      <c r="L6878" s="2">
        <v>-1.0880000000000001</v>
      </c>
      <c r="M6878" s="2">
        <v>-0.379317669348957</v>
      </c>
      <c r="N6878" s="2">
        <v>-0.47099999999999997</v>
      </c>
      <c r="O6878" s="3">
        <v>0.34106032309997603</v>
      </c>
    </row>
    <row r="6879" spans="1:15" x14ac:dyDescent="0.2">
      <c r="A6879" s="10" t="s">
        <v>6882</v>
      </c>
      <c r="B6879" s="7">
        <v>3.1521889927835902</v>
      </c>
      <c r="C6879" s="2">
        <v>-0.61946909723188603</v>
      </c>
      <c r="D6879" s="2">
        <v>0.69799999999999995</v>
      </c>
      <c r="E6879" s="2">
        <v>9.0269027154837603E-2</v>
      </c>
      <c r="F6879" s="2">
        <v>1.36877796521002</v>
      </c>
      <c r="G6879" s="2">
        <v>1E-3</v>
      </c>
      <c r="H6879" s="2">
        <v>0.502</v>
      </c>
      <c r="I6879" s="2">
        <v>1.40927644662398</v>
      </c>
      <c r="J6879" s="2">
        <v>2.1872485331294</v>
      </c>
      <c r="K6879" s="2">
        <v>0.32760522307066797</v>
      </c>
      <c r="L6879" s="2">
        <v>6.0000000000000001E-3</v>
      </c>
      <c r="M6879" s="2">
        <v>4.1237887392523298</v>
      </c>
      <c r="N6879" s="2">
        <v>1.0029999999999999</v>
      </c>
      <c r="O6879" s="3">
        <v>0.26788220622505099</v>
      </c>
    </row>
    <row r="6880" spans="1:15" x14ac:dyDescent="0.2">
      <c r="A6880" s="10" t="s">
        <v>6883</v>
      </c>
      <c r="B6880" s="7">
        <v>-1.80206124943318</v>
      </c>
      <c r="C6880" s="2">
        <v>0</v>
      </c>
      <c r="D6880" s="2">
        <v>-0.91700000000000004</v>
      </c>
      <c r="E6880" s="2">
        <v>1.0147015536463899</v>
      </c>
      <c r="F6880" s="2">
        <v>0</v>
      </c>
      <c r="G6880" s="2">
        <v>0</v>
      </c>
      <c r="H6880" s="2">
        <v>-2.911</v>
      </c>
      <c r="I6880" s="2">
        <v>0</v>
      </c>
      <c r="J6880" s="2">
        <v>0</v>
      </c>
      <c r="K6880" s="2">
        <v>0</v>
      </c>
      <c r="L6880" s="2">
        <v>-1.3220000000000001</v>
      </c>
      <c r="M6880" s="2">
        <v>3.31679E-2</v>
      </c>
      <c r="N6880" s="2">
        <v>-0.312</v>
      </c>
      <c r="O6880" s="3">
        <v>0</v>
      </c>
    </row>
    <row r="6881" spans="1:15" x14ac:dyDescent="0.2">
      <c r="A6881" s="10" t="s">
        <v>6884</v>
      </c>
      <c r="B6881" s="7">
        <v>1.13734915901806</v>
      </c>
      <c r="C6881" s="2">
        <v>-0.52006321559947799</v>
      </c>
      <c r="D6881" s="2">
        <v>1.05</v>
      </c>
      <c r="E6881" s="2">
        <v>0</v>
      </c>
      <c r="F6881" s="2">
        <v>0.419415640740669</v>
      </c>
      <c r="G6881" s="2">
        <v>1E-3</v>
      </c>
      <c r="H6881" s="2">
        <v>0.16400000000000001</v>
      </c>
      <c r="I6881" s="2">
        <v>0</v>
      </c>
      <c r="J6881" s="2">
        <v>0</v>
      </c>
      <c r="K6881" s="2">
        <v>0</v>
      </c>
      <c r="L6881" s="2">
        <v>0</v>
      </c>
      <c r="M6881" s="2">
        <v>0</v>
      </c>
      <c r="N6881" s="2">
        <v>1.349</v>
      </c>
      <c r="O6881" s="3">
        <v>0.54579060346905295</v>
      </c>
    </row>
    <row r="6882" spans="1:15" x14ac:dyDescent="0.2">
      <c r="A6882" s="10" t="s">
        <v>6885</v>
      </c>
      <c r="B6882" s="7">
        <v>-1.1034267280130701</v>
      </c>
      <c r="C6882" s="2">
        <v>-0.852137707220055</v>
      </c>
      <c r="D6882" s="2">
        <v>-0.442</v>
      </c>
      <c r="E6882" s="2">
        <v>0.91178550233672695</v>
      </c>
      <c r="F6882" s="2">
        <v>-2.60163724965801</v>
      </c>
      <c r="G6882" s="2">
        <v>-0.78100000000000003</v>
      </c>
      <c r="H6882" s="2">
        <v>-0.7</v>
      </c>
      <c r="I6882" s="2">
        <v>-5.31952449835612E-2</v>
      </c>
      <c r="J6882" s="2">
        <v>0</v>
      </c>
      <c r="K6882" s="2">
        <v>0.17260479727679101</v>
      </c>
      <c r="L6882" s="2">
        <v>-0.68</v>
      </c>
      <c r="M6882" s="2">
        <v>0.14680439103947099</v>
      </c>
      <c r="N6882" s="2">
        <v>0.21</v>
      </c>
      <c r="O6882" s="3">
        <v>0.84639320051240796</v>
      </c>
    </row>
    <row r="6883" spans="1:15" x14ac:dyDescent="0.2">
      <c r="A6883" s="10" t="s">
        <v>6886</v>
      </c>
      <c r="B6883" s="7">
        <v>0.64280816224645698</v>
      </c>
      <c r="C6883" s="2">
        <v>0</v>
      </c>
      <c r="D6883" s="2">
        <v>0.54</v>
      </c>
      <c r="E6883" s="2">
        <v>0</v>
      </c>
      <c r="F6883" s="2">
        <v>0</v>
      </c>
      <c r="G6883" s="2">
        <v>0.36899999999999999</v>
      </c>
      <c r="H6883" s="2">
        <v>-1.109</v>
      </c>
      <c r="I6883" s="2">
        <v>0</v>
      </c>
      <c r="J6883" s="2">
        <v>0</v>
      </c>
      <c r="K6883" s="2">
        <v>0</v>
      </c>
      <c r="L6883" s="2">
        <v>0.81100000000000005</v>
      </c>
      <c r="M6883" s="2">
        <v>-0.44344800000000001</v>
      </c>
      <c r="N6883" s="2">
        <v>1.407</v>
      </c>
      <c r="O6883" s="3">
        <v>0</v>
      </c>
    </row>
    <row r="6884" spans="1:15" x14ac:dyDescent="0.2">
      <c r="A6884" s="10" t="s">
        <v>6887</v>
      </c>
      <c r="B6884" s="7">
        <v>-0.63265524563203901</v>
      </c>
      <c r="C6884" s="2">
        <v>-0.32885499039808103</v>
      </c>
      <c r="D6884" s="2">
        <v>-0.52600000000000002</v>
      </c>
      <c r="E6884" s="2">
        <v>1.09367849957658</v>
      </c>
      <c r="F6884" s="2">
        <v>0.64666694160699101</v>
      </c>
      <c r="G6884" s="2">
        <v>-1.0620000000000001</v>
      </c>
      <c r="H6884" s="2">
        <v>-0.97399999999999998</v>
      </c>
      <c r="I6884" s="2">
        <v>-1.49372406904805</v>
      </c>
      <c r="J6884" s="2">
        <v>0</v>
      </c>
      <c r="K6884" s="2">
        <v>0.27188129122716997</v>
      </c>
      <c r="L6884" s="2">
        <v>0.29099999999999998</v>
      </c>
      <c r="M6884" s="2">
        <v>0.42333521643052202</v>
      </c>
      <c r="N6884" s="2">
        <v>-1.101</v>
      </c>
      <c r="O6884" s="3">
        <v>0.56743505238554603</v>
      </c>
    </row>
    <row r="6885" spans="1:15" x14ac:dyDescent="0.2">
      <c r="A6885" s="10" t="s">
        <v>6888</v>
      </c>
      <c r="B6885" s="7">
        <v>0.31991362474420398</v>
      </c>
      <c r="C6885" s="2">
        <v>-5.1309034714382397E-2</v>
      </c>
      <c r="D6885" s="2">
        <v>2.569</v>
      </c>
      <c r="E6885" s="2">
        <v>-1.33151465768174</v>
      </c>
      <c r="F6885" s="2">
        <v>-0.46069909980177598</v>
      </c>
      <c r="G6885" s="2">
        <v>0.45700000000000002</v>
      </c>
      <c r="H6885" s="2">
        <v>-0.67600000000000005</v>
      </c>
      <c r="I6885" s="2">
        <v>-2.2794057141424502</v>
      </c>
      <c r="J6885" s="2">
        <v>0</v>
      </c>
      <c r="K6885" s="2">
        <v>1.46361320632749</v>
      </c>
      <c r="L6885" s="2">
        <v>-1.61</v>
      </c>
      <c r="M6885" s="2">
        <v>2.16383799819867</v>
      </c>
      <c r="N6885" s="2">
        <v>1.054</v>
      </c>
      <c r="O6885" s="3">
        <v>-0.19030939400483399</v>
      </c>
    </row>
    <row r="6886" spans="1:15" x14ac:dyDescent="0.2">
      <c r="A6886" s="10" t="s">
        <v>6889</v>
      </c>
      <c r="B6886" s="7">
        <v>-3.0325707001670799E-2</v>
      </c>
      <c r="C6886" s="2">
        <v>0.60773250772185805</v>
      </c>
      <c r="D6886" s="2">
        <v>0.79300000000000004</v>
      </c>
      <c r="E6886" s="2">
        <v>-0.134558924197626</v>
      </c>
      <c r="F6886" s="2">
        <v>-1.15622070024468</v>
      </c>
      <c r="G6886" s="2">
        <v>-0.49099999999999999</v>
      </c>
      <c r="H6886" s="2">
        <v>0.152</v>
      </c>
      <c r="I6886" s="2">
        <v>1.6918097857960199</v>
      </c>
      <c r="J6886" s="2">
        <v>0</v>
      </c>
      <c r="K6886" s="2">
        <v>-0.10450515665551199</v>
      </c>
      <c r="L6886" s="2">
        <v>4.9000000000000002E-2</v>
      </c>
      <c r="M6886" s="2">
        <v>-0.83392544890293197</v>
      </c>
      <c r="N6886" s="2">
        <v>-0.30499999999999999</v>
      </c>
      <c r="O6886" s="3">
        <v>-0.37338339412181898</v>
      </c>
    </row>
    <row r="6887" spans="1:15" x14ac:dyDescent="0.2">
      <c r="A6887" s="10" t="s">
        <v>6890</v>
      </c>
      <c r="B6887" s="7">
        <v>0.44248608016595697</v>
      </c>
      <c r="C6887" s="2">
        <v>-0.84968929507890101</v>
      </c>
      <c r="D6887" s="2">
        <v>2.0550000000000002</v>
      </c>
      <c r="E6887" s="2">
        <v>-1.7806405945373E-3</v>
      </c>
      <c r="F6887" s="2">
        <v>-1.6580838939510101</v>
      </c>
      <c r="G6887" s="2">
        <v>-7.5999999999999998E-2</v>
      </c>
      <c r="H6887" s="2">
        <v>-0.33200000000000002</v>
      </c>
      <c r="I6887" s="2">
        <v>2.61266845644865E-2</v>
      </c>
      <c r="J6887" s="2">
        <v>-0.34992909658896398</v>
      </c>
      <c r="K6887" s="2">
        <v>0</v>
      </c>
      <c r="L6887" s="2">
        <v>0.10299999999999999</v>
      </c>
      <c r="M6887" s="2">
        <v>8.7267501094163397E-2</v>
      </c>
      <c r="N6887" s="2">
        <v>0.995</v>
      </c>
      <c r="O6887" s="3">
        <v>1.53390548553363</v>
      </c>
    </row>
    <row r="6888" spans="1:15" x14ac:dyDescent="0.2">
      <c r="A6888" s="10" t="s">
        <v>6891</v>
      </c>
      <c r="B6888" s="7">
        <v>0.64331283548511997</v>
      </c>
      <c r="C6888" s="2">
        <v>0</v>
      </c>
      <c r="D6888" s="2">
        <v>0.877</v>
      </c>
      <c r="E6888" s="2">
        <v>1.3569618939858601</v>
      </c>
      <c r="F6888" s="2">
        <v>0.560612579597633</v>
      </c>
      <c r="G6888" s="2">
        <v>-0.621</v>
      </c>
      <c r="H6888" s="2">
        <v>-2.9000000000000001E-2</v>
      </c>
      <c r="I6888" s="2">
        <v>0</v>
      </c>
      <c r="J6888" s="2">
        <v>0</v>
      </c>
      <c r="K6888" s="2">
        <v>0</v>
      </c>
      <c r="L6888" s="2">
        <v>-9.6000000000000002E-2</v>
      </c>
      <c r="M6888" s="2">
        <v>0.45498899999999998</v>
      </c>
      <c r="N6888" s="2">
        <v>-0.68400000000000005</v>
      </c>
      <c r="O6888" s="3">
        <v>0</v>
      </c>
    </row>
    <row r="6889" spans="1:15" x14ac:dyDescent="0.2">
      <c r="A6889" s="10" t="s">
        <v>6892</v>
      </c>
      <c r="B6889" s="7">
        <v>-0.284942290257995</v>
      </c>
      <c r="C6889" s="2">
        <v>-1.07412807924867</v>
      </c>
      <c r="D6889" s="2">
        <v>-2.0710000000000002</v>
      </c>
      <c r="E6889" s="2">
        <v>0.50041383655582405</v>
      </c>
      <c r="F6889" s="2">
        <v>0.30259846948588498</v>
      </c>
      <c r="G6889" s="2">
        <v>0.36799999999999999</v>
      </c>
      <c r="H6889" s="2">
        <v>0.67500000000000004</v>
      </c>
      <c r="I6889" s="2">
        <v>0</v>
      </c>
      <c r="J6889" s="2">
        <v>0</v>
      </c>
      <c r="K6889" s="2">
        <v>-1.67634305316566</v>
      </c>
      <c r="L6889" s="2">
        <v>1.5189999999999999</v>
      </c>
      <c r="M6889" s="2">
        <v>0.70674865562347999</v>
      </c>
      <c r="N6889" s="2">
        <v>-1.1559999999999999</v>
      </c>
      <c r="O6889" s="3">
        <v>0.96066350705882297</v>
      </c>
    </row>
    <row r="6890" spans="1:15" x14ac:dyDescent="0.2">
      <c r="A6890" s="10" t="s">
        <v>6893</v>
      </c>
      <c r="B6890" s="7">
        <v>7.2111977745691294E-2</v>
      </c>
      <c r="C6890" s="2">
        <v>0</v>
      </c>
      <c r="D6890" s="2">
        <v>-0.23899999999999999</v>
      </c>
      <c r="E6890" s="2">
        <v>0</v>
      </c>
      <c r="F6890" s="2">
        <v>0.87356035966412304</v>
      </c>
      <c r="G6890" s="2">
        <v>0.73099999999999998</v>
      </c>
      <c r="H6890" s="2">
        <v>1.8180000000000001</v>
      </c>
      <c r="I6890" s="2">
        <v>0</v>
      </c>
      <c r="J6890" s="2">
        <v>0</v>
      </c>
      <c r="K6890" s="2">
        <v>0</v>
      </c>
      <c r="L6890" s="2">
        <v>-0.753</v>
      </c>
      <c r="M6890" s="2">
        <v>-1.8717699999999999</v>
      </c>
      <c r="N6890" s="2">
        <v>-0.36799999999999999</v>
      </c>
      <c r="O6890" s="3">
        <v>0</v>
      </c>
    </row>
    <row r="6891" spans="1:15" x14ac:dyDescent="0.2">
      <c r="A6891" s="10" t="s">
        <v>6894</v>
      </c>
      <c r="B6891" s="7">
        <v>-0.34875050097055099</v>
      </c>
      <c r="C6891" s="2">
        <v>1.2630835862843499</v>
      </c>
      <c r="D6891" s="2">
        <v>0.16</v>
      </c>
      <c r="E6891" s="2">
        <v>0.16449276415452299</v>
      </c>
      <c r="F6891" s="2">
        <v>-3.66794011534946</v>
      </c>
      <c r="G6891" s="2">
        <v>-6.0000000000000001E-3</v>
      </c>
      <c r="H6891" s="2">
        <v>0.38100000000000001</v>
      </c>
      <c r="I6891" s="2">
        <v>0</v>
      </c>
      <c r="J6891" s="2">
        <v>0</v>
      </c>
      <c r="K6891" s="2">
        <v>0</v>
      </c>
      <c r="L6891" s="2">
        <v>0</v>
      </c>
      <c r="M6891" s="2">
        <v>-1.7972702967040799</v>
      </c>
      <c r="N6891" s="2">
        <v>1.649</v>
      </c>
      <c r="O6891" s="3">
        <v>0.80738255870301201</v>
      </c>
    </row>
    <row r="6892" spans="1:15" x14ac:dyDescent="0.2">
      <c r="A6892" s="10" t="s">
        <v>6895</v>
      </c>
      <c r="B6892" s="7">
        <v>-0.96428892498594998</v>
      </c>
      <c r="C6892" s="2">
        <v>0</v>
      </c>
      <c r="D6892" s="2">
        <v>-0.42</v>
      </c>
      <c r="E6892" s="2">
        <v>0</v>
      </c>
      <c r="F6892" s="2">
        <v>0.44018416916749797</v>
      </c>
      <c r="G6892" s="2">
        <v>-6.6000000000000003E-2</v>
      </c>
      <c r="H6892" s="2">
        <v>2.262</v>
      </c>
      <c r="I6892" s="2">
        <v>0</v>
      </c>
      <c r="J6892" s="2">
        <v>0</v>
      </c>
      <c r="K6892" s="2">
        <v>0</v>
      </c>
      <c r="L6892" s="2">
        <v>0</v>
      </c>
      <c r="M6892" s="2">
        <v>-0.87419999999999998</v>
      </c>
      <c r="N6892" s="2">
        <v>-3.7040000000000002</v>
      </c>
      <c r="O6892" s="3">
        <v>0</v>
      </c>
    </row>
    <row r="6893" spans="1:15" x14ac:dyDescent="0.2">
      <c r="A6893" s="10" t="s">
        <v>6896</v>
      </c>
      <c r="B6893" s="7">
        <v>0.73200338303919399</v>
      </c>
      <c r="C6893" s="2">
        <v>0.62634220514155503</v>
      </c>
      <c r="D6893" s="2">
        <v>-1.0999999999999999E-2</v>
      </c>
      <c r="E6893" s="2">
        <v>0.64051693602866899</v>
      </c>
      <c r="F6893" s="2">
        <v>-3.6296053798865602</v>
      </c>
      <c r="G6893" s="2">
        <v>-1.1970000000000001</v>
      </c>
      <c r="H6893" s="2">
        <v>1.998</v>
      </c>
      <c r="I6893" s="2">
        <v>1.10369834172903</v>
      </c>
      <c r="J6893" s="2">
        <v>0</v>
      </c>
      <c r="K6893" s="2">
        <v>1.1199888916041301</v>
      </c>
      <c r="L6893" s="2">
        <v>-0.33400000000000002</v>
      </c>
      <c r="M6893" s="2">
        <v>-2.20052876173834E-2</v>
      </c>
      <c r="N6893" s="2">
        <v>-2.5000000000000001E-2</v>
      </c>
      <c r="O6893" s="3">
        <v>2.2657983944729301</v>
      </c>
    </row>
    <row r="6894" spans="1:15" x14ac:dyDescent="0.2">
      <c r="A6894" s="10" t="s">
        <v>6897</v>
      </c>
      <c r="B6894" s="7">
        <v>-1.78461029957221</v>
      </c>
      <c r="C6894" s="2">
        <v>-1.5024345834493</v>
      </c>
      <c r="D6894" s="2">
        <v>-0.54300000000000004</v>
      </c>
      <c r="E6894" s="2">
        <v>2.54355642034947</v>
      </c>
      <c r="F6894" s="2">
        <v>-2.55039780387877</v>
      </c>
      <c r="G6894" s="2">
        <v>-1.173</v>
      </c>
      <c r="H6894" s="2">
        <v>0.97099999999999997</v>
      </c>
      <c r="I6894" s="2">
        <v>-0.17863376734101799</v>
      </c>
      <c r="J6894" s="2">
        <v>0</v>
      </c>
      <c r="K6894" s="2">
        <v>-0.92499219896031104</v>
      </c>
      <c r="L6894" s="2">
        <v>-1.081</v>
      </c>
      <c r="M6894" s="2">
        <v>-1.59202756211915</v>
      </c>
      <c r="N6894" s="2">
        <v>-0.75600000000000001</v>
      </c>
      <c r="O6894" s="3">
        <v>0.60485807425952398</v>
      </c>
    </row>
    <row r="6895" spans="1:15" x14ac:dyDescent="0.2">
      <c r="A6895" s="10" t="s">
        <v>6898</v>
      </c>
      <c r="B6895" s="7">
        <v>0.34287544629592598</v>
      </c>
      <c r="C6895" s="2">
        <v>0</v>
      </c>
      <c r="D6895" s="2">
        <v>0.67600000000000005</v>
      </c>
      <c r="E6895" s="2">
        <v>-0.78710610718308305</v>
      </c>
      <c r="F6895" s="2">
        <v>-0.75967568010406405</v>
      </c>
      <c r="G6895" s="2">
        <v>0.25600000000000001</v>
      </c>
      <c r="H6895" s="2">
        <v>1.5940000000000001</v>
      </c>
      <c r="I6895" s="2">
        <v>0</v>
      </c>
      <c r="J6895" s="2">
        <v>0</v>
      </c>
      <c r="K6895" s="2">
        <v>0</v>
      </c>
      <c r="L6895" s="2">
        <v>0.34399999999999997</v>
      </c>
      <c r="M6895" s="2">
        <v>1.47258</v>
      </c>
      <c r="N6895" s="2">
        <v>-1.8260000000000001</v>
      </c>
      <c r="O6895" s="3">
        <v>0</v>
      </c>
    </row>
    <row r="6896" spans="1:15" x14ac:dyDescent="0.2">
      <c r="A6896" s="10" t="s">
        <v>6899</v>
      </c>
      <c r="B6896" s="7">
        <v>-1.0208090929353</v>
      </c>
      <c r="C6896" s="2">
        <v>0</v>
      </c>
      <c r="D6896" s="2">
        <v>-3.5000000000000003E-2</v>
      </c>
      <c r="E6896" s="2">
        <v>-1.98143505445771</v>
      </c>
      <c r="F6896" s="2">
        <v>-2.3804340731880398</v>
      </c>
      <c r="G6896" s="2">
        <v>-1E-3</v>
      </c>
      <c r="H6896" s="2">
        <v>1.381</v>
      </c>
      <c r="I6896" s="2">
        <v>0</v>
      </c>
      <c r="J6896" s="2">
        <v>0</v>
      </c>
      <c r="K6896" s="2">
        <v>0</v>
      </c>
      <c r="L6896" s="2">
        <v>-0.51900000000000002</v>
      </c>
      <c r="M6896" s="2">
        <v>0.87758499999999995</v>
      </c>
      <c r="N6896" s="2">
        <v>-0.22900000000000001</v>
      </c>
      <c r="O6896" s="3">
        <v>0</v>
      </c>
    </row>
    <row r="6897" spans="1:15" x14ac:dyDescent="0.2">
      <c r="A6897" s="10" t="s">
        <v>6900</v>
      </c>
      <c r="B6897" s="7">
        <v>-0.21167177585051</v>
      </c>
      <c r="C6897" s="2">
        <v>0.32083431390584899</v>
      </c>
      <c r="D6897" s="2">
        <v>1.3149999999999999</v>
      </c>
      <c r="E6897" s="2">
        <v>2.3640358247894699</v>
      </c>
      <c r="F6897" s="2">
        <v>-2.1171534182918599</v>
      </c>
      <c r="G6897" s="2">
        <v>-0.17499999999999999</v>
      </c>
      <c r="H6897" s="2">
        <v>-0.26200000000000001</v>
      </c>
      <c r="I6897" s="2">
        <v>0</v>
      </c>
      <c r="J6897" s="2">
        <v>0</v>
      </c>
      <c r="K6897" s="2">
        <v>-0.39301938886318899</v>
      </c>
      <c r="L6897" s="2">
        <v>-2.2799999999999998</v>
      </c>
      <c r="M6897" s="2">
        <v>-0.36931484786132002</v>
      </c>
      <c r="N6897" s="2">
        <v>0.46</v>
      </c>
      <c r="O6897" s="3">
        <v>0.434581657116696</v>
      </c>
    </row>
    <row r="6898" spans="1:15" x14ac:dyDescent="0.2">
      <c r="A6898" s="10" t="s">
        <v>6901</v>
      </c>
      <c r="B6898" s="7">
        <v>-1.8978337211710401</v>
      </c>
      <c r="C6898" s="2">
        <v>-1.06848122471777</v>
      </c>
      <c r="D6898" s="2">
        <v>0.90900000000000003</v>
      </c>
      <c r="E6898" s="2">
        <v>-2.84916814313475</v>
      </c>
      <c r="F6898" s="2">
        <v>-3.09749048886933</v>
      </c>
      <c r="G6898" s="2">
        <v>-2E-3</v>
      </c>
      <c r="H6898" s="2">
        <v>0.88100000000000001</v>
      </c>
      <c r="I6898" s="2">
        <v>0.99733734168847099</v>
      </c>
      <c r="J6898" s="2">
        <v>0</v>
      </c>
      <c r="K6898" s="2">
        <v>-0.61841634315412497</v>
      </c>
      <c r="L6898" s="2">
        <v>-2.5379999999999998</v>
      </c>
      <c r="M6898" s="2">
        <v>-0.894895692932828</v>
      </c>
      <c r="N6898" s="2">
        <v>-0.06</v>
      </c>
      <c r="O6898" s="3">
        <v>1.7668256923488299</v>
      </c>
    </row>
    <row r="6899" spans="1:15" x14ac:dyDescent="0.2">
      <c r="A6899" s="10" t="s">
        <v>6902</v>
      </c>
      <c r="B6899" s="7">
        <v>-1.0961196164318701</v>
      </c>
      <c r="C6899" s="2">
        <v>-1.13392670297883</v>
      </c>
      <c r="D6899" s="2">
        <v>-1.077</v>
      </c>
      <c r="E6899" s="2">
        <v>1.9946376919897399</v>
      </c>
      <c r="F6899" s="2">
        <v>-3.3683616411514201</v>
      </c>
      <c r="G6899" s="2">
        <v>-0.76400000000000001</v>
      </c>
      <c r="H6899" s="2">
        <v>1.679</v>
      </c>
      <c r="I6899" s="2">
        <v>3.31516777837522</v>
      </c>
      <c r="J6899" s="2">
        <v>0</v>
      </c>
      <c r="K6899" s="2">
        <v>-0.85889006202051499</v>
      </c>
      <c r="L6899" s="2">
        <v>-0.91200000000000003</v>
      </c>
      <c r="M6899" s="2">
        <v>-2.4154539086586899</v>
      </c>
      <c r="N6899" s="2">
        <v>-1.0489999999999999</v>
      </c>
      <c r="O6899" s="3">
        <v>0.79275711077869704</v>
      </c>
    </row>
    <row r="6900" spans="1:15" x14ac:dyDescent="0.2">
      <c r="A6900" s="10" t="s">
        <v>6903</v>
      </c>
      <c r="B6900" s="7">
        <v>-2.1576319756349198</v>
      </c>
      <c r="C6900" s="2">
        <v>-1.7448635021396399</v>
      </c>
      <c r="D6900" s="2">
        <v>-0.79200000000000004</v>
      </c>
      <c r="E6900" s="2">
        <v>0.46568523483357999</v>
      </c>
      <c r="F6900" s="2">
        <v>-2.6367401414317002</v>
      </c>
      <c r="G6900" s="2">
        <v>-1E-3</v>
      </c>
      <c r="H6900" s="2">
        <v>0.89800000000000002</v>
      </c>
      <c r="I6900" s="2">
        <v>-0.589381223440819</v>
      </c>
      <c r="J6900" s="2">
        <v>0</v>
      </c>
      <c r="K6900" s="2">
        <v>-1.2305851680234301</v>
      </c>
      <c r="L6900" s="2">
        <v>-0.53300000000000003</v>
      </c>
      <c r="M6900" s="2">
        <v>-1.296498952384</v>
      </c>
      <c r="N6900" s="2">
        <v>-0.502</v>
      </c>
      <c r="O6900" s="3">
        <v>0.48812734091620502</v>
      </c>
    </row>
    <row r="6901" spans="1:15" x14ac:dyDescent="0.2">
      <c r="A6901" s="10" t="s">
        <v>6904</v>
      </c>
      <c r="B6901" s="7">
        <v>-2.1789030651700401</v>
      </c>
      <c r="C6901" s="2">
        <v>-2.4385180662919201</v>
      </c>
      <c r="D6901" s="2">
        <v>-5.1999999999999998E-2</v>
      </c>
      <c r="E6901" s="2">
        <v>0.25037976227977099</v>
      </c>
      <c r="F6901" s="2">
        <v>-2.0360889135129598</v>
      </c>
      <c r="G6901" s="2">
        <v>-0.58099999999999996</v>
      </c>
      <c r="H6901" s="2">
        <v>0.21299999999999999</v>
      </c>
      <c r="I6901" s="2">
        <v>-2.0290281477955499</v>
      </c>
      <c r="J6901" s="2">
        <v>2.4759621258264</v>
      </c>
      <c r="K6901" s="2">
        <v>0.107248368060753</v>
      </c>
      <c r="L6901" s="2">
        <v>-1.1459999999999999</v>
      </c>
      <c r="M6901" s="2">
        <v>-1.78241955905306</v>
      </c>
      <c r="N6901" s="2">
        <v>-0.94099999999999995</v>
      </c>
      <c r="O6901" s="3">
        <v>0.10331770475032501</v>
      </c>
    </row>
    <row r="6902" spans="1:15" x14ac:dyDescent="0.2">
      <c r="A6902" s="10" t="s">
        <v>6905</v>
      </c>
      <c r="B6902" s="7">
        <v>-3.1767862101251301</v>
      </c>
      <c r="C6902" s="2">
        <v>-2.7808405006068999</v>
      </c>
      <c r="D6902" s="2">
        <v>0.73899999999999999</v>
      </c>
      <c r="E6902" s="2">
        <v>-1.1983395985265799</v>
      </c>
      <c r="F6902" s="2">
        <v>-2.4457926670833698</v>
      </c>
      <c r="G6902" s="2">
        <v>-1.173</v>
      </c>
      <c r="H6902" s="2">
        <v>1.518</v>
      </c>
      <c r="I6902" s="2">
        <v>0</v>
      </c>
      <c r="J6902" s="2">
        <v>0</v>
      </c>
      <c r="K6902" s="2">
        <v>-0.14282969405208501</v>
      </c>
      <c r="L6902" s="2">
        <v>-2.7559999999999998</v>
      </c>
      <c r="M6902" s="2">
        <v>-1.5361899969883599</v>
      </c>
      <c r="N6902" s="2">
        <v>-1.8240000000000001</v>
      </c>
      <c r="O6902" s="3">
        <v>1.0637845590971</v>
      </c>
    </row>
    <row r="6903" spans="1:15" x14ac:dyDescent="0.2">
      <c r="A6903" s="10" t="s">
        <v>6906</v>
      </c>
      <c r="B6903" s="7">
        <v>-1.35831776586649</v>
      </c>
      <c r="C6903" s="2">
        <v>-0.78245094613622801</v>
      </c>
      <c r="D6903" s="2">
        <v>2.387</v>
      </c>
      <c r="E6903" s="2">
        <v>-1.20990178227976</v>
      </c>
      <c r="F6903" s="2">
        <v>-1.3353691869280999</v>
      </c>
      <c r="G6903" s="2">
        <v>-0.80500000000000005</v>
      </c>
      <c r="H6903" s="2">
        <v>1.89</v>
      </c>
      <c r="I6903" s="2">
        <v>1.1505664097424899</v>
      </c>
      <c r="J6903" s="2">
        <v>-1.85557575262651E-2</v>
      </c>
      <c r="K6903" s="2">
        <v>-0.38993024973079399</v>
      </c>
      <c r="L6903" s="2">
        <v>-1.5209999999999999</v>
      </c>
      <c r="M6903" s="2">
        <v>-3.2411469408763001</v>
      </c>
      <c r="N6903" s="2">
        <v>-1.042</v>
      </c>
      <c r="O6903" s="3">
        <v>2.0304100529653101E-2</v>
      </c>
    </row>
    <row r="6904" spans="1:15" x14ac:dyDescent="0.2">
      <c r="A6904" s="10" t="s">
        <v>6907</v>
      </c>
      <c r="B6904" s="7">
        <v>-1.92596486006573</v>
      </c>
      <c r="C6904" s="2">
        <v>-1.5401032935369201</v>
      </c>
      <c r="D6904" s="2">
        <v>1.353</v>
      </c>
      <c r="E6904" s="2">
        <v>0</v>
      </c>
      <c r="F6904" s="2">
        <v>-2.6321829297286099</v>
      </c>
      <c r="G6904" s="2">
        <v>-4.0000000000000001E-3</v>
      </c>
      <c r="H6904" s="2">
        <v>1.1559999999999999</v>
      </c>
      <c r="I6904" s="2">
        <v>-0.19078238729198299</v>
      </c>
      <c r="J6904" s="2">
        <v>0</v>
      </c>
      <c r="K6904" s="2">
        <v>-0.83225190428559004</v>
      </c>
      <c r="L6904" s="2">
        <v>-2.0609999999999999</v>
      </c>
      <c r="M6904" s="2">
        <v>-1.65265030924278</v>
      </c>
      <c r="N6904" s="2">
        <v>-1.3</v>
      </c>
      <c r="O6904" s="3">
        <v>1.31626802383852</v>
      </c>
    </row>
    <row r="6905" spans="1:15" x14ac:dyDescent="0.2">
      <c r="A6905" s="10" t="s">
        <v>6908</v>
      </c>
      <c r="B6905" s="7">
        <v>-2.2429132156218001</v>
      </c>
      <c r="C6905" s="2">
        <v>-1.5016099630209001</v>
      </c>
      <c r="D6905" s="2">
        <v>0.90300000000000002</v>
      </c>
      <c r="E6905" s="2">
        <v>-3.0280381647628798</v>
      </c>
      <c r="F6905" s="2">
        <v>-3.06250274478099</v>
      </c>
      <c r="G6905" s="2">
        <v>-3.0000000000000001E-3</v>
      </c>
      <c r="H6905" s="2">
        <v>0.87</v>
      </c>
      <c r="I6905" s="2">
        <v>1.56601548750343</v>
      </c>
      <c r="J6905" s="2">
        <v>0</v>
      </c>
      <c r="K6905" s="2">
        <v>-1.22285261370725</v>
      </c>
      <c r="L6905" s="2">
        <v>-1.8979999999999999</v>
      </c>
      <c r="M6905" s="2">
        <v>-1.7219798912782001</v>
      </c>
      <c r="N6905" s="2">
        <v>-0.996</v>
      </c>
      <c r="O6905" s="3">
        <v>2.3252885971975101</v>
      </c>
    </row>
    <row r="6906" spans="1:15" x14ac:dyDescent="0.2">
      <c r="A6906" s="10" t="s">
        <v>6909</v>
      </c>
      <c r="B6906" s="7">
        <v>-3.7072966717245901</v>
      </c>
      <c r="C6906" s="2">
        <v>-1.6181787256865099</v>
      </c>
      <c r="D6906" s="2">
        <v>-0.49099999999999999</v>
      </c>
      <c r="E6906" s="2">
        <v>-1.9582577048401</v>
      </c>
      <c r="F6906" s="2">
        <v>-2.02993765586355</v>
      </c>
      <c r="G6906" s="2">
        <v>-0.753</v>
      </c>
      <c r="H6906" s="2">
        <v>2.8359999999999999</v>
      </c>
      <c r="I6906" s="2">
        <v>-1.9940024418533799</v>
      </c>
      <c r="J6906" s="2">
        <v>-0.29909023169740601</v>
      </c>
      <c r="K6906" s="2">
        <v>-0.42628921704464601</v>
      </c>
      <c r="L6906" s="2">
        <v>-1.2170000000000001</v>
      </c>
      <c r="M6906" s="2">
        <v>-3.2924463955069001</v>
      </c>
      <c r="N6906" s="2">
        <v>-1.379</v>
      </c>
      <c r="O6906" s="3">
        <v>-0.744645870767498</v>
      </c>
    </row>
    <row r="6907" spans="1:15" x14ac:dyDescent="0.2">
      <c r="A6907" s="10" t="s">
        <v>6910</v>
      </c>
      <c r="B6907" s="7">
        <v>-2.06509889356543</v>
      </c>
      <c r="C6907" s="2">
        <v>2.6284663940986901</v>
      </c>
      <c r="D6907" s="2">
        <v>0.14899999999999999</v>
      </c>
      <c r="E6907" s="2">
        <v>-2.7607779841327602</v>
      </c>
      <c r="F6907" s="2">
        <v>-4.2500997372781999</v>
      </c>
      <c r="G6907" s="2">
        <v>-0.59</v>
      </c>
      <c r="H6907" s="2">
        <v>-0.35399999999999998</v>
      </c>
      <c r="I6907" s="2">
        <v>0</v>
      </c>
      <c r="J6907" s="2">
        <v>0</v>
      </c>
      <c r="K6907" s="2">
        <v>-6.6241483407647904E-3</v>
      </c>
      <c r="L6907" s="2">
        <v>-0.56499999999999995</v>
      </c>
      <c r="M6907" s="2">
        <v>-0.58270704619792002</v>
      </c>
      <c r="N6907" s="2">
        <v>-0.155</v>
      </c>
      <c r="O6907" s="3">
        <v>-0.36241566308366302</v>
      </c>
    </row>
    <row r="6908" spans="1:15" x14ac:dyDescent="0.2">
      <c r="A6908" s="10" t="s">
        <v>6911</v>
      </c>
      <c r="B6908" s="7">
        <v>-0.65573066091052701</v>
      </c>
      <c r="C6908" s="2">
        <v>2.9537947334739401</v>
      </c>
      <c r="D6908" s="2">
        <v>1.492</v>
      </c>
      <c r="E6908" s="2">
        <v>0</v>
      </c>
      <c r="F6908" s="2">
        <v>-3.5674844242361301</v>
      </c>
      <c r="G6908" s="2">
        <v>0.77200000000000002</v>
      </c>
      <c r="H6908" s="2">
        <v>-1.296</v>
      </c>
      <c r="I6908" s="2">
        <v>0.73380491581006302</v>
      </c>
      <c r="J6908" s="2">
        <v>0</v>
      </c>
      <c r="K6908" s="2">
        <v>0.24442699695953499</v>
      </c>
      <c r="L6908" s="2">
        <v>-0.41299999999999998</v>
      </c>
      <c r="M6908" s="2">
        <v>-2.1453082313716698</v>
      </c>
      <c r="N6908" s="2">
        <v>-0.505</v>
      </c>
      <c r="O6908" s="3">
        <v>-0.444046556407727</v>
      </c>
    </row>
    <row r="6909" spans="1:15" x14ac:dyDescent="0.2">
      <c r="A6909" s="10" t="s">
        <v>6912</v>
      </c>
      <c r="B6909" s="7">
        <v>2.1234626580187401E-2</v>
      </c>
      <c r="C6909" s="2">
        <v>0</v>
      </c>
      <c r="D6909" s="2">
        <v>-8.9999999999999993E-3</v>
      </c>
      <c r="E6909" s="2">
        <v>0</v>
      </c>
      <c r="F6909" s="2">
        <v>0</v>
      </c>
      <c r="G6909" s="2">
        <v>0.29099999999999998</v>
      </c>
      <c r="H6909" s="2">
        <v>-0.45600000000000002</v>
      </c>
      <c r="I6909" s="2">
        <v>0</v>
      </c>
      <c r="J6909" s="2">
        <v>0</v>
      </c>
      <c r="K6909" s="2">
        <v>0</v>
      </c>
      <c r="L6909" s="2">
        <v>-5.6000000000000001E-2</v>
      </c>
      <c r="M6909" s="2">
        <v>-0.30698599999999998</v>
      </c>
      <c r="N6909" s="2">
        <v>0.58899999999999997</v>
      </c>
      <c r="O6909" s="3">
        <v>0</v>
      </c>
    </row>
    <row r="6910" spans="1:15" x14ac:dyDescent="0.2">
      <c r="A6910" s="10" t="s">
        <v>6913</v>
      </c>
      <c r="B6910" s="7">
        <v>-0.403689146955788</v>
      </c>
      <c r="C6910" s="2">
        <v>0.74625859619554202</v>
      </c>
      <c r="D6910" s="2">
        <v>-0.56799999999999995</v>
      </c>
      <c r="E6910" s="2">
        <v>0.31107186202864001</v>
      </c>
      <c r="F6910" s="2">
        <v>-7.9195986344433505E-2</v>
      </c>
      <c r="G6910" s="2">
        <v>0.48399999999999999</v>
      </c>
      <c r="H6910" s="2">
        <v>-0.26500000000000001</v>
      </c>
      <c r="I6910" s="2">
        <v>0</v>
      </c>
      <c r="J6910" s="2">
        <v>0</v>
      </c>
      <c r="K6910" s="2">
        <v>-2.08663513337717</v>
      </c>
      <c r="L6910" s="2">
        <v>-0.42699999999999999</v>
      </c>
      <c r="M6910" s="2">
        <v>-0.296750939257719</v>
      </c>
      <c r="N6910" s="2">
        <v>0.443</v>
      </c>
      <c r="O6910" s="3">
        <v>0.39936616836414501</v>
      </c>
    </row>
    <row r="6911" spans="1:15" x14ac:dyDescent="0.2">
      <c r="A6911" s="10" t="s">
        <v>6914</v>
      </c>
      <c r="B6911" s="7">
        <v>-8.3849950947168406E-2</v>
      </c>
      <c r="C6911" s="2">
        <v>0.58215901816396698</v>
      </c>
      <c r="D6911" s="2">
        <v>0.47899999999999998</v>
      </c>
      <c r="E6911" s="2">
        <v>0</v>
      </c>
      <c r="F6911" s="2">
        <v>0.439906205650821</v>
      </c>
      <c r="G6911" s="2">
        <v>-0.91</v>
      </c>
      <c r="H6911" s="2">
        <v>0.60399999999999998</v>
      </c>
      <c r="I6911" s="2">
        <v>0.64798734868819596</v>
      </c>
      <c r="J6911" s="2">
        <v>0</v>
      </c>
      <c r="K6911" s="2">
        <v>-1.02499774605632</v>
      </c>
      <c r="L6911" s="2">
        <v>-1.637</v>
      </c>
      <c r="M6911" s="2">
        <v>-0.93207703305191902</v>
      </c>
      <c r="N6911" s="2">
        <v>-0.14399999999999999</v>
      </c>
      <c r="O6911" s="3">
        <v>1.6169233806237999</v>
      </c>
    </row>
    <row r="6912" spans="1:15" x14ac:dyDescent="0.2">
      <c r="A6912" s="10" t="s">
        <v>6915</v>
      </c>
      <c r="B6912" s="7">
        <v>-1.03186247625437</v>
      </c>
      <c r="C6912" s="2">
        <v>-1.3746642546883501</v>
      </c>
      <c r="D6912" s="2">
        <v>-0.85099999999999998</v>
      </c>
      <c r="E6912" s="2">
        <v>0</v>
      </c>
      <c r="F6912" s="2">
        <v>-0.51825777563610698</v>
      </c>
      <c r="G6912" s="2">
        <v>-0.72099999999999997</v>
      </c>
      <c r="H6912" s="2">
        <v>0.107</v>
      </c>
      <c r="I6912" s="2">
        <v>0</v>
      </c>
      <c r="J6912" s="2">
        <v>0</v>
      </c>
      <c r="K6912" s="2">
        <v>-1.2335512804869599</v>
      </c>
      <c r="L6912" s="2">
        <v>-0.80500000000000005</v>
      </c>
      <c r="M6912" s="2">
        <v>0.51996147669946202</v>
      </c>
      <c r="N6912" s="2">
        <v>2.0470000000000002</v>
      </c>
      <c r="O6912" s="3">
        <v>-0.43352382291326402</v>
      </c>
    </row>
    <row r="6913" spans="1:15" x14ac:dyDescent="0.2">
      <c r="A6913" s="10" t="s">
        <v>6916</v>
      </c>
      <c r="B6913" s="7">
        <v>0.26266057523848502</v>
      </c>
      <c r="C6913" s="2">
        <v>-1.0468395308182199</v>
      </c>
      <c r="D6913" s="2">
        <v>-2.4E-2</v>
      </c>
      <c r="E6913" s="2">
        <v>0</v>
      </c>
      <c r="F6913" s="2">
        <v>0.30758074241572902</v>
      </c>
      <c r="G6913" s="2">
        <v>-2E-3</v>
      </c>
      <c r="H6913" s="2">
        <v>0.44800000000000001</v>
      </c>
      <c r="I6913" s="2">
        <v>1.9052533307941699</v>
      </c>
      <c r="J6913" s="2">
        <v>0</v>
      </c>
      <c r="K6913" s="2">
        <v>-1.1324422146230599</v>
      </c>
      <c r="L6913" s="2">
        <v>-0.20300000000000001</v>
      </c>
      <c r="M6913" s="2">
        <v>-5.8494716833116099E-2</v>
      </c>
      <c r="N6913" s="2">
        <v>1.218</v>
      </c>
      <c r="O6913" s="3">
        <v>-0.54091103565052101</v>
      </c>
    </row>
    <row r="6914" spans="1:15" x14ac:dyDescent="0.2">
      <c r="A6914" s="10" t="s">
        <v>6917</v>
      </c>
      <c r="B6914" s="7">
        <v>1.61765939985268</v>
      </c>
      <c r="C6914" s="2">
        <v>0.62600931614128597</v>
      </c>
      <c r="D6914" s="2">
        <v>1.3460000000000001</v>
      </c>
      <c r="E6914" s="2">
        <v>0</v>
      </c>
      <c r="F6914" s="2">
        <v>-0.94840697789607697</v>
      </c>
      <c r="G6914" s="2">
        <v>0.81599999999999995</v>
      </c>
      <c r="H6914" s="2">
        <v>-0.628</v>
      </c>
      <c r="I6914" s="2">
        <v>2.11347301093606</v>
      </c>
      <c r="J6914" s="2">
        <v>0</v>
      </c>
      <c r="K6914" s="2">
        <v>-0.14149021653757801</v>
      </c>
      <c r="L6914" s="2">
        <v>1.046</v>
      </c>
      <c r="M6914" s="2">
        <v>0.40297144060054102</v>
      </c>
      <c r="N6914" s="2">
        <v>0.72899999999999998</v>
      </c>
      <c r="O6914" s="3">
        <v>3.6126946585945301E-3</v>
      </c>
    </row>
    <row r="6915" spans="1:15" x14ac:dyDescent="0.2">
      <c r="A6915" s="10" t="s">
        <v>6918</v>
      </c>
      <c r="B6915" s="7">
        <v>0.60591136570195803</v>
      </c>
      <c r="C6915" s="2">
        <v>-0.91414838736884696</v>
      </c>
      <c r="D6915" s="2">
        <v>-0.26700000000000002</v>
      </c>
      <c r="E6915" s="2">
        <v>0</v>
      </c>
      <c r="F6915" s="2">
        <v>1.8686459921465</v>
      </c>
      <c r="G6915" s="2">
        <v>6.0000000000000001E-3</v>
      </c>
      <c r="H6915" s="2">
        <v>0.77</v>
      </c>
      <c r="I6915" s="2">
        <v>1.09762143819507</v>
      </c>
      <c r="J6915" s="2">
        <v>0</v>
      </c>
      <c r="K6915" s="2">
        <v>-1.0448070041915301</v>
      </c>
      <c r="L6915" s="2">
        <v>1.1140000000000001</v>
      </c>
      <c r="M6915" s="2">
        <v>2.2164925915105198</v>
      </c>
      <c r="N6915" s="2">
        <v>-1.6839999999999999</v>
      </c>
      <c r="O6915" s="3">
        <v>-1.1532239740465</v>
      </c>
    </row>
    <row r="6916" spans="1:15" x14ac:dyDescent="0.2">
      <c r="A6916" s="10" t="s">
        <v>6919</v>
      </c>
      <c r="B6916" s="7">
        <v>1.0528864387089001</v>
      </c>
      <c r="C6916" s="2">
        <v>-0.171900274447362</v>
      </c>
      <c r="D6916" s="2">
        <v>0.629</v>
      </c>
      <c r="E6916" s="2">
        <v>0</v>
      </c>
      <c r="F6916" s="2">
        <v>0.101968329143987</v>
      </c>
      <c r="G6916" s="2">
        <v>0.86699999999999999</v>
      </c>
      <c r="H6916" s="2">
        <v>0.73399999999999999</v>
      </c>
      <c r="I6916" s="2">
        <v>-0.19893065820306499</v>
      </c>
      <c r="J6916" s="2">
        <v>0</v>
      </c>
      <c r="K6916" s="2">
        <v>-0.59051682600993405</v>
      </c>
      <c r="L6916" s="2">
        <v>0.93500000000000005</v>
      </c>
      <c r="M6916" s="2">
        <v>0.19068022502549001</v>
      </c>
      <c r="N6916" s="2">
        <v>1.0369999999999999</v>
      </c>
      <c r="O6916" s="3">
        <v>-4.1271531458155403E-2</v>
      </c>
    </row>
    <row r="6917" spans="1:15" x14ac:dyDescent="0.2">
      <c r="A6917" s="10" t="s">
        <v>6920</v>
      </c>
      <c r="B6917" s="7">
        <v>0.46015208276816999</v>
      </c>
      <c r="C6917" s="2">
        <v>0.49129304090416398</v>
      </c>
      <c r="D6917" s="2">
        <v>-1.5920000000000001</v>
      </c>
      <c r="E6917" s="2">
        <v>0</v>
      </c>
      <c r="F6917" s="2">
        <v>1.2356271705664501</v>
      </c>
      <c r="G6917" s="2">
        <v>3.0000000000000001E-3</v>
      </c>
      <c r="H6917" s="2">
        <v>0.82499999999999996</v>
      </c>
      <c r="I6917" s="2">
        <v>-0.70300309753714296</v>
      </c>
      <c r="J6917" s="2">
        <v>0</v>
      </c>
      <c r="K6917" s="2">
        <v>-0.86513795983224995</v>
      </c>
      <c r="L6917" s="2">
        <v>-1.6419999999999999</v>
      </c>
      <c r="M6917" s="2">
        <v>1.87257993816992</v>
      </c>
      <c r="N6917" s="2">
        <v>1.0609999999999999</v>
      </c>
      <c r="O6917" s="3">
        <v>0.83979271277144896</v>
      </c>
    </row>
    <row r="6918" spans="1:15" x14ac:dyDescent="0.2">
      <c r="A6918" s="10" t="s">
        <v>6921</v>
      </c>
      <c r="B6918" s="7">
        <v>-2.6768957806875999</v>
      </c>
      <c r="C6918" s="2">
        <v>-9.5515916403200896E-2</v>
      </c>
      <c r="D6918" s="2">
        <v>-1.518</v>
      </c>
      <c r="E6918" s="2">
        <v>-0.17886315868879701</v>
      </c>
      <c r="F6918" s="2">
        <v>-2.1459450896319798</v>
      </c>
      <c r="G6918" s="2">
        <v>-1E-3</v>
      </c>
      <c r="H6918" s="2">
        <v>-0.41199999999999998</v>
      </c>
      <c r="I6918" s="2">
        <v>-4.1018323937329203E-2</v>
      </c>
      <c r="J6918" s="2">
        <v>0</v>
      </c>
      <c r="K6918" s="2">
        <v>-1.0990307433138999</v>
      </c>
      <c r="L6918" s="2">
        <v>-1.9550000000000001</v>
      </c>
      <c r="M6918" s="2">
        <v>0.28652856898796403</v>
      </c>
      <c r="N6918" s="2">
        <v>-0.76900000000000002</v>
      </c>
      <c r="O6918" s="3">
        <v>-1.34419433444811</v>
      </c>
    </row>
    <row r="6919" spans="1:15" x14ac:dyDescent="0.2">
      <c r="A6919" s="10" t="s">
        <v>6922</v>
      </c>
      <c r="B6919" s="7">
        <v>0.91639118176438905</v>
      </c>
      <c r="C6919" s="2">
        <v>-0.72158256563255596</v>
      </c>
      <c r="D6919" s="2">
        <v>-0.89700000000000002</v>
      </c>
      <c r="E6919" s="2">
        <v>1.8873262797146499</v>
      </c>
      <c r="F6919" s="2">
        <v>-1.0028618228006101</v>
      </c>
      <c r="G6919" s="2">
        <v>-0.26</v>
      </c>
      <c r="H6919" s="2">
        <v>1.0920000000000001</v>
      </c>
      <c r="I6919" s="2">
        <v>1.2164518036882901</v>
      </c>
      <c r="J6919" s="2">
        <v>2.0926094803741599</v>
      </c>
      <c r="K6919" s="2">
        <v>-1.07613469953788</v>
      </c>
      <c r="L6919" s="2">
        <v>-1.2050000000000001</v>
      </c>
      <c r="M6919" s="2">
        <v>-1.18602338688401</v>
      </c>
      <c r="N6919" s="2">
        <v>1.212</v>
      </c>
      <c r="O6919" s="3">
        <v>2.1523103053124899</v>
      </c>
    </row>
    <row r="6920" spans="1:15" x14ac:dyDescent="0.2">
      <c r="A6920" s="10" t="s">
        <v>6923</v>
      </c>
      <c r="B6920" s="7">
        <v>-0.86354218786436798</v>
      </c>
      <c r="C6920" s="2">
        <v>-0.30972109185545599</v>
      </c>
      <c r="D6920" s="2">
        <v>-2.472</v>
      </c>
      <c r="E6920" s="2">
        <v>0.99769153665661203</v>
      </c>
      <c r="F6920" s="2">
        <v>1.55057612461893</v>
      </c>
      <c r="G6920" s="2">
        <v>0.128</v>
      </c>
      <c r="H6920" s="2">
        <v>-1.9059999999999999</v>
      </c>
      <c r="I6920" s="2">
        <v>-2.1678869367475501E-2</v>
      </c>
      <c r="J6920" s="2">
        <v>0</v>
      </c>
      <c r="K6920" s="2">
        <v>0.359104164130644</v>
      </c>
      <c r="L6920" s="2">
        <v>-1.5489999999999999</v>
      </c>
      <c r="M6920" s="2">
        <v>-0.26421941708538998</v>
      </c>
      <c r="N6920" s="2">
        <v>-0.33300000000000002</v>
      </c>
      <c r="O6920" s="3">
        <v>0.82884966518158498</v>
      </c>
    </row>
    <row r="6921" spans="1:15" x14ac:dyDescent="0.2">
      <c r="A6921" s="10" t="s">
        <v>6924</v>
      </c>
      <c r="B6921" s="7">
        <v>-0.76615548423062696</v>
      </c>
      <c r="C6921" s="2">
        <v>0</v>
      </c>
      <c r="D6921" s="2">
        <v>0.30499999999999999</v>
      </c>
      <c r="E6921" s="2">
        <v>0</v>
      </c>
      <c r="F6921" s="2">
        <v>0</v>
      </c>
      <c r="G6921" s="2">
        <v>0.72199999999999998</v>
      </c>
      <c r="H6921" s="2">
        <v>-1.032</v>
      </c>
      <c r="I6921" s="2">
        <v>0</v>
      </c>
      <c r="J6921" s="2">
        <v>0</v>
      </c>
      <c r="K6921" s="2">
        <v>0</v>
      </c>
      <c r="L6921" s="2">
        <v>1.3260000000000001</v>
      </c>
      <c r="M6921" s="2">
        <v>-1.26969</v>
      </c>
      <c r="N6921" s="2">
        <v>-1.9279999999999999</v>
      </c>
      <c r="O6921" s="3">
        <v>0</v>
      </c>
    </row>
    <row r="6922" spans="1:15" x14ac:dyDescent="0.2">
      <c r="A6922" s="10" t="s">
        <v>6925</v>
      </c>
      <c r="B6922" s="7">
        <v>-0.97314826417603495</v>
      </c>
      <c r="C6922" s="2">
        <v>-0.110667706750168</v>
      </c>
      <c r="D6922" s="2">
        <v>-0.46899999999999997</v>
      </c>
      <c r="E6922" s="2">
        <v>-0.60299831843874496</v>
      </c>
      <c r="F6922" s="2">
        <v>-1.0631391395229199</v>
      </c>
      <c r="G6922" s="2">
        <v>-0.71</v>
      </c>
      <c r="H6922" s="2">
        <v>0.45200000000000001</v>
      </c>
      <c r="I6922" s="2">
        <v>1.38276287720255</v>
      </c>
      <c r="J6922" s="2">
        <v>0</v>
      </c>
      <c r="K6922" s="2">
        <v>-1.8367527156991399</v>
      </c>
      <c r="L6922" s="2">
        <v>-0.27500000000000002</v>
      </c>
      <c r="M6922" s="2">
        <v>-1.33801298182161</v>
      </c>
      <c r="N6922" s="2">
        <v>-0.10299999999999999</v>
      </c>
      <c r="O6922" s="3">
        <v>1.3027235113293301</v>
      </c>
    </row>
    <row r="6923" spans="1:15" x14ac:dyDescent="0.2">
      <c r="A6923" s="10" t="s">
        <v>6926</v>
      </c>
      <c r="B6923" s="7">
        <v>-1.2702876044481</v>
      </c>
      <c r="C6923" s="2">
        <v>-0.74748368089227701</v>
      </c>
      <c r="D6923" s="2">
        <v>0.436</v>
      </c>
      <c r="E6923" s="2">
        <v>0.34084328982402201</v>
      </c>
      <c r="F6923" s="2">
        <v>-2.1484800399930299</v>
      </c>
      <c r="G6923" s="2">
        <v>-0.77800000000000002</v>
      </c>
      <c r="H6923" s="2">
        <v>-0.88800000000000001</v>
      </c>
      <c r="I6923" s="2">
        <v>1.9274439762183</v>
      </c>
      <c r="J6923" s="2">
        <v>0</v>
      </c>
      <c r="K6923" s="2">
        <v>-1.16886290310443</v>
      </c>
      <c r="L6923" s="2">
        <v>-1.1279999999999999</v>
      </c>
      <c r="M6923" s="2">
        <v>1.2192999010341601</v>
      </c>
      <c r="N6923" s="2">
        <v>-0.88600000000000001</v>
      </c>
      <c r="O6923" s="3">
        <v>-0.579165885344882</v>
      </c>
    </row>
    <row r="6924" spans="1:15" x14ac:dyDescent="0.2">
      <c r="A6924" s="10" t="s">
        <v>6927</v>
      </c>
      <c r="B6924" s="7">
        <v>0.2859003189332</v>
      </c>
      <c r="C6924" s="2">
        <v>-0.33737588042662398</v>
      </c>
      <c r="D6924" s="2">
        <v>0.68100000000000005</v>
      </c>
      <c r="E6924" s="2">
        <v>-0.13085222474059499</v>
      </c>
      <c r="F6924" s="2">
        <v>0.31489212452139298</v>
      </c>
      <c r="G6924" s="2">
        <v>4.0000000000000001E-3</v>
      </c>
      <c r="H6924" s="2">
        <v>-0.73</v>
      </c>
      <c r="I6924" s="2">
        <v>1.9148752678160901</v>
      </c>
      <c r="J6924" s="2">
        <v>3.26085399668397</v>
      </c>
      <c r="K6924" s="2">
        <v>-1.4683248043600201</v>
      </c>
      <c r="L6924" s="2">
        <v>-1.522</v>
      </c>
      <c r="M6924" s="2">
        <v>-0.55967666000946004</v>
      </c>
      <c r="N6924" s="2">
        <v>0.245</v>
      </c>
      <c r="O6924" s="3">
        <v>-0.64156355989959701</v>
      </c>
    </row>
    <row r="6925" spans="1:15" x14ac:dyDescent="0.2">
      <c r="A6925" s="10" t="s">
        <v>6928</v>
      </c>
      <c r="B6925" s="7">
        <v>1.25904267303802</v>
      </c>
      <c r="C6925" s="2">
        <v>0</v>
      </c>
      <c r="D6925" s="2">
        <v>0.46300000000000002</v>
      </c>
      <c r="E6925" s="2">
        <v>0</v>
      </c>
      <c r="F6925" s="2">
        <v>-2.50441971233821E-2</v>
      </c>
      <c r="G6925" s="2">
        <v>0.23899999999999999</v>
      </c>
      <c r="H6925" s="2">
        <v>1.089</v>
      </c>
      <c r="I6925" s="2">
        <v>0</v>
      </c>
      <c r="J6925" s="2">
        <v>0</v>
      </c>
      <c r="K6925" s="2">
        <v>0</v>
      </c>
      <c r="L6925" s="2">
        <v>1.2849999999999999</v>
      </c>
      <c r="M6925" s="2">
        <v>-0.41984199999999999</v>
      </c>
      <c r="N6925" s="2">
        <v>0.7</v>
      </c>
      <c r="O6925" s="3">
        <v>0</v>
      </c>
    </row>
    <row r="6926" spans="1:15" x14ac:dyDescent="0.2">
      <c r="A6926" s="10" t="s">
        <v>6929</v>
      </c>
      <c r="B6926" s="7">
        <v>-0.57830547936430898</v>
      </c>
      <c r="C6926" s="2">
        <v>-0.82965003836446005</v>
      </c>
      <c r="D6926" s="2">
        <v>-0.441</v>
      </c>
      <c r="E6926" s="2">
        <v>0.59484244908335104</v>
      </c>
      <c r="F6926" s="2">
        <v>0.529497380976931</v>
      </c>
      <c r="G6926" s="2">
        <v>0.441</v>
      </c>
      <c r="H6926" s="2">
        <v>5.7000000000000002E-2</v>
      </c>
      <c r="I6926" s="2">
        <v>-1.2069696543817601</v>
      </c>
      <c r="J6926" s="2">
        <v>0</v>
      </c>
      <c r="K6926" s="2">
        <v>-1.4306442259630401</v>
      </c>
      <c r="L6926" s="2">
        <v>-2.11</v>
      </c>
      <c r="M6926" s="2">
        <v>1.1384552412429101</v>
      </c>
      <c r="N6926" s="2">
        <v>0.40500000000000003</v>
      </c>
      <c r="O6926" s="3">
        <v>0.849159902297147</v>
      </c>
    </row>
    <row r="6927" spans="1:15" x14ac:dyDescent="0.2">
      <c r="A6927" s="10" t="s">
        <v>6930</v>
      </c>
      <c r="B6927" s="7">
        <v>1.1540222856270199</v>
      </c>
      <c r="C6927" s="2">
        <v>-2.0179066573703799</v>
      </c>
      <c r="D6927" s="2">
        <v>1.706</v>
      </c>
      <c r="E6927" s="2">
        <v>1.68519515483514</v>
      </c>
      <c r="F6927" s="2">
        <v>-1.19402979315317</v>
      </c>
      <c r="G6927" s="2">
        <v>-2E-3</v>
      </c>
      <c r="H6927" s="2">
        <v>1.1140000000000001</v>
      </c>
      <c r="I6927" s="2">
        <v>4.6031665818326697E-2</v>
      </c>
      <c r="J6927" s="2">
        <v>0</v>
      </c>
      <c r="K6927" s="2">
        <v>0.87616854015502099</v>
      </c>
      <c r="L6927" s="2">
        <v>0.36899999999999999</v>
      </c>
      <c r="M6927" s="2">
        <v>0.76863165035457204</v>
      </c>
      <c r="N6927" s="2">
        <v>0.7</v>
      </c>
      <c r="O6927" s="3">
        <v>-5.34400970939857E-2</v>
      </c>
    </row>
    <row r="6928" spans="1:15" x14ac:dyDescent="0.2">
      <c r="A6928" s="10" t="s">
        <v>6931</v>
      </c>
      <c r="B6928" s="7">
        <v>1.76517256847358</v>
      </c>
      <c r="C6928" s="2">
        <v>1.02987585544558</v>
      </c>
      <c r="D6928" s="2">
        <v>6.7000000000000004E-2</v>
      </c>
      <c r="E6928" s="2">
        <v>1.93863571111516</v>
      </c>
      <c r="F6928" s="2">
        <v>1.7225443961250599</v>
      </c>
      <c r="G6928" s="2">
        <v>1E-3</v>
      </c>
      <c r="H6928" s="2">
        <v>0.84599999999999997</v>
      </c>
      <c r="I6928" s="2">
        <v>0</v>
      </c>
      <c r="J6928" s="2">
        <v>0</v>
      </c>
      <c r="K6928" s="2">
        <v>1.9374836191223901</v>
      </c>
      <c r="L6928" s="2">
        <v>0.39100000000000001</v>
      </c>
      <c r="M6928" s="2">
        <v>-2.2621473282490898</v>
      </c>
      <c r="N6928" s="2">
        <v>0.14299999999999999</v>
      </c>
      <c r="O6928" s="3">
        <v>4.0022846295680398E-2</v>
      </c>
    </row>
    <row r="6929" spans="1:15" x14ac:dyDescent="0.2">
      <c r="A6929" s="10" t="s">
        <v>6932</v>
      </c>
      <c r="B6929" s="7">
        <v>-0.18979218335269801</v>
      </c>
      <c r="C6929" s="2">
        <v>0.409962126152145</v>
      </c>
      <c r="D6929" s="2">
        <v>1.4490000000000001</v>
      </c>
      <c r="E6929" s="2">
        <v>-3.6770671783082198</v>
      </c>
      <c r="F6929" s="2">
        <v>1.33506834631045</v>
      </c>
      <c r="G6929" s="2">
        <v>0.14599999999999999</v>
      </c>
      <c r="H6929" s="2">
        <v>-0.625</v>
      </c>
      <c r="I6929" s="2">
        <v>0</v>
      </c>
      <c r="J6929" s="2">
        <v>0</v>
      </c>
      <c r="K6929" s="2">
        <v>-1.50208482347821</v>
      </c>
      <c r="L6929" s="2">
        <v>0.29799999999999999</v>
      </c>
      <c r="M6929" s="2">
        <v>1.02693455636429</v>
      </c>
      <c r="N6929" s="2">
        <v>0.35799999999999998</v>
      </c>
      <c r="O6929" s="3">
        <v>0.15171751263630601</v>
      </c>
    </row>
    <row r="6930" spans="1:15" x14ac:dyDescent="0.2">
      <c r="A6930" s="10" t="s">
        <v>6933</v>
      </c>
      <c r="B6930" s="7">
        <v>1.55659417661996</v>
      </c>
      <c r="C6930" s="2">
        <v>1.62431175265221</v>
      </c>
      <c r="D6930" s="2">
        <v>0.7</v>
      </c>
      <c r="E6930" s="2">
        <v>-1.1168325281853</v>
      </c>
      <c r="F6930" s="2">
        <v>1.79077822686312</v>
      </c>
      <c r="G6930" s="2">
        <v>0.82</v>
      </c>
      <c r="H6930" s="2">
        <v>0.97699999999999998</v>
      </c>
      <c r="I6930" s="2">
        <v>0</v>
      </c>
      <c r="J6930" s="2">
        <v>0</v>
      </c>
      <c r="K6930" s="2">
        <v>0.129270322184487</v>
      </c>
      <c r="L6930" s="2">
        <v>0.38900000000000001</v>
      </c>
      <c r="M6930" s="2">
        <v>0.88857669777472703</v>
      </c>
      <c r="N6930" s="2">
        <v>-0.69399999999999995</v>
      </c>
      <c r="O6930" s="3">
        <v>-0.345465636588634</v>
      </c>
    </row>
    <row r="6931" spans="1:15" x14ac:dyDescent="0.2">
      <c r="A6931" s="10" t="s">
        <v>6934</v>
      </c>
      <c r="B6931" s="7">
        <v>-0.74223741511986796</v>
      </c>
      <c r="C6931" s="2">
        <v>0</v>
      </c>
      <c r="D6931" s="2">
        <v>1.21</v>
      </c>
      <c r="E6931" s="2">
        <v>-1.41809271076195E-2</v>
      </c>
      <c r="F6931" s="2">
        <v>-1.6225515108189099</v>
      </c>
      <c r="G6931" s="2">
        <v>-1.042</v>
      </c>
      <c r="H6931" s="2">
        <v>0.311</v>
      </c>
      <c r="I6931" s="2">
        <v>0</v>
      </c>
      <c r="J6931" s="2">
        <v>0</v>
      </c>
      <c r="K6931" s="2">
        <v>0</v>
      </c>
      <c r="L6931" s="2">
        <v>0.246</v>
      </c>
      <c r="M6931" s="2">
        <v>-0.18263199999999999</v>
      </c>
      <c r="N6931" s="2">
        <v>-1.0049999999999999</v>
      </c>
      <c r="O6931" s="3">
        <v>0</v>
      </c>
    </row>
    <row r="6932" spans="1:15" x14ac:dyDescent="0.2">
      <c r="A6932" s="10" t="s">
        <v>6935</v>
      </c>
      <c r="B6932" s="7">
        <v>-0.84518159321929798</v>
      </c>
      <c r="C6932" s="2">
        <v>0.29076007402269899</v>
      </c>
      <c r="D6932" s="2">
        <v>-0.628</v>
      </c>
      <c r="E6932" s="2">
        <v>-0.69378821771257504</v>
      </c>
      <c r="F6932" s="2">
        <v>9.6357067746217398E-2</v>
      </c>
      <c r="G6932" s="2">
        <v>-0.56100000000000005</v>
      </c>
      <c r="H6932" s="2">
        <v>-1.391</v>
      </c>
      <c r="I6932" s="2">
        <v>0</v>
      </c>
      <c r="J6932" s="2">
        <v>0</v>
      </c>
      <c r="K6932" s="2">
        <v>-1.1317397163320499</v>
      </c>
      <c r="L6932" s="2">
        <v>1.196</v>
      </c>
      <c r="M6932" s="2">
        <v>-0.102204664021728</v>
      </c>
      <c r="N6932" s="2">
        <v>-0.33800000000000002</v>
      </c>
      <c r="O6932" s="3">
        <v>0.45946523187423599</v>
      </c>
    </row>
    <row r="6933" spans="1:15" x14ac:dyDescent="0.2">
      <c r="A6933" s="10" t="s">
        <v>6936</v>
      </c>
      <c r="B6933" s="7">
        <v>-1.4150617497786599</v>
      </c>
      <c r="C6933" s="2">
        <v>0.62332834719910801</v>
      </c>
      <c r="D6933" s="2">
        <v>0.16600000000000001</v>
      </c>
      <c r="E6933" s="2">
        <v>-2.0858228126609402</v>
      </c>
      <c r="F6933" s="2">
        <v>-1.91255518352987</v>
      </c>
      <c r="G6933" s="2">
        <v>-0.45800000000000002</v>
      </c>
      <c r="H6933" s="2">
        <v>-0.42599999999999999</v>
      </c>
      <c r="I6933" s="2">
        <v>0</v>
      </c>
      <c r="J6933" s="2">
        <v>0</v>
      </c>
      <c r="K6933" s="2">
        <v>-1.3779205648506401</v>
      </c>
      <c r="L6933" s="2">
        <v>-0.76200000000000001</v>
      </c>
      <c r="M6933" s="2">
        <v>2.0277599999999998</v>
      </c>
      <c r="N6933" s="2">
        <v>1.4999999999999999E-2</v>
      </c>
      <c r="O6933" s="3">
        <v>-0.50301866535724205</v>
      </c>
    </row>
    <row r="6934" spans="1:15" x14ac:dyDescent="0.2">
      <c r="A6934" s="10" t="s">
        <v>6937</v>
      </c>
      <c r="B6934" s="7">
        <v>-0.232983882735329</v>
      </c>
      <c r="C6934" s="2">
        <v>0.70107907676172898</v>
      </c>
      <c r="D6934" s="2">
        <v>1.2490000000000001</v>
      </c>
      <c r="E6934" s="2">
        <v>-1.65651821786307</v>
      </c>
      <c r="F6934" s="2">
        <v>0.64681467729842301</v>
      </c>
      <c r="G6934" s="2">
        <v>7.8E-2</v>
      </c>
      <c r="H6934" s="2">
        <v>-1.6870000000000001</v>
      </c>
      <c r="I6934" s="2">
        <v>0</v>
      </c>
      <c r="J6934" s="2">
        <v>0</v>
      </c>
      <c r="K6934" s="2">
        <v>-0.39631211645073899</v>
      </c>
      <c r="L6934" s="2">
        <v>-0.52800000000000002</v>
      </c>
      <c r="M6934" s="2">
        <v>-0.61786300000000005</v>
      </c>
      <c r="N6934" s="2">
        <v>0.34499999999999997</v>
      </c>
      <c r="O6934" s="3">
        <v>1.09307945902041</v>
      </c>
    </row>
    <row r="6935" spans="1:15" x14ac:dyDescent="0.2">
      <c r="A6935" s="10" t="s">
        <v>6938</v>
      </c>
      <c r="B6935" s="7">
        <v>1.31231688350848</v>
      </c>
      <c r="C6935" s="2">
        <v>0.83364882354009795</v>
      </c>
      <c r="D6935" s="2">
        <v>2.173</v>
      </c>
      <c r="E6935" s="2">
        <v>2.5902684699944101</v>
      </c>
      <c r="F6935" s="2">
        <v>2.4801618600515898</v>
      </c>
      <c r="G6935" s="2">
        <v>1E-3</v>
      </c>
      <c r="H6935" s="2">
        <v>0.14799999999999999</v>
      </c>
      <c r="I6935" s="2">
        <v>0</v>
      </c>
      <c r="J6935" s="2">
        <v>0</v>
      </c>
      <c r="K6935" s="2">
        <v>-2.1066555007813501</v>
      </c>
      <c r="L6935" s="2">
        <v>1.026</v>
      </c>
      <c r="M6935" s="2">
        <v>-1.3715535083277499</v>
      </c>
      <c r="N6935" s="2">
        <v>-0.56999999999999995</v>
      </c>
      <c r="O6935" s="3">
        <v>-0.85140743583082101</v>
      </c>
    </row>
    <row r="6936" spans="1:15" x14ac:dyDescent="0.2">
      <c r="A6936" s="10" t="s">
        <v>6939</v>
      </c>
      <c r="B6936" s="7">
        <v>0.98946362073757099</v>
      </c>
      <c r="C6936" s="2">
        <v>-0.72576739399340995</v>
      </c>
      <c r="D6936" s="2">
        <v>1.2589999999999999</v>
      </c>
      <c r="E6936" s="2">
        <v>1.35523015560325</v>
      </c>
      <c r="F6936" s="2">
        <v>1.27325709154099</v>
      </c>
      <c r="G6936" s="2">
        <v>0.42099999999999999</v>
      </c>
      <c r="H6936" s="2">
        <v>1.6819999999999999</v>
      </c>
      <c r="I6936" s="2">
        <v>0</v>
      </c>
      <c r="J6936" s="2">
        <v>0</v>
      </c>
      <c r="K6936" s="2">
        <v>0.25026383567497501</v>
      </c>
      <c r="L6936" s="2">
        <v>-1.119</v>
      </c>
      <c r="M6936" s="2">
        <v>-7.8205067473994402E-2</v>
      </c>
      <c r="N6936" s="2">
        <v>-0.106</v>
      </c>
      <c r="O6936" s="3">
        <v>-0.93009904765876805</v>
      </c>
    </row>
    <row r="6937" spans="1:15" x14ac:dyDescent="0.2">
      <c r="A6937" s="10" t="s">
        <v>6940</v>
      </c>
      <c r="B6937" s="7">
        <v>0.38309140381462697</v>
      </c>
      <c r="C6937" s="2">
        <v>1.56593010867271</v>
      </c>
      <c r="D6937" s="2">
        <v>1.726</v>
      </c>
      <c r="E6937" s="2">
        <v>-1.79543645506238</v>
      </c>
      <c r="F6937" s="2">
        <v>-1.10780797252036</v>
      </c>
      <c r="G6937" s="2">
        <v>1E-3</v>
      </c>
      <c r="H6937" s="2">
        <v>1.484</v>
      </c>
      <c r="I6937" s="2">
        <v>0</v>
      </c>
      <c r="J6937" s="2">
        <v>0</v>
      </c>
      <c r="K6937" s="2">
        <v>0.87651849266048398</v>
      </c>
      <c r="L6937" s="2">
        <v>7.0000000000000001E-3</v>
      </c>
      <c r="M6937" s="2">
        <v>0.47818856292244699</v>
      </c>
      <c r="N6937" s="2">
        <v>-1.7030000000000001</v>
      </c>
      <c r="O6937" s="3">
        <v>-0.26182228980925398</v>
      </c>
    </row>
    <row r="6938" spans="1:15" x14ac:dyDescent="0.2">
      <c r="A6938" s="10" t="s">
        <v>6941</v>
      </c>
      <c r="B6938" s="7">
        <v>0.58247345506483295</v>
      </c>
      <c r="C6938" s="2">
        <v>0</v>
      </c>
      <c r="D6938" s="2">
        <v>0.245</v>
      </c>
      <c r="E6938" s="2">
        <v>-1.3944530559683901</v>
      </c>
      <c r="F6938" s="2">
        <v>0.18402677571839601</v>
      </c>
      <c r="G6938" s="2">
        <v>0.10299999999999999</v>
      </c>
      <c r="H6938" s="2">
        <v>0.39</v>
      </c>
      <c r="I6938" s="2">
        <v>0</v>
      </c>
      <c r="J6938" s="2">
        <v>0</v>
      </c>
      <c r="K6938" s="2">
        <v>0</v>
      </c>
      <c r="L6938" s="2">
        <v>-0.57599999999999996</v>
      </c>
      <c r="M6938" s="2">
        <v>2.4569100000000001</v>
      </c>
      <c r="N6938" s="2">
        <v>0.23899999999999999</v>
      </c>
      <c r="O6938" s="3">
        <v>0</v>
      </c>
    </row>
    <row r="6939" spans="1:15" x14ac:dyDescent="0.2">
      <c r="A6939" s="10" t="s">
        <v>6942</v>
      </c>
      <c r="B6939" s="7">
        <v>0.85704330131581696</v>
      </c>
      <c r="C6939" s="2">
        <v>1.0705502342428499</v>
      </c>
      <c r="D6939" s="2">
        <v>0.28999999999999998</v>
      </c>
      <c r="E6939" s="2">
        <v>-0.28603665532010097</v>
      </c>
      <c r="F6939" s="2">
        <v>2.4100525645597899</v>
      </c>
      <c r="G6939" s="2">
        <v>1E-3</v>
      </c>
      <c r="H6939" s="2">
        <v>-0.58199999999999996</v>
      </c>
      <c r="I6939" s="2">
        <v>0</v>
      </c>
      <c r="J6939" s="2">
        <v>0</v>
      </c>
      <c r="K6939" s="2">
        <v>1.78596428837696</v>
      </c>
      <c r="L6939" s="2">
        <v>-1E-3</v>
      </c>
      <c r="M6939" s="2">
        <v>0.54360457940374396</v>
      </c>
      <c r="N6939" s="2">
        <v>-1.0649999999999999</v>
      </c>
      <c r="O6939" s="3">
        <v>-1.3246439517111801</v>
      </c>
    </row>
    <row r="6940" spans="1:15" x14ac:dyDescent="0.2">
      <c r="A6940" s="10" t="s">
        <v>6943</v>
      </c>
      <c r="B6940" s="7">
        <v>-0.30525456510927002</v>
      </c>
      <c r="C6940" s="2">
        <v>0.44100256898030799</v>
      </c>
      <c r="D6940" s="2">
        <v>0.84099999999999997</v>
      </c>
      <c r="E6940" s="2">
        <v>-3.7940442456043</v>
      </c>
      <c r="F6940" s="2">
        <v>-0.81476215386325102</v>
      </c>
      <c r="G6940" s="2">
        <v>0.85099999999999998</v>
      </c>
      <c r="H6940" s="2">
        <v>0.39500000000000002</v>
      </c>
      <c r="I6940" s="2">
        <v>-1.83280323060355</v>
      </c>
      <c r="J6940" s="2">
        <v>0</v>
      </c>
      <c r="K6940" s="2">
        <v>1.6886893794665701</v>
      </c>
      <c r="L6940" s="2">
        <v>-0.64200000000000002</v>
      </c>
      <c r="M6940" s="2">
        <v>1.28333034517644</v>
      </c>
      <c r="N6940" s="2">
        <v>-0.43</v>
      </c>
      <c r="O6940" s="3">
        <v>0.95615450442458505</v>
      </c>
    </row>
    <row r="6941" spans="1:15" x14ac:dyDescent="0.2">
      <c r="A6941" s="10" t="s">
        <v>6944</v>
      </c>
      <c r="B6941" s="7">
        <v>3.1719854215466801</v>
      </c>
      <c r="C6941" s="2">
        <v>1.1400594370691499</v>
      </c>
      <c r="D6941" s="2">
        <v>-1.1339999999999999</v>
      </c>
      <c r="E6941" s="2">
        <v>-2.4323452075944201</v>
      </c>
      <c r="F6941" s="2">
        <v>0.64131920156734501</v>
      </c>
      <c r="G6941" s="2">
        <v>0</v>
      </c>
      <c r="H6941" s="2">
        <v>-1.024</v>
      </c>
      <c r="I6941" s="2">
        <v>1.6712732126052099</v>
      </c>
      <c r="J6941" s="2">
        <v>9.9505980484121892</v>
      </c>
      <c r="K6941" s="2">
        <v>7.9789302237748994E-2</v>
      </c>
      <c r="L6941" s="2">
        <v>0.56000000000000005</v>
      </c>
      <c r="M6941" s="2">
        <v>2.2128841820440699</v>
      </c>
      <c r="N6941" s="2">
        <v>-1.371</v>
      </c>
      <c r="O6941" s="3">
        <v>0.69350164563198002</v>
      </c>
    </row>
    <row r="6942" spans="1:15" x14ac:dyDescent="0.2">
      <c r="A6942" s="10" t="s">
        <v>6945</v>
      </c>
      <c r="B6942" s="7">
        <v>0.76768073318070496</v>
      </c>
      <c r="C6942" s="2">
        <v>0</v>
      </c>
      <c r="D6942" s="2">
        <v>-0.80500000000000005</v>
      </c>
      <c r="E6942" s="2">
        <v>1.55232223633168</v>
      </c>
      <c r="F6942" s="2">
        <v>-0.22020322745832899</v>
      </c>
      <c r="G6942" s="2">
        <v>1E-3</v>
      </c>
      <c r="H6942" s="2">
        <v>-0.45300000000000001</v>
      </c>
      <c r="I6942" s="2">
        <v>0</v>
      </c>
      <c r="J6942" s="2">
        <v>0</v>
      </c>
      <c r="K6942" s="2">
        <v>0</v>
      </c>
      <c r="L6942" s="2">
        <v>2.4990000000000001</v>
      </c>
      <c r="M6942" s="2">
        <v>-1.20879</v>
      </c>
      <c r="N6942" s="2">
        <v>0.80600000000000005</v>
      </c>
      <c r="O6942" s="3">
        <v>0</v>
      </c>
    </row>
    <row r="6943" spans="1:15" x14ac:dyDescent="0.2">
      <c r="A6943" s="10" t="s">
        <v>6946</v>
      </c>
      <c r="B6943" s="7">
        <v>1.2552654217728301</v>
      </c>
      <c r="C6943" s="2">
        <v>0</v>
      </c>
      <c r="D6943" s="2">
        <v>-2.427</v>
      </c>
      <c r="E6943" s="2">
        <v>1.62321776940873</v>
      </c>
      <c r="F6943" s="2">
        <v>1.9982289982895201</v>
      </c>
      <c r="G6943" s="2">
        <v>0.78500000000000003</v>
      </c>
      <c r="H6943" s="2">
        <v>1.2</v>
      </c>
      <c r="I6943" s="2">
        <v>0</v>
      </c>
      <c r="J6943" s="2">
        <v>0</v>
      </c>
      <c r="K6943" s="2">
        <v>0</v>
      </c>
      <c r="L6943" s="2">
        <v>1.204</v>
      </c>
      <c r="M6943" s="2">
        <v>-1.69502</v>
      </c>
      <c r="N6943" s="2">
        <v>0.86199999999999999</v>
      </c>
      <c r="O6943" s="3">
        <v>0</v>
      </c>
    </row>
    <row r="6944" spans="1:15" x14ac:dyDescent="0.2">
      <c r="A6944" s="10" t="s">
        <v>6947</v>
      </c>
      <c r="B6944" s="7">
        <v>-2.5503429201119601</v>
      </c>
      <c r="C6944" s="2">
        <v>-0.35424126526921201</v>
      </c>
      <c r="D6944" s="2">
        <v>2.36</v>
      </c>
      <c r="E6944" s="2">
        <v>1.7419524576679799</v>
      </c>
      <c r="F6944" s="2">
        <v>-2.8092536899629299</v>
      </c>
      <c r="G6944" s="2">
        <v>-0.84</v>
      </c>
      <c r="H6944" s="2">
        <v>-1.504</v>
      </c>
      <c r="I6944" s="2">
        <v>-1.21608231901844</v>
      </c>
      <c r="J6944" s="2">
        <v>-4.4588176855174302</v>
      </c>
      <c r="K6944" s="2">
        <v>2.1379702867694101</v>
      </c>
      <c r="L6944" s="2">
        <v>-1.141</v>
      </c>
      <c r="M6944" s="2">
        <v>-2.3113660381631802</v>
      </c>
      <c r="N6944" s="2">
        <v>0.83799999999999997</v>
      </c>
      <c r="O6944" s="3">
        <v>-1.6385539149864199</v>
      </c>
    </row>
    <row r="6945" spans="1:15" x14ac:dyDescent="0.2">
      <c r="A6945" s="10" t="s">
        <v>6948</v>
      </c>
      <c r="B6945" s="7">
        <v>-0.64877248590086201</v>
      </c>
      <c r="C6945" s="2">
        <v>-0.988944349329406</v>
      </c>
      <c r="D6945" s="2">
        <v>1.909</v>
      </c>
      <c r="E6945" s="2">
        <v>0.81499154529692297</v>
      </c>
      <c r="F6945" s="2">
        <v>-1.1747963545370601</v>
      </c>
      <c r="G6945" s="2">
        <v>-0.30399999999999999</v>
      </c>
      <c r="H6945" s="2">
        <v>9.2999999999999999E-2</v>
      </c>
      <c r="I6945" s="2">
        <v>1.09324003501248</v>
      </c>
      <c r="J6945" s="2">
        <v>-6.2595676297346303</v>
      </c>
      <c r="K6945" s="2">
        <v>1.7096558107725901</v>
      </c>
      <c r="L6945" s="2">
        <v>2.2509999999999999</v>
      </c>
      <c r="M6945" s="2">
        <v>1.59252286185221</v>
      </c>
      <c r="N6945" s="2">
        <v>-0.751</v>
      </c>
      <c r="O6945" s="3">
        <v>-2.3242843833589002</v>
      </c>
    </row>
    <row r="6946" spans="1:15" x14ac:dyDescent="0.2">
      <c r="A6946" s="10" t="s">
        <v>6949</v>
      </c>
      <c r="B6946" s="7">
        <v>-1.7956998330354501</v>
      </c>
      <c r="C6946" s="2">
        <v>-1.0824430303022701</v>
      </c>
      <c r="D6946" s="2">
        <v>0.122</v>
      </c>
      <c r="E6946" s="2">
        <v>-0.16899260019255699</v>
      </c>
      <c r="F6946" s="2">
        <v>1.0977173278453201</v>
      </c>
      <c r="G6946" s="2">
        <v>-0.83</v>
      </c>
      <c r="H6946" s="2">
        <v>-0.90700000000000003</v>
      </c>
      <c r="I6946" s="2">
        <v>0</v>
      </c>
      <c r="J6946" s="2">
        <v>0</v>
      </c>
      <c r="K6946" s="2">
        <v>0</v>
      </c>
      <c r="L6946" s="2">
        <v>0</v>
      </c>
      <c r="M6946" s="2">
        <v>-3.0013925931619001</v>
      </c>
      <c r="N6946" s="2">
        <v>-0.48199999999999998</v>
      </c>
      <c r="O6946" s="3">
        <v>-0.13498860329495799</v>
      </c>
    </row>
    <row r="6947" spans="1:15" x14ac:dyDescent="0.2">
      <c r="A6947" s="10" t="s">
        <v>6950</v>
      </c>
      <c r="B6947" s="7">
        <v>1.98147982289104</v>
      </c>
      <c r="C6947" s="2">
        <v>0</v>
      </c>
      <c r="D6947" s="2">
        <v>-0.98099999999999998</v>
      </c>
      <c r="E6947" s="2">
        <v>0.444209886400317</v>
      </c>
      <c r="F6947" s="2">
        <v>0.90367139180197198</v>
      </c>
      <c r="G6947" s="2">
        <v>2E-3</v>
      </c>
      <c r="H6947" s="2">
        <v>1.7390000000000001</v>
      </c>
      <c r="I6947" s="2">
        <v>0</v>
      </c>
      <c r="J6947" s="2">
        <v>0</v>
      </c>
      <c r="K6947" s="2">
        <v>0</v>
      </c>
      <c r="L6947" s="2">
        <v>2.7989999999999999</v>
      </c>
      <c r="M6947" s="2">
        <v>-1.8424100000000001</v>
      </c>
      <c r="N6947" s="2">
        <v>2.54</v>
      </c>
      <c r="O6947" s="3">
        <v>0</v>
      </c>
    </row>
    <row r="6948" spans="1:15" x14ac:dyDescent="0.2">
      <c r="A6948" s="10" t="s">
        <v>6951</v>
      </c>
      <c r="B6948" s="7">
        <v>0.41534049050508498</v>
      </c>
      <c r="C6948" s="2">
        <v>0</v>
      </c>
      <c r="D6948" s="2">
        <v>-0.26600000000000001</v>
      </c>
      <c r="E6948" s="2">
        <v>-0.93232929440767698</v>
      </c>
      <c r="F6948" s="2">
        <v>0.76910960375764803</v>
      </c>
      <c r="G6948" s="2">
        <v>7.3999999999999996E-2</v>
      </c>
      <c r="H6948" s="2">
        <v>1.7030000000000001</v>
      </c>
      <c r="I6948" s="2">
        <v>0</v>
      </c>
      <c r="J6948" s="2">
        <v>0</v>
      </c>
      <c r="K6948" s="2">
        <v>0</v>
      </c>
      <c r="L6948" s="2">
        <v>1.6659999999999999</v>
      </c>
      <c r="M6948" s="2">
        <v>-3.0370200000000001</v>
      </c>
      <c r="N6948" s="2">
        <v>1.198</v>
      </c>
      <c r="O6948" s="3">
        <v>0</v>
      </c>
    </row>
    <row r="6949" spans="1:15" x14ac:dyDescent="0.2">
      <c r="A6949" s="10" t="s">
        <v>6952</v>
      </c>
      <c r="B6949" s="7">
        <v>4.0202733078306299</v>
      </c>
      <c r="C6949" s="2">
        <v>1.4826316852768999</v>
      </c>
      <c r="D6949" s="2">
        <v>1.4</v>
      </c>
      <c r="E6949" s="2">
        <v>5.1392117373636399</v>
      </c>
      <c r="F6949" s="2">
        <v>3.6204359166942202</v>
      </c>
      <c r="G6949" s="2">
        <v>4.0000000000000001E-3</v>
      </c>
      <c r="H6949" s="2">
        <v>2.2309999999999999</v>
      </c>
      <c r="I6949" s="2">
        <v>0</v>
      </c>
      <c r="J6949" s="2">
        <v>0</v>
      </c>
      <c r="K6949" s="2">
        <v>1.2751845535545601</v>
      </c>
      <c r="L6949" s="2">
        <v>1.716</v>
      </c>
      <c r="M6949" s="2">
        <v>-1.9656737705727001</v>
      </c>
      <c r="N6949" s="2">
        <v>-0.70499999999999996</v>
      </c>
      <c r="O6949" s="3">
        <v>-0.86405200556143202</v>
      </c>
    </row>
    <row r="6950" spans="1:15" x14ac:dyDescent="0.2">
      <c r="A6950" s="10" t="s">
        <v>6953</v>
      </c>
      <c r="B6950" s="7">
        <v>1.7242644474351601</v>
      </c>
      <c r="C6950" s="2">
        <v>0.77515748098800397</v>
      </c>
      <c r="D6950" s="2">
        <v>-1.137</v>
      </c>
      <c r="E6950" s="2">
        <v>5.3407013893655902E-2</v>
      </c>
      <c r="F6950" s="2">
        <v>0.76724044734182695</v>
      </c>
      <c r="G6950" s="2">
        <v>0.93799999999999994</v>
      </c>
      <c r="H6950" s="2">
        <v>-4.5999999999999999E-2</v>
      </c>
      <c r="I6950" s="2">
        <v>3.3398384367615002</v>
      </c>
      <c r="J6950" s="2">
        <v>-2.6065864898208302</v>
      </c>
      <c r="K6950" s="2">
        <v>-0.36595673045989902</v>
      </c>
      <c r="L6950" s="2">
        <v>0.34599999999999997</v>
      </c>
      <c r="M6950" s="2">
        <v>2.4107677460738</v>
      </c>
      <c r="N6950" s="2">
        <v>1.518</v>
      </c>
      <c r="O6950" s="3">
        <v>0.224055972909002</v>
      </c>
    </row>
    <row r="6951" spans="1:15" x14ac:dyDescent="0.2">
      <c r="A6951" s="10" t="s">
        <v>6954</v>
      </c>
      <c r="B6951" s="7">
        <v>1.44017429622635</v>
      </c>
      <c r="C6951" s="2">
        <v>1.20385626022418</v>
      </c>
      <c r="D6951" s="2">
        <v>1.7130000000000001</v>
      </c>
      <c r="E6951" s="2">
        <v>0.57923239883137601</v>
      </c>
      <c r="F6951" s="2">
        <v>1.1853014104306201</v>
      </c>
      <c r="G6951" s="2">
        <v>4.0000000000000001E-3</v>
      </c>
      <c r="H6951" s="2">
        <v>0.67</v>
      </c>
      <c r="I6951" s="2">
        <v>1.0298130676900199</v>
      </c>
      <c r="J6951" s="2">
        <v>0</v>
      </c>
      <c r="K6951" s="2">
        <v>-1.0231840402315699</v>
      </c>
      <c r="L6951" s="2">
        <v>0.84699999999999998</v>
      </c>
      <c r="M6951" s="2">
        <v>-2.3561044386705898</v>
      </c>
      <c r="N6951" s="2">
        <v>0.4</v>
      </c>
      <c r="O6951" s="3">
        <v>0.73599544736353195</v>
      </c>
    </row>
    <row r="6952" spans="1:15" x14ac:dyDescent="0.2">
      <c r="A6952" s="10" t="s">
        <v>6955</v>
      </c>
      <c r="B6952" s="7">
        <v>0.208582377595362</v>
      </c>
      <c r="C6952" s="2">
        <v>-1.24330087395755</v>
      </c>
      <c r="D6952" s="2">
        <v>-0.14000000000000001</v>
      </c>
      <c r="E6952" s="2">
        <v>1.5559009229298999</v>
      </c>
      <c r="F6952" s="2">
        <v>2.0044656686653601</v>
      </c>
      <c r="G6952" s="2">
        <v>2E-3</v>
      </c>
      <c r="H6952" s="2">
        <v>-0.35899999999999999</v>
      </c>
      <c r="I6952" s="2">
        <v>-1.4897540732699801</v>
      </c>
      <c r="J6952" s="2">
        <v>-0.16774285266299399</v>
      </c>
      <c r="K6952" s="2">
        <v>1.1574295837049</v>
      </c>
      <c r="L6952" s="2">
        <v>-7.0999999999999994E-2</v>
      </c>
      <c r="M6952" s="2">
        <v>-0.50471080418902103</v>
      </c>
      <c r="N6952" s="2">
        <v>1.105</v>
      </c>
      <c r="O6952" s="3">
        <v>-1.0972331136423501</v>
      </c>
    </row>
    <row r="6953" spans="1:15" x14ac:dyDescent="0.2">
      <c r="A6953" s="10" t="s">
        <v>6956</v>
      </c>
      <c r="B6953" s="7">
        <v>0.92052824971421299</v>
      </c>
      <c r="C6953" s="2">
        <v>2.0338503055755601</v>
      </c>
      <c r="D6953" s="2">
        <v>-1.4</v>
      </c>
      <c r="E6953" s="2">
        <v>1.51787849759959</v>
      </c>
      <c r="F6953" s="2">
        <v>0.75816811018641905</v>
      </c>
      <c r="G6953" s="2">
        <v>0.60299999999999998</v>
      </c>
      <c r="H6953" s="2">
        <v>0.65</v>
      </c>
      <c r="I6953" s="2">
        <v>-0.99793645400720699</v>
      </c>
      <c r="J6953" s="2">
        <v>0</v>
      </c>
      <c r="K6953" s="2">
        <v>-0.32589612245840899</v>
      </c>
      <c r="L6953" s="2">
        <v>2.3519999999999999</v>
      </c>
      <c r="M6953" s="2">
        <v>-1.5865321801630601</v>
      </c>
      <c r="N6953" s="2">
        <v>1.0149999999999999</v>
      </c>
      <c r="O6953" s="3">
        <v>-1.4307287601179599</v>
      </c>
    </row>
    <row r="6954" spans="1:15" x14ac:dyDescent="0.2">
      <c r="A6954" s="10" t="s">
        <v>6957</v>
      </c>
      <c r="B6954" s="7">
        <v>3.5779699293124398</v>
      </c>
      <c r="C6954" s="2">
        <v>0.92900590033493802</v>
      </c>
      <c r="D6954" s="2">
        <v>1.2250000000000001</v>
      </c>
      <c r="E6954" s="2">
        <v>2.0633876243634899</v>
      </c>
      <c r="F6954" s="2">
        <v>1.96770419291451</v>
      </c>
      <c r="G6954" s="2">
        <v>0.28699999999999998</v>
      </c>
      <c r="H6954" s="2">
        <v>1.258</v>
      </c>
      <c r="I6954" s="2">
        <v>-0.43122549137918298</v>
      </c>
      <c r="J6954" s="2">
        <v>2.3303843521018699</v>
      </c>
      <c r="K6954" s="2">
        <v>2.43562861135849</v>
      </c>
      <c r="L6954" s="2">
        <v>6.0000000000000001E-3</v>
      </c>
      <c r="M6954" s="2">
        <v>-1.5256221007411399</v>
      </c>
      <c r="N6954" s="2">
        <v>1.153</v>
      </c>
      <c r="O6954" s="3">
        <v>1.20229095325128</v>
      </c>
    </row>
    <row r="6955" spans="1:15" x14ac:dyDescent="0.2">
      <c r="A6955" s="10" t="s">
        <v>6958</v>
      </c>
      <c r="B6955" s="7">
        <v>-1.88476750385471</v>
      </c>
      <c r="C6955" s="2">
        <v>-2.1809669038345501</v>
      </c>
      <c r="D6955" s="2">
        <v>1.7969999999999999</v>
      </c>
      <c r="E6955" s="2">
        <v>-0.66956554326637596</v>
      </c>
      <c r="F6955" s="2">
        <v>-2.43051139210566</v>
      </c>
      <c r="G6955" s="2">
        <v>-0.27700000000000002</v>
      </c>
      <c r="H6955" s="2">
        <v>-1.2390000000000001</v>
      </c>
      <c r="I6955" s="2">
        <v>-1.94780310454654</v>
      </c>
      <c r="J6955" s="2">
        <v>0.80829408269250802</v>
      </c>
      <c r="K6955" s="2">
        <v>-0.78314916006709601</v>
      </c>
      <c r="L6955" s="2">
        <v>-0.73399999999999999</v>
      </c>
      <c r="M6955" s="2">
        <v>-0.90865634553402497</v>
      </c>
      <c r="N6955" s="2">
        <v>2.1379999999999999</v>
      </c>
      <c r="O6955" s="3">
        <v>-0.36826751081467102</v>
      </c>
    </row>
    <row r="6956" spans="1:15" x14ac:dyDescent="0.2">
      <c r="A6956" s="10" t="s">
        <v>6959</v>
      </c>
      <c r="B6956" s="7">
        <v>-8.4393966596819303E-2</v>
      </c>
      <c r="C6956" s="2">
        <v>0.752389575853041</v>
      </c>
      <c r="D6956" s="2">
        <v>-0.81699999999999995</v>
      </c>
      <c r="E6956" s="2">
        <v>-0.11924285835366601</v>
      </c>
      <c r="F6956" s="2">
        <v>-1.35551694916897</v>
      </c>
      <c r="G6956" s="2">
        <v>-0.71</v>
      </c>
      <c r="H6956" s="2">
        <v>0.66</v>
      </c>
      <c r="I6956" s="2">
        <v>-0.54233139941148301</v>
      </c>
      <c r="J6956" s="2">
        <v>0</v>
      </c>
      <c r="K6956" s="2">
        <v>0.45075446801371999</v>
      </c>
      <c r="L6956" s="2">
        <v>2.081</v>
      </c>
      <c r="M6956" s="2">
        <v>-2.92139896720481</v>
      </c>
      <c r="N6956" s="2">
        <v>2.4460000000000002</v>
      </c>
      <c r="O6956" s="3">
        <v>-0.217003145723763</v>
      </c>
    </row>
    <row r="6957" spans="1:15" x14ac:dyDescent="0.2">
      <c r="A6957" s="10" t="s">
        <v>6960</v>
      </c>
      <c r="B6957" s="7">
        <v>-1.3024949037262501</v>
      </c>
      <c r="C6957" s="2">
        <v>1.0775485433840399</v>
      </c>
      <c r="D6957" s="2">
        <v>-0.64400000000000002</v>
      </c>
      <c r="E6957" s="2">
        <v>0</v>
      </c>
      <c r="F6957" s="2">
        <v>-3.19188404295982E-3</v>
      </c>
      <c r="G6957" s="2">
        <v>-0.13200000000000001</v>
      </c>
      <c r="H6957" s="2">
        <v>-1.6220000000000001</v>
      </c>
      <c r="I6957" s="2">
        <v>-2.8983717277634602</v>
      </c>
      <c r="J6957" s="2">
        <v>5.2700375344634702</v>
      </c>
      <c r="K6957" s="2">
        <v>-2.4079659868632</v>
      </c>
      <c r="L6957" s="2">
        <v>0.184</v>
      </c>
      <c r="M6957" s="2">
        <v>-1.94363439415259</v>
      </c>
      <c r="N6957" s="2">
        <v>-1.0609999999999999</v>
      </c>
      <c r="O6957" s="3">
        <v>-0.33139678473210799</v>
      </c>
    </row>
    <row r="6958" spans="1:15" x14ac:dyDescent="0.2">
      <c r="A6958" s="10" t="s">
        <v>6961</v>
      </c>
      <c r="B6958" s="7">
        <v>0.727105701933209</v>
      </c>
      <c r="C6958" s="2">
        <v>1.52528498076049</v>
      </c>
      <c r="D6958" s="2">
        <v>1.6080000000000001</v>
      </c>
      <c r="E6958" s="2">
        <v>1.24642170165658</v>
      </c>
      <c r="F6958" s="2">
        <v>-2.8583965370028599</v>
      </c>
      <c r="G6958" s="2">
        <v>1.177</v>
      </c>
      <c r="H6958" s="2">
        <v>-1.3160000000000001</v>
      </c>
      <c r="I6958" s="2">
        <v>0</v>
      </c>
      <c r="J6958" s="2">
        <v>0</v>
      </c>
      <c r="K6958" s="2">
        <v>-0.32140265331742301</v>
      </c>
      <c r="L6958" s="2">
        <v>0.24299999999999999</v>
      </c>
      <c r="M6958" s="2">
        <v>1.23366484703443</v>
      </c>
      <c r="N6958" s="2">
        <v>-0.64600000000000002</v>
      </c>
      <c r="O6958" s="3">
        <v>0.519964457109234</v>
      </c>
    </row>
    <row r="6959" spans="1:15" x14ac:dyDescent="0.2">
      <c r="A6959" s="10" t="s">
        <v>6962</v>
      </c>
      <c r="B6959" s="7">
        <v>2.2843180470654301</v>
      </c>
      <c r="C6959" s="2">
        <v>0</v>
      </c>
      <c r="D6959" s="2">
        <v>1.482</v>
      </c>
      <c r="E6959" s="2">
        <v>0</v>
      </c>
      <c r="F6959" s="2">
        <v>1.0981344679118801</v>
      </c>
      <c r="G6959" s="2">
        <v>0.78100000000000003</v>
      </c>
      <c r="H6959" s="2">
        <v>2.387</v>
      </c>
      <c r="I6959" s="2">
        <v>0</v>
      </c>
      <c r="J6959" s="2">
        <v>0</v>
      </c>
      <c r="K6959" s="2">
        <v>0</v>
      </c>
      <c r="L6959" s="2">
        <v>0.64300000000000002</v>
      </c>
      <c r="M6959" s="2">
        <v>-0.41139700000000001</v>
      </c>
      <c r="N6959" s="2">
        <v>6.4000000000000001E-2</v>
      </c>
      <c r="O6959" s="3">
        <v>0</v>
      </c>
    </row>
    <row r="6960" spans="1:15" x14ac:dyDescent="0.2">
      <c r="A6960" s="10" t="s">
        <v>6963</v>
      </c>
      <c r="B6960" s="7">
        <v>1.00684788172441</v>
      </c>
      <c r="C6960" s="2">
        <v>0</v>
      </c>
      <c r="D6960" s="2">
        <v>-0.17299999999999999</v>
      </c>
      <c r="E6960" s="2">
        <v>0</v>
      </c>
      <c r="F6960" s="2">
        <v>-0.337763896885026</v>
      </c>
      <c r="G6960" s="2">
        <v>0.36199999999999999</v>
      </c>
      <c r="H6960" s="2">
        <v>1.0999999999999999E-2</v>
      </c>
      <c r="I6960" s="2">
        <v>0</v>
      </c>
      <c r="J6960" s="2">
        <v>0</v>
      </c>
      <c r="K6960" s="2">
        <v>0</v>
      </c>
      <c r="L6960" s="2">
        <v>2.0169999999999999</v>
      </c>
      <c r="M6960" s="2">
        <v>0.94463299999999994</v>
      </c>
      <c r="N6960" s="2">
        <v>-0.16</v>
      </c>
      <c r="O6960" s="3">
        <v>0</v>
      </c>
    </row>
    <row r="6961" spans="1:15" x14ac:dyDescent="0.2">
      <c r="A6961" s="10" t="s">
        <v>6964</v>
      </c>
      <c r="B6961" s="7">
        <v>-1.1912514350819201</v>
      </c>
      <c r="C6961" s="2">
        <v>-0.41219377984609901</v>
      </c>
      <c r="D6961" s="2">
        <v>-0.14000000000000001</v>
      </c>
      <c r="E6961" s="2">
        <v>-0.45983145343766202</v>
      </c>
      <c r="F6961" s="2">
        <v>-1.56595410031267</v>
      </c>
      <c r="G6961" s="2">
        <v>-0.85399999999999998</v>
      </c>
      <c r="H6961" s="2">
        <v>-0.36399999999999999</v>
      </c>
      <c r="I6961" s="2">
        <v>0</v>
      </c>
      <c r="J6961" s="2">
        <v>0</v>
      </c>
      <c r="K6961" s="2">
        <v>-1.4698627373001201</v>
      </c>
      <c r="L6961" s="2">
        <v>-0.93799999999999994</v>
      </c>
      <c r="M6961" s="2">
        <v>0</v>
      </c>
      <c r="N6961" s="2">
        <v>0.89900000000000002</v>
      </c>
      <c r="O6961" s="3">
        <v>1.53777427009347</v>
      </c>
    </row>
    <row r="6962" spans="1:15" x14ac:dyDescent="0.2">
      <c r="A6962" s="10" t="s">
        <v>6965</v>
      </c>
      <c r="B6962" s="7">
        <v>0.42989841787278199</v>
      </c>
      <c r="C6962" s="2">
        <v>0</v>
      </c>
      <c r="D6962" s="2">
        <v>-0.76400000000000001</v>
      </c>
      <c r="E6962" s="2">
        <v>-0.71625076791335296</v>
      </c>
      <c r="F6962" s="2">
        <v>-3.8957929375141399E-2</v>
      </c>
      <c r="G6962" s="2">
        <v>0.55800000000000005</v>
      </c>
      <c r="H6962" s="2">
        <v>1.016</v>
      </c>
      <c r="I6962" s="2">
        <v>0</v>
      </c>
      <c r="J6962" s="2">
        <v>0</v>
      </c>
      <c r="K6962" s="2">
        <v>0</v>
      </c>
      <c r="L6962" s="2">
        <v>0</v>
      </c>
      <c r="M6962" s="2">
        <v>-0.79038699999999995</v>
      </c>
      <c r="N6962" s="2">
        <v>1.873</v>
      </c>
      <c r="O6962" s="3">
        <v>0</v>
      </c>
    </row>
    <row r="6963" spans="1:15" x14ac:dyDescent="0.2">
      <c r="A6963" s="10" t="s">
        <v>6966</v>
      </c>
      <c r="B6963" s="7">
        <v>-0.96274628056586098</v>
      </c>
      <c r="C6963" s="2">
        <v>-0.459683640589581</v>
      </c>
      <c r="D6963" s="2">
        <v>-0.21099999999999999</v>
      </c>
      <c r="E6963" s="2">
        <v>0</v>
      </c>
      <c r="F6963" s="2">
        <v>-2.2680551738007</v>
      </c>
      <c r="G6963" s="2">
        <v>-0.42899999999999999</v>
      </c>
      <c r="H6963" s="2">
        <v>-0.60299999999999998</v>
      </c>
      <c r="I6963" s="2">
        <v>0</v>
      </c>
      <c r="J6963" s="2">
        <v>0</v>
      </c>
      <c r="K6963" s="2">
        <v>0</v>
      </c>
      <c r="L6963" s="2">
        <v>-1.5149999999999999</v>
      </c>
      <c r="M6963" s="2">
        <v>2.3073362221023199</v>
      </c>
      <c r="N6963" s="2">
        <v>-0.755</v>
      </c>
      <c r="O6963" s="3">
        <v>1.0451637505903699</v>
      </c>
    </row>
    <row r="6964" spans="1:15" x14ac:dyDescent="0.2">
      <c r="A6964" s="10" t="s">
        <v>6967</v>
      </c>
      <c r="B6964" s="7">
        <v>-2.1506585433834702</v>
      </c>
      <c r="C6964" s="2">
        <v>-1.7322019571824701</v>
      </c>
      <c r="D6964" s="2">
        <v>-7.6999999999999999E-2</v>
      </c>
      <c r="E6964" s="2">
        <v>0</v>
      </c>
      <c r="F6964" s="2">
        <v>-1.4458518353274401</v>
      </c>
      <c r="G6964" s="2">
        <v>-2E-3</v>
      </c>
      <c r="H6964" s="2">
        <v>-1.448</v>
      </c>
      <c r="I6964" s="2">
        <v>0</v>
      </c>
      <c r="J6964" s="2">
        <v>0</v>
      </c>
      <c r="K6964" s="2">
        <v>0</v>
      </c>
      <c r="L6964" s="2">
        <v>0</v>
      </c>
      <c r="M6964" s="2">
        <v>-0.74404871124884897</v>
      </c>
      <c r="N6964" s="2">
        <v>1.3660000000000001</v>
      </c>
      <c r="O6964" s="3">
        <v>-1.99987845641419</v>
      </c>
    </row>
    <row r="6965" spans="1:15" x14ac:dyDescent="0.2">
      <c r="A6965" s="10" t="s">
        <v>6968</v>
      </c>
      <c r="B6965" s="7">
        <v>-2.44527914848923</v>
      </c>
      <c r="C6965" s="2">
        <v>-0.64176955140072101</v>
      </c>
      <c r="D6965" s="2">
        <v>-0.84</v>
      </c>
      <c r="E6965" s="2">
        <v>0</v>
      </c>
      <c r="F6965" s="2">
        <v>-3.9133026876165098</v>
      </c>
      <c r="G6965" s="2">
        <v>-5.0000000000000001E-3</v>
      </c>
      <c r="H6965" s="2">
        <v>-1.512</v>
      </c>
      <c r="I6965" s="2">
        <v>0</v>
      </c>
      <c r="J6965" s="2">
        <v>0</v>
      </c>
      <c r="K6965" s="2">
        <v>0</v>
      </c>
      <c r="L6965" s="2">
        <v>0</v>
      </c>
      <c r="M6965" s="2">
        <v>0.24628639378359299</v>
      </c>
      <c r="N6965" s="2">
        <v>-0.47599999999999998</v>
      </c>
      <c r="O6965" s="3">
        <v>0.225491974070443</v>
      </c>
    </row>
    <row r="6966" spans="1:15" x14ac:dyDescent="0.2">
      <c r="A6966" s="10" t="s">
        <v>6969</v>
      </c>
      <c r="B6966" s="7">
        <v>1.4823078646813701</v>
      </c>
      <c r="C6966" s="2">
        <v>0.80881629355233597</v>
      </c>
      <c r="D6966" s="2">
        <v>1.62</v>
      </c>
      <c r="E6966" s="2">
        <v>0.33497198627359098</v>
      </c>
      <c r="F6966" s="2">
        <v>0.55087760266594998</v>
      </c>
      <c r="G6966" s="2">
        <v>-0.72099999999999997</v>
      </c>
      <c r="H6966" s="2">
        <v>0.74199999999999999</v>
      </c>
      <c r="I6966" s="2">
        <v>2.4535190882198998</v>
      </c>
      <c r="J6966" s="2">
        <v>0</v>
      </c>
      <c r="K6966" s="2">
        <v>-0.91948179325011004</v>
      </c>
      <c r="L6966" s="2">
        <v>0.01</v>
      </c>
      <c r="M6966" s="2">
        <v>0.78321946939018805</v>
      </c>
      <c r="N6966" s="2">
        <v>0.16300000000000001</v>
      </c>
      <c r="O6966" s="3">
        <v>-0.69105757867772599</v>
      </c>
    </row>
    <row r="6967" spans="1:15" x14ac:dyDescent="0.2">
      <c r="A6967" s="10" t="s">
        <v>6970</v>
      </c>
      <c r="B6967" s="7">
        <v>-0.423395100839705</v>
      </c>
      <c r="C6967" s="2">
        <v>0.35848313384274899</v>
      </c>
      <c r="D6967" s="2">
        <v>0.112</v>
      </c>
      <c r="E6967" s="2">
        <v>0</v>
      </c>
      <c r="F6967" s="2">
        <v>-2.8025313366789399</v>
      </c>
      <c r="G6967" s="2">
        <v>-2E-3</v>
      </c>
      <c r="H6967" s="2">
        <v>0.76</v>
      </c>
      <c r="I6967" s="2">
        <v>0</v>
      </c>
      <c r="J6967" s="2">
        <v>0</v>
      </c>
      <c r="K6967" s="2">
        <v>0</v>
      </c>
      <c r="L6967" s="2">
        <v>0</v>
      </c>
      <c r="M6967" s="2">
        <v>0.275985549327039</v>
      </c>
      <c r="N6967" s="2">
        <v>-0.498</v>
      </c>
      <c r="O6967" s="3">
        <v>0.59852046580948004</v>
      </c>
    </row>
    <row r="6968" spans="1:15" x14ac:dyDescent="0.2">
      <c r="A6968" s="10" t="s">
        <v>6971</v>
      </c>
      <c r="B6968" s="7">
        <v>-1.52583514350958</v>
      </c>
      <c r="C6968" s="2">
        <v>-0.26339897990113798</v>
      </c>
      <c r="D6968" s="2">
        <v>-0.79700000000000004</v>
      </c>
      <c r="E6968" s="2">
        <v>0</v>
      </c>
      <c r="F6968" s="2">
        <v>-1.5599350728938901</v>
      </c>
      <c r="G6968" s="2">
        <v>-0.84199999999999997</v>
      </c>
      <c r="H6968" s="2">
        <v>-0.14299999999999999</v>
      </c>
      <c r="I6968" s="2">
        <v>0</v>
      </c>
      <c r="J6968" s="2">
        <v>0</v>
      </c>
      <c r="K6968" s="2">
        <v>0</v>
      </c>
      <c r="L6968" s="2">
        <v>0</v>
      </c>
      <c r="M6968" s="2">
        <v>0.92544127591980596</v>
      </c>
      <c r="N6968" s="2">
        <v>-0.46600000000000003</v>
      </c>
      <c r="O6968" s="3">
        <v>-1.16982073091827</v>
      </c>
    </row>
    <row r="6969" spans="1:15" x14ac:dyDescent="0.2">
      <c r="A6969" s="10" t="s">
        <v>6972</v>
      </c>
      <c r="B6969" s="7">
        <v>-1.68211726992746</v>
      </c>
      <c r="C6969" s="2">
        <v>-1.0703042249106001</v>
      </c>
      <c r="D6969" s="2">
        <v>-0.44900000000000001</v>
      </c>
      <c r="E6969" s="2">
        <v>0</v>
      </c>
      <c r="F6969" s="2">
        <v>-4.0620304412811103</v>
      </c>
      <c r="G6969" s="2">
        <v>-2E-3</v>
      </c>
      <c r="H6969" s="2">
        <v>0.751</v>
      </c>
      <c r="I6969" s="2">
        <v>0</v>
      </c>
      <c r="J6969" s="2">
        <v>0</v>
      </c>
      <c r="K6969" s="2">
        <v>0</v>
      </c>
      <c r="L6969" s="2">
        <v>0</v>
      </c>
      <c r="M6969" s="2">
        <v>0.428970321372383</v>
      </c>
      <c r="N6969" s="2">
        <v>0.57799999999999996</v>
      </c>
      <c r="O6969" s="3">
        <v>-0.93238176844751997</v>
      </c>
    </row>
    <row r="6970" spans="1:15" x14ac:dyDescent="0.2">
      <c r="A6970" s="10" t="s">
        <v>6973</v>
      </c>
      <c r="B6970" s="7">
        <v>-1.2716911913523901</v>
      </c>
      <c r="C6970" s="2">
        <v>-0.31487124453516602</v>
      </c>
      <c r="D6970" s="2">
        <v>-1.639</v>
      </c>
      <c r="E6970" s="2">
        <v>0</v>
      </c>
      <c r="F6970" s="2">
        <v>-2.7244464422207302</v>
      </c>
      <c r="G6970" s="2">
        <v>-0.81699999999999995</v>
      </c>
      <c r="H6970" s="2">
        <v>0.67200000000000004</v>
      </c>
      <c r="I6970" s="2">
        <v>0</v>
      </c>
      <c r="J6970" s="2">
        <v>0</v>
      </c>
      <c r="K6970" s="2">
        <v>0</v>
      </c>
      <c r="L6970" s="2">
        <v>0</v>
      </c>
      <c r="M6970" s="2">
        <v>0.41558920360377</v>
      </c>
      <c r="N6970" s="2">
        <v>-0.35499999999999998</v>
      </c>
      <c r="O6970" s="3">
        <v>1.1658426232302299</v>
      </c>
    </row>
    <row r="6971" spans="1:15" x14ac:dyDescent="0.2">
      <c r="A6971" s="10" t="s">
        <v>6974</v>
      </c>
      <c r="B6971" s="7">
        <v>0.24832851334197201</v>
      </c>
      <c r="C6971" s="2">
        <v>-0.27436506608059502</v>
      </c>
      <c r="D6971" s="2">
        <v>0.68700000000000006</v>
      </c>
      <c r="E6971" s="2">
        <v>0</v>
      </c>
      <c r="F6971" s="2">
        <v>-0.75582907744502403</v>
      </c>
      <c r="G6971" s="2">
        <v>0.251</v>
      </c>
      <c r="H6971" s="2">
        <v>0.435</v>
      </c>
      <c r="I6971" s="2">
        <v>0</v>
      </c>
      <c r="J6971" s="2">
        <v>0</v>
      </c>
      <c r="K6971" s="2">
        <v>0</v>
      </c>
      <c r="L6971" s="2">
        <v>0</v>
      </c>
      <c r="M6971" s="2">
        <v>0.82487318112645502</v>
      </c>
      <c r="N6971" s="2">
        <v>-0.45600000000000002</v>
      </c>
      <c r="O6971" s="3">
        <v>-9.2999346165076394E-3</v>
      </c>
    </row>
    <row r="6972" spans="1:15" x14ac:dyDescent="0.2">
      <c r="A6972" s="10" t="s">
        <v>6975</v>
      </c>
      <c r="B6972" s="7">
        <v>-2.5143455272437798</v>
      </c>
      <c r="C6972" s="2">
        <v>-1.36954452721474</v>
      </c>
      <c r="D6972" s="2">
        <v>-0.32200000000000001</v>
      </c>
      <c r="E6972" s="2">
        <v>0</v>
      </c>
      <c r="F6972" s="2">
        <v>-2.0686464175778001</v>
      </c>
      <c r="G6972" s="2">
        <v>-0.65100000000000002</v>
      </c>
      <c r="H6972" s="2">
        <v>-0.97199999999999998</v>
      </c>
      <c r="I6972" s="2">
        <v>0</v>
      </c>
      <c r="J6972" s="2">
        <v>0</v>
      </c>
      <c r="K6972" s="2">
        <v>0</v>
      </c>
      <c r="L6972" s="2">
        <v>0</v>
      </c>
      <c r="M6972" s="2">
        <v>-0.63038308311408997</v>
      </c>
      <c r="N6972" s="2">
        <v>6.0999999999999999E-2</v>
      </c>
      <c r="O6972" s="3">
        <v>-1.1590690623339199</v>
      </c>
    </row>
    <row r="6973" spans="1:15" x14ac:dyDescent="0.2">
      <c r="A6973" s="10" t="s">
        <v>6976</v>
      </c>
      <c r="B6973" s="7">
        <v>0.39324149091111898</v>
      </c>
      <c r="C6973" s="2">
        <v>6.6544193044233799E-2</v>
      </c>
      <c r="D6973" s="2">
        <v>0.65300000000000002</v>
      </c>
      <c r="E6973" s="2">
        <v>0</v>
      </c>
      <c r="F6973" s="2">
        <v>-2.6801359173533799</v>
      </c>
      <c r="G6973" s="2">
        <v>-2E-3</v>
      </c>
      <c r="H6973" s="2">
        <v>-0.30499999999999999</v>
      </c>
      <c r="I6973" s="2">
        <v>0</v>
      </c>
      <c r="J6973" s="2">
        <v>0</v>
      </c>
      <c r="K6973" s="2">
        <v>0</v>
      </c>
      <c r="L6973" s="2">
        <v>0</v>
      </c>
      <c r="M6973" s="2">
        <v>1.8030583616081599</v>
      </c>
      <c r="N6973" s="2">
        <v>-0.20200000000000001</v>
      </c>
      <c r="O6973" s="3">
        <v>1.77878826216963</v>
      </c>
    </row>
    <row r="6974" spans="1:15" x14ac:dyDescent="0.2">
      <c r="A6974" s="10" t="s">
        <v>6977</v>
      </c>
      <c r="B6974" s="7">
        <v>0.734254940446045</v>
      </c>
      <c r="C6974" s="2">
        <v>0.38535746977873497</v>
      </c>
      <c r="D6974" s="2">
        <v>-0.11799999999999999</v>
      </c>
      <c r="E6974" s="2">
        <v>0</v>
      </c>
      <c r="F6974" s="2">
        <v>-2.6260085823177799</v>
      </c>
      <c r="G6974" s="2">
        <v>-0.35</v>
      </c>
      <c r="H6974" s="2">
        <v>0.192</v>
      </c>
      <c r="I6974" s="2">
        <v>0</v>
      </c>
      <c r="J6974" s="2">
        <v>0</v>
      </c>
      <c r="K6974" s="2">
        <v>0</v>
      </c>
      <c r="L6974" s="2">
        <v>0</v>
      </c>
      <c r="M6974" s="2">
        <v>2.3921357678572002</v>
      </c>
      <c r="N6974" s="2">
        <v>0.71899999999999997</v>
      </c>
      <c r="O6974" s="3">
        <v>1.4823019347183299</v>
      </c>
    </row>
    <row r="6975" spans="1:15" x14ac:dyDescent="0.2">
      <c r="A6975" s="10" t="s">
        <v>6978</v>
      </c>
      <c r="B6975" s="7">
        <v>-1.2833016319635999</v>
      </c>
      <c r="C6975" s="2">
        <v>0.68841636312251298</v>
      </c>
      <c r="D6975" s="2">
        <v>-0.37</v>
      </c>
      <c r="E6975" s="2">
        <v>0</v>
      </c>
      <c r="F6975" s="2">
        <v>-0.44696377730348502</v>
      </c>
      <c r="G6975" s="2">
        <v>-0.68600000000000005</v>
      </c>
      <c r="H6975" s="2">
        <v>-0.97799999999999998</v>
      </c>
      <c r="I6975" s="2">
        <v>0</v>
      </c>
      <c r="J6975" s="2">
        <v>0</v>
      </c>
      <c r="K6975" s="2">
        <v>0</v>
      </c>
      <c r="L6975" s="2">
        <v>0</v>
      </c>
      <c r="M6975" s="2">
        <v>0.80425027327706899</v>
      </c>
      <c r="N6975" s="2">
        <v>-2.2629999999999999</v>
      </c>
      <c r="O6975" s="3">
        <v>-0.37842800417299199</v>
      </c>
    </row>
    <row r="6976" spans="1:15" x14ac:dyDescent="0.2">
      <c r="A6976" s="10" t="s">
        <v>6979</v>
      </c>
      <c r="B6976" s="7">
        <v>-0.88047960853568696</v>
      </c>
      <c r="C6976" s="2">
        <v>3.4532702135935498</v>
      </c>
      <c r="D6976" s="2">
        <v>0.14299999999999999</v>
      </c>
      <c r="E6976" s="2">
        <v>0.76697875659756198</v>
      </c>
      <c r="F6976" s="2">
        <v>-2.98029677517559</v>
      </c>
      <c r="G6976" s="2">
        <v>-1.1659999999999999</v>
      </c>
      <c r="H6976" s="2">
        <v>-1.1830000000000001</v>
      </c>
      <c r="I6976" s="2">
        <v>0</v>
      </c>
      <c r="J6976" s="2">
        <v>0</v>
      </c>
      <c r="K6976" s="2">
        <v>-1.0985705973214599</v>
      </c>
      <c r="L6976" s="2">
        <v>-0.92100000000000004</v>
      </c>
      <c r="M6976" s="2">
        <v>7.4113467504541902E-3</v>
      </c>
      <c r="N6976" s="2">
        <v>-0.38900000000000001</v>
      </c>
      <c r="O6976" s="3">
        <v>0.44698655848361302</v>
      </c>
    </row>
    <row r="6977" spans="1:15" x14ac:dyDescent="0.2">
      <c r="A6977" s="10" t="s">
        <v>6980</v>
      </c>
      <c r="B6977" s="7">
        <v>-1.8681279603796801</v>
      </c>
      <c r="C6977" s="2">
        <v>-0.35148307026874598</v>
      </c>
      <c r="D6977" s="2">
        <v>-5.1999999999999998E-2</v>
      </c>
      <c r="E6977" s="2">
        <v>0</v>
      </c>
      <c r="F6977" s="2">
        <v>-3.1967665452548402</v>
      </c>
      <c r="G6977" s="2">
        <v>-1.173</v>
      </c>
      <c r="H6977" s="2">
        <v>-1.006</v>
      </c>
      <c r="I6977" s="2">
        <v>0</v>
      </c>
      <c r="J6977" s="2">
        <v>0</v>
      </c>
      <c r="K6977" s="2">
        <v>0</v>
      </c>
      <c r="L6977" s="2">
        <v>0</v>
      </c>
      <c r="M6977" s="2">
        <v>0.170125618556588</v>
      </c>
      <c r="N6977" s="2">
        <v>-0.41899999999999998</v>
      </c>
      <c r="O6977" s="3">
        <v>0.74426020133232995</v>
      </c>
    </row>
    <row r="6978" spans="1:15" x14ac:dyDescent="0.2">
      <c r="A6978" s="10" t="s">
        <v>6981</v>
      </c>
      <c r="B6978" s="7">
        <v>-2.06182403038965</v>
      </c>
      <c r="C6978" s="2">
        <v>-0.638889959729246</v>
      </c>
      <c r="D6978" s="2">
        <v>-0.308</v>
      </c>
      <c r="E6978" s="2">
        <v>0</v>
      </c>
      <c r="F6978" s="2">
        <v>-3.41236088805333</v>
      </c>
      <c r="G6978" s="2">
        <v>-0.187</v>
      </c>
      <c r="H6978" s="2">
        <v>-1.0660000000000001</v>
      </c>
      <c r="I6978" s="2">
        <v>0</v>
      </c>
      <c r="J6978" s="2">
        <v>0</v>
      </c>
      <c r="K6978" s="2">
        <v>0</v>
      </c>
      <c r="L6978" s="2">
        <v>0</v>
      </c>
      <c r="M6978" s="2">
        <v>0.70690970544445397</v>
      </c>
      <c r="N6978" s="2">
        <v>0.40100000000000002</v>
      </c>
      <c r="O6978" s="3">
        <v>-1.32737787166948</v>
      </c>
    </row>
    <row r="6979" spans="1:15" x14ac:dyDescent="0.2">
      <c r="A6979" s="10" t="s">
        <v>6982</v>
      </c>
      <c r="B6979" s="7">
        <v>-1.84996050499571</v>
      </c>
      <c r="C6979" s="2">
        <v>-1.3231121337565701</v>
      </c>
      <c r="D6979" s="2">
        <v>0.436</v>
      </c>
      <c r="E6979" s="2">
        <v>0</v>
      </c>
      <c r="F6979" s="2">
        <v>-3.7997179980322899</v>
      </c>
      <c r="G6979" s="2">
        <v>-3.0000000000000001E-3</v>
      </c>
      <c r="H6979" s="2">
        <v>-0.316</v>
      </c>
      <c r="I6979" s="2">
        <v>0</v>
      </c>
      <c r="J6979" s="2">
        <v>0</v>
      </c>
      <c r="K6979" s="2">
        <v>0</v>
      </c>
      <c r="L6979" s="2">
        <v>0</v>
      </c>
      <c r="M6979" s="2">
        <v>0.377879262627493</v>
      </c>
      <c r="N6979" s="2">
        <v>-0.89300000000000002</v>
      </c>
      <c r="O6979" s="3">
        <v>0.28847239712233902</v>
      </c>
    </row>
    <row r="6980" spans="1:15" x14ac:dyDescent="0.2">
      <c r="A6980" s="10" t="s">
        <v>6983</v>
      </c>
      <c r="B6980" s="7">
        <v>0.69250660631504901</v>
      </c>
      <c r="C6980" s="2">
        <v>0.27131873562385</v>
      </c>
      <c r="D6980" s="2">
        <v>1.82</v>
      </c>
      <c r="E6980" s="2">
        <v>0</v>
      </c>
      <c r="F6980" s="2">
        <v>-2.3804553732045299</v>
      </c>
      <c r="G6980" s="2">
        <v>-9.6000000000000002E-2</v>
      </c>
      <c r="H6980" s="2">
        <v>0.95499999999999996</v>
      </c>
      <c r="I6980" s="2">
        <v>-4.7005256629253298E-2</v>
      </c>
      <c r="J6980" s="2">
        <v>0</v>
      </c>
      <c r="K6980" s="2">
        <v>-0.48069704428972099</v>
      </c>
      <c r="L6980" s="2">
        <v>0.434</v>
      </c>
      <c r="M6980" s="2">
        <v>-0.13714971990222699</v>
      </c>
      <c r="N6980" s="2">
        <v>1.647</v>
      </c>
      <c r="O6980" s="3">
        <v>0.31077323639126703</v>
      </c>
    </row>
    <row r="6981" spans="1:15" x14ac:dyDescent="0.2">
      <c r="A6981" s="10" t="s">
        <v>6984</v>
      </c>
      <c r="B6981" s="7">
        <v>-1.71731684173142</v>
      </c>
      <c r="C6981" s="2">
        <v>9.9679097361022706E-2</v>
      </c>
      <c r="D6981" s="2">
        <v>-0.24399999999999999</v>
      </c>
      <c r="E6981" s="2">
        <v>0</v>
      </c>
      <c r="F6981" s="2">
        <v>-3.68650533229405</v>
      </c>
      <c r="G6981" s="2">
        <v>-1.1930000000000001</v>
      </c>
      <c r="H6981" s="2">
        <v>1.6E-2</v>
      </c>
      <c r="I6981" s="2">
        <v>0</v>
      </c>
      <c r="J6981" s="2">
        <v>0</v>
      </c>
      <c r="K6981" s="2">
        <v>0</v>
      </c>
      <c r="L6981" s="2">
        <v>0</v>
      </c>
      <c r="M6981" s="2">
        <v>0</v>
      </c>
      <c r="N6981" s="2">
        <v>5.1999999999999998E-2</v>
      </c>
      <c r="O6981" s="3">
        <v>0.41223294940882699</v>
      </c>
    </row>
    <row r="6982" spans="1:15" x14ac:dyDescent="0.2">
      <c r="A6982" s="10" t="s">
        <v>6985</v>
      </c>
      <c r="B6982" s="7">
        <v>0.50654961335662596</v>
      </c>
      <c r="C6982" s="2">
        <v>0</v>
      </c>
      <c r="D6982" s="2">
        <v>1.1559999999999999</v>
      </c>
      <c r="E6982" s="2">
        <v>0</v>
      </c>
      <c r="F6982" s="2">
        <v>1.0236643036575499</v>
      </c>
      <c r="G6982" s="2">
        <v>5.6000000000000001E-2</v>
      </c>
      <c r="H6982" s="2">
        <v>-1.7999999999999999E-2</v>
      </c>
      <c r="I6982" s="2">
        <v>0</v>
      </c>
      <c r="J6982" s="2">
        <v>0</v>
      </c>
      <c r="K6982" s="2">
        <v>0</v>
      </c>
      <c r="L6982" s="2">
        <v>-0.14000000000000001</v>
      </c>
      <c r="M6982" s="2">
        <v>-1.4664600000000001</v>
      </c>
      <c r="N6982" s="2">
        <v>0.72899999999999998</v>
      </c>
      <c r="O6982" s="3">
        <v>0</v>
      </c>
    </row>
    <row r="6983" spans="1:15" x14ac:dyDescent="0.2">
      <c r="A6983" s="10" t="s">
        <v>6986</v>
      </c>
      <c r="B6983" s="7">
        <v>-0.132629260742371</v>
      </c>
      <c r="C6983" s="2">
        <v>0.33022896821806602</v>
      </c>
      <c r="D6983" s="2">
        <v>0.94799999999999995</v>
      </c>
      <c r="E6983" s="2">
        <v>0</v>
      </c>
      <c r="F6983" s="2">
        <v>-3.1815935601045302</v>
      </c>
      <c r="G6983" s="2">
        <v>-0.83099999999999996</v>
      </c>
      <c r="H6983" s="2">
        <v>-1.3360000000000001</v>
      </c>
      <c r="I6983" s="2">
        <v>0</v>
      </c>
      <c r="J6983" s="2">
        <v>0</v>
      </c>
      <c r="K6983" s="2">
        <v>0</v>
      </c>
      <c r="L6983" s="2">
        <v>0</v>
      </c>
      <c r="M6983" s="2">
        <v>0.91477937055477798</v>
      </c>
      <c r="N6983" s="2">
        <v>-0.22800000000000001</v>
      </c>
      <c r="O6983" s="3">
        <v>3.0084530227129198</v>
      </c>
    </row>
    <row r="6984" spans="1:15" x14ac:dyDescent="0.2">
      <c r="A6984" s="10" t="s">
        <v>6987</v>
      </c>
      <c r="B6984" s="7">
        <v>-0.83037859710361706</v>
      </c>
      <c r="C6984" s="2">
        <v>0.22147582169590299</v>
      </c>
      <c r="D6984" s="2">
        <v>0.69599999999999995</v>
      </c>
      <c r="E6984" s="2">
        <v>0</v>
      </c>
      <c r="F6984" s="2">
        <v>-3.7528942481412901</v>
      </c>
      <c r="G6984" s="2">
        <v>-0.88</v>
      </c>
      <c r="H6984" s="2">
        <v>0.78100000000000003</v>
      </c>
      <c r="I6984" s="2">
        <v>0</v>
      </c>
      <c r="J6984" s="2">
        <v>0</v>
      </c>
      <c r="K6984" s="2">
        <v>0</v>
      </c>
      <c r="L6984" s="2">
        <v>0</v>
      </c>
      <c r="M6984" s="2">
        <v>0.52987127150376701</v>
      </c>
      <c r="N6984" s="2">
        <v>-0.16</v>
      </c>
      <c r="O6984" s="3">
        <v>0.215881807085058</v>
      </c>
    </row>
    <row r="6985" spans="1:15" x14ac:dyDescent="0.2">
      <c r="A6985" s="10" t="s">
        <v>6988</v>
      </c>
      <c r="B6985" s="7">
        <v>-1.96352300676972</v>
      </c>
      <c r="C6985" s="2">
        <v>0.18253200724962201</v>
      </c>
      <c r="D6985" s="2">
        <v>-1.105</v>
      </c>
      <c r="E6985" s="2">
        <v>0</v>
      </c>
      <c r="F6985" s="2">
        <v>-2.68450279333205</v>
      </c>
      <c r="G6985" s="2">
        <v>-0.877</v>
      </c>
      <c r="H6985" s="2">
        <v>-0.64</v>
      </c>
      <c r="I6985" s="2">
        <v>0</v>
      </c>
      <c r="J6985" s="2">
        <v>0</v>
      </c>
      <c r="K6985" s="2">
        <v>0</v>
      </c>
      <c r="L6985" s="2">
        <v>0</v>
      </c>
      <c r="M6985" s="2">
        <v>-0.55634013476008604</v>
      </c>
      <c r="N6985" s="2">
        <v>-0.78200000000000003</v>
      </c>
      <c r="O6985" s="3">
        <v>0.90862918843182405</v>
      </c>
    </row>
    <row r="6986" spans="1:15" x14ac:dyDescent="0.2">
      <c r="A6986" s="10" t="s">
        <v>6989</v>
      </c>
      <c r="B6986" s="7">
        <v>-1.4045174141754599</v>
      </c>
      <c r="C6986" s="2">
        <v>-1.2092553481705</v>
      </c>
      <c r="D6986" s="2">
        <v>0.14000000000000001</v>
      </c>
      <c r="E6986" s="2">
        <v>0</v>
      </c>
      <c r="F6986" s="2">
        <v>-2.6792036605415199</v>
      </c>
      <c r="G6986" s="2">
        <v>-0.98199999999999998</v>
      </c>
      <c r="H6986" s="2">
        <v>0.159</v>
      </c>
      <c r="I6986" s="2">
        <v>0</v>
      </c>
      <c r="J6986" s="2">
        <v>0</v>
      </c>
      <c r="K6986" s="2">
        <v>0</v>
      </c>
      <c r="L6986" s="2">
        <v>0</v>
      </c>
      <c r="M6986" s="2">
        <v>1.20260332657981</v>
      </c>
      <c r="N6986" s="2">
        <v>0.186</v>
      </c>
      <c r="O6986" s="3">
        <v>-0.78971946930004799</v>
      </c>
    </row>
    <row r="6987" spans="1:15" x14ac:dyDescent="0.2">
      <c r="A6987" s="10" t="s">
        <v>6990</v>
      </c>
      <c r="B6987" s="7">
        <v>0.94917684313967798</v>
      </c>
      <c r="C6987" s="2">
        <v>1.13822649039121</v>
      </c>
      <c r="D6987" s="2">
        <v>-0.90100000000000002</v>
      </c>
      <c r="E6987" s="2">
        <v>0</v>
      </c>
      <c r="F6987" s="2">
        <v>-3.74515665304529</v>
      </c>
      <c r="G6987" s="2">
        <v>-6.0000000000000001E-3</v>
      </c>
      <c r="H6987" s="2">
        <v>2.028</v>
      </c>
      <c r="I6987" s="2">
        <v>0</v>
      </c>
      <c r="J6987" s="2">
        <v>0</v>
      </c>
      <c r="K6987" s="2">
        <v>0</v>
      </c>
      <c r="L6987" s="2">
        <v>0</v>
      </c>
      <c r="M6987" s="2">
        <v>0.57986040216826895</v>
      </c>
      <c r="N6987" s="2">
        <v>1.2450000000000001</v>
      </c>
      <c r="O6987" s="3">
        <v>2.34574728980304</v>
      </c>
    </row>
    <row r="6988" spans="1:15" x14ac:dyDescent="0.2">
      <c r="A6988" s="10" t="s">
        <v>6991</v>
      </c>
      <c r="B6988" s="7">
        <v>-0.58611199516389501</v>
      </c>
      <c r="C6988" s="2">
        <v>-1.7579140835860999E-2</v>
      </c>
      <c r="D6988" s="2">
        <v>0.13700000000000001</v>
      </c>
      <c r="E6988" s="2">
        <v>0</v>
      </c>
      <c r="F6988" s="2">
        <v>-1.5575609359587901</v>
      </c>
      <c r="G6988" s="2">
        <v>-0.72499999999999998</v>
      </c>
      <c r="H6988" s="2">
        <v>-0.41599999999999998</v>
      </c>
      <c r="I6988" s="2">
        <v>0</v>
      </c>
      <c r="J6988" s="2">
        <v>0</v>
      </c>
      <c r="K6988" s="2">
        <v>0</v>
      </c>
      <c r="L6988" s="2">
        <v>0</v>
      </c>
      <c r="M6988" s="2">
        <v>-0.39382687843791397</v>
      </c>
      <c r="N6988" s="2">
        <v>1.6479999999999999</v>
      </c>
      <c r="O6988" s="3">
        <v>-0.33280811002809702</v>
      </c>
    </row>
    <row r="6989" spans="1:15" x14ac:dyDescent="0.2">
      <c r="A6989" s="10" t="s">
        <v>6992</v>
      </c>
      <c r="B6989" s="7">
        <v>-0.47946482649062699</v>
      </c>
      <c r="C6989" s="2">
        <v>-1.1853129637515101</v>
      </c>
      <c r="D6989" s="2">
        <v>1.982</v>
      </c>
      <c r="E6989" s="2">
        <v>0</v>
      </c>
      <c r="F6989" s="2">
        <v>-2.83534908373381</v>
      </c>
      <c r="G6989" s="2">
        <v>-0.70299999999999996</v>
      </c>
      <c r="H6989" s="2">
        <v>0.88800000000000001</v>
      </c>
      <c r="I6989" s="2">
        <v>0</v>
      </c>
      <c r="J6989" s="2">
        <v>0</v>
      </c>
      <c r="K6989" s="2">
        <v>0</v>
      </c>
      <c r="L6989" s="2">
        <v>0</v>
      </c>
      <c r="M6989" s="2">
        <v>0.85450750310406598</v>
      </c>
      <c r="N6989" s="2">
        <v>-0.54700000000000004</v>
      </c>
      <c r="O6989" s="3">
        <v>0.190023223773439</v>
      </c>
    </row>
    <row r="6990" spans="1:15" x14ac:dyDescent="0.2">
      <c r="A6990" s="10" t="s">
        <v>6993</v>
      </c>
      <c r="B6990" s="7">
        <v>-0.81928881329273395</v>
      </c>
      <c r="C6990" s="2">
        <v>0.970710835716042</v>
      </c>
      <c r="D6990" s="2">
        <v>-0.79900000000000004</v>
      </c>
      <c r="E6990" s="2">
        <v>0</v>
      </c>
      <c r="F6990" s="2">
        <v>-2.1611841898976101</v>
      </c>
      <c r="G6990" s="2">
        <v>-5.0000000000000001E-3</v>
      </c>
      <c r="H6990" s="2">
        <v>-1.849</v>
      </c>
      <c r="I6990" s="2">
        <v>0</v>
      </c>
      <c r="J6990" s="2">
        <v>0</v>
      </c>
      <c r="K6990" s="2">
        <v>0</v>
      </c>
      <c r="L6990" s="2">
        <v>0</v>
      </c>
      <c r="M6990" s="2">
        <v>1.1959015889075899</v>
      </c>
      <c r="N6990" s="2">
        <v>0.28799999999999998</v>
      </c>
      <c r="O6990" s="3">
        <v>4.2273062755695402E-2</v>
      </c>
    </row>
    <row r="6991" spans="1:15" x14ac:dyDescent="0.2">
      <c r="A6991" s="10" t="s">
        <v>6994</v>
      </c>
      <c r="B6991" s="7">
        <v>-0.313322957213444</v>
      </c>
      <c r="C6991" s="2">
        <v>0.87125142273657696</v>
      </c>
      <c r="D6991" s="2">
        <v>-0.44400000000000001</v>
      </c>
      <c r="E6991" s="2">
        <v>0.75985250242491298</v>
      </c>
      <c r="F6991" s="2">
        <v>-0.33983297573125898</v>
      </c>
      <c r="G6991" s="2">
        <v>0.68200000000000005</v>
      </c>
      <c r="H6991" s="2">
        <v>0.76400000000000001</v>
      </c>
      <c r="I6991" s="2">
        <v>0</v>
      </c>
      <c r="J6991" s="2">
        <v>0</v>
      </c>
      <c r="K6991" s="2">
        <v>1.00022618055266</v>
      </c>
      <c r="L6991" s="2">
        <v>-1.4590000000000001</v>
      </c>
      <c r="M6991" s="2">
        <v>-2.1777570903641399</v>
      </c>
      <c r="N6991" s="2">
        <v>0.58699999999999997</v>
      </c>
      <c r="O6991" s="3">
        <v>-1.28291472690033</v>
      </c>
    </row>
    <row r="6992" spans="1:15" x14ac:dyDescent="0.2">
      <c r="A6992" s="10" t="s">
        <v>6995</v>
      </c>
      <c r="B6992" s="7">
        <v>0.27569016859801698</v>
      </c>
      <c r="C6992" s="2">
        <v>0</v>
      </c>
      <c r="D6992" s="2">
        <v>1.083</v>
      </c>
      <c r="E6992" s="2">
        <v>0.112735759031381</v>
      </c>
      <c r="F6992" s="2">
        <v>-1.4095152081429001</v>
      </c>
      <c r="G6992" s="2">
        <v>-0.73299999999999998</v>
      </c>
      <c r="H6992" s="2">
        <v>-0.95899999999999996</v>
      </c>
      <c r="I6992" s="2">
        <v>0</v>
      </c>
      <c r="J6992" s="2">
        <v>0</v>
      </c>
      <c r="K6992" s="2">
        <v>0</v>
      </c>
      <c r="L6992" s="2">
        <v>0.33</v>
      </c>
      <c r="M6992" s="2">
        <v>-0.12845100000000001</v>
      </c>
      <c r="N6992" s="2">
        <v>2.484</v>
      </c>
      <c r="O6992" s="3">
        <v>0</v>
      </c>
    </row>
    <row r="6993" spans="1:15" x14ac:dyDescent="0.2">
      <c r="A6993" s="10" t="s">
        <v>6996</v>
      </c>
      <c r="B6993" s="7">
        <v>-0.58884583470248997</v>
      </c>
      <c r="C6993" s="2">
        <v>0</v>
      </c>
      <c r="D6993" s="2">
        <v>-1.575</v>
      </c>
      <c r="E6993" s="2">
        <v>0</v>
      </c>
      <c r="F6993" s="2">
        <v>0.88560536082096297</v>
      </c>
      <c r="G6993" s="2">
        <v>0.80400000000000005</v>
      </c>
      <c r="H6993" s="2">
        <v>-0.69799999999999995</v>
      </c>
      <c r="I6993" s="2">
        <v>0</v>
      </c>
      <c r="J6993" s="2">
        <v>0</v>
      </c>
      <c r="K6993" s="2">
        <v>0</v>
      </c>
      <c r="L6993" s="2">
        <v>0.72499999999999998</v>
      </c>
      <c r="M6993" s="2">
        <v>-0.417545</v>
      </c>
      <c r="N6993" s="2">
        <v>-1.282</v>
      </c>
      <c r="O6993" s="3">
        <v>0</v>
      </c>
    </row>
    <row r="6994" spans="1:15" x14ac:dyDescent="0.2">
      <c r="A6994" s="10" t="s">
        <v>6997</v>
      </c>
      <c r="B6994" s="7">
        <v>-0.32388220444015903</v>
      </c>
      <c r="C6994" s="2">
        <v>0</v>
      </c>
      <c r="D6994" s="2">
        <v>0.52400000000000002</v>
      </c>
      <c r="E6994" s="2">
        <v>0.32062190616916503</v>
      </c>
      <c r="F6994" s="2">
        <v>-0.34613111843030098</v>
      </c>
      <c r="G6994" s="2">
        <v>0.89</v>
      </c>
      <c r="H6994" s="2">
        <v>-0.47</v>
      </c>
      <c r="I6994" s="2">
        <v>0</v>
      </c>
      <c r="J6994" s="2">
        <v>0</v>
      </c>
      <c r="K6994" s="2">
        <v>0</v>
      </c>
      <c r="L6994" s="2">
        <v>-1.7370000000000001</v>
      </c>
      <c r="M6994" s="2">
        <v>0.766432</v>
      </c>
      <c r="N6994" s="2">
        <v>-0.86399999999999999</v>
      </c>
      <c r="O6994" s="3">
        <v>0</v>
      </c>
    </row>
    <row r="6995" spans="1:15" x14ac:dyDescent="0.2">
      <c r="A6995" s="10" t="s">
        <v>6998</v>
      </c>
      <c r="B6995" s="7">
        <v>0.28015385735817899</v>
      </c>
      <c r="C6995" s="2">
        <v>0</v>
      </c>
      <c r="D6995" s="2">
        <v>6.0999999999999999E-2</v>
      </c>
      <c r="E6995" s="2">
        <v>0</v>
      </c>
      <c r="F6995" s="2">
        <v>0</v>
      </c>
      <c r="G6995" s="2">
        <v>0.64700000000000002</v>
      </c>
      <c r="H6995" s="2">
        <v>1.49</v>
      </c>
      <c r="I6995" s="2">
        <v>0</v>
      </c>
      <c r="J6995" s="2">
        <v>0</v>
      </c>
      <c r="K6995" s="2">
        <v>0</v>
      </c>
      <c r="L6995" s="2">
        <v>-9.1999999999999998E-2</v>
      </c>
      <c r="M6995" s="2">
        <v>-0.76776599999999995</v>
      </c>
      <c r="N6995" s="2">
        <v>-0.65200000000000002</v>
      </c>
      <c r="O6995" s="3">
        <v>0</v>
      </c>
    </row>
    <row r="6996" spans="1:15" x14ac:dyDescent="0.2">
      <c r="A6996" s="10" t="s">
        <v>6999</v>
      </c>
      <c r="B6996" s="7">
        <v>1.99866887589222</v>
      </c>
      <c r="C6996" s="2">
        <v>-0.34975747916031402</v>
      </c>
      <c r="D6996" s="2">
        <v>-1.0940000000000001</v>
      </c>
      <c r="E6996" s="2">
        <v>3.1407299240588298</v>
      </c>
      <c r="F6996" s="2">
        <v>1.74905062162459</v>
      </c>
      <c r="G6996" s="2">
        <v>0.82499999999999996</v>
      </c>
      <c r="H6996" s="2">
        <v>0.96699999999999997</v>
      </c>
      <c r="I6996" s="2">
        <v>0</v>
      </c>
      <c r="J6996" s="2">
        <v>0</v>
      </c>
      <c r="K6996" s="2">
        <v>0.43101593428505702</v>
      </c>
      <c r="L6996" s="2">
        <v>0.55800000000000005</v>
      </c>
      <c r="M6996" s="2">
        <v>-0.41263759886269702</v>
      </c>
      <c r="N6996" s="2">
        <v>0.14299999999999999</v>
      </c>
      <c r="O6996" s="3">
        <v>0.67143333955042905</v>
      </c>
    </row>
    <row r="6997" spans="1:15" x14ac:dyDescent="0.2">
      <c r="A6997" s="10" t="s">
        <v>7000</v>
      </c>
      <c r="B6997" s="7">
        <v>-1.5315999746682201E-2</v>
      </c>
      <c r="C6997" s="2">
        <v>0</v>
      </c>
      <c r="D6997" s="2">
        <v>1.022</v>
      </c>
      <c r="E6997" s="2">
        <v>0</v>
      </c>
      <c r="F6997" s="2">
        <v>1.82774299187379</v>
      </c>
      <c r="G6997" s="2">
        <v>-0.84399999999999997</v>
      </c>
      <c r="H6997" s="2">
        <v>-0.63</v>
      </c>
      <c r="I6997" s="2">
        <v>0</v>
      </c>
      <c r="J6997" s="2">
        <v>-3.4112753182838298</v>
      </c>
      <c r="K6997" s="2">
        <v>0</v>
      </c>
      <c r="L6997" s="2">
        <v>0</v>
      </c>
      <c r="M6997" s="2">
        <v>0.83701000000000003</v>
      </c>
      <c r="N6997" s="2">
        <v>1.1579999999999999</v>
      </c>
      <c r="O6997" s="3">
        <v>0</v>
      </c>
    </row>
    <row r="6998" spans="1:15" x14ac:dyDescent="0.2">
      <c r="A6998" s="10" t="s">
        <v>7001</v>
      </c>
      <c r="B6998" s="7">
        <v>-1.2242221176469701</v>
      </c>
      <c r="C6998" s="2">
        <v>1.6152423838582399</v>
      </c>
      <c r="D6998" s="2">
        <v>-0.89</v>
      </c>
      <c r="E6998" s="2">
        <v>0</v>
      </c>
      <c r="F6998" s="2">
        <v>-3.2436648452035799</v>
      </c>
      <c r="G6998" s="2">
        <v>-0.13200000000000001</v>
      </c>
      <c r="H6998" s="2">
        <v>-0.307</v>
      </c>
      <c r="I6998" s="2">
        <v>0</v>
      </c>
      <c r="J6998" s="2">
        <v>0</v>
      </c>
      <c r="K6998" s="2">
        <v>-0.66141743100586503</v>
      </c>
      <c r="L6998" s="2">
        <v>-1.837</v>
      </c>
      <c r="M6998" s="2">
        <v>-0.84184966982953602</v>
      </c>
      <c r="N6998" s="2">
        <v>1.58</v>
      </c>
      <c r="O6998" s="3">
        <v>0.84635930846168606</v>
      </c>
    </row>
    <row r="6999" spans="1:15" x14ac:dyDescent="0.2">
      <c r="A6999" s="10" t="s">
        <v>7002</v>
      </c>
      <c r="B6999" s="7">
        <v>-0.44516444309296799</v>
      </c>
      <c r="C6999" s="2">
        <v>0</v>
      </c>
      <c r="D6999" s="2">
        <v>-0.99099999999999999</v>
      </c>
      <c r="E6999" s="2">
        <v>-0.67652418154684302</v>
      </c>
      <c r="F6999" s="2">
        <v>2.6602889957301601</v>
      </c>
      <c r="G6999" s="2">
        <v>0.48599999999999999</v>
      </c>
      <c r="H6999" s="2">
        <v>-0.433</v>
      </c>
      <c r="I6999" s="2">
        <v>0</v>
      </c>
      <c r="J6999" s="2">
        <v>0</v>
      </c>
      <c r="K6999" s="2">
        <v>0</v>
      </c>
      <c r="L6999" s="2">
        <v>-0.154</v>
      </c>
      <c r="M6999" s="2">
        <v>-1.9268799999999999</v>
      </c>
      <c r="N6999" s="2">
        <v>-0.224</v>
      </c>
      <c r="O6999" s="3">
        <v>0</v>
      </c>
    </row>
    <row r="7000" spans="1:15" x14ac:dyDescent="0.2">
      <c r="A7000" s="10" t="s">
        <v>7003</v>
      </c>
      <c r="B7000" s="7">
        <v>1.8122232695804701</v>
      </c>
      <c r="C7000" s="2">
        <v>0</v>
      </c>
      <c r="D7000" s="2">
        <v>0.23799999999999999</v>
      </c>
      <c r="E7000" s="2">
        <v>0</v>
      </c>
      <c r="F7000" s="2">
        <v>3.7585110914342899</v>
      </c>
      <c r="G7000" s="2">
        <v>0.63900000000000001</v>
      </c>
      <c r="H7000" s="2">
        <v>0.19500000000000001</v>
      </c>
      <c r="I7000" s="2">
        <v>0</v>
      </c>
      <c r="J7000" s="2">
        <v>0</v>
      </c>
      <c r="K7000" s="2">
        <v>0</v>
      </c>
      <c r="L7000" s="2">
        <v>2.149</v>
      </c>
      <c r="M7000" s="2">
        <v>-0.96281899999999998</v>
      </c>
      <c r="N7000" s="2">
        <v>-1.222</v>
      </c>
      <c r="O7000" s="3">
        <v>0</v>
      </c>
    </row>
    <row r="7001" spans="1:15" x14ac:dyDescent="0.2">
      <c r="A7001" s="10" t="s">
        <v>7004</v>
      </c>
      <c r="B7001" s="7">
        <v>0.33207182518688799</v>
      </c>
      <c r="C7001" s="2">
        <v>0.68278062375877202</v>
      </c>
      <c r="D7001" s="2">
        <v>1.3959999999999999</v>
      </c>
      <c r="E7001" s="2">
        <v>0</v>
      </c>
      <c r="F7001" s="2">
        <v>-0.84154464159585696</v>
      </c>
      <c r="G7001" s="2">
        <v>0.39700000000000002</v>
      </c>
      <c r="H7001" s="2">
        <v>-0.121</v>
      </c>
      <c r="I7001" s="2">
        <v>0</v>
      </c>
      <c r="J7001" s="2">
        <v>0</v>
      </c>
      <c r="K7001" s="2">
        <v>0</v>
      </c>
      <c r="L7001" s="2">
        <v>1.899</v>
      </c>
      <c r="M7001" s="2">
        <v>-1.3782764721987999</v>
      </c>
      <c r="N7001" s="2">
        <v>-7.4999999999999997E-2</v>
      </c>
      <c r="O7001" s="3">
        <v>-0.96274403440344702</v>
      </c>
    </row>
    <row r="7002" spans="1:15" x14ac:dyDescent="0.2">
      <c r="A7002" s="10" t="s">
        <v>7005</v>
      </c>
      <c r="B7002" s="7">
        <v>1.3847615581389501</v>
      </c>
      <c r="C7002" s="2">
        <v>0.44717362463412902</v>
      </c>
      <c r="D7002" s="2">
        <v>0.76200000000000001</v>
      </c>
      <c r="E7002" s="2">
        <v>0</v>
      </c>
      <c r="F7002" s="2">
        <v>2.0847596691614898</v>
      </c>
      <c r="G7002" s="2">
        <v>0</v>
      </c>
      <c r="H7002" s="2">
        <v>-0.96799999999999997</v>
      </c>
      <c r="I7002" s="2">
        <v>0.76999582047297099</v>
      </c>
      <c r="J7002" s="2">
        <v>0</v>
      </c>
      <c r="K7002" s="2">
        <v>-4.41906728416189E-2</v>
      </c>
      <c r="L7002" s="2">
        <v>-0.48799999999999999</v>
      </c>
      <c r="M7002" s="2">
        <v>0.65473359374353302</v>
      </c>
      <c r="N7002" s="2">
        <v>0.499</v>
      </c>
      <c r="O7002" s="3">
        <v>0.661528504792252</v>
      </c>
    </row>
    <row r="7003" spans="1:15" x14ac:dyDescent="0.2">
      <c r="A7003" s="10" t="s">
        <v>7006</v>
      </c>
      <c r="B7003" s="7">
        <v>-0.12543925264213401</v>
      </c>
      <c r="C7003" s="2">
        <v>0.78348559733646095</v>
      </c>
      <c r="D7003" s="2">
        <v>0.86599999999999999</v>
      </c>
      <c r="E7003" s="2">
        <v>0</v>
      </c>
      <c r="F7003" s="2">
        <v>-1.0169315130257599</v>
      </c>
      <c r="G7003" s="2">
        <v>-0.81399999999999995</v>
      </c>
      <c r="H7003" s="2">
        <v>-0.94699999999999995</v>
      </c>
      <c r="I7003" s="2">
        <v>1.6906159734569299</v>
      </c>
      <c r="J7003" s="2">
        <v>0</v>
      </c>
      <c r="K7003" s="2">
        <v>0.10999339449255199</v>
      </c>
      <c r="L7003" s="2">
        <v>-0.77</v>
      </c>
      <c r="M7003" s="2">
        <v>0.94216566004526603</v>
      </c>
      <c r="N7003" s="2">
        <v>-0.96099999999999997</v>
      </c>
      <c r="O7003" s="3">
        <v>-0.299364047301998</v>
      </c>
    </row>
    <row r="7004" spans="1:15" x14ac:dyDescent="0.2">
      <c r="A7004" s="10" t="s">
        <v>7007</v>
      </c>
      <c r="B7004" s="7">
        <v>0.33442271085782999</v>
      </c>
      <c r="C7004" s="2">
        <v>0</v>
      </c>
      <c r="D7004" s="2">
        <v>-0.314</v>
      </c>
      <c r="E7004" s="2">
        <v>0</v>
      </c>
      <c r="F7004" s="2">
        <v>0</v>
      </c>
      <c r="G7004" s="2">
        <v>2E-3</v>
      </c>
      <c r="H7004" s="2">
        <v>0.90200000000000002</v>
      </c>
      <c r="I7004" s="2">
        <v>0</v>
      </c>
      <c r="J7004" s="2">
        <v>0</v>
      </c>
      <c r="K7004" s="2">
        <v>0</v>
      </c>
      <c r="L7004" s="2">
        <v>7.2999999999999995E-2</v>
      </c>
      <c r="M7004" s="2">
        <v>0.43816500000000003</v>
      </c>
      <c r="N7004" s="2">
        <v>-0.28199999999999997</v>
      </c>
      <c r="O7004" s="3">
        <v>0</v>
      </c>
    </row>
    <row r="7005" spans="1:15" x14ac:dyDescent="0.2">
      <c r="A7005" s="10" t="s">
        <v>7008</v>
      </c>
      <c r="B7005" s="7">
        <v>0.94636568169811597</v>
      </c>
      <c r="C7005" s="2">
        <v>0.45221261718382399</v>
      </c>
      <c r="D7005" s="2">
        <v>-0.88600000000000001</v>
      </c>
      <c r="E7005" s="2">
        <v>-0.81064345344671096</v>
      </c>
      <c r="F7005" s="2">
        <v>1.15639437874471</v>
      </c>
      <c r="G7005" s="2">
        <v>1E-3</v>
      </c>
      <c r="H7005" s="2">
        <v>0.96</v>
      </c>
      <c r="I7005" s="2">
        <v>0</v>
      </c>
      <c r="J7005" s="2">
        <v>0</v>
      </c>
      <c r="K7005" s="2">
        <v>1.7220541488380601</v>
      </c>
      <c r="L7005" s="2">
        <v>1.002</v>
      </c>
      <c r="M7005" s="2">
        <v>0.89548741250963904</v>
      </c>
      <c r="N7005" s="2">
        <v>0.63600000000000001</v>
      </c>
      <c r="O7005" s="3">
        <v>-1.9897652231679599</v>
      </c>
    </row>
    <row r="7006" spans="1:15" x14ac:dyDescent="0.2">
      <c r="A7006" s="10" t="s">
        <v>7009</v>
      </c>
      <c r="B7006" s="7">
        <v>-1.0099996639600799E-2</v>
      </c>
      <c r="C7006" s="2">
        <v>1.00392676783213</v>
      </c>
      <c r="D7006" s="2">
        <v>0.81</v>
      </c>
      <c r="E7006" s="2">
        <v>0.50053468020569702</v>
      </c>
      <c r="F7006" s="2">
        <v>-2.4047199931213799</v>
      </c>
      <c r="G7006" s="2">
        <v>-1.2030000000000001</v>
      </c>
      <c r="H7006" s="2">
        <v>0.70199999999999996</v>
      </c>
      <c r="I7006" s="2">
        <v>0</v>
      </c>
      <c r="J7006" s="2">
        <v>0</v>
      </c>
      <c r="K7006" s="2">
        <v>0.30017715465321698</v>
      </c>
      <c r="L7006" s="2">
        <v>0.629</v>
      </c>
      <c r="M7006" s="2">
        <v>4.1548796036260202E-2</v>
      </c>
      <c r="N7006" s="2">
        <v>8.1000000000000003E-2</v>
      </c>
      <c r="O7006" s="3">
        <v>-0.49396530484333701</v>
      </c>
    </row>
    <row r="7007" spans="1:15" x14ac:dyDescent="0.2">
      <c r="A7007" s="10" t="s">
        <v>7010</v>
      </c>
      <c r="B7007" s="7">
        <v>-0.60623988670902096</v>
      </c>
      <c r="C7007" s="2">
        <v>0.53839004368083598</v>
      </c>
      <c r="D7007" s="2">
        <v>-0.50600000000000001</v>
      </c>
      <c r="E7007" s="2">
        <v>-0.89717457240994702</v>
      </c>
      <c r="F7007" s="2">
        <v>0.297227427024366</v>
      </c>
      <c r="G7007" s="2">
        <v>-0.83</v>
      </c>
      <c r="H7007" s="2">
        <v>0.88700000000000001</v>
      </c>
      <c r="I7007" s="2">
        <v>-2.7001602078515599</v>
      </c>
      <c r="J7007" s="2">
        <v>0</v>
      </c>
      <c r="K7007" s="2">
        <v>0.61007164318905405</v>
      </c>
      <c r="L7007" s="2">
        <v>-1.8340000000000001</v>
      </c>
      <c r="M7007" s="2">
        <v>0.17618748496765199</v>
      </c>
      <c r="N7007" s="2">
        <v>0.47099999999999997</v>
      </c>
      <c r="O7007" s="3">
        <v>1.68738161068995</v>
      </c>
    </row>
    <row r="7008" spans="1:15" x14ac:dyDescent="0.2">
      <c r="A7008" s="10" t="s">
        <v>7011</v>
      </c>
      <c r="B7008" s="7">
        <v>-1.4991152889279</v>
      </c>
      <c r="C7008" s="2">
        <v>2.4526796661072501</v>
      </c>
      <c r="D7008" s="2">
        <v>-0.505</v>
      </c>
      <c r="E7008" s="2">
        <v>-0.22663025283279001</v>
      </c>
      <c r="F7008" s="2">
        <v>-3.6908549130669801</v>
      </c>
      <c r="G7008" s="2">
        <v>-0.79700000000000004</v>
      </c>
      <c r="H7008" s="2">
        <v>-0.97</v>
      </c>
      <c r="I7008" s="2">
        <v>-8.5632224263654799E-2</v>
      </c>
      <c r="J7008" s="2">
        <v>-4.1377569100691796</v>
      </c>
      <c r="K7008" s="2">
        <v>0.134211442378845</v>
      </c>
      <c r="L7008" s="2">
        <v>0.33</v>
      </c>
      <c r="M7008" s="2">
        <v>-0.393895295937783</v>
      </c>
      <c r="N7008" s="2">
        <v>0.83799999999999997</v>
      </c>
      <c r="O7008" s="3">
        <v>1.6467414456227301</v>
      </c>
    </row>
    <row r="7009" spans="1:15" x14ac:dyDescent="0.2">
      <c r="A7009" s="10" t="s">
        <v>7012</v>
      </c>
      <c r="B7009" s="7">
        <v>-0.99515135188145598</v>
      </c>
      <c r="C7009" s="2">
        <v>-0.98058376328615204</v>
      </c>
      <c r="D7009" s="2">
        <v>1.238</v>
      </c>
      <c r="E7009" s="2">
        <v>-1.5688957419597001</v>
      </c>
      <c r="F7009" s="2">
        <v>-0.84084996333352002</v>
      </c>
      <c r="G7009" s="2">
        <v>0.249</v>
      </c>
      <c r="H7009" s="2">
        <v>0.97099999999999997</v>
      </c>
      <c r="I7009" s="2">
        <v>0</v>
      </c>
      <c r="J7009" s="2">
        <v>0</v>
      </c>
      <c r="K7009" s="2">
        <v>-1.3822923001338501</v>
      </c>
      <c r="L7009" s="2">
        <v>-1.0189999999999999</v>
      </c>
      <c r="M7009" s="2">
        <v>1.2662882542232801</v>
      </c>
      <c r="N7009" s="2">
        <v>-2.5979999999999999</v>
      </c>
      <c r="O7009" s="3">
        <v>1.3647898706842101</v>
      </c>
    </row>
    <row r="7010" spans="1:15" x14ac:dyDescent="0.2">
      <c r="A7010" s="10" t="s">
        <v>7013</v>
      </c>
      <c r="B7010" s="7">
        <v>-0.49448717571508</v>
      </c>
      <c r="C7010" s="2">
        <v>-0.47455899639819099</v>
      </c>
      <c r="D7010" s="2">
        <v>1.9910000000000001</v>
      </c>
      <c r="E7010" s="2">
        <v>0</v>
      </c>
      <c r="F7010" s="2">
        <v>0.78155351067218903</v>
      </c>
      <c r="G7010" s="2">
        <v>-0.86399999999999999</v>
      </c>
      <c r="H7010" s="2">
        <v>-0.21299999999999999</v>
      </c>
      <c r="I7010" s="2">
        <v>0</v>
      </c>
      <c r="J7010" s="2">
        <v>0</v>
      </c>
      <c r="K7010" s="2">
        <v>-1.37263364134724</v>
      </c>
      <c r="L7010" s="2">
        <v>-1.484</v>
      </c>
      <c r="M7010" s="2">
        <v>-0.49130626862839699</v>
      </c>
      <c r="N7010" s="2">
        <v>6.3E-2</v>
      </c>
      <c r="O7010" s="3">
        <v>0.50023964669808296</v>
      </c>
    </row>
    <row r="7011" spans="1:15" x14ac:dyDescent="0.2">
      <c r="A7011" s="10" t="s">
        <v>7014</v>
      </c>
      <c r="B7011" s="7">
        <v>1.2425121326297499</v>
      </c>
      <c r="C7011" s="2">
        <v>-0.98206890123615298</v>
      </c>
      <c r="D7011" s="2">
        <v>-0.51</v>
      </c>
      <c r="E7011" s="2">
        <v>1.85869239778481</v>
      </c>
      <c r="F7011" s="2">
        <v>-1.16515501261377</v>
      </c>
      <c r="G7011" s="2">
        <v>0.96399999999999997</v>
      </c>
      <c r="H7011" s="2">
        <v>1.9339999999999999</v>
      </c>
      <c r="I7011" s="2">
        <v>0</v>
      </c>
      <c r="J7011" s="2">
        <v>0</v>
      </c>
      <c r="K7011" s="2">
        <v>0.35466734466428201</v>
      </c>
      <c r="L7011" s="2">
        <v>1.583</v>
      </c>
      <c r="M7011" s="2">
        <v>-7.7243822566169407E-2</v>
      </c>
      <c r="N7011" s="2">
        <v>-0.28599999999999998</v>
      </c>
      <c r="O7011" s="3">
        <v>0.44705453536417999</v>
      </c>
    </row>
    <row r="7012" spans="1:15" x14ac:dyDescent="0.2">
      <c r="A7012" s="10" t="s">
        <v>7015</v>
      </c>
      <c r="B7012" s="7">
        <v>-1.62610530749532</v>
      </c>
      <c r="C7012" s="2">
        <v>-2.58137524319074</v>
      </c>
      <c r="D7012" s="2">
        <v>0.68799999999999994</v>
      </c>
      <c r="E7012" s="2">
        <v>-3.4388989530296099</v>
      </c>
      <c r="F7012" s="2">
        <v>0.53533565937729299</v>
      </c>
      <c r="G7012" s="2">
        <v>-1E-3</v>
      </c>
      <c r="H7012" s="2">
        <v>1.2250000000000001</v>
      </c>
      <c r="I7012" s="2">
        <v>0</v>
      </c>
      <c r="J7012" s="2">
        <v>-6.0102298957220297</v>
      </c>
      <c r="K7012" s="2">
        <v>1.6196003938677801</v>
      </c>
      <c r="L7012" s="2">
        <v>-0.247</v>
      </c>
      <c r="M7012" s="2">
        <v>1.7945554835837101</v>
      </c>
      <c r="N7012" s="2">
        <v>0.32300000000000001</v>
      </c>
      <c r="O7012" s="3">
        <v>0.46001853303498902</v>
      </c>
    </row>
    <row r="7013" spans="1:15" x14ac:dyDescent="0.2">
      <c r="A7013" s="10" t="s">
        <v>7016</v>
      </c>
      <c r="B7013" s="7">
        <v>-0.50630808903830105</v>
      </c>
      <c r="C7013" s="2">
        <v>3.1395272106849802E-2</v>
      </c>
      <c r="D7013" s="2">
        <v>-0.54300000000000004</v>
      </c>
      <c r="E7013" s="2">
        <v>0.283383380484655</v>
      </c>
      <c r="F7013" s="2">
        <v>0.85850401082229999</v>
      </c>
      <c r="G7013" s="2">
        <v>-0.36099999999999999</v>
      </c>
      <c r="H7013" s="2">
        <v>-2.048</v>
      </c>
      <c r="I7013" s="2">
        <v>0.94801154082569905</v>
      </c>
      <c r="J7013" s="2">
        <v>0</v>
      </c>
      <c r="K7013" s="2">
        <v>-1.87660574217026</v>
      </c>
      <c r="L7013" s="2">
        <v>0.77400000000000002</v>
      </c>
      <c r="M7013" s="2">
        <v>-1.9782373532398902E-2</v>
      </c>
      <c r="N7013" s="2">
        <v>-0.69699999999999995</v>
      </c>
      <c r="O7013" s="3">
        <v>0.89619124246826098</v>
      </c>
    </row>
    <row r="7014" spans="1:15" x14ac:dyDescent="0.2">
      <c r="A7014" s="10" t="s">
        <v>7017</v>
      </c>
      <c r="B7014" s="7">
        <v>-1.2735438452943999</v>
      </c>
      <c r="C7014" s="2">
        <v>-0.23444510220419101</v>
      </c>
      <c r="D7014" s="2">
        <v>-0.89900000000000002</v>
      </c>
      <c r="E7014" s="2">
        <v>2.09095931472707</v>
      </c>
      <c r="F7014" s="2">
        <v>-3.0685896770600101</v>
      </c>
      <c r="G7014" s="2">
        <v>-0.85599999999999998</v>
      </c>
      <c r="H7014" s="2">
        <v>-1.034</v>
      </c>
      <c r="I7014" s="2">
        <v>-0.35958553204536098</v>
      </c>
      <c r="J7014" s="2">
        <v>0</v>
      </c>
      <c r="K7014" s="2">
        <v>-0.85856054185090402</v>
      </c>
      <c r="L7014" s="2">
        <v>-0.94</v>
      </c>
      <c r="M7014" s="2">
        <v>-1.10963482151508</v>
      </c>
      <c r="N7014" s="2">
        <v>1.571</v>
      </c>
      <c r="O7014" s="3">
        <v>1.28617106851541</v>
      </c>
    </row>
    <row r="7015" spans="1:15" x14ac:dyDescent="0.2">
      <c r="A7015" s="10" t="s">
        <v>7018</v>
      </c>
      <c r="B7015" s="7">
        <v>0.113856448376426</v>
      </c>
      <c r="C7015" s="2">
        <v>1.02895353305741</v>
      </c>
      <c r="D7015" s="2">
        <v>-0.74</v>
      </c>
      <c r="E7015" s="2">
        <v>0.87584473893183901</v>
      </c>
      <c r="F7015" s="2">
        <v>-0.189095825798693</v>
      </c>
      <c r="G7015" s="2">
        <v>-0.63100000000000001</v>
      </c>
      <c r="H7015" s="2">
        <v>-1.56</v>
      </c>
      <c r="I7015" s="2">
        <v>-0.50252107821812098</v>
      </c>
      <c r="J7015" s="2">
        <v>0</v>
      </c>
      <c r="K7015" s="2">
        <v>1.8974315130060899</v>
      </c>
      <c r="L7015" s="2">
        <v>-1.0129999999999999</v>
      </c>
      <c r="M7015" s="2">
        <v>-0.63154778521811905</v>
      </c>
      <c r="N7015" s="2">
        <v>2.0249999999999999</v>
      </c>
      <c r="O7015" s="3">
        <v>-0.16565478904577799</v>
      </c>
    </row>
    <row r="7016" spans="1:15" x14ac:dyDescent="0.2">
      <c r="A7016" s="10" t="s">
        <v>7019</v>
      </c>
      <c r="B7016" s="7">
        <v>-4.8141221713661399E-2</v>
      </c>
      <c r="C7016" s="2">
        <v>-0.122459582040066</v>
      </c>
      <c r="D7016" s="2">
        <v>0.67</v>
      </c>
      <c r="E7016" s="2">
        <v>-0.48808635557172197</v>
      </c>
      <c r="F7016" s="2">
        <v>-0.69317182923193699</v>
      </c>
      <c r="G7016" s="2">
        <v>-0.29399999999999998</v>
      </c>
      <c r="H7016" s="2">
        <v>1.202</v>
      </c>
      <c r="I7016" s="2">
        <v>-1.18774710553299</v>
      </c>
      <c r="J7016" s="2">
        <v>0</v>
      </c>
      <c r="K7016" s="2">
        <v>-2.4172309739810198</v>
      </c>
      <c r="L7016" s="2">
        <v>1.893</v>
      </c>
      <c r="M7016" s="2">
        <v>0.83808776723629097</v>
      </c>
      <c r="N7016" s="2">
        <v>0.14099999999999999</v>
      </c>
      <c r="O7016" s="3">
        <v>0.291841995228449</v>
      </c>
    </row>
    <row r="7017" spans="1:15" x14ac:dyDescent="0.2">
      <c r="A7017" s="10" t="s">
        <v>7020</v>
      </c>
      <c r="B7017" s="7">
        <v>-2.5790846401691701</v>
      </c>
      <c r="C7017" s="2">
        <v>2.24197042641585</v>
      </c>
      <c r="D7017" s="2">
        <v>-0.33800000000000002</v>
      </c>
      <c r="E7017" s="2">
        <v>-1.78914899567251</v>
      </c>
      <c r="F7017" s="2">
        <v>-0.57970808188874601</v>
      </c>
      <c r="G7017" s="2">
        <v>0.61799999999999999</v>
      </c>
      <c r="H7017" s="2">
        <v>-1.0229999999999999</v>
      </c>
      <c r="I7017" s="2">
        <v>-0.89692768810527701</v>
      </c>
      <c r="J7017" s="2">
        <v>-5.1021941462382996</v>
      </c>
      <c r="K7017" s="2">
        <v>1.8622665538647301</v>
      </c>
      <c r="L7017" s="2">
        <v>-0.46899999999999997</v>
      </c>
      <c r="M7017" s="2">
        <v>-0.12989902339133499</v>
      </c>
      <c r="N7017" s="2">
        <v>-1.948</v>
      </c>
      <c r="O7017" s="3">
        <v>-1.7453809588759299</v>
      </c>
    </row>
    <row r="7018" spans="1:15" x14ac:dyDescent="0.2">
      <c r="A7018" s="10" t="s">
        <v>7021</v>
      </c>
      <c r="B7018" s="7">
        <v>0.52821601510060601</v>
      </c>
      <c r="C7018" s="2">
        <v>-0.58428244048176403</v>
      </c>
      <c r="D7018" s="2">
        <v>-1.599</v>
      </c>
      <c r="E7018" s="2">
        <v>0</v>
      </c>
      <c r="F7018" s="2">
        <v>1.15230082349061</v>
      </c>
      <c r="G7018" s="2">
        <v>-0.29199999999999998</v>
      </c>
      <c r="H7018" s="2">
        <v>0.14699999999999999</v>
      </c>
      <c r="I7018" s="2">
        <v>1.2919332477899299</v>
      </c>
      <c r="J7018" s="2">
        <v>0</v>
      </c>
      <c r="K7018" s="2">
        <v>0.58460193780111402</v>
      </c>
      <c r="L7018" s="2">
        <v>0.28199999999999997</v>
      </c>
      <c r="M7018" s="2">
        <v>0.16524539098652299</v>
      </c>
      <c r="N7018" s="2">
        <v>0.42</v>
      </c>
      <c r="O7018" s="3">
        <v>0.18409537075900101</v>
      </c>
    </row>
    <row r="7019" spans="1:15" x14ac:dyDescent="0.2">
      <c r="A7019" s="10" t="s">
        <v>7022</v>
      </c>
      <c r="B7019" s="7">
        <v>1.5174507848349099</v>
      </c>
      <c r="C7019" s="2">
        <v>2.1576979065371198</v>
      </c>
      <c r="D7019" s="2">
        <v>-0.50800000000000001</v>
      </c>
      <c r="E7019" s="2">
        <v>0.66464491601559805</v>
      </c>
      <c r="F7019" s="2">
        <v>0.498255108699939</v>
      </c>
      <c r="G7019" s="2">
        <v>-0.86199999999999999</v>
      </c>
      <c r="H7019" s="2">
        <v>0.68799999999999994</v>
      </c>
      <c r="I7019" s="2">
        <v>0.32429022250776801</v>
      </c>
      <c r="J7019" s="2">
        <v>0</v>
      </c>
      <c r="K7019" s="2">
        <v>-0.78594962547897795</v>
      </c>
      <c r="L7019" s="2">
        <v>-0.108</v>
      </c>
      <c r="M7019" s="2">
        <v>0.97945467906521599</v>
      </c>
      <c r="N7019" s="2">
        <v>1.5549999999999999</v>
      </c>
      <c r="O7019" s="3">
        <v>0.65321050729199903</v>
      </c>
    </row>
    <row r="7020" spans="1:15" x14ac:dyDescent="0.2">
      <c r="A7020" s="10" t="s">
        <v>7023</v>
      </c>
      <c r="B7020" s="7">
        <v>0.369644632786709</v>
      </c>
      <c r="C7020" s="2">
        <v>0.170760022110441</v>
      </c>
      <c r="D7020" s="2">
        <v>-1.9650000000000001</v>
      </c>
      <c r="E7020" s="2">
        <v>-0.12609588052825699</v>
      </c>
      <c r="F7020" s="2">
        <v>2.2604087859868098</v>
      </c>
      <c r="G7020" s="2">
        <v>-1E-3</v>
      </c>
      <c r="H7020" s="2">
        <v>0.23699999999999999</v>
      </c>
      <c r="I7020" s="2">
        <v>0</v>
      </c>
      <c r="J7020" s="2">
        <v>0</v>
      </c>
      <c r="K7020" s="2">
        <v>-0.76623561038708998</v>
      </c>
      <c r="L7020" s="2">
        <v>-1.5569999999999999</v>
      </c>
      <c r="M7020" s="2">
        <v>3.5471615862851497E-2</v>
      </c>
      <c r="N7020" s="2">
        <v>0.92900000000000005</v>
      </c>
      <c r="O7020" s="3">
        <v>2.0086636196774599</v>
      </c>
    </row>
    <row r="7021" spans="1:15" x14ac:dyDescent="0.2">
      <c r="A7021" s="10" t="s">
        <v>7024</v>
      </c>
      <c r="B7021" s="7">
        <v>0.83332452091373599</v>
      </c>
      <c r="C7021" s="2">
        <v>-1.09859320041366</v>
      </c>
      <c r="D7021" s="2">
        <v>0.46200000000000002</v>
      </c>
      <c r="E7021" s="2">
        <v>0</v>
      </c>
      <c r="F7021" s="2">
        <v>0.50875573446183198</v>
      </c>
      <c r="G7021" s="2">
        <v>-9.2999999999999999E-2</v>
      </c>
      <c r="H7021" s="2">
        <v>0.97799999999999998</v>
      </c>
      <c r="I7021" s="2">
        <v>-0.142586230225005</v>
      </c>
      <c r="J7021" s="2">
        <v>0</v>
      </c>
      <c r="K7021" s="2">
        <v>-0.56700499771811597</v>
      </c>
      <c r="L7021" s="2">
        <v>-0.20499999999999999</v>
      </c>
      <c r="M7021" s="2">
        <v>0.66416474741382803</v>
      </c>
      <c r="N7021" s="2">
        <v>0.24199999999999999</v>
      </c>
      <c r="O7021" s="3">
        <v>2.01508871095466</v>
      </c>
    </row>
    <row r="7022" spans="1:15" x14ac:dyDescent="0.2">
      <c r="A7022" s="10" t="s">
        <v>7025</v>
      </c>
      <c r="B7022" s="7">
        <v>-0.71132605144494798</v>
      </c>
      <c r="C7022" s="2">
        <v>0.148875241993489</v>
      </c>
      <c r="D7022" s="2">
        <v>-0.33800000000000002</v>
      </c>
      <c r="E7022" s="2">
        <v>-0.505988470044202</v>
      </c>
      <c r="F7022" s="2">
        <v>-2.0672145494814602</v>
      </c>
      <c r="G7022" s="2">
        <v>0.55100000000000005</v>
      </c>
      <c r="H7022" s="2">
        <v>-0.70699999999999996</v>
      </c>
      <c r="I7022" s="2">
        <v>-0.22019407390870999</v>
      </c>
      <c r="J7022" s="2">
        <v>0</v>
      </c>
      <c r="K7022" s="2">
        <v>-0.66984753722613899</v>
      </c>
      <c r="L7022" s="2">
        <v>-0.5</v>
      </c>
      <c r="M7022" s="2">
        <v>-1.7337706237375099</v>
      </c>
      <c r="N7022" s="2">
        <v>2.593</v>
      </c>
      <c r="O7022" s="3">
        <v>0.98503428870453003</v>
      </c>
    </row>
    <row r="7023" spans="1:15" x14ac:dyDescent="0.2">
      <c r="A7023" s="10" t="s">
        <v>7026</v>
      </c>
      <c r="B7023" s="7">
        <v>-0.47636119815574801</v>
      </c>
      <c r="C7023" s="2">
        <v>0.34077499003435502</v>
      </c>
      <c r="D7023" s="2">
        <v>0.14699999999999999</v>
      </c>
      <c r="E7023" s="2">
        <v>1.91998403490243</v>
      </c>
      <c r="F7023" s="2">
        <v>1.55465038226192</v>
      </c>
      <c r="G7023" s="2">
        <v>-0.33200000000000002</v>
      </c>
      <c r="H7023" s="2">
        <v>0.23899999999999999</v>
      </c>
      <c r="I7023" s="2">
        <v>-1.9842630867942901</v>
      </c>
      <c r="J7023" s="2">
        <v>0</v>
      </c>
      <c r="K7023" s="2">
        <v>-0.74214586913431602</v>
      </c>
      <c r="L7023" s="2">
        <v>-1.1970000000000001</v>
      </c>
      <c r="M7023" s="2">
        <v>-1.8752017134891601</v>
      </c>
      <c r="N7023" s="2">
        <v>3.4000000000000002E-2</v>
      </c>
      <c r="O7023" s="3">
        <v>0.24503766629879201</v>
      </c>
    </row>
    <row r="7024" spans="1:15" x14ac:dyDescent="0.2">
      <c r="A7024" s="10" t="s">
        <v>7027</v>
      </c>
      <c r="B7024" s="7">
        <v>-1.6462859146211799</v>
      </c>
      <c r="C7024" s="2">
        <v>1.6031869464494499</v>
      </c>
      <c r="D7024" s="2">
        <v>-2.0579999999999998</v>
      </c>
      <c r="E7024" s="2">
        <v>-1.1678561599977</v>
      </c>
      <c r="F7024" s="2">
        <v>-2.31882917338603</v>
      </c>
      <c r="G7024" s="2">
        <v>-0.55400000000000005</v>
      </c>
      <c r="H7024" s="2">
        <v>1.4750000000000001</v>
      </c>
      <c r="I7024" s="2">
        <v>-0.230370930826997</v>
      </c>
      <c r="J7024" s="2">
        <v>0</v>
      </c>
      <c r="K7024" s="2">
        <v>1.4491181409762399</v>
      </c>
      <c r="L7024" s="2">
        <v>0.11</v>
      </c>
      <c r="M7024" s="2">
        <v>-2.08020517941566</v>
      </c>
      <c r="N7024" s="2">
        <v>-1.4370000000000001</v>
      </c>
      <c r="O7024" s="3">
        <v>-0.49394533961708698</v>
      </c>
    </row>
    <row r="7025" spans="1:15" x14ac:dyDescent="0.2">
      <c r="A7025" s="10" t="s">
        <v>7028</v>
      </c>
      <c r="B7025" s="7">
        <v>-1.3916716764894801</v>
      </c>
      <c r="C7025" s="2">
        <v>1.99036800217178</v>
      </c>
      <c r="D7025" s="2">
        <v>-0.96899999999999997</v>
      </c>
      <c r="E7025" s="2">
        <v>-0.54622553050856604</v>
      </c>
      <c r="F7025" s="2">
        <v>-3.2210229428897201</v>
      </c>
      <c r="G7025" s="2">
        <v>-0.92700000000000005</v>
      </c>
      <c r="H7025" s="2">
        <v>-0.11600000000000001</v>
      </c>
      <c r="I7025" s="2">
        <v>0.48209751735846101</v>
      </c>
      <c r="J7025" s="2">
        <v>0</v>
      </c>
      <c r="K7025" s="2">
        <v>-1.5165263839748699</v>
      </c>
      <c r="L7025" s="2">
        <v>0.19800000000000001</v>
      </c>
      <c r="M7025" s="2">
        <v>1.4563192796997499</v>
      </c>
      <c r="N7025" s="2">
        <v>-2.5259999999999998</v>
      </c>
      <c r="O7025" s="3">
        <v>0.87409795587449401</v>
      </c>
    </row>
    <row r="7026" spans="1:15" x14ac:dyDescent="0.2">
      <c r="A7026" s="10" t="s">
        <v>7029</v>
      </c>
      <c r="B7026" s="7">
        <v>-2.8932199807271299</v>
      </c>
      <c r="C7026" s="2">
        <v>0.85169336521438599</v>
      </c>
      <c r="D7026" s="2">
        <v>-0.14000000000000001</v>
      </c>
      <c r="E7026" s="2">
        <v>-0.16361720200979099</v>
      </c>
      <c r="F7026" s="2">
        <v>-3.5373742427400798</v>
      </c>
      <c r="G7026" s="2">
        <v>-4.0000000000000001E-3</v>
      </c>
      <c r="H7026" s="2">
        <v>-5.3999999999999999E-2</v>
      </c>
      <c r="I7026" s="2">
        <v>-1.1664152678098201</v>
      </c>
      <c r="J7026" s="2">
        <v>-1.8137562674319201</v>
      </c>
      <c r="K7026" s="2">
        <v>0.28641298002210702</v>
      </c>
      <c r="L7026" s="2">
        <v>-2.1850000000000001</v>
      </c>
      <c r="M7026" s="2">
        <v>-0.83359970096617697</v>
      </c>
      <c r="N7026" s="2">
        <v>-0.75900000000000001</v>
      </c>
      <c r="O7026" s="3">
        <v>-0.91299665598729496</v>
      </c>
    </row>
    <row r="7027" spans="1:15" x14ac:dyDescent="0.2">
      <c r="A7027" s="10" t="s">
        <v>7030</v>
      </c>
      <c r="B7027" s="7">
        <v>-2.1851868071740301</v>
      </c>
      <c r="C7027" s="2">
        <v>-0.76119918426913302</v>
      </c>
      <c r="D7027" s="2">
        <v>-1.121</v>
      </c>
      <c r="E7027" s="2">
        <v>-0.880108081473708</v>
      </c>
      <c r="F7027" s="2">
        <v>-2.4602122304962002</v>
      </c>
      <c r="G7027" s="2">
        <v>-0.95499999999999996</v>
      </c>
      <c r="H7027" s="2">
        <v>-0.312</v>
      </c>
      <c r="I7027" s="2">
        <v>-0.72721784152285796</v>
      </c>
      <c r="J7027" s="2">
        <v>-3.1360720766734702</v>
      </c>
      <c r="K7027" s="2">
        <v>0.79797044003675899</v>
      </c>
      <c r="L7027" s="2">
        <v>-1.1220000000000001</v>
      </c>
      <c r="M7027" s="2">
        <v>0.11326745302031301</v>
      </c>
      <c r="N7027" s="2">
        <v>1.6160000000000001</v>
      </c>
      <c r="O7027" s="3">
        <v>1.0687684416448999</v>
      </c>
    </row>
    <row r="7028" spans="1:15" x14ac:dyDescent="0.2">
      <c r="A7028" s="10" t="s">
        <v>7031</v>
      </c>
      <c r="B7028" s="7">
        <v>-5.9038843604676698E-2</v>
      </c>
      <c r="C7028" s="2">
        <v>-0.69025164998403099</v>
      </c>
      <c r="D7028" s="2">
        <v>0.25900000000000001</v>
      </c>
      <c r="E7028" s="2">
        <v>-0.56122608277422503</v>
      </c>
      <c r="F7028" s="2">
        <v>0.485578904009343</v>
      </c>
      <c r="G7028" s="2">
        <v>0.54500000000000004</v>
      </c>
      <c r="H7028" s="2">
        <v>-1.349</v>
      </c>
      <c r="I7028" s="2">
        <v>-0.83422301971642698</v>
      </c>
      <c r="J7028" s="2">
        <v>0</v>
      </c>
      <c r="K7028" s="2">
        <v>-0.535156717986354</v>
      </c>
      <c r="L7028" s="2">
        <v>-7.0999999999999994E-2</v>
      </c>
      <c r="M7028" s="2">
        <v>1.0862485986699</v>
      </c>
      <c r="N7028" s="2">
        <v>0.41199999999999998</v>
      </c>
      <c r="O7028" s="3">
        <v>1.0485134142949699</v>
      </c>
    </row>
    <row r="7029" spans="1:15" x14ac:dyDescent="0.2">
      <c r="A7029" s="10" t="s">
        <v>7032</v>
      </c>
      <c r="B7029" s="7">
        <v>-2.1534555033040599</v>
      </c>
      <c r="C7029" s="2">
        <v>-0.551942027082162</v>
      </c>
      <c r="D7029" s="2">
        <v>-1.0229999999999999</v>
      </c>
      <c r="E7029" s="2">
        <v>0</v>
      </c>
      <c r="F7029" s="2">
        <v>-0.23732371123250401</v>
      </c>
      <c r="G7029" s="2">
        <v>-0.317</v>
      </c>
      <c r="H7029" s="2">
        <v>-0.54600000000000004</v>
      </c>
      <c r="I7029" s="2">
        <v>0</v>
      </c>
      <c r="J7029" s="2">
        <v>0</v>
      </c>
      <c r="K7029" s="2">
        <v>-0.15820080082329899</v>
      </c>
      <c r="L7029" s="2">
        <v>0.10100000000000001</v>
      </c>
      <c r="M7029" s="2">
        <v>-2.1908805076609701</v>
      </c>
      <c r="N7029" s="2">
        <v>-1.1020000000000001</v>
      </c>
      <c r="O7029" s="3">
        <v>-0.78447718346615603</v>
      </c>
    </row>
    <row r="7030" spans="1:15" x14ac:dyDescent="0.2">
      <c r="A7030" s="10" t="s">
        <v>7033</v>
      </c>
      <c r="B7030" s="7">
        <v>0.75800234996470905</v>
      </c>
      <c r="C7030" s="2">
        <v>0</v>
      </c>
      <c r="D7030" s="2">
        <v>-0.46200000000000002</v>
      </c>
      <c r="E7030" s="2">
        <v>0</v>
      </c>
      <c r="F7030" s="2">
        <v>1.67560571120917</v>
      </c>
      <c r="G7030" s="2">
        <v>-1.079</v>
      </c>
      <c r="H7030" s="2">
        <v>-1.6870000000000001</v>
      </c>
      <c r="I7030" s="2">
        <v>0</v>
      </c>
      <c r="J7030" s="2">
        <v>0</v>
      </c>
      <c r="K7030" s="2">
        <v>0</v>
      </c>
      <c r="L7030" s="2">
        <v>0.245</v>
      </c>
      <c r="M7030" s="2">
        <v>2.04888</v>
      </c>
      <c r="N7030" s="2">
        <v>1.264</v>
      </c>
      <c r="O7030" s="3">
        <v>0</v>
      </c>
    </row>
    <row r="7031" spans="1:15" x14ac:dyDescent="0.2">
      <c r="A7031" s="10" t="s">
        <v>7034</v>
      </c>
      <c r="B7031" s="7">
        <v>-7.8862641955912208E-3</v>
      </c>
      <c r="C7031" s="2">
        <v>0</v>
      </c>
      <c r="D7031" s="2">
        <v>1.073</v>
      </c>
      <c r="E7031" s="2">
        <v>0</v>
      </c>
      <c r="F7031" s="2">
        <v>1.4526849061651099</v>
      </c>
      <c r="G7031" s="2">
        <v>0.621</v>
      </c>
      <c r="H7031" s="2">
        <v>0.11600000000000001</v>
      </c>
      <c r="I7031" s="2">
        <v>0</v>
      </c>
      <c r="J7031" s="2">
        <v>0</v>
      </c>
      <c r="K7031" s="2">
        <v>0</v>
      </c>
      <c r="L7031" s="2">
        <v>-1.887</v>
      </c>
      <c r="M7031" s="2">
        <v>-1.94255</v>
      </c>
      <c r="N7031" s="2">
        <v>0.54600000000000004</v>
      </c>
      <c r="O7031" s="3">
        <v>0</v>
      </c>
    </row>
    <row r="7032" spans="1:15" x14ac:dyDescent="0.2">
      <c r="A7032" s="10" t="s">
        <v>7035</v>
      </c>
      <c r="B7032" s="7">
        <v>-0.226638503349154</v>
      </c>
      <c r="C7032" s="2">
        <v>0</v>
      </c>
      <c r="D7032" s="2">
        <v>1.222</v>
      </c>
      <c r="E7032" s="2">
        <v>0</v>
      </c>
      <c r="F7032" s="2">
        <v>-1.60535911737374</v>
      </c>
      <c r="G7032" s="2">
        <v>-0.22700000000000001</v>
      </c>
      <c r="H7032" s="2">
        <v>-1.778</v>
      </c>
      <c r="I7032" s="2">
        <v>0</v>
      </c>
      <c r="J7032" s="2">
        <v>0</v>
      </c>
      <c r="K7032" s="2">
        <v>0</v>
      </c>
      <c r="L7032" s="2">
        <v>0.13</v>
      </c>
      <c r="M7032" s="2">
        <v>1.3157300000000001</v>
      </c>
      <c r="N7032" s="2">
        <v>0.34300000000000003</v>
      </c>
      <c r="O7032" s="3">
        <v>0</v>
      </c>
    </row>
    <row r="7033" spans="1:15" x14ac:dyDescent="0.2">
      <c r="A7033" s="10" t="s">
        <v>7036</v>
      </c>
      <c r="B7033" s="7">
        <v>-0.102217995351889</v>
      </c>
      <c r="C7033" s="2">
        <v>-0.96696947355420204</v>
      </c>
      <c r="D7033" s="2">
        <v>-0.12</v>
      </c>
      <c r="E7033" s="2">
        <v>0</v>
      </c>
      <c r="F7033" s="2">
        <v>-0.86207486503049302</v>
      </c>
      <c r="G7033" s="2">
        <v>0.34399999999999997</v>
      </c>
      <c r="H7033" s="2">
        <v>7.0000000000000007E-2</v>
      </c>
      <c r="I7033" s="2">
        <v>0</v>
      </c>
      <c r="J7033" s="2">
        <v>0</v>
      </c>
      <c r="K7033" s="2">
        <v>0.234470341477236</v>
      </c>
      <c r="L7033" s="2">
        <v>-0.76300000000000001</v>
      </c>
      <c r="M7033" s="2">
        <v>-0.359262994006884</v>
      </c>
      <c r="N7033" s="2">
        <v>0.59199999999999997</v>
      </c>
      <c r="O7033" s="3">
        <v>1.5075953079458699</v>
      </c>
    </row>
    <row r="7034" spans="1:15" x14ac:dyDescent="0.2">
      <c r="A7034" s="10" t="s">
        <v>7037</v>
      </c>
      <c r="B7034" s="7">
        <v>4.2843176339173104</v>
      </c>
      <c r="C7034" s="2">
        <v>0.93293125837379598</v>
      </c>
      <c r="D7034" s="2">
        <v>-0.98899999999999999</v>
      </c>
      <c r="E7034" s="2">
        <v>3.8440659078036901</v>
      </c>
      <c r="F7034" s="2">
        <v>2.7316431019619598</v>
      </c>
      <c r="G7034" s="2">
        <v>1E-3</v>
      </c>
      <c r="H7034" s="2">
        <v>0.14499999999999999</v>
      </c>
      <c r="I7034" s="2">
        <v>0</v>
      </c>
      <c r="J7034" s="2">
        <v>7.5196441061133701</v>
      </c>
      <c r="K7034" s="2">
        <v>0</v>
      </c>
      <c r="L7034" s="2">
        <v>0</v>
      </c>
      <c r="M7034" s="2">
        <v>-0.13808319215641501</v>
      </c>
      <c r="N7034" s="2">
        <v>0.92100000000000004</v>
      </c>
      <c r="O7034" s="3">
        <v>-1.41999923929424</v>
      </c>
    </row>
    <row r="7035" spans="1:15" x14ac:dyDescent="0.2">
      <c r="A7035" s="10" t="s">
        <v>7038</v>
      </c>
      <c r="B7035" s="7">
        <v>-2.1775969169349398</v>
      </c>
      <c r="C7035" s="2">
        <v>0.773630805484255</v>
      </c>
      <c r="D7035" s="2">
        <v>-0.66400000000000003</v>
      </c>
      <c r="E7035" s="2">
        <v>-2.9661481072971698</v>
      </c>
      <c r="F7035" s="2">
        <v>0.69047090887059404</v>
      </c>
      <c r="G7035" s="2">
        <v>1E-3</v>
      </c>
      <c r="H7035" s="2">
        <v>-0.373</v>
      </c>
      <c r="I7035" s="2">
        <v>0</v>
      </c>
      <c r="J7035" s="2">
        <v>0</v>
      </c>
      <c r="K7035" s="2">
        <v>-0.27782159490210201</v>
      </c>
      <c r="L7035" s="2">
        <v>-9.1999999999999998E-2</v>
      </c>
      <c r="M7035" s="2">
        <v>-0.92806339197151699</v>
      </c>
      <c r="N7035" s="2">
        <v>-1.0640000000000001</v>
      </c>
      <c r="O7035" s="3">
        <v>-2.3223405382919502</v>
      </c>
    </row>
    <row r="7036" spans="1:15" x14ac:dyDescent="0.2">
      <c r="A7036" s="10" t="s">
        <v>7039</v>
      </c>
      <c r="B7036" s="7">
        <v>2.3450416870717499</v>
      </c>
      <c r="C7036" s="2">
        <v>0</v>
      </c>
      <c r="D7036" s="2">
        <v>2.3919999999999999</v>
      </c>
      <c r="E7036" s="2">
        <v>0.29005582242793798</v>
      </c>
      <c r="F7036" s="2">
        <v>-1.1097213060536399</v>
      </c>
      <c r="G7036" s="2">
        <v>0.65900000000000003</v>
      </c>
      <c r="H7036" s="2">
        <v>2.7160000000000002</v>
      </c>
      <c r="I7036" s="2">
        <v>0</v>
      </c>
      <c r="J7036" s="2">
        <v>0</v>
      </c>
      <c r="K7036" s="2">
        <v>0</v>
      </c>
      <c r="L7036" s="2">
        <v>1.268</v>
      </c>
      <c r="M7036" s="2">
        <v>0.93244499999999997</v>
      </c>
      <c r="N7036" s="2">
        <v>-0.51500000000000001</v>
      </c>
      <c r="O7036" s="3">
        <v>0</v>
      </c>
    </row>
    <row r="7037" spans="1:15" x14ac:dyDescent="0.2">
      <c r="A7037" s="10" t="s">
        <v>7040</v>
      </c>
      <c r="B7037" s="7">
        <v>1.0179613128607801</v>
      </c>
      <c r="C7037" s="2">
        <v>0</v>
      </c>
      <c r="D7037" s="2">
        <v>0.89600000000000002</v>
      </c>
      <c r="E7037" s="2">
        <v>0</v>
      </c>
      <c r="F7037" s="2">
        <v>1.52343447811443</v>
      </c>
      <c r="G7037" s="2">
        <v>0.435</v>
      </c>
      <c r="H7037" s="2">
        <v>1.395</v>
      </c>
      <c r="I7037" s="2">
        <v>0</v>
      </c>
      <c r="J7037" s="2">
        <v>0</v>
      </c>
      <c r="K7037" s="2">
        <v>0</v>
      </c>
      <c r="L7037" s="2">
        <v>-1.286</v>
      </c>
      <c r="M7037" s="2">
        <v>-0.36816199999999999</v>
      </c>
      <c r="N7037" s="2">
        <v>9.8000000000000004E-2</v>
      </c>
      <c r="O7037" s="3">
        <v>0</v>
      </c>
    </row>
    <row r="7038" spans="1:15" x14ac:dyDescent="0.2">
      <c r="A7038" s="10" t="s">
        <v>7041</v>
      </c>
      <c r="B7038" s="7">
        <v>-1.28121416353343</v>
      </c>
      <c r="C7038" s="2">
        <v>1.43717046800629</v>
      </c>
      <c r="D7038" s="2">
        <v>-2.1429999999999998</v>
      </c>
      <c r="E7038" s="2">
        <v>0.99279862324469503</v>
      </c>
      <c r="F7038" s="2">
        <v>-3.244631267106</v>
      </c>
      <c r="G7038" s="2">
        <v>-0.63400000000000001</v>
      </c>
      <c r="H7038" s="2">
        <v>-0.67100000000000004</v>
      </c>
      <c r="I7038" s="2">
        <v>-0.86717121123029295</v>
      </c>
      <c r="J7038" s="2">
        <v>0</v>
      </c>
      <c r="K7038" s="2">
        <v>0.63282685254028803</v>
      </c>
      <c r="L7038" s="2">
        <v>1.157</v>
      </c>
      <c r="M7038" s="2">
        <v>0.22128886458958599</v>
      </c>
      <c r="N7038" s="2">
        <v>-0.17899999999999999</v>
      </c>
      <c r="O7038" s="3">
        <v>-1.14053838327807</v>
      </c>
    </row>
    <row r="7039" spans="1:15" x14ac:dyDescent="0.2">
      <c r="A7039" s="10" t="s">
        <v>7042</v>
      </c>
      <c r="B7039" s="7">
        <v>-1.59684635710559</v>
      </c>
      <c r="C7039" s="2">
        <v>0</v>
      </c>
      <c r="D7039" s="2">
        <v>5.0000000000000001E-3</v>
      </c>
      <c r="E7039" s="2">
        <v>0.99657277935594002</v>
      </c>
      <c r="F7039" s="2">
        <v>-2.9547791222367801</v>
      </c>
      <c r="G7039" s="2">
        <v>-0.89600000000000002</v>
      </c>
      <c r="H7039" s="2">
        <v>-0.54700000000000004</v>
      </c>
      <c r="I7039" s="2">
        <v>0</v>
      </c>
      <c r="J7039" s="2">
        <v>0</v>
      </c>
      <c r="K7039" s="2">
        <v>0</v>
      </c>
      <c r="L7039" s="2">
        <v>0</v>
      </c>
      <c r="M7039" s="2">
        <v>-0.80665200000000004</v>
      </c>
      <c r="N7039" s="2">
        <v>-2.1999999999999999E-2</v>
      </c>
      <c r="O7039" s="3">
        <v>0</v>
      </c>
    </row>
    <row r="7040" spans="1:15" x14ac:dyDescent="0.2">
      <c r="A7040" s="10" t="s">
        <v>7043</v>
      </c>
      <c r="B7040" s="7">
        <v>1.9115378979163</v>
      </c>
      <c r="C7040" s="2">
        <v>0.984395916706299</v>
      </c>
      <c r="D7040" s="2">
        <v>1.2010000000000001</v>
      </c>
      <c r="E7040" s="2">
        <v>0.40624673720623899</v>
      </c>
      <c r="F7040" s="2">
        <v>-0.77187263442354404</v>
      </c>
      <c r="G7040" s="2">
        <v>0</v>
      </c>
      <c r="H7040" s="2">
        <v>1.609</v>
      </c>
      <c r="I7040" s="2">
        <v>1.96951651172414</v>
      </c>
      <c r="J7040" s="2">
        <v>0</v>
      </c>
      <c r="K7040" s="2">
        <v>-0.39323884308111001</v>
      </c>
      <c r="L7040" s="2">
        <v>-1.111</v>
      </c>
      <c r="M7040" s="2">
        <v>1.1101085183349499</v>
      </c>
      <c r="N7040" s="2">
        <v>0.60599999999999998</v>
      </c>
      <c r="O7040" s="3">
        <v>0.72969777346606002</v>
      </c>
    </row>
    <row r="7041" spans="1:15" x14ac:dyDescent="0.2">
      <c r="A7041" s="10" t="s">
        <v>7044</v>
      </c>
      <c r="B7041" s="7">
        <v>-5.3528617558271402E-2</v>
      </c>
      <c r="C7041" s="2">
        <v>0.34976479258645299</v>
      </c>
      <c r="D7041" s="2">
        <v>1.181</v>
      </c>
      <c r="E7041" s="2">
        <v>0.44171083816066897</v>
      </c>
      <c r="F7041" s="2">
        <v>-1.08968468668736</v>
      </c>
      <c r="G7041" s="2">
        <v>-0.84799999999999998</v>
      </c>
      <c r="H7041" s="2">
        <v>0.22500000000000001</v>
      </c>
      <c r="I7041" s="2">
        <v>0</v>
      </c>
      <c r="J7041" s="2">
        <v>0</v>
      </c>
      <c r="K7041" s="2">
        <v>0.13897736761248899</v>
      </c>
      <c r="L7041" s="2">
        <v>-1.226</v>
      </c>
      <c r="M7041" s="2">
        <v>-2.3110066093331199E-2</v>
      </c>
      <c r="N7041" s="2">
        <v>-0.75600000000000001</v>
      </c>
      <c r="O7041" s="3">
        <v>1.4288074144338601</v>
      </c>
    </row>
    <row r="7042" spans="1:15" x14ac:dyDescent="0.2">
      <c r="A7042" s="10" t="s">
        <v>7045</v>
      </c>
      <c r="B7042" s="7">
        <v>-0.93070082324023695</v>
      </c>
      <c r="C7042" s="2">
        <v>-1.1009857410241699</v>
      </c>
      <c r="D7042" s="2">
        <v>-1.0409999999999999</v>
      </c>
      <c r="E7042" s="2">
        <v>2.5458905935853501E-4</v>
      </c>
      <c r="F7042" s="2">
        <v>1.3985284741519499</v>
      </c>
      <c r="G7042" s="2">
        <v>-0.78100000000000003</v>
      </c>
      <c r="H7042" s="2">
        <v>-1.3779999999999999</v>
      </c>
      <c r="I7042" s="2">
        <v>0</v>
      </c>
      <c r="J7042" s="2">
        <v>0</v>
      </c>
      <c r="K7042" s="2">
        <v>-2.1626540116972399</v>
      </c>
      <c r="L7042" s="2">
        <v>-0.77900000000000003</v>
      </c>
      <c r="M7042" s="2">
        <v>0.796174284241011</v>
      </c>
      <c r="N7042" s="2">
        <v>0.44700000000000001</v>
      </c>
      <c r="O7042" s="3">
        <v>1.51389698250634</v>
      </c>
    </row>
    <row r="7043" spans="1:15" x14ac:dyDescent="0.2">
      <c r="A7043" s="10" t="s">
        <v>7046</v>
      </c>
      <c r="B7043" s="7">
        <v>-0.71068054304893102</v>
      </c>
      <c r="C7043" s="2">
        <v>-0.69430864405439296</v>
      </c>
      <c r="D7043" s="2">
        <v>0.49199999999999999</v>
      </c>
      <c r="E7043" s="2">
        <v>-0.51486221267007004</v>
      </c>
      <c r="F7043" s="2">
        <v>-0.81479410388799201</v>
      </c>
      <c r="G7043" s="2">
        <v>-0.76</v>
      </c>
      <c r="H7043" s="2">
        <v>-0.71799999999999997</v>
      </c>
      <c r="I7043" s="2">
        <v>0</v>
      </c>
      <c r="J7043" s="2">
        <v>0</v>
      </c>
      <c r="K7043" s="2">
        <v>1.8186104402477799E-2</v>
      </c>
      <c r="L7043" s="2">
        <v>0.90900000000000003</v>
      </c>
      <c r="M7043" s="2">
        <v>-0.17790493765381199</v>
      </c>
      <c r="N7043" s="2">
        <v>-0.79800000000000004</v>
      </c>
      <c r="O7043" s="3">
        <v>0.70162308676446605</v>
      </c>
    </row>
    <row r="7044" spans="1:15" x14ac:dyDescent="0.2">
      <c r="A7044" s="10" t="s">
        <v>7047</v>
      </c>
      <c r="B7044" s="7">
        <v>-1.6436933804831899</v>
      </c>
      <c r="C7044" s="2">
        <v>0.120055630567515</v>
      </c>
      <c r="D7044" s="2">
        <v>-0.48099999999999998</v>
      </c>
      <c r="E7044" s="2">
        <v>0</v>
      </c>
      <c r="F7044" s="2">
        <v>-3.1044517851268698</v>
      </c>
      <c r="G7044" s="2">
        <v>-3.0000000000000001E-3</v>
      </c>
      <c r="H7044" s="2">
        <v>-0.40799999999999997</v>
      </c>
      <c r="I7044" s="2">
        <v>-0.58809437647377805</v>
      </c>
      <c r="J7044" s="2">
        <v>0</v>
      </c>
      <c r="K7044" s="2">
        <v>-0.76527019173354005</v>
      </c>
      <c r="L7044" s="2">
        <v>-0.60799999999999998</v>
      </c>
      <c r="M7044" s="2">
        <v>0.332363438272194</v>
      </c>
      <c r="N7044" s="2">
        <v>0.94799999999999995</v>
      </c>
      <c r="O7044" s="3">
        <v>-0.89411692895915196</v>
      </c>
    </row>
    <row r="7045" spans="1:15" x14ac:dyDescent="0.2">
      <c r="A7045" s="10" t="s">
        <v>7048</v>
      </c>
      <c r="B7045" s="7">
        <v>0.91539037521711697</v>
      </c>
      <c r="C7045" s="2">
        <v>0</v>
      </c>
      <c r="D7045" s="2">
        <v>-1.0609999999999999</v>
      </c>
      <c r="E7045" s="2">
        <v>0</v>
      </c>
      <c r="F7045" s="2">
        <v>1.9538219853665899</v>
      </c>
      <c r="G7045" s="2">
        <v>0.158</v>
      </c>
      <c r="H7045" s="2">
        <v>1.722</v>
      </c>
      <c r="I7045" s="2">
        <v>0</v>
      </c>
      <c r="J7045" s="2">
        <v>0</v>
      </c>
      <c r="K7045" s="2">
        <v>0</v>
      </c>
      <c r="L7045" s="2">
        <v>-1.099</v>
      </c>
      <c r="M7045" s="2">
        <v>-9.6926700000000005E-2</v>
      </c>
      <c r="N7045" s="2">
        <v>0.84499999999999997</v>
      </c>
      <c r="O7045" s="3">
        <v>0</v>
      </c>
    </row>
    <row r="7046" spans="1:15" x14ac:dyDescent="0.2">
      <c r="A7046" s="10" t="s">
        <v>7049</v>
      </c>
      <c r="B7046" s="7">
        <v>0.130833863277135</v>
      </c>
      <c r="C7046" s="2">
        <v>1.57921472539463</v>
      </c>
      <c r="D7046" s="2">
        <v>-0.11</v>
      </c>
      <c r="E7046" s="2">
        <v>-0.46708114992390498</v>
      </c>
      <c r="F7046" s="2">
        <v>3.1576526579062998</v>
      </c>
      <c r="G7046" s="2">
        <v>-1E-3</v>
      </c>
      <c r="H7046" s="2">
        <v>-5.6000000000000001E-2</v>
      </c>
      <c r="I7046" s="2">
        <v>0</v>
      </c>
      <c r="J7046" s="2">
        <v>0</v>
      </c>
      <c r="K7046" s="2">
        <v>-1.01465030051419</v>
      </c>
      <c r="L7046" s="2">
        <v>0.216</v>
      </c>
      <c r="M7046" s="2">
        <v>-0.55276790358951</v>
      </c>
      <c r="N7046" s="2">
        <v>-0.40600000000000003</v>
      </c>
      <c r="O7046" s="3">
        <v>-1.91144119491041</v>
      </c>
    </row>
    <row r="7047" spans="1:15" x14ac:dyDescent="0.2">
      <c r="A7047" s="10" t="s">
        <v>7050</v>
      </c>
      <c r="B7047" s="7">
        <v>1.4447716675640101</v>
      </c>
      <c r="C7047" s="2">
        <v>1.1367779195719101</v>
      </c>
      <c r="D7047" s="2">
        <v>0.46899999999999997</v>
      </c>
      <c r="E7047" s="2">
        <v>0</v>
      </c>
      <c r="F7047" s="2">
        <v>1.8732841864443599</v>
      </c>
      <c r="G7047" s="2">
        <v>-7.8E-2</v>
      </c>
      <c r="H7047" s="2">
        <v>-0.36</v>
      </c>
      <c r="I7047" s="2">
        <v>0</v>
      </c>
      <c r="J7047" s="2">
        <v>0</v>
      </c>
      <c r="K7047" s="2">
        <v>-0.23558359241820401</v>
      </c>
      <c r="L7047" s="2">
        <v>1.4590000000000001</v>
      </c>
      <c r="M7047" s="2">
        <v>-0.55204981099487205</v>
      </c>
      <c r="N7047" s="2">
        <v>6.3E-2</v>
      </c>
      <c r="O7047" s="3">
        <v>0.79334046577869</v>
      </c>
    </row>
    <row r="7048" spans="1:15" x14ac:dyDescent="0.2">
      <c r="A7048" s="10" t="s">
        <v>7051</v>
      </c>
      <c r="B7048" s="7">
        <v>-0.22221564333115801</v>
      </c>
      <c r="C7048" s="2">
        <v>0.30628278205805798</v>
      </c>
      <c r="D7048" s="2">
        <v>8.4000000000000005E-2</v>
      </c>
      <c r="E7048" s="2">
        <v>-0.29473383472054898</v>
      </c>
      <c r="F7048" s="2">
        <v>-1.1046149367138201</v>
      </c>
      <c r="G7048" s="2">
        <v>0.63900000000000001</v>
      </c>
      <c r="H7048" s="2">
        <v>1.4410000000000001</v>
      </c>
      <c r="I7048" s="2">
        <v>0</v>
      </c>
      <c r="J7048" s="2">
        <v>0</v>
      </c>
      <c r="K7048" s="2">
        <v>-2.2552020482437398</v>
      </c>
      <c r="L7048" s="2">
        <v>-1.141</v>
      </c>
      <c r="M7048" s="2">
        <v>-0.13344884306390101</v>
      </c>
      <c r="N7048" s="2">
        <v>-0.25800000000000001</v>
      </c>
      <c r="O7048" s="3">
        <v>1.97971096920706</v>
      </c>
    </row>
    <row r="7049" spans="1:15" x14ac:dyDescent="0.2">
      <c r="A7049" s="10" t="s">
        <v>7052</v>
      </c>
      <c r="B7049" s="7">
        <v>0.25254030175762798</v>
      </c>
      <c r="C7049" s="2">
        <v>0</v>
      </c>
      <c r="D7049" s="2">
        <v>0.40500000000000003</v>
      </c>
      <c r="E7049" s="2">
        <v>0</v>
      </c>
      <c r="F7049" s="2">
        <v>-0.16487116552810799</v>
      </c>
      <c r="G7049" s="2">
        <v>1.1859999999999999</v>
      </c>
      <c r="H7049" s="2">
        <v>-1.5940000000000001</v>
      </c>
      <c r="I7049" s="2">
        <v>0</v>
      </c>
      <c r="J7049" s="2">
        <v>0</v>
      </c>
      <c r="K7049" s="2">
        <v>0</v>
      </c>
      <c r="L7049" s="2">
        <v>1.841</v>
      </c>
      <c r="M7049" s="2">
        <v>-1.59297</v>
      </c>
      <c r="N7049" s="2">
        <v>0.58799999999999997</v>
      </c>
      <c r="O7049" s="3">
        <v>0</v>
      </c>
    </row>
    <row r="7050" spans="1:15" x14ac:dyDescent="0.2">
      <c r="A7050" s="10" t="s">
        <v>7053</v>
      </c>
      <c r="B7050" s="7">
        <v>0.60509432079538195</v>
      </c>
      <c r="C7050" s="2">
        <v>0.53533230518155295</v>
      </c>
      <c r="D7050" s="2">
        <v>-0.33</v>
      </c>
      <c r="E7050" s="2">
        <v>-0.37586382354174802</v>
      </c>
      <c r="F7050" s="2">
        <v>-1.23316033772609</v>
      </c>
      <c r="G7050" s="2">
        <v>0.85799999999999998</v>
      </c>
      <c r="H7050" s="2">
        <v>0.85399999999999998</v>
      </c>
      <c r="I7050" s="2">
        <v>0</v>
      </c>
      <c r="J7050" s="2">
        <v>0</v>
      </c>
      <c r="K7050" s="2">
        <v>-0.94627431094500702</v>
      </c>
      <c r="L7050" s="2">
        <v>0.89800000000000002</v>
      </c>
      <c r="M7050" s="2">
        <v>8.9248960584936005E-2</v>
      </c>
      <c r="N7050" s="2">
        <v>1.6579999999999999</v>
      </c>
      <c r="O7050" s="3">
        <v>-4.1196870041918101E-4</v>
      </c>
    </row>
    <row r="7051" spans="1:15" x14ac:dyDescent="0.2">
      <c r="A7051" s="10" t="s">
        <v>7054</v>
      </c>
      <c r="B7051" s="7">
        <v>-0.27415100563108702</v>
      </c>
      <c r="C7051" s="2">
        <v>1.8298483136347199</v>
      </c>
      <c r="D7051" s="2">
        <v>0.72899999999999998</v>
      </c>
      <c r="E7051" s="2">
        <v>-0.36901416175752499</v>
      </c>
      <c r="F7051" s="2">
        <v>-0.46445027770749497</v>
      </c>
      <c r="G7051" s="2">
        <v>0.16700000000000001</v>
      </c>
      <c r="H7051" s="2">
        <v>-1.5429999999999999</v>
      </c>
      <c r="I7051" s="2">
        <v>6.0044299229786997E-2</v>
      </c>
      <c r="J7051" s="2">
        <v>-0.43698182047466499</v>
      </c>
      <c r="K7051" s="2">
        <v>0.35418423585641001</v>
      </c>
      <c r="L7051" s="2">
        <v>-0.33900000000000002</v>
      </c>
      <c r="M7051" s="2">
        <v>1.0363637755124999</v>
      </c>
      <c r="N7051" s="2">
        <v>-0.61699999999999999</v>
      </c>
      <c r="O7051" s="3">
        <v>-1.39545987231663</v>
      </c>
    </row>
    <row r="7052" spans="1:15" x14ac:dyDescent="0.2">
      <c r="A7052" s="10" t="s">
        <v>7055</v>
      </c>
      <c r="B7052" s="7">
        <v>-0.31089268141069598</v>
      </c>
      <c r="C7052" s="2">
        <v>-1.03096111487802</v>
      </c>
      <c r="D7052" s="2">
        <v>0.121</v>
      </c>
      <c r="E7052" s="2">
        <v>1.36326792989206</v>
      </c>
      <c r="F7052" s="2">
        <v>7.5240030555740994E-2</v>
      </c>
      <c r="G7052" s="2">
        <v>-0.69299999999999995</v>
      </c>
      <c r="H7052" s="2">
        <v>-0.41499999999999998</v>
      </c>
      <c r="I7052" s="2">
        <v>0.82469361854636203</v>
      </c>
      <c r="J7052" s="2">
        <v>-2.4077408706998802</v>
      </c>
      <c r="K7052" s="2">
        <v>0.51306514551708005</v>
      </c>
      <c r="L7052" s="2">
        <v>-1.4730000000000001</v>
      </c>
      <c r="M7052" s="2">
        <v>1.23667376932231</v>
      </c>
      <c r="N7052" s="2">
        <v>0.71199999999999997</v>
      </c>
      <c r="O7052" s="3">
        <v>5.2821987751589701E-2</v>
      </c>
    </row>
    <row r="7053" spans="1:15" x14ac:dyDescent="0.2">
      <c r="A7053" s="10" t="s">
        <v>7056</v>
      </c>
      <c r="B7053" s="7">
        <v>1.8035163015112099</v>
      </c>
      <c r="C7053" s="2">
        <v>1.70764030273973</v>
      </c>
      <c r="D7053" s="2">
        <v>-0.16600000000000001</v>
      </c>
      <c r="E7053" s="2">
        <v>0.21116767882657</v>
      </c>
      <c r="F7053" s="2">
        <v>1.3035431666029</v>
      </c>
      <c r="G7053" s="2">
        <v>0.80100000000000005</v>
      </c>
      <c r="H7053" s="2">
        <v>2.1280000000000001</v>
      </c>
      <c r="I7053" s="2">
        <v>0</v>
      </c>
      <c r="J7053" s="2">
        <v>0</v>
      </c>
      <c r="K7053" s="2">
        <v>0.18426752089791201</v>
      </c>
      <c r="L7053" s="2">
        <v>-1.0999999999999999E-2</v>
      </c>
      <c r="M7053" s="2">
        <v>5.92873566219052E-2</v>
      </c>
      <c r="N7053" s="2">
        <v>-0.45100000000000001</v>
      </c>
      <c r="O7053" s="3">
        <v>0.21468084971314999</v>
      </c>
    </row>
    <row r="7054" spans="1:15" x14ac:dyDescent="0.2">
      <c r="A7054" s="10" t="s">
        <v>7057</v>
      </c>
      <c r="B7054" s="7">
        <v>-1.99038979219756</v>
      </c>
      <c r="C7054" s="2">
        <v>0</v>
      </c>
      <c r="D7054" s="2">
        <v>-1.978</v>
      </c>
      <c r="E7054" s="2">
        <v>-1.09174087241938</v>
      </c>
      <c r="F7054" s="2">
        <v>1.37299216158338</v>
      </c>
      <c r="G7054" s="2">
        <v>3.0000000000000001E-3</v>
      </c>
      <c r="H7054" s="2">
        <v>-1.387</v>
      </c>
      <c r="I7054" s="2">
        <v>0</v>
      </c>
      <c r="J7054" s="2">
        <v>0</v>
      </c>
      <c r="K7054" s="2">
        <v>-1.1042191025177199</v>
      </c>
      <c r="L7054" s="2">
        <v>-0.61799999999999999</v>
      </c>
      <c r="M7054" s="2">
        <v>-1.3822015632389699</v>
      </c>
      <c r="N7054" s="2">
        <v>0.214</v>
      </c>
      <c r="O7054" s="3">
        <v>0</v>
      </c>
    </row>
    <row r="7055" spans="1:15" x14ac:dyDescent="0.2">
      <c r="A7055" s="10" t="s">
        <v>7058</v>
      </c>
      <c r="B7055" s="7">
        <v>0.29789333689864</v>
      </c>
      <c r="C7055" s="2">
        <v>0.14050822115025399</v>
      </c>
      <c r="D7055" s="2">
        <v>0.85399999999999998</v>
      </c>
      <c r="E7055" s="2">
        <v>0</v>
      </c>
      <c r="F7055" s="2">
        <v>-9.0071152139899899E-2</v>
      </c>
      <c r="G7055" s="2">
        <v>3.0000000000000001E-3</v>
      </c>
      <c r="H7055" s="2">
        <v>-0.40600000000000003</v>
      </c>
      <c r="I7055" s="2">
        <v>0</v>
      </c>
      <c r="J7055" s="2">
        <v>0</v>
      </c>
      <c r="K7055" s="2">
        <v>-0.76507857772136201</v>
      </c>
      <c r="L7055" s="2">
        <v>0.54700000000000004</v>
      </c>
      <c r="M7055" s="2">
        <v>0.84805997098605401</v>
      </c>
      <c r="N7055" s="2">
        <v>5.7000000000000002E-2</v>
      </c>
      <c r="O7055" s="3">
        <v>-0.24639701788746499</v>
      </c>
    </row>
    <row r="7056" spans="1:15" x14ac:dyDescent="0.2">
      <c r="A7056" s="10" t="s">
        <v>7059</v>
      </c>
      <c r="B7056" s="7">
        <v>0.99111700552047599</v>
      </c>
      <c r="C7056" s="2">
        <v>-0.62790135034010097</v>
      </c>
      <c r="D7056" s="2">
        <v>1.6719999999999999</v>
      </c>
      <c r="E7056" s="2">
        <v>-1.0879748024636799</v>
      </c>
      <c r="F7056" s="2">
        <v>0.661801118874628</v>
      </c>
      <c r="G7056" s="2">
        <v>0.60099999999999998</v>
      </c>
      <c r="H7056" s="2">
        <v>1.494</v>
      </c>
      <c r="I7056" s="2">
        <v>0</v>
      </c>
      <c r="J7056" s="2">
        <v>0</v>
      </c>
      <c r="K7056" s="2">
        <v>-1.0888360782133499</v>
      </c>
      <c r="L7056" s="2">
        <v>0.11600000000000001</v>
      </c>
      <c r="M7056" s="2">
        <v>-0.27347305496600399</v>
      </c>
      <c r="N7056" s="2">
        <v>1.173</v>
      </c>
      <c r="O7056" s="3">
        <v>0.64754739776052495</v>
      </c>
    </row>
    <row r="7057" spans="1:15" x14ac:dyDescent="0.2">
      <c r="A7057" s="10" t="s">
        <v>7060</v>
      </c>
      <c r="B7057" s="7">
        <v>-4.85426837942853E-2</v>
      </c>
      <c r="C7057" s="2">
        <v>-0.96868160649239698</v>
      </c>
      <c r="D7057" s="2">
        <v>1.4139999999999999</v>
      </c>
      <c r="E7057" s="2">
        <v>-2.0885044392523202</v>
      </c>
      <c r="F7057" s="2">
        <v>-0.62166640781885196</v>
      </c>
      <c r="G7057" s="2">
        <v>5.0000000000000001E-3</v>
      </c>
      <c r="H7057" s="2">
        <v>0.60499999999999998</v>
      </c>
      <c r="I7057" s="2">
        <v>0.14639158722297799</v>
      </c>
      <c r="J7057" s="2">
        <v>0</v>
      </c>
      <c r="K7057" s="2">
        <v>1.278753428311</v>
      </c>
      <c r="L7057" s="2">
        <v>1.0469999999999999</v>
      </c>
      <c r="M7057" s="2">
        <v>-0.14597703878104901</v>
      </c>
      <c r="N7057" s="2">
        <v>-0.42699999999999999</v>
      </c>
      <c r="O7057" s="3">
        <v>-0.41247231252426703</v>
      </c>
    </row>
    <row r="7058" spans="1:15" x14ac:dyDescent="0.2">
      <c r="A7058" s="10" t="s">
        <v>7061</v>
      </c>
      <c r="B7058" s="7">
        <v>-0.22006655853524801</v>
      </c>
      <c r="C7058" s="2">
        <v>-1.67246242379268</v>
      </c>
      <c r="D7058" s="2">
        <v>1.069</v>
      </c>
      <c r="E7058" s="2">
        <v>0</v>
      </c>
      <c r="F7058" s="2">
        <v>-1.40798591288786</v>
      </c>
      <c r="G7058" s="2">
        <v>-0.95399999999999996</v>
      </c>
      <c r="H7058" s="2">
        <v>-9.9000000000000005E-2</v>
      </c>
      <c r="I7058" s="2">
        <v>0.14730222068849899</v>
      </c>
      <c r="J7058" s="2">
        <v>3.04377066658907</v>
      </c>
      <c r="K7058" s="2">
        <v>7.9138660712151906E-2</v>
      </c>
      <c r="L7058" s="2">
        <v>-1.5860000000000001</v>
      </c>
      <c r="M7058" s="2">
        <v>-0.30452059899073203</v>
      </c>
      <c r="N7058" s="2">
        <v>1.0900000000000001</v>
      </c>
      <c r="O7058" s="3">
        <v>-0.16757553317820301</v>
      </c>
    </row>
    <row r="7059" spans="1:15" x14ac:dyDescent="0.2">
      <c r="A7059" s="10" t="s">
        <v>7062</v>
      </c>
      <c r="B7059" s="7">
        <v>1.3002813981022401</v>
      </c>
      <c r="C7059" s="2">
        <v>-0.45542275767198198</v>
      </c>
      <c r="D7059" s="2">
        <v>2.5150000000000001</v>
      </c>
      <c r="E7059" s="2">
        <v>0</v>
      </c>
      <c r="F7059" s="2">
        <v>1.4695851065955099</v>
      </c>
      <c r="G7059" s="2">
        <v>-0.38500000000000001</v>
      </c>
      <c r="H7059" s="2">
        <v>0.59599999999999997</v>
      </c>
      <c r="I7059" s="2">
        <v>0.49367785727056002</v>
      </c>
      <c r="J7059" s="2">
        <v>0</v>
      </c>
      <c r="K7059" s="2">
        <v>-1.16564174588768</v>
      </c>
      <c r="L7059" s="2">
        <v>0.33</v>
      </c>
      <c r="M7059" s="2">
        <v>0.87941251612343496</v>
      </c>
      <c r="N7059" s="2">
        <v>-0.40300000000000002</v>
      </c>
      <c r="O7059" s="3">
        <v>0.43793454295402801</v>
      </c>
    </row>
    <row r="7060" spans="1:15" x14ac:dyDescent="0.2">
      <c r="A7060" s="10" t="s">
        <v>7063</v>
      </c>
      <c r="B7060" s="7">
        <v>-6.1102948915954303E-2</v>
      </c>
      <c r="C7060" s="2">
        <v>0</v>
      </c>
      <c r="D7060" s="2">
        <v>1.0920000000000001</v>
      </c>
      <c r="E7060" s="2">
        <v>-2.5792118527486898</v>
      </c>
      <c r="F7060" s="2">
        <v>0.67949661463282096</v>
      </c>
      <c r="G7060" s="2">
        <v>-0.215</v>
      </c>
      <c r="H7060" s="2">
        <v>-0.44500000000000001</v>
      </c>
      <c r="I7060" s="2">
        <v>0</v>
      </c>
      <c r="J7060" s="2">
        <v>0</v>
      </c>
      <c r="K7060" s="2">
        <v>0</v>
      </c>
      <c r="L7060" s="2">
        <v>0.41699999999999998</v>
      </c>
      <c r="M7060" s="2">
        <v>-1.0921099999999999</v>
      </c>
      <c r="N7060" s="2">
        <v>1.97</v>
      </c>
      <c r="O7060" s="3">
        <v>0</v>
      </c>
    </row>
    <row r="7061" spans="1:15" x14ac:dyDescent="0.2">
      <c r="A7061" s="10" t="s">
        <v>7064</v>
      </c>
      <c r="B7061" s="7">
        <v>-0.37163376512029</v>
      </c>
      <c r="C7061" s="2">
        <v>-0.939309418865094</v>
      </c>
      <c r="D7061" s="2">
        <v>0.54</v>
      </c>
      <c r="E7061" s="2">
        <v>0.172547812816264</v>
      </c>
      <c r="F7061" s="2">
        <v>-0.39000520561997298</v>
      </c>
      <c r="G7061" s="2">
        <v>0.31</v>
      </c>
      <c r="H7061" s="2">
        <v>0.84199999999999997</v>
      </c>
      <c r="I7061" s="2">
        <v>0</v>
      </c>
      <c r="J7061" s="2">
        <v>0</v>
      </c>
      <c r="K7061" s="2">
        <v>-0.52908349838754498</v>
      </c>
      <c r="L7061" s="2">
        <v>-1.29</v>
      </c>
      <c r="M7061" s="2">
        <v>-1.5347149598321701</v>
      </c>
      <c r="N7061" s="2">
        <v>0.439</v>
      </c>
      <c r="O7061" s="3">
        <v>1.1469955115574499</v>
      </c>
    </row>
    <row r="7062" spans="1:15" x14ac:dyDescent="0.2">
      <c r="A7062" s="10" t="s">
        <v>7065</v>
      </c>
      <c r="B7062" s="7">
        <v>1.0218650326946099</v>
      </c>
      <c r="C7062" s="2">
        <v>0</v>
      </c>
      <c r="D7062" s="2">
        <v>-0.46800000000000003</v>
      </c>
      <c r="E7062" s="2">
        <v>0</v>
      </c>
      <c r="F7062" s="2">
        <v>-0.10098525001717699</v>
      </c>
      <c r="G7062" s="2">
        <v>-0.11700000000000001</v>
      </c>
      <c r="H7062" s="2">
        <v>1.1859999999999999</v>
      </c>
      <c r="I7062" s="2">
        <v>0</v>
      </c>
      <c r="J7062" s="2">
        <v>0</v>
      </c>
      <c r="K7062" s="2">
        <v>0</v>
      </c>
      <c r="L7062" s="2">
        <v>1.3839999999999999</v>
      </c>
      <c r="M7062" s="2">
        <v>0.69958600000000004</v>
      </c>
      <c r="N7062" s="2">
        <v>0.12</v>
      </c>
      <c r="O7062" s="3">
        <v>0</v>
      </c>
    </row>
    <row r="7063" spans="1:15" x14ac:dyDescent="0.2">
      <c r="A7063" s="10" t="s">
        <v>7066</v>
      </c>
      <c r="B7063" s="7">
        <v>-0.150958369750257</v>
      </c>
      <c r="C7063" s="2">
        <v>-0.27650047937219902</v>
      </c>
      <c r="D7063" s="2">
        <v>0.14000000000000001</v>
      </c>
      <c r="E7063" s="2">
        <v>0</v>
      </c>
      <c r="F7063" s="2">
        <v>4.3488347627820202E-2</v>
      </c>
      <c r="G7063" s="2">
        <v>0.34899999999999998</v>
      </c>
      <c r="H7063" s="2">
        <v>3.9E-2</v>
      </c>
      <c r="I7063" s="2">
        <v>0</v>
      </c>
      <c r="J7063" s="2">
        <v>0</v>
      </c>
      <c r="K7063" s="2">
        <v>-0.29766463729510301</v>
      </c>
      <c r="L7063" s="2">
        <v>-0.27800000000000002</v>
      </c>
      <c r="M7063" s="2">
        <v>0.94264782120609303</v>
      </c>
      <c r="N7063" s="2">
        <v>0.25</v>
      </c>
      <c r="O7063" s="3">
        <v>-1.38934333244329</v>
      </c>
    </row>
    <row r="7064" spans="1:15" x14ac:dyDescent="0.2">
      <c r="A7064" s="10" t="s">
        <v>7067</v>
      </c>
      <c r="B7064" s="7">
        <v>-1.801212677384</v>
      </c>
      <c r="C7064" s="2">
        <v>0.21373333699434399</v>
      </c>
      <c r="D7064" s="2">
        <v>-0.42799999999999999</v>
      </c>
      <c r="E7064" s="2">
        <v>1.0639915435115701</v>
      </c>
      <c r="F7064" s="2">
        <v>-2.6243714225562398</v>
      </c>
      <c r="G7064" s="2">
        <v>-0.73199999999999998</v>
      </c>
      <c r="H7064" s="2">
        <v>0.379</v>
      </c>
      <c r="I7064" s="2">
        <v>0</v>
      </c>
      <c r="J7064" s="2">
        <v>0</v>
      </c>
      <c r="K7064" s="2">
        <v>-0.32402675915646401</v>
      </c>
      <c r="L7064" s="2">
        <v>-2.4369999999999998</v>
      </c>
      <c r="M7064" s="2">
        <v>-5.82317038287136E-2</v>
      </c>
      <c r="N7064" s="2">
        <v>0.44400000000000001</v>
      </c>
      <c r="O7064" s="3">
        <v>-1.4710416134787101</v>
      </c>
    </row>
    <row r="7065" spans="1:15" x14ac:dyDescent="0.2">
      <c r="A7065" s="10" t="s">
        <v>7068</v>
      </c>
      <c r="B7065" s="7">
        <v>0.77763343723447198</v>
      </c>
      <c r="C7065" s="2">
        <v>-1.8050686418386599E-2</v>
      </c>
      <c r="D7065" s="2">
        <v>-6.0000000000000001E-3</v>
      </c>
      <c r="E7065" s="2">
        <v>-1.0250669117511999</v>
      </c>
      <c r="F7065" s="2">
        <v>1.32177695732913</v>
      </c>
      <c r="G7065" s="2">
        <v>0.19600000000000001</v>
      </c>
      <c r="H7065" s="2">
        <v>0.69399999999999995</v>
      </c>
      <c r="I7065" s="2">
        <v>0</v>
      </c>
      <c r="J7065" s="2">
        <v>0</v>
      </c>
      <c r="K7065" s="2">
        <v>0.116422731961644</v>
      </c>
      <c r="L7065" s="2">
        <v>2.0920000000000001</v>
      </c>
      <c r="M7065" s="2">
        <v>-0.93639143310808404</v>
      </c>
      <c r="N7065" s="2">
        <v>1.633</v>
      </c>
      <c r="O7065" s="3">
        <v>-1.48857232227198</v>
      </c>
    </row>
    <row r="7066" spans="1:15" x14ac:dyDescent="0.2">
      <c r="A7066" s="10" t="s">
        <v>7069</v>
      </c>
      <c r="B7066" s="7">
        <v>-0.42734177899161302</v>
      </c>
      <c r="C7066" s="2">
        <v>1.0414819804256501</v>
      </c>
      <c r="D7066" s="2">
        <v>-1.5629999999999999</v>
      </c>
      <c r="E7066" s="2">
        <v>-1.0949295255003899</v>
      </c>
      <c r="F7066" s="2">
        <v>-0.142297593395392</v>
      </c>
      <c r="G7066" s="2">
        <v>-0.215</v>
      </c>
      <c r="H7066" s="2">
        <v>1.161</v>
      </c>
      <c r="I7066" s="2">
        <v>0</v>
      </c>
      <c r="J7066" s="2">
        <v>0</v>
      </c>
      <c r="K7066" s="2">
        <v>0.79394786403168904</v>
      </c>
      <c r="L7066" s="2">
        <v>-1.4510000000000001</v>
      </c>
      <c r="M7066" s="2">
        <v>-0.283910031700155</v>
      </c>
      <c r="N7066" s="2">
        <v>-1.1399999999999999</v>
      </c>
      <c r="O7066" s="3">
        <v>1.4763749679804301</v>
      </c>
    </row>
    <row r="7067" spans="1:15" x14ac:dyDescent="0.2">
      <c r="A7067" s="10" t="s">
        <v>7070</v>
      </c>
      <c r="B7067" s="7">
        <v>1.6766150568457501</v>
      </c>
      <c r="C7067" s="2">
        <v>0</v>
      </c>
      <c r="D7067" s="2">
        <v>1.33</v>
      </c>
      <c r="E7067" s="2">
        <v>0.64391649426043296</v>
      </c>
      <c r="F7067" s="2">
        <v>0.96104301027996597</v>
      </c>
      <c r="G7067" s="2">
        <v>-0.77700000000000002</v>
      </c>
      <c r="H7067" s="2">
        <v>1.722</v>
      </c>
      <c r="I7067" s="2">
        <v>0</v>
      </c>
      <c r="J7067" s="2">
        <v>0</v>
      </c>
      <c r="K7067" s="2">
        <v>0</v>
      </c>
      <c r="L7067" s="2">
        <v>-0.86399999999999999</v>
      </c>
      <c r="M7067" s="2">
        <v>0.63722400000000001</v>
      </c>
      <c r="N7067" s="2">
        <v>1.089</v>
      </c>
      <c r="O7067" s="3">
        <v>0</v>
      </c>
    </row>
    <row r="7068" spans="1:15" x14ac:dyDescent="0.2">
      <c r="A7068" s="10" t="s">
        <v>7071</v>
      </c>
      <c r="B7068" s="7">
        <v>-0.77757686728533504</v>
      </c>
      <c r="C7068" s="2">
        <v>-0.69581162484691195</v>
      </c>
      <c r="D7068" s="2">
        <v>0.61199999999999999</v>
      </c>
      <c r="E7068" s="2">
        <v>0.97097472033147902</v>
      </c>
      <c r="F7068" s="2">
        <v>-2.4873124287312902</v>
      </c>
      <c r="G7068" s="2">
        <v>0.41099999999999998</v>
      </c>
      <c r="H7068" s="2">
        <v>-0.29399999999999998</v>
      </c>
      <c r="I7068" s="2">
        <v>0</v>
      </c>
      <c r="J7068" s="2">
        <v>0</v>
      </c>
      <c r="K7068" s="2">
        <v>0.97152516640879905</v>
      </c>
      <c r="L7068" s="2">
        <v>-0.64600000000000002</v>
      </c>
      <c r="M7068" s="2">
        <v>0.17218337304570699</v>
      </c>
      <c r="N7068" s="2">
        <v>-1.681</v>
      </c>
      <c r="O7068" s="3">
        <v>8.7510079346785702E-2</v>
      </c>
    </row>
    <row r="7069" spans="1:15" x14ac:dyDescent="0.2">
      <c r="A7069" s="10" t="s">
        <v>7072</v>
      </c>
      <c r="B7069" s="7">
        <v>0.90311841742454502</v>
      </c>
      <c r="C7069" s="2">
        <v>0</v>
      </c>
      <c r="D7069" s="2">
        <v>-0.16900000000000001</v>
      </c>
      <c r="E7069" s="2">
        <v>0</v>
      </c>
      <c r="F7069" s="2">
        <v>0</v>
      </c>
      <c r="G7069" s="2">
        <v>-0.73699999999999999</v>
      </c>
      <c r="H7069" s="2">
        <v>0.41699999999999998</v>
      </c>
      <c r="I7069" s="2">
        <v>0</v>
      </c>
      <c r="J7069" s="2">
        <v>0</v>
      </c>
      <c r="K7069" s="2">
        <v>0</v>
      </c>
      <c r="L7069" s="2">
        <v>1.9419999999999999</v>
      </c>
      <c r="M7069" s="2">
        <v>6.0179299999999998E-2</v>
      </c>
      <c r="N7069" s="2">
        <v>0.69899999999999995</v>
      </c>
      <c r="O7069" s="3">
        <v>0</v>
      </c>
    </row>
    <row r="7070" spans="1:15" x14ac:dyDescent="0.2">
      <c r="A7070" s="10" t="s">
        <v>7073</v>
      </c>
      <c r="B7070" s="7">
        <v>7.0685568436415103E-2</v>
      </c>
      <c r="C7070" s="2">
        <v>0.49633671382102701</v>
      </c>
      <c r="D7070" s="2">
        <v>-0.152</v>
      </c>
      <c r="E7070" s="2">
        <v>-0.89265104733737799</v>
      </c>
      <c r="F7070" s="2">
        <v>-0.53124832399978095</v>
      </c>
      <c r="G7070" s="2">
        <v>-0.70399999999999996</v>
      </c>
      <c r="H7070" s="2">
        <v>0.77900000000000003</v>
      </c>
      <c r="I7070" s="2">
        <v>-0.29008042133086898</v>
      </c>
      <c r="J7070" s="2">
        <v>0</v>
      </c>
      <c r="K7070" s="2">
        <v>0.84006903164034696</v>
      </c>
      <c r="L7070" s="2">
        <v>-0.29599999999999999</v>
      </c>
      <c r="M7070" s="2">
        <v>-0.40656073321987402</v>
      </c>
      <c r="N7070" s="2">
        <v>-0.41499999999999998</v>
      </c>
      <c r="O7070" s="3">
        <v>1.8169967722140401</v>
      </c>
    </row>
    <row r="7071" spans="1:15" x14ac:dyDescent="0.2">
      <c r="A7071" s="10" t="s">
        <v>7074</v>
      </c>
      <c r="B7071" s="7">
        <v>-1.43817503672515</v>
      </c>
      <c r="C7071" s="2">
        <v>-1.2765317258013</v>
      </c>
      <c r="D7071" s="2">
        <v>0.82099999999999995</v>
      </c>
      <c r="E7071" s="2">
        <v>-1.92094745077155</v>
      </c>
      <c r="F7071" s="2">
        <v>2.61548529211536</v>
      </c>
      <c r="G7071" s="2">
        <v>0.74399999999999999</v>
      </c>
      <c r="H7071" s="2">
        <v>-0.47399999999999998</v>
      </c>
      <c r="I7071" s="2">
        <v>0</v>
      </c>
      <c r="J7071" s="2">
        <v>0</v>
      </c>
      <c r="K7071" s="2">
        <v>-0.87229675926012396</v>
      </c>
      <c r="L7071" s="2">
        <v>-1.522</v>
      </c>
      <c r="M7071" s="2">
        <v>-1.3679071343018401</v>
      </c>
      <c r="N7071" s="2">
        <v>0.183</v>
      </c>
      <c r="O7071" s="3">
        <v>-1.6996892016534499</v>
      </c>
    </row>
    <row r="7072" spans="1:15" x14ac:dyDescent="0.2">
      <c r="A7072" s="10" t="s">
        <v>7075</v>
      </c>
      <c r="B7072" s="7">
        <v>-0.51523796353421802</v>
      </c>
      <c r="C7072" s="2">
        <v>-0.53427571370290305</v>
      </c>
      <c r="D7072" s="2">
        <v>1.202</v>
      </c>
      <c r="E7072" s="2">
        <v>0</v>
      </c>
      <c r="F7072" s="2">
        <v>-0.27441269685227498</v>
      </c>
      <c r="G7072" s="2">
        <v>-0.58299999999999996</v>
      </c>
      <c r="H7072" s="2">
        <v>-0.42699999999999999</v>
      </c>
      <c r="I7072" s="2">
        <v>0</v>
      </c>
      <c r="J7072" s="2">
        <v>0</v>
      </c>
      <c r="K7072" s="2">
        <v>-1.5303592432742601</v>
      </c>
      <c r="L7072" s="2">
        <v>0.59199999999999997</v>
      </c>
      <c r="M7072" s="2">
        <v>-0.51247826377498495</v>
      </c>
      <c r="N7072" s="2">
        <v>0.35499999999999998</v>
      </c>
      <c r="O7072" s="3">
        <v>8.3200415849514306E-2</v>
      </c>
    </row>
    <row r="7073" spans="1:15" x14ac:dyDescent="0.2">
      <c r="A7073" s="10" t="s">
        <v>7076</v>
      </c>
      <c r="B7073" s="7">
        <v>1.12502206147998</v>
      </c>
      <c r="C7073" s="2">
        <v>0</v>
      </c>
      <c r="D7073" s="2">
        <v>-0.63200000000000001</v>
      </c>
      <c r="E7073" s="2">
        <v>0</v>
      </c>
      <c r="F7073" s="2">
        <v>0</v>
      </c>
      <c r="G7073" s="2">
        <v>0.58899999999999997</v>
      </c>
      <c r="H7073" s="2">
        <v>0.17</v>
      </c>
      <c r="I7073" s="2">
        <v>0</v>
      </c>
      <c r="J7073" s="2">
        <v>0</v>
      </c>
      <c r="K7073" s="2">
        <v>0</v>
      </c>
      <c r="L7073" s="2">
        <v>0.28100000000000003</v>
      </c>
      <c r="M7073" s="2">
        <v>2.3277299999999999</v>
      </c>
      <c r="N7073" s="2">
        <v>0.02</v>
      </c>
      <c r="O7073" s="3">
        <v>0</v>
      </c>
    </row>
    <row r="7074" spans="1:15" x14ac:dyDescent="0.2">
      <c r="A7074" s="10" t="s">
        <v>7077</v>
      </c>
      <c r="B7074" s="7">
        <v>-1.69931620364282</v>
      </c>
      <c r="C7074" s="2">
        <v>1.8333714557919301</v>
      </c>
      <c r="D7074" s="2">
        <v>0.12</v>
      </c>
      <c r="E7074" s="2">
        <v>-2.0065610737755399</v>
      </c>
      <c r="F7074" s="2">
        <v>-2.09546000469334</v>
      </c>
      <c r="G7074" s="2">
        <v>-1E-3</v>
      </c>
      <c r="H7074" s="2">
        <v>0.111</v>
      </c>
      <c r="I7074" s="2">
        <v>0</v>
      </c>
      <c r="J7074" s="2">
        <v>0</v>
      </c>
      <c r="K7074" s="2">
        <v>-1.44118678400797</v>
      </c>
      <c r="L7074" s="2">
        <v>-0.79300000000000004</v>
      </c>
      <c r="M7074" s="2">
        <v>-0.214394274741463</v>
      </c>
      <c r="N7074" s="2">
        <v>-1.0940000000000001</v>
      </c>
      <c r="O7074" s="3">
        <v>-5.4763566228026798E-2</v>
      </c>
    </row>
    <row r="7075" spans="1:15" x14ac:dyDescent="0.2">
      <c r="A7075" s="10" t="s">
        <v>7078</v>
      </c>
      <c r="B7075" s="7">
        <v>-0.14875342959631799</v>
      </c>
      <c r="C7075" s="2">
        <v>0</v>
      </c>
      <c r="D7075" s="2">
        <v>0.45200000000000001</v>
      </c>
      <c r="E7075" s="2">
        <v>0</v>
      </c>
      <c r="F7075" s="2">
        <v>0</v>
      </c>
      <c r="G7075" s="2">
        <v>0.56699999999999995</v>
      </c>
      <c r="H7075" s="2">
        <v>0.39900000000000002</v>
      </c>
      <c r="I7075" s="2">
        <v>0</v>
      </c>
      <c r="J7075" s="2">
        <v>0</v>
      </c>
      <c r="K7075" s="2">
        <v>0</v>
      </c>
      <c r="L7075" s="2">
        <v>-0.59699999999999998</v>
      </c>
      <c r="M7075" s="2">
        <v>-1.2273700000000001</v>
      </c>
      <c r="N7075" s="2">
        <v>4.2000000000000003E-2</v>
      </c>
      <c r="O7075" s="3">
        <v>0</v>
      </c>
    </row>
    <row r="7076" spans="1:15" x14ac:dyDescent="0.2">
      <c r="A7076" s="10" t="s">
        <v>7079</v>
      </c>
      <c r="B7076" s="7">
        <v>-0.41705961366446198</v>
      </c>
      <c r="C7076" s="2">
        <v>0</v>
      </c>
      <c r="D7076" s="2">
        <v>-0.45500000000000002</v>
      </c>
      <c r="E7076" s="2">
        <v>0</v>
      </c>
      <c r="F7076" s="2">
        <v>-0.98492601964484305</v>
      </c>
      <c r="G7076" s="2">
        <v>0.46</v>
      </c>
      <c r="H7076" s="2">
        <v>0.16400000000000001</v>
      </c>
      <c r="I7076" s="2">
        <v>0</v>
      </c>
      <c r="J7076" s="2">
        <v>0</v>
      </c>
      <c r="K7076" s="2">
        <v>0</v>
      </c>
      <c r="L7076" s="2">
        <v>-1.2110000000000001</v>
      </c>
      <c r="M7076" s="2">
        <v>1.98149</v>
      </c>
      <c r="N7076" s="2">
        <v>-1.0580000000000001</v>
      </c>
      <c r="O7076" s="3">
        <v>0</v>
      </c>
    </row>
    <row r="7077" spans="1:15" x14ac:dyDescent="0.2">
      <c r="A7077" s="10" t="s">
        <v>7080</v>
      </c>
      <c r="B7077" s="7">
        <v>0.78663730096319895</v>
      </c>
      <c r="C7077" s="2">
        <v>0</v>
      </c>
      <c r="D7077" s="2">
        <v>-0.38600000000000001</v>
      </c>
      <c r="E7077" s="2">
        <v>0</v>
      </c>
      <c r="F7077" s="2">
        <v>0</v>
      </c>
      <c r="G7077" s="2">
        <v>0.91400000000000003</v>
      </c>
      <c r="H7077" s="2">
        <v>6.0999999999999999E-2</v>
      </c>
      <c r="I7077" s="2">
        <v>0</v>
      </c>
      <c r="J7077" s="2">
        <v>0</v>
      </c>
      <c r="K7077" s="2">
        <v>0</v>
      </c>
      <c r="L7077" s="2">
        <v>1.1739999999999999</v>
      </c>
      <c r="M7077" s="2">
        <v>1.0998600000000001</v>
      </c>
      <c r="N7077" s="2">
        <v>-0.93600000000000005</v>
      </c>
      <c r="O7077" s="3">
        <v>0</v>
      </c>
    </row>
    <row r="7078" spans="1:15" x14ac:dyDescent="0.2">
      <c r="A7078" s="10" t="s">
        <v>7081</v>
      </c>
      <c r="B7078" s="7">
        <v>-1.01017303134624</v>
      </c>
      <c r="C7078" s="2">
        <v>2.0377665957554698</v>
      </c>
      <c r="D7078" s="2">
        <v>-0.59199999999999997</v>
      </c>
      <c r="E7078" s="2">
        <v>2.1001524955007498</v>
      </c>
      <c r="F7078" s="2">
        <v>-2.1130301280788499</v>
      </c>
      <c r="G7078" s="2">
        <v>-0.91500000000000004</v>
      </c>
      <c r="H7078" s="2">
        <v>-1.744</v>
      </c>
      <c r="I7078" s="2">
        <v>-0.93762787917514101</v>
      </c>
      <c r="J7078" s="2">
        <v>0</v>
      </c>
      <c r="K7078" s="2">
        <v>-1.8188991281542599</v>
      </c>
      <c r="L7078" s="2">
        <v>-0.10100000000000001</v>
      </c>
      <c r="M7078" s="2">
        <v>0.36199631323824499</v>
      </c>
      <c r="N7078" s="2">
        <v>0.50600000000000001</v>
      </c>
      <c r="O7078" s="3">
        <v>-0.28370029854131101</v>
      </c>
    </row>
    <row r="7079" spans="1:15" x14ac:dyDescent="0.2">
      <c r="A7079" s="10" t="s">
        <v>7082</v>
      </c>
      <c r="B7079" s="7">
        <v>-1.9862797420402201</v>
      </c>
      <c r="C7079" s="2">
        <v>-0.55458350577878901</v>
      </c>
      <c r="D7079" s="2">
        <v>0.40600000000000003</v>
      </c>
      <c r="E7079" s="2">
        <v>0.54531667974115805</v>
      </c>
      <c r="F7079" s="2">
        <v>-0.84958550503578101</v>
      </c>
      <c r="G7079" s="2">
        <v>-1.0640000000000001</v>
      </c>
      <c r="H7079" s="2">
        <v>-0.68500000000000005</v>
      </c>
      <c r="I7079" s="2">
        <v>0.79796065518098103</v>
      </c>
      <c r="J7079" s="2">
        <v>-3.9516670906486802</v>
      </c>
      <c r="K7079" s="2">
        <v>-1.2342121336029099</v>
      </c>
      <c r="L7079" s="2">
        <v>-1.3260000000000001</v>
      </c>
      <c r="M7079" s="2">
        <v>-0.63710358137032697</v>
      </c>
      <c r="N7079" s="2">
        <v>-0.13500000000000001</v>
      </c>
      <c r="O7079" s="3">
        <v>1.52624102417296</v>
      </c>
    </row>
    <row r="7080" spans="1:15" x14ac:dyDescent="0.2">
      <c r="A7080" s="10" t="s">
        <v>7083</v>
      </c>
      <c r="B7080" s="7">
        <v>-2.3603184147922001</v>
      </c>
      <c r="C7080" s="2">
        <v>1.2167292975106201</v>
      </c>
      <c r="D7080" s="2">
        <v>0.56999999999999995</v>
      </c>
      <c r="E7080" s="2">
        <v>-2.1196304331840699</v>
      </c>
      <c r="F7080" s="2">
        <v>-3.5122934527998502</v>
      </c>
      <c r="G7080" s="2">
        <v>-0.81</v>
      </c>
      <c r="H7080" s="2">
        <v>-2.319</v>
      </c>
      <c r="I7080" s="2">
        <v>2.98831093073276</v>
      </c>
      <c r="J7080" s="2">
        <v>-4.9155971506410996</v>
      </c>
      <c r="K7080" s="2">
        <v>3.5843917595798802E-2</v>
      </c>
      <c r="L7080" s="2">
        <v>-0.08</v>
      </c>
      <c r="M7080" s="2">
        <v>8.5096496269946698E-2</v>
      </c>
      <c r="N7080" s="2">
        <v>0.17299999999999999</v>
      </c>
      <c r="O7080" s="3">
        <v>0.177291323560758</v>
      </c>
    </row>
    <row r="7081" spans="1:15" x14ac:dyDescent="0.2">
      <c r="A7081" s="10" t="s">
        <v>7084</v>
      </c>
      <c r="B7081" s="7">
        <v>-0.50664455694528399</v>
      </c>
      <c r="C7081" s="2">
        <v>0.37461809135108998</v>
      </c>
      <c r="D7081" s="2">
        <v>-1.5620000000000001</v>
      </c>
      <c r="E7081" s="2">
        <v>0</v>
      </c>
      <c r="F7081" s="2">
        <v>-1.77459737154097</v>
      </c>
      <c r="G7081" s="2">
        <v>0.53100000000000003</v>
      </c>
      <c r="H7081" s="2">
        <v>1.3160000000000001</v>
      </c>
      <c r="I7081" s="2">
        <v>0.57725661769982295</v>
      </c>
      <c r="J7081" s="2">
        <v>0</v>
      </c>
      <c r="K7081" s="2">
        <v>-1.3224514303308299</v>
      </c>
      <c r="L7081" s="2">
        <v>0.436</v>
      </c>
      <c r="M7081" s="2">
        <v>-1.20517690364499</v>
      </c>
      <c r="N7081" s="2">
        <v>1.8</v>
      </c>
      <c r="O7081" s="3">
        <v>-0.85099890099747699</v>
      </c>
    </row>
    <row r="7082" spans="1:15" x14ac:dyDescent="0.2">
      <c r="A7082" s="10" t="s">
        <v>7085</v>
      </c>
      <c r="B7082" s="7">
        <v>1.5063990412172199</v>
      </c>
      <c r="C7082" s="2">
        <v>0</v>
      </c>
      <c r="D7082" s="2">
        <v>0.20100000000000001</v>
      </c>
      <c r="E7082" s="2">
        <v>0</v>
      </c>
      <c r="F7082" s="2">
        <v>0</v>
      </c>
      <c r="G7082" s="2">
        <v>0.64200000000000002</v>
      </c>
      <c r="H7082" s="2">
        <v>2.9889999999999999</v>
      </c>
      <c r="I7082" s="2">
        <v>0</v>
      </c>
      <c r="J7082" s="2">
        <v>0</v>
      </c>
      <c r="K7082" s="2">
        <v>0</v>
      </c>
      <c r="L7082" s="2">
        <v>0.15</v>
      </c>
      <c r="M7082" s="2">
        <v>-0.48009099999999999</v>
      </c>
      <c r="N7082" s="2">
        <v>0.188</v>
      </c>
      <c r="O7082" s="3">
        <v>0</v>
      </c>
    </row>
    <row r="7083" spans="1:15" x14ac:dyDescent="0.2">
      <c r="A7083" s="10" t="s">
        <v>7086</v>
      </c>
      <c r="B7083" s="7">
        <v>-3.7944160673857001</v>
      </c>
      <c r="C7083" s="2">
        <v>-0.207090442882612</v>
      </c>
      <c r="D7083" s="2">
        <v>0.95199999999999996</v>
      </c>
      <c r="E7083" s="2">
        <v>1.7275631930451401</v>
      </c>
      <c r="F7083" s="2">
        <v>-2.6467460113616701</v>
      </c>
      <c r="G7083" s="2">
        <v>0.29499999999999998</v>
      </c>
      <c r="H7083" s="2">
        <v>-1.637</v>
      </c>
      <c r="I7083" s="2">
        <v>-0.58944927764969401</v>
      </c>
      <c r="J7083" s="2">
        <v>-8.0313708189565496</v>
      </c>
      <c r="K7083" s="2">
        <v>-1.9262923384650701E-2</v>
      </c>
      <c r="L7083" s="2">
        <v>-0.45800000000000002</v>
      </c>
      <c r="M7083" s="2">
        <v>5.1433531286581999E-2</v>
      </c>
      <c r="N7083" s="2">
        <v>-1.536</v>
      </c>
      <c r="O7083" s="3">
        <v>-1.5820389415001099</v>
      </c>
    </row>
    <row r="7084" spans="1:15" x14ac:dyDescent="0.2">
      <c r="A7084" s="10" t="s">
        <v>7087</v>
      </c>
      <c r="B7084" s="7">
        <v>-2.0258154304122602</v>
      </c>
      <c r="C7084" s="2">
        <v>-7.9665585485514195E-2</v>
      </c>
      <c r="D7084" s="2">
        <v>-1.0429999999999999</v>
      </c>
      <c r="E7084" s="2">
        <v>0</v>
      </c>
      <c r="F7084" s="2">
        <v>-2.8561001042944598</v>
      </c>
      <c r="G7084" s="2">
        <v>0.83499999999999996</v>
      </c>
      <c r="H7084" s="2">
        <v>0.47499999999999998</v>
      </c>
      <c r="I7084" s="2">
        <v>0</v>
      </c>
      <c r="J7084" s="2">
        <v>0</v>
      </c>
      <c r="K7084" s="2">
        <v>-0.34656124950838102</v>
      </c>
      <c r="L7084" s="2">
        <v>-1.698</v>
      </c>
      <c r="M7084" s="2">
        <v>-0.726979113587367</v>
      </c>
      <c r="N7084" s="2">
        <v>0.217</v>
      </c>
      <c r="O7084" s="3">
        <v>-1.1828848263413501</v>
      </c>
    </row>
    <row r="7085" spans="1:15" x14ac:dyDescent="0.2">
      <c r="A7085" s="10" t="s">
        <v>7088</v>
      </c>
      <c r="B7085" s="7">
        <v>-1.3424560523513001</v>
      </c>
      <c r="C7085" s="2">
        <v>0</v>
      </c>
      <c r="D7085" s="2">
        <v>0.95199999999999996</v>
      </c>
      <c r="E7085" s="2">
        <v>0</v>
      </c>
      <c r="F7085" s="2">
        <v>-1.85123996055504</v>
      </c>
      <c r="G7085" s="2">
        <v>0.33200000000000002</v>
      </c>
      <c r="H7085" s="2">
        <v>-0.59299999999999997</v>
      </c>
      <c r="I7085" s="2">
        <v>0</v>
      </c>
      <c r="J7085" s="2">
        <v>0</v>
      </c>
      <c r="K7085" s="2">
        <v>0</v>
      </c>
      <c r="L7085" s="2">
        <v>-2.0169999999999999</v>
      </c>
      <c r="M7085" s="2">
        <v>9.0435100000000004E-2</v>
      </c>
      <c r="N7085" s="2">
        <v>-0.46500000000000002</v>
      </c>
      <c r="O7085" s="3">
        <v>0</v>
      </c>
    </row>
    <row r="7086" spans="1:15" x14ac:dyDescent="0.2">
      <c r="A7086" s="10" t="s">
        <v>7089</v>
      </c>
      <c r="B7086" s="7">
        <v>0.44343726786154197</v>
      </c>
      <c r="C7086" s="2">
        <v>0</v>
      </c>
      <c r="D7086" s="2">
        <v>-0.78200000000000003</v>
      </c>
      <c r="E7086" s="2">
        <v>0</v>
      </c>
      <c r="F7086" s="2">
        <v>0</v>
      </c>
      <c r="G7086" s="2">
        <v>-5.0000000000000001E-3</v>
      </c>
      <c r="H7086" s="2">
        <v>-0.51300000000000001</v>
      </c>
      <c r="I7086" s="2">
        <v>1.3271950391946401</v>
      </c>
      <c r="J7086" s="2">
        <v>0</v>
      </c>
      <c r="K7086" s="2">
        <v>0</v>
      </c>
      <c r="L7086" s="2">
        <v>1.032</v>
      </c>
      <c r="M7086" s="2">
        <v>0</v>
      </c>
      <c r="N7086" s="2">
        <v>2.7E-2</v>
      </c>
      <c r="O7086" s="3">
        <v>0</v>
      </c>
    </row>
    <row r="7087" spans="1:15" x14ac:dyDescent="0.2">
      <c r="A7087" s="10" t="s">
        <v>7090</v>
      </c>
      <c r="B7087" s="7">
        <v>-0.74672986787908902</v>
      </c>
      <c r="C7087" s="2">
        <v>1.1879421557794401</v>
      </c>
      <c r="D7087" s="2">
        <v>1.8240000000000001</v>
      </c>
      <c r="E7087" s="2">
        <v>-0.94504528476078797</v>
      </c>
      <c r="F7087" s="2">
        <v>-1.6191002344277201</v>
      </c>
      <c r="G7087" s="2">
        <v>-0.42199999999999999</v>
      </c>
      <c r="H7087" s="2">
        <v>0.44600000000000001</v>
      </c>
      <c r="I7087" s="2">
        <v>0.109354382366265</v>
      </c>
      <c r="J7087" s="2">
        <v>0</v>
      </c>
      <c r="K7087" s="2">
        <v>-1.6494335304297301</v>
      </c>
      <c r="L7087" s="2">
        <v>-1.7350000000000001</v>
      </c>
      <c r="M7087" s="2">
        <v>-0.96291371195069897</v>
      </c>
      <c r="N7087" s="2">
        <v>0.53900000000000003</v>
      </c>
      <c r="O7087" s="3">
        <v>0.64044808203167902</v>
      </c>
    </row>
    <row r="7088" spans="1:15" x14ac:dyDescent="0.2">
      <c r="A7088" s="10" t="s">
        <v>7091</v>
      </c>
      <c r="B7088" s="7">
        <v>-1.6354110878413599</v>
      </c>
      <c r="C7088" s="2">
        <v>0</v>
      </c>
      <c r="D7088" s="2">
        <v>0.30599999999999999</v>
      </c>
      <c r="E7088" s="2">
        <v>0</v>
      </c>
      <c r="F7088" s="2">
        <v>-3.9054690297858401</v>
      </c>
      <c r="G7088" s="2">
        <v>-0.9</v>
      </c>
      <c r="H7088" s="2">
        <v>0.16700000000000001</v>
      </c>
      <c r="I7088" s="2">
        <v>0</v>
      </c>
      <c r="J7088" s="2">
        <v>0</v>
      </c>
      <c r="K7088" s="2">
        <v>0</v>
      </c>
      <c r="L7088" s="2">
        <v>-0.27600000000000002</v>
      </c>
      <c r="M7088" s="2">
        <v>0.27757799999999999</v>
      </c>
      <c r="N7088" s="2">
        <v>4.0000000000000001E-3</v>
      </c>
      <c r="O7088" s="3">
        <v>0</v>
      </c>
    </row>
    <row r="7089" spans="1:15" x14ac:dyDescent="0.2">
      <c r="A7089" s="10" t="s">
        <v>7092</v>
      </c>
      <c r="B7089" s="7">
        <v>-0.112787149837309</v>
      </c>
      <c r="C7089" s="2">
        <v>1.0731089278878601</v>
      </c>
      <c r="D7089" s="2">
        <v>0.70099999999999996</v>
      </c>
      <c r="E7089" s="2">
        <v>0.80334013862239395</v>
      </c>
      <c r="F7089" s="2">
        <v>-4.4261757050752104</v>
      </c>
      <c r="G7089" s="2">
        <v>-0.85599999999999998</v>
      </c>
      <c r="H7089" s="2">
        <v>0.72499999999999998</v>
      </c>
      <c r="I7089" s="2">
        <v>1.35907708116133</v>
      </c>
      <c r="J7089" s="2">
        <v>-1.70579099307469</v>
      </c>
      <c r="K7089" s="2">
        <v>1.9076523651858299</v>
      </c>
      <c r="L7089" s="2">
        <v>-0.997</v>
      </c>
      <c r="M7089" s="2">
        <v>2.5684335393510298</v>
      </c>
      <c r="N7089" s="2">
        <v>-0.85799999999999998</v>
      </c>
      <c r="O7089" s="3">
        <v>-0.70130520601040203</v>
      </c>
    </row>
    <row r="7090" spans="1:15" x14ac:dyDescent="0.2">
      <c r="A7090" s="10" t="s">
        <v>7093</v>
      </c>
      <c r="B7090" s="7">
        <v>0.73482990958284999</v>
      </c>
      <c r="C7090" s="2">
        <v>0.12094168151988299</v>
      </c>
      <c r="D7090" s="2">
        <v>-0.86499999999999999</v>
      </c>
      <c r="E7090" s="2">
        <v>-0.69514049076825501</v>
      </c>
      <c r="F7090" s="2">
        <v>1.0569667945174599</v>
      </c>
      <c r="G7090" s="2">
        <v>1.0529999999999999</v>
      </c>
      <c r="H7090" s="2">
        <v>-1.784</v>
      </c>
      <c r="I7090" s="2">
        <v>1.5161421635352399</v>
      </c>
      <c r="J7090" s="2">
        <v>0</v>
      </c>
      <c r="K7090" s="2">
        <v>-1.4824837842370699</v>
      </c>
      <c r="L7090" s="2">
        <v>0.59</v>
      </c>
      <c r="M7090" s="2">
        <v>0.383194271805753</v>
      </c>
      <c r="N7090" s="2">
        <v>1.6359999999999999</v>
      </c>
      <c r="O7090" s="3">
        <v>1.0159048402644599</v>
      </c>
    </row>
    <row r="7091" spans="1:15" x14ac:dyDescent="0.2">
      <c r="A7091" s="10" t="s">
        <v>7094</v>
      </c>
      <c r="B7091" s="7">
        <v>-1.53107911623124</v>
      </c>
      <c r="C7091" s="2">
        <v>0.48331419484106702</v>
      </c>
      <c r="D7091" s="2">
        <v>0.41299999999999998</v>
      </c>
      <c r="E7091" s="2">
        <v>-3.00117599516379</v>
      </c>
      <c r="F7091" s="2">
        <v>0.173696762748907</v>
      </c>
      <c r="G7091" s="2">
        <v>-0.377</v>
      </c>
      <c r="H7091" s="2">
        <v>0.45700000000000002</v>
      </c>
      <c r="I7091" s="2">
        <v>0</v>
      </c>
      <c r="J7091" s="2">
        <v>0</v>
      </c>
      <c r="K7091" s="2">
        <v>-1.84349974195573</v>
      </c>
      <c r="L7091" s="2">
        <v>-1.1970000000000001</v>
      </c>
      <c r="M7091" s="2">
        <v>1.0698404842331699</v>
      </c>
      <c r="N7091" s="2">
        <v>-0.14199999999999999</v>
      </c>
      <c r="O7091" s="3">
        <v>-1.1141906575916001</v>
      </c>
    </row>
    <row r="7092" spans="1:15" x14ac:dyDescent="0.2">
      <c r="A7092" s="10" t="s">
        <v>7095</v>
      </c>
      <c r="B7092" s="7">
        <v>0.294824371070528</v>
      </c>
      <c r="C7092" s="2">
        <v>-1.4561741948943401</v>
      </c>
      <c r="D7092" s="2">
        <v>1.9970000000000001</v>
      </c>
      <c r="E7092" s="2">
        <v>3.2093802499591502</v>
      </c>
      <c r="F7092" s="2">
        <v>0.14242496817345399</v>
      </c>
      <c r="G7092" s="2">
        <v>-1.056</v>
      </c>
      <c r="H7092" s="2">
        <v>-0.63700000000000001</v>
      </c>
      <c r="I7092" s="2">
        <v>0.81914659932355705</v>
      </c>
      <c r="J7092" s="2">
        <v>0</v>
      </c>
      <c r="K7092" s="2">
        <v>-1.1381529868920801</v>
      </c>
      <c r="L7092" s="2">
        <v>-0.08</v>
      </c>
      <c r="M7092" s="2">
        <v>-0.42578734780982402</v>
      </c>
      <c r="N7092" s="2">
        <v>0.26400000000000001</v>
      </c>
      <c r="O7092" s="3">
        <v>-0.61753570785253298</v>
      </c>
    </row>
    <row r="7093" spans="1:15" x14ac:dyDescent="0.2">
      <c r="A7093" s="10" t="s">
        <v>7096</v>
      </c>
      <c r="B7093" s="7">
        <v>-0.29826045857449202</v>
      </c>
      <c r="C7093" s="2">
        <v>2.0453078274882599</v>
      </c>
      <c r="D7093" s="2">
        <v>0.53200000000000003</v>
      </c>
      <c r="E7093" s="2">
        <v>5.9627511630266097E-2</v>
      </c>
      <c r="F7093" s="2">
        <v>-3.4245318995642</v>
      </c>
      <c r="G7093" s="2">
        <v>-0.83099999999999996</v>
      </c>
      <c r="H7093" s="2">
        <v>0.66700000000000004</v>
      </c>
      <c r="I7093" s="2">
        <v>1.0306114048536199</v>
      </c>
      <c r="J7093" s="2">
        <v>0</v>
      </c>
      <c r="K7093" s="2">
        <v>-0.82550817033593005</v>
      </c>
      <c r="L7093" s="2">
        <v>-1.2709999999999999</v>
      </c>
      <c r="M7093" s="2">
        <v>2.1114900715132201</v>
      </c>
      <c r="N7093" s="2">
        <v>-1.014</v>
      </c>
      <c r="O7093" s="3">
        <v>-0.113201281864859</v>
      </c>
    </row>
    <row r="7094" spans="1:15" x14ac:dyDescent="0.2">
      <c r="A7094" s="10" t="s">
        <v>7097</v>
      </c>
      <c r="B7094" s="7">
        <v>-2.19390320601175</v>
      </c>
      <c r="C7094" s="2">
        <v>-1.25845646604552</v>
      </c>
      <c r="D7094" s="2">
        <v>-1.27</v>
      </c>
      <c r="E7094" s="2">
        <v>-0.386782743360086</v>
      </c>
      <c r="F7094" s="2">
        <v>-1.2855656140559499</v>
      </c>
      <c r="G7094" s="2">
        <v>0.47499999999999998</v>
      </c>
      <c r="H7094" s="2">
        <v>0.43</v>
      </c>
      <c r="I7094" s="2">
        <v>-1.95217701105627</v>
      </c>
      <c r="J7094" s="2">
        <v>0</v>
      </c>
      <c r="K7094" s="2">
        <v>0.64394097146222595</v>
      </c>
      <c r="L7094" s="2">
        <v>-1.843</v>
      </c>
      <c r="M7094" s="2">
        <v>1.2238007524588299</v>
      </c>
      <c r="N7094" s="2">
        <v>-1.56</v>
      </c>
      <c r="O7094" s="3">
        <v>-0.81666352880445003</v>
      </c>
    </row>
    <row r="7095" spans="1:15" x14ac:dyDescent="0.2">
      <c r="A7095" s="10" t="s">
        <v>7098</v>
      </c>
      <c r="B7095" s="7">
        <v>-0.82061976916403001</v>
      </c>
      <c r="C7095" s="2">
        <v>-0.25386216014103802</v>
      </c>
      <c r="D7095" s="2">
        <v>0.64300000000000002</v>
      </c>
      <c r="E7095" s="2">
        <v>1.1223169720617301</v>
      </c>
      <c r="F7095" s="2">
        <v>-2.2844987883004899</v>
      </c>
      <c r="G7095" s="2">
        <v>-0.498</v>
      </c>
      <c r="H7095" s="2">
        <v>0.20499999999999999</v>
      </c>
      <c r="I7095" s="2">
        <v>-0.93850848711283896</v>
      </c>
      <c r="J7095" s="2">
        <v>0</v>
      </c>
      <c r="K7095" s="2">
        <v>-0.20704783756801701</v>
      </c>
      <c r="L7095" s="2">
        <v>-1.22</v>
      </c>
      <c r="M7095" s="2">
        <v>-0.63793422174161996</v>
      </c>
      <c r="N7095" s="2">
        <v>1.5169999999999999</v>
      </c>
      <c r="O7095" s="3">
        <v>-0.29017574497280602</v>
      </c>
    </row>
    <row r="7096" spans="1:15" x14ac:dyDescent="0.2">
      <c r="A7096" s="10" t="s">
        <v>7099</v>
      </c>
      <c r="B7096" s="7">
        <v>0.57436542207179997</v>
      </c>
      <c r="C7096" s="2">
        <v>1.89621202248706</v>
      </c>
      <c r="D7096" s="2">
        <v>1.052</v>
      </c>
      <c r="E7096" s="2">
        <v>1.2728379976273401</v>
      </c>
      <c r="F7096" s="2">
        <v>-3.3002464491272301</v>
      </c>
      <c r="G7096" s="2">
        <v>-2E-3</v>
      </c>
      <c r="H7096" s="2">
        <v>6.2E-2</v>
      </c>
      <c r="I7096" s="2">
        <v>0.55482875419668198</v>
      </c>
      <c r="J7096" s="2">
        <v>0</v>
      </c>
      <c r="K7096" s="2">
        <v>-0.108921637570807</v>
      </c>
      <c r="L7096" s="2">
        <v>0</v>
      </c>
      <c r="M7096" s="2">
        <v>-8.2037530878281306E-2</v>
      </c>
      <c r="N7096" s="2">
        <v>0.34599999999999997</v>
      </c>
      <c r="O7096" s="3">
        <v>0.21428144083151399</v>
      </c>
    </row>
    <row r="7097" spans="1:15" x14ac:dyDescent="0.2">
      <c r="A7097" s="10" t="s">
        <v>7100</v>
      </c>
      <c r="B7097" s="7">
        <v>3.54890536423355</v>
      </c>
      <c r="C7097" s="2">
        <v>-0.119125409002427</v>
      </c>
      <c r="D7097" s="2">
        <v>1.2490000000000001</v>
      </c>
      <c r="E7097" s="2">
        <v>1.72388995530107</v>
      </c>
      <c r="F7097" s="2">
        <v>1.6470847202068899</v>
      </c>
      <c r="G7097" s="2">
        <v>0.22900000000000001</v>
      </c>
      <c r="H7097" s="2">
        <v>0.26300000000000001</v>
      </c>
      <c r="I7097" s="2">
        <v>1.4683212530581899</v>
      </c>
      <c r="J7097" s="2">
        <v>0</v>
      </c>
      <c r="K7097" s="2">
        <v>0.66874396449573603</v>
      </c>
      <c r="L7097" s="2">
        <v>1.016</v>
      </c>
      <c r="M7097" s="2">
        <v>1.7862558397897399</v>
      </c>
      <c r="N7097" s="2">
        <v>1.2989999999999999</v>
      </c>
      <c r="O7097" s="3">
        <v>1.06259848036329</v>
      </c>
    </row>
    <row r="7098" spans="1:15" x14ac:dyDescent="0.2">
      <c r="A7098" s="10" t="s">
        <v>7101</v>
      </c>
      <c r="B7098" s="7">
        <v>7.0625896006354896E-2</v>
      </c>
      <c r="C7098" s="2">
        <v>0.50494857531447701</v>
      </c>
      <c r="D7098" s="2">
        <v>-0.56000000000000005</v>
      </c>
      <c r="E7098" s="2">
        <v>0</v>
      </c>
      <c r="F7098" s="2">
        <v>-0.35010373144337698</v>
      </c>
      <c r="G7098" s="2">
        <v>0.18</v>
      </c>
      <c r="H7098" s="2">
        <v>-0.38800000000000001</v>
      </c>
      <c r="I7098" s="2">
        <v>-1.55802593004764</v>
      </c>
      <c r="J7098" s="2">
        <v>0</v>
      </c>
      <c r="K7098" s="2">
        <v>-3.0387666910547E-3</v>
      </c>
      <c r="L7098" s="2">
        <v>-0.21199999999999999</v>
      </c>
      <c r="M7098" s="2">
        <v>1.32284663351298</v>
      </c>
      <c r="N7098" s="2">
        <v>-0.61099999999999999</v>
      </c>
      <c r="O7098" s="3">
        <v>1.90861281689035</v>
      </c>
    </row>
    <row r="7099" spans="1:15" x14ac:dyDescent="0.2">
      <c r="A7099" s="10" t="s">
        <v>7102</v>
      </c>
      <c r="B7099" s="7">
        <v>-1.4471300265837901</v>
      </c>
      <c r="C7099" s="2">
        <v>0</v>
      </c>
      <c r="D7099" s="2">
        <v>0.36099999999999999</v>
      </c>
      <c r="E7099" s="2">
        <v>0</v>
      </c>
      <c r="F7099" s="2">
        <v>-1.0876961651149899</v>
      </c>
      <c r="G7099" s="2">
        <v>-0.67800000000000005</v>
      </c>
      <c r="H7099" s="2">
        <v>1.0409999999999999</v>
      </c>
      <c r="I7099" s="2">
        <v>0</v>
      </c>
      <c r="J7099" s="2">
        <v>0</v>
      </c>
      <c r="K7099" s="2">
        <v>0</v>
      </c>
      <c r="L7099" s="2">
        <v>-1.696</v>
      </c>
      <c r="M7099" s="2">
        <v>-0.24104999999999999</v>
      </c>
      <c r="N7099" s="2">
        <v>-1.528</v>
      </c>
      <c r="O7099" s="3">
        <v>0</v>
      </c>
    </row>
    <row r="7100" spans="1:15" x14ac:dyDescent="0.2">
      <c r="A7100" s="10" t="s">
        <v>7103</v>
      </c>
      <c r="B7100" s="7">
        <v>1.36131818470187</v>
      </c>
      <c r="C7100" s="2">
        <v>0</v>
      </c>
      <c r="D7100" s="2">
        <v>0.49099999999999999</v>
      </c>
      <c r="E7100" s="2">
        <v>0</v>
      </c>
      <c r="F7100" s="2">
        <v>0</v>
      </c>
      <c r="G7100" s="2">
        <v>0.95899999999999996</v>
      </c>
      <c r="H7100" s="2">
        <v>-0.15</v>
      </c>
      <c r="I7100" s="2">
        <v>0</v>
      </c>
      <c r="J7100" s="2">
        <v>0</v>
      </c>
      <c r="K7100" s="2">
        <v>0</v>
      </c>
      <c r="L7100" s="2">
        <v>0.69399999999999995</v>
      </c>
      <c r="M7100" s="2">
        <v>0</v>
      </c>
      <c r="N7100" s="2">
        <v>1.05</v>
      </c>
      <c r="O7100" s="3">
        <v>0</v>
      </c>
    </row>
    <row r="7101" spans="1:15" x14ac:dyDescent="0.2">
      <c r="A7101" s="10" t="s">
        <v>7104</v>
      </c>
      <c r="B7101" s="7">
        <v>2.8366546646535098</v>
      </c>
      <c r="C7101" s="2">
        <v>-1.05533028851605</v>
      </c>
      <c r="D7101" s="2">
        <v>-1.222</v>
      </c>
      <c r="E7101" s="2">
        <v>2.7471719067936902</v>
      </c>
      <c r="F7101" s="2">
        <v>4.7254553410609796</v>
      </c>
      <c r="G7101" s="2">
        <v>-4.8000000000000001E-2</v>
      </c>
      <c r="H7101" s="2">
        <v>0.38600000000000001</v>
      </c>
      <c r="I7101" s="2">
        <v>3.3692637985690901</v>
      </c>
      <c r="J7101" s="2">
        <v>0</v>
      </c>
      <c r="K7101" s="2">
        <v>0.98939367393103606</v>
      </c>
      <c r="L7101" s="2">
        <v>0.52100000000000002</v>
      </c>
      <c r="M7101" s="2">
        <v>-1.05658151731415</v>
      </c>
      <c r="N7101" s="2">
        <v>-0.25</v>
      </c>
      <c r="O7101" s="3">
        <v>0.72008709088968104</v>
      </c>
    </row>
    <row r="7102" spans="1:15" x14ac:dyDescent="0.2">
      <c r="A7102" s="10" t="s">
        <v>7105</v>
      </c>
      <c r="B7102" s="7">
        <v>2.0349449965375102</v>
      </c>
      <c r="C7102" s="2">
        <v>-2.2095911085214701</v>
      </c>
      <c r="D7102" s="2">
        <v>0.66</v>
      </c>
      <c r="E7102" s="2">
        <v>2.7476335509619298</v>
      </c>
      <c r="F7102" s="2">
        <v>2.3460242825922202</v>
      </c>
      <c r="G7102" s="2">
        <v>0.73799999999999999</v>
      </c>
      <c r="H7102" s="2">
        <v>-0.13100000000000001</v>
      </c>
      <c r="I7102" s="2">
        <v>1.6830943586348901</v>
      </c>
      <c r="J7102" s="2">
        <v>0</v>
      </c>
      <c r="K7102" s="2">
        <v>1.0400750390956599</v>
      </c>
      <c r="L7102" s="2">
        <v>1.698</v>
      </c>
      <c r="M7102" s="2">
        <v>-9.8539164706692606E-2</v>
      </c>
      <c r="N7102" s="2">
        <v>0.32700000000000001</v>
      </c>
      <c r="O7102" s="3">
        <v>-1.7514407088344499</v>
      </c>
    </row>
    <row r="7103" spans="1:15" x14ac:dyDescent="0.2">
      <c r="A7103" s="10" t="s">
        <v>7106</v>
      </c>
      <c r="B7103" s="7">
        <v>0.949385748660313</v>
      </c>
      <c r="C7103" s="2">
        <v>1.8557154976422101</v>
      </c>
      <c r="D7103" s="2">
        <v>1.51</v>
      </c>
      <c r="E7103" s="2">
        <v>-0.92784760007992795</v>
      </c>
      <c r="F7103" s="2">
        <v>2.3394237221910501</v>
      </c>
      <c r="G7103" s="2">
        <v>0.20699999999999999</v>
      </c>
      <c r="H7103" s="2">
        <v>-1.097</v>
      </c>
      <c r="I7103" s="2">
        <v>0.55815892795639399</v>
      </c>
      <c r="J7103" s="2">
        <v>0</v>
      </c>
      <c r="K7103" s="2">
        <v>-0.12678241609882401</v>
      </c>
      <c r="L7103" s="2">
        <v>0.17100000000000001</v>
      </c>
      <c r="M7103" s="2">
        <v>-0.54654471721508602</v>
      </c>
      <c r="N7103" s="2">
        <v>-0.80100000000000005</v>
      </c>
      <c r="O7103" s="3">
        <v>0.14664529092713799</v>
      </c>
    </row>
    <row r="7104" spans="1:15" x14ac:dyDescent="0.2">
      <c r="A7104" s="10" t="s">
        <v>7107</v>
      </c>
      <c r="B7104" s="7">
        <v>0.82717144202249204</v>
      </c>
      <c r="C7104" s="2">
        <v>0.61968468417754297</v>
      </c>
      <c r="D7104" s="2">
        <v>1.004</v>
      </c>
      <c r="E7104" s="2">
        <v>1.28441977174595</v>
      </c>
      <c r="F7104" s="2">
        <v>-0.69596037738553596</v>
      </c>
      <c r="G7104" s="2">
        <v>-0.16500000000000001</v>
      </c>
      <c r="H7104" s="2">
        <v>2.1999999999999999E-2</v>
      </c>
      <c r="I7104" s="2">
        <v>0</v>
      </c>
      <c r="J7104" s="2">
        <v>0</v>
      </c>
      <c r="K7104" s="2">
        <v>0.59258208529397605</v>
      </c>
      <c r="L7104" s="2">
        <v>0</v>
      </c>
      <c r="M7104" s="2">
        <v>-1.10091118522714</v>
      </c>
      <c r="N7104" s="2">
        <v>0.78700000000000003</v>
      </c>
      <c r="O7104" s="3">
        <v>0.26793079363219102</v>
      </c>
    </row>
    <row r="7105" spans="1:15" x14ac:dyDescent="0.2">
      <c r="A7105" s="10" t="s">
        <v>7108</v>
      </c>
      <c r="B7105" s="7">
        <v>1.3413407256460199</v>
      </c>
      <c r="C7105" s="2">
        <v>2.02796475231905</v>
      </c>
      <c r="D7105" s="2">
        <v>-0.13600000000000001</v>
      </c>
      <c r="E7105" s="2">
        <v>0.76679708814435898</v>
      </c>
      <c r="F7105" s="2">
        <v>2.83702125922773</v>
      </c>
      <c r="G7105" s="2">
        <v>2E-3</v>
      </c>
      <c r="H7105" s="2">
        <v>-1.0609999999999999</v>
      </c>
      <c r="I7105" s="2">
        <v>1.71759831627995</v>
      </c>
      <c r="J7105" s="2">
        <v>0</v>
      </c>
      <c r="K7105" s="2">
        <v>0.96940947912068898</v>
      </c>
      <c r="L7105" s="2">
        <v>-2.077</v>
      </c>
      <c r="M7105" s="2">
        <v>-0.10188043760247099</v>
      </c>
      <c r="N7105" s="2">
        <v>-0.72599999999999998</v>
      </c>
      <c r="O7105" s="3">
        <v>0.42763011667113299</v>
      </c>
    </row>
    <row r="7106" spans="1:15" x14ac:dyDescent="0.2">
      <c r="A7106" s="10" t="s">
        <v>7109</v>
      </c>
      <c r="B7106" s="7">
        <v>1.45444548571048</v>
      </c>
      <c r="C7106" s="2">
        <v>0</v>
      </c>
      <c r="D7106" s="2">
        <v>-0.88900000000000001</v>
      </c>
      <c r="E7106" s="2">
        <v>0.86732536478030497</v>
      </c>
      <c r="F7106" s="2">
        <v>3.6771796984678602</v>
      </c>
      <c r="G7106" s="2">
        <v>2E-3</v>
      </c>
      <c r="H7106" s="2">
        <v>2.3919999999999999</v>
      </c>
      <c r="I7106" s="2">
        <v>0</v>
      </c>
      <c r="J7106" s="2">
        <v>0</v>
      </c>
      <c r="K7106" s="2">
        <v>0</v>
      </c>
      <c r="L7106" s="2">
        <v>0.157</v>
      </c>
      <c r="M7106" s="2">
        <v>-0.80671199999999998</v>
      </c>
      <c r="N7106" s="2">
        <v>-1.286</v>
      </c>
      <c r="O7106" s="3">
        <v>0</v>
      </c>
    </row>
    <row r="7107" spans="1:15" x14ac:dyDescent="0.2">
      <c r="A7107" s="10" t="s">
        <v>7110</v>
      </c>
      <c r="B7107" s="7">
        <v>1.0537260805959201</v>
      </c>
      <c r="C7107" s="2">
        <v>0</v>
      </c>
      <c r="D7107" s="2">
        <v>6.8000000000000005E-2</v>
      </c>
      <c r="E7107" s="2">
        <v>-1.12265841967056</v>
      </c>
      <c r="F7107" s="2">
        <v>2.3600198480805501</v>
      </c>
      <c r="G7107" s="2">
        <v>8.5000000000000006E-2</v>
      </c>
      <c r="H7107" s="2">
        <v>0.85599999999999998</v>
      </c>
      <c r="I7107" s="2">
        <v>0</v>
      </c>
      <c r="J7107" s="2">
        <v>0</v>
      </c>
      <c r="K7107" s="2">
        <v>0</v>
      </c>
      <c r="L7107" s="2">
        <v>-0.83599999999999997</v>
      </c>
      <c r="M7107" s="2">
        <v>0.36002600000000001</v>
      </c>
      <c r="N7107" s="2">
        <v>1.21</v>
      </c>
      <c r="O7107" s="3">
        <v>0</v>
      </c>
    </row>
    <row r="7108" spans="1:15" x14ac:dyDescent="0.2">
      <c r="A7108" s="10" t="s">
        <v>7111</v>
      </c>
      <c r="B7108" s="7">
        <v>2.5759752224327102</v>
      </c>
      <c r="C7108" s="2">
        <v>0.92731833791463003</v>
      </c>
      <c r="D7108" s="2">
        <v>-1.4750000000000001</v>
      </c>
      <c r="E7108" s="2">
        <v>1.86045415925905</v>
      </c>
      <c r="F7108" s="2">
        <v>1.39587458395526</v>
      </c>
      <c r="G7108" s="2">
        <v>9.6000000000000002E-2</v>
      </c>
      <c r="H7108" s="2">
        <v>-0.91900000000000004</v>
      </c>
      <c r="I7108" s="2">
        <v>2.59136175221236</v>
      </c>
      <c r="J7108" s="2">
        <v>0</v>
      </c>
      <c r="K7108" s="2">
        <v>2.2205932702928401</v>
      </c>
      <c r="L7108" s="2">
        <v>2.2869999999999999</v>
      </c>
      <c r="M7108" s="2">
        <v>-1.6220889156279501</v>
      </c>
      <c r="N7108" s="2">
        <v>0.84</v>
      </c>
      <c r="O7108" s="3">
        <v>0.72092674057780004</v>
      </c>
    </row>
    <row r="7109" spans="1:15" x14ac:dyDescent="0.2">
      <c r="A7109" s="10" t="s">
        <v>7112</v>
      </c>
      <c r="B7109" s="7">
        <v>-0.299978821810577</v>
      </c>
      <c r="C7109" s="2">
        <v>-0.37311569630934299</v>
      </c>
      <c r="D7109" s="2">
        <v>1.9</v>
      </c>
      <c r="E7109" s="2">
        <v>-0.31549193709072898</v>
      </c>
      <c r="F7109" s="2">
        <v>0.135095777079831</v>
      </c>
      <c r="G7109" s="2">
        <v>-0.45200000000000001</v>
      </c>
      <c r="H7109" s="2">
        <v>-0.55800000000000005</v>
      </c>
      <c r="I7109" s="2">
        <v>0</v>
      </c>
      <c r="J7109" s="2">
        <v>0</v>
      </c>
      <c r="K7109" s="2">
        <v>-0.21292167345676399</v>
      </c>
      <c r="L7109" s="2">
        <v>0.24399999999999999</v>
      </c>
      <c r="M7109" s="2">
        <v>-0.79035586427020899</v>
      </c>
      <c r="N7109" s="2">
        <v>-0.14799999999999999</v>
      </c>
      <c r="O7109" s="3">
        <v>-0.42412780295135</v>
      </c>
    </row>
    <row r="7110" spans="1:15" x14ac:dyDescent="0.2">
      <c r="A7110" s="10" t="s">
        <v>7113</v>
      </c>
      <c r="B7110" s="7">
        <v>0.37882930396353498</v>
      </c>
      <c r="C7110" s="2">
        <v>-0.95657175911039205</v>
      </c>
      <c r="D7110" s="2">
        <v>0.28999999999999998</v>
      </c>
      <c r="E7110" s="2">
        <v>2.6252544150978401</v>
      </c>
      <c r="F7110" s="2">
        <v>-1.01368322477261</v>
      </c>
      <c r="G7110" s="2">
        <v>8.8999999999999996E-2</v>
      </c>
      <c r="H7110" s="2">
        <v>-0.72599999999999998</v>
      </c>
      <c r="I7110" s="2">
        <v>0</v>
      </c>
      <c r="J7110" s="2">
        <v>0</v>
      </c>
      <c r="K7110" s="2">
        <v>0.78757961467769999</v>
      </c>
      <c r="L7110" s="2">
        <v>0.71699999999999997</v>
      </c>
      <c r="M7110" s="2">
        <v>-2.6131012028404599</v>
      </c>
      <c r="N7110" s="2">
        <v>1.383</v>
      </c>
      <c r="O7110" s="3">
        <v>0.67395681778647198</v>
      </c>
    </row>
    <row r="7111" spans="1:15" x14ac:dyDescent="0.2">
      <c r="A7111" s="10" t="s">
        <v>7114</v>
      </c>
      <c r="B7111" s="7">
        <v>-1.2371462297110101</v>
      </c>
      <c r="C7111" s="2">
        <v>0</v>
      </c>
      <c r="D7111" s="2">
        <v>-0.29899999999999999</v>
      </c>
      <c r="E7111" s="2">
        <v>0</v>
      </c>
      <c r="F7111" s="2">
        <v>0</v>
      </c>
      <c r="G7111" s="2">
        <v>-0.84799999999999998</v>
      </c>
      <c r="H7111" s="2">
        <v>-0.17599999999999999</v>
      </c>
      <c r="I7111" s="2">
        <v>0</v>
      </c>
      <c r="J7111" s="2">
        <v>0</v>
      </c>
      <c r="K7111" s="2">
        <v>0</v>
      </c>
      <c r="L7111" s="2">
        <v>-1.3320000000000001</v>
      </c>
      <c r="M7111" s="2">
        <v>0.15562300000000001</v>
      </c>
      <c r="N7111" s="2">
        <v>-0.53100000000000003</v>
      </c>
      <c r="O7111" s="3">
        <v>0</v>
      </c>
    </row>
    <row r="7112" spans="1:15" x14ac:dyDescent="0.2">
      <c r="A7112" s="10" t="s">
        <v>7115</v>
      </c>
      <c r="B7112" s="7">
        <v>-1.6293630197604301</v>
      </c>
      <c r="C7112" s="2">
        <v>-0.46622444524975298</v>
      </c>
      <c r="D7112" s="2">
        <v>-1.2649999999999999</v>
      </c>
      <c r="E7112" s="2">
        <v>-0.60553941733552896</v>
      </c>
      <c r="F7112" s="2">
        <v>-3.2569984088969801</v>
      </c>
      <c r="G7112" s="2">
        <v>-0.96899999999999997</v>
      </c>
      <c r="H7112" s="2">
        <v>-0.69599999999999995</v>
      </c>
      <c r="I7112" s="2">
        <v>0.196299024416102</v>
      </c>
      <c r="J7112" s="2">
        <v>0</v>
      </c>
      <c r="K7112" s="2">
        <v>1.4826901761140201</v>
      </c>
      <c r="L7112" s="2">
        <v>0.107</v>
      </c>
      <c r="M7112" s="2">
        <v>4.5666972341382499E-2</v>
      </c>
      <c r="N7112" s="2">
        <v>0.38</v>
      </c>
      <c r="O7112" s="3">
        <v>-0.597172969787094</v>
      </c>
    </row>
    <row r="7113" spans="1:15" x14ac:dyDescent="0.2">
      <c r="A7113" s="10" t="s">
        <v>7116</v>
      </c>
      <c r="B7113" s="7">
        <v>1.1040116213753699</v>
      </c>
      <c r="C7113" s="2">
        <v>0.95408093078933098</v>
      </c>
      <c r="D7113" s="2">
        <v>-0.624</v>
      </c>
      <c r="E7113" s="2">
        <v>0.14145615229085101</v>
      </c>
      <c r="F7113" s="2">
        <v>1.20899757509961</v>
      </c>
      <c r="G7113" s="2">
        <v>0.443</v>
      </c>
      <c r="H7113" s="2">
        <v>-0.45600000000000002</v>
      </c>
      <c r="I7113" s="2">
        <v>0</v>
      </c>
      <c r="J7113" s="2">
        <v>0</v>
      </c>
      <c r="K7113" s="2">
        <v>-0.31466938711535097</v>
      </c>
      <c r="L7113" s="2">
        <v>1.446</v>
      </c>
      <c r="M7113" s="2">
        <v>1.5282407273983201</v>
      </c>
      <c r="N7113" s="2">
        <v>-0.77300000000000002</v>
      </c>
      <c r="O7113" s="3">
        <v>0.107486313831262</v>
      </c>
    </row>
    <row r="7114" spans="1:15" x14ac:dyDescent="0.2">
      <c r="A7114" s="10" t="s">
        <v>7117</v>
      </c>
      <c r="B7114" s="7">
        <v>-0.28799728936697599</v>
      </c>
      <c r="C7114" s="2">
        <v>1.3508207437306801</v>
      </c>
      <c r="D7114" s="2">
        <v>-1.246</v>
      </c>
      <c r="E7114" s="2">
        <v>-1.8533764625839599</v>
      </c>
      <c r="F7114" s="2">
        <v>1.5928324381195</v>
      </c>
      <c r="G7114" s="2">
        <v>-0.106</v>
      </c>
      <c r="H7114" s="2">
        <v>0.51600000000000001</v>
      </c>
      <c r="I7114" s="2">
        <v>0</v>
      </c>
      <c r="J7114" s="2">
        <v>0</v>
      </c>
      <c r="K7114" s="2">
        <v>1.6419193272830499</v>
      </c>
      <c r="L7114" s="2">
        <v>-2.008</v>
      </c>
      <c r="M7114" s="2">
        <v>-0.81486226939422102</v>
      </c>
      <c r="N7114" s="2">
        <v>-0.65600000000000003</v>
      </c>
      <c r="O7114" s="3">
        <v>0.62748727337528099</v>
      </c>
    </row>
    <row r="7115" spans="1:15" x14ac:dyDescent="0.2">
      <c r="A7115" s="10" t="s">
        <v>7118</v>
      </c>
      <c r="B7115" s="7">
        <v>1.05460427952272</v>
      </c>
      <c r="C7115" s="2">
        <v>-1.1568116172930201</v>
      </c>
      <c r="D7115" s="2">
        <v>-1.798</v>
      </c>
      <c r="E7115" s="2">
        <v>3.6053701422327902</v>
      </c>
      <c r="F7115" s="2">
        <v>2.85216429675868</v>
      </c>
      <c r="G7115" s="2">
        <v>0.878</v>
      </c>
      <c r="H7115" s="2">
        <v>1.2729999999999999</v>
      </c>
      <c r="I7115" s="2">
        <v>0</v>
      </c>
      <c r="J7115" s="2">
        <v>0</v>
      </c>
      <c r="K7115" s="2">
        <v>0.58850283757987998</v>
      </c>
      <c r="L7115" s="2">
        <v>1.3540000000000001</v>
      </c>
      <c r="M7115" s="2">
        <v>-2.7568884446792898</v>
      </c>
      <c r="N7115" s="2">
        <v>-0.55900000000000005</v>
      </c>
      <c r="O7115" s="3">
        <v>-0.78261051711909102</v>
      </c>
    </row>
    <row r="7116" spans="1:15" x14ac:dyDescent="0.2">
      <c r="A7116" s="10" t="s">
        <v>7119</v>
      </c>
      <c r="B7116" s="7">
        <v>2.7989798936214898</v>
      </c>
      <c r="C7116" s="2">
        <v>0.918338481847641</v>
      </c>
      <c r="D7116" s="2">
        <v>-0.111</v>
      </c>
      <c r="E7116" s="2">
        <v>1.9847435107485401</v>
      </c>
      <c r="F7116" s="2">
        <v>0.31379705187819901</v>
      </c>
      <c r="G7116" s="2">
        <v>-0.66900000000000004</v>
      </c>
      <c r="H7116" s="2">
        <v>0.52800000000000002</v>
      </c>
      <c r="I7116" s="2">
        <v>-0.39533658689371698</v>
      </c>
      <c r="J7116" s="2">
        <v>7.74401955219495</v>
      </c>
      <c r="K7116" s="2">
        <v>1.27423218523007</v>
      </c>
      <c r="L7116" s="2">
        <v>-0.26800000000000002</v>
      </c>
      <c r="M7116" s="2">
        <v>-1.97003604790318</v>
      </c>
      <c r="N7116" s="2">
        <v>1.474</v>
      </c>
      <c r="O7116" s="3">
        <v>-0.73189262165748403</v>
      </c>
    </row>
    <row r="7117" spans="1:15" x14ac:dyDescent="0.2">
      <c r="A7117" s="10" t="s">
        <v>7120</v>
      </c>
      <c r="B7117" s="7">
        <v>2.3753136930467602</v>
      </c>
      <c r="C7117" s="2">
        <v>0.61760338798377001</v>
      </c>
      <c r="D7117" s="2">
        <v>0.79400000000000004</v>
      </c>
      <c r="E7117" s="2">
        <v>-2.5706532116174601</v>
      </c>
      <c r="F7117" s="2">
        <v>4.2857894428077303</v>
      </c>
      <c r="G7117" s="2">
        <v>0.46400000000000002</v>
      </c>
      <c r="H7117" s="2">
        <v>-0.86599999999999999</v>
      </c>
      <c r="I7117" s="2">
        <v>2.1627782466446299</v>
      </c>
      <c r="J7117" s="2">
        <v>0</v>
      </c>
      <c r="K7117" s="2">
        <v>2.2491326154217299</v>
      </c>
      <c r="L7117" s="2">
        <v>1.1080000000000001</v>
      </c>
      <c r="M7117" s="2">
        <v>7.66313022732307E-2</v>
      </c>
      <c r="N7117" s="2">
        <v>-0.48499999999999999</v>
      </c>
      <c r="O7117" s="3">
        <v>0.39204621702847497</v>
      </c>
    </row>
    <row r="7118" spans="1:15" x14ac:dyDescent="0.2">
      <c r="A7118" s="10" t="s">
        <v>7121</v>
      </c>
      <c r="B7118" s="7">
        <v>-0.92026158739253505</v>
      </c>
      <c r="C7118" s="2">
        <v>2.6118752333079899E-2</v>
      </c>
      <c r="D7118" s="2">
        <v>0.13800000000000001</v>
      </c>
      <c r="E7118" s="2">
        <v>0</v>
      </c>
      <c r="F7118" s="2">
        <v>0.370739816979131</v>
      </c>
      <c r="G7118" s="2">
        <v>0.24099999999999999</v>
      </c>
      <c r="H7118" s="2">
        <v>0.43</v>
      </c>
      <c r="I7118" s="2">
        <v>0</v>
      </c>
      <c r="J7118" s="2">
        <v>0</v>
      </c>
      <c r="K7118" s="2">
        <v>-1.9220301186605</v>
      </c>
      <c r="L7118" s="2">
        <v>9.4E-2</v>
      </c>
      <c r="M7118" s="2">
        <v>-0.85689098029541799</v>
      </c>
      <c r="N7118" s="2">
        <v>-1.5449999999999999</v>
      </c>
      <c r="O7118" s="3">
        <v>0.113939870321199</v>
      </c>
    </row>
    <row r="7119" spans="1:15" x14ac:dyDescent="0.2">
      <c r="A7119" s="10" t="s">
        <v>7122</v>
      </c>
      <c r="B7119" s="7">
        <v>-0.90247528917547304</v>
      </c>
      <c r="C7119" s="2">
        <v>0.154875757121027</v>
      </c>
      <c r="D7119" s="2">
        <v>-4.8000000000000001E-2</v>
      </c>
      <c r="E7119" s="2">
        <v>-1.2049375349846301</v>
      </c>
      <c r="F7119" s="2">
        <v>-0.73870395087873897</v>
      </c>
      <c r="G7119" s="2">
        <v>-1E-3</v>
      </c>
      <c r="H7119" s="2">
        <v>-1.4450000000000001</v>
      </c>
      <c r="I7119" s="2">
        <v>0</v>
      </c>
      <c r="J7119" s="2">
        <v>0</v>
      </c>
      <c r="K7119" s="2">
        <v>1.10824818630334</v>
      </c>
      <c r="L7119" s="2">
        <v>2E-3</v>
      </c>
      <c r="M7119" s="2">
        <v>-0.46281606321248497</v>
      </c>
      <c r="N7119" s="2">
        <v>1.0049999999999999</v>
      </c>
      <c r="O7119" s="3">
        <v>-1.36283831111104</v>
      </c>
    </row>
    <row r="7120" spans="1:15" x14ac:dyDescent="0.2">
      <c r="A7120" s="10" t="s">
        <v>7123</v>
      </c>
      <c r="B7120" s="7">
        <v>-3.2299264333191502</v>
      </c>
      <c r="C7120" s="2">
        <v>-0.54601171746215904</v>
      </c>
      <c r="D7120" s="2">
        <v>-1.1100000000000001</v>
      </c>
      <c r="E7120" s="2">
        <v>1.7712441733315201</v>
      </c>
      <c r="F7120" s="2">
        <v>-1.26850195981287</v>
      </c>
      <c r="G7120" s="2">
        <v>8.2000000000000003E-2</v>
      </c>
      <c r="H7120" s="2">
        <v>0.129</v>
      </c>
      <c r="I7120" s="2">
        <v>-6.0786871696129996</v>
      </c>
      <c r="J7120" s="2">
        <v>-7.3221163876858801</v>
      </c>
      <c r="K7120" s="2">
        <v>-0.82913346597293003</v>
      </c>
      <c r="L7120" s="2">
        <v>1.07</v>
      </c>
      <c r="M7120" s="2">
        <v>1.7107195577144201</v>
      </c>
      <c r="N7120" s="2">
        <v>1.2989999999999999</v>
      </c>
      <c r="O7120" s="3">
        <v>-0.55317840180780498</v>
      </c>
    </row>
    <row r="7121" spans="1:15" x14ac:dyDescent="0.2">
      <c r="A7121" s="10" t="s">
        <v>7124</v>
      </c>
      <c r="B7121" s="7">
        <v>-1.2027368189962899</v>
      </c>
      <c r="C7121" s="2">
        <v>-1.0101039654105499</v>
      </c>
      <c r="D7121" s="2">
        <v>0.32200000000000001</v>
      </c>
      <c r="E7121" s="2">
        <v>-2.6521637591907101</v>
      </c>
      <c r="F7121" s="2">
        <v>0.99495139984637704</v>
      </c>
      <c r="G7121" s="2">
        <v>0.42499999999999999</v>
      </c>
      <c r="H7121" s="2">
        <v>-0.41699999999999998</v>
      </c>
      <c r="I7121" s="2">
        <v>0</v>
      </c>
      <c r="J7121" s="2">
        <v>-4.8460472135809702</v>
      </c>
      <c r="K7121" s="2">
        <v>0.90454306311037902</v>
      </c>
      <c r="L7121" s="2">
        <v>0.8</v>
      </c>
      <c r="M7121" s="2">
        <v>0.65643270819050903</v>
      </c>
      <c r="N7121" s="2">
        <v>1.115</v>
      </c>
      <c r="O7121" s="3">
        <v>-0.459014790235723</v>
      </c>
    </row>
    <row r="7122" spans="1:15" x14ac:dyDescent="0.2">
      <c r="A7122" s="10" t="s">
        <v>7125</v>
      </c>
      <c r="B7122" s="7">
        <v>1.48340964786792</v>
      </c>
      <c r="C7122" s="2">
        <v>-1.1370648835266499</v>
      </c>
      <c r="D7122" s="2">
        <v>0.24299999999999999</v>
      </c>
      <c r="E7122" s="2">
        <v>2.5414831547390202</v>
      </c>
      <c r="F7122" s="2">
        <v>1.2288491395149399</v>
      </c>
      <c r="G7122" s="2">
        <v>0.70199999999999996</v>
      </c>
      <c r="H7122" s="2">
        <v>0.79200000000000004</v>
      </c>
      <c r="I7122" s="2">
        <v>0</v>
      </c>
      <c r="J7122" s="2">
        <v>0</v>
      </c>
      <c r="K7122" s="2">
        <v>1.4834509216434899</v>
      </c>
      <c r="L7122" s="2">
        <v>-0.13700000000000001</v>
      </c>
      <c r="M7122" s="2">
        <v>-1.2921646441241901</v>
      </c>
      <c r="N7122" s="2">
        <v>1.3129999999999999</v>
      </c>
      <c r="O7122" s="3">
        <v>-0.81764047587550404</v>
      </c>
    </row>
    <row r="7123" spans="1:15" x14ac:dyDescent="0.2">
      <c r="A7123" s="10" t="s">
        <v>7126</v>
      </c>
      <c r="B7123" s="7">
        <v>-1.32698713415765</v>
      </c>
      <c r="C7123" s="2">
        <v>0.75848720718958496</v>
      </c>
      <c r="D7123" s="2">
        <v>-0.49199999999999999</v>
      </c>
      <c r="E7123" s="2">
        <v>0</v>
      </c>
      <c r="F7123" s="2">
        <v>-1.7151601652452699</v>
      </c>
      <c r="G7123" s="2">
        <v>-0.755</v>
      </c>
      <c r="H7123" s="2">
        <v>-0.94699999999999995</v>
      </c>
      <c r="I7123" s="2">
        <v>0</v>
      </c>
      <c r="J7123" s="2">
        <v>0</v>
      </c>
      <c r="K7123" s="2">
        <v>0</v>
      </c>
      <c r="L7123" s="2">
        <v>0</v>
      </c>
      <c r="M7123" s="2">
        <v>-0.110309353895643</v>
      </c>
      <c r="N7123" s="2">
        <v>-0.45900000000000002</v>
      </c>
      <c r="O7123" s="3">
        <v>-3.3304092489375402E-2</v>
      </c>
    </row>
    <row r="7124" spans="1:15" x14ac:dyDescent="0.2">
      <c r="A7124" s="10" t="s">
        <v>7127</v>
      </c>
      <c r="B7124" s="7">
        <v>3.1864419008577101</v>
      </c>
      <c r="C7124" s="2">
        <v>-0.113595563650759</v>
      </c>
      <c r="D7124" s="2">
        <v>-0.57699999999999996</v>
      </c>
      <c r="E7124" s="2">
        <v>0.83291866853901897</v>
      </c>
      <c r="F7124" s="2">
        <v>2.2601867128981001</v>
      </c>
      <c r="G7124" s="2">
        <v>-0.11799999999999999</v>
      </c>
      <c r="H7124" s="2">
        <v>0.83399999999999996</v>
      </c>
      <c r="I7124" s="2">
        <v>0</v>
      </c>
      <c r="J7124" s="2">
        <v>0</v>
      </c>
      <c r="K7124" s="2">
        <v>1.8638344438690799</v>
      </c>
      <c r="L7124" s="2">
        <v>1.577</v>
      </c>
      <c r="M7124" s="2">
        <v>0.66846606152940002</v>
      </c>
      <c r="N7124" s="2">
        <v>9.5000000000000001E-2</v>
      </c>
      <c r="O7124" s="3">
        <v>3.2454218782270101</v>
      </c>
    </row>
    <row r="7125" spans="1:15" x14ac:dyDescent="0.2">
      <c r="A7125" s="10" t="s">
        <v>7128</v>
      </c>
      <c r="B7125" s="7">
        <v>2.2440774411184599</v>
      </c>
      <c r="C7125" s="2">
        <v>-1.1347861332856199</v>
      </c>
      <c r="D7125" s="2">
        <v>1.5169999999999999</v>
      </c>
      <c r="E7125" s="2">
        <v>-1.0877285783386099</v>
      </c>
      <c r="F7125" s="2">
        <v>2.2356680698678102</v>
      </c>
      <c r="G7125" s="2">
        <v>0.35599999999999998</v>
      </c>
      <c r="H7125" s="2">
        <v>0.85</v>
      </c>
      <c r="I7125" s="2">
        <v>0</v>
      </c>
      <c r="J7125" s="2">
        <v>7.1981993351667297</v>
      </c>
      <c r="K7125" s="2">
        <v>-2.8241763788712002</v>
      </c>
      <c r="L7125" s="2">
        <v>1.202</v>
      </c>
      <c r="M7125" s="2">
        <v>-0.54752141883137195</v>
      </c>
      <c r="N7125" s="2">
        <v>-0.51400000000000001</v>
      </c>
      <c r="O7125" s="3">
        <v>0.52305739256490602</v>
      </c>
    </row>
    <row r="7126" spans="1:15" x14ac:dyDescent="0.2">
      <c r="A7126" s="10" t="s">
        <v>7129</v>
      </c>
      <c r="B7126" s="7">
        <v>-0.438165456017094</v>
      </c>
      <c r="C7126" s="2">
        <v>-0.26388924695233901</v>
      </c>
      <c r="D7126" s="2">
        <v>5.0000000000000001E-3</v>
      </c>
      <c r="E7126" s="2">
        <v>1.29383777963642</v>
      </c>
      <c r="F7126" s="2">
        <v>-0.75807784200743</v>
      </c>
      <c r="G7126" s="2">
        <v>-0.77300000000000002</v>
      </c>
      <c r="H7126" s="2">
        <v>5.3999999999999999E-2</v>
      </c>
      <c r="I7126" s="2">
        <v>0</v>
      </c>
      <c r="J7126" s="2">
        <v>0</v>
      </c>
      <c r="K7126" s="2">
        <v>-0.45500668760873197</v>
      </c>
      <c r="L7126" s="2">
        <v>-1.4890000000000001</v>
      </c>
      <c r="M7126" s="2">
        <v>3.3783197429957301</v>
      </c>
      <c r="N7126" s="2">
        <v>-1.587</v>
      </c>
      <c r="O7126" s="3">
        <v>-0.85841415976732505</v>
      </c>
    </row>
    <row r="7127" spans="1:15" x14ac:dyDescent="0.2">
      <c r="A7127" s="10" t="s">
        <v>7130</v>
      </c>
      <c r="B7127" s="7">
        <v>-1.2975948442740299</v>
      </c>
      <c r="C7127" s="2">
        <v>-1.7744638562566799</v>
      </c>
      <c r="D7127" s="2">
        <v>-7.0999999999999994E-2</v>
      </c>
      <c r="E7127" s="2">
        <v>8.7196904007962497E-2</v>
      </c>
      <c r="F7127" s="2">
        <v>-2.9950249761671399</v>
      </c>
      <c r="G7127" s="2">
        <v>-0.122</v>
      </c>
      <c r="H7127" s="2">
        <v>1.5960000000000001</v>
      </c>
      <c r="I7127" s="2">
        <v>0</v>
      </c>
      <c r="J7127" s="2">
        <v>0</v>
      </c>
      <c r="K7127" s="2">
        <v>-1.0775533833756199</v>
      </c>
      <c r="L7127" s="2">
        <v>-0.28799999999999998</v>
      </c>
      <c r="M7127" s="2">
        <v>-0.37093959992300002</v>
      </c>
      <c r="N7127" s="2">
        <v>-0.104</v>
      </c>
      <c r="O7127" s="3">
        <v>0.81614968335787497</v>
      </c>
    </row>
    <row r="7128" spans="1:15" x14ac:dyDescent="0.2">
      <c r="A7128" s="10" t="s">
        <v>7131</v>
      </c>
      <c r="B7128" s="7">
        <v>0.121650963476111</v>
      </c>
      <c r="C7128" s="2">
        <v>0.77183354731086096</v>
      </c>
      <c r="D7128" s="2">
        <v>8.5000000000000006E-2</v>
      </c>
      <c r="E7128" s="2">
        <v>-1.6876505809368201</v>
      </c>
      <c r="F7128" s="2">
        <v>1.9732045240981499</v>
      </c>
      <c r="G7128" s="2">
        <v>-7.2999999999999995E-2</v>
      </c>
      <c r="H7128" s="2">
        <v>-7.0000000000000001E-3</v>
      </c>
      <c r="I7128" s="2">
        <v>0</v>
      </c>
      <c r="J7128" s="2">
        <v>0</v>
      </c>
      <c r="K7128" s="2">
        <v>0</v>
      </c>
      <c r="L7128" s="2">
        <v>-0.30399999999999999</v>
      </c>
      <c r="M7128" s="2">
        <v>-0.82219620804312299</v>
      </c>
      <c r="N7128" s="2">
        <v>0.115</v>
      </c>
      <c r="O7128" s="3">
        <v>0.33350284170939598</v>
      </c>
    </row>
    <row r="7129" spans="1:15" x14ac:dyDescent="0.2">
      <c r="A7129" s="10" t="s">
        <v>7132</v>
      </c>
      <c r="B7129" s="7">
        <v>0.78416593761630704</v>
      </c>
      <c r="C7129" s="2">
        <v>0</v>
      </c>
      <c r="D7129" s="2">
        <v>0.48</v>
      </c>
      <c r="E7129" s="2">
        <v>0</v>
      </c>
      <c r="F7129" s="2">
        <v>0.75515242083109702</v>
      </c>
      <c r="G7129" s="2">
        <v>1E-3</v>
      </c>
      <c r="H7129" s="2">
        <v>-0.61499999999999999</v>
      </c>
      <c r="I7129" s="2">
        <v>0</v>
      </c>
      <c r="J7129" s="2">
        <v>0</v>
      </c>
      <c r="K7129" s="2">
        <v>0</v>
      </c>
      <c r="L7129" s="2">
        <v>0</v>
      </c>
      <c r="M7129" s="2">
        <v>0.99265400000000004</v>
      </c>
      <c r="N7129" s="2">
        <v>0.307</v>
      </c>
      <c r="O7129" s="3">
        <v>0</v>
      </c>
    </row>
    <row r="7130" spans="1:15" x14ac:dyDescent="0.2">
      <c r="A7130" s="10" t="s">
        <v>7133</v>
      </c>
      <c r="B7130" s="7">
        <v>0.34505936413688099</v>
      </c>
      <c r="C7130" s="2">
        <v>0</v>
      </c>
      <c r="D7130" s="2">
        <v>0.27900000000000003</v>
      </c>
      <c r="E7130" s="2">
        <v>0</v>
      </c>
      <c r="F7130" s="2">
        <v>1.28893126506027</v>
      </c>
      <c r="G7130" s="2">
        <v>-1E-3</v>
      </c>
      <c r="H7130" s="2">
        <v>0.218</v>
      </c>
      <c r="I7130" s="2">
        <v>0</v>
      </c>
      <c r="J7130" s="2">
        <v>0</v>
      </c>
      <c r="K7130" s="2">
        <v>0</v>
      </c>
      <c r="L7130" s="2">
        <v>-0.26100000000000001</v>
      </c>
      <c r="M7130" s="2">
        <v>-2.04399</v>
      </c>
      <c r="N7130" s="2">
        <v>1.4330000000000001</v>
      </c>
      <c r="O7130" s="3">
        <v>0</v>
      </c>
    </row>
    <row r="7131" spans="1:15" x14ac:dyDescent="0.2">
      <c r="A7131" s="10" t="s">
        <v>7134</v>
      </c>
      <c r="B7131" s="7">
        <v>-2.6335405674613899</v>
      </c>
      <c r="C7131" s="2">
        <v>-1.0901735240300201</v>
      </c>
      <c r="D7131" s="2">
        <v>0.504</v>
      </c>
      <c r="E7131" s="2">
        <v>-5.0114007066903898</v>
      </c>
      <c r="F7131" s="2">
        <v>-0.66707601014015205</v>
      </c>
      <c r="G7131" s="2">
        <v>3.0000000000000001E-3</v>
      </c>
      <c r="H7131" s="2">
        <v>-0.96899999999999997</v>
      </c>
      <c r="I7131" s="2">
        <v>-0.87295238979508005</v>
      </c>
      <c r="J7131" s="2">
        <v>0</v>
      </c>
      <c r="K7131" s="2">
        <v>0.52987685900342496</v>
      </c>
      <c r="L7131" s="2">
        <v>-2.0099999999999998</v>
      </c>
      <c r="M7131" s="2">
        <v>-0.69005337785436205</v>
      </c>
      <c r="N7131" s="2">
        <v>0.51800000000000002</v>
      </c>
      <c r="O7131" s="3">
        <v>0.63292701623279302</v>
      </c>
    </row>
    <row r="7132" spans="1:15" x14ac:dyDescent="0.2">
      <c r="A7132" s="10" t="s">
        <v>7135</v>
      </c>
      <c r="B7132" s="7">
        <v>1.8652660243906101</v>
      </c>
      <c r="C7132" s="2">
        <v>-5.7606167406380401E-2</v>
      </c>
      <c r="D7132" s="2">
        <v>-0.254</v>
      </c>
      <c r="E7132" s="2">
        <v>0.69495380601246803</v>
      </c>
      <c r="F7132" s="2">
        <v>-0.25162791429954701</v>
      </c>
      <c r="G7132" s="2">
        <v>0.63800000000000001</v>
      </c>
      <c r="H7132" s="2">
        <v>0.373</v>
      </c>
      <c r="I7132" s="2">
        <v>0</v>
      </c>
      <c r="J7132" s="2">
        <v>0</v>
      </c>
      <c r="K7132" s="2">
        <v>-0.20394371285614199</v>
      </c>
      <c r="L7132" s="2">
        <v>1.845</v>
      </c>
      <c r="M7132" s="2">
        <v>1.7130864483732</v>
      </c>
      <c r="N7132" s="2">
        <v>-0.6</v>
      </c>
      <c r="O7132" s="3">
        <v>2.2895250772779501</v>
      </c>
    </row>
    <row r="7133" spans="1:15" x14ac:dyDescent="0.2">
      <c r="A7133" s="10" t="s">
        <v>7136</v>
      </c>
      <c r="B7133" s="7">
        <v>0.38780717764882799</v>
      </c>
      <c r="C7133" s="2">
        <v>1.0641009924373599</v>
      </c>
      <c r="D7133" s="2">
        <v>-1.321</v>
      </c>
      <c r="E7133" s="2">
        <v>0</v>
      </c>
      <c r="F7133" s="2">
        <v>0.47163215843058798</v>
      </c>
      <c r="G7133" s="2">
        <v>0.26900000000000002</v>
      </c>
      <c r="H7133" s="2">
        <v>0.80600000000000005</v>
      </c>
      <c r="I7133" s="2">
        <v>0</v>
      </c>
      <c r="J7133" s="2">
        <v>0</v>
      </c>
      <c r="K7133" s="2">
        <v>0.427042838356256</v>
      </c>
      <c r="L7133" s="2">
        <v>-0.114</v>
      </c>
      <c r="M7133" s="2">
        <v>-0.18063623042938601</v>
      </c>
      <c r="N7133" s="2">
        <v>-1.63</v>
      </c>
      <c r="O7133" s="3">
        <v>1.4342142155370201</v>
      </c>
    </row>
    <row r="7134" spans="1:15" x14ac:dyDescent="0.2">
      <c r="A7134" s="10" t="s">
        <v>7137</v>
      </c>
      <c r="B7134" s="7">
        <v>1.2599333425055099</v>
      </c>
      <c r="C7134" s="2">
        <v>1.59045987635191</v>
      </c>
      <c r="D7134" s="2">
        <v>5.8000000000000003E-2</v>
      </c>
      <c r="E7134" s="2">
        <v>-0.29808799024744798</v>
      </c>
      <c r="F7134" s="2">
        <v>1.1953696033255901</v>
      </c>
      <c r="G7134" s="2">
        <v>2E-3</v>
      </c>
      <c r="H7134" s="2">
        <v>-0.4</v>
      </c>
      <c r="I7134" s="2">
        <v>0</v>
      </c>
      <c r="J7134" s="2">
        <v>0</v>
      </c>
      <c r="K7134" s="2">
        <v>0.84551438743872298</v>
      </c>
      <c r="L7134" s="2">
        <v>0.40799999999999997</v>
      </c>
      <c r="M7134" s="2">
        <v>0.23709905461505301</v>
      </c>
      <c r="N7134" s="2">
        <v>0.79800000000000004</v>
      </c>
      <c r="O7134" s="3">
        <v>-0.25762877353469699</v>
      </c>
    </row>
    <row r="7135" spans="1:15" x14ac:dyDescent="0.2">
      <c r="A7135" s="10" t="s">
        <v>7138</v>
      </c>
      <c r="B7135" s="7">
        <v>0.56682328979281205</v>
      </c>
      <c r="C7135" s="2">
        <v>-0.74441950759301301</v>
      </c>
      <c r="D7135" s="2">
        <v>3.9E-2</v>
      </c>
      <c r="E7135" s="2">
        <v>-1.68424579176113</v>
      </c>
      <c r="F7135" s="2">
        <v>0.82493642151979296</v>
      </c>
      <c r="G7135" s="2">
        <v>1E-3</v>
      </c>
      <c r="H7135" s="2">
        <v>9.4E-2</v>
      </c>
      <c r="I7135" s="2">
        <v>0</v>
      </c>
      <c r="J7135" s="2">
        <v>0</v>
      </c>
      <c r="K7135" s="2">
        <v>0.66358350117796305</v>
      </c>
      <c r="L7135" s="2">
        <v>0.51900000000000002</v>
      </c>
      <c r="M7135" s="2">
        <v>1.05716749024707</v>
      </c>
      <c r="N7135" s="2">
        <v>-1.2999999999999999E-2</v>
      </c>
      <c r="O7135" s="3">
        <v>1.12291806108696</v>
      </c>
    </row>
    <row r="7136" spans="1:15" x14ac:dyDescent="0.2">
      <c r="A7136" s="10" t="s">
        <v>7139</v>
      </c>
      <c r="B7136" s="7">
        <v>-0.88292961541568404</v>
      </c>
      <c r="C7136" s="2">
        <v>0</v>
      </c>
      <c r="D7136" s="2">
        <v>-0.97599999999999998</v>
      </c>
      <c r="E7136" s="2">
        <v>0</v>
      </c>
      <c r="F7136" s="2">
        <v>-1.9570721875638</v>
      </c>
      <c r="G7136" s="2">
        <v>-7.9000000000000001E-2</v>
      </c>
      <c r="H7136" s="2">
        <v>0.13500000000000001</v>
      </c>
      <c r="I7136" s="2">
        <v>0</v>
      </c>
      <c r="J7136" s="2">
        <v>0</v>
      </c>
      <c r="K7136" s="2">
        <v>0</v>
      </c>
      <c r="L7136" s="2">
        <v>-1.04</v>
      </c>
      <c r="M7136" s="2">
        <v>1.2930600000000001</v>
      </c>
      <c r="N7136" s="2">
        <v>0.28799999999999998</v>
      </c>
      <c r="O7136" s="3">
        <v>0</v>
      </c>
    </row>
    <row r="7137" spans="1:15" x14ac:dyDescent="0.2">
      <c r="A7137" s="10" t="s">
        <v>7140</v>
      </c>
      <c r="B7137" s="7">
        <v>-1.8088935930159</v>
      </c>
      <c r="C7137" s="2">
        <v>0</v>
      </c>
      <c r="D7137" s="2">
        <v>-2.4E-2</v>
      </c>
      <c r="E7137" s="2">
        <v>-0.59353105663145</v>
      </c>
      <c r="F7137" s="2">
        <v>-2.0308996476343202</v>
      </c>
      <c r="G7137" s="2">
        <v>-0.72799999999999998</v>
      </c>
      <c r="H7137" s="2">
        <v>-1.1120000000000001</v>
      </c>
      <c r="I7137" s="2">
        <v>0</v>
      </c>
      <c r="J7137" s="2">
        <v>0</v>
      </c>
      <c r="K7137" s="2">
        <v>0</v>
      </c>
      <c r="L7137" s="2">
        <v>0.92200000000000004</v>
      </c>
      <c r="M7137" s="2">
        <v>-0.70289299999999999</v>
      </c>
      <c r="N7137" s="2">
        <v>-0.84699999999999998</v>
      </c>
      <c r="O7137" s="3">
        <v>0</v>
      </c>
    </row>
    <row r="7138" spans="1:15" x14ac:dyDescent="0.2">
      <c r="A7138" s="10" t="s">
        <v>7141</v>
      </c>
      <c r="B7138" s="7">
        <v>1.86240154083672</v>
      </c>
      <c r="C7138" s="2">
        <v>0</v>
      </c>
      <c r="D7138" s="2">
        <v>2.4089999999999998</v>
      </c>
      <c r="E7138" s="2">
        <v>3.0160794046939201</v>
      </c>
      <c r="F7138" s="2">
        <v>-0.58699236942222999</v>
      </c>
      <c r="G7138" s="2">
        <v>-0.43099999999999999</v>
      </c>
      <c r="H7138" s="2">
        <v>-0.54200000000000004</v>
      </c>
      <c r="I7138" s="2">
        <v>0</v>
      </c>
      <c r="J7138" s="2">
        <v>0</v>
      </c>
      <c r="K7138" s="2">
        <v>0</v>
      </c>
      <c r="L7138" s="2">
        <v>-8.9999999999999993E-3</v>
      </c>
      <c r="M7138" s="2">
        <v>2.1505800000000002</v>
      </c>
      <c r="N7138" s="2">
        <v>-0.73899999999999999</v>
      </c>
      <c r="O7138" s="3">
        <v>0</v>
      </c>
    </row>
    <row r="7139" spans="1:15" x14ac:dyDescent="0.2">
      <c r="A7139" s="10" t="s">
        <v>7142</v>
      </c>
      <c r="B7139" s="7">
        <v>0.53582239817553101</v>
      </c>
      <c r="C7139" s="2">
        <v>-1.00538089764476</v>
      </c>
      <c r="D7139" s="2">
        <v>1.08</v>
      </c>
      <c r="E7139" s="2">
        <v>-1.7497825029337599</v>
      </c>
      <c r="F7139" s="2">
        <v>-2.6035317109010898</v>
      </c>
      <c r="G7139" s="2">
        <v>0.41299999999999998</v>
      </c>
      <c r="H7139" s="2">
        <v>0.42099999999999999</v>
      </c>
      <c r="I7139" s="2">
        <v>0</v>
      </c>
      <c r="J7139" s="2">
        <v>0</v>
      </c>
      <c r="K7139" s="2">
        <v>1.5192038057377799</v>
      </c>
      <c r="L7139" s="2">
        <v>1.667</v>
      </c>
      <c r="M7139" s="2">
        <v>-0.93642936613268601</v>
      </c>
      <c r="N7139" s="2">
        <v>0.58199999999999996</v>
      </c>
      <c r="O7139" s="3">
        <v>2.3900425208911602</v>
      </c>
    </row>
    <row r="7140" spans="1:15" x14ac:dyDescent="0.2">
      <c r="A7140" s="10" t="s">
        <v>7143</v>
      </c>
      <c r="B7140" s="7">
        <v>-0.220683176043381</v>
      </c>
      <c r="C7140" s="2">
        <v>0</v>
      </c>
      <c r="D7140" s="2">
        <v>1.948</v>
      </c>
      <c r="E7140" s="2">
        <v>0</v>
      </c>
      <c r="F7140" s="2">
        <v>-1.73554180234667</v>
      </c>
      <c r="G7140" s="2">
        <v>0.123</v>
      </c>
      <c r="H7140" s="2">
        <v>-0.442</v>
      </c>
      <c r="I7140" s="2">
        <v>0</v>
      </c>
      <c r="J7140" s="2">
        <v>0</v>
      </c>
      <c r="K7140" s="2">
        <v>0</v>
      </c>
      <c r="L7140" s="2">
        <v>-1.081</v>
      </c>
      <c r="M7140" s="2">
        <v>-0.785331</v>
      </c>
      <c r="N7140" s="2">
        <v>1.389</v>
      </c>
      <c r="O7140" s="3">
        <v>0</v>
      </c>
    </row>
    <row r="7141" spans="1:15" x14ac:dyDescent="0.2">
      <c r="A7141" s="10" t="s">
        <v>7144</v>
      </c>
      <c r="B7141" s="7">
        <v>-4.2414818839038304</v>
      </c>
      <c r="C7141" s="2">
        <v>1.9359465261095199</v>
      </c>
      <c r="D7141" s="2">
        <v>-0.70299999999999996</v>
      </c>
      <c r="E7141" s="2">
        <v>-1.0638425715614199</v>
      </c>
      <c r="F7141" s="2">
        <v>-1.7674783275651</v>
      </c>
      <c r="G7141" s="2">
        <v>0.745</v>
      </c>
      <c r="H7141" s="2">
        <v>-0.65500000000000003</v>
      </c>
      <c r="I7141" s="2">
        <v>0.440547352193282</v>
      </c>
      <c r="J7141" s="2">
        <v>-15.012690242388301</v>
      </c>
      <c r="K7141" s="2">
        <v>1.3822190548045199</v>
      </c>
      <c r="L7141" s="2">
        <v>-0.621</v>
      </c>
      <c r="M7141" s="2">
        <v>-8.8225100630796596E-2</v>
      </c>
      <c r="N7141" s="2">
        <v>-1.03</v>
      </c>
      <c r="O7141" s="3">
        <v>1.1446428926714001</v>
      </c>
    </row>
    <row r="7142" spans="1:15" x14ac:dyDescent="0.2">
      <c r="A7142" s="10" t="s">
        <v>7145</v>
      </c>
      <c r="B7142" s="7">
        <v>-0.96534445871080798</v>
      </c>
      <c r="C7142" s="2">
        <v>0.36390094325774702</v>
      </c>
      <c r="D7142" s="2">
        <v>-0.43</v>
      </c>
      <c r="E7142" s="2">
        <v>0.42722040354693702</v>
      </c>
      <c r="F7142" s="2">
        <v>-1.4043569531858699</v>
      </c>
      <c r="G7142" s="2">
        <v>9.0999999999999998E-2</v>
      </c>
      <c r="H7142" s="2">
        <v>-0.253</v>
      </c>
      <c r="I7142" s="2">
        <v>-0.12026044260559</v>
      </c>
      <c r="J7142" s="2">
        <v>0</v>
      </c>
      <c r="K7142" s="2">
        <v>-1.82983837995106</v>
      </c>
      <c r="L7142" s="2">
        <v>0.32500000000000001</v>
      </c>
      <c r="M7142" s="2">
        <v>0.227931015464271</v>
      </c>
      <c r="N7142" s="2">
        <v>1.2410000000000001</v>
      </c>
      <c r="O7142" s="3">
        <v>-1.98264788511083</v>
      </c>
    </row>
    <row r="7143" spans="1:15" x14ac:dyDescent="0.2">
      <c r="A7143" s="10" t="s">
        <v>7146</v>
      </c>
      <c r="B7143" s="7">
        <v>-3.3355201455760199</v>
      </c>
      <c r="C7143" s="2">
        <v>1.4709328343991099</v>
      </c>
      <c r="D7143" s="2">
        <v>0.83099999999999996</v>
      </c>
      <c r="E7143" s="2">
        <v>-3.0239472764389101E-2</v>
      </c>
      <c r="F7143" s="2">
        <v>-1.0331547557204599</v>
      </c>
      <c r="G7143" s="2">
        <v>-2E-3</v>
      </c>
      <c r="H7143" s="2">
        <v>0.16900000000000001</v>
      </c>
      <c r="I7143" s="2">
        <v>0.91480557112587202</v>
      </c>
      <c r="J7143" s="2">
        <v>-12.056653353015999</v>
      </c>
      <c r="K7143" s="2">
        <v>-0.80116570988237901</v>
      </c>
      <c r="L7143" s="2">
        <v>0.39100000000000001</v>
      </c>
      <c r="M7143" s="2">
        <v>-3.49567090933252</v>
      </c>
      <c r="N7143" s="2">
        <v>-0.09</v>
      </c>
      <c r="O7143" s="3">
        <v>1.70575687997331</v>
      </c>
    </row>
    <row r="7144" spans="1:15" x14ac:dyDescent="0.2">
      <c r="A7144" s="10" t="s">
        <v>7147</v>
      </c>
      <c r="B7144" s="7">
        <v>0.217915906616866</v>
      </c>
      <c r="C7144" s="2">
        <v>0.61127524715440096</v>
      </c>
      <c r="D7144" s="2">
        <v>0.84099999999999997</v>
      </c>
      <c r="E7144" s="2">
        <v>-2.0970449270687799</v>
      </c>
      <c r="F7144" s="2">
        <v>0.92845913808562197</v>
      </c>
      <c r="G7144" s="2">
        <v>0.45200000000000001</v>
      </c>
      <c r="H7144" s="2">
        <v>1.1220000000000001</v>
      </c>
      <c r="I7144" s="2">
        <v>-2.0932861759127901</v>
      </c>
      <c r="J7144" s="2">
        <v>0</v>
      </c>
      <c r="K7144" s="2">
        <v>1.2311925617558399</v>
      </c>
      <c r="L7144" s="2">
        <v>0</v>
      </c>
      <c r="M7144" s="2">
        <v>0.98636169155248199</v>
      </c>
      <c r="N7144" s="2">
        <v>0.02</v>
      </c>
      <c r="O7144" s="3">
        <v>-1.2792122374685</v>
      </c>
    </row>
    <row r="7145" spans="1:15" x14ac:dyDescent="0.2">
      <c r="A7145" s="10" t="s">
        <v>7148</v>
      </c>
      <c r="B7145" s="7">
        <v>1.2412213638234799</v>
      </c>
      <c r="C7145" s="2">
        <v>1.1231960995347601</v>
      </c>
      <c r="D7145" s="2">
        <v>0.58099999999999996</v>
      </c>
      <c r="E7145" s="2">
        <v>0.12276075120169801</v>
      </c>
      <c r="F7145" s="2">
        <v>-1.41972185114508</v>
      </c>
      <c r="G7145" s="2">
        <v>-0.52100000000000002</v>
      </c>
      <c r="H7145" s="2">
        <v>2.113</v>
      </c>
      <c r="I7145" s="2">
        <v>-1.93031331177689</v>
      </c>
      <c r="J7145" s="2">
        <v>0</v>
      </c>
      <c r="K7145" s="2">
        <v>-0.427794261483676</v>
      </c>
      <c r="L7145" s="2">
        <v>1.1060000000000001</v>
      </c>
      <c r="M7145" s="2">
        <v>3.9103808227636598</v>
      </c>
      <c r="N7145" s="2">
        <v>-0.89600000000000002</v>
      </c>
      <c r="O7145" s="3">
        <v>0.53820868206994399</v>
      </c>
    </row>
    <row r="7146" spans="1:15" x14ac:dyDescent="0.2">
      <c r="A7146" s="10" t="s">
        <v>7149</v>
      </c>
      <c r="B7146" s="7">
        <v>-1.6530945878932499</v>
      </c>
      <c r="C7146" s="2">
        <v>1.5796184056532001</v>
      </c>
      <c r="D7146" s="2">
        <v>0.748</v>
      </c>
      <c r="E7146" s="2">
        <v>1.8509594559431799</v>
      </c>
      <c r="F7146" s="2">
        <v>-5.3569111276163204</v>
      </c>
      <c r="G7146" s="2">
        <v>-0.75600000000000001</v>
      </c>
      <c r="H7146" s="2">
        <v>-1.131</v>
      </c>
      <c r="I7146" s="2">
        <v>-0.37467421960305503</v>
      </c>
      <c r="J7146" s="2">
        <v>-4.9498213357390597</v>
      </c>
      <c r="K7146" s="2">
        <v>-8.9945761077956196E-2</v>
      </c>
      <c r="L7146" s="2">
        <v>-0.66500000000000004</v>
      </c>
      <c r="M7146" s="2">
        <v>0.513276862182931</v>
      </c>
      <c r="N7146" s="2">
        <v>0.33300000000000002</v>
      </c>
      <c r="O7146" s="3">
        <v>2.33818042041595</v>
      </c>
    </row>
    <row r="7147" spans="1:15" x14ac:dyDescent="0.2">
      <c r="A7147" s="10" t="s">
        <v>7150</v>
      </c>
      <c r="B7147" s="7">
        <v>2.5297988755956302</v>
      </c>
      <c r="C7147" s="2">
        <v>-0.40792119601057703</v>
      </c>
      <c r="D7147" s="2">
        <v>1.792</v>
      </c>
      <c r="E7147" s="2">
        <v>-0.66516302179550801</v>
      </c>
      <c r="F7147" s="2">
        <v>0.46813564161967403</v>
      </c>
      <c r="G7147" s="2">
        <v>5.0999999999999997E-2</v>
      </c>
      <c r="H7147" s="2">
        <v>1.4770000000000001</v>
      </c>
      <c r="I7147" s="2">
        <v>0.825394351240061</v>
      </c>
      <c r="J7147" s="2">
        <v>0</v>
      </c>
      <c r="K7147" s="2">
        <v>0.53295623010524495</v>
      </c>
      <c r="L7147" s="2">
        <v>0.82099999999999995</v>
      </c>
      <c r="M7147" s="2">
        <v>1.32327910718149</v>
      </c>
      <c r="N7147" s="2">
        <v>1.6659999999999999</v>
      </c>
      <c r="O7147" s="3">
        <v>0.87979925858413099</v>
      </c>
    </row>
    <row r="7148" spans="1:15" x14ac:dyDescent="0.2">
      <c r="A7148" s="10" t="s">
        <v>7151</v>
      </c>
      <c r="B7148" s="7">
        <v>-0.67127402278731196</v>
      </c>
      <c r="C7148" s="2">
        <v>-9.0097814112817601E-2</v>
      </c>
      <c r="D7148" s="2">
        <v>-1.909</v>
      </c>
      <c r="E7148" s="2">
        <v>-3.7487179817541301E-2</v>
      </c>
      <c r="F7148" s="2">
        <v>-3.41151826143911</v>
      </c>
      <c r="G7148" s="2">
        <v>-0.115</v>
      </c>
      <c r="H7148" s="2">
        <v>0.94499999999999995</v>
      </c>
      <c r="I7148" s="2">
        <v>0</v>
      </c>
      <c r="J7148" s="2">
        <v>0</v>
      </c>
      <c r="K7148" s="2">
        <v>-0.96298711635206202</v>
      </c>
      <c r="L7148" s="2">
        <v>0.14499999999999999</v>
      </c>
      <c r="M7148" s="2">
        <v>3.8059808153880699</v>
      </c>
      <c r="N7148" s="2">
        <v>0.22800000000000001</v>
      </c>
      <c r="O7148" s="3">
        <v>-0.82425450876453199</v>
      </c>
    </row>
    <row r="7149" spans="1:15" x14ac:dyDescent="0.2">
      <c r="A7149" s="10" t="s">
        <v>7152</v>
      </c>
      <c r="B7149" s="7">
        <v>0.22887894753725299</v>
      </c>
      <c r="C7149" s="2">
        <v>-0.81238857956482202</v>
      </c>
      <c r="D7149" s="2">
        <v>-0.186</v>
      </c>
      <c r="E7149" s="2">
        <v>-0.49641295079758202</v>
      </c>
      <c r="F7149" s="2">
        <v>0.29357495224005298</v>
      </c>
      <c r="G7149" s="2">
        <v>-0.54700000000000004</v>
      </c>
      <c r="H7149" s="2">
        <v>1.3009999999999999</v>
      </c>
      <c r="I7149" s="2">
        <v>0.81937218181738902</v>
      </c>
      <c r="J7149" s="2">
        <v>0</v>
      </c>
      <c r="K7149" s="2">
        <v>0</v>
      </c>
      <c r="L7149" s="2">
        <v>0</v>
      </c>
      <c r="M7149" s="2">
        <v>-1.8277083755554101E-2</v>
      </c>
      <c r="N7149" s="2">
        <v>0.88300000000000001</v>
      </c>
      <c r="O7149" s="3">
        <v>-0.51308973725957796</v>
      </c>
    </row>
    <row r="7150" spans="1:15" x14ac:dyDescent="0.2">
      <c r="A7150" s="10" t="s">
        <v>7153</v>
      </c>
      <c r="B7150" s="7">
        <v>-0.98017664671913296</v>
      </c>
      <c r="C7150" s="2">
        <v>-0.27636036123251401</v>
      </c>
      <c r="D7150" s="2">
        <v>1.9890000000000001</v>
      </c>
      <c r="E7150" s="2">
        <v>0</v>
      </c>
      <c r="F7150" s="2">
        <v>-2.2545931720269698</v>
      </c>
      <c r="G7150" s="2">
        <v>-2E-3</v>
      </c>
      <c r="H7150" s="2">
        <v>-2.399</v>
      </c>
      <c r="I7150" s="2">
        <v>0</v>
      </c>
      <c r="J7150" s="2">
        <v>0</v>
      </c>
      <c r="K7150" s="2">
        <v>-1.5062722339291299</v>
      </c>
      <c r="L7150" s="2">
        <v>-0.68100000000000005</v>
      </c>
      <c r="M7150" s="2">
        <v>0.62631438858261301</v>
      </c>
      <c r="N7150" s="2">
        <v>0.222</v>
      </c>
      <c r="O7150" s="3">
        <v>1.18232066566733</v>
      </c>
    </row>
    <row r="7151" spans="1:15" x14ac:dyDescent="0.2">
      <c r="A7151" s="10" t="s">
        <v>7154</v>
      </c>
      <c r="B7151" s="7">
        <v>1.98120072509238</v>
      </c>
      <c r="C7151" s="2">
        <v>-0.79682520978236904</v>
      </c>
      <c r="D7151" s="2">
        <v>0.379</v>
      </c>
      <c r="E7151" s="2">
        <v>-0.21431179391020599</v>
      </c>
      <c r="F7151" s="2">
        <v>3.3733641507955099</v>
      </c>
      <c r="G7151" s="2">
        <v>2E-3</v>
      </c>
      <c r="H7151" s="2">
        <v>0.69</v>
      </c>
      <c r="I7151" s="2">
        <v>0.58625515559707697</v>
      </c>
      <c r="J7151" s="2">
        <v>-0.74716560123087905</v>
      </c>
      <c r="K7151" s="2">
        <v>0.35125024457526</v>
      </c>
      <c r="L7151" s="2">
        <v>0.35799999999999998</v>
      </c>
      <c r="M7151" s="2">
        <v>2.1237527765153601</v>
      </c>
      <c r="N7151" s="2">
        <v>0.59699999999999998</v>
      </c>
      <c r="O7151" s="3">
        <v>0.44100107874725197</v>
      </c>
    </row>
    <row r="7152" spans="1:15" x14ac:dyDescent="0.2">
      <c r="A7152" s="10" t="s">
        <v>7155</v>
      </c>
      <c r="B7152" s="7">
        <v>3.3366258316585902</v>
      </c>
      <c r="C7152" s="2">
        <v>2.1329478687255898</v>
      </c>
      <c r="D7152" s="2">
        <v>2.2429999999999999</v>
      </c>
      <c r="E7152" s="2">
        <v>0</v>
      </c>
      <c r="F7152" s="2">
        <v>0.32936651505993703</v>
      </c>
      <c r="G7152" s="2">
        <v>0.52400000000000002</v>
      </c>
      <c r="H7152" s="2">
        <v>0.35799999999999998</v>
      </c>
      <c r="I7152" s="2">
        <v>0</v>
      </c>
      <c r="J7152" s="2">
        <v>0</v>
      </c>
      <c r="K7152" s="2">
        <v>1.9578256416442601</v>
      </c>
      <c r="L7152" s="2">
        <v>-0.33900000000000002</v>
      </c>
      <c r="M7152" s="2">
        <v>2.5111308681283</v>
      </c>
      <c r="N7152" s="2">
        <v>0.39400000000000002</v>
      </c>
      <c r="O7152" s="3">
        <v>0.44006643423660402</v>
      </c>
    </row>
    <row r="7153" spans="1:15" x14ac:dyDescent="0.2">
      <c r="A7153" s="10" t="s">
        <v>7156</v>
      </c>
      <c r="B7153" s="7">
        <v>-1.4620265359917599</v>
      </c>
      <c r="C7153" s="2">
        <v>0</v>
      </c>
      <c r="D7153" s="2">
        <v>-0.53100000000000003</v>
      </c>
      <c r="E7153" s="2">
        <v>0</v>
      </c>
      <c r="F7153" s="2">
        <v>-1.2416256244114201</v>
      </c>
      <c r="G7153" s="2">
        <v>-0.159</v>
      </c>
      <c r="H7153" s="2">
        <v>-8.2000000000000003E-2</v>
      </c>
      <c r="I7153" s="2">
        <v>0</v>
      </c>
      <c r="J7153" s="2">
        <v>0</v>
      </c>
      <c r="K7153" s="2">
        <v>0</v>
      </c>
      <c r="L7153" s="2">
        <v>-0.22800000000000001</v>
      </c>
      <c r="M7153" s="2">
        <v>-0.82453299999999996</v>
      </c>
      <c r="N7153" s="2">
        <v>-0.80200000000000005</v>
      </c>
      <c r="O7153" s="3">
        <v>0</v>
      </c>
    </row>
    <row r="7154" spans="1:15" x14ac:dyDescent="0.2">
      <c r="A7154" s="10" t="s">
        <v>7157</v>
      </c>
      <c r="B7154" s="7">
        <v>1.6080051541996301</v>
      </c>
      <c r="C7154" s="2">
        <v>0.47571036672176498</v>
      </c>
      <c r="D7154" s="2">
        <v>0.86899999999999999</v>
      </c>
      <c r="E7154" s="2">
        <v>3.9258960945475998</v>
      </c>
      <c r="F7154" s="2">
        <v>0.19227884957833299</v>
      </c>
      <c r="G7154" s="2">
        <v>-0.69099999999999995</v>
      </c>
      <c r="H7154" s="2">
        <v>1.4239999999999999</v>
      </c>
      <c r="I7154" s="2">
        <v>0</v>
      </c>
      <c r="J7154" s="2">
        <v>0</v>
      </c>
      <c r="K7154" s="2">
        <v>-1.34337739408639</v>
      </c>
      <c r="L7154" s="2">
        <v>-1.26</v>
      </c>
      <c r="M7154" s="2">
        <v>1.7881836926643</v>
      </c>
      <c r="N7154" s="2">
        <v>-6.0999999999999999E-2</v>
      </c>
      <c r="O7154" s="3">
        <v>1.3458148012158401E-2</v>
      </c>
    </row>
    <row r="7155" spans="1:15" x14ac:dyDescent="0.2">
      <c r="A7155" s="10" t="s">
        <v>7158</v>
      </c>
      <c r="B7155" s="7">
        <v>1.3838514448157</v>
      </c>
      <c r="C7155" s="2">
        <v>1.4872351136239901</v>
      </c>
      <c r="D7155" s="2">
        <v>-0.65600000000000003</v>
      </c>
      <c r="E7155" s="2">
        <v>-6.6074897440337496E-2</v>
      </c>
      <c r="F7155" s="2">
        <v>-3.4400930332505499E-2</v>
      </c>
      <c r="G7155" s="2">
        <v>0.76700000000000002</v>
      </c>
      <c r="H7155" s="2">
        <v>-0.31</v>
      </c>
      <c r="I7155" s="2">
        <v>0</v>
      </c>
      <c r="J7155" s="2">
        <v>0</v>
      </c>
      <c r="K7155" s="2">
        <v>-0.75245401214136798</v>
      </c>
      <c r="L7155" s="2">
        <v>1.22</v>
      </c>
      <c r="M7155" s="2">
        <v>2.85608928702319</v>
      </c>
      <c r="N7155" s="2">
        <v>0.45</v>
      </c>
      <c r="O7155" s="3">
        <v>-0.37167855268808597</v>
      </c>
    </row>
    <row r="7156" spans="1:15" x14ac:dyDescent="0.2">
      <c r="A7156" s="10" t="s">
        <v>7159</v>
      </c>
      <c r="B7156" s="7">
        <v>-1.40432177848135</v>
      </c>
      <c r="C7156" s="2">
        <v>-1.1826027439242699</v>
      </c>
      <c r="D7156" s="2">
        <v>0.20899999999999999</v>
      </c>
      <c r="E7156" s="2">
        <v>-1.171079815303</v>
      </c>
      <c r="F7156" s="2">
        <v>-1.74474543062958</v>
      </c>
      <c r="G7156" s="2">
        <v>-0.68400000000000005</v>
      </c>
      <c r="H7156" s="2">
        <v>-1.125</v>
      </c>
      <c r="I7156" s="2">
        <v>0</v>
      </c>
      <c r="J7156" s="2">
        <v>0</v>
      </c>
      <c r="K7156" s="2">
        <v>-1.2234152345608301E-2</v>
      </c>
      <c r="L7156" s="2">
        <v>0.245</v>
      </c>
      <c r="M7156" s="2">
        <v>0.91015772545700002</v>
      </c>
      <c r="N7156" s="2">
        <v>-0.41099999999999998</v>
      </c>
      <c r="O7156" s="3">
        <v>0.30889599259824402</v>
      </c>
    </row>
    <row r="7157" spans="1:15" x14ac:dyDescent="0.2">
      <c r="A7157" s="10" t="s">
        <v>7160</v>
      </c>
      <c r="B7157" s="7">
        <v>-0.18449178523231899</v>
      </c>
      <c r="C7157" s="2">
        <v>-1.8871464582535999</v>
      </c>
      <c r="D7157" s="2">
        <v>-9.5000000000000001E-2</v>
      </c>
      <c r="E7157" s="2">
        <v>0.18321165758453301</v>
      </c>
      <c r="F7157" s="2">
        <v>1.6796373688191699</v>
      </c>
      <c r="G7157" s="2">
        <v>3.0000000000000001E-3</v>
      </c>
      <c r="H7157" s="2">
        <v>0.61499999999999999</v>
      </c>
      <c r="I7157" s="2">
        <v>0</v>
      </c>
      <c r="J7157" s="2">
        <v>0</v>
      </c>
      <c r="K7157" s="2">
        <v>-1.25603649131887</v>
      </c>
      <c r="L7157" s="2">
        <v>0.245</v>
      </c>
      <c r="M7157" s="2">
        <v>-0.27452001177714402</v>
      </c>
      <c r="N7157" s="2">
        <v>-1.7999999999999999E-2</v>
      </c>
      <c r="O7157" s="3">
        <v>0.19296390642748901</v>
      </c>
    </row>
    <row r="7158" spans="1:15" x14ac:dyDescent="0.2">
      <c r="A7158" s="10" t="s">
        <v>7161</v>
      </c>
      <c r="B7158" s="7">
        <v>4.1746892555634402E-4</v>
      </c>
      <c r="C7158" s="2">
        <v>-0.46735562972772199</v>
      </c>
      <c r="D7158" s="2">
        <v>0.30399999999999999</v>
      </c>
      <c r="E7158" s="2">
        <v>0</v>
      </c>
      <c r="F7158" s="2">
        <v>0.97898767369904904</v>
      </c>
      <c r="G7158" s="2">
        <v>-0.72899999999999998</v>
      </c>
      <c r="H7158" s="2">
        <v>-0.432</v>
      </c>
      <c r="I7158" s="2">
        <v>0</v>
      </c>
      <c r="J7158" s="2">
        <v>0</v>
      </c>
      <c r="K7158" s="2">
        <v>0.93030639070990295</v>
      </c>
      <c r="L7158" s="2">
        <v>-0.251</v>
      </c>
      <c r="M7158" s="2">
        <v>-1.1713514909874201</v>
      </c>
      <c r="N7158" s="2">
        <v>0.80200000000000005</v>
      </c>
      <c r="O7158" s="3">
        <v>3.6733208963288799E-2</v>
      </c>
    </row>
    <row r="7159" spans="1:15" x14ac:dyDescent="0.2">
      <c r="A7159" s="10" t="s">
        <v>7162</v>
      </c>
      <c r="B7159" s="7">
        <v>1.05294342758283</v>
      </c>
      <c r="C7159" s="2">
        <v>-1.61141969820221</v>
      </c>
      <c r="D7159" s="2">
        <v>-0.69499999999999995</v>
      </c>
      <c r="E7159" s="2">
        <v>-0.40144268932326499</v>
      </c>
      <c r="F7159" s="2">
        <v>-0.43658916189562802</v>
      </c>
      <c r="G7159" s="2">
        <v>-1E-3</v>
      </c>
      <c r="H7159" s="2">
        <v>1.1919999999999999</v>
      </c>
      <c r="I7159" s="2">
        <v>0</v>
      </c>
      <c r="J7159" s="2">
        <v>0</v>
      </c>
      <c r="K7159" s="2">
        <v>1.4158547916783</v>
      </c>
      <c r="L7159" s="2">
        <v>1.9079999999999999</v>
      </c>
      <c r="M7159" s="2">
        <v>0.83964175475003899</v>
      </c>
      <c r="N7159" s="2">
        <v>1.165</v>
      </c>
      <c r="O7159" s="3">
        <v>0.117173277755766</v>
      </c>
    </row>
    <row r="7160" spans="1:15" x14ac:dyDescent="0.2">
      <c r="A7160" s="10" t="s">
        <v>7163</v>
      </c>
      <c r="B7160" s="7">
        <v>0.40623984536063401</v>
      </c>
      <c r="C7160" s="2">
        <v>1.76232943553729</v>
      </c>
      <c r="D7160" s="2">
        <v>-1.3180000000000001</v>
      </c>
      <c r="E7160" s="2">
        <v>1.1887589043948701</v>
      </c>
      <c r="F7160" s="2">
        <v>-1.0849013970848</v>
      </c>
      <c r="G7160" s="2">
        <v>0.307</v>
      </c>
      <c r="H7160" s="2">
        <v>-0.04</v>
      </c>
      <c r="I7160" s="2">
        <v>-1.1861168715758501</v>
      </c>
      <c r="J7160" s="2">
        <v>0</v>
      </c>
      <c r="K7160" s="2">
        <v>0.25400005637487999</v>
      </c>
      <c r="L7160" s="2">
        <v>0.88900000000000001</v>
      </c>
      <c r="M7160" s="2">
        <v>0.211766897473395</v>
      </c>
      <c r="N7160" s="2">
        <v>0.93200000000000005</v>
      </c>
      <c r="O7160" s="3">
        <v>-0.50858092067269001</v>
      </c>
    </row>
    <row r="7161" spans="1:15" x14ac:dyDescent="0.2">
      <c r="A7161" s="10" t="s">
        <v>7164</v>
      </c>
      <c r="B7161" s="7">
        <v>0.25744189220296798</v>
      </c>
      <c r="C7161" s="2">
        <v>0</v>
      </c>
      <c r="D7161" s="2">
        <v>-1.5269999999999999</v>
      </c>
      <c r="E7161" s="2">
        <v>-1.22224856092914</v>
      </c>
      <c r="F7161" s="2">
        <v>0.407234191881997</v>
      </c>
      <c r="G7161" s="2">
        <v>0.92100000000000004</v>
      </c>
      <c r="H7161" s="2">
        <v>-0.81299999999999994</v>
      </c>
      <c r="I7161" s="2">
        <v>0</v>
      </c>
      <c r="J7161" s="2">
        <v>0</v>
      </c>
      <c r="K7161" s="2">
        <v>0</v>
      </c>
      <c r="L7161" s="2">
        <v>1.385</v>
      </c>
      <c r="M7161" s="2">
        <v>1.7831699999999999</v>
      </c>
      <c r="N7161" s="2">
        <v>-0.20599999999999999</v>
      </c>
      <c r="O7161" s="3">
        <v>0</v>
      </c>
    </row>
    <row r="7162" spans="1:15" x14ac:dyDescent="0.2">
      <c r="A7162" s="10" t="s">
        <v>7165</v>
      </c>
      <c r="B7162" s="7">
        <v>1.1186616709977</v>
      </c>
      <c r="C7162" s="2">
        <v>-0.59857041021066404</v>
      </c>
      <c r="D7162" s="2">
        <v>-0.36</v>
      </c>
      <c r="E7162" s="2">
        <v>-3.2786110006862299</v>
      </c>
      <c r="F7162" s="2">
        <v>2.8993751506355601</v>
      </c>
      <c r="G7162" s="2">
        <v>0.77300000000000002</v>
      </c>
      <c r="H7162" s="2">
        <v>-0.22500000000000001</v>
      </c>
      <c r="I7162" s="2">
        <v>1.0416159244404499</v>
      </c>
      <c r="J7162" s="2">
        <v>0</v>
      </c>
      <c r="K7162" s="2">
        <v>-1.21108731998061</v>
      </c>
      <c r="L7162" s="2">
        <v>0.39200000000000002</v>
      </c>
      <c r="M7162" s="2">
        <v>0.86873325576206994</v>
      </c>
      <c r="N7162" s="2">
        <v>1.627</v>
      </c>
      <c r="O7162" s="3">
        <v>1.9467021013352299</v>
      </c>
    </row>
    <row r="7163" spans="1:15" x14ac:dyDescent="0.2">
      <c r="A7163" s="10" t="s">
        <v>7166</v>
      </c>
      <c r="B7163" s="7">
        <v>0.51362791720354595</v>
      </c>
      <c r="C7163" s="2">
        <v>0.46869947803649498</v>
      </c>
      <c r="D7163" s="2">
        <v>0.22800000000000001</v>
      </c>
      <c r="E7163" s="2">
        <v>0.85117496501244005</v>
      </c>
      <c r="F7163" s="2">
        <v>-0.56854114839940195</v>
      </c>
      <c r="G7163" s="2">
        <v>-0.374</v>
      </c>
      <c r="H7163" s="2">
        <v>-0.159</v>
      </c>
      <c r="I7163" s="2">
        <v>0</v>
      </c>
      <c r="J7163" s="2">
        <v>0</v>
      </c>
      <c r="K7163" s="2">
        <v>0.19748575016084299</v>
      </c>
      <c r="L7163" s="2">
        <v>0.14000000000000001</v>
      </c>
      <c r="M7163" s="2">
        <v>-6.5986342055937397E-2</v>
      </c>
      <c r="N7163" s="2">
        <v>-0.754</v>
      </c>
      <c r="O7163" s="3">
        <v>1.73967838046145</v>
      </c>
    </row>
    <row r="7164" spans="1:15" x14ac:dyDescent="0.2">
      <c r="A7164" s="10" t="s">
        <v>7167</v>
      </c>
      <c r="B7164" s="7">
        <v>2.4494920078328302</v>
      </c>
      <c r="C7164" s="2">
        <v>0.46470976353931198</v>
      </c>
      <c r="D7164" s="2">
        <v>1.349</v>
      </c>
      <c r="E7164" s="2">
        <v>2.1267594423590599</v>
      </c>
      <c r="F7164" s="2">
        <v>0.37514107070881902</v>
      </c>
      <c r="G7164" s="2">
        <v>-0.26100000000000001</v>
      </c>
      <c r="H7164" s="2">
        <v>1.36</v>
      </c>
      <c r="I7164" s="2">
        <v>0</v>
      </c>
      <c r="J7164" s="2">
        <v>0</v>
      </c>
      <c r="K7164" s="2">
        <v>0</v>
      </c>
      <c r="L7164" s="2">
        <v>1.5620000000000001</v>
      </c>
      <c r="M7164" s="2">
        <v>-1.37071749867735</v>
      </c>
      <c r="N7164" s="2">
        <v>0.52100000000000002</v>
      </c>
      <c r="O7164" s="3">
        <v>1.6190810772009101</v>
      </c>
    </row>
    <row r="7165" spans="1:15" x14ac:dyDescent="0.2">
      <c r="A7165" s="10" t="s">
        <v>7168</v>
      </c>
      <c r="B7165" s="7">
        <v>-0.81349917886910295</v>
      </c>
      <c r="C7165" s="2">
        <v>0</v>
      </c>
      <c r="D7165" s="2">
        <v>1.4119999999999999</v>
      </c>
      <c r="E7165" s="2">
        <v>0.86804580862776703</v>
      </c>
      <c r="F7165" s="2">
        <v>-2.0496989520998898</v>
      </c>
      <c r="G7165" s="2">
        <v>-2E-3</v>
      </c>
      <c r="H7165" s="2">
        <v>0.84799999999999998</v>
      </c>
      <c r="I7165" s="2">
        <v>0</v>
      </c>
      <c r="J7165" s="2">
        <v>0</v>
      </c>
      <c r="K7165" s="2">
        <v>0</v>
      </c>
      <c r="L7165" s="2">
        <v>-0.21299999999999999</v>
      </c>
      <c r="M7165" s="2">
        <v>-3.1932700000000001</v>
      </c>
      <c r="N7165" s="2">
        <v>2.9000000000000001E-2</v>
      </c>
      <c r="O7165" s="3">
        <v>0</v>
      </c>
    </row>
    <row r="7166" spans="1:15" x14ac:dyDescent="0.2">
      <c r="A7166" s="10" t="s">
        <v>7169</v>
      </c>
      <c r="B7166" s="7">
        <v>-1.12060699517433</v>
      </c>
      <c r="C7166" s="2">
        <v>-2.79057565022091</v>
      </c>
      <c r="D7166" s="2">
        <v>-0.318</v>
      </c>
      <c r="E7166" s="2">
        <v>0.42908353666246002</v>
      </c>
      <c r="F7166" s="2">
        <v>-0.845821160934214</v>
      </c>
      <c r="G7166" s="2">
        <v>-1E-3</v>
      </c>
      <c r="H7166" s="2">
        <v>0.94299999999999995</v>
      </c>
      <c r="I7166" s="2">
        <v>0</v>
      </c>
      <c r="J7166" s="2">
        <v>0</v>
      </c>
      <c r="K7166" s="2">
        <v>-0.385736148324832</v>
      </c>
      <c r="L7166" s="2">
        <v>-0.73499999999999999</v>
      </c>
      <c r="M7166" s="2">
        <v>0.71542123042535499</v>
      </c>
      <c r="N7166" s="2">
        <v>-0.747</v>
      </c>
      <c r="O7166" s="3">
        <v>1.8995251951265502E-2</v>
      </c>
    </row>
    <row r="7167" spans="1:15" x14ac:dyDescent="0.2">
      <c r="A7167" s="10" t="s">
        <v>7170</v>
      </c>
      <c r="B7167" s="7">
        <v>-1.21578374881867</v>
      </c>
      <c r="C7167" s="2">
        <v>0</v>
      </c>
      <c r="D7167" s="2">
        <v>-1.472</v>
      </c>
      <c r="E7167" s="2">
        <v>-2.3208156213696598</v>
      </c>
      <c r="F7167" s="2">
        <v>-1.2513801116146701</v>
      </c>
      <c r="G7167" s="2">
        <v>0.21199999999999999</v>
      </c>
      <c r="H7167" s="2">
        <v>-0.77300000000000002</v>
      </c>
      <c r="I7167" s="2">
        <v>0</v>
      </c>
      <c r="J7167" s="2">
        <v>0</v>
      </c>
      <c r="K7167" s="2">
        <v>0</v>
      </c>
      <c r="L7167" s="2">
        <v>0.128</v>
      </c>
      <c r="M7167" s="2">
        <v>2.24844</v>
      </c>
      <c r="N7167" s="2">
        <v>-0.21</v>
      </c>
      <c r="O7167" s="3">
        <v>0</v>
      </c>
    </row>
    <row r="7168" spans="1:15" x14ac:dyDescent="0.2">
      <c r="A7168" s="10" t="s">
        <v>7171</v>
      </c>
      <c r="B7168" s="7">
        <v>3.5809606192304702</v>
      </c>
      <c r="C7168" s="2">
        <v>0.469534337825389</v>
      </c>
      <c r="D7168" s="2">
        <v>0.97099999999999997</v>
      </c>
      <c r="E7168" s="2">
        <v>-1.4578261941703201</v>
      </c>
      <c r="F7168" s="2">
        <v>2.1309542179241201</v>
      </c>
      <c r="G7168" s="2">
        <v>0.61</v>
      </c>
      <c r="H7168" s="2">
        <v>-9.2999999999999999E-2</v>
      </c>
      <c r="I7168" s="2">
        <v>0</v>
      </c>
      <c r="J7168" s="2">
        <v>0</v>
      </c>
      <c r="K7168" s="2">
        <v>1.4749651339362599</v>
      </c>
      <c r="L7168" s="2">
        <v>0.629</v>
      </c>
      <c r="M7168" s="2">
        <v>2.0211146591695099</v>
      </c>
      <c r="N7168" s="2">
        <v>1.6359999999999999</v>
      </c>
      <c r="O7168" s="3">
        <v>3.4849606083412299</v>
      </c>
    </row>
    <row r="7169" spans="1:15" x14ac:dyDescent="0.2">
      <c r="A7169" s="10" t="s">
        <v>7172</v>
      </c>
      <c r="B7169" s="7">
        <v>1.0103071359856799</v>
      </c>
      <c r="C7169" s="2">
        <v>0</v>
      </c>
      <c r="D7169" s="2">
        <v>1.1439999999999999</v>
      </c>
      <c r="E7169" s="2">
        <v>-0.35714109358726798</v>
      </c>
      <c r="F7169" s="2">
        <v>1.67320120133381</v>
      </c>
      <c r="G7169" s="2">
        <v>-7.3999999999999996E-2</v>
      </c>
      <c r="H7169" s="2">
        <v>0.53200000000000003</v>
      </c>
      <c r="I7169" s="2">
        <v>0</v>
      </c>
      <c r="J7169" s="2">
        <v>0</v>
      </c>
      <c r="K7169" s="2">
        <v>0</v>
      </c>
      <c r="L7169" s="2">
        <v>-0.13800000000000001</v>
      </c>
      <c r="M7169" s="2">
        <v>-1.0664800000000001</v>
      </c>
      <c r="N7169" s="2">
        <v>1.1439999999999999</v>
      </c>
      <c r="O7169" s="3">
        <v>0</v>
      </c>
    </row>
    <row r="7170" spans="1:15" x14ac:dyDescent="0.2">
      <c r="A7170" s="10" t="s">
        <v>7173</v>
      </c>
      <c r="B7170" s="7">
        <v>-0.27040230830204898</v>
      </c>
      <c r="C7170" s="2">
        <v>1.2906506165613401</v>
      </c>
      <c r="D7170" s="2">
        <v>2.2890000000000001</v>
      </c>
      <c r="E7170" s="2">
        <v>0</v>
      </c>
      <c r="F7170" s="2">
        <v>0.22550393733332799</v>
      </c>
      <c r="G7170" s="2">
        <v>-0.42699999999999999</v>
      </c>
      <c r="H7170" s="2">
        <v>-0.21099999999999999</v>
      </c>
      <c r="I7170" s="2">
        <v>0</v>
      </c>
      <c r="J7170" s="2">
        <v>0</v>
      </c>
      <c r="K7170" s="2">
        <v>-0.63116439481795095</v>
      </c>
      <c r="L7170" s="2">
        <v>-0.90300000000000002</v>
      </c>
      <c r="M7170" s="2">
        <v>-1.94134148390863</v>
      </c>
      <c r="N7170" s="2">
        <v>-0.47</v>
      </c>
      <c r="O7170" s="3">
        <v>-7.6735853969629203E-2</v>
      </c>
    </row>
    <row r="7171" spans="1:15" x14ac:dyDescent="0.2">
      <c r="A7171" s="10" t="s">
        <v>7174</v>
      </c>
      <c r="B7171" s="7">
        <v>-0.39979237321677902</v>
      </c>
      <c r="C7171" s="2">
        <v>-1.12694068050634</v>
      </c>
      <c r="D7171" s="2">
        <v>-0.45100000000000001</v>
      </c>
      <c r="E7171" s="2">
        <v>-2.2141492527064002</v>
      </c>
      <c r="F7171" s="2">
        <v>-1.0965887280929001</v>
      </c>
      <c r="G7171" s="2">
        <v>0.73299999999999998</v>
      </c>
      <c r="H7171" s="2">
        <v>0.26100000000000001</v>
      </c>
      <c r="I7171" s="2">
        <v>0</v>
      </c>
      <c r="J7171" s="2">
        <v>0</v>
      </c>
      <c r="K7171" s="2">
        <v>1.20365702355219</v>
      </c>
      <c r="L7171" s="2">
        <v>0.19800000000000001</v>
      </c>
      <c r="M7171" s="2">
        <v>1.8741920351262</v>
      </c>
      <c r="N7171" s="2">
        <v>-0.14699999999999999</v>
      </c>
      <c r="O7171" s="3">
        <v>-0.56013169337853996</v>
      </c>
    </row>
    <row r="7172" spans="1:15" x14ac:dyDescent="0.2">
      <c r="A7172" s="10" t="s">
        <v>7175</v>
      </c>
      <c r="B7172" s="7">
        <v>3.0247803906997999</v>
      </c>
      <c r="C7172" s="2">
        <v>-1.3737577278344999</v>
      </c>
      <c r="D7172" s="2">
        <v>-1.1619999999999999</v>
      </c>
      <c r="E7172" s="2">
        <v>0.28947631242463501</v>
      </c>
      <c r="F7172" s="2">
        <v>0.44173075962827502</v>
      </c>
      <c r="G7172" s="2">
        <v>0.43099999999999999</v>
      </c>
      <c r="H7172" s="2">
        <v>0.96199999999999997</v>
      </c>
      <c r="I7172" s="2">
        <v>0</v>
      </c>
      <c r="J7172" s="2">
        <v>8.6490348416843403</v>
      </c>
      <c r="K7172" s="2">
        <v>1.69025451565767</v>
      </c>
      <c r="L7172" s="2">
        <v>0.33400000000000002</v>
      </c>
      <c r="M7172" s="2">
        <v>-0.86766699086436905</v>
      </c>
      <c r="N7172" s="2">
        <v>0.77200000000000002</v>
      </c>
      <c r="O7172" s="3">
        <v>0.31207492616414201</v>
      </c>
    </row>
    <row r="7173" spans="1:15" x14ac:dyDescent="0.2">
      <c r="A7173" s="10" t="s">
        <v>7176</v>
      </c>
      <c r="B7173" s="7">
        <v>2.3977997235481001</v>
      </c>
      <c r="C7173" s="2">
        <v>0.50920156187466703</v>
      </c>
      <c r="D7173" s="2">
        <v>0.28699999999999998</v>
      </c>
      <c r="E7173" s="2">
        <v>0.75229154826240996</v>
      </c>
      <c r="F7173" s="2">
        <v>-0.93439875999412103</v>
      </c>
      <c r="G7173" s="2">
        <v>-0.84799999999999998</v>
      </c>
      <c r="H7173" s="2">
        <v>1.9179999999999999</v>
      </c>
      <c r="I7173" s="2">
        <v>0</v>
      </c>
      <c r="J7173" s="2">
        <v>0</v>
      </c>
      <c r="K7173" s="2">
        <v>2.3368981598835199</v>
      </c>
      <c r="L7173" s="2">
        <v>2.4460000000000002</v>
      </c>
      <c r="M7173" s="2">
        <v>-1.7449274472696401</v>
      </c>
      <c r="N7173" s="2">
        <v>3.008</v>
      </c>
      <c r="O7173" s="3">
        <v>0.22253694267010099</v>
      </c>
    </row>
    <row r="7174" spans="1:15" x14ac:dyDescent="0.2">
      <c r="A7174" s="10" t="s">
        <v>7177</v>
      </c>
      <c r="B7174" s="7">
        <v>-1.6368071396866199</v>
      </c>
      <c r="C7174" s="2">
        <v>-0.59793417315106601</v>
      </c>
      <c r="D7174" s="2">
        <v>-0.27400000000000002</v>
      </c>
      <c r="E7174" s="2">
        <v>0.71646810270041805</v>
      </c>
      <c r="F7174" s="2">
        <v>-3.7951760486909701E-2</v>
      </c>
      <c r="G7174" s="2">
        <v>-0.85699999999999998</v>
      </c>
      <c r="H7174" s="2">
        <v>-1.5129999999999999</v>
      </c>
      <c r="I7174" s="2">
        <v>0</v>
      </c>
      <c r="J7174" s="2">
        <v>0</v>
      </c>
      <c r="K7174" s="2">
        <v>-0.78142365557354998</v>
      </c>
      <c r="L7174" s="2">
        <v>1.5369999999999999</v>
      </c>
      <c r="M7174" s="2">
        <v>-3.0305871119324901</v>
      </c>
      <c r="N7174" s="2">
        <v>1.0660000000000001</v>
      </c>
      <c r="O7174" s="3">
        <v>-1.6562465380717699</v>
      </c>
    </row>
    <row r="7175" spans="1:15" x14ac:dyDescent="0.2">
      <c r="A7175" s="10" t="s">
        <v>7178</v>
      </c>
      <c r="B7175" s="7">
        <v>0.29247671841676398</v>
      </c>
      <c r="C7175" s="2">
        <v>0</v>
      </c>
      <c r="D7175" s="2">
        <v>-0.37</v>
      </c>
      <c r="E7175" s="2">
        <v>-3.04033536701332</v>
      </c>
      <c r="F7175" s="2">
        <v>0.190054450740054</v>
      </c>
      <c r="G7175" s="2">
        <v>-0.65800000000000003</v>
      </c>
      <c r="H7175" s="2">
        <v>0.75</v>
      </c>
      <c r="I7175" s="2">
        <v>0</v>
      </c>
      <c r="J7175" s="2">
        <v>0</v>
      </c>
      <c r="K7175" s="2">
        <v>0</v>
      </c>
      <c r="L7175" s="2">
        <v>2.0590000000000002</v>
      </c>
      <c r="M7175" s="2">
        <v>1.33453</v>
      </c>
      <c r="N7175" s="2">
        <v>0.56200000000000006</v>
      </c>
      <c r="O7175" s="3">
        <v>0</v>
      </c>
    </row>
    <row r="7176" spans="1:15" x14ac:dyDescent="0.2">
      <c r="A7176" s="10" t="s">
        <v>7179</v>
      </c>
      <c r="B7176" s="7">
        <v>0.16521985452468699</v>
      </c>
      <c r="C7176" s="2">
        <v>-0.715661030996119</v>
      </c>
      <c r="D7176" s="2">
        <v>0.55600000000000005</v>
      </c>
      <c r="E7176" s="2">
        <v>-1.1023848344018501</v>
      </c>
      <c r="F7176" s="2">
        <v>1.09904521204679</v>
      </c>
      <c r="G7176" s="2">
        <v>-5.3999999999999999E-2</v>
      </c>
      <c r="H7176" s="2">
        <v>1.1259999999999999</v>
      </c>
      <c r="I7176" s="2">
        <v>0</v>
      </c>
      <c r="J7176" s="2">
        <v>0</v>
      </c>
      <c r="K7176" s="2">
        <v>0.46592323136199798</v>
      </c>
      <c r="L7176" s="2">
        <v>-0.36299999999999999</v>
      </c>
      <c r="M7176" s="2">
        <v>-0.23886741831508901</v>
      </c>
      <c r="N7176" s="2">
        <v>0.58599999999999997</v>
      </c>
      <c r="O7176" s="3">
        <v>-0.81108289432023895</v>
      </c>
    </row>
    <row r="7177" spans="1:15" x14ac:dyDescent="0.2">
      <c r="A7177" s="10" t="s">
        <v>7180</v>
      </c>
      <c r="B7177" s="7">
        <v>5.4447530293096999E-2</v>
      </c>
      <c r="C7177" s="2">
        <v>-1.50202827013175</v>
      </c>
      <c r="D7177" s="2">
        <v>5.8999999999999997E-2</v>
      </c>
      <c r="E7177" s="2">
        <v>0</v>
      </c>
      <c r="F7177" s="2">
        <v>2.41075946991486</v>
      </c>
      <c r="G7177" s="2">
        <v>7.0000000000000001E-3</v>
      </c>
      <c r="H7177" s="2">
        <v>-0.17699999999999999</v>
      </c>
      <c r="I7177" s="2">
        <v>1.2400301772621201</v>
      </c>
      <c r="J7177" s="2">
        <v>0</v>
      </c>
      <c r="K7177" s="2">
        <v>-0.52860866868297496</v>
      </c>
      <c r="L7177" s="2">
        <v>-0.11799999999999999</v>
      </c>
      <c r="M7177" s="2">
        <v>-0.78163917874559796</v>
      </c>
      <c r="N7177" s="2">
        <v>-1.5169999999999999</v>
      </c>
      <c r="O7177" s="3">
        <v>1.0880684991270599</v>
      </c>
    </row>
    <row r="7178" spans="1:15" x14ac:dyDescent="0.2">
      <c r="A7178" s="10" t="s">
        <v>7181</v>
      </c>
      <c r="B7178" s="7">
        <v>-0.39514138366721002</v>
      </c>
      <c r="C7178" s="2">
        <v>-1.2435138306637299</v>
      </c>
      <c r="D7178" s="2">
        <v>0.76800000000000002</v>
      </c>
      <c r="E7178" s="2">
        <v>-1.8704333633177199</v>
      </c>
      <c r="F7178" s="2">
        <v>2.6492295014264098</v>
      </c>
      <c r="G7178" s="2">
        <v>1E-3</v>
      </c>
      <c r="H7178" s="2">
        <v>1.881</v>
      </c>
      <c r="I7178" s="2">
        <v>0</v>
      </c>
      <c r="J7178" s="2">
        <v>0</v>
      </c>
      <c r="K7178" s="2">
        <v>-1.0880603250148499</v>
      </c>
      <c r="L7178" s="2">
        <v>-0.38400000000000001</v>
      </c>
      <c r="M7178" s="2">
        <v>-0.74729387561393801</v>
      </c>
      <c r="N7178" s="2">
        <v>-0.10199999999999999</v>
      </c>
      <c r="O7178" s="3">
        <v>-1.1744638155821601</v>
      </c>
    </row>
    <row r="7179" spans="1:15" x14ac:dyDescent="0.2">
      <c r="A7179" s="10" t="s">
        <v>7182</v>
      </c>
      <c r="B7179" s="7">
        <v>-0.43275541578073901</v>
      </c>
      <c r="C7179" s="2">
        <v>0</v>
      </c>
      <c r="D7179" s="2">
        <v>1.4339999999999999</v>
      </c>
      <c r="E7179" s="2">
        <v>-0.34987428721679698</v>
      </c>
      <c r="F7179" s="2">
        <v>1.0628971308417401</v>
      </c>
      <c r="G7179" s="2">
        <v>0.82199999999999995</v>
      </c>
      <c r="H7179" s="2">
        <v>-1.7529999999999999</v>
      </c>
      <c r="I7179" s="2">
        <v>0</v>
      </c>
      <c r="J7179" s="2">
        <v>0</v>
      </c>
      <c r="K7179" s="2">
        <v>0</v>
      </c>
      <c r="L7179" s="2">
        <v>-0.73599999999999999</v>
      </c>
      <c r="M7179" s="2">
        <v>-1.45204</v>
      </c>
      <c r="N7179" s="2">
        <v>-0.252</v>
      </c>
      <c r="O7179" s="3">
        <v>0</v>
      </c>
    </row>
    <row r="7180" spans="1:15" x14ac:dyDescent="0.2">
      <c r="A7180" s="10" t="s">
        <v>7183</v>
      </c>
      <c r="B7180" s="7">
        <v>0.21326983008890299</v>
      </c>
      <c r="C7180" s="2">
        <v>0.48789422135231603</v>
      </c>
      <c r="D7180" s="2">
        <v>2.7429999999999999</v>
      </c>
      <c r="E7180" s="2">
        <v>-1.6231960198014801</v>
      </c>
      <c r="F7180" s="2">
        <v>-2.87721313667417</v>
      </c>
      <c r="G7180" s="2">
        <v>-4.0000000000000001E-3</v>
      </c>
      <c r="H7180" s="2">
        <v>-0.01</v>
      </c>
      <c r="I7180" s="2">
        <v>0</v>
      </c>
      <c r="J7180" s="2">
        <v>0</v>
      </c>
      <c r="K7180" s="2">
        <v>-0.58007565150333495</v>
      </c>
      <c r="L7180" s="2">
        <v>-1.073</v>
      </c>
      <c r="M7180" s="2">
        <v>1.73452923842217</v>
      </c>
      <c r="N7180" s="2">
        <v>0.17199999999999999</v>
      </c>
      <c r="O7180" s="3">
        <v>1.73739735371224</v>
      </c>
    </row>
    <row r="7181" spans="1:15" x14ac:dyDescent="0.2">
      <c r="A7181" s="10" t="s">
        <v>7184</v>
      </c>
      <c r="B7181" s="7">
        <v>1.1742810790818601</v>
      </c>
      <c r="C7181" s="2">
        <v>0</v>
      </c>
      <c r="D7181" s="2">
        <v>0.17</v>
      </c>
      <c r="E7181" s="2">
        <v>0</v>
      </c>
      <c r="F7181" s="2">
        <v>0.89590870453917504</v>
      </c>
      <c r="G7181" s="2">
        <v>0.57399999999999995</v>
      </c>
      <c r="H7181" s="2">
        <v>2.323</v>
      </c>
      <c r="I7181" s="2">
        <v>0</v>
      </c>
      <c r="J7181" s="2">
        <v>0</v>
      </c>
      <c r="K7181" s="2">
        <v>0</v>
      </c>
      <c r="L7181" s="2">
        <v>-0.879</v>
      </c>
      <c r="M7181" s="2">
        <v>-0.94205300000000003</v>
      </c>
      <c r="N7181" s="2">
        <v>0.96499999999999997</v>
      </c>
      <c r="O7181" s="3">
        <v>0</v>
      </c>
    </row>
    <row r="7182" spans="1:15" x14ac:dyDescent="0.2">
      <c r="A7182" s="10" t="s">
        <v>7185</v>
      </c>
      <c r="B7182" s="7">
        <v>1.0281814867907699</v>
      </c>
      <c r="C7182" s="2">
        <v>0</v>
      </c>
      <c r="D7182" s="2">
        <v>-0.51800000000000002</v>
      </c>
      <c r="E7182" s="2">
        <v>0.62830876578596295</v>
      </c>
      <c r="F7182" s="2">
        <v>1.49198764061492</v>
      </c>
      <c r="G7182" s="2">
        <v>-0.217</v>
      </c>
      <c r="H7182" s="2">
        <v>-0.51100000000000001</v>
      </c>
      <c r="I7182" s="2">
        <v>0</v>
      </c>
      <c r="J7182" s="2">
        <v>0</v>
      </c>
      <c r="K7182" s="2">
        <v>0</v>
      </c>
      <c r="L7182" s="2">
        <v>-0.214</v>
      </c>
      <c r="M7182" s="2">
        <v>2.20384</v>
      </c>
      <c r="N7182" s="2">
        <v>4.3999999999999997E-2</v>
      </c>
      <c r="O7182" s="3">
        <v>0</v>
      </c>
    </row>
    <row r="7183" spans="1:15" x14ac:dyDescent="0.2">
      <c r="A7183" s="10" t="s">
        <v>7186</v>
      </c>
      <c r="B7183" s="7">
        <v>0.971087061572246</v>
      </c>
      <c r="C7183" s="2">
        <v>0.99329503784937301</v>
      </c>
      <c r="D7183" s="2">
        <v>0.872</v>
      </c>
      <c r="E7183" s="2">
        <v>0.62294274508663905</v>
      </c>
      <c r="F7183" s="2">
        <v>-0.162683146846229</v>
      </c>
      <c r="G7183" s="2">
        <v>-0.63700000000000001</v>
      </c>
      <c r="H7183" s="2">
        <v>0.36899999999999999</v>
      </c>
      <c r="I7183" s="2">
        <v>0</v>
      </c>
      <c r="J7183" s="2">
        <v>0</v>
      </c>
      <c r="K7183" s="2">
        <v>0.25024757695425398</v>
      </c>
      <c r="L7183" s="2">
        <v>-0.60599999999999998</v>
      </c>
      <c r="M7183" s="2">
        <v>-0.14051813794554699</v>
      </c>
      <c r="N7183" s="2">
        <v>0.72899999999999998</v>
      </c>
      <c r="O7183" s="3">
        <v>0.93044734690540098</v>
      </c>
    </row>
    <row r="7184" spans="1:15" x14ac:dyDescent="0.2">
      <c r="A7184" s="10" t="s">
        <v>7187</v>
      </c>
      <c r="B7184" s="7">
        <v>1.6895831397938801</v>
      </c>
      <c r="C7184" s="2">
        <v>-0.25004152461271101</v>
      </c>
      <c r="D7184" s="2">
        <v>0.749</v>
      </c>
      <c r="E7184" s="2">
        <v>1.0428590799998301</v>
      </c>
      <c r="F7184" s="2">
        <v>2.07767014748408</v>
      </c>
      <c r="G7184" s="2">
        <v>0.438</v>
      </c>
      <c r="H7184" s="2">
        <v>0.04</v>
      </c>
      <c r="I7184" s="2">
        <v>0</v>
      </c>
      <c r="J7184" s="2">
        <v>0</v>
      </c>
      <c r="K7184" s="2">
        <v>0.82668973787838296</v>
      </c>
      <c r="L7184" s="2">
        <v>1.827</v>
      </c>
      <c r="M7184" s="2">
        <v>-2.2352961922816399</v>
      </c>
      <c r="N7184" s="2">
        <v>-7.0000000000000001E-3</v>
      </c>
      <c r="O7184" s="3">
        <v>1.09483207833894</v>
      </c>
    </row>
    <row r="7185" spans="1:15" x14ac:dyDescent="0.2">
      <c r="A7185" s="10" t="s">
        <v>7188</v>
      </c>
      <c r="B7185" s="7">
        <v>0.57780210354535699</v>
      </c>
      <c r="C7185" s="2">
        <v>-0.170650033481969</v>
      </c>
      <c r="D7185" s="2">
        <v>-0.55800000000000005</v>
      </c>
      <c r="E7185" s="2">
        <v>-2.8914135223217801</v>
      </c>
      <c r="F7185" s="2">
        <v>1.27504547802249</v>
      </c>
      <c r="G7185" s="2">
        <v>1E-3</v>
      </c>
      <c r="H7185" s="2">
        <v>-0.42399999999999999</v>
      </c>
      <c r="I7185" s="2">
        <v>2.67869577328258</v>
      </c>
      <c r="J7185" s="2">
        <v>0</v>
      </c>
      <c r="K7185" s="2">
        <v>-0.31855671477702602</v>
      </c>
      <c r="L7185" s="2">
        <v>0.90500000000000003</v>
      </c>
      <c r="M7185" s="2">
        <v>0.494600644707827</v>
      </c>
      <c r="N7185" s="2">
        <v>1.7270000000000001</v>
      </c>
      <c r="O7185" s="3">
        <v>-0.71715642531066004</v>
      </c>
    </row>
    <row r="7186" spans="1:15" x14ac:dyDescent="0.2">
      <c r="A7186" s="10" t="s">
        <v>7189</v>
      </c>
      <c r="B7186" s="7">
        <v>0.15013987650094299</v>
      </c>
      <c r="C7186" s="2">
        <v>0</v>
      </c>
      <c r="D7186" s="2">
        <v>-1.0840000000000001</v>
      </c>
      <c r="E7186" s="2">
        <v>-0.53423391252820696</v>
      </c>
      <c r="F7186" s="2">
        <v>0</v>
      </c>
      <c r="G7186" s="2">
        <v>0.67100000000000004</v>
      </c>
      <c r="H7186" s="2">
        <v>-0.26700000000000002</v>
      </c>
      <c r="I7186" s="2">
        <v>0</v>
      </c>
      <c r="J7186" s="2">
        <v>0</v>
      </c>
      <c r="K7186" s="2">
        <v>0</v>
      </c>
      <c r="L7186" s="2">
        <v>5.0000000000000001E-3</v>
      </c>
      <c r="M7186" s="2">
        <v>0</v>
      </c>
      <c r="N7186" s="2">
        <v>1.577</v>
      </c>
      <c r="O7186" s="3">
        <v>0</v>
      </c>
    </row>
    <row r="7187" spans="1:15" x14ac:dyDescent="0.2">
      <c r="A7187" s="10" t="s">
        <v>7190</v>
      </c>
      <c r="B7187" s="7">
        <v>-4.4534387299471997E-2</v>
      </c>
      <c r="C7187" s="2">
        <v>0.86373154553142795</v>
      </c>
      <c r="D7187" s="2">
        <v>0.56899999999999995</v>
      </c>
      <c r="E7187" s="2">
        <v>9.9792228843088707E-2</v>
      </c>
      <c r="F7187" s="2">
        <v>1.2425010516921799</v>
      </c>
      <c r="G7187" s="2">
        <v>-5.1999999999999998E-2</v>
      </c>
      <c r="H7187" s="2">
        <v>7.0000000000000007E-2</v>
      </c>
      <c r="I7187" s="2">
        <v>0</v>
      </c>
      <c r="J7187" s="2">
        <v>0</v>
      </c>
      <c r="K7187" s="2">
        <v>-0.34081440489413001</v>
      </c>
      <c r="L7187" s="2">
        <v>-1.238</v>
      </c>
      <c r="M7187" s="2">
        <v>-0.32622730235290698</v>
      </c>
      <c r="N7187" s="2">
        <v>-1.19</v>
      </c>
      <c r="O7187" s="3">
        <v>0.15431302823962101</v>
      </c>
    </row>
    <row r="7188" spans="1:15" x14ac:dyDescent="0.2">
      <c r="A7188" s="10" t="s">
        <v>7191</v>
      </c>
      <c r="B7188" s="7">
        <v>3.94035171557511</v>
      </c>
      <c r="C7188" s="2">
        <v>0.420349015484688</v>
      </c>
      <c r="D7188" s="2">
        <v>-1.8260000000000001</v>
      </c>
      <c r="E7188" s="2">
        <v>2.94370464698906</v>
      </c>
      <c r="F7188" s="2">
        <v>4.8011015605532599</v>
      </c>
      <c r="G7188" s="2">
        <v>2E-3</v>
      </c>
      <c r="H7188" s="2">
        <v>1.105</v>
      </c>
      <c r="I7188" s="2">
        <v>0</v>
      </c>
      <c r="J7188" s="2">
        <v>0</v>
      </c>
      <c r="K7188" s="2">
        <v>0.93639385557495403</v>
      </c>
      <c r="L7188" s="2">
        <v>0.77700000000000002</v>
      </c>
      <c r="M7188" s="2">
        <v>1.30907250893133</v>
      </c>
      <c r="N7188" s="2">
        <v>0.85899999999999999</v>
      </c>
      <c r="O7188" s="3">
        <v>1.74104659506256</v>
      </c>
    </row>
    <row r="7189" spans="1:15" x14ac:dyDescent="0.2">
      <c r="A7189" s="10" t="s">
        <v>7192</v>
      </c>
      <c r="B7189" s="7">
        <v>0.62399758140311701</v>
      </c>
      <c r="C7189" s="2">
        <v>-0.153891125582724</v>
      </c>
      <c r="D7189" s="2">
        <v>0.41099999999999998</v>
      </c>
      <c r="E7189" s="2">
        <v>0</v>
      </c>
      <c r="F7189" s="2">
        <v>1.0479002519177401</v>
      </c>
      <c r="G7189" s="2">
        <v>0.35699999999999998</v>
      </c>
      <c r="H7189" s="2">
        <v>3.4000000000000002E-2</v>
      </c>
      <c r="I7189" s="2">
        <v>0</v>
      </c>
      <c r="J7189" s="2">
        <v>0</v>
      </c>
      <c r="K7189" s="2">
        <v>-1.3988403137048899</v>
      </c>
      <c r="L7189" s="2">
        <v>2.7570000000000001</v>
      </c>
      <c r="M7189" s="2">
        <v>1.43503315489274</v>
      </c>
      <c r="N7189" s="2">
        <v>-2.8759999999999999</v>
      </c>
      <c r="O7189" s="3">
        <v>0.360051644147307</v>
      </c>
    </row>
    <row r="7190" spans="1:15" x14ac:dyDescent="0.2">
      <c r="A7190" s="10" t="s">
        <v>7193</v>
      </c>
      <c r="B7190" s="7">
        <v>2.3721373896526501</v>
      </c>
      <c r="C7190" s="2">
        <v>-1.04418137796112</v>
      </c>
      <c r="D7190" s="2">
        <v>0.53800000000000003</v>
      </c>
      <c r="E7190" s="2">
        <v>1.19010948855314</v>
      </c>
      <c r="F7190" s="2">
        <v>1.05943056165019</v>
      </c>
      <c r="G7190" s="2">
        <v>7.0000000000000001E-3</v>
      </c>
      <c r="H7190" s="2">
        <v>0.46</v>
      </c>
      <c r="I7190" s="2">
        <v>0</v>
      </c>
      <c r="J7190" s="2">
        <v>0</v>
      </c>
      <c r="K7190" s="2">
        <v>1.2767248923030201</v>
      </c>
      <c r="L7190" s="2">
        <v>0.14299999999999999</v>
      </c>
      <c r="M7190" s="2">
        <v>2.3975526668312899</v>
      </c>
      <c r="N7190" s="2">
        <v>1.228</v>
      </c>
      <c r="O7190" s="3">
        <v>0.61185344127442698</v>
      </c>
    </row>
    <row r="7191" spans="1:15" x14ac:dyDescent="0.2">
      <c r="A7191" s="10" t="s">
        <v>7194</v>
      </c>
      <c r="B7191" s="7">
        <v>0.54103574685073996</v>
      </c>
      <c r="C7191" s="2">
        <v>-0.70965671412757003</v>
      </c>
      <c r="D7191" s="2">
        <v>2.86</v>
      </c>
      <c r="E7191" s="2">
        <v>-1.10285787889312</v>
      </c>
      <c r="F7191" s="2">
        <v>1.7779405707652101</v>
      </c>
      <c r="G7191" s="2">
        <v>-0.27100000000000002</v>
      </c>
      <c r="H7191" s="2">
        <v>0.44900000000000001</v>
      </c>
      <c r="I7191" s="2">
        <v>0</v>
      </c>
      <c r="J7191" s="2">
        <v>0</v>
      </c>
      <c r="K7191" s="2">
        <v>-1.08309348421688</v>
      </c>
      <c r="L7191" s="2">
        <v>-1.6339999999999999</v>
      </c>
      <c r="M7191" s="2">
        <v>1.2247264792888299</v>
      </c>
      <c r="N7191" s="2">
        <v>0.50600000000000001</v>
      </c>
      <c r="O7191" s="3">
        <v>-0.22264640234285701</v>
      </c>
    </row>
    <row r="7192" spans="1:15" x14ac:dyDescent="0.2">
      <c r="A7192" s="10" t="s">
        <v>7195</v>
      </c>
      <c r="B7192" s="7">
        <v>2.0692437246261401</v>
      </c>
      <c r="C7192" s="2">
        <v>-0.335532401512809</v>
      </c>
      <c r="D7192" s="2">
        <v>4.7E-2</v>
      </c>
      <c r="E7192" s="2">
        <v>0</v>
      </c>
      <c r="F7192" s="2">
        <v>1.3991904759468701</v>
      </c>
      <c r="G7192" s="2">
        <v>2E-3</v>
      </c>
      <c r="H7192" s="2">
        <v>0.40699999999999997</v>
      </c>
      <c r="I7192" s="2">
        <v>2.6040792166473001</v>
      </c>
      <c r="J7192" s="2">
        <v>0</v>
      </c>
      <c r="K7192" s="2">
        <v>0.72208026764035005</v>
      </c>
      <c r="L7192" s="2">
        <v>1.859</v>
      </c>
      <c r="M7192" s="2">
        <v>0.59615213580701898</v>
      </c>
      <c r="N7192" s="2">
        <v>0.442</v>
      </c>
      <c r="O7192" s="3">
        <v>-0.88006466014631601</v>
      </c>
    </row>
    <row r="7193" spans="1:15" x14ac:dyDescent="0.2">
      <c r="A7193" s="10" t="s">
        <v>7196</v>
      </c>
      <c r="B7193" s="7">
        <v>2.0943860055038002</v>
      </c>
      <c r="C7193" s="2">
        <v>2.5773729491494701</v>
      </c>
      <c r="D7193" s="2">
        <v>-0.42699999999999999</v>
      </c>
      <c r="E7193" s="2">
        <v>5.9711266865529397E-2</v>
      </c>
      <c r="F7193" s="2">
        <v>2.0188868091626699</v>
      </c>
      <c r="G7193" s="2">
        <v>-1.0129999999999999</v>
      </c>
      <c r="H7193" s="2">
        <v>0.316</v>
      </c>
      <c r="I7193" s="2">
        <v>0</v>
      </c>
      <c r="J7193" s="2">
        <v>0</v>
      </c>
      <c r="K7193" s="2">
        <v>0.66129773463652197</v>
      </c>
      <c r="L7193" s="2">
        <v>0.81899999999999995</v>
      </c>
      <c r="M7193" s="2">
        <v>-3.3659234230311398E-2</v>
      </c>
      <c r="N7193" s="2">
        <v>0.54700000000000004</v>
      </c>
      <c r="O7193" s="3">
        <v>1.42068302084344</v>
      </c>
    </row>
    <row r="7194" spans="1:15" x14ac:dyDescent="0.2">
      <c r="A7194" s="10" t="s">
        <v>7197</v>
      </c>
      <c r="B7194" s="7">
        <v>0.35106495241858998</v>
      </c>
      <c r="C7194" s="2">
        <v>0</v>
      </c>
      <c r="D7194" s="2">
        <v>1.423</v>
      </c>
      <c r="E7194" s="2">
        <v>0</v>
      </c>
      <c r="F7194" s="2">
        <v>0</v>
      </c>
      <c r="G7194" s="2">
        <v>-0.38</v>
      </c>
      <c r="H7194" s="2">
        <v>0.49399999999999999</v>
      </c>
      <c r="I7194" s="2">
        <v>0</v>
      </c>
      <c r="J7194" s="2">
        <v>0</v>
      </c>
      <c r="K7194" s="2">
        <v>0</v>
      </c>
      <c r="L7194" s="2">
        <v>-1.4670000000000001</v>
      </c>
      <c r="M7194" s="2">
        <v>1.2229300000000001</v>
      </c>
      <c r="N7194" s="2">
        <v>-0.433</v>
      </c>
      <c r="O7194" s="3">
        <v>0</v>
      </c>
    </row>
    <row r="7195" spans="1:15" x14ac:dyDescent="0.2">
      <c r="A7195" s="10" t="s">
        <v>7198</v>
      </c>
      <c r="B7195" s="7">
        <v>0.75844902952930104</v>
      </c>
      <c r="C7195" s="2">
        <v>-8.4228642141397303E-2</v>
      </c>
      <c r="D7195" s="2">
        <v>1.232</v>
      </c>
      <c r="E7195" s="2">
        <v>1.1584949816627299</v>
      </c>
      <c r="F7195" s="2">
        <v>-1.0939661499396001</v>
      </c>
      <c r="G7195" s="2">
        <v>-1.095</v>
      </c>
      <c r="H7195" s="2">
        <v>0.27900000000000003</v>
      </c>
      <c r="I7195" s="2">
        <v>0</v>
      </c>
      <c r="J7195" s="2">
        <v>0</v>
      </c>
      <c r="K7195" s="2">
        <v>1.45768215424806</v>
      </c>
      <c r="L7195" s="2">
        <v>-1.0069999999999999</v>
      </c>
      <c r="M7195" s="2">
        <v>-5.99415538746823E-2</v>
      </c>
      <c r="N7195" s="2">
        <v>1.4370000000000001</v>
      </c>
      <c r="O7195" s="3">
        <v>0.29145006360276798</v>
      </c>
    </row>
    <row r="7196" spans="1:15" x14ac:dyDescent="0.2">
      <c r="A7196" s="10" t="s">
        <v>7199</v>
      </c>
      <c r="B7196" s="7">
        <v>-0.47437430731174701</v>
      </c>
      <c r="C7196" s="2">
        <v>0</v>
      </c>
      <c r="D7196" s="2">
        <v>-0.627</v>
      </c>
      <c r="E7196" s="2">
        <v>0</v>
      </c>
      <c r="F7196" s="2">
        <v>0</v>
      </c>
      <c r="G7196" s="2">
        <v>-0.25800000000000001</v>
      </c>
      <c r="H7196" s="2">
        <v>-0.42799999999999999</v>
      </c>
      <c r="I7196" s="2">
        <v>0</v>
      </c>
      <c r="J7196" s="2">
        <v>0</v>
      </c>
      <c r="K7196" s="2">
        <v>0</v>
      </c>
      <c r="L7196" s="2">
        <v>-1.7000000000000001E-2</v>
      </c>
      <c r="M7196" s="2">
        <v>0.29402499999999998</v>
      </c>
      <c r="N7196" s="2">
        <v>-0.126</v>
      </c>
      <c r="O7196" s="3">
        <v>0</v>
      </c>
    </row>
    <row r="7197" spans="1:15" x14ac:dyDescent="0.2">
      <c r="A7197" s="10" t="s">
        <v>7200</v>
      </c>
      <c r="B7197" s="7">
        <v>-0.33357459278801099</v>
      </c>
      <c r="C7197" s="2">
        <v>0</v>
      </c>
      <c r="D7197" s="2">
        <v>-1.363</v>
      </c>
      <c r="E7197" s="2">
        <v>0</v>
      </c>
      <c r="F7197" s="2">
        <v>-1.5349574162067201</v>
      </c>
      <c r="G7197" s="2">
        <v>-2.1000000000000001E-2</v>
      </c>
      <c r="H7197" s="2">
        <v>0.39400000000000002</v>
      </c>
      <c r="I7197" s="2">
        <v>0</v>
      </c>
      <c r="J7197" s="2">
        <v>0</v>
      </c>
      <c r="K7197" s="2">
        <v>0</v>
      </c>
      <c r="L7197" s="2">
        <v>-2.5999999999999999E-2</v>
      </c>
      <c r="M7197" s="2">
        <v>0.67240200000000006</v>
      </c>
      <c r="N7197" s="2">
        <v>0.996</v>
      </c>
      <c r="O7197" s="3">
        <v>0</v>
      </c>
    </row>
    <row r="7198" spans="1:15" x14ac:dyDescent="0.2">
      <c r="A7198" s="10" t="s">
        <v>7201</v>
      </c>
      <c r="B7198" s="7">
        <v>-1.3228115876966999</v>
      </c>
      <c r="C7198" s="2">
        <v>-0.23005550918944501</v>
      </c>
      <c r="D7198" s="2">
        <v>-1.0780000000000001</v>
      </c>
      <c r="E7198" s="2">
        <v>-2.8005776771071398</v>
      </c>
      <c r="F7198" s="2">
        <v>-2.1131958854186998</v>
      </c>
      <c r="G7198" s="2">
        <v>-0.58299999999999996</v>
      </c>
      <c r="H7198" s="2">
        <v>-0.13900000000000001</v>
      </c>
      <c r="I7198" s="2">
        <v>0</v>
      </c>
      <c r="J7198" s="2">
        <v>0</v>
      </c>
      <c r="K7198" s="2">
        <v>0.42652075038017101</v>
      </c>
      <c r="L7198" s="2">
        <v>-1.3220000000000001</v>
      </c>
      <c r="M7198" s="2">
        <v>4.2655928479315204</v>
      </c>
      <c r="N7198" s="2">
        <v>0.20300000000000001</v>
      </c>
      <c r="O7198" s="3">
        <v>-1.0165542313206699</v>
      </c>
    </row>
    <row r="7199" spans="1:15" x14ac:dyDescent="0.2">
      <c r="A7199" s="10" t="s">
        <v>7202</v>
      </c>
      <c r="B7199" s="7">
        <v>0.36855531125795499</v>
      </c>
      <c r="C7199" s="2">
        <v>-0.81894898150032502</v>
      </c>
      <c r="D7199" s="2">
        <v>2.7069999999999999</v>
      </c>
      <c r="E7199" s="2">
        <v>-0.55710062395421001</v>
      </c>
      <c r="F7199" s="2">
        <v>-4.5562494587065898E-2</v>
      </c>
      <c r="G7199" s="2">
        <v>-0.621</v>
      </c>
      <c r="H7199" s="2">
        <v>1.708</v>
      </c>
      <c r="I7199" s="2">
        <v>0</v>
      </c>
      <c r="J7199" s="2">
        <v>0</v>
      </c>
      <c r="K7199" s="2">
        <v>-2.25321167058845</v>
      </c>
      <c r="L7199" s="2">
        <v>-1.0409999999999999</v>
      </c>
      <c r="M7199" s="2">
        <v>0.97257690717126799</v>
      </c>
      <c r="N7199" s="2">
        <v>1.885</v>
      </c>
      <c r="O7199" s="3">
        <v>-0.71339345460593695</v>
      </c>
    </row>
    <row r="7200" spans="1:15" x14ac:dyDescent="0.2">
      <c r="A7200" s="10" t="s">
        <v>7203</v>
      </c>
      <c r="B7200" s="7">
        <v>1.1427129543252701</v>
      </c>
      <c r="C7200" s="2">
        <v>1.07242267116634</v>
      </c>
      <c r="D7200" s="2">
        <v>0.95699999999999996</v>
      </c>
      <c r="E7200" s="2">
        <v>0</v>
      </c>
      <c r="F7200" s="2">
        <v>0.274203914158544</v>
      </c>
      <c r="G7200" s="2">
        <v>0.85299999999999998</v>
      </c>
      <c r="H7200" s="2">
        <v>-7.6999999999999999E-2</v>
      </c>
      <c r="I7200" s="2">
        <v>0</v>
      </c>
      <c r="J7200" s="2">
        <v>0</v>
      </c>
      <c r="K7200" s="2">
        <v>2.6505218133051498</v>
      </c>
      <c r="L7200" s="2">
        <v>-1.8759999999999999</v>
      </c>
      <c r="M7200" s="2">
        <v>-0.64603240848338805</v>
      </c>
      <c r="N7200" s="2">
        <v>-0.80200000000000005</v>
      </c>
      <c r="O7200" s="3">
        <v>1.20745965730119</v>
      </c>
    </row>
    <row r="7201" spans="1:15" x14ac:dyDescent="0.2">
      <c r="A7201" s="10" t="s">
        <v>7204</v>
      </c>
      <c r="B7201" s="7">
        <v>0.51384933721430104</v>
      </c>
      <c r="C7201" s="2">
        <v>1.53302190646873</v>
      </c>
      <c r="D7201" s="2">
        <v>-0.39900000000000002</v>
      </c>
      <c r="E7201" s="2">
        <v>-1.2676241878582399</v>
      </c>
      <c r="F7201" s="2">
        <v>-1.7499720157677501</v>
      </c>
      <c r="G7201" s="2">
        <v>-0.184</v>
      </c>
      <c r="H7201" s="2">
        <v>0.52</v>
      </c>
      <c r="I7201" s="2">
        <v>1.30137572572083</v>
      </c>
      <c r="J7201" s="2">
        <v>0</v>
      </c>
      <c r="K7201" s="2">
        <v>1.1014010207768301</v>
      </c>
      <c r="L7201" s="2">
        <v>-0.33400000000000002</v>
      </c>
      <c r="M7201" s="2">
        <v>1.8058380580534501</v>
      </c>
      <c r="N7201" s="2">
        <v>-0.307</v>
      </c>
      <c r="O7201" s="3">
        <v>-0.24001418841231101</v>
      </c>
    </row>
    <row r="7202" spans="1:15" x14ac:dyDescent="0.2">
      <c r="A7202" s="10" t="s">
        <v>7205</v>
      </c>
      <c r="B7202" s="7">
        <v>-0.89059525962166897</v>
      </c>
      <c r="C7202" s="2">
        <v>1.74714927293142</v>
      </c>
      <c r="D7202" s="2">
        <v>-0.38500000000000001</v>
      </c>
      <c r="E7202" s="2">
        <v>1.20696834775521</v>
      </c>
      <c r="F7202" s="2">
        <v>-3.3785587859089401</v>
      </c>
      <c r="G7202" s="2">
        <v>0.376</v>
      </c>
      <c r="H7202" s="2">
        <v>1.5389999999999999</v>
      </c>
      <c r="I7202" s="2">
        <v>0.86951920347552003</v>
      </c>
      <c r="J7202" s="2">
        <v>-3.18330334816185</v>
      </c>
      <c r="K7202" s="2">
        <v>-1.1447414243617999</v>
      </c>
      <c r="L7202" s="2">
        <v>0.16700000000000001</v>
      </c>
      <c r="M7202" s="2">
        <v>-0.90582265416687202</v>
      </c>
      <c r="N7202" s="2">
        <v>-0.25600000000000001</v>
      </c>
      <c r="O7202" s="3">
        <v>0.13670251418620899</v>
      </c>
    </row>
    <row r="7203" spans="1:15" x14ac:dyDescent="0.2">
      <c r="A7203" s="10" t="s">
        <v>7206</v>
      </c>
      <c r="B7203" s="7">
        <v>1.8927309073934699</v>
      </c>
      <c r="C7203" s="2">
        <v>0</v>
      </c>
      <c r="D7203" s="2">
        <v>0.434</v>
      </c>
      <c r="E7203" s="2">
        <v>0</v>
      </c>
      <c r="F7203" s="2">
        <v>1.21021537972875</v>
      </c>
      <c r="G7203" s="2">
        <v>1E-3</v>
      </c>
      <c r="H7203" s="2">
        <v>1.486</v>
      </c>
      <c r="I7203" s="2">
        <v>0</v>
      </c>
      <c r="J7203" s="2">
        <v>0</v>
      </c>
      <c r="K7203" s="2">
        <v>0</v>
      </c>
      <c r="L7203" s="2">
        <v>0.68799999999999994</v>
      </c>
      <c r="M7203" s="2">
        <v>8.4799000000000003E-3</v>
      </c>
      <c r="N7203" s="2">
        <v>1.18</v>
      </c>
      <c r="O7203" s="3">
        <v>0</v>
      </c>
    </row>
    <row r="7204" spans="1:15" x14ac:dyDescent="0.2">
      <c r="A7204" s="10" t="s">
        <v>7207</v>
      </c>
      <c r="B7204" s="7">
        <v>-1.7887992589593</v>
      </c>
      <c r="C7204" s="2">
        <v>-2.02380800616121</v>
      </c>
      <c r="D7204" s="2">
        <v>-0.5</v>
      </c>
      <c r="E7204" s="2">
        <v>-0.17451772646744301</v>
      </c>
      <c r="F7204" s="2">
        <v>0.83564118718330704</v>
      </c>
      <c r="G7204" s="2">
        <v>-0.56200000000000006</v>
      </c>
      <c r="H7204" s="2">
        <v>-0.91500000000000004</v>
      </c>
      <c r="I7204" s="2">
        <v>0</v>
      </c>
      <c r="J7204" s="2">
        <v>0</v>
      </c>
      <c r="K7204" s="2">
        <v>-1.4611315095708599</v>
      </c>
      <c r="L7204" s="2">
        <v>0.79</v>
      </c>
      <c r="M7204" s="2">
        <v>-1.3927472339398199</v>
      </c>
      <c r="N7204" s="2">
        <v>-0.74399999999999999</v>
      </c>
      <c r="O7204" s="3">
        <v>0.21478732172223999</v>
      </c>
    </row>
    <row r="7205" spans="1:15" x14ac:dyDescent="0.2">
      <c r="A7205" s="10" t="s">
        <v>7208</v>
      </c>
      <c r="B7205" s="7">
        <v>-2.1658356365332998</v>
      </c>
      <c r="C7205" s="2">
        <v>1.2927164100961801</v>
      </c>
      <c r="D7205" s="2">
        <v>-0.34300000000000003</v>
      </c>
      <c r="E7205" s="2">
        <v>0</v>
      </c>
      <c r="F7205" s="2">
        <v>-2.8691243924277998</v>
      </c>
      <c r="G7205" s="2">
        <v>-3.0000000000000001E-3</v>
      </c>
      <c r="H7205" s="2">
        <v>-2.0859999999999999</v>
      </c>
      <c r="I7205" s="2">
        <v>0</v>
      </c>
      <c r="J7205" s="2">
        <v>0</v>
      </c>
      <c r="K7205" s="2">
        <v>-1.8468734536458</v>
      </c>
      <c r="L7205" s="2">
        <v>-1.631</v>
      </c>
      <c r="M7205" s="2">
        <v>0.119981497607368</v>
      </c>
      <c r="N7205" s="2">
        <v>-0.94199999999999995</v>
      </c>
      <c r="O7205" s="3">
        <v>1.45932628936423</v>
      </c>
    </row>
    <row r="7206" spans="1:15" x14ac:dyDescent="0.2">
      <c r="A7206" s="10" t="s">
        <v>7209</v>
      </c>
      <c r="B7206" s="7">
        <v>-0.77655774202275296</v>
      </c>
      <c r="C7206" s="2">
        <v>0</v>
      </c>
      <c r="D7206" s="2">
        <v>1.17</v>
      </c>
      <c r="E7206" s="2">
        <v>0.71294816919549897</v>
      </c>
      <c r="F7206" s="2">
        <v>0.85558016673044301</v>
      </c>
      <c r="G7206" s="2">
        <v>-0.54600000000000004</v>
      </c>
      <c r="H7206" s="2">
        <v>-0.28899999999999998</v>
      </c>
      <c r="I7206" s="2">
        <v>0</v>
      </c>
      <c r="J7206" s="2">
        <v>0</v>
      </c>
      <c r="K7206" s="2">
        <v>0</v>
      </c>
      <c r="L7206" s="2">
        <v>0</v>
      </c>
      <c r="M7206" s="2">
        <v>-0.80110700000000001</v>
      </c>
      <c r="N7206" s="2">
        <v>-3.157</v>
      </c>
      <c r="O7206" s="3">
        <v>0</v>
      </c>
    </row>
    <row r="7207" spans="1:15" x14ac:dyDescent="0.2">
      <c r="A7207" s="10" t="s">
        <v>7210</v>
      </c>
      <c r="B7207" s="7">
        <v>0.70418298548992198</v>
      </c>
      <c r="C7207" s="2">
        <v>0</v>
      </c>
      <c r="D7207" s="2">
        <v>2.4340000000000002</v>
      </c>
      <c r="E7207" s="2">
        <v>0</v>
      </c>
      <c r="F7207" s="2">
        <v>0</v>
      </c>
      <c r="G7207" s="2">
        <v>-1.129</v>
      </c>
      <c r="H7207" s="2">
        <v>0.77300000000000002</v>
      </c>
      <c r="I7207" s="2">
        <v>0</v>
      </c>
      <c r="J7207" s="2">
        <v>0</v>
      </c>
      <c r="K7207" s="2">
        <v>0</v>
      </c>
      <c r="L7207" s="2">
        <v>-9.0999999999999998E-2</v>
      </c>
      <c r="M7207" s="2">
        <v>0.215889</v>
      </c>
      <c r="N7207" s="2">
        <v>-0.47799999999999998</v>
      </c>
      <c r="O7207" s="3">
        <v>0</v>
      </c>
    </row>
    <row r="7208" spans="1:15" x14ac:dyDescent="0.2">
      <c r="A7208" s="10" t="s">
        <v>7211</v>
      </c>
      <c r="B7208" s="7">
        <v>1.2569789665173099</v>
      </c>
      <c r="C7208" s="2">
        <v>-2.6873722420206301</v>
      </c>
      <c r="D7208" s="2">
        <v>1.26</v>
      </c>
      <c r="E7208" s="2">
        <v>0</v>
      </c>
      <c r="F7208" s="2">
        <v>0.79808253789841299</v>
      </c>
      <c r="G7208" s="2">
        <v>2E-3</v>
      </c>
      <c r="H7208" s="2">
        <v>-0.108</v>
      </c>
      <c r="I7208" s="2">
        <v>1.3863923660189399</v>
      </c>
      <c r="J7208" s="2">
        <v>0</v>
      </c>
      <c r="K7208" s="2">
        <v>0.75208272023334299</v>
      </c>
      <c r="L7208" s="2">
        <v>-0.80600000000000005</v>
      </c>
      <c r="M7208" s="2">
        <v>-1.4177026430252799</v>
      </c>
      <c r="N7208" s="2">
        <v>2.4769999999999999</v>
      </c>
      <c r="O7208" s="3">
        <v>2.5124448622018201</v>
      </c>
    </row>
    <row r="7209" spans="1:15" x14ac:dyDescent="0.2">
      <c r="A7209" s="10" t="s">
        <v>7212</v>
      </c>
      <c r="B7209" s="7">
        <v>1.63392079620605</v>
      </c>
      <c r="C7209" s="2">
        <v>0</v>
      </c>
      <c r="D7209" s="2">
        <v>0.114</v>
      </c>
      <c r="E7209" s="2">
        <v>0</v>
      </c>
      <c r="F7209" s="2">
        <v>0.92350808873784596</v>
      </c>
      <c r="G7209" s="2">
        <v>-0.108</v>
      </c>
      <c r="H7209" s="2">
        <v>1.7529999999999999</v>
      </c>
      <c r="I7209" s="2">
        <v>0</v>
      </c>
      <c r="J7209" s="2">
        <v>0</v>
      </c>
      <c r="K7209" s="2">
        <v>0</v>
      </c>
      <c r="L7209" s="2">
        <v>0.53</v>
      </c>
      <c r="M7209" s="2">
        <v>1.55244</v>
      </c>
      <c r="N7209" s="2">
        <v>-0.442</v>
      </c>
      <c r="O7209" s="3">
        <v>0</v>
      </c>
    </row>
    <row r="7210" spans="1:15" x14ac:dyDescent="0.2">
      <c r="A7210" s="10" t="s">
        <v>7213</v>
      </c>
      <c r="B7210" s="7">
        <v>1.6396450752485201</v>
      </c>
      <c r="C7210" s="2">
        <v>0</v>
      </c>
      <c r="D7210" s="2">
        <v>-0.39400000000000002</v>
      </c>
      <c r="E7210" s="2">
        <v>-0.691497098627194</v>
      </c>
      <c r="F7210" s="2">
        <v>0.35017670441662901</v>
      </c>
      <c r="G7210" s="2">
        <v>-2E-3</v>
      </c>
      <c r="H7210" s="2">
        <v>2.6320000000000001</v>
      </c>
      <c r="I7210" s="2">
        <v>0</v>
      </c>
      <c r="J7210" s="2">
        <v>0</v>
      </c>
      <c r="K7210" s="2">
        <v>0</v>
      </c>
      <c r="L7210" s="2">
        <v>0.221</v>
      </c>
      <c r="M7210" s="2">
        <v>0.31493700000000002</v>
      </c>
      <c r="N7210" s="2">
        <v>2.2069999999999999</v>
      </c>
      <c r="O7210" s="3">
        <v>0</v>
      </c>
    </row>
    <row r="7211" spans="1:15" x14ac:dyDescent="0.2">
      <c r="A7211" s="10" t="s">
        <v>7214</v>
      </c>
      <c r="B7211" s="7">
        <v>-8.2223230892280896E-2</v>
      </c>
      <c r="C7211" s="2">
        <v>0.34563349557265699</v>
      </c>
      <c r="D7211" s="2">
        <v>-0.53300000000000003</v>
      </c>
      <c r="E7211" s="2">
        <v>1.8416215335970101</v>
      </c>
      <c r="F7211" s="2">
        <v>-0.18826120880598901</v>
      </c>
      <c r="G7211" s="2">
        <v>0</v>
      </c>
      <c r="H7211" s="2">
        <v>-0.34399999999999997</v>
      </c>
      <c r="I7211" s="2">
        <v>0</v>
      </c>
      <c r="J7211" s="2">
        <v>0</v>
      </c>
      <c r="K7211" s="2">
        <v>-1.23674561495443</v>
      </c>
      <c r="L7211" s="2">
        <v>-1.276</v>
      </c>
      <c r="M7211" s="2">
        <v>3.0220870736313699</v>
      </c>
      <c r="N7211" s="2">
        <v>-0.25800000000000001</v>
      </c>
      <c r="O7211" s="3">
        <v>-1.63334796523815</v>
      </c>
    </row>
    <row r="7212" spans="1:15" x14ac:dyDescent="0.2">
      <c r="A7212" s="10" t="s">
        <v>7215</v>
      </c>
      <c r="B7212" s="7">
        <v>-1.46365956705126</v>
      </c>
      <c r="C7212" s="2">
        <v>-0.18233338452032499</v>
      </c>
      <c r="D7212" s="2">
        <v>0.251</v>
      </c>
      <c r="E7212" s="2">
        <v>-1.2374690624628</v>
      </c>
      <c r="F7212" s="2">
        <v>-1.4479428521715201</v>
      </c>
      <c r="G7212" s="2">
        <v>-0.435</v>
      </c>
      <c r="H7212" s="2">
        <v>-2.9000000000000001E-2</v>
      </c>
      <c r="I7212" s="2">
        <v>0</v>
      </c>
      <c r="J7212" s="2">
        <v>0</v>
      </c>
      <c r="K7212" s="2">
        <v>-1.5366568244891901</v>
      </c>
      <c r="L7212" s="2">
        <v>-0.27200000000000002</v>
      </c>
      <c r="M7212" s="2">
        <v>4.8568540361429199E-2</v>
      </c>
      <c r="N7212" s="2">
        <v>-1.633</v>
      </c>
      <c r="O7212" s="3">
        <v>1.61942397855936</v>
      </c>
    </row>
    <row r="7213" spans="1:15" x14ac:dyDescent="0.2">
      <c r="A7213" s="10" t="s">
        <v>7216</v>
      </c>
      <c r="B7213" s="7">
        <v>-1.2781259358682899</v>
      </c>
      <c r="C7213" s="2">
        <v>0.57388326448052696</v>
      </c>
      <c r="D7213" s="2">
        <v>0.25800000000000001</v>
      </c>
      <c r="E7213" s="2">
        <v>-1.1560413843309501</v>
      </c>
      <c r="F7213" s="2">
        <v>-0.54586137730598705</v>
      </c>
      <c r="G7213" s="2">
        <v>1E-3</v>
      </c>
      <c r="H7213" s="2">
        <v>0.70699999999999996</v>
      </c>
      <c r="I7213" s="2">
        <v>0</v>
      </c>
      <c r="J7213" s="2">
        <v>0</v>
      </c>
      <c r="K7213" s="2">
        <v>-1.0067144457899699</v>
      </c>
      <c r="L7213" s="2">
        <v>0.52600000000000002</v>
      </c>
      <c r="M7213" s="2">
        <v>-0.544220969148134</v>
      </c>
      <c r="N7213" s="2">
        <v>-0.27100000000000002</v>
      </c>
      <c r="O7213" s="3">
        <v>-2.7811092520024698</v>
      </c>
    </row>
    <row r="7214" spans="1:15" x14ac:dyDescent="0.2">
      <c r="A7214" s="10" t="s">
        <v>7217</v>
      </c>
      <c r="B7214" s="7">
        <v>-1.84291704593766</v>
      </c>
      <c r="C7214" s="2">
        <v>6.4493902168327899E-2</v>
      </c>
      <c r="D7214" s="2">
        <v>0.69199999999999995</v>
      </c>
      <c r="E7214" s="2">
        <v>0.87263418728279996</v>
      </c>
      <c r="F7214" s="2">
        <v>-3.0030021522180301</v>
      </c>
      <c r="G7214" s="2">
        <v>-0.94799999999999995</v>
      </c>
      <c r="H7214" s="2">
        <v>1.097</v>
      </c>
      <c r="I7214" s="2">
        <v>-0.91794167683251504</v>
      </c>
      <c r="J7214" s="2">
        <v>-3.4927627480072201</v>
      </c>
      <c r="K7214" s="2">
        <v>0.48139447878846597</v>
      </c>
      <c r="L7214" s="2">
        <v>-1.32</v>
      </c>
      <c r="M7214" s="2">
        <v>0.42805227429794701</v>
      </c>
      <c r="N7214" s="2">
        <v>-0.26100000000000001</v>
      </c>
      <c r="O7214" s="3">
        <v>-0.33760017103461398</v>
      </c>
    </row>
    <row r="7215" spans="1:15" x14ac:dyDescent="0.2">
      <c r="A7215" s="10" t="s">
        <v>7218</v>
      </c>
      <c r="B7215" s="7">
        <v>-3.6033543942868702</v>
      </c>
      <c r="C7215" s="2">
        <v>1.4536839495045399</v>
      </c>
      <c r="D7215" s="2">
        <v>-0.96199999999999997</v>
      </c>
      <c r="E7215" s="2">
        <v>-4.0801030896911996</v>
      </c>
      <c r="F7215" s="2">
        <v>-1.9266574617611201</v>
      </c>
      <c r="G7215" s="2">
        <v>-0.92100000000000004</v>
      </c>
      <c r="H7215" s="2">
        <v>-0.502</v>
      </c>
      <c r="I7215" s="2">
        <v>-0.46933677574667898</v>
      </c>
      <c r="J7215" s="2">
        <v>-4.6052955649978804</v>
      </c>
      <c r="K7215" s="2">
        <v>1.31369407391092</v>
      </c>
      <c r="L7215" s="2">
        <v>-1.4239999999999999</v>
      </c>
      <c r="M7215" s="2">
        <v>2.20999226427782E-2</v>
      </c>
      <c r="N7215" s="2">
        <v>-0.67100000000000004</v>
      </c>
      <c r="O7215" s="3">
        <v>-0.220164086131137</v>
      </c>
    </row>
    <row r="7216" spans="1:15" x14ac:dyDescent="0.2">
      <c r="A7216" s="10" t="s">
        <v>7219</v>
      </c>
      <c r="B7216" s="7">
        <v>-5.3286544129106002E-2</v>
      </c>
      <c r="C7216" s="2">
        <v>-0.90898653377121497</v>
      </c>
      <c r="D7216" s="2">
        <v>1.579</v>
      </c>
      <c r="E7216" s="2">
        <v>-0.28192232398376199</v>
      </c>
      <c r="F7216" s="2">
        <v>1.4940888821463401</v>
      </c>
      <c r="G7216" s="2">
        <v>-0.156</v>
      </c>
      <c r="H7216" s="2">
        <v>-1.246</v>
      </c>
      <c r="I7216" s="2">
        <v>0</v>
      </c>
      <c r="J7216" s="2">
        <v>0</v>
      </c>
      <c r="K7216" s="2">
        <v>-0.63271429744095398</v>
      </c>
      <c r="L7216" s="2">
        <v>-0.65200000000000002</v>
      </c>
      <c r="M7216" s="2">
        <v>0.87346815009387102</v>
      </c>
      <c r="N7216" s="2">
        <v>0.60499999999999998</v>
      </c>
      <c r="O7216" s="3">
        <v>-0.85066535029524204</v>
      </c>
    </row>
    <row r="7217" spans="1:15" x14ac:dyDescent="0.2">
      <c r="A7217" s="10" t="s">
        <v>7220</v>
      </c>
      <c r="B7217" s="7">
        <v>-1.4897388464788301E-2</v>
      </c>
      <c r="C7217" s="2">
        <v>0</v>
      </c>
      <c r="D7217" s="2">
        <v>-1.3029999999999999</v>
      </c>
      <c r="E7217" s="2">
        <v>0</v>
      </c>
      <c r="F7217" s="2">
        <v>0.83817034298867099</v>
      </c>
      <c r="G7217" s="2">
        <v>0.79300000000000004</v>
      </c>
      <c r="H7217" s="2">
        <v>1.494</v>
      </c>
      <c r="I7217" s="2">
        <v>0</v>
      </c>
      <c r="J7217" s="2">
        <v>-2.7957105206103599</v>
      </c>
      <c r="K7217" s="2">
        <v>0</v>
      </c>
      <c r="L7217" s="2">
        <v>0.40500000000000003</v>
      </c>
      <c r="M7217" s="2">
        <v>0.56940400000000002</v>
      </c>
      <c r="N7217" s="2">
        <v>-4.2999999999999997E-2</v>
      </c>
      <c r="O7217" s="3">
        <v>0</v>
      </c>
    </row>
    <row r="7218" spans="1:15" x14ac:dyDescent="0.2">
      <c r="A7218" s="10" t="s">
        <v>7221</v>
      </c>
      <c r="B7218" s="7">
        <v>-2.63579882380145</v>
      </c>
      <c r="C7218" s="2">
        <v>0</v>
      </c>
      <c r="D7218" s="2">
        <v>0.32500000000000001</v>
      </c>
      <c r="E7218" s="2">
        <v>-1.96411586955784</v>
      </c>
      <c r="F7218" s="2">
        <v>-2.5495523242173701</v>
      </c>
      <c r="G7218" s="2">
        <v>8.0000000000000002E-3</v>
      </c>
      <c r="H7218" s="2">
        <v>0.95699999999999996</v>
      </c>
      <c r="I7218" s="2">
        <v>0</v>
      </c>
      <c r="J7218" s="2">
        <v>0</v>
      </c>
      <c r="K7218" s="2">
        <v>0</v>
      </c>
      <c r="L7218" s="2">
        <v>-1.014</v>
      </c>
      <c r="M7218" s="2">
        <v>0</v>
      </c>
      <c r="N7218" s="2">
        <v>-2.7360000000000002</v>
      </c>
      <c r="O7218" s="3">
        <v>0</v>
      </c>
    </row>
    <row r="7219" spans="1:15" x14ac:dyDescent="0.2">
      <c r="A7219" s="10" t="s">
        <v>7222</v>
      </c>
      <c r="B7219" s="7">
        <v>-0.45558213833094402</v>
      </c>
      <c r="C7219" s="2">
        <v>0.63806680085827405</v>
      </c>
      <c r="D7219" s="2">
        <v>2.4609999999999999</v>
      </c>
      <c r="E7219" s="2">
        <v>-2.14271701498292</v>
      </c>
      <c r="F7219" s="2">
        <v>1.8735116287678499</v>
      </c>
      <c r="G7219" s="2">
        <v>0.307</v>
      </c>
      <c r="H7219" s="2">
        <v>-0.66600000000000004</v>
      </c>
      <c r="I7219" s="2">
        <v>-1.47297066699701</v>
      </c>
      <c r="J7219" s="2">
        <v>-1.6187578516733601</v>
      </c>
      <c r="K7219" s="2">
        <v>-0.96774902987502598</v>
      </c>
      <c r="L7219" s="2">
        <v>0.21</v>
      </c>
      <c r="M7219" s="2">
        <v>-0.13032072953839399</v>
      </c>
      <c r="N7219" s="2">
        <v>0.77900000000000003</v>
      </c>
      <c r="O7219" s="3">
        <v>-0.91268789649717097</v>
      </c>
    </row>
    <row r="7220" spans="1:15" x14ac:dyDescent="0.2">
      <c r="A7220" s="10" t="s">
        <v>7223</v>
      </c>
      <c r="B7220" s="7">
        <v>-1.5664509496928001</v>
      </c>
      <c r="C7220" s="2">
        <v>-2.0347015466495502</v>
      </c>
      <c r="D7220" s="2">
        <v>0.54800000000000004</v>
      </c>
      <c r="E7220" s="2">
        <v>-1.0847672372671699</v>
      </c>
      <c r="F7220" s="2">
        <v>-2.5593855789495499</v>
      </c>
      <c r="G7220" s="2">
        <v>-0.54</v>
      </c>
      <c r="H7220" s="2">
        <v>-0.13400000000000001</v>
      </c>
      <c r="I7220" s="2">
        <v>1.77377661971246</v>
      </c>
      <c r="J7220" s="2">
        <v>0</v>
      </c>
      <c r="K7220" s="2">
        <v>0.27908633130022897</v>
      </c>
      <c r="L7220" s="2">
        <v>-1.044</v>
      </c>
      <c r="M7220" s="2">
        <v>0.73658934413681598</v>
      </c>
      <c r="N7220" s="2">
        <v>0.129</v>
      </c>
      <c r="O7220" s="3">
        <v>-1.4959431971481401</v>
      </c>
    </row>
    <row r="7221" spans="1:15" x14ac:dyDescent="0.2">
      <c r="A7221" s="10" t="s">
        <v>7224</v>
      </c>
      <c r="B7221" s="7">
        <v>-0.73912384038321699</v>
      </c>
      <c r="C7221" s="2">
        <v>-0.28622626825187097</v>
      </c>
      <c r="D7221" s="2">
        <v>0.38300000000000001</v>
      </c>
      <c r="E7221" s="2">
        <v>1.4533051658860701</v>
      </c>
      <c r="F7221" s="2">
        <v>-2.4852284824056001</v>
      </c>
      <c r="G7221" s="2">
        <v>-2E-3</v>
      </c>
      <c r="H7221" s="2">
        <v>0.46500000000000002</v>
      </c>
      <c r="I7221" s="2">
        <v>-1.2270507723018799E-2</v>
      </c>
      <c r="J7221" s="2">
        <v>0</v>
      </c>
      <c r="K7221" s="2">
        <v>0</v>
      </c>
      <c r="L7221" s="2">
        <v>-1.341</v>
      </c>
      <c r="M7221" s="2">
        <v>-1.1459801179734499</v>
      </c>
      <c r="N7221" s="2">
        <v>-0.33300000000000002</v>
      </c>
      <c r="O7221" s="3">
        <v>0.85300375831020903</v>
      </c>
    </row>
    <row r="7222" spans="1:15" x14ac:dyDescent="0.2">
      <c r="A7222" s="10" t="s">
        <v>7225</v>
      </c>
      <c r="B7222" s="7">
        <v>-1.3973767667238</v>
      </c>
      <c r="C7222" s="2">
        <v>0</v>
      </c>
      <c r="D7222" s="2">
        <v>-0.28599999999999998</v>
      </c>
      <c r="E7222" s="2">
        <v>-1.47678141261069</v>
      </c>
      <c r="F7222" s="2">
        <v>0</v>
      </c>
      <c r="G7222" s="2">
        <v>-2E-3</v>
      </c>
      <c r="H7222" s="2">
        <v>0.371</v>
      </c>
      <c r="I7222" s="2">
        <v>0</v>
      </c>
      <c r="J7222" s="2">
        <v>0</v>
      </c>
      <c r="K7222" s="2">
        <v>0</v>
      </c>
      <c r="L7222" s="2">
        <v>-1.681</v>
      </c>
      <c r="M7222" s="2">
        <v>0.20666999999999999</v>
      </c>
      <c r="N7222" s="2">
        <v>-0.82899999999999996</v>
      </c>
      <c r="O7222" s="3">
        <v>0</v>
      </c>
    </row>
    <row r="7223" spans="1:15" x14ac:dyDescent="0.2">
      <c r="A7223" s="10" t="s">
        <v>7226</v>
      </c>
      <c r="B7223" s="7">
        <v>-0.40828692072855199</v>
      </c>
      <c r="C7223" s="2">
        <v>-1.4758358034255099</v>
      </c>
      <c r="D7223" s="2">
        <v>2.1179999999999999</v>
      </c>
      <c r="E7223" s="2">
        <v>0</v>
      </c>
      <c r="F7223" s="2">
        <v>-3.4003970821517102</v>
      </c>
      <c r="G7223" s="2">
        <v>-0.8</v>
      </c>
      <c r="H7223" s="2">
        <v>0.80400000000000005</v>
      </c>
      <c r="I7223" s="2">
        <v>1.0537404481966</v>
      </c>
      <c r="J7223" s="2">
        <v>0</v>
      </c>
      <c r="K7223" s="2">
        <v>1.1573833182759901</v>
      </c>
      <c r="L7223" s="2">
        <v>-2.1219999999999999</v>
      </c>
      <c r="M7223" s="2">
        <v>1.0401919860511899</v>
      </c>
      <c r="N7223" s="2">
        <v>8.6999999999999994E-2</v>
      </c>
      <c r="O7223" s="3">
        <v>0.18378261018724501</v>
      </c>
    </row>
    <row r="7224" spans="1:15" x14ac:dyDescent="0.2">
      <c r="A7224" s="10" t="s">
        <v>7227</v>
      </c>
      <c r="B7224" s="7">
        <v>-2.30916082902338</v>
      </c>
      <c r="C7224" s="2">
        <v>-1.1331766755497501</v>
      </c>
      <c r="D7224" s="2">
        <v>-0.93300000000000005</v>
      </c>
      <c r="E7224" s="2">
        <v>1.6313318203055001</v>
      </c>
      <c r="F7224" s="2">
        <v>-3.6444382912156401</v>
      </c>
      <c r="G7224" s="2">
        <v>-8.0000000000000002E-3</v>
      </c>
      <c r="H7224" s="2">
        <v>-1.407</v>
      </c>
      <c r="I7224" s="2">
        <v>-0.62433616029523298</v>
      </c>
      <c r="J7224" s="2">
        <v>0</v>
      </c>
      <c r="K7224" s="2">
        <v>-1.53382355631389</v>
      </c>
      <c r="L7224" s="2">
        <v>-1.7330000000000001</v>
      </c>
      <c r="M7224" s="2">
        <v>-0.17349454842800899</v>
      </c>
      <c r="N7224" s="2">
        <v>2.024</v>
      </c>
      <c r="O7224" s="3">
        <v>-0.46423034593569201</v>
      </c>
    </row>
    <row r="7225" spans="1:15" x14ac:dyDescent="0.2">
      <c r="A7225" s="10" t="s">
        <v>7228</v>
      </c>
      <c r="B7225" s="7">
        <v>-2.9324212285103899</v>
      </c>
      <c r="C7225" s="2">
        <v>-0.505184058049856</v>
      </c>
      <c r="D7225" s="2">
        <v>0.80600000000000005</v>
      </c>
      <c r="E7225" s="2">
        <v>-0.90920528003842804</v>
      </c>
      <c r="F7225" s="2">
        <v>-2.1010952064943398</v>
      </c>
      <c r="G7225" s="2">
        <v>-4.0000000000000001E-3</v>
      </c>
      <c r="H7225" s="2">
        <v>1.329</v>
      </c>
      <c r="I7225" s="2">
        <v>0</v>
      </c>
      <c r="J7225" s="2">
        <v>-4.5502104095749996</v>
      </c>
      <c r="K7225" s="2">
        <v>-0.55778336653624605</v>
      </c>
      <c r="L7225" s="2">
        <v>-2.1360000000000001</v>
      </c>
      <c r="M7225" s="2">
        <v>-0.13488727851427099</v>
      </c>
      <c r="N7225" s="2">
        <v>-1.9259999999999999</v>
      </c>
      <c r="O7225" s="3">
        <v>0.53116048526107396</v>
      </c>
    </row>
    <row r="7226" spans="1:15" x14ac:dyDescent="0.2">
      <c r="A7226" s="10" t="s">
        <v>7229</v>
      </c>
      <c r="B7226" s="7">
        <v>-0.94525095443709894</v>
      </c>
      <c r="C7226" s="2">
        <v>0.20787732749827301</v>
      </c>
      <c r="D7226" s="2">
        <v>-1.032</v>
      </c>
      <c r="E7226" s="2">
        <v>-1.5211118958302201</v>
      </c>
      <c r="F7226" s="2">
        <v>0.98697822860624196</v>
      </c>
      <c r="G7226" s="2">
        <v>-1E-3</v>
      </c>
      <c r="H7226" s="2">
        <v>4.9000000000000002E-2</v>
      </c>
      <c r="I7226" s="2">
        <v>0</v>
      </c>
      <c r="J7226" s="2">
        <v>0</v>
      </c>
      <c r="K7226" s="2">
        <v>-1.1719494517370099</v>
      </c>
      <c r="L7226" s="2">
        <v>-0.71499999999999997</v>
      </c>
      <c r="M7226" s="2">
        <v>-1.83341968432848</v>
      </c>
      <c r="N7226" s="2">
        <v>0.40100000000000002</v>
      </c>
      <c r="O7226" s="3">
        <v>1.4945827271980101</v>
      </c>
    </row>
    <row r="7227" spans="1:15" x14ac:dyDescent="0.2">
      <c r="A7227" s="10" t="s">
        <v>7230</v>
      </c>
      <c r="B7227" s="7">
        <v>-1.4350217266091001</v>
      </c>
      <c r="C7227" s="2">
        <v>0</v>
      </c>
      <c r="D7227" s="2">
        <v>-0.504</v>
      </c>
      <c r="E7227" s="2">
        <v>0</v>
      </c>
      <c r="F7227" s="2">
        <v>0</v>
      </c>
      <c r="G7227" s="2">
        <v>0.186</v>
      </c>
      <c r="H7227" s="2">
        <v>-0.56499999999999995</v>
      </c>
      <c r="I7227" s="2">
        <v>0</v>
      </c>
      <c r="J7227" s="2">
        <v>0</v>
      </c>
      <c r="K7227" s="2">
        <v>0</v>
      </c>
      <c r="L7227" s="2">
        <v>0.63900000000000001</v>
      </c>
      <c r="M7227" s="2">
        <v>-0.946071</v>
      </c>
      <c r="N7227" s="2">
        <v>-2.3250000000000002</v>
      </c>
      <c r="O7227" s="3">
        <v>0</v>
      </c>
    </row>
    <row r="7228" spans="1:15" x14ac:dyDescent="0.2">
      <c r="A7228" s="10" t="s">
        <v>7231</v>
      </c>
      <c r="B7228" s="7">
        <v>1.6120653134726699</v>
      </c>
      <c r="C7228" s="2">
        <v>0.32696617218950602</v>
      </c>
      <c r="D7228" s="2">
        <v>0.80300000000000005</v>
      </c>
      <c r="E7228" s="2">
        <v>-1.9687868791962799</v>
      </c>
      <c r="F7228" s="2">
        <v>3.0253928844656199</v>
      </c>
      <c r="G7228" s="2">
        <v>7.0000000000000001E-3</v>
      </c>
      <c r="H7228" s="2">
        <v>-0.49</v>
      </c>
      <c r="I7228" s="2">
        <v>0.54133538400409698</v>
      </c>
      <c r="J7228" s="2">
        <v>0</v>
      </c>
      <c r="K7228" s="2">
        <v>1.05420736026581</v>
      </c>
      <c r="L7228" s="2">
        <v>2.867</v>
      </c>
      <c r="M7228" s="2">
        <v>-2.5672915390981901</v>
      </c>
      <c r="N7228" s="2">
        <v>-1.143</v>
      </c>
      <c r="O7228" s="3">
        <v>3.12853467347768</v>
      </c>
    </row>
    <row r="7229" spans="1:15" x14ac:dyDescent="0.2">
      <c r="A7229" s="10" t="s">
        <v>7232</v>
      </c>
      <c r="B7229" s="7">
        <v>8.7896322651609696E-2</v>
      </c>
      <c r="C7229" s="2">
        <v>-1.9354653269172699</v>
      </c>
      <c r="D7229" s="2">
        <v>0.27400000000000002</v>
      </c>
      <c r="E7229" s="2">
        <v>0</v>
      </c>
      <c r="F7229" s="2">
        <v>-1.22202523006236</v>
      </c>
      <c r="G7229" s="2">
        <v>0.315</v>
      </c>
      <c r="H7229" s="2">
        <v>0.13600000000000001</v>
      </c>
      <c r="I7229" s="2">
        <v>0</v>
      </c>
      <c r="J7229" s="2">
        <v>0</v>
      </c>
      <c r="K7229" s="2">
        <v>-1.15257433834832</v>
      </c>
      <c r="L7229" s="2">
        <v>-1.32</v>
      </c>
      <c r="M7229" s="2">
        <v>3.7225515986941198</v>
      </c>
      <c r="N7229" s="2">
        <v>1.169</v>
      </c>
      <c r="O7229" s="3">
        <v>0.29146587416595698</v>
      </c>
    </row>
    <row r="7230" spans="1:15" x14ac:dyDescent="0.2">
      <c r="A7230" s="10" t="s">
        <v>7233</v>
      </c>
      <c r="B7230" s="7">
        <v>1.61544916934774</v>
      </c>
      <c r="C7230" s="2">
        <v>1.21831213742039</v>
      </c>
      <c r="D7230" s="2">
        <v>-5.1999999999999998E-2</v>
      </c>
      <c r="E7230" s="2">
        <v>0.112619221708951</v>
      </c>
      <c r="F7230" s="2">
        <v>1.0572847176803899</v>
      </c>
      <c r="G7230" s="2">
        <v>0.28100000000000003</v>
      </c>
      <c r="H7230" s="2">
        <v>-0.88500000000000001</v>
      </c>
      <c r="I7230" s="2">
        <v>0</v>
      </c>
      <c r="J7230" s="2">
        <v>0</v>
      </c>
      <c r="K7230" s="2">
        <v>-0.236536596558479</v>
      </c>
      <c r="L7230" s="2">
        <v>6.0000000000000001E-3</v>
      </c>
      <c r="M7230" s="2">
        <v>1.56304858855816</v>
      </c>
      <c r="N7230" s="2">
        <v>1.0409999999999999</v>
      </c>
      <c r="O7230" s="3">
        <v>1.25211069380833</v>
      </c>
    </row>
    <row r="7231" spans="1:15" x14ac:dyDescent="0.2">
      <c r="A7231" s="10" t="s">
        <v>7234</v>
      </c>
      <c r="B7231" s="7">
        <v>1.41972184805421</v>
      </c>
      <c r="C7231" s="2">
        <v>0</v>
      </c>
      <c r="D7231" s="2">
        <v>-0.38700000000000001</v>
      </c>
      <c r="E7231" s="2">
        <v>0</v>
      </c>
      <c r="F7231" s="2">
        <v>-0.74277905916352704</v>
      </c>
      <c r="G7231" s="2">
        <v>0.72699999999999998</v>
      </c>
      <c r="H7231" s="2">
        <v>1.4810000000000001</v>
      </c>
      <c r="I7231" s="2">
        <v>0</v>
      </c>
      <c r="J7231" s="2">
        <v>0</v>
      </c>
      <c r="K7231" s="2">
        <v>0</v>
      </c>
      <c r="L7231" s="2">
        <v>0.04</v>
      </c>
      <c r="M7231" s="2">
        <v>2.2460100000000001</v>
      </c>
      <c r="N7231" s="2">
        <v>0.39200000000000002</v>
      </c>
      <c r="O7231" s="3">
        <v>0</v>
      </c>
    </row>
    <row r="7232" spans="1:15" x14ac:dyDescent="0.2">
      <c r="A7232" s="10" t="s">
        <v>7235</v>
      </c>
      <c r="B7232" s="7">
        <v>2.82047712343872</v>
      </c>
      <c r="C7232" s="2">
        <v>0</v>
      </c>
      <c r="D7232" s="2">
        <v>-0.21199999999999999</v>
      </c>
      <c r="E7232" s="2">
        <v>0</v>
      </c>
      <c r="F7232" s="2">
        <v>0.16806104716568901</v>
      </c>
      <c r="G7232" s="2">
        <v>0.47199999999999998</v>
      </c>
      <c r="H7232" s="2">
        <v>1.8160000000000001</v>
      </c>
      <c r="I7232" s="2">
        <v>0</v>
      </c>
      <c r="J7232" s="2">
        <v>0</v>
      </c>
      <c r="K7232" s="2">
        <v>0</v>
      </c>
      <c r="L7232" s="2">
        <v>2.0249999999999999</v>
      </c>
      <c r="M7232" s="2">
        <v>2.4312200000000002</v>
      </c>
      <c r="N7232" s="2">
        <v>0.76200000000000001</v>
      </c>
      <c r="O7232" s="3">
        <v>0</v>
      </c>
    </row>
    <row r="7233" spans="1:15" x14ac:dyDescent="0.2">
      <c r="A7233" s="10" t="s">
        <v>7236</v>
      </c>
      <c r="B7233" s="7">
        <v>3.4985987292860599</v>
      </c>
      <c r="C7233" s="2">
        <v>0</v>
      </c>
      <c r="D7233" s="2">
        <v>-1.8720000000000001</v>
      </c>
      <c r="E7233" s="2">
        <v>0</v>
      </c>
      <c r="F7233" s="2">
        <v>4.02060167425486</v>
      </c>
      <c r="G7233" s="2">
        <v>0.76900000000000002</v>
      </c>
      <c r="H7233" s="2">
        <v>1.028</v>
      </c>
      <c r="I7233" s="2">
        <v>0</v>
      </c>
      <c r="J7233" s="2">
        <v>4.9294798702604004</v>
      </c>
      <c r="K7233" s="2">
        <v>0</v>
      </c>
      <c r="L7233" s="2">
        <v>1.6140000000000001</v>
      </c>
      <c r="M7233" s="2">
        <v>2.1544500000000002</v>
      </c>
      <c r="N7233" s="2">
        <v>-2.7480000000000002</v>
      </c>
      <c r="O7233" s="3">
        <v>0</v>
      </c>
    </row>
    <row r="7234" spans="1:15" x14ac:dyDescent="0.2">
      <c r="A7234" s="10" t="s">
        <v>7237</v>
      </c>
      <c r="B7234" s="7">
        <v>-1.11250916112389</v>
      </c>
      <c r="C7234" s="2">
        <v>-1.77238138856136</v>
      </c>
      <c r="D7234" s="2">
        <v>0.214</v>
      </c>
      <c r="E7234" s="2">
        <v>-0.168289025762245</v>
      </c>
      <c r="F7234" s="2">
        <v>-0.160702847555828</v>
      </c>
      <c r="G7234" s="2">
        <v>-0.47099999999999997</v>
      </c>
      <c r="H7234" s="2">
        <v>0.16</v>
      </c>
      <c r="I7234" s="2">
        <v>-0.50593353039032696</v>
      </c>
      <c r="J7234" s="2">
        <v>0</v>
      </c>
      <c r="K7234" s="2">
        <v>-0.78958441724600903</v>
      </c>
      <c r="L7234" s="2">
        <v>2.1669999999999998</v>
      </c>
      <c r="M7234" s="2">
        <v>-1.4061261918585299</v>
      </c>
      <c r="N7234" s="2">
        <v>0.98199999999999998</v>
      </c>
      <c r="O7234" s="3">
        <v>-2.1028273805304898</v>
      </c>
    </row>
    <row r="7235" spans="1:15" x14ac:dyDescent="0.2">
      <c r="A7235" s="10" t="s">
        <v>7238</v>
      </c>
      <c r="B7235" s="7">
        <v>0.46652204009686099</v>
      </c>
      <c r="C7235" s="2">
        <v>1.3139643702222701</v>
      </c>
      <c r="D7235" s="2">
        <v>-2.004</v>
      </c>
      <c r="E7235" s="2">
        <v>-0.41844067258545198</v>
      </c>
      <c r="F7235" s="2">
        <v>1.7323637224809101</v>
      </c>
      <c r="G7235" s="2">
        <v>0.64700000000000002</v>
      </c>
      <c r="H7235" s="2">
        <v>1.33</v>
      </c>
      <c r="I7235" s="2">
        <v>-1.51581409203009</v>
      </c>
      <c r="J7235" s="2">
        <v>0</v>
      </c>
      <c r="K7235" s="2">
        <v>1.0720859580605699</v>
      </c>
      <c r="L7235" s="2">
        <v>1.5609999999999999</v>
      </c>
      <c r="M7235" s="2">
        <v>1.3381922435929501</v>
      </c>
      <c r="N7235" s="2">
        <v>-3.0379999999999998</v>
      </c>
      <c r="O7235" s="3">
        <v>-0.40227177714426998</v>
      </c>
    </row>
    <row r="7236" spans="1:15" x14ac:dyDescent="0.2">
      <c r="A7236" s="10" t="s">
        <v>7239</v>
      </c>
      <c r="B7236" s="7">
        <v>-0.64378315484653104</v>
      </c>
      <c r="C7236" s="2">
        <v>-1.9073357767733301</v>
      </c>
      <c r="D7236" s="2">
        <v>-2.7770000000000001</v>
      </c>
      <c r="E7236" s="2">
        <v>-1.13963699949749</v>
      </c>
      <c r="F7236" s="2">
        <v>-1.1028924526871799</v>
      </c>
      <c r="G7236" s="2">
        <v>0.59499999999999997</v>
      </c>
      <c r="H7236" s="2">
        <v>0.83299999999999996</v>
      </c>
      <c r="I7236" s="2">
        <v>0</v>
      </c>
      <c r="J7236" s="2">
        <v>0</v>
      </c>
      <c r="K7236" s="2">
        <v>0.234466766497504</v>
      </c>
      <c r="L7236" s="2">
        <v>0.83899999999999997</v>
      </c>
      <c r="M7236" s="2">
        <v>1.6587327055005101</v>
      </c>
      <c r="N7236" s="2">
        <v>0.628</v>
      </c>
      <c r="O7236" s="3">
        <v>3.4785859827720501E-3</v>
      </c>
    </row>
    <row r="7237" spans="1:15" x14ac:dyDescent="0.2">
      <c r="A7237" s="10" t="s">
        <v>7240</v>
      </c>
      <c r="B7237" s="7">
        <v>0.978244557975391</v>
      </c>
      <c r="C7237" s="2">
        <v>0</v>
      </c>
      <c r="D7237" s="2">
        <v>0.57499999999999996</v>
      </c>
      <c r="E7237" s="2">
        <v>0.25352409500638401</v>
      </c>
      <c r="F7237" s="2">
        <v>2.3372193474065601</v>
      </c>
      <c r="G7237" s="2">
        <v>-2.9000000000000001E-2</v>
      </c>
      <c r="H7237" s="2">
        <v>-0.25700000000000001</v>
      </c>
      <c r="I7237" s="2">
        <v>0</v>
      </c>
      <c r="J7237" s="2">
        <v>0</v>
      </c>
      <c r="K7237" s="2">
        <v>0</v>
      </c>
      <c r="L7237" s="2">
        <v>0.38</v>
      </c>
      <c r="M7237" s="2">
        <v>1.0841499999999999</v>
      </c>
      <c r="N7237" s="2">
        <v>-1.577</v>
      </c>
      <c r="O7237" s="3">
        <v>0</v>
      </c>
    </row>
    <row r="7238" spans="1:15" x14ac:dyDescent="0.2">
      <c r="A7238" s="10" t="s">
        <v>7241</v>
      </c>
      <c r="B7238" s="7">
        <v>-2.4561247304087099</v>
      </c>
      <c r="C7238" s="2">
        <v>1.0497498349321801</v>
      </c>
      <c r="D7238" s="2">
        <v>-6.9000000000000006E-2</v>
      </c>
      <c r="E7238" s="2">
        <v>2.5549076652122999</v>
      </c>
      <c r="F7238" s="2">
        <v>-4.0317765289043903</v>
      </c>
      <c r="G7238" s="2">
        <v>-2E-3</v>
      </c>
      <c r="H7238" s="2">
        <v>-1.81</v>
      </c>
      <c r="I7238" s="2">
        <v>1.1036586727819999</v>
      </c>
      <c r="J7238" s="2">
        <v>0</v>
      </c>
      <c r="K7238" s="2">
        <v>-0.564220899076327</v>
      </c>
      <c r="L7238" s="2">
        <v>-1.8779999999999999</v>
      </c>
      <c r="M7238" s="2">
        <v>-1.84859612029654</v>
      </c>
      <c r="N7238" s="2">
        <v>-2.0070000000000001</v>
      </c>
      <c r="O7238" s="3">
        <v>-1.0059882702378</v>
      </c>
    </row>
    <row r="7239" spans="1:15" x14ac:dyDescent="0.2">
      <c r="A7239" s="10" t="s">
        <v>7242</v>
      </c>
      <c r="B7239" s="7">
        <v>-1.2241283874541999</v>
      </c>
      <c r="C7239" s="2">
        <v>-1.6249345343610799</v>
      </c>
      <c r="D7239" s="2">
        <v>0.28599999999999998</v>
      </c>
      <c r="E7239" s="2">
        <v>0</v>
      </c>
      <c r="F7239" s="2">
        <v>-1.7105701528756401</v>
      </c>
      <c r="G7239" s="2">
        <v>-0.64700000000000002</v>
      </c>
      <c r="H7239" s="2">
        <v>2.1680000000000001</v>
      </c>
      <c r="I7239" s="2">
        <v>1.74261925250912</v>
      </c>
      <c r="J7239" s="2">
        <v>0</v>
      </c>
      <c r="K7239" s="2">
        <v>-1.0414343260308301</v>
      </c>
      <c r="L7239" s="2">
        <v>-2.1230000000000002</v>
      </c>
      <c r="M7239" s="2">
        <v>-2.0765171920243501</v>
      </c>
      <c r="N7239" s="2">
        <v>5.0000000000000001E-3</v>
      </c>
      <c r="O7239" s="3">
        <v>0.96186239637439397</v>
      </c>
    </row>
    <row r="7240" spans="1:15" x14ac:dyDescent="0.2">
      <c r="A7240" s="10" t="s">
        <v>7243</v>
      </c>
      <c r="B7240" s="7">
        <v>0.44069457871250201</v>
      </c>
      <c r="C7240" s="2">
        <v>-0.75473736291956395</v>
      </c>
      <c r="D7240" s="2">
        <v>1.216</v>
      </c>
      <c r="E7240" s="2">
        <v>0</v>
      </c>
      <c r="F7240" s="2">
        <v>-3.1404612035642598</v>
      </c>
      <c r="G7240" s="2">
        <v>-0.45300000000000001</v>
      </c>
      <c r="H7240" s="2">
        <v>2.2829999999999999</v>
      </c>
      <c r="I7240" s="2">
        <v>0.72513670601922697</v>
      </c>
      <c r="J7240" s="2">
        <v>0</v>
      </c>
      <c r="K7240" s="2">
        <v>0.25000103055849998</v>
      </c>
      <c r="L7240" s="2">
        <v>-0.23499999999999999</v>
      </c>
      <c r="M7240" s="2">
        <v>3.10696143868575E-2</v>
      </c>
      <c r="N7240" s="2">
        <v>-0.16600000000000001</v>
      </c>
      <c r="O7240" s="3">
        <v>1.70560978025235</v>
      </c>
    </row>
    <row r="7241" spans="1:15" x14ac:dyDescent="0.2">
      <c r="A7241" s="10" t="s">
        <v>7244</v>
      </c>
      <c r="B7241" s="7">
        <v>1.5784705643950001</v>
      </c>
      <c r="C7241" s="2">
        <v>-1.3673956557528999</v>
      </c>
      <c r="D7241" s="2">
        <v>-0.27800000000000002</v>
      </c>
      <c r="E7241" s="2">
        <v>1.99249760969423</v>
      </c>
      <c r="F7241" s="2">
        <v>2.5734446191664602</v>
      </c>
      <c r="G7241" s="2">
        <v>0.47799999999999998</v>
      </c>
      <c r="H7241" s="2">
        <v>-1.016</v>
      </c>
      <c r="I7241" s="2">
        <v>0</v>
      </c>
      <c r="J7241" s="2">
        <v>0</v>
      </c>
      <c r="K7241" s="2">
        <v>-0.26174562335714202</v>
      </c>
      <c r="L7241" s="2">
        <v>0.34399999999999997</v>
      </c>
      <c r="M7241" s="2">
        <v>7.4796316813318997E-2</v>
      </c>
      <c r="N7241" s="2">
        <v>1.1919999999999999</v>
      </c>
      <c r="O7241" s="3">
        <v>1.50359733815478</v>
      </c>
    </row>
    <row r="7242" spans="1:15" x14ac:dyDescent="0.2">
      <c r="A7242" s="10" t="s">
        <v>7245</v>
      </c>
      <c r="B7242" s="7">
        <v>2.3242392363592099</v>
      </c>
      <c r="C7242" s="2">
        <v>1.21661287408216</v>
      </c>
      <c r="D7242" s="2">
        <v>-1.129</v>
      </c>
      <c r="E7242" s="2">
        <v>1.4912605850029099</v>
      </c>
      <c r="F7242" s="2">
        <v>2.5770074637531399</v>
      </c>
      <c r="G7242" s="2">
        <v>2E-3</v>
      </c>
      <c r="H7242" s="2">
        <v>0.23200000000000001</v>
      </c>
      <c r="I7242" s="2">
        <v>-1.03273350914897</v>
      </c>
      <c r="J7242" s="2">
        <v>0</v>
      </c>
      <c r="K7242" s="2">
        <v>-0.80341555047150304</v>
      </c>
      <c r="L7242" s="2">
        <v>1.744</v>
      </c>
      <c r="M7242" s="2">
        <v>1.8927837371860401</v>
      </c>
      <c r="N7242" s="2">
        <v>2.048</v>
      </c>
      <c r="O7242" s="3">
        <v>-0.18711470776529299</v>
      </c>
    </row>
    <row r="7243" spans="1:15" x14ac:dyDescent="0.2">
      <c r="A7243" s="10" t="s">
        <v>7246</v>
      </c>
      <c r="B7243" s="7">
        <v>1.63543338212942</v>
      </c>
      <c r="C7243" s="2">
        <v>0</v>
      </c>
      <c r="D7243" s="2">
        <v>-1.0429999999999999</v>
      </c>
      <c r="E7243" s="2">
        <v>2.74536089267079</v>
      </c>
      <c r="F7243" s="2">
        <v>1.42867324605947</v>
      </c>
      <c r="G7243" s="2">
        <v>-0.68500000000000005</v>
      </c>
      <c r="H7243" s="2">
        <v>1.3779999999999999</v>
      </c>
      <c r="I7243" s="2">
        <v>0</v>
      </c>
      <c r="J7243" s="2">
        <v>0</v>
      </c>
      <c r="K7243" s="2">
        <v>0</v>
      </c>
      <c r="L7243" s="2">
        <v>1.5289999999999999</v>
      </c>
      <c r="M7243" s="2">
        <v>-1.6723300000000001</v>
      </c>
      <c r="N7243" s="2">
        <v>0.94499999999999995</v>
      </c>
      <c r="O7243" s="3">
        <v>0</v>
      </c>
    </row>
    <row r="7244" spans="1:15" x14ac:dyDescent="0.2">
      <c r="A7244" s="10" t="s">
        <v>7247</v>
      </c>
      <c r="B7244" s="7">
        <v>-2.69705827421806</v>
      </c>
      <c r="C7244" s="2">
        <v>-0.98670216339957095</v>
      </c>
      <c r="D7244" s="2">
        <v>-0.97599999999999998</v>
      </c>
      <c r="E7244" s="2">
        <v>-0.61066738904745699</v>
      </c>
      <c r="F7244" s="2">
        <v>-2.46247786494345</v>
      </c>
      <c r="G7244" s="2">
        <v>-0.435</v>
      </c>
      <c r="H7244" s="2">
        <v>-1.994</v>
      </c>
      <c r="I7244" s="2">
        <v>0</v>
      </c>
      <c r="J7244" s="2">
        <v>0</v>
      </c>
      <c r="K7244" s="2">
        <v>-0.470530634949203</v>
      </c>
      <c r="L7244" s="2">
        <v>0.54200000000000004</v>
      </c>
      <c r="M7244" s="2">
        <v>-1.0340179266324401</v>
      </c>
      <c r="N7244" s="2">
        <v>-0.33400000000000002</v>
      </c>
      <c r="O7244" s="3">
        <v>-0.183734354332661</v>
      </c>
    </row>
    <row r="7245" spans="1:15" x14ac:dyDescent="0.2">
      <c r="A7245" s="10" t="s">
        <v>7248</v>
      </c>
      <c r="B7245" s="7">
        <v>-1.2823143801408601</v>
      </c>
      <c r="C7245" s="2">
        <v>0</v>
      </c>
      <c r="D7245" s="2">
        <v>-1.8029999999999999</v>
      </c>
      <c r="E7245" s="2">
        <v>0</v>
      </c>
      <c r="F7245" s="2">
        <v>-1.4838939524546599</v>
      </c>
      <c r="G7245" s="2">
        <v>-1E-3</v>
      </c>
      <c r="H7245" s="2">
        <v>0.34300000000000003</v>
      </c>
      <c r="I7245" s="2">
        <v>0</v>
      </c>
      <c r="J7245" s="2">
        <v>0</v>
      </c>
      <c r="K7245" s="2">
        <v>0</v>
      </c>
      <c r="L7245" s="2">
        <v>-0.27200000000000002</v>
      </c>
      <c r="M7245" s="2">
        <v>-0.24279100000000001</v>
      </c>
      <c r="N7245" s="2">
        <v>6.7000000000000004E-2</v>
      </c>
      <c r="O7245" s="3">
        <v>0</v>
      </c>
    </row>
    <row r="7246" spans="1:15" x14ac:dyDescent="0.2">
      <c r="A7246" s="10" t="s">
        <v>7249</v>
      </c>
      <c r="B7246" s="7">
        <v>-1.1140611200269801</v>
      </c>
      <c r="C7246" s="2">
        <v>0</v>
      </c>
      <c r="D7246" s="2">
        <v>0.60799999999999998</v>
      </c>
      <c r="E7246" s="2">
        <v>0</v>
      </c>
      <c r="F7246" s="2">
        <v>-0.280554668917468</v>
      </c>
      <c r="G7246" s="2">
        <v>2E-3</v>
      </c>
      <c r="H7246" s="2">
        <v>-2.0350000000000001</v>
      </c>
      <c r="I7246" s="2">
        <v>0</v>
      </c>
      <c r="J7246" s="2">
        <v>0</v>
      </c>
      <c r="K7246" s="2">
        <v>0</v>
      </c>
      <c r="L7246" s="2">
        <v>-0.64800000000000002</v>
      </c>
      <c r="M7246" s="2">
        <v>0.57402600000000004</v>
      </c>
      <c r="N7246" s="2">
        <v>-1.1679999999999999</v>
      </c>
      <c r="O7246" s="3">
        <v>0</v>
      </c>
    </row>
    <row r="7247" spans="1:15" x14ac:dyDescent="0.2">
      <c r="A7247" s="10" t="s">
        <v>7250</v>
      </c>
      <c r="B7247" s="7">
        <v>1.48702667286991</v>
      </c>
      <c r="C7247" s="2">
        <v>0</v>
      </c>
      <c r="D7247" s="2">
        <v>2.8820000000000001</v>
      </c>
      <c r="E7247" s="2">
        <v>0</v>
      </c>
      <c r="F7247" s="2">
        <v>2.1068675824398402</v>
      </c>
      <c r="G7247" s="2">
        <v>-0.30599999999999999</v>
      </c>
      <c r="H7247" s="2">
        <v>-0.17699999999999999</v>
      </c>
      <c r="I7247" s="2">
        <v>0</v>
      </c>
      <c r="J7247" s="2">
        <v>0</v>
      </c>
      <c r="K7247" s="2">
        <v>0</v>
      </c>
      <c r="L7247" s="2">
        <v>0</v>
      </c>
      <c r="M7247" s="2">
        <v>0.73658900000000005</v>
      </c>
      <c r="N7247" s="2">
        <v>-1.6</v>
      </c>
      <c r="O7247" s="3">
        <v>0</v>
      </c>
    </row>
    <row r="7248" spans="1:15" x14ac:dyDescent="0.2">
      <c r="A7248" s="10" t="s">
        <v>7251</v>
      </c>
      <c r="B7248" s="7">
        <v>1.8193186148002201</v>
      </c>
      <c r="C7248" s="2">
        <v>-0.49906594799232201</v>
      </c>
      <c r="D7248" s="2">
        <v>-0.185</v>
      </c>
      <c r="E7248" s="2">
        <v>1.6921463044721901</v>
      </c>
      <c r="F7248" s="2">
        <v>4.86740949380573</v>
      </c>
      <c r="G7248" s="2">
        <v>0.76400000000000001</v>
      </c>
      <c r="H7248" s="2">
        <v>-0.48499999999999999</v>
      </c>
      <c r="I7248" s="2">
        <v>0</v>
      </c>
      <c r="J7248" s="2">
        <v>0</v>
      </c>
      <c r="K7248" s="2">
        <v>0.18415414795455301</v>
      </c>
      <c r="L7248" s="2">
        <v>0.16300000000000001</v>
      </c>
      <c r="M7248" s="2">
        <v>-0.21150371286588601</v>
      </c>
      <c r="N7248" s="2">
        <v>-0.375</v>
      </c>
      <c r="O7248" s="3">
        <v>0.118856934027181</v>
      </c>
    </row>
    <row r="7249" spans="1:15" x14ac:dyDescent="0.2">
      <c r="A7249" s="10" t="s">
        <v>7252</v>
      </c>
      <c r="B7249" s="7">
        <v>-1.3653954946303599</v>
      </c>
      <c r="C7249" s="2">
        <v>-1.3857382821880799</v>
      </c>
      <c r="D7249" s="2">
        <v>0.625</v>
      </c>
      <c r="E7249" s="2">
        <v>-1.0437519953091801</v>
      </c>
      <c r="F7249" s="2">
        <v>1.3333545098866699</v>
      </c>
      <c r="G7249" s="2">
        <v>1.2999999999999999E-2</v>
      </c>
      <c r="H7249" s="2">
        <v>-1.2569999999999999</v>
      </c>
      <c r="I7249" s="2">
        <v>0</v>
      </c>
      <c r="J7249" s="2">
        <v>0</v>
      </c>
      <c r="K7249" s="2">
        <v>1.2813605197192901</v>
      </c>
      <c r="L7249" s="2">
        <v>1.4570000000000001</v>
      </c>
      <c r="M7249" s="2">
        <v>-2.44575423741514</v>
      </c>
      <c r="N7249" s="2">
        <v>-2.5179999999999998</v>
      </c>
      <c r="O7249" s="3">
        <v>-0.58797506082420004</v>
      </c>
    </row>
    <row r="7250" spans="1:15" x14ac:dyDescent="0.2">
      <c r="A7250" s="10" t="s">
        <v>7253</v>
      </c>
      <c r="B7250" s="7">
        <v>-0.121333225290033</v>
      </c>
      <c r="C7250" s="2">
        <v>0</v>
      </c>
      <c r="D7250" s="2">
        <v>-0.96599999999999997</v>
      </c>
      <c r="E7250" s="2">
        <v>0</v>
      </c>
      <c r="F7250" s="2">
        <v>-0.58666959080673597</v>
      </c>
      <c r="G7250" s="2">
        <v>0</v>
      </c>
      <c r="H7250" s="2">
        <v>1.4279999999999999</v>
      </c>
      <c r="I7250" s="2">
        <v>0</v>
      </c>
      <c r="J7250" s="2">
        <v>0</v>
      </c>
      <c r="K7250" s="2">
        <v>0</v>
      </c>
      <c r="L7250" s="2">
        <v>1.4770000000000001</v>
      </c>
      <c r="M7250" s="2">
        <v>-9.9534899999999996E-2</v>
      </c>
      <c r="N7250" s="2">
        <v>-1.55</v>
      </c>
      <c r="O7250" s="3">
        <v>0</v>
      </c>
    </row>
    <row r="7251" spans="1:15" x14ac:dyDescent="0.2">
      <c r="A7251" s="10" t="s">
        <v>7254</v>
      </c>
      <c r="B7251" s="7">
        <v>1.18344866578672</v>
      </c>
      <c r="C7251" s="2">
        <v>0</v>
      </c>
      <c r="D7251" s="2">
        <v>-0.52</v>
      </c>
      <c r="E7251" s="2">
        <v>0</v>
      </c>
      <c r="F7251" s="2">
        <v>2.2229861590828501</v>
      </c>
      <c r="G7251" s="2">
        <v>-0.28899999999999998</v>
      </c>
      <c r="H7251" s="2">
        <v>0.27900000000000003</v>
      </c>
      <c r="I7251" s="2">
        <v>0</v>
      </c>
      <c r="J7251" s="2">
        <v>0</v>
      </c>
      <c r="K7251" s="2">
        <v>0</v>
      </c>
      <c r="L7251" s="2">
        <v>-0.372</v>
      </c>
      <c r="M7251" s="2">
        <v>1.41247E-2</v>
      </c>
      <c r="N7251" s="2">
        <v>1.796</v>
      </c>
      <c r="O7251" s="3">
        <v>0</v>
      </c>
    </row>
    <row r="7252" spans="1:15" x14ac:dyDescent="0.2">
      <c r="A7252" s="10" t="s">
        <v>7255</v>
      </c>
      <c r="B7252" s="7">
        <v>0.239487896617471</v>
      </c>
      <c r="C7252" s="2">
        <v>-0.42299371017155502</v>
      </c>
      <c r="D7252" s="2">
        <v>2.008</v>
      </c>
      <c r="E7252" s="2">
        <v>0</v>
      </c>
      <c r="F7252" s="2">
        <v>2.0848149216080998</v>
      </c>
      <c r="G7252" s="2">
        <v>1E-3</v>
      </c>
      <c r="H7252" s="2">
        <v>-0.67600000000000005</v>
      </c>
      <c r="I7252" s="2">
        <v>0</v>
      </c>
      <c r="J7252" s="2">
        <v>0</v>
      </c>
      <c r="K7252" s="2">
        <v>1.3545709969287301</v>
      </c>
      <c r="L7252" s="2">
        <v>0.503</v>
      </c>
      <c r="M7252" s="2">
        <v>-1.79725006489206</v>
      </c>
      <c r="N7252" s="2">
        <v>-0.40600000000000003</v>
      </c>
      <c r="O7252" s="3">
        <v>-1.89181491811908</v>
      </c>
    </row>
    <row r="7253" spans="1:15" x14ac:dyDescent="0.2">
      <c r="A7253" s="10" t="s">
        <v>7256</v>
      </c>
      <c r="B7253" s="7">
        <v>-0.84521141800748101</v>
      </c>
      <c r="C7253" s="2">
        <v>-1.0003819810913901</v>
      </c>
      <c r="D7253" s="2">
        <v>-0.27700000000000002</v>
      </c>
      <c r="E7253" s="2">
        <v>0.81852154776083097</v>
      </c>
      <c r="F7253" s="2">
        <v>5.63104982649206E-2</v>
      </c>
      <c r="G7253" s="2">
        <v>0.66700000000000004</v>
      </c>
      <c r="H7253" s="2">
        <v>1.042</v>
      </c>
      <c r="I7253" s="2">
        <v>0</v>
      </c>
      <c r="J7253" s="2">
        <v>0</v>
      </c>
      <c r="K7253" s="2">
        <v>1.15793709840175E-2</v>
      </c>
      <c r="L7253" s="2">
        <v>-1.7909999999999999</v>
      </c>
      <c r="M7253" s="2">
        <v>-3.3233396773688999</v>
      </c>
      <c r="N7253" s="2">
        <v>1.6719999999999999</v>
      </c>
      <c r="O7253" s="3">
        <v>-0.67893890060452999</v>
      </c>
    </row>
    <row r="7254" spans="1:15" x14ac:dyDescent="0.2">
      <c r="A7254" s="10" t="s">
        <v>7257</v>
      </c>
      <c r="B7254" s="7">
        <v>-2.58693847636119</v>
      </c>
      <c r="C7254" s="2">
        <v>-0.59685359408579897</v>
      </c>
      <c r="D7254" s="2">
        <v>-1.0960000000000001</v>
      </c>
      <c r="E7254" s="2">
        <v>-3.0025529246290001</v>
      </c>
      <c r="F7254" s="2">
        <v>1.2425600962890999</v>
      </c>
      <c r="G7254" s="2">
        <v>-1.1279999999999999</v>
      </c>
      <c r="H7254" s="2">
        <v>-1.321</v>
      </c>
      <c r="I7254" s="2">
        <v>0</v>
      </c>
      <c r="J7254" s="2">
        <v>0</v>
      </c>
      <c r="K7254" s="2">
        <v>-0.51779004520378602</v>
      </c>
      <c r="L7254" s="2">
        <v>-0.27900000000000003</v>
      </c>
      <c r="M7254" s="2">
        <v>1.9205194222105499E-2</v>
      </c>
      <c r="N7254" s="2">
        <v>-1.657</v>
      </c>
      <c r="O7254" s="3">
        <v>-0.243473008416357</v>
      </c>
    </row>
    <row r="7255" spans="1:15" x14ac:dyDescent="0.2">
      <c r="A7255" s="10" t="s">
        <v>7258</v>
      </c>
      <c r="B7255" s="7">
        <v>9.8262960105992697E-3</v>
      </c>
      <c r="C7255" s="2">
        <v>0.13523813617646599</v>
      </c>
      <c r="D7255" s="2">
        <v>5.0000000000000001E-3</v>
      </c>
      <c r="E7255" s="2">
        <v>-0.35859169983304601</v>
      </c>
      <c r="F7255" s="2">
        <v>0.103824620485731</v>
      </c>
      <c r="G7255" s="2">
        <v>0</v>
      </c>
      <c r="H7255" s="2">
        <v>-0.66200000000000003</v>
      </c>
      <c r="I7255" s="2">
        <v>0</v>
      </c>
      <c r="J7255" s="2">
        <v>0</v>
      </c>
      <c r="K7255" s="2">
        <v>-2.2912922495575201E-2</v>
      </c>
      <c r="L7255" s="2">
        <v>1.77</v>
      </c>
      <c r="M7255" s="2">
        <v>-0.454927069623422</v>
      </c>
      <c r="N7255" s="2">
        <v>-0.16900000000000001</v>
      </c>
      <c r="O7255" s="3">
        <v>-0.31555758835363401</v>
      </c>
    </row>
    <row r="7256" spans="1:15" x14ac:dyDescent="0.2">
      <c r="A7256" s="10" t="s">
        <v>7259</v>
      </c>
      <c r="B7256" s="7">
        <v>-0.42195280768610699</v>
      </c>
      <c r="C7256" s="2">
        <v>0</v>
      </c>
      <c r="D7256" s="2">
        <v>0.60299999999999998</v>
      </c>
      <c r="E7256" s="2">
        <v>-1.8126360124909999</v>
      </c>
      <c r="F7256" s="2">
        <v>0.2611432458688</v>
      </c>
      <c r="G7256" s="2">
        <v>-0.91100000000000003</v>
      </c>
      <c r="H7256" s="2">
        <v>-0.746</v>
      </c>
      <c r="I7256" s="2">
        <v>0</v>
      </c>
      <c r="J7256" s="2">
        <v>0</v>
      </c>
      <c r="K7256" s="2">
        <v>0</v>
      </c>
      <c r="L7256" s="2">
        <v>-0.753</v>
      </c>
      <c r="M7256" s="2">
        <v>1.0230300000000001</v>
      </c>
      <c r="N7256" s="2">
        <v>1.1419999999999999</v>
      </c>
      <c r="O7256" s="3">
        <v>0</v>
      </c>
    </row>
    <row r="7257" spans="1:15" x14ac:dyDescent="0.2">
      <c r="A7257" s="10" t="s">
        <v>7260</v>
      </c>
      <c r="B7257" s="7">
        <v>0.41915211774847499</v>
      </c>
      <c r="C7257" s="2">
        <v>0.66237659410003702</v>
      </c>
      <c r="D7257" s="2">
        <v>-0.24299999999999999</v>
      </c>
      <c r="E7257" s="2">
        <v>1.3046258538025901</v>
      </c>
      <c r="F7257" s="2">
        <v>1.0871104146613999</v>
      </c>
      <c r="G7257" s="2">
        <v>0.70499999999999996</v>
      </c>
      <c r="H7257" s="2">
        <v>-2.5739999999999998</v>
      </c>
      <c r="I7257" s="2">
        <v>0</v>
      </c>
      <c r="J7257" s="2">
        <v>-2.0098310412790998</v>
      </c>
      <c r="K7257" s="2">
        <v>1.1432987166388999</v>
      </c>
      <c r="L7257" s="2">
        <v>0.49199999999999999</v>
      </c>
      <c r="M7257" s="2">
        <v>0.27304830432640198</v>
      </c>
      <c r="N7257" s="2">
        <v>1.0429999999999999</v>
      </c>
      <c r="O7257" s="3">
        <v>-0.43164331416933299</v>
      </c>
    </row>
    <row r="7258" spans="1:15" x14ac:dyDescent="0.2">
      <c r="A7258" s="10" t="s">
        <v>7261</v>
      </c>
      <c r="B7258" s="7">
        <v>0.77060142537816101</v>
      </c>
      <c r="C7258" s="2">
        <v>0</v>
      </c>
      <c r="D7258" s="2">
        <v>-0.54100000000000004</v>
      </c>
      <c r="E7258" s="2">
        <v>1.3661475378005501</v>
      </c>
      <c r="F7258" s="2">
        <v>-2.9935563892884199E-2</v>
      </c>
      <c r="G7258" s="2">
        <v>0.19400000000000001</v>
      </c>
      <c r="H7258" s="2">
        <v>-1.4550000000000001</v>
      </c>
      <c r="I7258" s="2">
        <v>0</v>
      </c>
      <c r="J7258" s="2">
        <v>0</v>
      </c>
      <c r="K7258" s="2">
        <v>0</v>
      </c>
      <c r="L7258" s="2">
        <v>1.6930000000000001</v>
      </c>
      <c r="M7258" s="2">
        <v>0.226378</v>
      </c>
      <c r="N7258" s="2">
        <v>0.72599999999999998</v>
      </c>
      <c r="O7258" s="3">
        <v>0</v>
      </c>
    </row>
    <row r="7259" spans="1:15" x14ac:dyDescent="0.2">
      <c r="A7259" s="10" t="s">
        <v>7262</v>
      </c>
      <c r="B7259" s="7">
        <v>1.03699881404801</v>
      </c>
      <c r="C7259" s="2">
        <v>-7.4564283785693505E-2</v>
      </c>
      <c r="D7259" s="2">
        <v>0.13900000000000001</v>
      </c>
      <c r="E7259" s="2">
        <v>2.9064205035866499</v>
      </c>
      <c r="F7259" s="2">
        <v>0.72417030308282304</v>
      </c>
      <c r="G7259" s="2">
        <v>0.36199999999999999</v>
      </c>
      <c r="H7259" s="2">
        <v>-0.02</v>
      </c>
      <c r="I7259" s="2">
        <v>1.9143567346946599</v>
      </c>
      <c r="J7259" s="2">
        <v>5.5326448101459903E-2</v>
      </c>
      <c r="K7259" s="2">
        <v>8.9851280996499305E-2</v>
      </c>
      <c r="L7259" s="2">
        <v>-0.104</v>
      </c>
      <c r="M7259" s="2">
        <v>5.9230410067884598E-2</v>
      </c>
      <c r="N7259" s="2">
        <v>-1.4039999999999999</v>
      </c>
      <c r="O7259" s="3">
        <v>-0.908839000098845</v>
      </c>
    </row>
    <row r="7260" spans="1:15" x14ac:dyDescent="0.2">
      <c r="A7260" s="10" t="s">
        <v>7263</v>
      </c>
      <c r="B7260" s="7">
        <v>-1.0935096867704599</v>
      </c>
      <c r="C7260" s="2">
        <v>-1.21324447691691</v>
      </c>
      <c r="D7260" s="2">
        <v>0.81599999999999995</v>
      </c>
      <c r="E7260" s="2">
        <v>-1.46013102641526</v>
      </c>
      <c r="F7260" s="2">
        <v>0.44148823716487401</v>
      </c>
      <c r="G7260" s="2">
        <v>-5.6000000000000001E-2</v>
      </c>
      <c r="H7260" s="2">
        <v>-1.1779999999999999</v>
      </c>
      <c r="I7260" s="2">
        <v>-2.5080071007013101</v>
      </c>
      <c r="J7260" s="2">
        <v>0</v>
      </c>
      <c r="K7260" s="2">
        <v>-5.8488679500359204E-3</v>
      </c>
      <c r="L7260" s="2">
        <v>1.7230000000000001</v>
      </c>
      <c r="M7260" s="2">
        <v>-0.23629964909382101</v>
      </c>
      <c r="N7260" s="2">
        <v>0.16800000000000001</v>
      </c>
      <c r="O7260" s="3">
        <v>-0.27898578819786202</v>
      </c>
    </row>
    <row r="7261" spans="1:15" x14ac:dyDescent="0.2">
      <c r="A7261" s="10" t="s">
        <v>7264</v>
      </c>
      <c r="B7261" s="7">
        <v>-0.26965767968976201</v>
      </c>
      <c r="C7261" s="2">
        <v>-0.69817900918876596</v>
      </c>
      <c r="D7261" s="2">
        <v>-0.96599999999999997</v>
      </c>
      <c r="E7261" s="2">
        <v>0.47742901765882301</v>
      </c>
      <c r="F7261" s="2">
        <v>0.77457555719026605</v>
      </c>
      <c r="G7261" s="2">
        <v>0.52300000000000002</v>
      </c>
      <c r="H7261" s="2">
        <v>0.08</v>
      </c>
      <c r="I7261" s="2">
        <v>-1.0616750962305801</v>
      </c>
      <c r="J7261" s="2">
        <v>0</v>
      </c>
      <c r="K7261" s="2">
        <v>0.61770685223869704</v>
      </c>
      <c r="L7261" s="2">
        <v>-0.94599999999999995</v>
      </c>
      <c r="M7261" s="2">
        <v>-9.1277568053949099E-2</v>
      </c>
      <c r="N7261" s="2">
        <v>-0.52700000000000002</v>
      </c>
      <c r="O7261" s="3">
        <v>0.88329864263790203</v>
      </c>
    </row>
    <row r="7262" spans="1:15" x14ac:dyDescent="0.2">
      <c r="A7262" s="10" t="s">
        <v>7265</v>
      </c>
      <c r="B7262" s="7">
        <v>-0.24303794055945699</v>
      </c>
      <c r="C7262" s="2">
        <v>2.3083636790286399</v>
      </c>
      <c r="D7262" s="2">
        <v>-1.0980000000000001</v>
      </c>
      <c r="E7262" s="2">
        <v>1.0416253692911299</v>
      </c>
      <c r="F7262" s="2">
        <v>-1.8387618885499299</v>
      </c>
      <c r="G7262" s="2">
        <v>-0.77400000000000002</v>
      </c>
      <c r="H7262" s="2">
        <v>-0.65600000000000003</v>
      </c>
      <c r="I7262" s="2">
        <v>0</v>
      </c>
      <c r="J7262" s="2">
        <v>0</v>
      </c>
      <c r="K7262" s="2">
        <v>1.7477210400887799</v>
      </c>
      <c r="L7262" s="2">
        <v>-0.749</v>
      </c>
      <c r="M7262" s="2">
        <v>-0.94548007882042495</v>
      </c>
      <c r="N7262" s="2">
        <v>-0.40600000000000003</v>
      </c>
      <c r="O7262" s="3">
        <v>0.56346622030539095</v>
      </c>
    </row>
    <row r="7263" spans="1:15" x14ac:dyDescent="0.2">
      <c r="A7263" s="10" t="s">
        <v>7266</v>
      </c>
      <c r="B7263" s="7">
        <v>1.74559231352633</v>
      </c>
      <c r="C7263" s="2">
        <v>0.27546933703759102</v>
      </c>
      <c r="D7263" s="2">
        <v>0.88500000000000001</v>
      </c>
      <c r="E7263" s="2">
        <v>-0.31399377503203202</v>
      </c>
      <c r="F7263" s="2">
        <v>3.1396438817772898</v>
      </c>
      <c r="G7263" s="2">
        <v>0.93799999999999994</v>
      </c>
      <c r="H7263" s="2">
        <v>-0.113</v>
      </c>
      <c r="I7263" s="2">
        <v>1.4343889784602699</v>
      </c>
      <c r="J7263" s="2">
        <v>0</v>
      </c>
      <c r="K7263" s="2">
        <v>8.5298129745696893E-2</v>
      </c>
      <c r="L7263" s="2">
        <v>-0.72299999999999998</v>
      </c>
      <c r="M7263" s="2">
        <v>-1.6346416902356</v>
      </c>
      <c r="N7263" s="2">
        <v>1.8220000000000001</v>
      </c>
      <c r="O7263" s="3">
        <v>0.25174429090541101</v>
      </c>
    </row>
    <row r="7264" spans="1:15" x14ac:dyDescent="0.2">
      <c r="A7264" s="10" t="s">
        <v>7267</v>
      </c>
      <c r="B7264" s="7">
        <v>0.59843238429807899</v>
      </c>
      <c r="C7264" s="2">
        <v>0.50363602801846097</v>
      </c>
      <c r="D7264" s="2">
        <v>2.82</v>
      </c>
      <c r="E7264" s="2">
        <v>0.61796033315245102</v>
      </c>
      <c r="F7264" s="2">
        <v>0.56580056951357405</v>
      </c>
      <c r="G7264" s="2">
        <v>-0.63200000000000001</v>
      </c>
      <c r="H7264" s="2">
        <v>1.171</v>
      </c>
      <c r="I7264" s="2">
        <v>-2.5086827204272599</v>
      </c>
      <c r="J7264" s="2">
        <v>0</v>
      </c>
      <c r="K7264" s="2">
        <v>1.40486015790462</v>
      </c>
      <c r="L7264" s="2">
        <v>0.16300000000000001</v>
      </c>
      <c r="M7264" s="2">
        <v>-0.26089423700126901</v>
      </c>
      <c r="N7264" s="2">
        <v>-1.577</v>
      </c>
      <c r="O7264" s="3">
        <v>-0.19464954216286101</v>
      </c>
    </row>
    <row r="7265" spans="1:15" x14ac:dyDescent="0.2">
      <c r="A7265" s="10" t="s">
        <v>7268</v>
      </c>
      <c r="B7265" s="7">
        <v>0.49144873618706902</v>
      </c>
      <c r="C7265" s="2">
        <v>0.49637035219786502</v>
      </c>
      <c r="D7265" s="2">
        <v>0.99299999999999999</v>
      </c>
      <c r="E7265" s="2">
        <v>0.30181490430709501</v>
      </c>
      <c r="F7265" s="2">
        <v>1.17037755720338E-2</v>
      </c>
      <c r="G7265" s="2">
        <v>-4.0000000000000001E-3</v>
      </c>
      <c r="H7265" s="2">
        <v>0.64100000000000001</v>
      </c>
      <c r="I7265" s="2">
        <v>-1.9275288000164099</v>
      </c>
      <c r="J7265" s="2">
        <v>0</v>
      </c>
      <c r="K7265" s="2">
        <v>0.30120816918626803</v>
      </c>
      <c r="L7265" s="2">
        <v>0.60699999999999998</v>
      </c>
      <c r="M7265" s="2">
        <v>0.35009545646398099</v>
      </c>
      <c r="N7265" s="2">
        <v>1.2669999999999999</v>
      </c>
      <c r="O7265" s="3">
        <v>-1.3352354969278</v>
      </c>
    </row>
    <row r="7266" spans="1:15" x14ac:dyDescent="0.2">
      <c r="A7266" s="10" t="s">
        <v>7269</v>
      </c>
      <c r="B7266" s="7">
        <v>-2.4731913117589301</v>
      </c>
      <c r="C7266" s="2">
        <v>1.19513006490301E-2</v>
      </c>
      <c r="D7266" s="2">
        <v>-0.53500000000000003</v>
      </c>
      <c r="E7266" s="2">
        <v>-0.227041334198154</v>
      </c>
      <c r="F7266" s="2">
        <v>0.41235870706935801</v>
      </c>
      <c r="G7266" s="2">
        <v>4.0000000000000001E-3</v>
      </c>
      <c r="H7266" s="2">
        <v>-0.497</v>
      </c>
      <c r="I7266" s="2">
        <v>-2.4617800169991102</v>
      </c>
      <c r="J7266" s="2">
        <v>-8.90347941891193</v>
      </c>
      <c r="K7266" s="2">
        <v>0.58526767839905902</v>
      </c>
      <c r="L7266" s="2">
        <v>2.87</v>
      </c>
      <c r="M7266" s="2">
        <v>-0.89983928007079395</v>
      </c>
      <c r="N7266" s="2">
        <v>0.32900000000000001</v>
      </c>
      <c r="O7266" s="3">
        <v>0.39434427548368101</v>
      </c>
    </row>
    <row r="7267" spans="1:15" x14ac:dyDescent="0.2">
      <c r="A7267" s="10" t="s">
        <v>7270</v>
      </c>
      <c r="B7267" s="7">
        <v>0.44631523313202298</v>
      </c>
      <c r="C7267" s="2">
        <v>1.09058656502294</v>
      </c>
      <c r="D7267" s="2">
        <v>0.52600000000000002</v>
      </c>
      <c r="E7267" s="2">
        <v>2.0323925400630198</v>
      </c>
      <c r="F7267" s="2">
        <v>-0.55673666730058302</v>
      </c>
      <c r="G7267" s="2">
        <v>0.88800000000000001</v>
      </c>
      <c r="H7267" s="2">
        <v>-0.307</v>
      </c>
      <c r="I7267" s="2">
        <v>-2.4630974743289999</v>
      </c>
      <c r="J7267" s="2">
        <v>0</v>
      </c>
      <c r="K7267" s="2">
        <v>1.8438831538138101</v>
      </c>
      <c r="L7267" s="2">
        <v>-0.89400000000000002</v>
      </c>
      <c r="M7267" s="2">
        <v>-0.56223707071279105</v>
      </c>
      <c r="N7267" s="2">
        <v>1.073</v>
      </c>
      <c r="O7267" s="3">
        <v>-1.1247097266041699</v>
      </c>
    </row>
    <row r="7268" spans="1:15" x14ac:dyDescent="0.2">
      <c r="A7268" s="10" t="s">
        <v>7271</v>
      </c>
      <c r="B7268" s="7">
        <v>-0.47060457689233998</v>
      </c>
      <c r="C7268" s="2">
        <v>0</v>
      </c>
      <c r="D7268" s="2">
        <v>0.80600000000000005</v>
      </c>
      <c r="E7268" s="2">
        <v>0</v>
      </c>
      <c r="F7268" s="2">
        <v>0</v>
      </c>
      <c r="G7268" s="2">
        <v>-0.77300000000000002</v>
      </c>
      <c r="H7268" s="2">
        <v>-1.369</v>
      </c>
      <c r="I7268" s="2">
        <v>0.41436622369409498</v>
      </c>
      <c r="J7268" s="2">
        <v>0</v>
      </c>
      <c r="K7268" s="2">
        <v>0</v>
      </c>
      <c r="L7268" s="2">
        <v>-0.63400000000000001</v>
      </c>
      <c r="M7268" s="2">
        <v>2.3531099999999999E-2</v>
      </c>
      <c r="N7268" s="2">
        <v>0.28699999999999998</v>
      </c>
      <c r="O7268" s="3">
        <v>0</v>
      </c>
    </row>
    <row r="7269" spans="1:15" x14ac:dyDescent="0.2">
      <c r="A7269" s="10" t="s">
        <v>7272</v>
      </c>
      <c r="B7269" s="7">
        <v>0.168489202420291</v>
      </c>
      <c r="C7269" s="2">
        <v>-2.4028317789367502</v>
      </c>
      <c r="D7269" s="2">
        <v>-0.82</v>
      </c>
      <c r="E7269" s="2">
        <v>2.0975363383237999</v>
      </c>
      <c r="F7269" s="2">
        <v>-8.8092766793556307E-2</v>
      </c>
      <c r="G7269" s="2">
        <v>-0.36499999999999999</v>
      </c>
      <c r="H7269" s="2">
        <v>-0.93799999999999994</v>
      </c>
      <c r="I7269" s="2">
        <v>-2.2312991597509102</v>
      </c>
      <c r="J7269" s="2">
        <v>0</v>
      </c>
      <c r="K7269" s="2">
        <v>1.20189023397243</v>
      </c>
      <c r="L7269" s="2">
        <v>-0.109</v>
      </c>
      <c r="M7269" s="2">
        <v>1.42969404096676</v>
      </c>
      <c r="N7269" s="2">
        <v>2.5499999999999998</v>
      </c>
      <c r="O7269" s="3">
        <v>0.25876681045564298</v>
      </c>
    </row>
    <row r="7270" spans="1:15" x14ac:dyDescent="0.2">
      <c r="A7270" s="10" t="s">
        <v>7273</v>
      </c>
      <c r="B7270" s="7">
        <v>0.35275601669975398</v>
      </c>
      <c r="C7270" s="2">
        <v>3.0077721604059202</v>
      </c>
      <c r="D7270" s="2">
        <v>-1.958</v>
      </c>
      <c r="E7270" s="2">
        <v>1.4304598037479801</v>
      </c>
      <c r="F7270" s="2">
        <v>-3.0843058126309302</v>
      </c>
      <c r="G7270" s="2">
        <v>-0.94199999999999995</v>
      </c>
      <c r="H7270" s="2">
        <v>0.438</v>
      </c>
      <c r="I7270" s="2">
        <v>1.6679079760400299</v>
      </c>
      <c r="J7270" s="2">
        <v>0</v>
      </c>
      <c r="K7270" s="2">
        <v>-0.16852419301012</v>
      </c>
      <c r="L7270" s="2">
        <v>-0.75700000000000001</v>
      </c>
      <c r="M7270" s="2">
        <v>-0.15985394958132901</v>
      </c>
      <c r="N7270" s="2">
        <v>1.254</v>
      </c>
      <c r="O7270" s="3">
        <v>0.49352670222762102</v>
      </c>
    </row>
    <row r="7271" spans="1:15" x14ac:dyDescent="0.2">
      <c r="A7271" s="10" t="s">
        <v>7274</v>
      </c>
      <c r="B7271" s="7">
        <v>-0.22931947438002601</v>
      </c>
      <c r="C7271" s="2">
        <v>0.95103430745719997</v>
      </c>
      <c r="D7271" s="2">
        <v>-0.19400000000000001</v>
      </c>
      <c r="E7271" s="2">
        <v>2.37805401809978</v>
      </c>
      <c r="F7271" s="2">
        <v>-3.21656000417638</v>
      </c>
      <c r="G7271" s="2">
        <v>-0.09</v>
      </c>
      <c r="H7271" s="2">
        <v>-0.247</v>
      </c>
      <c r="I7271" s="2">
        <v>0.62780487279522501</v>
      </c>
      <c r="J7271" s="2">
        <v>0</v>
      </c>
      <c r="K7271" s="2">
        <v>0.199790958684432</v>
      </c>
      <c r="L7271" s="2">
        <v>-0.96899999999999997</v>
      </c>
      <c r="M7271" s="2">
        <v>-1.3699729538213801</v>
      </c>
      <c r="N7271" s="2">
        <v>1.2270000000000001</v>
      </c>
      <c r="O7271" s="3">
        <v>-9.1537160621266503E-2</v>
      </c>
    </row>
    <row r="7272" spans="1:15" x14ac:dyDescent="0.2">
      <c r="A7272" s="10" t="s">
        <v>7275</v>
      </c>
      <c r="B7272" s="7">
        <v>0.56723263782940603</v>
      </c>
      <c r="C7272" s="2">
        <v>-0.125253758420457</v>
      </c>
      <c r="D7272" s="2">
        <v>-0.83799999999999997</v>
      </c>
      <c r="E7272" s="2">
        <v>1.0247419601430101</v>
      </c>
      <c r="F7272" s="2">
        <v>0.93395218609041997</v>
      </c>
      <c r="G7272" s="2">
        <v>0.73799999999999999</v>
      </c>
      <c r="H7272" s="2">
        <v>-0.63400000000000001</v>
      </c>
      <c r="I7272" s="2">
        <v>0.28891157518008498</v>
      </c>
      <c r="J7272" s="2">
        <v>0</v>
      </c>
      <c r="K7272" s="2">
        <v>0.156610721001919</v>
      </c>
      <c r="L7272" s="2">
        <v>0.313</v>
      </c>
      <c r="M7272" s="2">
        <v>0.37345680579804102</v>
      </c>
      <c r="N7272" s="2">
        <v>-1.5840000000000001</v>
      </c>
      <c r="O7272" s="3">
        <v>1.31753200707068</v>
      </c>
    </row>
    <row r="7273" spans="1:15" x14ac:dyDescent="0.2">
      <c r="A7273" s="10" t="s">
        <v>7276</v>
      </c>
      <c r="B7273" s="7">
        <v>0.38095324264884001</v>
      </c>
      <c r="C7273" s="2">
        <v>-0.447196147843817</v>
      </c>
      <c r="D7273" s="2">
        <v>-0.71</v>
      </c>
      <c r="E7273" s="2">
        <v>1.87106212800996</v>
      </c>
      <c r="F7273" s="2">
        <v>-2.4086098337947601</v>
      </c>
      <c r="G7273" s="2">
        <v>-4.0000000000000001E-3</v>
      </c>
      <c r="H7273" s="2">
        <v>-0.70799999999999996</v>
      </c>
      <c r="I7273" s="2">
        <v>0.40522329150564701</v>
      </c>
      <c r="J7273" s="2">
        <v>0</v>
      </c>
      <c r="K7273" s="2">
        <v>-0.94025088807523605</v>
      </c>
      <c r="L7273" s="2">
        <v>1.5069999999999999</v>
      </c>
      <c r="M7273" s="2">
        <v>-0.59390501489026504</v>
      </c>
      <c r="N7273" s="2">
        <v>1.355</v>
      </c>
      <c r="O7273" s="3">
        <v>1.99333720824028</v>
      </c>
    </row>
    <row r="7274" spans="1:15" x14ac:dyDescent="0.2">
      <c r="A7274" s="10" t="s">
        <v>7277</v>
      </c>
      <c r="B7274" s="7">
        <v>0.96494745066379595</v>
      </c>
      <c r="C7274" s="2">
        <v>0</v>
      </c>
      <c r="D7274" s="2">
        <v>0</v>
      </c>
      <c r="E7274" s="2">
        <v>0</v>
      </c>
      <c r="F7274" s="2">
        <v>1.01886478215152</v>
      </c>
      <c r="G7274" s="2">
        <v>0</v>
      </c>
      <c r="H7274" s="2">
        <v>0</v>
      </c>
      <c r="I7274" s="2">
        <v>1.80343620473536</v>
      </c>
      <c r="J7274" s="2">
        <v>0</v>
      </c>
      <c r="K7274" s="2">
        <v>-2.0081424757074098</v>
      </c>
      <c r="L7274" s="2">
        <v>0.433</v>
      </c>
      <c r="M7274" s="2">
        <v>0.91052958321990796</v>
      </c>
      <c r="N7274" s="2">
        <v>0</v>
      </c>
      <c r="O7274" s="3">
        <v>0</v>
      </c>
    </row>
    <row r="7275" spans="1:15" x14ac:dyDescent="0.2">
      <c r="A7275" s="10" t="s">
        <v>7278</v>
      </c>
      <c r="B7275" s="7">
        <v>1.69287219165085</v>
      </c>
      <c r="C7275" s="2">
        <v>-0.47584785180247902</v>
      </c>
      <c r="D7275" s="2">
        <v>-1.415</v>
      </c>
      <c r="E7275" s="2">
        <v>1.946152091746</v>
      </c>
      <c r="F7275" s="2">
        <v>-6.4879343524215594E-2</v>
      </c>
      <c r="G7275" s="2">
        <v>-0.08</v>
      </c>
      <c r="H7275" s="2">
        <v>-0.33900000000000002</v>
      </c>
      <c r="I7275" s="2">
        <v>3.1530099973597201</v>
      </c>
      <c r="J7275" s="2">
        <v>0</v>
      </c>
      <c r="K7275" s="2">
        <v>1.2577921822056299</v>
      </c>
      <c r="L7275" s="2">
        <v>-0.746</v>
      </c>
      <c r="M7275" s="2">
        <v>0.79940621412130197</v>
      </c>
      <c r="N7275" s="2">
        <v>0.64700000000000002</v>
      </c>
      <c r="O7275" s="3">
        <v>1.1816480032135599</v>
      </c>
    </row>
    <row r="7276" spans="1:15" x14ac:dyDescent="0.2">
      <c r="A7276" s="10" t="s">
        <v>7279</v>
      </c>
      <c r="B7276" s="7">
        <v>-1.80143169027892</v>
      </c>
      <c r="C7276" s="2">
        <v>-1.63276711472089</v>
      </c>
      <c r="D7276" s="2">
        <v>-1.204</v>
      </c>
      <c r="E7276" s="2">
        <v>2.0179686100638401</v>
      </c>
      <c r="F7276" s="2">
        <v>-0.90744608479001398</v>
      </c>
      <c r="G7276" s="2">
        <v>-0.61699999999999999</v>
      </c>
      <c r="H7276" s="2">
        <v>-1.2609999999999999</v>
      </c>
      <c r="I7276" s="2">
        <v>0</v>
      </c>
      <c r="J7276" s="2">
        <v>0</v>
      </c>
      <c r="K7276" s="2">
        <v>-0.87318744238647505</v>
      </c>
      <c r="L7276" s="2">
        <v>0.54600000000000004</v>
      </c>
      <c r="M7276" s="2">
        <v>-2.68933249201597</v>
      </c>
      <c r="N7276" s="2">
        <v>1.2929999999999999</v>
      </c>
      <c r="O7276" s="3">
        <v>-0.64690847826139597</v>
      </c>
    </row>
    <row r="7277" spans="1:15" x14ac:dyDescent="0.2">
      <c r="A7277" s="10" t="s">
        <v>7280</v>
      </c>
      <c r="B7277" s="7">
        <v>-1.5140768977536101</v>
      </c>
      <c r="C7277" s="2">
        <v>-1.1387752620320299</v>
      </c>
      <c r="D7277" s="2">
        <v>1.55</v>
      </c>
      <c r="E7277" s="2">
        <v>-0.68434168616401803</v>
      </c>
      <c r="F7277" s="2">
        <v>-2.7592487060372202</v>
      </c>
      <c r="G7277" s="2">
        <v>-0.748</v>
      </c>
      <c r="H7277" s="2">
        <v>-0.58099999999999996</v>
      </c>
      <c r="I7277" s="2">
        <v>0</v>
      </c>
      <c r="J7277" s="2">
        <v>0</v>
      </c>
      <c r="K7277" s="2">
        <v>0.96585816130859004</v>
      </c>
      <c r="L7277" s="2">
        <v>9.8000000000000004E-2</v>
      </c>
      <c r="M7277" s="2">
        <v>-1.7015628549730499</v>
      </c>
      <c r="N7277" s="2">
        <v>0.53</v>
      </c>
      <c r="O7277" s="3">
        <v>-0.55255462569629099</v>
      </c>
    </row>
    <row r="7278" spans="1:15" x14ac:dyDescent="0.2">
      <c r="A7278" s="10" t="s">
        <v>7281</v>
      </c>
      <c r="B7278" s="7">
        <v>-3.0266069631099399</v>
      </c>
      <c r="C7278" s="2">
        <v>0.196541202256581</v>
      </c>
      <c r="D7278" s="2">
        <v>-0.65900000000000003</v>
      </c>
      <c r="E7278" s="2">
        <v>-0.740578243750458</v>
      </c>
      <c r="F7278" s="2">
        <v>-2.87785520287663</v>
      </c>
      <c r="G7278" s="2">
        <v>-0.56399999999999995</v>
      </c>
      <c r="H7278" s="2">
        <v>-0.91</v>
      </c>
      <c r="I7278" s="2">
        <v>1.61196937389948</v>
      </c>
      <c r="J7278" s="2">
        <v>-5.3642783525711604</v>
      </c>
      <c r="K7278" s="2">
        <v>-0.34559391708258302</v>
      </c>
      <c r="L7278" s="2">
        <v>-1.234</v>
      </c>
      <c r="M7278" s="2">
        <v>-0.45667544008654898</v>
      </c>
      <c r="N7278" s="2">
        <v>0.69</v>
      </c>
      <c r="O7278" s="3">
        <v>-0.259116015957916</v>
      </c>
    </row>
    <row r="7279" spans="1:15" x14ac:dyDescent="0.2">
      <c r="A7279" s="10" t="s">
        <v>7282</v>
      </c>
      <c r="B7279" s="7">
        <v>0.29771509772031102</v>
      </c>
      <c r="C7279" s="2">
        <v>-0.50702958145236798</v>
      </c>
      <c r="D7279" s="2">
        <v>-0.49199999999999999</v>
      </c>
      <c r="E7279" s="2">
        <v>0.26703298896868599</v>
      </c>
      <c r="F7279" s="2">
        <v>0.53782558197907504</v>
      </c>
      <c r="G7279" s="2">
        <v>-1E-3</v>
      </c>
      <c r="H7279" s="2">
        <v>-0.16200000000000001</v>
      </c>
      <c r="I7279" s="2">
        <v>0</v>
      </c>
      <c r="J7279" s="2">
        <v>0</v>
      </c>
      <c r="K7279" s="2">
        <v>-1.8210169797090301</v>
      </c>
      <c r="L7279" s="2">
        <v>0.159</v>
      </c>
      <c r="M7279" s="2">
        <v>0.67735759886105296</v>
      </c>
      <c r="N7279" s="2">
        <v>0.64900000000000002</v>
      </c>
      <c r="O7279" s="3">
        <v>1.6802396649148501</v>
      </c>
    </row>
    <row r="7280" spans="1:15" x14ac:dyDescent="0.2">
      <c r="A7280" s="10" t="s">
        <v>7283</v>
      </c>
      <c r="B7280" s="7">
        <v>2.4372678521180999</v>
      </c>
      <c r="C7280" s="2">
        <v>1.44043472841178</v>
      </c>
      <c r="D7280" s="2">
        <v>0.155</v>
      </c>
      <c r="E7280" s="2">
        <v>-0.16340287039169099</v>
      </c>
      <c r="F7280" s="2">
        <v>1.2013256697980199</v>
      </c>
      <c r="G7280" s="2">
        <v>0.88700000000000001</v>
      </c>
      <c r="H7280" s="2">
        <v>1.6830000000000001</v>
      </c>
      <c r="I7280" s="2">
        <v>-0.52707891861121703</v>
      </c>
      <c r="J7280" s="2">
        <v>0</v>
      </c>
      <c r="K7280" s="2">
        <v>0.57108131473839796</v>
      </c>
      <c r="L7280" s="2">
        <v>1.984</v>
      </c>
      <c r="M7280" s="2">
        <v>0.52180398105200398</v>
      </c>
      <c r="N7280" s="2">
        <v>0.48799999999999999</v>
      </c>
      <c r="O7280" s="3">
        <v>0.20177959804835099</v>
      </c>
    </row>
    <row r="7281" spans="1:15" x14ac:dyDescent="0.2">
      <c r="A7281" s="10" t="s">
        <v>7284</v>
      </c>
      <c r="B7281" s="7">
        <v>0.60275172421192902</v>
      </c>
      <c r="C7281" s="2">
        <v>0.54018291436244703</v>
      </c>
      <c r="D7281" s="2">
        <v>1.7629999999999999</v>
      </c>
      <c r="E7281" s="2">
        <v>0.33555799262880898</v>
      </c>
      <c r="F7281" s="2">
        <v>0.47364462040618199</v>
      </c>
      <c r="G7281" s="2">
        <v>0</v>
      </c>
      <c r="H7281" s="2">
        <v>-0.29599999999999999</v>
      </c>
      <c r="I7281" s="2">
        <v>1.5739040635728501</v>
      </c>
      <c r="J7281" s="2">
        <v>-1.97844284734391</v>
      </c>
      <c r="K7281" s="2">
        <v>-1.8287856892513401</v>
      </c>
      <c r="L7281" s="2">
        <v>-1.0329999999999999</v>
      </c>
      <c r="M7281" s="2">
        <v>2.2022737277011801</v>
      </c>
      <c r="N7281" s="2">
        <v>-0.53600000000000003</v>
      </c>
      <c r="O7281" s="3">
        <v>0.87165843929339704</v>
      </c>
    </row>
    <row r="7282" spans="1:15" x14ac:dyDescent="0.2">
      <c r="A7282" s="10" t="s">
        <v>7285</v>
      </c>
      <c r="B7282" s="7">
        <v>-0.75433947385642697</v>
      </c>
      <c r="C7282" s="2">
        <v>-0.20057625886802699</v>
      </c>
      <c r="D7282" s="2">
        <v>-0.83199999999999996</v>
      </c>
      <c r="E7282" s="2">
        <v>-1.7339016759597901</v>
      </c>
      <c r="F7282" s="2">
        <v>-3.4563320842942197E-2</v>
      </c>
      <c r="G7282" s="2">
        <v>0.59699999999999998</v>
      </c>
      <c r="H7282" s="2">
        <v>0.215</v>
      </c>
      <c r="I7282" s="2">
        <v>0.97996561964011997</v>
      </c>
      <c r="J7282" s="2">
        <v>-3.6794422715552701</v>
      </c>
      <c r="K7282" s="2">
        <v>-2.2824633919320201</v>
      </c>
      <c r="L7282" s="2">
        <v>1.6180000000000001</v>
      </c>
      <c r="M7282" s="2">
        <v>1.21210092529128</v>
      </c>
      <c r="N7282" s="2">
        <v>0.627</v>
      </c>
      <c r="O7282" s="3">
        <v>0.794070722130782</v>
      </c>
    </row>
    <row r="7283" spans="1:15" x14ac:dyDescent="0.2">
      <c r="A7283" s="10" t="s">
        <v>7286</v>
      </c>
      <c r="B7283" s="7">
        <v>0.53604981355346204</v>
      </c>
      <c r="C7283" s="2">
        <v>-1.4118406504165699</v>
      </c>
      <c r="D7283" s="2">
        <v>0.14499999999999999</v>
      </c>
      <c r="E7283" s="2">
        <v>0.90320100773421697</v>
      </c>
      <c r="F7283" s="2">
        <v>0.96496637806256502</v>
      </c>
      <c r="G7283" s="2">
        <v>-0.20399999999999999</v>
      </c>
      <c r="H7283" s="2">
        <v>-0.307</v>
      </c>
      <c r="I7283" s="2">
        <v>0.34027539105784199</v>
      </c>
      <c r="J7283" s="2">
        <v>0</v>
      </c>
      <c r="K7283" s="2">
        <v>1.08577625278622</v>
      </c>
      <c r="L7283" s="2">
        <v>2.0470000000000002</v>
      </c>
      <c r="M7283" s="2">
        <v>-1.61258806089762</v>
      </c>
      <c r="N7283" s="2">
        <v>0.746</v>
      </c>
      <c r="O7283" s="3">
        <v>-0.83985929340181498</v>
      </c>
    </row>
    <row r="7284" spans="1:15" x14ac:dyDescent="0.2">
      <c r="A7284" s="10" t="s">
        <v>7287</v>
      </c>
      <c r="B7284" s="7">
        <v>-1.3501298858578299</v>
      </c>
      <c r="C7284" s="2">
        <v>0.34482320912115</v>
      </c>
      <c r="D7284" s="2">
        <v>1.2150000000000001</v>
      </c>
      <c r="E7284" s="2">
        <v>0.88093226917568201</v>
      </c>
      <c r="F7284" s="2">
        <v>-3.5057013273411002</v>
      </c>
      <c r="G7284" s="2">
        <v>-0.873</v>
      </c>
      <c r="H7284" s="2">
        <v>0.81200000000000006</v>
      </c>
      <c r="I7284" s="2">
        <v>-8.62415708332325E-2</v>
      </c>
      <c r="J7284" s="2">
        <v>0</v>
      </c>
      <c r="K7284" s="2">
        <v>-1.4564862931115601</v>
      </c>
      <c r="L7284" s="2">
        <v>-1.0609999999999999</v>
      </c>
      <c r="M7284" s="2">
        <v>-0.287487955825245</v>
      </c>
      <c r="N7284" s="2">
        <v>-0.14799999999999999</v>
      </c>
      <c r="O7284" s="3">
        <v>-0.51182544943156005</v>
      </c>
    </row>
    <row r="7285" spans="1:15" x14ac:dyDescent="0.2">
      <c r="A7285" s="10" t="s">
        <v>7288</v>
      </c>
      <c r="B7285" s="7">
        <v>0.31818879932747801</v>
      </c>
      <c r="C7285" s="2">
        <v>1.1111743005028101</v>
      </c>
      <c r="D7285" s="2">
        <v>-0.40400000000000003</v>
      </c>
      <c r="E7285" s="2">
        <v>-4.9050472786189597E-2</v>
      </c>
      <c r="F7285" s="2">
        <v>0.25724032746089198</v>
      </c>
      <c r="G7285" s="2">
        <v>0.96299999999999997</v>
      </c>
      <c r="H7285" s="2">
        <v>1.542</v>
      </c>
      <c r="I7285" s="2">
        <v>-1.7698299592653901</v>
      </c>
      <c r="J7285" s="2">
        <v>0</v>
      </c>
      <c r="K7285" s="2">
        <v>-0.89716924190978198</v>
      </c>
      <c r="L7285" s="2">
        <v>-0.69199999999999995</v>
      </c>
      <c r="M7285" s="2">
        <v>1.10067900878091</v>
      </c>
      <c r="N7285" s="2">
        <v>-0.51400000000000001</v>
      </c>
      <c r="O7285" s="3">
        <v>0.45419437088581199</v>
      </c>
    </row>
    <row r="7286" spans="1:15" x14ac:dyDescent="0.2">
      <c r="A7286" s="10" t="s">
        <v>7289</v>
      </c>
      <c r="B7286" s="7">
        <v>1.31652112581813</v>
      </c>
      <c r="C7286" s="2">
        <v>-8.7951868585332896E-2</v>
      </c>
      <c r="D7286" s="2">
        <v>-0.74399999999999999</v>
      </c>
      <c r="E7286" s="2">
        <v>0.64671304698124898</v>
      </c>
      <c r="F7286" s="2">
        <v>-0.52721044651319604</v>
      </c>
      <c r="G7286" s="2">
        <v>-0.69599999999999995</v>
      </c>
      <c r="H7286" s="2">
        <v>-1.34</v>
      </c>
      <c r="I7286" s="2">
        <v>0</v>
      </c>
      <c r="J7286" s="2">
        <v>0.15713493846141</v>
      </c>
      <c r="K7286" s="2">
        <v>0.99723453712383503</v>
      </c>
      <c r="L7286" s="2">
        <v>1.88</v>
      </c>
      <c r="M7286" s="2">
        <v>2.80834902415104</v>
      </c>
      <c r="N7286" s="2">
        <v>0.59699999999999998</v>
      </c>
      <c r="O7286" s="3">
        <v>0.86929372669056204</v>
      </c>
    </row>
    <row r="7287" spans="1:15" x14ac:dyDescent="0.2">
      <c r="A7287" s="10" t="s">
        <v>7290</v>
      </c>
      <c r="B7287" s="7">
        <v>0.754556615256328</v>
      </c>
      <c r="C7287" s="2">
        <v>-0.78807088714614804</v>
      </c>
      <c r="D7287" s="2">
        <v>0.82499999999999996</v>
      </c>
      <c r="E7287" s="2">
        <v>-0.62124142069551203</v>
      </c>
      <c r="F7287" s="2">
        <v>0.736782607723937</v>
      </c>
      <c r="G7287" s="2">
        <v>0</v>
      </c>
      <c r="H7287" s="2">
        <v>-0.67700000000000005</v>
      </c>
      <c r="I7287" s="2">
        <v>0.342915848285756</v>
      </c>
      <c r="J7287" s="2">
        <v>0</v>
      </c>
      <c r="K7287" s="2">
        <v>1.63896038028322</v>
      </c>
      <c r="L7287" s="2">
        <v>0.311</v>
      </c>
      <c r="M7287" s="2">
        <v>1.29312294727155</v>
      </c>
      <c r="N7287" s="2">
        <v>-0.92700000000000005</v>
      </c>
      <c r="O7287" s="3">
        <v>0.368111700162991</v>
      </c>
    </row>
    <row r="7288" spans="1:15" x14ac:dyDescent="0.2">
      <c r="A7288" s="10" t="s">
        <v>7291</v>
      </c>
      <c r="B7288" s="7">
        <v>-0.67342584710957099</v>
      </c>
      <c r="C7288" s="2">
        <v>0.18701374323081901</v>
      </c>
      <c r="D7288" s="2">
        <v>-1.288</v>
      </c>
      <c r="E7288" s="2">
        <v>-1.21855565857683</v>
      </c>
      <c r="F7288" s="2">
        <v>-9.6813441016362106E-2</v>
      </c>
      <c r="G7288" s="2">
        <v>0</v>
      </c>
      <c r="H7288" s="2">
        <v>-3.0739999999999998</v>
      </c>
      <c r="I7288" s="2">
        <v>-1.7005156335764999</v>
      </c>
      <c r="J7288" s="2">
        <v>-1.8430451407597499</v>
      </c>
      <c r="K7288" s="2">
        <v>-0.21949759075934699</v>
      </c>
      <c r="L7288" s="2">
        <v>1.9710000000000001</v>
      </c>
      <c r="M7288" s="2">
        <v>1.1173354422340001</v>
      </c>
      <c r="N7288" s="2">
        <v>2.262</v>
      </c>
      <c r="O7288" s="3">
        <v>1.57026271457619</v>
      </c>
    </row>
    <row r="7289" spans="1:15" x14ac:dyDescent="0.2">
      <c r="A7289" s="10" t="s">
        <v>7292</v>
      </c>
      <c r="B7289" s="7">
        <v>-0.966487692061481</v>
      </c>
      <c r="C7289" s="2">
        <v>-0.27697114914806897</v>
      </c>
      <c r="D7289" s="2">
        <v>-0.84599999999999997</v>
      </c>
      <c r="E7289" s="2">
        <v>-0.42063269650882201</v>
      </c>
      <c r="F7289" s="2">
        <v>-1.2222257904741201</v>
      </c>
      <c r="G7289" s="2">
        <v>1E-3</v>
      </c>
      <c r="H7289" s="2">
        <v>-0.23400000000000001</v>
      </c>
      <c r="I7289" s="2">
        <v>-1.3842468646622099</v>
      </c>
      <c r="J7289" s="2">
        <v>-0.97688041885944998</v>
      </c>
      <c r="K7289" s="2">
        <v>0.977637647686041</v>
      </c>
      <c r="L7289" s="2">
        <v>-0.79</v>
      </c>
      <c r="M7289" s="2">
        <v>0.87019437522537302</v>
      </c>
      <c r="N7289" s="2">
        <v>2.141</v>
      </c>
      <c r="O7289" s="3">
        <v>-1.32359603409126</v>
      </c>
    </row>
    <row r="7290" spans="1:15" x14ac:dyDescent="0.2">
      <c r="A7290" s="10" t="s">
        <v>7293</v>
      </c>
      <c r="B7290" s="7">
        <v>-0.62314564037620301</v>
      </c>
      <c r="C7290" s="2">
        <v>-1.3908635686550199</v>
      </c>
      <c r="D7290" s="2">
        <v>0.64800000000000002</v>
      </c>
      <c r="E7290" s="2">
        <v>-0.48951466694926798</v>
      </c>
      <c r="F7290" s="2">
        <v>-1.1617893616094599</v>
      </c>
      <c r="G7290" s="2">
        <v>4.0000000000000001E-3</v>
      </c>
      <c r="H7290" s="2">
        <v>-1.0780000000000001</v>
      </c>
      <c r="I7290" s="2">
        <v>0</v>
      </c>
      <c r="J7290" s="2">
        <v>0</v>
      </c>
      <c r="K7290" s="2">
        <v>-0.48134453389197601</v>
      </c>
      <c r="L7290" s="2">
        <v>0.66800000000000004</v>
      </c>
      <c r="M7290" s="2">
        <v>0.95573140143392599</v>
      </c>
      <c r="N7290" s="2">
        <v>0.77900000000000003</v>
      </c>
      <c r="O7290" s="3">
        <v>-0.51995954920181198</v>
      </c>
    </row>
    <row r="7291" spans="1:15" x14ac:dyDescent="0.2">
      <c r="A7291" s="10" t="s">
        <v>7294</v>
      </c>
      <c r="B7291" s="7">
        <v>-0.84008078358639404</v>
      </c>
      <c r="C7291" s="2">
        <v>0.198556976129491</v>
      </c>
      <c r="D7291" s="2">
        <v>-0.27400000000000002</v>
      </c>
      <c r="E7291" s="2">
        <v>3.8210796563331803E-2</v>
      </c>
      <c r="F7291" s="2">
        <v>-0.73286303209164505</v>
      </c>
      <c r="G7291" s="2">
        <v>0.83399999999999996</v>
      </c>
      <c r="H7291" s="2">
        <v>-2.1520000000000001</v>
      </c>
      <c r="I7291" s="2">
        <v>0</v>
      </c>
      <c r="J7291" s="2">
        <v>0</v>
      </c>
      <c r="K7291" s="2">
        <v>-1.02806734750601</v>
      </c>
      <c r="L7291" s="2">
        <v>0.34100000000000003</v>
      </c>
      <c r="M7291" s="2">
        <v>1.1659032553562201</v>
      </c>
      <c r="N7291" s="2">
        <v>-0.79</v>
      </c>
      <c r="O7291" s="3">
        <v>-0.38697340119520901</v>
      </c>
    </row>
    <row r="7292" spans="1:15" x14ac:dyDescent="0.2">
      <c r="A7292" s="10" t="s">
        <v>7295</v>
      </c>
      <c r="B7292" s="7">
        <v>-0.498347726448019</v>
      </c>
      <c r="C7292" s="2">
        <v>0</v>
      </c>
      <c r="D7292" s="2">
        <v>0.35599999999999998</v>
      </c>
      <c r="E7292" s="2">
        <v>0</v>
      </c>
      <c r="F7292" s="2">
        <v>-2.5622150615903401E-2</v>
      </c>
      <c r="G7292" s="2">
        <v>-0.214</v>
      </c>
      <c r="H7292" s="2">
        <v>-1.579</v>
      </c>
      <c r="I7292" s="2">
        <v>0</v>
      </c>
      <c r="J7292" s="2">
        <v>0</v>
      </c>
      <c r="K7292" s="2">
        <v>0</v>
      </c>
      <c r="L7292" s="2">
        <v>-0.87</v>
      </c>
      <c r="M7292" s="2">
        <v>0.73511800000000005</v>
      </c>
      <c r="N7292" s="2">
        <v>0.27900000000000003</v>
      </c>
      <c r="O7292" s="3">
        <v>0</v>
      </c>
    </row>
    <row r="7293" spans="1:15" x14ac:dyDescent="0.2">
      <c r="A7293" s="10" t="s">
        <v>7296</v>
      </c>
      <c r="B7293" s="7">
        <v>-5.7435656971865298E-2</v>
      </c>
      <c r="C7293" s="2">
        <v>-1.20099480427061</v>
      </c>
      <c r="D7293" s="2">
        <v>-0.374</v>
      </c>
      <c r="E7293" s="2">
        <v>2.31153844996232E-2</v>
      </c>
      <c r="F7293" s="2">
        <v>-3.9186761578043101</v>
      </c>
      <c r="G7293" s="2">
        <v>-0.65</v>
      </c>
      <c r="H7293" s="2">
        <v>-0.10100000000000001</v>
      </c>
      <c r="I7293" s="2">
        <v>1.59548394748557</v>
      </c>
      <c r="J7293" s="2">
        <v>0</v>
      </c>
      <c r="K7293" s="2">
        <v>2.45401250100891</v>
      </c>
      <c r="L7293" s="2">
        <v>-0.872</v>
      </c>
      <c r="M7293" s="2">
        <v>1.06645286435001</v>
      </c>
      <c r="N7293" s="2">
        <v>5.7000000000000002E-2</v>
      </c>
      <c r="O7293" s="3">
        <v>1.7216433126480699</v>
      </c>
    </row>
    <row r="7294" spans="1:15" x14ac:dyDescent="0.2">
      <c r="A7294" s="10" t="s">
        <v>7297</v>
      </c>
      <c r="B7294" s="7">
        <v>-8.4204682283207294E-2</v>
      </c>
      <c r="C7294" s="2">
        <v>0</v>
      </c>
      <c r="D7294" s="2">
        <v>-0.73699999999999999</v>
      </c>
      <c r="E7294" s="2">
        <v>-0.93676449458108502</v>
      </c>
      <c r="F7294" s="2">
        <v>1.25811068718063</v>
      </c>
      <c r="G7294" s="2">
        <v>0.95599999999999996</v>
      </c>
      <c r="H7294" s="2">
        <v>-1.611</v>
      </c>
      <c r="I7294" s="2">
        <v>0</v>
      </c>
      <c r="J7294" s="2">
        <v>0</v>
      </c>
      <c r="K7294" s="2">
        <v>0</v>
      </c>
      <c r="L7294" s="2">
        <v>-1</v>
      </c>
      <c r="M7294" s="2">
        <v>-0.25351299999999999</v>
      </c>
      <c r="N7294" s="2">
        <v>2.0859999999999999</v>
      </c>
      <c r="O7294" s="3">
        <v>0</v>
      </c>
    </row>
    <row r="7295" spans="1:15" x14ac:dyDescent="0.2">
      <c r="A7295" s="10" t="s">
        <v>7298</v>
      </c>
      <c r="B7295" s="7">
        <v>-4.3153041202639297</v>
      </c>
      <c r="C7295" s="2">
        <v>-0.91119654288163898</v>
      </c>
      <c r="D7295" s="2">
        <v>-0.187</v>
      </c>
      <c r="E7295" s="2">
        <v>-1.0066716510818501</v>
      </c>
      <c r="F7295" s="2">
        <v>-3.8994799499864099</v>
      </c>
      <c r="G7295" s="2">
        <v>-0.746</v>
      </c>
      <c r="H7295" s="2">
        <v>-0.19800000000000001</v>
      </c>
      <c r="I7295" s="2">
        <v>0</v>
      </c>
      <c r="J7295" s="2">
        <v>0</v>
      </c>
      <c r="K7295" s="2">
        <v>1.9631758622647499</v>
      </c>
      <c r="L7295" s="2">
        <v>-2.069</v>
      </c>
      <c r="M7295" s="2">
        <v>-4.4448214788582803</v>
      </c>
      <c r="N7295" s="2">
        <v>-1.226</v>
      </c>
      <c r="O7295" s="3">
        <v>-1.5872508626467201</v>
      </c>
    </row>
    <row r="7296" spans="1:15" x14ac:dyDescent="0.2">
      <c r="A7296" s="10" t="s">
        <v>7299</v>
      </c>
      <c r="B7296" s="7">
        <v>-3.3937702138736401</v>
      </c>
      <c r="C7296" s="2">
        <v>1.7179063811520401</v>
      </c>
      <c r="D7296" s="2">
        <v>-1.1479999999999999</v>
      </c>
      <c r="E7296" s="2">
        <v>-3.29029094087341</v>
      </c>
      <c r="F7296" s="2">
        <v>-3.6713419338497202</v>
      </c>
      <c r="G7296" s="2">
        <v>-0.82299999999999995</v>
      </c>
      <c r="H7296" s="2">
        <v>-1.292</v>
      </c>
      <c r="I7296" s="2">
        <v>0</v>
      </c>
      <c r="J7296" s="2">
        <v>0</v>
      </c>
      <c r="K7296" s="2">
        <v>0.96006577873765997</v>
      </c>
      <c r="L7296" s="2">
        <v>-0.57099999999999995</v>
      </c>
      <c r="M7296" s="2">
        <v>0.32114842546614902</v>
      </c>
      <c r="N7296" s="2">
        <v>-2.754</v>
      </c>
      <c r="O7296" s="3">
        <v>-0.70535013473578401</v>
      </c>
    </row>
    <row r="7297" spans="1:15" x14ac:dyDescent="0.2">
      <c r="A7297" s="10" t="s">
        <v>7300</v>
      </c>
      <c r="B7297" s="7">
        <v>-3.58786708510338</v>
      </c>
      <c r="C7297" s="2">
        <v>-1.30257442075813</v>
      </c>
      <c r="D7297" s="2">
        <v>-1.161</v>
      </c>
      <c r="E7297" s="2">
        <v>2.2042765412622001</v>
      </c>
      <c r="F7297" s="2">
        <v>-0.64456906690497096</v>
      </c>
      <c r="G7297" s="2">
        <v>-1.4999999999999999E-2</v>
      </c>
      <c r="H7297" s="2">
        <v>-0.7</v>
      </c>
      <c r="I7297" s="2">
        <v>0</v>
      </c>
      <c r="J7297" s="2">
        <v>-8.3774579378110392</v>
      </c>
      <c r="K7297" s="2">
        <v>0.95372749364460696</v>
      </c>
      <c r="L7297" s="2">
        <v>-0.54900000000000004</v>
      </c>
      <c r="M7297" s="2">
        <v>-1.8005297924286201</v>
      </c>
      <c r="N7297" s="2">
        <v>-0.57799999999999996</v>
      </c>
      <c r="O7297" s="3">
        <v>-0.45860898141026901</v>
      </c>
    </row>
    <row r="7298" spans="1:15" x14ac:dyDescent="0.2">
      <c r="A7298" s="10" t="s">
        <v>7301</v>
      </c>
      <c r="B7298" s="7">
        <v>0.223007753087339</v>
      </c>
      <c r="C7298" s="2">
        <v>-1.0388779446663801</v>
      </c>
      <c r="D7298" s="2">
        <v>-0.64</v>
      </c>
      <c r="E7298" s="2">
        <v>1.19944743937731</v>
      </c>
      <c r="F7298" s="2">
        <v>0.29458597658084601</v>
      </c>
      <c r="G7298" s="2">
        <v>0.73899999999999999</v>
      </c>
      <c r="H7298" s="2">
        <v>-0.54</v>
      </c>
      <c r="I7298" s="2">
        <v>0</v>
      </c>
      <c r="J7298" s="2">
        <v>0</v>
      </c>
      <c r="K7298" s="2">
        <v>0.55402749239403704</v>
      </c>
      <c r="L7298" s="2">
        <v>-0.17100000000000001</v>
      </c>
      <c r="M7298" s="2">
        <v>-1.5321172674125301</v>
      </c>
      <c r="N7298" s="2">
        <v>0.58099999999999996</v>
      </c>
      <c r="O7298" s="3">
        <v>1.29356734605764</v>
      </c>
    </row>
    <row r="7299" spans="1:15" x14ac:dyDescent="0.2">
      <c r="A7299" s="10" t="s">
        <v>7302</v>
      </c>
      <c r="B7299" s="7">
        <v>-0.477609856043403</v>
      </c>
      <c r="C7299" s="2">
        <v>-0.26562273723768198</v>
      </c>
      <c r="D7299" s="2">
        <v>-1.3759999999999999</v>
      </c>
      <c r="E7299" s="2">
        <v>1.66357570497968</v>
      </c>
      <c r="F7299" s="2">
        <v>-2.1943711077512802</v>
      </c>
      <c r="G7299" s="2">
        <v>-0.57999999999999996</v>
      </c>
      <c r="H7299" s="2">
        <v>-1.4379999999999999</v>
      </c>
      <c r="I7299" s="2">
        <v>0.16118685443365199</v>
      </c>
      <c r="J7299" s="2">
        <v>2.3328509809220499</v>
      </c>
      <c r="K7299" s="2">
        <v>-1.20295392081442</v>
      </c>
      <c r="L7299" s="2">
        <v>-1.167</v>
      </c>
      <c r="M7299" s="2">
        <v>1.6745073771741501</v>
      </c>
      <c r="N7299" s="2">
        <v>0.45300000000000001</v>
      </c>
      <c r="O7299" s="3">
        <v>0.21678002266237401</v>
      </c>
    </row>
    <row r="7300" spans="1:15" x14ac:dyDescent="0.2">
      <c r="A7300" s="10" t="s">
        <v>7303</v>
      </c>
      <c r="B7300" s="7">
        <v>1.6082425975471299</v>
      </c>
      <c r="C7300" s="2">
        <v>0.44165138276448401</v>
      </c>
      <c r="D7300" s="2">
        <v>-0.34100000000000003</v>
      </c>
      <c r="E7300" s="2">
        <v>0.33706103713816798</v>
      </c>
      <c r="F7300" s="2">
        <v>2.1760561217698302</v>
      </c>
      <c r="G7300" s="2">
        <v>0.6</v>
      </c>
      <c r="H7300" s="2">
        <v>-0.112</v>
      </c>
      <c r="I7300" s="2">
        <v>1.14665671256388</v>
      </c>
      <c r="J7300" s="2">
        <v>0</v>
      </c>
      <c r="K7300" s="2">
        <v>0.47712258441421701</v>
      </c>
      <c r="L7300" s="2">
        <v>-2.1019999999999999</v>
      </c>
      <c r="M7300" s="2">
        <v>-0.409966336866532</v>
      </c>
      <c r="N7300" s="2">
        <v>1.4810000000000001</v>
      </c>
      <c r="O7300" s="3">
        <v>1.87653427791229</v>
      </c>
    </row>
    <row r="7301" spans="1:15" x14ac:dyDescent="0.2">
      <c r="A7301" s="10" t="s">
        <v>7304</v>
      </c>
      <c r="B7301" s="7">
        <v>0.978220473588579</v>
      </c>
      <c r="C7301" s="2">
        <v>-9.5189755078300103E-2</v>
      </c>
      <c r="D7301" s="2">
        <v>2.2349999999999999</v>
      </c>
      <c r="E7301" s="2">
        <v>-2.6231047716718101</v>
      </c>
      <c r="F7301" s="2">
        <v>-0.189984118153533</v>
      </c>
      <c r="G7301" s="2">
        <v>-0.51</v>
      </c>
      <c r="H7301" s="2">
        <v>0.57999999999999996</v>
      </c>
      <c r="I7301" s="2">
        <v>1.1497603228094999</v>
      </c>
      <c r="J7301" s="2">
        <v>0</v>
      </c>
      <c r="K7301" s="2">
        <v>-0.78757834491405299</v>
      </c>
      <c r="L7301" s="2">
        <v>-0.78400000000000003</v>
      </c>
      <c r="M7301" s="2">
        <v>0.92532024468096596</v>
      </c>
      <c r="N7301" s="2">
        <v>0.94</v>
      </c>
      <c r="O7301" s="3">
        <v>2.5484315448462498</v>
      </c>
    </row>
    <row r="7302" spans="1:15" x14ac:dyDescent="0.2">
      <c r="A7302" s="10" t="s">
        <v>7305</v>
      </c>
      <c r="B7302" s="7">
        <v>-1.0398455545957599</v>
      </c>
      <c r="C7302" s="2">
        <v>0.49891968792804198</v>
      </c>
      <c r="D7302" s="2">
        <v>-0.499</v>
      </c>
      <c r="E7302" s="2">
        <v>-0.152899632053276</v>
      </c>
      <c r="F7302" s="2">
        <v>1.6377452822034999</v>
      </c>
      <c r="G7302" s="2">
        <v>2.1999999999999999E-2</v>
      </c>
      <c r="H7302" s="2">
        <v>-1.32</v>
      </c>
      <c r="I7302" s="2">
        <v>0.59804151485144696</v>
      </c>
      <c r="J7302" s="2">
        <v>0</v>
      </c>
      <c r="K7302" s="2">
        <v>-1.0520774707487399</v>
      </c>
      <c r="L7302" s="2">
        <v>-1.4390000000000001</v>
      </c>
      <c r="M7302" s="2">
        <v>-1.8081676660277</v>
      </c>
      <c r="N7302" s="2">
        <v>-1.4830000000000001</v>
      </c>
      <c r="O7302" s="3">
        <v>1.39530761867774</v>
      </c>
    </row>
    <row r="7303" spans="1:15" x14ac:dyDescent="0.2">
      <c r="A7303" s="10" t="s">
        <v>7306</v>
      </c>
      <c r="B7303" s="7">
        <v>-1.1411963414525901</v>
      </c>
      <c r="C7303" s="2">
        <v>-0.43771812554871498</v>
      </c>
      <c r="D7303" s="2">
        <v>1.3819999999999999</v>
      </c>
      <c r="E7303" s="2">
        <v>-2.6333084426948301</v>
      </c>
      <c r="F7303" s="2">
        <v>-0.89616809688740995</v>
      </c>
      <c r="G7303" s="2">
        <v>0.68400000000000005</v>
      </c>
      <c r="H7303" s="2">
        <v>-0.57199999999999995</v>
      </c>
      <c r="I7303" s="2">
        <v>0.61137815678863805</v>
      </c>
      <c r="J7303" s="2">
        <v>0</v>
      </c>
      <c r="K7303" s="2">
        <v>-1.67440748714924</v>
      </c>
      <c r="L7303" s="2">
        <v>-1.7150000000000001</v>
      </c>
      <c r="M7303" s="2">
        <v>1.3548771663011401</v>
      </c>
      <c r="N7303" s="2">
        <v>-0.28399999999999997</v>
      </c>
      <c r="O7303" s="3">
        <v>0.22712673957520399</v>
      </c>
    </row>
    <row r="7304" spans="1:15" x14ac:dyDescent="0.2">
      <c r="A7304" s="10" t="s">
        <v>7307</v>
      </c>
      <c r="B7304" s="7">
        <v>-0.88757284490402599</v>
      </c>
      <c r="C7304" s="2">
        <v>0.32946373100543702</v>
      </c>
      <c r="D7304" s="2">
        <v>-1.8380000000000001</v>
      </c>
      <c r="E7304" s="2">
        <v>2.0701405111304099</v>
      </c>
      <c r="F7304" s="2">
        <v>-2.5756026017676601</v>
      </c>
      <c r="G7304" s="2">
        <v>7.0000000000000001E-3</v>
      </c>
      <c r="H7304" s="2">
        <v>7.3999999999999996E-2</v>
      </c>
      <c r="I7304" s="2">
        <v>0.26145618204214799</v>
      </c>
      <c r="J7304" s="2">
        <v>0</v>
      </c>
      <c r="K7304" s="2">
        <v>0.323141588679975</v>
      </c>
      <c r="L7304" s="2">
        <v>-1.4970000000000001</v>
      </c>
      <c r="M7304" s="2">
        <v>1.3960906402252899</v>
      </c>
      <c r="N7304" s="2">
        <v>-1.4910000000000001</v>
      </c>
      <c r="O7304" s="3">
        <v>-0.13433257690004799</v>
      </c>
    </row>
    <row r="7305" spans="1:15" x14ac:dyDescent="0.2">
      <c r="A7305" s="10" t="s">
        <v>7308</v>
      </c>
      <c r="B7305" s="7">
        <v>-2.3862752606228801</v>
      </c>
      <c r="C7305" s="2">
        <v>-0.13502956696206</v>
      </c>
      <c r="D7305" s="2">
        <v>-1.0960000000000001</v>
      </c>
      <c r="E7305" s="2">
        <v>-1.02016640577025</v>
      </c>
      <c r="F7305" s="2">
        <v>-2.8162398657268199</v>
      </c>
      <c r="G7305" s="2">
        <v>-0.105</v>
      </c>
      <c r="H7305" s="2">
        <v>1.4E-2</v>
      </c>
      <c r="I7305" s="2">
        <v>-0.977115397872791</v>
      </c>
      <c r="J7305" s="2">
        <v>0</v>
      </c>
      <c r="K7305" s="2">
        <v>8.6420955687273607E-2</v>
      </c>
      <c r="L7305" s="2">
        <v>-1.825</v>
      </c>
      <c r="M7305" s="2">
        <v>0.88685228698271101</v>
      </c>
      <c r="N7305" s="2">
        <v>-3.9E-2</v>
      </c>
      <c r="O7305" s="3">
        <v>-1.24002199082505</v>
      </c>
    </row>
    <row r="7306" spans="1:15" x14ac:dyDescent="0.2">
      <c r="A7306" s="10" t="s">
        <v>7309</v>
      </c>
      <c r="B7306" s="7">
        <v>-1.0629116149215101</v>
      </c>
      <c r="C7306" s="2">
        <v>0</v>
      </c>
      <c r="D7306" s="2">
        <v>-1.0960000000000001</v>
      </c>
      <c r="E7306" s="2">
        <v>0.241568083717115</v>
      </c>
      <c r="F7306" s="2">
        <v>0.34348387343109499</v>
      </c>
      <c r="G7306" s="2">
        <v>-0.441</v>
      </c>
      <c r="H7306" s="2">
        <v>1.502</v>
      </c>
      <c r="I7306" s="2">
        <v>0</v>
      </c>
      <c r="J7306" s="2">
        <v>0</v>
      </c>
      <c r="K7306" s="2">
        <v>0</v>
      </c>
      <c r="L7306" s="2">
        <v>0.187</v>
      </c>
      <c r="M7306" s="2">
        <v>-3.4824199999999998</v>
      </c>
      <c r="N7306" s="2">
        <v>-0.26100000000000001</v>
      </c>
      <c r="O7306" s="3">
        <v>0</v>
      </c>
    </row>
    <row r="7307" spans="1:15" x14ac:dyDescent="0.2">
      <c r="A7307" s="10" t="s">
        <v>7310</v>
      </c>
      <c r="B7307" s="7">
        <v>-0.40417931594224799</v>
      </c>
      <c r="C7307" s="2">
        <v>0</v>
      </c>
      <c r="D7307" s="2">
        <v>-0.51100000000000001</v>
      </c>
      <c r="E7307" s="2">
        <v>0</v>
      </c>
      <c r="F7307" s="2">
        <v>-1.62421895505939</v>
      </c>
      <c r="G7307" s="2">
        <v>2E-3</v>
      </c>
      <c r="H7307" s="2">
        <v>-0.47099999999999997</v>
      </c>
      <c r="I7307" s="2">
        <v>0</v>
      </c>
      <c r="J7307" s="2">
        <v>0</v>
      </c>
      <c r="K7307" s="2">
        <v>0</v>
      </c>
      <c r="L7307" s="2">
        <v>-0.311</v>
      </c>
      <c r="M7307" s="2">
        <v>0.79386100000000004</v>
      </c>
      <c r="N7307" s="2">
        <v>1.052</v>
      </c>
      <c r="O7307" s="3">
        <v>0</v>
      </c>
    </row>
    <row r="7308" spans="1:15" x14ac:dyDescent="0.2">
      <c r="A7308" s="10" t="s">
        <v>7311</v>
      </c>
      <c r="B7308" s="7">
        <v>0.92395730148200395</v>
      </c>
      <c r="C7308" s="2">
        <v>0</v>
      </c>
      <c r="D7308" s="2">
        <v>0.505</v>
      </c>
      <c r="E7308" s="2">
        <v>0</v>
      </c>
      <c r="F7308" s="2">
        <v>0.107657932749793</v>
      </c>
      <c r="G7308" s="2">
        <v>0.41399999999999998</v>
      </c>
      <c r="H7308" s="2">
        <v>0.89200000000000002</v>
      </c>
      <c r="I7308" s="2">
        <v>0</v>
      </c>
      <c r="J7308" s="2">
        <v>0</v>
      </c>
      <c r="K7308" s="2">
        <v>0</v>
      </c>
      <c r="L7308" s="2">
        <v>0</v>
      </c>
      <c r="M7308" s="2">
        <v>-0.56743399999999999</v>
      </c>
      <c r="N7308" s="2">
        <v>0.91200000000000003</v>
      </c>
      <c r="O7308" s="3">
        <v>0</v>
      </c>
    </row>
    <row r="7309" spans="1:15" x14ac:dyDescent="0.2">
      <c r="A7309" s="10" t="s">
        <v>7312</v>
      </c>
      <c r="B7309" s="7">
        <v>1.50615651154771</v>
      </c>
      <c r="C7309" s="2">
        <v>8.5447874969419593E-2</v>
      </c>
      <c r="D7309" s="2">
        <v>0.44</v>
      </c>
      <c r="E7309" s="2">
        <v>-0.37832254039720697</v>
      </c>
      <c r="F7309" s="2">
        <v>-0.90652784481581095</v>
      </c>
      <c r="G7309" s="2">
        <v>0.26700000000000002</v>
      </c>
      <c r="H7309" s="2">
        <v>-0.629</v>
      </c>
      <c r="I7309" s="2">
        <v>-0.81038548040916503</v>
      </c>
      <c r="J7309" s="2">
        <v>8.1025932946411992</v>
      </c>
      <c r="K7309" s="2">
        <v>-2.07757939918673</v>
      </c>
      <c r="L7309" s="2">
        <v>2.3559999999999999</v>
      </c>
      <c r="M7309" s="2">
        <v>0.66889205109969896</v>
      </c>
      <c r="N7309" s="2">
        <v>0.26200000000000001</v>
      </c>
      <c r="O7309" s="3">
        <v>-1.94959342464218</v>
      </c>
    </row>
    <row r="7310" spans="1:15" x14ac:dyDescent="0.2">
      <c r="A7310" s="10" t="s">
        <v>7313</v>
      </c>
      <c r="B7310" s="7">
        <v>-0.67813428972493095</v>
      </c>
      <c r="C7310" s="2">
        <v>0.174362144758754</v>
      </c>
      <c r="D7310" s="2">
        <v>0.64200000000000002</v>
      </c>
      <c r="E7310" s="2">
        <v>4.0893101323201599E-2</v>
      </c>
      <c r="F7310" s="2">
        <v>-2.1018266902339802</v>
      </c>
      <c r="G7310" s="2">
        <v>-1.0449999999999999</v>
      </c>
      <c r="H7310" s="2">
        <v>-1.1519999999999999</v>
      </c>
      <c r="I7310" s="2">
        <v>0.62720506246910401</v>
      </c>
      <c r="J7310" s="2">
        <v>0</v>
      </c>
      <c r="K7310" s="2">
        <v>0.19075488452890299</v>
      </c>
      <c r="L7310" s="2">
        <v>-1.5469999999999999</v>
      </c>
      <c r="M7310" s="2">
        <v>-0.375557272613114</v>
      </c>
      <c r="N7310" s="2">
        <v>2.1869999999999998</v>
      </c>
      <c r="O7310" s="3">
        <v>1.00426814507029E-2</v>
      </c>
    </row>
    <row r="7311" spans="1:15" x14ac:dyDescent="0.2">
      <c r="A7311" s="10" t="s">
        <v>7314</v>
      </c>
      <c r="B7311" s="7">
        <v>-1.6432990557003799</v>
      </c>
      <c r="C7311" s="2">
        <v>-0.34835541913731399</v>
      </c>
      <c r="D7311" s="2">
        <v>0.189</v>
      </c>
      <c r="E7311" s="2">
        <v>-1.0044517928562799</v>
      </c>
      <c r="F7311" s="2">
        <v>-1.2650112375576399</v>
      </c>
      <c r="G7311" s="2">
        <v>-0.75900000000000001</v>
      </c>
      <c r="H7311" s="2">
        <v>-0.46600000000000003</v>
      </c>
      <c r="I7311" s="2">
        <v>-0.981049167262247</v>
      </c>
      <c r="J7311" s="2">
        <v>0</v>
      </c>
      <c r="K7311" s="2">
        <v>0.27772240588185398</v>
      </c>
      <c r="L7311" s="2">
        <v>-6.9000000000000006E-2</v>
      </c>
      <c r="M7311" s="2">
        <v>-0.11346347151967399</v>
      </c>
      <c r="N7311" s="2">
        <v>-0.63700000000000001</v>
      </c>
      <c r="O7311" s="3">
        <v>-0.51594623055474698</v>
      </c>
    </row>
    <row r="7312" spans="1:15" x14ac:dyDescent="0.2">
      <c r="A7312" s="10" t="s">
        <v>7315</v>
      </c>
      <c r="B7312" s="7">
        <v>-0.364561674236063</v>
      </c>
      <c r="C7312" s="2">
        <v>0.82094456952762995</v>
      </c>
      <c r="D7312" s="2">
        <v>0.502</v>
      </c>
      <c r="E7312" s="2">
        <v>0</v>
      </c>
      <c r="F7312" s="2">
        <v>0.279351306446876</v>
      </c>
      <c r="G7312" s="2">
        <v>0.45400000000000001</v>
      </c>
      <c r="H7312" s="2">
        <v>-0.62</v>
      </c>
      <c r="I7312" s="2">
        <v>-0.35143483138041798</v>
      </c>
      <c r="J7312" s="2">
        <v>0</v>
      </c>
      <c r="K7312" s="2">
        <v>-1.05469221375209</v>
      </c>
      <c r="L7312" s="2">
        <v>-0.20799999999999999</v>
      </c>
      <c r="M7312" s="2">
        <v>-0.61343017564267799</v>
      </c>
      <c r="N7312" s="2">
        <v>0.17</v>
      </c>
      <c r="O7312" s="3">
        <v>-0.58785294158411205</v>
      </c>
    </row>
    <row r="7313" spans="1:15" x14ac:dyDescent="0.2">
      <c r="A7313" s="10" t="s">
        <v>7316</v>
      </c>
      <c r="B7313" s="7">
        <v>3.6542424000510301</v>
      </c>
      <c r="C7313" s="2">
        <v>-0.155328581234877</v>
      </c>
      <c r="D7313" s="2">
        <v>1.631</v>
      </c>
      <c r="E7313" s="2">
        <v>-1.13950460532803</v>
      </c>
      <c r="F7313" s="2">
        <v>4.5600295244622204</v>
      </c>
      <c r="G7313" s="2">
        <v>3.0000000000000001E-3</v>
      </c>
      <c r="H7313" s="2">
        <v>0.56799999999999995</v>
      </c>
      <c r="I7313" s="2">
        <v>0</v>
      </c>
      <c r="J7313" s="2">
        <v>0</v>
      </c>
      <c r="K7313" s="2">
        <v>1.0281152581628801</v>
      </c>
      <c r="L7313" s="2">
        <v>0</v>
      </c>
      <c r="M7313" s="2">
        <v>2.21490158117625</v>
      </c>
      <c r="N7313" s="2">
        <v>1.0209999999999999</v>
      </c>
      <c r="O7313" s="3">
        <v>1.82451592928302</v>
      </c>
    </row>
    <row r="7314" spans="1:15" x14ac:dyDescent="0.2">
      <c r="A7314" s="10" t="s">
        <v>7317</v>
      </c>
      <c r="B7314" s="7">
        <v>1.4166078266314299</v>
      </c>
      <c r="C7314" s="2">
        <v>0</v>
      </c>
      <c r="D7314" s="2">
        <v>-1.5389999999999999</v>
      </c>
      <c r="E7314" s="2">
        <v>1.7209876590880999</v>
      </c>
      <c r="F7314" s="2">
        <v>1.501744342884</v>
      </c>
      <c r="G7314" s="2">
        <v>0.57499999999999996</v>
      </c>
      <c r="H7314" s="2">
        <v>1.1080000000000001</v>
      </c>
      <c r="I7314" s="2">
        <v>0</v>
      </c>
      <c r="J7314" s="2">
        <v>0</v>
      </c>
      <c r="K7314" s="2">
        <v>0</v>
      </c>
      <c r="L7314" s="2">
        <v>1.44</v>
      </c>
      <c r="M7314" s="2">
        <v>-1.72496</v>
      </c>
      <c r="N7314" s="2">
        <v>0.92500000000000004</v>
      </c>
      <c r="O7314" s="3">
        <v>0</v>
      </c>
    </row>
    <row r="7315" spans="1:15" x14ac:dyDescent="0.2">
      <c r="A7315" s="10" t="s">
        <v>7318</v>
      </c>
      <c r="B7315" s="7">
        <v>1.91323110956599</v>
      </c>
      <c r="C7315" s="2">
        <v>0</v>
      </c>
      <c r="D7315" s="2">
        <v>0.28499999999999998</v>
      </c>
      <c r="E7315" s="2">
        <v>0</v>
      </c>
      <c r="F7315" s="2">
        <v>1.5338927165037901</v>
      </c>
      <c r="G7315" s="2">
        <v>0.86299999999999999</v>
      </c>
      <c r="H7315" s="2">
        <v>1.494</v>
      </c>
      <c r="I7315" s="2">
        <v>0</v>
      </c>
      <c r="J7315" s="2">
        <v>0</v>
      </c>
      <c r="K7315" s="2">
        <v>0</v>
      </c>
      <c r="L7315" s="2">
        <v>-0.51</v>
      </c>
      <c r="M7315" s="2">
        <v>0.45204100000000003</v>
      </c>
      <c r="N7315" s="2">
        <v>0.94399999999999995</v>
      </c>
      <c r="O7315" s="3">
        <v>0</v>
      </c>
    </row>
    <row r="7316" spans="1:15" x14ac:dyDescent="0.2">
      <c r="A7316" s="10" t="s">
        <v>7319</v>
      </c>
      <c r="B7316" s="7">
        <v>-0.82926209672224105</v>
      </c>
      <c r="C7316" s="2">
        <v>0</v>
      </c>
      <c r="D7316" s="2">
        <v>1.0409999999999999</v>
      </c>
      <c r="E7316" s="2">
        <v>0</v>
      </c>
      <c r="F7316" s="2">
        <v>0</v>
      </c>
      <c r="G7316" s="2">
        <v>0.623</v>
      </c>
      <c r="H7316" s="2">
        <v>-1.631</v>
      </c>
      <c r="I7316" s="2">
        <v>0</v>
      </c>
      <c r="J7316" s="2">
        <v>0</v>
      </c>
      <c r="K7316" s="2">
        <v>0</v>
      </c>
      <c r="L7316" s="2">
        <v>-1.8440000000000001</v>
      </c>
      <c r="M7316" s="2">
        <v>-0.11126900000000001</v>
      </c>
      <c r="N7316" s="2">
        <v>-0.109</v>
      </c>
      <c r="O7316" s="3">
        <v>0</v>
      </c>
    </row>
    <row r="7317" spans="1:15" x14ac:dyDescent="0.2">
      <c r="A7317" s="10" t="s">
        <v>7320</v>
      </c>
      <c r="B7317" s="7">
        <v>0.78156917502337497</v>
      </c>
      <c r="C7317" s="2">
        <v>0</v>
      </c>
      <c r="D7317" s="2">
        <v>-1.5</v>
      </c>
      <c r="E7317" s="2">
        <v>0</v>
      </c>
      <c r="F7317" s="2">
        <v>-1.3171323304942399</v>
      </c>
      <c r="G7317" s="2">
        <v>-0.79600000000000004</v>
      </c>
      <c r="H7317" s="2">
        <v>1.7</v>
      </c>
      <c r="I7317" s="2">
        <v>0</v>
      </c>
      <c r="J7317" s="2">
        <v>0</v>
      </c>
      <c r="K7317" s="2">
        <v>0</v>
      </c>
      <c r="L7317" s="2">
        <v>2.1549999999999998</v>
      </c>
      <c r="M7317" s="2">
        <v>1.9489700000000001</v>
      </c>
      <c r="N7317" s="2">
        <v>-0.123</v>
      </c>
      <c r="O7317" s="3">
        <v>0</v>
      </c>
    </row>
    <row r="7318" spans="1:15" x14ac:dyDescent="0.2">
      <c r="A7318" s="10" t="s">
        <v>7321</v>
      </c>
      <c r="B7318" s="7">
        <v>-8.4086733584296802E-3</v>
      </c>
      <c r="C7318" s="2">
        <v>0.59545884748893896</v>
      </c>
      <c r="D7318" s="2">
        <v>0.71299999999999997</v>
      </c>
      <c r="E7318" s="2">
        <v>0</v>
      </c>
      <c r="F7318" s="2">
        <v>-1.5902400202460101</v>
      </c>
      <c r="G7318" s="2">
        <v>-0.437</v>
      </c>
      <c r="H7318" s="2">
        <v>-0.161</v>
      </c>
      <c r="I7318" s="2">
        <v>0</v>
      </c>
      <c r="J7318" s="2">
        <v>0</v>
      </c>
      <c r="K7318" s="2">
        <v>0.97143338430055604</v>
      </c>
      <c r="L7318" s="2">
        <v>-1.2949999999999999</v>
      </c>
      <c r="M7318" s="2">
        <v>1.35964</v>
      </c>
      <c r="N7318" s="2">
        <v>-0.95899999999999996</v>
      </c>
      <c r="O7318" s="3">
        <v>0.77611722854350096</v>
      </c>
    </row>
    <row r="7319" spans="1:15" x14ac:dyDescent="0.2">
      <c r="A7319" s="10" t="s">
        <v>7322</v>
      </c>
      <c r="B7319" s="7">
        <v>1.0068843273125601</v>
      </c>
      <c r="C7319" s="2">
        <v>0.27616700462115801</v>
      </c>
      <c r="D7319" s="2">
        <v>-0.86</v>
      </c>
      <c r="E7319" s="2">
        <v>-0.12740184251301601</v>
      </c>
      <c r="F7319" s="2">
        <v>0.244063997703587</v>
      </c>
      <c r="G7319" s="2">
        <v>3.0000000000000001E-3</v>
      </c>
      <c r="H7319" s="2">
        <v>1.2909999999999999</v>
      </c>
      <c r="I7319" s="2">
        <v>1.946751067169</v>
      </c>
      <c r="J7319" s="2">
        <v>0</v>
      </c>
      <c r="K7319" s="2">
        <v>1.36080056596087</v>
      </c>
      <c r="L7319" s="2">
        <v>0.749</v>
      </c>
      <c r="M7319" s="2">
        <v>-0.19544374368404599</v>
      </c>
      <c r="N7319" s="2">
        <v>-1.8009999999999999</v>
      </c>
      <c r="O7319" s="3">
        <v>0.60101257524279295</v>
      </c>
    </row>
    <row r="7320" spans="1:15" x14ac:dyDescent="0.2">
      <c r="A7320" s="10" t="s">
        <v>7323</v>
      </c>
      <c r="B7320" s="7">
        <v>0.38917680731147503</v>
      </c>
      <c r="C7320" s="2">
        <v>-2.3219776758852002</v>
      </c>
      <c r="D7320" s="2">
        <v>1.6839999999999999</v>
      </c>
      <c r="E7320" s="2">
        <v>1.30402474607904</v>
      </c>
      <c r="F7320" s="2">
        <v>-0.301912438826417</v>
      </c>
      <c r="G7320" s="2">
        <v>-1E-3</v>
      </c>
      <c r="H7320" s="2">
        <v>-0.73799999999999999</v>
      </c>
      <c r="I7320" s="2">
        <v>0</v>
      </c>
      <c r="J7320" s="2">
        <v>0</v>
      </c>
      <c r="K7320" s="2">
        <v>0.125684453202008</v>
      </c>
      <c r="L7320" s="2">
        <v>-1.419</v>
      </c>
      <c r="M7320" s="2">
        <v>2.3086765694298101</v>
      </c>
      <c r="N7320" s="2">
        <v>0.14399999999999999</v>
      </c>
      <c r="O7320" s="3">
        <v>0.50625779296137496</v>
      </c>
    </row>
    <row r="7321" spans="1:15" x14ac:dyDescent="0.2">
      <c r="A7321" s="10" t="s">
        <v>7324</v>
      </c>
      <c r="B7321" s="7">
        <v>0.98584185325700402</v>
      </c>
      <c r="C7321" s="2">
        <v>0</v>
      </c>
      <c r="D7321" s="2">
        <v>-0.107</v>
      </c>
      <c r="E7321" s="2">
        <v>-2.2619668132852899</v>
      </c>
      <c r="F7321" s="2">
        <v>3.23576865174745</v>
      </c>
      <c r="G7321" s="2">
        <v>0.17199999999999999</v>
      </c>
      <c r="H7321" s="2">
        <v>0.24099999999999999</v>
      </c>
      <c r="I7321" s="2">
        <v>0</v>
      </c>
      <c r="J7321" s="2">
        <v>0</v>
      </c>
      <c r="K7321" s="2">
        <v>0</v>
      </c>
      <c r="L7321" s="2">
        <v>-0.871</v>
      </c>
      <c r="M7321" s="2">
        <v>2.2185800000000002</v>
      </c>
      <c r="N7321" s="2">
        <v>0.161</v>
      </c>
      <c r="O7321" s="3">
        <v>0</v>
      </c>
    </row>
    <row r="7322" spans="1:15" x14ac:dyDescent="0.2">
      <c r="A7322" s="10" t="s">
        <v>7325</v>
      </c>
      <c r="B7322" s="7">
        <v>-1.4391184943059701</v>
      </c>
      <c r="C7322" s="2">
        <v>0.40303606982668799</v>
      </c>
      <c r="D7322" s="2">
        <v>1.252</v>
      </c>
      <c r="E7322" s="2">
        <v>-3.3963325828886499</v>
      </c>
      <c r="F7322" s="2">
        <v>-1.8720597366177201</v>
      </c>
      <c r="G7322" s="2">
        <v>-0.91300000000000003</v>
      </c>
      <c r="H7322" s="2">
        <v>0.70799999999999996</v>
      </c>
      <c r="I7322" s="2">
        <v>-2.53547981462832</v>
      </c>
      <c r="J7322" s="2">
        <v>0</v>
      </c>
      <c r="K7322" s="2">
        <v>0.52050782693347297</v>
      </c>
      <c r="L7322" s="2">
        <v>-1.456</v>
      </c>
      <c r="M7322" s="2">
        <v>2.3256303580998998</v>
      </c>
      <c r="N7322" s="2">
        <v>-1.8660000000000001</v>
      </c>
      <c r="O7322" s="3">
        <v>1.84444517877473</v>
      </c>
    </row>
    <row r="7323" spans="1:15" x14ac:dyDescent="0.2">
      <c r="A7323" s="10" t="s">
        <v>7326</v>
      </c>
      <c r="B7323" s="7">
        <v>-2.7507736508640801</v>
      </c>
      <c r="C7323" s="2">
        <v>0.43271481868405798</v>
      </c>
      <c r="D7323" s="2">
        <v>-2.0750000000000002</v>
      </c>
      <c r="E7323" s="2">
        <v>-1.7420164858281799</v>
      </c>
      <c r="F7323" s="2">
        <v>-2.7755782361539301</v>
      </c>
      <c r="G7323" s="2">
        <v>-0.38700000000000001</v>
      </c>
      <c r="H7323" s="2">
        <v>-0.36199999999999999</v>
      </c>
      <c r="I7323" s="2">
        <v>0</v>
      </c>
      <c r="J7323" s="2">
        <v>0</v>
      </c>
      <c r="K7323" s="2">
        <v>-1.60046420068449</v>
      </c>
      <c r="L7323" s="2">
        <v>-0.60099999999999998</v>
      </c>
      <c r="M7323" s="2">
        <v>0.98829342650813501</v>
      </c>
      <c r="N7323" s="2">
        <v>-1.3320000000000001</v>
      </c>
      <c r="O7323" s="3">
        <v>0.33076659436216599</v>
      </c>
    </row>
    <row r="7324" spans="1:15" x14ac:dyDescent="0.2">
      <c r="A7324" s="10" t="s">
        <v>7327</v>
      </c>
      <c r="B7324" s="7">
        <v>-0.53524606505949801</v>
      </c>
      <c r="C7324" s="2">
        <v>0.67383996506194799</v>
      </c>
      <c r="D7324" s="2">
        <v>-2.048</v>
      </c>
      <c r="E7324" s="2">
        <v>1.2734894729698401</v>
      </c>
      <c r="F7324" s="2">
        <v>-3.9840138770040499</v>
      </c>
      <c r="G7324" s="2">
        <v>-4.0000000000000001E-3</v>
      </c>
      <c r="H7324" s="2">
        <v>-1.2310000000000001</v>
      </c>
      <c r="I7324" s="2">
        <v>0.25521497039082403</v>
      </c>
      <c r="J7324" s="2">
        <v>0</v>
      </c>
      <c r="K7324" s="2">
        <v>2.2422006043660598</v>
      </c>
      <c r="L7324" s="2">
        <v>9.7000000000000003E-2</v>
      </c>
      <c r="M7324" s="2">
        <v>-1.14307777601387</v>
      </c>
      <c r="N7324" s="2">
        <v>0.44800000000000001</v>
      </c>
      <c r="O7324" s="3">
        <v>1.5661998817605001</v>
      </c>
    </row>
    <row r="7325" spans="1:15" x14ac:dyDescent="0.2">
      <c r="A7325" s="10" t="s">
        <v>7328</v>
      </c>
      <c r="B7325" s="7">
        <v>0.328562412891925</v>
      </c>
      <c r="C7325" s="2">
        <v>0</v>
      </c>
      <c r="D7325" s="2">
        <v>0.14299999999999999</v>
      </c>
      <c r="E7325" s="2">
        <v>1.36087327857353</v>
      </c>
      <c r="F7325" s="2">
        <v>-1.7916284377779601</v>
      </c>
      <c r="G7325" s="2">
        <v>0.44400000000000001</v>
      </c>
      <c r="H7325" s="2">
        <v>-0.61</v>
      </c>
      <c r="I7325" s="2">
        <v>0</v>
      </c>
      <c r="J7325" s="2">
        <v>0</v>
      </c>
      <c r="K7325" s="2">
        <v>0</v>
      </c>
      <c r="L7325" s="2">
        <v>-1.9450000000000001</v>
      </c>
      <c r="M7325" s="2">
        <v>2.3000699999999998</v>
      </c>
      <c r="N7325" s="2">
        <v>1.028</v>
      </c>
      <c r="O7325" s="3">
        <v>0</v>
      </c>
    </row>
    <row r="7326" spans="1:15" x14ac:dyDescent="0.2">
      <c r="A7326" s="10" t="s">
        <v>7329</v>
      </c>
      <c r="B7326" s="7">
        <v>1.0440425775267099</v>
      </c>
      <c r="C7326" s="2">
        <v>-0.49228059555732101</v>
      </c>
      <c r="D7326" s="2">
        <v>-0.78100000000000003</v>
      </c>
      <c r="E7326" s="2">
        <v>-2.1994926011506899</v>
      </c>
      <c r="F7326" s="2">
        <v>2.1872207517320201</v>
      </c>
      <c r="G7326" s="2">
        <v>0.36499999999999999</v>
      </c>
      <c r="H7326" s="2">
        <v>0.307</v>
      </c>
      <c r="I7326" s="2">
        <v>0</v>
      </c>
      <c r="J7326" s="2">
        <v>0</v>
      </c>
      <c r="K7326" s="2">
        <v>0.72061416732424299</v>
      </c>
      <c r="L7326" s="2">
        <v>1.7849999999999999</v>
      </c>
      <c r="M7326" s="2">
        <v>3.2366498356797502</v>
      </c>
      <c r="N7326" s="2">
        <v>-1.617</v>
      </c>
      <c r="O7326" s="3">
        <v>-4.9014063216366102E-2</v>
      </c>
    </row>
    <row r="7327" spans="1:15" x14ac:dyDescent="0.2">
      <c r="A7327" s="10" t="s">
        <v>7330</v>
      </c>
      <c r="B7327" s="7">
        <v>-0.83092286043892205</v>
      </c>
      <c r="C7327" s="2">
        <v>0</v>
      </c>
      <c r="D7327" s="2">
        <v>-1.6950000000000001</v>
      </c>
      <c r="E7327" s="2">
        <v>0</v>
      </c>
      <c r="F7327" s="2">
        <v>0</v>
      </c>
      <c r="G7327" s="2">
        <v>-7.0000000000000001E-3</v>
      </c>
      <c r="H7327" s="2">
        <v>-0.56399999999999995</v>
      </c>
      <c r="I7327" s="2">
        <v>0</v>
      </c>
      <c r="J7327" s="2">
        <v>0</v>
      </c>
      <c r="K7327" s="2">
        <v>0</v>
      </c>
      <c r="L7327" s="2">
        <v>-0.151</v>
      </c>
      <c r="M7327" s="2">
        <v>0</v>
      </c>
      <c r="N7327" s="2">
        <v>0.55900000000000005</v>
      </c>
      <c r="O7327" s="3">
        <v>0</v>
      </c>
    </row>
    <row r="7328" spans="1:15" x14ac:dyDescent="0.2">
      <c r="A7328" s="10" t="s">
        <v>7331</v>
      </c>
      <c r="B7328" s="7">
        <v>-2.8566528992702098</v>
      </c>
      <c r="C7328" s="2">
        <v>2.7514960487366801E-2</v>
      </c>
      <c r="D7328" s="2">
        <v>-1.458</v>
      </c>
      <c r="E7328" s="2">
        <v>-0.10904957463807401</v>
      </c>
      <c r="F7328" s="2">
        <v>-1.7215147121545</v>
      </c>
      <c r="G7328" s="2">
        <v>-0.70299999999999996</v>
      </c>
      <c r="H7328" s="2">
        <v>-1.0940000000000001</v>
      </c>
      <c r="I7328" s="2">
        <v>0</v>
      </c>
      <c r="J7328" s="2">
        <v>0</v>
      </c>
      <c r="K7328" s="2">
        <v>-0.15996930955473401</v>
      </c>
      <c r="L7328" s="2">
        <v>1.3120000000000001</v>
      </c>
      <c r="M7328" s="2">
        <v>-3.1483551428561398</v>
      </c>
      <c r="N7328" s="2">
        <v>-1.2549999999999999</v>
      </c>
      <c r="O7328" s="3">
        <v>-1.16507204444413</v>
      </c>
    </row>
    <row r="7329" spans="1:15" x14ac:dyDescent="0.2">
      <c r="A7329" s="10" t="s">
        <v>7332</v>
      </c>
      <c r="B7329" s="7">
        <v>1.65663206226103</v>
      </c>
      <c r="C7329" s="2">
        <v>-1.87223073357328</v>
      </c>
      <c r="D7329" s="2">
        <v>1.2270000000000001</v>
      </c>
      <c r="E7329" s="2">
        <v>5.18464411988242</v>
      </c>
      <c r="F7329" s="2">
        <v>1.6103857800815</v>
      </c>
      <c r="G7329" s="2">
        <v>-0.26500000000000001</v>
      </c>
      <c r="H7329" s="2">
        <v>0.20300000000000001</v>
      </c>
      <c r="I7329" s="2">
        <v>0</v>
      </c>
      <c r="J7329" s="2">
        <v>0</v>
      </c>
      <c r="K7329" s="2">
        <v>0.64126963940127302</v>
      </c>
      <c r="L7329" s="2">
        <v>1.53</v>
      </c>
      <c r="M7329" s="2">
        <v>-0.91598077613126105</v>
      </c>
      <c r="N7329" s="2">
        <v>-0.64200000000000002</v>
      </c>
      <c r="O7329" s="3">
        <v>-1.2066610634681201</v>
      </c>
    </row>
    <row r="7330" spans="1:15" x14ac:dyDescent="0.2">
      <c r="A7330" s="10" t="s">
        <v>7333</v>
      </c>
      <c r="B7330" s="7">
        <v>3.4566277698707801</v>
      </c>
      <c r="C7330" s="2">
        <v>1.9297008802758799</v>
      </c>
      <c r="D7330" s="2">
        <v>2.262</v>
      </c>
      <c r="E7330" s="2">
        <v>0.89651421034477097</v>
      </c>
      <c r="F7330" s="2">
        <v>-2.31196236277869</v>
      </c>
      <c r="G7330" s="2">
        <v>-0.23899999999999999</v>
      </c>
      <c r="H7330" s="2">
        <v>1.98</v>
      </c>
      <c r="I7330" s="2">
        <v>0.88628744116612201</v>
      </c>
      <c r="J7330" s="2">
        <v>0</v>
      </c>
      <c r="K7330" s="2">
        <v>0.72470744673298304</v>
      </c>
      <c r="L7330" s="2">
        <v>2.3210000000000002</v>
      </c>
      <c r="M7330" s="2">
        <v>2.4280302218378602</v>
      </c>
      <c r="N7330" s="2">
        <v>-0.379</v>
      </c>
      <c r="O7330" s="3">
        <v>1.4758320029604399</v>
      </c>
    </row>
    <row r="7331" spans="1:15" x14ac:dyDescent="0.2">
      <c r="A7331" s="10" t="s">
        <v>7334</v>
      </c>
      <c r="B7331" s="7">
        <v>-2.56751614471432</v>
      </c>
      <c r="C7331" s="2">
        <v>0</v>
      </c>
      <c r="D7331" s="2">
        <v>-0.96299999999999997</v>
      </c>
      <c r="E7331" s="2">
        <v>0</v>
      </c>
      <c r="F7331" s="2">
        <v>-3.3973292060574001</v>
      </c>
      <c r="G7331" s="2">
        <v>-0.81599999999999995</v>
      </c>
      <c r="H7331" s="2">
        <v>-0.73899999999999999</v>
      </c>
      <c r="I7331" s="2">
        <v>0</v>
      </c>
      <c r="J7331" s="2">
        <v>0</v>
      </c>
      <c r="K7331" s="2">
        <v>0</v>
      </c>
      <c r="L7331" s="2">
        <v>0.151</v>
      </c>
      <c r="M7331" s="2">
        <v>-1.55568</v>
      </c>
      <c r="N7331" s="2">
        <v>0.52700000000000002</v>
      </c>
      <c r="O7331" s="3">
        <v>0</v>
      </c>
    </row>
    <row r="7332" spans="1:15" x14ac:dyDescent="0.2">
      <c r="A7332" s="10" t="s">
        <v>7335</v>
      </c>
      <c r="B7332" s="7">
        <v>-0.62727074601687904</v>
      </c>
      <c r="C7332" s="2">
        <v>0</v>
      </c>
      <c r="D7332" s="2">
        <v>0.77200000000000002</v>
      </c>
      <c r="E7332" s="2">
        <v>-0.41406306596570103</v>
      </c>
      <c r="F7332" s="2">
        <v>-1.0934565266282199</v>
      </c>
      <c r="G7332" s="2">
        <v>0.996</v>
      </c>
      <c r="H7332" s="2">
        <v>-1.6</v>
      </c>
      <c r="I7332" s="2">
        <v>0</v>
      </c>
      <c r="J7332" s="2">
        <v>0</v>
      </c>
      <c r="K7332" s="2">
        <v>0</v>
      </c>
      <c r="L7332" s="2">
        <v>-0.35599999999999998</v>
      </c>
      <c r="M7332" s="2">
        <v>-1.7456700000000001</v>
      </c>
      <c r="N7332" s="2">
        <v>1.667</v>
      </c>
      <c r="O7332" s="3">
        <v>0</v>
      </c>
    </row>
    <row r="7333" spans="1:15" x14ac:dyDescent="0.2">
      <c r="A7333" s="10" t="s">
        <v>7336</v>
      </c>
      <c r="B7333" s="7">
        <v>1.9830652998935401</v>
      </c>
      <c r="C7333" s="2">
        <v>-0.46495577569106999</v>
      </c>
      <c r="D7333" s="2">
        <v>1.538</v>
      </c>
      <c r="E7333" s="2">
        <v>0</v>
      </c>
      <c r="F7333" s="2">
        <v>-2.9800274592617901</v>
      </c>
      <c r="G7333" s="2">
        <v>-0.90800000000000003</v>
      </c>
      <c r="H7333" s="2">
        <v>2.052</v>
      </c>
      <c r="I7333" s="2">
        <v>0</v>
      </c>
      <c r="J7333" s="2">
        <v>0</v>
      </c>
      <c r="K7333" s="2">
        <v>0</v>
      </c>
      <c r="L7333" s="2">
        <v>0</v>
      </c>
      <c r="M7333" s="2">
        <v>1.8274795101402901</v>
      </c>
      <c r="N7333" s="2">
        <v>2.5659999999999998</v>
      </c>
      <c r="O7333" s="3">
        <v>1.9784594091743799</v>
      </c>
    </row>
    <row r="7334" spans="1:15" x14ac:dyDescent="0.2">
      <c r="A7334" s="10" t="s">
        <v>7337</v>
      </c>
      <c r="B7334" s="7">
        <v>-2.4752713051314301</v>
      </c>
      <c r="C7334" s="2">
        <v>0</v>
      </c>
      <c r="D7334" s="2">
        <v>-2.375</v>
      </c>
      <c r="E7334" s="2">
        <v>-3.5024665577556999</v>
      </c>
      <c r="F7334" s="2">
        <v>1.88003205721605</v>
      </c>
      <c r="G7334" s="2">
        <v>3.0000000000000001E-3</v>
      </c>
      <c r="H7334" s="2">
        <v>-1.1140000000000001</v>
      </c>
      <c r="I7334" s="2">
        <v>0</v>
      </c>
      <c r="J7334" s="2">
        <v>0</v>
      </c>
      <c r="K7334" s="2">
        <v>0</v>
      </c>
      <c r="L7334" s="2">
        <v>-0.438</v>
      </c>
      <c r="M7334" s="2">
        <v>1.8063100000000001</v>
      </c>
      <c r="N7334" s="2">
        <v>-3.2610000000000001</v>
      </c>
      <c r="O7334" s="3">
        <v>0</v>
      </c>
    </row>
    <row r="7335" spans="1:15" x14ac:dyDescent="0.2">
      <c r="A7335" s="10" t="s">
        <v>7338</v>
      </c>
      <c r="B7335" s="7">
        <v>-0.66273550830453298</v>
      </c>
      <c r="C7335" s="2">
        <v>0.98823907826381596</v>
      </c>
      <c r="D7335" s="2">
        <v>-0.55500000000000005</v>
      </c>
      <c r="E7335" s="2">
        <v>-0.73923526736206402</v>
      </c>
      <c r="F7335" s="2">
        <v>-0.66140285109828001</v>
      </c>
      <c r="G7335" s="2">
        <v>3.0000000000000001E-3</v>
      </c>
      <c r="H7335" s="2">
        <v>1.45</v>
      </c>
      <c r="I7335" s="2">
        <v>-2.0707499427287699</v>
      </c>
      <c r="J7335" s="2">
        <v>0</v>
      </c>
      <c r="K7335" s="2">
        <v>1.51315596234264E-2</v>
      </c>
      <c r="L7335" s="2">
        <v>0.36699999999999999</v>
      </c>
      <c r="M7335" s="2">
        <v>0.79900345596084299</v>
      </c>
      <c r="N7335" s="2">
        <v>1.4419999999999999</v>
      </c>
      <c r="O7335" s="3">
        <v>-3.33376917738584</v>
      </c>
    </row>
    <row r="7336" spans="1:15" x14ac:dyDescent="0.2">
      <c r="A7336" s="10" t="s">
        <v>7339</v>
      </c>
      <c r="B7336" s="7">
        <v>-2.31919502661929E-2</v>
      </c>
      <c r="C7336" s="2">
        <v>8.7206814398806502E-3</v>
      </c>
      <c r="D7336" s="2">
        <v>-0.20799999999999999</v>
      </c>
      <c r="E7336" s="2">
        <v>0</v>
      </c>
      <c r="F7336" s="2">
        <v>1.7522414423653001</v>
      </c>
      <c r="G7336" s="2">
        <v>4.0000000000000001E-3</v>
      </c>
      <c r="H7336" s="2">
        <v>-0.93899999999999995</v>
      </c>
      <c r="I7336" s="2">
        <v>0</v>
      </c>
      <c r="J7336" s="2">
        <v>0</v>
      </c>
      <c r="K7336" s="2">
        <v>7.7512944939577194E-2</v>
      </c>
      <c r="L7336" s="2">
        <v>-0.60299999999999998</v>
      </c>
      <c r="M7336" s="2">
        <v>-0.75778026610834603</v>
      </c>
      <c r="N7336" s="2">
        <v>0.246</v>
      </c>
      <c r="O7336" s="3">
        <v>0.34596581114107</v>
      </c>
    </row>
    <row r="7337" spans="1:15" x14ac:dyDescent="0.2">
      <c r="A7337" s="10" t="s">
        <v>7340</v>
      </c>
      <c r="B7337" s="7">
        <v>1.4438447813795601</v>
      </c>
      <c r="C7337" s="2">
        <v>0.32465641381110599</v>
      </c>
      <c r="D7337" s="2">
        <v>0.32500000000000001</v>
      </c>
      <c r="E7337" s="2">
        <v>0.65627863448547996</v>
      </c>
      <c r="F7337" s="2">
        <v>0.379560044965145</v>
      </c>
      <c r="G7337" s="2">
        <v>-5.0000000000000001E-3</v>
      </c>
      <c r="H7337" s="2">
        <v>-0.63800000000000001</v>
      </c>
      <c r="I7337" s="2">
        <v>0</v>
      </c>
      <c r="J7337" s="2">
        <v>0</v>
      </c>
      <c r="K7337" s="2">
        <v>0.34796857273682602</v>
      </c>
      <c r="L7337" s="2">
        <v>1.385</v>
      </c>
      <c r="M7337" s="2">
        <v>1.1978072612842601</v>
      </c>
      <c r="N7337" s="2">
        <v>0.16400000000000001</v>
      </c>
      <c r="O7337" s="3">
        <v>0.65142046806591503</v>
      </c>
    </row>
    <row r="7338" spans="1:15" x14ac:dyDescent="0.2">
      <c r="A7338" s="10" t="s">
        <v>7341</v>
      </c>
      <c r="B7338" s="7">
        <v>2.2148650443347302</v>
      </c>
      <c r="C7338" s="2">
        <v>-1.0755435946223999</v>
      </c>
      <c r="D7338" s="2">
        <v>-4.7E-2</v>
      </c>
      <c r="E7338" s="2">
        <v>1.90251779374803</v>
      </c>
      <c r="F7338" s="2">
        <v>1.26027297571435</v>
      </c>
      <c r="G7338" s="2">
        <v>-2E-3</v>
      </c>
      <c r="H7338" s="2">
        <v>1.5820000000000001</v>
      </c>
      <c r="I7338" s="2">
        <v>0</v>
      </c>
      <c r="J7338" s="2">
        <v>0</v>
      </c>
      <c r="K7338" s="2">
        <v>0.752748044568332</v>
      </c>
      <c r="L7338" s="2">
        <v>-1.3879999999999999</v>
      </c>
      <c r="M7338" s="2">
        <v>1.67796233010132</v>
      </c>
      <c r="N7338" s="2">
        <v>2.6150000000000002</v>
      </c>
      <c r="O7338" s="3">
        <v>6.7918763822534006E-2</v>
      </c>
    </row>
    <row r="7339" spans="1:15" x14ac:dyDescent="0.2">
      <c r="A7339" s="10" t="s">
        <v>7342</v>
      </c>
      <c r="B7339" s="7">
        <v>-0.43531760721806201</v>
      </c>
      <c r="C7339" s="2">
        <v>0</v>
      </c>
      <c r="D7339" s="2">
        <v>-0.222</v>
      </c>
      <c r="E7339" s="2">
        <v>0</v>
      </c>
      <c r="F7339" s="2">
        <v>-1.6444521300266901</v>
      </c>
      <c r="G7339" s="2">
        <v>0.66700000000000004</v>
      </c>
      <c r="H7339" s="2">
        <v>-0.74099999999999999</v>
      </c>
      <c r="I7339" s="2">
        <v>0</v>
      </c>
      <c r="J7339" s="2">
        <v>0</v>
      </c>
      <c r="K7339" s="2">
        <v>0</v>
      </c>
      <c r="L7339" s="2">
        <v>0.96599999999999997</v>
      </c>
      <c r="M7339" s="2">
        <v>-1.02929</v>
      </c>
      <c r="N7339" s="2">
        <v>0.85199999999999998</v>
      </c>
      <c r="O7339" s="3">
        <v>0</v>
      </c>
    </row>
    <row r="7340" spans="1:15" x14ac:dyDescent="0.2">
      <c r="A7340" s="10" t="s">
        <v>7343</v>
      </c>
      <c r="B7340" s="7">
        <v>1.60125749483949</v>
      </c>
      <c r="C7340" s="2">
        <v>0</v>
      </c>
      <c r="D7340" s="2">
        <v>2.9569999999999999</v>
      </c>
      <c r="E7340" s="2">
        <v>0</v>
      </c>
      <c r="F7340" s="2">
        <v>-0.89193988367640498</v>
      </c>
      <c r="G7340" s="2">
        <v>-1E-3</v>
      </c>
      <c r="H7340" s="2">
        <v>0.26100000000000001</v>
      </c>
      <c r="I7340" s="2">
        <v>0</v>
      </c>
      <c r="J7340" s="2">
        <v>0</v>
      </c>
      <c r="K7340" s="2">
        <v>0</v>
      </c>
      <c r="L7340" s="2">
        <v>2.1339999999999999</v>
      </c>
      <c r="M7340" s="2">
        <v>-0.58753100000000003</v>
      </c>
      <c r="N7340" s="2">
        <v>0.36499999999999999</v>
      </c>
      <c r="O7340" s="3">
        <v>0</v>
      </c>
    </row>
    <row r="7341" spans="1:15" x14ac:dyDescent="0.2">
      <c r="A7341" s="10" t="s">
        <v>7344</v>
      </c>
      <c r="B7341" s="7">
        <v>-0.66256410082610195</v>
      </c>
      <c r="C7341" s="2">
        <v>-2.51355360278475</v>
      </c>
      <c r="D7341" s="2">
        <v>-0.56899999999999995</v>
      </c>
      <c r="E7341" s="2">
        <v>-3.4971158965494502</v>
      </c>
      <c r="F7341" s="2">
        <v>0.75755893311182998</v>
      </c>
      <c r="G7341" s="2">
        <v>-3.0000000000000001E-3</v>
      </c>
      <c r="H7341" s="2">
        <v>1.3129999999999999</v>
      </c>
      <c r="I7341" s="2">
        <v>0.74995147246141902</v>
      </c>
      <c r="J7341" s="2">
        <v>0</v>
      </c>
      <c r="K7341" s="2">
        <v>0.31621285785689601</v>
      </c>
      <c r="L7341" s="2">
        <v>-0.95799999999999996</v>
      </c>
      <c r="M7341" s="2">
        <v>2.6300835078493598</v>
      </c>
      <c r="N7341" s="2">
        <v>-1.25</v>
      </c>
      <c r="O7341" s="3">
        <v>0.72867335625070395</v>
      </c>
    </row>
    <row r="7342" spans="1:15" x14ac:dyDescent="0.2">
      <c r="A7342" s="10" t="s">
        <v>7345</v>
      </c>
      <c r="B7342" s="7">
        <v>-0.28934921600790903</v>
      </c>
      <c r="C7342" s="2">
        <v>0</v>
      </c>
      <c r="D7342" s="2">
        <v>2.4449999999999998</v>
      </c>
      <c r="E7342" s="2">
        <v>0.38812858119961002</v>
      </c>
      <c r="F7342" s="2">
        <v>-0.37824575228042401</v>
      </c>
      <c r="G7342" s="2">
        <v>-0.155</v>
      </c>
      <c r="H7342" s="2">
        <v>-1.0960000000000001</v>
      </c>
      <c r="I7342" s="2">
        <v>0</v>
      </c>
      <c r="J7342" s="2">
        <v>0</v>
      </c>
      <c r="K7342" s="2">
        <v>0</v>
      </c>
      <c r="L7342" s="2">
        <v>-2.61</v>
      </c>
      <c r="M7342" s="2">
        <v>0.34971400000000002</v>
      </c>
      <c r="N7342" s="2">
        <v>0.23799999999999999</v>
      </c>
      <c r="O7342" s="3">
        <v>0</v>
      </c>
    </row>
    <row r="7343" spans="1:15" x14ac:dyDescent="0.2">
      <c r="A7343" s="10" t="s">
        <v>7346</v>
      </c>
      <c r="B7343" s="7">
        <v>0.87023707073904299</v>
      </c>
      <c r="C7343" s="2">
        <v>0</v>
      </c>
      <c r="D7343" s="2">
        <v>0.20499999999999999</v>
      </c>
      <c r="E7343" s="2">
        <v>0</v>
      </c>
      <c r="F7343" s="2">
        <v>3.3934548708448302</v>
      </c>
      <c r="G7343" s="2">
        <v>0.74299999999999999</v>
      </c>
      <c r="H7343" s="2">
        <v>-1.2410000000000001</v>
      </c>
      <c r="I7343" s="2">
        <v>0</v>
      </c>
      <c r="J7343" s="2">
        <v>0</v>
      </c>
      <c r="K7343" s="2">
        <v>0</v>
      </c>
      <c r="L7343" s="2">
        <v>-1.0109999999999999</v>
      </c>
      <c r="M7343" s="2">
        <v>0.72097599999999995</v>
      </c>
      <c r="N7343" s="2">
        <v>-0.50800000000000001</v>
      </c>
      <c r="O7343" s="3">
        <v>0</v>
      </c>
    </row>
    <row r="7344" spans="1:15" x14ac:dyDescent="0.2">
      <c r="A7344" s="10" t="s">
        <v>7347</v>
      </c>
      <c r="B7344" s="7">
        <v>-0.81403022473623798</v>
      </c>
      <c r="C7344" s="2">
        <v>-0.67571708235260097</v>
      </c>
      <c r="D7344" s="2">
        <v>-1.0960000000000001</v>
      </c>
      <c r="E7344" s="2">
        <v>-8.1099971570858201E-2</v>
      </c>
      <c r="F7344" s="2">
        <v>2.2200169861099499</v>
      </c>
      <c r="G7344" s="2">
        <v>0.255</v>
      </c>
      <c r="H7344" s="2">
        <v>-9.7000000000000003E-2</v>
      </c>
      <c r="I7344" s="2">
        <v>0</v>
      </c>
      <c r="J7344" s="2">
        <v>0</v>
      </c>
      <c r="K7344" s="2">
        <v>0.53501632452500503</v>
      </c>
      <c r="L7344" s="2">
        <v>-0.98799999999999999</v>
      </c>
      <c r="M7344" s="2">
        <v>-1.50332392221289</v>
      </c>
      <c r="N7344" s="2">
        <v>-1.101</v>
      </c>
      <c r="O7344" s="3">
        <v>-0.16772515795739501</v>
      </c>
    </row>
    <row r="7345" spans="1:15" x14ac:dyDescent="0.2">
      <c r="A7345" s="10" t="s">
        <v>7348</v>
      </c>
      <c r="B7345" s="7">
        <v>-2.2141058701724301</v>
      </c>
      <c r="C7345" s="2">
        <v>-0.86606207268670299</v>
      </c>
      <c r="D7345" s="2">
        <v>-1.2210000000000001</v>
      </c>
      <c r="E7345" s="2">
        <v>1.59172868068966</v>
      </c>
      <c r="F7345" s="2">
        <v>-2.0448162329332602</v>
      </c>
      <c r="G7345" s="2">
        <v>-2.4E-2</v>
      </c>
      <c r="H7345" s="2">
        <v>-0.70099999999999996</v>
      </c>
      <c r="I7345" s="2">
        <v>0</v>
      </c>
      <c r="J7345" s="2">
        <v>0</v>
      </c>
      <c r="K7345" s="2">
        <v>-1.9335411853874001</v>
      </c>
      <c r="L7345" s="2">
        <v>-2.4830000000000001</v>
      </c>
      <c r="M7345" s="2">
        <v>-0.46927321120016702</v>
      </c>
      <c r="N7345" s="2">
        <v>0.66400000000000003</v>
      </c>
      <c r="O7345" s="3">
        <v>0.14360560403256001</v>
      </c>
    </row>
    <row r="7346" spans="1:15" x14ac:dyDescent="0.2">
      <c r="A7346" s="10" t="s">
        <v>7349</v>
      </c>
      <c r="B7346" s="7">
        <v>-1.0469867297447899</v>
      </c>
      <c r="C7346" s="2">
        <v>0</v>
      </c>
      <c r="D7346" s="2">
        <v>-0.61499999999999999</v>
      </c>
      <c r="E7346" s="2">
        <v>0</v>
      </c>
      <c r="F7346" s="2">
        <v>0.74658348711048095</v>
      </c>
      <c r="G7346" s="2">
        <v>-2.5000000000000001E-2</v>
      </c>
      <c r="H7346" s="2">
        <v>-0.83199999999999996</v>
      </c>
      <c r="I7346" s="2">
        <v>0</v>
      </c>
      <c r="J7346" s="2">
        <v>0</v>
      </c>
      <c r="K7346" s="2">
        <v>0</v>
      </c>
      <c r="L7346" s="2">
        <v>-1.2150000000000001</v>
      </c>
      <c r="M7346" s="2">
        <v>-1.2216499999999999</v>
      </c>
      <c r="N7346" s="2">
        <v>0.39200000000000002</v>
      </c>
      <c r="O7346" s="3">
        <v>0</v>
      </c>
    </row>
    <row r="7347" spans="1:15" x14ac:dyDescent="0.2">
      <c r="A7347" s="10" t="s">
        <v>7350</v>
      </c>
      <c r="B7347" s="7">
        <v>1.0761969447749</v>
      </c>
      <c r="C7347" s="2">
        <v>0.90882506392338702</v>
      </c>
      <c r="D7347" s="2">
        <v>1.212</v>
      </c>
      <c r="E7347" s="2">
        <v>0.10897314670588901</v>
      </c>
      <c r="F7347" s="2">
        <v>-7.9658579491165699E-2</v>
      </c>
      <c r="G7347" s="2">
        <v>-0.64100000000000001</v>
      </c>
      <c r="H7347" s="2">
        <v>4.9000000000000002E-2</v>
      </c>
      <c r="I7347" s="2">
        <v>0</v>
      </c>
      <c r="J7347" s="2">
        <v>0</v>
      </c>
      <c r="K7347" s="2">
        <v>-1.15289679693071</v>
      </c>
      <c r="L7347" s="2">
        <v>1.4730000000000001</v>
      </c>
      <c r="M7347" s="2">
        <v>-0.32440774033302699</v>
      </c>
      <c r="N7347" s="2">
        <v>1.905</v>
      </c>
      <c r="O7347" s="3">
        <v>0.110506372470808</v>
      </c>
    </row>
    <row r="7348" spans="1:15" x14ac:dyDescent="0.2">
      <c r="A7348" s="10" t="s">
        <v>7351</v>
      </c>
      <c r="B7348" s="7">
        <v>-0.38799865219118401</v>
      </c>
      <c r="C7348" s="2">
        <v>2.1907435910023101</v>
      </c>
      <c r="D7348" s="2">
        <v>-1.508</v>
      </c>
      <c r="E7348" s="2">
        <v>-2.3384058200531701</v>
      </c>
      <c r="F7348" s="2">
        <v>0.44872179084472502</v>
      </c>
      <c r="G7348" s="2">
        <v>0.9</v>
      </c>
      <c r="H7348" s="2">
        <v>0.82899999999999996</v>
      </c>
      <c r="I7348" s="2">
        <v>0</v>
      </c>
      <c r="J7348" s="2">
        <v>0</v>
      </c>
      <c r="K7348" s="2">
        <v>0.57927968230395599</v>
      </c>
      <c r="L7348" s="2">
        <v>1.2E-2</v>
      </c>
      <c r="M7348" s="2">
        <v>-1.5627322306898099</v>
      </c>
      <c r="N7348" s="2">
        <v>0.47799999999999998</v>
      </c>
      <c r="O7348" s="3">
        <v>-1.3154529618897799</v>
      </c>
    </row>
    <row r="7349" spans="1:15" x14ac:dyDescent="0.2">
      <c r="A7349" s="10" t="s">
        <v>7352</v>
      </c>
      <c r="B7349" s="7">
        <v>0.445110472761092</v>
      </c>
      <c r="C7349" s="2">
        <v>0</v>
      </c>
      <c r="D7349" s="2">
        <v>0.752</v>
      </c>
      <c r="E7349" s="2">
        <v>0</v>
      </c>
      <c r="F7349" s="2">
        <v>0.98735161687623996</v>
      </c>
      <c r="G7349" s="2">
        <v>2.3E-2</v>
      </c>
      <c r="H7349" s="2">
        <v>8.3000000000000004E-2</v>
      </c>
      <c r="I7349" s="2">
        <v>0</v>
      </c>
      <c r="J7349" s="2">
        <v>0</v>
      </c>
      <c r="K7349" s="2">
        <v>0</v>
      </c>
      <c r="L7349" s="2">
        <v>0.45600000000000002</v>
      </c>
      <c r="M7349" s="2">
        <v>-0.29570000000000002</v>
      </c>
      <c r="N7349" s="2">
        <v>-0.82799999999999996</v>
      </c>
      <c r="O7349" s="3">
        <v>0</v>
      </c>
    </row>
    <row r="7350" spans="1:15" x14ac:dyDescent="0.2">
      <c r="A7350" s="10" t="s">
        <v>7353</v>
      </c>
      <c r="B7350" s="7">
        <v>3.8278779804876102</v>
      </c>
      <c r="C7350" s="2">
        <v>0.88706402066102796</v>
      </c>
      <c r="D7350" s="2">
        <v>0.94299999999999995</v>
      </c>
      <c r="E7350" s="2">
        <v>4.4608926349665099</v>
      </c>
      <c r="F7350" s="2">
        <v>1.5428033011301101</v>
      </c>
      <c r="G7350" s="2">
        <v>5.0000000000000001E-3</v>
      </c>
      <c r="H7350" s="2">
        <v>-0.26300000000000001</v>
      </c>
      <c r="I7350" s="2">
        <v>0</v>
      </c>
      <c r="J7350" s="2">
        <v>0</v>
      </c>
      <c r="K7350" s="2">
        <v>1.66545801118597</v>
      </c>
      <c r="L7350" s="2">
        <v>-0.73199999999999998</v>
      </c>
      <c r="M7350" s="2">
        <v>0.92447814416992202</v>
      </c>
      <c r="N7350" s="2">
        <v>0.99299999999999999</v>
      </c>
      <c r="O7350" s="3">
        <v>2.2689388924272298</v>
      </c>
    </row>
    <row r="7351" spans="1:15" x14ac:dyDescent="0.2">
      <c r="A7351" s="10" t="s">
        <v>7354</v>
      </c>
      <c r="B7351" s="7">
        <v>2.7279040608828198</v>
      </c>
      <c r="C7351" s="2">
        <v>0</v>
      </c>
      <c r="D7351" s="2">
        <v>3.2810000000000001</v>
      </c>
      <c r="E7351" s="2">
        <v>2.6230266978270099E-2</v>
      </c>
      <c r="F7351" s="2">
        <v>4.3678125725279902</v>
      </c>
      <c r="G7351" s="2">
        <v>1E-3</v>
      </c>
      <c r="H7351" s="2">
        <v>-0.65400000000000003</v>
      </c>
      <c r="I7351" s="2">
        <v>0</v>
      </c>
      <c r="J7351" s="2">
        <v>0</v>
      </c>
      <c r="K7351" s="2">
        <v>0</v>
      </c>
      <c r="L7351" s="2">
        <v>2.4620000000000002</v>
      </c>
      <c r="M7351" s="2">
        <v>0.27563500000000002</v>
      </c>
      <c r="N7351" s="2">
        <v>-2.044</v>
      </c>
      <c r="O7351" s="3">
        <v>0</v>
      </c>
    </row>
    <row r="7352" spans="1:15" x14ac:dyDescent="0.2">
      <c r="A7352" s="10" t="s">
        <v>7355</v>
      </c>
      <c r="B7352" s="7">
        <v>-1.95131415973406</v>
      </c>
      <c r="C7352" s="2">
        <v>-0.66931932176646902</v>
      </c>
      <c r="D7352" s="2">
        <v>-0.23899999999999999</v>
      </c>
      <c r="E7352" s="2">
        <v>0.208241311872889</v>
      </c>
      <c r="F7352" s="2">
        <v>0.68673080629402405</v>
      </c>
      <c r="G7352" s="2">
        <v>-0.60199999999999998</v>
      </c>
      <c r="H7352" s="2">
        <v>0.95099999999999996</v>
      </c>
      <c r="I7352" s="2">
        <v>0.89921327641107796</v>
      </c>
      <c r="J7352" s="2">
        <v>-6.7100882912206696</v>
      </c>
      <c r="K7352" s="2">
        <v>-0.78897330214094896</v>
      </c>
      <c r="L7352" s="2">
        <v>0.99099999999999999</v>
      </c>
      <c r="M7352" s="2">
        <v>-9.0982629595192498E-3</v>
      </c>
      <c r="N7352" s="2">
        <v>-1.994</v>
      </c>
      <c r="O7352" s="3">
        <v>0.24073052604951201</v>
      </c>
    </row>
    <row r="7353" spans="1:15" x14ac:dyDescent="0.2">
      <c r="A7353" s="10" t="s">
        <v>7356</v>
      </c>
      <c r="B7353" s="7">
        <v>0.13702312583988499</v>
      </c>
      <c r="C7353" s="2">
        <v>-0.13739929148749899</v>
      </c>
      <c r="D7353" s="2">
        <v>0.91</v>
      </c>
      <c r="E7353" s="2">
        <v>-0.20846354067464201</v>
      </c>
      <c r="F7353" s="2">
        <v>-1.11670432764858</v>
      </c>
      <c r="G7353" s="2">
        <v>-5.0000000000000001E-3</v>
      </c>
      <c r="H7353" s="2">
        <v>-0.41899999999999998</v>
      </c>
      <c r="I7353" s="2">
        <v>0.84599547160854904</v>
      </c>
      <c r="J7353" s="2">
        <v>-1.6853003082322799</v>
      </c>
      <c r="K7353" s="2">
        <v>-0.266578094571427</v>
      </c>
      <c r="L7353" s="2">
        <v>0.44600000000000001</v>
      </c>
      <c r="M7353" s="2">
        <v>1.06010016063135</v>
      </c>
      <c r="N7353" s="2">
        <v>-0.112</v>
      </c>
      <c r="O7353" s="3">
        <v>1.1823938365145901</v>
      </c>
    </row>
    <row r="7354" spans="1:15" x14ac:dyDescent="0.2">
      <c r="A7354" s="10" t="s">
        <v>7357</v>
      </c>
      <c r="B7354" s="7">
        <v>-0.50099502437408905</v>
      </c>
      <c r="C7354" s="2">
        <v>-0.81510318688383798</v>
      </c>
      <c r="D7354" s="2">
        <v>2.8239999999999998</v>
      </c>
      <c r="E7354" s="2">
        <v>-0.599601207242765</v>
      </c>
      <c r="F7354" s="2">
        <v>0.67484312753460896</v>
      </c>
      <c r="G7354" s="2">
        <v>-0.58599999999999997</v>
      </c>
      <c r="H7354" s="2">
        <v>0.64100000000000001</v>
      </c>
      <c r="I7354" s="2">
        <v>-2.22565027785422</v>
      </c>
      <c r="J7354" s="2">
        <v>0</v>
      </c>
      <c r="K7354" s="2">
        <v>7.0725720245510298E-2</v>
      </c>
      <c r="L7354" s="2">
        <v>-0.58499999999999996</v>
      </c>
      <c r="M7354" s="2">
        <v>0.339646371568876</v>
      </c>
      <c r="N7354" s="2">
        <v>-0.998</v>
      </c>
      <c r="O7354" s="3">
        <v>-0.47635822047843002</v>
      </c>
    </row>
    <row r="7355" spans="1:15" x14ac:dyDescent="0.2">
      <c r="A7355" s="10" t="s">
        <v>7358</v>
      </c>
      <c r="B7355" s="7">
        <v>-3.1867240242564399</v>
      </c>
      <c r="C7355" s="2">
        <v>-0.44798127802666499</v>
      </c>
      <c r="D7355" s="2">
        <v>0.60299999999999998</v>
      </c>
      <c r="E7355" s="2">
        <v>-0.56407325236379602</v>
      </c>
      <c r="F7355" s="2">
        <v>3.0783310865287401</v>
      </c>
      <c r="G7355" s="2">
        <v>0.20200000000000001</v>
      </c>
      <c r="H7355" s="2">
        <v>0.38800000000000001</v>
      </c>
      <c r="I7355" s="2">
        <v>-0.48118344209591102</v>
      </c>
      <c r="J7355" s="2">
        <v>-12.108103664591299</v>
      </c>
      <c r="K7355" s="2">
        <v>-0.109828727366009</v>
      </c>
      <c r="L7355" s="2">
        <v>0.34899999999999998</v>
      </c>
      <c r="M7355" s="2">
        <v>-1.03420531482821</v>
      </c>
      <c r="N7355" s="2">
        <v>-0.38100000000000001</v>
      </c>
      <c r="O7355" s="3">
        <v>-0.98385227746636705</v>
      </c>
    </row>
    <row r="7356" spans="1:15" x14ac:dyDescent="0.2">
      <c r="A7356" s="10" t="s">
        <v>7359</v>
      </c>
      <c r="B7356" s="7">
        <v>0.69951157417221999</v>
      </c>
      <c r="C7356" s="2">
        <v>0</v>
      </c>
      <c r="D7356" s="2">
        <v>1.373</v>
      </c>
      <c r="E7356" s="2">
        <v>0</v>
      </c>
      <c r="F7356" s="2">
        <v>0.42108666447100601</v>
      </c>
      <c r="G7356" s="2">
        <v>0.26200000000000001</v>
      </c>
      <c r="H7356" s="2">
        <v>-1.341</v>
      </c>
      <c r="I7356" s="2">
        <v>0</v>
      </c>
      <c r="J7356" s="2">
        <v>0</v>
      </c>
      <c r="K7356" s="2">
        <v>0</v>
      </c>
      <c r="L7356" s="2">
        <v>0.71599999999999997</v>
      </c>
      <c r="M7356" s="2">
        <v>0.12264700000000001</v>
      </c>
      <c r="N7356" s="2">
        <v>0.29699999999999999</v>
      </c>
      <c r="O7356" s="3">
        <v>0</v>
      </c>
    </row>
    <row r="7357" spans="1:15" x14ac:dyDescent="0.2">
      <c r="A7357" s="10" t="s">
        <v>7360</v>
      </c>
      <c r="B7357" s="7">
        <v>-2.5951702826482599</v>
      </c>
      <c r="C7357" s="2">
        <v>-1.2510989401338599</v>
      </c>
      <c r="D7357" s="2">
        <v>-0.28499999999999998</v>
      </c>
      <c r="E7357" s="2">
        <v>0.41615921518153598</v>
      </c>
      <c r="F7357" s="2">
        <v>-1.7117307026527899</v>
      </c>
      <c r="G7357" s="2">
        <v>0.109</v>
      </c>
      <c r="H7357" s="2">
        <v>1.2729999999999999</v>
      </c>
      <c r="I7357" s="2">
        <v>0</v>
      </c>
      <c r="J7357" s="2">
        <v>-2.8776660538958501</v>
      </c>
      <c r="K7357" s="2">
        <v>0.81962811790741197</v>
      </c>
      <c r="L7357" s="2">
        <v>-0.52600000000000002</v>
      </c>
      <c r="M7357" s="2">
        <v>-0.53440508696564604</v>
      </c>
      <c r="N7357" s="2">
        <v>-2.4529999999999998</v>
      </c>
      <c r="O7357" s="3">
        <v>-1.96882011712015</v>
      </c>
    </row>
    <row r="7358" spans="1:15" x14ac:dyDescent="0.2">
      <c r="A7358" s="10" t="s">
        <v>7361</v>
      </c>
      <c r="B7358" s="7">
        <v>1.78607634253769</v>
      </c>
      <c r="C7358" s="2">
        <v>0.51659711647445195</v>
      </c>
      <c r="D7358" s="2">
        <v>-0.95099999999999996</v>
      </c>
      <c r="E7358" s="2">
        <v>1.84009018760141</v>
      </c>
      <c r="F7358" s="2">
        <v>1.7040033322441399</v>
      </c>
      <c r="G7358" s="2">
        <v>0.97199999999999998</v>
      </c>
      <c r="H7358" s="2">
        <v>0.23100000000000001</v>
      </c>
      <c r="I7358" s="2">
        <v>0</v>
      </c>
      <c r="J7358" s="2">
        <v>0</v>
      </c>
      <c r="K7358" s="2">
        <v>0.167419300616163</v>
      </c>
      <c r="L7358" s="2">
        <v>2.3759999999999999</v>
      </c>
      <c r="M7358" s="2">
        <v>1.55251358659497</v>
      </c>
      <c r="N7358" s="2">
        <v>-0.36499999999999999</v>
      </c>
      <c r="O7358" s="3">
        <v>-2.1198784484033402</v>
      </c>
    </row>
    <row r="7359" spans="1:15" x14ac:dyDescent="0.2">
      <c r="A7359" s="10" t="s">
        <v>7362</v>
      </c>
      <c r="B7359" s="7">
        <v>-0.482654083442773</v>
      </c>
      <c r="C7359" s="2">
        <v>0.58348794956457695</v>
      </c>
      <c r="D7359" s="2">
        <v>8.0000000000000002E-3</v>
      </c>
      <c r="E7359" s="2">
        <v>1.5277274296305601</v>
      </c>
      <c r="F7359" s="2">
        <v>0.305954959105112</v>
      </c>
      <c r="G7359" s="2">
        <v>0.86</v>
      </c>
      <c r="H7359" s="2">
        <v>0.86099999999999999</v>
      </c>
      <c r="I7359" s="2">
        <v>-0.85110699961085101</v>
      </c>
      <c r="J7359" s="2">
        <v>-3.63911363612841</v>
      </c>
      <c r="K7359" s="2">
        <v>-0.90913186424005599</v>
      </c>
      <c r="L7359" s="2">
        <v>-0.874</v>
      </c>
      <c r="M7359" s="2">
        <v>2.21767578185319</v>
      </c>
      <c r="N7359" s="2">
        <v>-0.98299999999999998</v>
      </c>
      <c r="O7359" s="3">
        <v>-0.84772766633912</v>
      </c>
    </row>
    <row r="7360" spans="1:15" x14ac:dyDescent="0.2">
      <c r="A7360" s="10" t="s">
        <v>7363</v>
      </c>
      <c r="B7360" s="7">
        <v>-1.8615264795151201</v>
      </c>
      <c r="C7360" s="2">
        <v>-1.51862979998007</v>
      </c>
      <c r="D7360" s="2">
        <v>0.81599999999999995</v>
      </c>
      <c r="E7360" s="2">
        <v>-2.6540135119239299</v>
      </c>
      <c r="F7360" s="2">
        <v>-0.45548273935095002</v>
      </c>
      <c r="G7360" s="2">
        <v>0.248</v>
      </c>
      <c r="H7360" s="2">
        <v>-1.9350000000000001</v>
      </c>
      <c r="I7360" s="2">
        <v>0</v>
      </c>
      <c r="J7360" s="2">
        <v>0</v>
      </c>
      <c r="K7360" s="2">
        <v>0.61808180993974704</v>
      </c>
      <c r="L7360" s="2">
        <v>0.53</v>
      </c>
      <c r="M7360" s="2">
        <v>-1.8235796375783599</v>
      </c>
      <c r="N7360" s="2">
        <v>-3.1E-2</v>
      </c>
      <c r="O7360" s="3">
        <v>3.1639009030708903E-2</v>
      </c>
    </row>
    <row r="7361" spans="1:15" x14ac:dyDescent="0.2">
      <c r="A7361" s="10" t="s">
        <v>7364</v>
      </c>
      <c r="B7361" s="7">
        <v>-1.00155745211714</v>
      </c>
      <c r="C7361" s="2">
        <v>-8.9119907430380008E-3</v>
      </c>
      <c r="D7361" s="2">
        <v>-0.79900000000000004</v>
      </c>
      <c r="E7361" s="2">
        <v>-0.99042247563112296</v>
      </c>
      <c r="F7361" s="2">
        <v>-2.0822444417324601</v>
      </c>
      <c r="G7361" s="2">
        <v>-2E-3</v>
      </c>
      <c r="H7361" s="2">
        <v>-1.4490000000000001</v>
      </c>
      <c r="I7361" s="2">
        <v>0</v>
      </c>
      <c r="J7361" s="2">
        <v>0</v>
      </c>
      <c r="K7361" s="2">
        <v>-0.52363967936164901</v>
      </c>
      <c r="L7361" s="2">
        <v>1.2649999999999999</v>
      </c>
      <c r="M7361" s="2">
        <v>-1.1088874981638901</v>
      </c>
      <c r="N7361" s="2">
        <v>0.48499999999999999</v>
      </c>
      <c r="O7361" s="3">
        <v>1.89231581097525</v>
      </c>
    </row>
    <row r="7362" spans="1:15" x14ac:dyDescent="0.2">
      <c r="A7362" s="10" t="s">
        <v>7365</v>
      </c>
      <c r="B7362" s="7">
        <v>2.0055921633075902</v>
      </c>
      <c r="C7362" s="2">
        <v>0</v>
      </c>
      <c r="D7362" s="2">
        <v>0.128</v>
      </c>
      <c r="E7362" s="2">
        <v>0</v>
      </c>
      <c r="F7362" s="2">
        <v>3.1209880955319398</v>
      </c>
      <c r="G7362" s="2">
        <v>0.55800000000000005</v>
      </c>
      <c r="H7362" s="2">
        <v>-0.40799999999999997</v>
      </c>
      <c r="I7362" s="2">
        <v>0</v>
      </c>
      <c r="J7362" s="2">
        <v>0</v>
      </c>
      <c r="K7362" s="2">
        <v>0</v>
      </c>
      <c r="L7362" s="2">
        <v>1.17</v>
      </c>
      <c r="M7362" s="2">
        <v>1.19231</v>
      </c>
      <c r="N7362" s="2">
        <v>-0.45500000000000002</v>
      </c>
      <c r="O7362" s="3">
        <v>0</v>
      </c>
    </row>
    <row r="7363" spans="1:15" x14ac:dyDescent="0.2">
      <c r="A7363" s="10" t="s">
        <v>7366</v>
      </c>
      <c r="B7363" s="7">
        <v>4.4686174850913796</v>
      </c>
      <c r="C7363" s="2">
        <v>-1.60195103946095</v>
      </c>
      <c r="D7363" s="2">
        <v>0.61499999999999999</v>
      </c>
      <c r="E7363" s="2">
        <v>-0.30095936744256502</v>
      </c>
      <c r="F7363" s="2">
        <v>2.3931211405473301</v>
      </c>
      <c r="G7363" s="2">
        <v>-0.81399999999999995</v>
      </c>
      <c r="H7363" s="2">
        <v>-0.98799999999999999</v>
      </c>
      <c r="I7363" s="2">
        <v>2.94372551242712</v>
      </c>
      <c r="J7363" s="2">
        <v>12.8054033715211</v>
      </c>
      <c r="K7363" s="2">
        <v>-0.240916710304899</v>
      </c>
      <c r="L7363" s="2">
        <v>-1.2999999999999999E-2</v>
      </c>
      <c r="M7363" s="2">
        <v>1.0579262900005799</v>
      </c>
      <c r="N7363" s="2">
        <v>-0.13100000000000001</v>
      </c>
      <c r="O7363" s="3">
        <v>0.38648027564421</v>
      </c>
    </row>
    <row r="7364" spans="1:15" x14ac:dyDescent="0.2">
      <c r="A7364" s="10" t="s">
        <v>7367</v>
      </c>
      <c r="B7364" s="7">
        <v>1.0170313394435599</v>
      </c>
      <c r="C7364" s="2">
        <v>-0.174399001945334</v>
      </c>
      <c r="D7364" s="2">
        <v>1.851</v>
      </c>
      <c r="E7364" s="2">
        <v>-2.03964043756466</v>
      </c>
      <c r="F7364" s="2">
        <v>-0.127924847486757</v>
      </c>
      <c r="G7364" s="2">
        <v>-0.63600000000000001</v>
      </c>
      <c r="H7364" s="2">
        <v>-0.72199999999999998</v>
      </c>
      <c r="I7364" s="2">
        <v>2.90163698672588E-2</v>
      </c>
      <c r="J7364" s="2">
        <v>0</v>
      </c>
      <c r="K7364" s="2">
        <v>2.0234954965113099</v>
      </c>
      <c r="L7364" s="2">
        <v>1.2529999999999999</v>
      </c>
      <c r="M7364" s="2">
        <v>0.73586780673125096</v>
      </c>
      <c r="N7364" s="2">
        <v>1.4510000000000001</v>
      </c>
      <c r="O7364" s="3">
        <v>-0.120315480500937</v>
      </c>
    </row>
    <row r="7365" spans="1:15" x14ac:dyDescent="0.2">
      <c r="A7365" s="10" t="s">
        <v>7368</v>
      </c>
      <c r="B7365" s="7">
        <v>-2.8625466162901798</v>
      </c>
      <c r="C7365" s="2">
        <v>0.35490061128926997</v>
      </c>
      <c r="D7365" s="2">
        <v>2.0859999999999999</v>
      </c>
      <c r="E7365" s="2">
        <v>-0.91808963340470295</v>
      </c>
      <c r="F7365" s="2">
        <v>-1.2424578136778399</v>
      </c>
      <c r="G7365" s="2">
        <v>-1E-3</v>
      </c>
      <c r="H7365" s="2">
        <v>7.0000000000000001E-3</v>
      </c>
      <c r="I7365" s="2">
        <v>2.7480204929985002</v>
      </c>
      <c r="J7365" s="2">
        <v>-12.35657421859</v>
      </c>
      <c r="K7365" s="2">
        <v>-1.29608100522477</v>
      </c>
      <c r="L7365" s="2">
        <v>-0.501</v>
      </c>
      <c r="M7365" s="2">
        <v>2.5458453716233902</v>
      </c>
      <c r="N7365" s="2">
        <v>-1.0269999999999999</v>
      </c>
      <c r="O7365" s="3">
        <v>-0.72062240845405201</v>
      </c>
    </row>
    <row r="7366" spans="1:15" x14ac:dyDescent="0.2">
      <c r="A7366" s="10" t="s">
        <v>7369</v>
      </c>
      <c r="B7366" s="7">
        <v>0.12953488982063199</v>
      </c>
      <c r="C7366" s="2">
        <v>-0.50769038902985197</v>
      </c>
      <c r="D7366" s="2">
        <v>1.0589999999999999</v>
      </c>
      <c r="E7366" s="2">
        <v>-0.76395293877345005</v>
      </c>
      <c r="F7366" s="2">
        <v>-7.3088179369811906E-2</v>
      </c>
      <c r="G7366" s="2">
        <v>0.45600000000000002</v>
      </c>
      <c r="H7366" s="2">
        <v>-1.431</v>
      </c>
      <c r="I7366" s="2">
        <v>1.5191154619691301</v>
      </c>
      <c r="J7366" s="2">
        <v>0</v>
      </c>
      <c r="K7366" s="2">
        <v>0.75061669543441401</v>
      </c>
      <c r="L7366" s="2">
        <v>0.59899999999999998</v>
      </c>
      <c r="M7366" s="2">
        <v>0.21216213056429101</v>
      </c>
      <c r="N7366" s="2">
        <v>-1.9379999999999999</v>
      </c>
      <c r="O7366" s="3">
        <v>0.56655924024962301</v>
      </c>
    </row>
    <row r="7367" spans="1:15" x14ac:dyDescent="0.2">
      <c r="A7367" s="10" t="s">
        <v>7370</v>
      </c>
      <c r="B7367" s="7">
        <v>1.7986740003348101</v>
      </c>
      <c r="C7367" s="2">
        <v>0.470794232400506</v>
      </c>
      <c r="D7367" s="2">
        <v>2.137</v>
      </c>
      <c r="E7367" s="2">
        <v>1.3632089089975601</v>
      </c>
      <c r="F7367" s="2">
        <v>-1.18315356405544</v>
      </c>
      <c r="G7367" s="2">
        <v>-0.69599999999999995</v>
      </c>
      <c r="H7367" s="2">
        <v>1.5629999999999999</v>
      </c>
      <c r="I7367" s="2">
        <v>0</v>
      </c>
      <c r="J7367" s="2">
        <v>0</v>
      </c>
      <c r="K7367" s="2">
        <v>0.83240368605916104</v>
      </c>
      <c r="L7367" s="2">
        <v>-0.27</v>
      </c>
      <c r="M7367" s="2">
        <v>0.312097703148562</v>
      </c>
      <c r="N7367" s="2">
        <v>1.617</v>
      </c>
      <c r="O7367" s="3">
        <v>-0.180824187272216</v>
      </c>
    </row>
    <row r="7368" spans="1:15" x14ac:dyDescent="0.2">
      <c r="A7368" s="10" t="s">
        <v>7371</v>
      </c>
      <c r="B7368" s="7">
        <v>-0.61908462298017797</v>
      </c>
      <c r="C7368" s="2">
        <v>0</v>
      </c>
      <c r="D7368" s="2">
        <v>-0.96799999999999997</v>
      </c>
      <c r="E7368" s="2">
        <v>-3.3835251939617899</v>
      </c>
      <c r="F7368" s="2">
        <v>-0.599410546188618</v>
      </c>
      <c r="G7368" s="2">
        <v>-1E-3</v>
      </c>
      <c r="H7368" s="2">
        <v>1.617</v>
      </c>
      <c r="I7368" s="2">
        <v>0</v>
      </c>
      <c r="J7368" s="2">
        <v>0</v>
      </c>
      <c r="K7368" s="2">
        <v>0</v>
      </c>
      <c r="L7368" s="2">
        <v>0.32800000000000001</v>
      </c>
      <c r="M7368" s="2">
        <v>1.1158999999999999</v>
      </c>
      <c r="N7368" s="2">
        <v>0.14000000000000001</v>
      </c>
      <c r="O7368" s="3">
        <v>0</v>
      </c>
    </row>
    <row r="7369" spans="1:15" x14ac:dyDescent="0.2">
      <c r="A7369" s="10" t="s">
        <v>7372</v>
      </c>
      <c r="B7369" s="7">
        <v>-1.41445101616177</v>
      </c>
      <c r="C7369" s="2">
        <v>0</v>
      </c>
      <c r="D7369" s="2">
        <v>-1.1679999999999999</v>
      </c>
      <c r="E7369" s="2">
        <v>-3.4216256304466501</v>
      </c>
      <c r="F7369" s="2">
        <v>0</v>
      </c>
      <c r="G7369" s="2">
        <v>6.0000000000000001E-3</v>
      </c>
      <c r="H7369" s="2">
        <v>0.25</v>
      </c>
      <c r="I7369" s="2">
        <v>0</v>
      </c>
      <c r="J7369" s="2">
        <v>0</v>
      </c>
      <c r="K7369" s="2">
        <v>0</v>
      </c>
      <c r="L7369" s="2">
        <v>0.92</v>
      </c>
      <c r="M7369" s="2">
        <v>-1.0706599999999999</v>
      </c>
      <c r="N7369" s="2">
        <v>0.74199999999999999</v>
      </c>
      <c r="O7369" s="3">
        <v>0</v>
      </c>
    </row>
    <row r="7370" spans="1:15" x14ac:dyDescent="0.2">
      <c r="A7370" s="10" t="s">
        <v>7373</v>
      </c>
      <c r="B7370" s="7">
        <v>-0.81327198750726704</v>
      </c>
      <c r="C7370" s="2">
        <v>1.61000213552028</v>
      </c>
      <c r="D7370" s="2">
        <v>0.624</v>
      </c>
      <c r="E7370" s="2">
        <v>-1.58155453618843</v>
      </c>
      <c r="F7370" s="2">
        <v>-1.1427022942607601</v>
      </c>
      <c r="G7370" s="2">
        <v>-0.10299999999999999</v>
      </c>
      <c r="H7370" s="2">
        <v>-0.91400000000000003</v>
      </c>
      <c r="I7370" s="2">
        <v>0</v>
      </c>
      <c r="J7370" s="2">
        <v>0</v>
      </c>
      <c r="K7370" s="2">
        <v>0.828474486472904</v>
      </c>
      <c r="L7370" s="2">
        <v>1.7370000000000001</v>
      </c>
      <c r="M7370" s="2">
        <v>-3.4138190702382598</v>
      </c>
      <c r="N7370" s="2">
        <v>-1.4490000000000001</v>
      </c>
      <c r="O7370" s="3">
        <v>1.1072812436260699</v>
      </c>
    </row>
    <row r="7371" spans="1:15" x14ac:dyDescent="0.2">
      <c r="A7371" s="10" t="s">
        <v>7374</v>
      </c>
      <c r="B7371" s="7">
        <v>-3.9152630834003298E-2</v>
      </c>
      <c r="C7371" s="2">
        <v>-0.473017696861665</v>
      </c>
      <c r="D7371" s="2">
        <v>2.282</v>
      </c>
      <c r="E7371" s="2">
        <v>-7.2551406216019507E-2</v>
      </c>
      <c r="F7371" s="2">
        <v>-0.691068886416904</v>
      </c>
      <c r="G7371" s="2">
        <v>0.93400000000000005</v>
      </c>
      <c r="H7371" s="2">
        <v>0.65800000000000003</v>
      </c>
      <c r="I7371" s="2">
        <v>0</v>
      </c>
      <c r="J7371" s="2">
        <v>0</v>
      </c>
      <c r="K7371" s="2">
        <v>0.18529436493745399</v>
      </c>
      <c r="L7371" s="2">
        <v>1.3440000000000001</v>
      </c>
      <c r="M7371" s="2">
        <v>-3.1183986649346598</v>
      </c>
      <c r="N7371" s="2">
        <v>-0.34899999999999998</v>
      </c>
      <c r="O7371" s="3">
        <v>-0.82911229653989205</v>
      </c>
    </row>
    <row r="7372" spans="1:15" x14ac:dyDescent="0.2">
      <c r="A7372" s="10" t="s">
        <v>7375</v>
      </c>
      <c r="B7372" s="7">
        <v>0.85596682178691996</v>
      </c>
      <c r="C7372" s="2">
        <v>0</v>
      </c>
      <c r="D7372" s="2">
        <v>0.19600000000000001</v>
      </c>
      <c r="E7372" s="2">
        <v>0</v>
      </c>
      <c r="F7372" s="2">
        <v>0</v>
      </c>
      <c r="G7372" s="2">
        <v>0.32600000000000001</v>
      </c>
      <c r="H7372" s="2">
        <v>1.08</v>
      </c>
      <c r="I7372" s="2">
        <v>0</v>
      </c>
      <c r="J7372" s="2">
        <v>0</v>
      </c>
      <c r="K7372" s="2">
        <v>0</v>
      </c>
      <c r="L7372" s="2">
        <v>1.024</v>
      </c>
      <c r="M7372" s="2">
        <v>0</v>
      </c>
      <c r="N7372" s="2">
        <v>-0.71199999999999997</v>
      </c>
      <c r="O7372" s="3">
        <v>0</v>
      </c>
    </row>
    <row r="7373" spans="1:15" x14ac:dyDescent="0.2">
      <c r="A7373" s="10" t="s">
        <v>7376</v>
      </c>
      <c r="B7373" s="7">
        <v>0.66394964077026797</v>
      </c>
      <c r="C7373" s="2">
        <v>0.57467336790593104</v>
      </c>
      <c r="D7373" s="2">
        <v>2.0619999999999998</v>
      </c>
      <c r="E7373" s="2">
        <v>-0.25379911666683702</v>
      </c>
      <c r="F7373" s="2">
        <v>1.71705514027057</v>
      </c>
      <c r="G7373" s="2">
        <v>3.7999999999999999E-2</v>
      </c>
      <c r="H7373" s="2">
        <v>-0.111</v>
      </c>
      <c r="I7373" s="2">
        <v>0</v>
      </c>
      <c r="J7373" s="2">
        <v>0</v>
      </c>
      <c r="K7373" s="2">
        <v>0.70050533914455404</v>
      </c>
      <c r="L7373" s="2">
        <v>-0.85299999999999998</v>
      </c>
      <c r="M7373" s="2">
        <v>-1.0299962770884801</v>
      </c>
      <c r="N7373" s="2">
        <v>-4.2000000000000003E-2</v>
      </c>
      <c r="O7373" s="3">
        <v>-0.60036661543950398</v>
      </c>
    </row>
    <row r="7374" spans="1:15" x14ac:dyDescent="0.2">
      <c r="A7374" s="10" t="s">
        <v>7377</v>
      </c>
      <c r="B7374" s="7">
        <v>0.13030204001960699</v>
      </c>
      <c r="C7374" s="2">
        <v>-0.13277626586507399</v>
      </c>
      <c r="D7374" s="2">
        <v>-1.5509999999999999</v>
      </c>
      <c r="E7374" s="2">
        <v>0.69234239466862002</v>
      </c>
      <c r="F7374" s="2">
        <v>1.2409393810914999</v>
      </c>
      <c r="G7374" s="2">
        <v>-1E-3</v>
      </c>
      <c r="H7374" s="2">
        <v>0.629</v>
      </c>
      <c r="I7374" s="2">
        <v>0</v>
      </c>
      <c r="J7374" s="2">
        <v>0</v>
      </c>
      <c r="K7374" s="2">
        <v>2.0290299176224802</v>
      </c>
      <c r="L7374" s="2">
        <v>-1.2170000000000001</v>
      </c>
      <c r="M7374" s="2">
        <v>-0.96718706964519596</v>
      </c>
      <c r="N7374" s="2">
        <v>1.1379999999999999</v>
      </c>
      <c r="O7374" s="3">
        <v>-1.4281853817094201</v>
      </c>
    </row>
    <row r="7375" spans="1:15" x14ac:dyDescent="0.2">
      <c r="A7375" s="10" t="s">
        <v>7378</v>
      </c>
      <c r="B7375" s="7">
        <v>0.68639767887640102</v>
      </c>
      <c r="C7375" s="2">
        <v>0</v>
      </c>
      <c r="D7375" s="2">
        <v>7.8E-2</v>
      </c>
      <c r="E7375" s="2">
        <v>0</v>
      </c>
      <c r="F7375" s="2">
        <v>-0.128292441201069</v>
      </c>
      <c r="G7375" s="2">
        <v>0.622</v>
      </c>
      <c r="H7375" s="2">
        <v>-0.85199999999999998</v>
      </c>
      <c r="I7375" s="2">
        <v>0</v>
      </c>
      <c r="J7375" s="2">
        <v>0</v>
      </c>
      <c r="K7375" s="2">
        <v>0</v>
      </c>
      <c r="L7375" s="2">
        <v>-1.2050000000000001</v>
      </c>
      <c r="M7375" s="2">
        <v>2.0353300000000001</v>
      </c>
      <c r="N7375" s="2">
        <v>1.266</v>
      </c>
      <c r="O7375" s="3">
        <v>0</v>
      </c>
    </row>
    <row r="7376" spans="1:15" x14ac:dyDescent="0.2">
      <c r="A7376" s="10" t="s">
        <v>7379</v>
      </c>
      <c r="B7376" s="7">
        <v>-2.5427133389865899</v>
      </c>
      <c r="C7376" s="2">
        <v>-2.2614626659222901</v>
      </c>
      <c r="D7376" s="2">
        <v>-0.11</v>
      </c>
      <c r="E7376" s="2">
        <v>-0.50952966737842798</v>
      </c>
      <c r="F7376" s="2">
        <v>0.83314431826226498</v>
      </c>
      <c r="G7376" s="2">
        <v>1E-3</v>
      </c>
      <c r="H7376" s="2">
        <v>1.359</v>
      </c>
      <c r="I7376" s="2">
        <v>0</v>
      </c>
      <c r="J7376" s="2">
        <v>-6.22652223795287</v>
      </c>
      <c r="K7376" s="2">
        <v>-3.3258581655055401E-2</v>
      </c>
      <c r="L7376" s="2">
        <v>-1.944</v>
      </c>
      <c r="M7376" s="2">
        <v>-0.88942547718826304</v>
      </c>
      <c r="N7376" s="2">
        <v>9.7000000000000003E-2</v>
      </c>
      <c r="O7376" s="3">
        <v>0.87583692741888897</v>
      </c>
    </row>
    <row r="7377" spans="1:15" x14ac:dyDescent="0.2">
      <c r="A7377" s="10" t="s">
        <v>7380</v>
      </c>
      <c r="B7377" s="7">
        <v>-0.100545903092818</v>
      </c>
      <c r="C7377" s="2">
        <v>0</v>
      </c>
      <c r="D7377" s="2">
        <v>-0.38200000000000001</v>
      </c>
      <c r="E7377" s="2">
        <v>0</v>
      </c>
      <c r="F7377" s="2">
        <v>-0.46959545492999699</v>
      </c>
      <c r="G7377" s="2">
        <v>-0.06</v>
      </c>
      <c r="H7377" s="2">
        <v>2.6139999999999999</v>
      </c>
      <c r="I7377" s="2">
        <v>0</v>
      </c>
      <c r="J7377" s="2">
        <v>0</v>
      </c>
      <c r="K7377" s="2">
        <v>0</v>
      </c>
      <c r="L7377" s="2">
        <v>-0.92100000000000004</v>
      </c>
      <c r="M7377" s="2">
        <v>4.6575999999999999E-2</v>
      </c>
      <c r="N7377" s="2">
        <v>-1.0940000000000001</v>
      </c>
      <c r="O7377" s="3">
        <v>0</v>
      </c>
    </row>
    <row r="7378" spans="1:15" x14ac:dyDescent="0.2">
      <c r="A7378" s="10" t="s">
        <v>7381</v>
      </c>
      <c r="B7378" s="7">
        <v>-0.97444758292558098</v>
      </c>
      <c r="C7378" s="2">
        <v>8.12519342609173E-2</v>
      </c>
      <c r="D7378" s="2">
        <v>-0.746</v>
      </c>
      <c r="E7378" s="2">
        <v>0.54371442220375399</v>
      </c>
      <c r="F7378" s="2">
        <v>0.69690170712116095</v>
      </c>
      <c r="G7378" s="2">
        <v>0.254</v>
      </c>
      <c r="H7378" s="2">
        <v>-0.34599999999999997</v>
      </c>
      <c r="I7378" s="2">
        <v>0</v>
      </c>
      <c r="J7378" s="2">
        <v>0</v>
      </c>
      <c r="K7378" s="2">
        <v>-1.3305020381929</v>
      </c>
      <c r="L7378" s="2">
        <v>-1.458</v>
      </c>
      <c r="M7378" s="2">
        <v>0.750890623486419</v>
      </c>
      <c r="N7378" s="2">
        <v>-2.11</v>
      </c>
      <c r="O7378" s="3">
        <v>0.43186634068777302</v>
      </c>
    </row>
    <row r="7379" spans="1:15" x14ac:dyDescent="0.2">
      <c r="A7379" s="10" t="s">
        <v>7382</v>
      </c>
      <c r="B7379" s="7">
        <v>1.0124516778674799</v>
      </c>
      <c r="C7379" s="2">
        <v>0</v>
      </c>
      <c r="D7379" s="2">
        <v>1.208</v>
      </c>
      <c r="E7379" s="2">
        <v>0</v>
      </c>
      <c r="F7379" s="2">
        <v>0</v>
      </c>
      <c r="G7379" s="2">
        <v>-2.7E-2</v>
      </c>
      <c r="H7379" s="2">
        <v>0.23</v>
      </c>
      <c r="I7379" s="2">
        <v>0</v>
      </c>
      <c r="J7379" s="2">
        <v>0</v>
      </c>
      <c r="K7379" s="2">
        <v>0</v>
      </c>
      <c r="L7379" s="2">
        <v>0.44</v>
      </c>
      <c r="M7379" s="2">
        <v>1.30799</v>
      </c>
      <c r="N7379" s="2">
        <v>-0.67900000000000005</v>
      </c>
      <c r="O7379" s="3">
        <v>0</v>
      </c>
    </row>
    <row r="7380" spans="1:15" x14ac:dyDescent="0.2">
      <c r="A7380" s="10" t="s">
        <v>7383</v>
      </c>
      <c r="B7380" s="7">
        <v>-0.50352452454631502</v>
      </c>
      <c r="C7380" s="2">
        <v>0</v>
      </c>
      <c r="D7380" s="2">
        <v>-2.2869999999999999</v>
      </c>
      <c r="E7380" s="2">
        <v>0</v>
      </c>
      <c r="F7380" s="2">
        <v>0.56132582902841099</v>
      </c>
      <c r="G7380" s="2">
        <v>-0.11899999999999999</v>
      </c>
      <c r="H7380" s="2">
        <v>-0.35099999999999998</v>
      </c>
      <c r="I7380" s="2">
        <v>0</v>
      </c>
      <c r="J7380" s="2">
        <v>0</v>
      </c>
      <c r="K7380" s="2">
        <v>0</v>
      </c>
      <c r="L7380" s="2">
        <v>0.97799999999999998</v>
      </c>
      <c r="M7380" s="2">
        <v>8.5473499999999994E-2</v>
      </c>
      <c r="N7380" s="2">
        <v>-0.2</v>
      </c>
      <c r="O7380" s="3">
        <v>0</v>
      </c>
    </row>
    <row r="7381" spans="1:15" x14ac:dyDescent="0.2">
      <c r="A7381" s="10" t="s">
        <v>7384</v>
      </c>
      <c r="B7381" s="7">
        <v>-0.21441202388679101</v>
      </c>
      <c r="C7381" s="2">
        <v>0</v>
      </c>
      <c r="D7381" s="2">
        <v>-0.7</v>
      </c>
      <c r="E7381" s="2">
        <v>0</v>
      </c>
      <c r="F7381" s="2">
        <v>1.0513761066935099</v>
      </c>
      <c r="G7381" s="2">
        <v>0.72899999999999998</v>
      </c>
      <c r="H7381" s="2">
        <v>-1.0960000000000001</v>
      </c>
      <c r="I7381" s="2">
        <v>0</v>
      </c>
      <c r="J7381" s="2">
        <v>0</v>
      </c>
      <c r="K7381" s="2">
        <v>0</v>
      </c>
      <c r="L7381" s="2">
        <v>0.48899999999999999</v>
      </c>
      <c r="M7381" s="2">
        <v>0.116343</v>
      </c>
      <c r="N7381" s="2">
        <v>-1.157</v>
      </c>
      <c r="O7381" s="3">
        <v>0</v>
      </c>
    </row>
    <row r="7382" spans="1:15" x14ac:dyDescent="0.2">
      <c r="A7382" s="10" t="s">
        <v>7385</v>
      </c>
      <c r="B7382" s="7">
        <v>0.37057435887183798</v>
      </c>
      <c r="C7382" s="2">
        <v>0</v>
      </c>
      <c r="D7382" s="2">
        <v>0.34799999999999998</v>
      </c>
      <c r="E7382" s="2">
        <v>0</v>
      </c>
      <c r="F7382" s="2">
        <v>-1.46169240416791</v>
      </c>
      <c r="G7382" s="2">
        <v>-0.82599999999999996</v>
      </c>
      <c r="H7382" s="2">
        <v>-0.112</v>
      </c>
      <c r="I7382" s="2">
        <v>0</v>
      </c>
      <c r="J7382" s="2">
        <v>0</v>
      </c>
      <c r="K7382" s="2">
        <v>0</v>
      </c>
      <c r="L7382" s="2">
        <v>1.4850000000000001</v>
      </c>
      <c r="M7382" s="2">
        <v>1.0131399999999999</v>
      </c>
      <c r="N7382" s="2">
        <v>0.53400000000000003</v>
      </c>
      <c r="O7382" s="3">
        <v>0</v>
      </c>
    </row>
    <row r="7383" spans="1:15" x14ac:dyDescent="0.2">
      <c r="A7383" s="10" t="s">
        <v>7386</v>
      </c>
      <c r="B7383" s="7">
        <v>-0.53803410050542499</v>
      </c>
      <c r="C7383" s="2">
        <v>1.1774177813661799</v>
      </c>
      <c r="D7383" s="2">
        <v>-2.3140000000000001</v>
      </c>
      <c r="E7383" s="2">
        <v>1.5677096027097499</v>
      </c>
      <c r="F7383" s="2">
        <v>-1.8412280834089301</v>
      </c>
      <c r="G7383" s="2">
        <v>1.0129999999999999</v>
      </c>
      <c r="H7383" s="2">
        <v>-0.32900000000000001</v>
      </c>
      <c r="I7383" s="2">
        <v>0</v>
      </c>
      <c r="J7383" s="2">
        <v>0</v>
      </c>
      <c r="K7383" s="2">
        <v>-2.0408103535521298</v>
      </c>
      <c r="L7383" s="2">
        <v>1.0880000000000001</v>
      </c>
      <c r="M7383" s="2">
        <v>-0.24692730771825999</v>
      </c>
      <c r="N7383" s="2">
        <v>-0.34599999999999997</v>
      </c>
      <c r="O7383" s="3">
        <v>0.48738112481053403</v>
      </c>
    </row>
    <row r="7384" spans="1:15" x14ac:dyDescent="0.2">
      <c r="A7384" s="10" t="s">
        <v>7387</v>
      </c>
      <c r="B7384" s="7">
        <v>0.98918713976300299</v>
      </c>
      <c r="C7384" s="2">
        <v>-0.51206945262821901</v>
      </c>
      <c r="D7384" s="2">
        <v>1.147</v>
      </c>
      <c r="E7384" s="2">
        <v>2.5149642277232001E-2</v>
      </c>
      <c r="F7384" s="2">
        <v>0.60811941863960095</v>
      </c>
      <c r="G7384" s="2">
        <v>0.34</v>
      </c>
      <c r="H7384" s="2">
        <v>-1.0999999999999999E-2</v>
      </c>
      <c r="I7384" s="2">
        <v>0</v>
      </c>
      <c r="J7384" s="2">
        <v>0</v>
      </c>
      <c r="K7384" s="2">
        <v>0.28329501019863101</v>
      </c>
      <c r="L7384" s="2">
        <v>0.45300000000000001</v>
      </c>
      <c r="M7384" s="2">
        <v>0.64075793784603097</v>
      </c>
      <c r="N7384" s="2">
        <v>1.169</v>
      </c>
      <c r="O7384" s="3">
        <v>-0.86248996629454699</v>
      </c>
    </row>
    <row r="7385" spans="1:15" x14ac:dyDescent="0.2">
      <c r="A7385" s="10" t="s">
        <v>7388</v>
      </c>
      <c r="B7385" s="7">
        <v>1.39742764502284</v>
      </c>
      <c r="C7385" s="2">
        <v>1.1940356924995801</v>
      </c>
      <c r="D7385" s="2">
        <v>-0.27500000000000002</v>
      </c>
      <c r="E7385" s="2">
        <v>0.42812804376196201</v>
      </c>
      <c r="F7385" s="2">
        <v>2.2082189375481698</v>
      </c>
      <c r="G7385" s="2">
        <v>-0.69399999999999995</v>
      </c>
      <c r="H7385" s="2">
        <v>0.105</v>
      </c>
      <c r="I7385" s="2">
        <v>0</v>
      </c>
      <c r="J7385" s="2">
        <v>0</v>
      </c>
      <c r="K7385" s="2">
        <v>-0.39199875798582401</v>
      </c>
      <c r="L7385" s="2">
        <v>0.58599999999999997</v>
      </c>
      <c r="M7385" s="2">
        <v>-0.89426221227220004</v>
      </c>
      <c r="N7385" s="2">
        <v>-0.30199999999999999</v>
      </c>
      <c r="O7385" s="3">
        <v>2.6706214666590302</v>
      </c>
    </row>
    <row r="7386" spans="1:15" x14ac:dyDescent="0.2">
      <c r="A7386" s="10" t="s">
        <v>7389</v>
      </c>
      <c r="B7386" s="7">
        <v>-1.05236110466064</v>
      </c>
      <c r="C7386" s="2">
        <v>0.23531330749453899</v>
      </c>
      <c r="D7386" s="2">
        <v>-1.675</v>
      </c>
      <c r="E7386" s="2">
        <v>0.780380271323174</v>
      </c>
      <c r="F7386" s="2">
        <v>-1.0446408883354401</v>
      </c>
      <c r="G7386" s="2">
        <v>-0.73899999999999999</v>
      </c>
      <c r="H7386" s="2">
        <v>-1.444</v>
      </c>
      <c r="I7386" s="2">
        <v>0</v>
      </c>
      <c r="J7386" s="2">
        <v>0</v>
      </c>
      <c r="K7386" s="2">
        <v>-1.26805406424804</v>
      </c>
      <c r="L7386" s="2">
        <v>1.4870000000000001</v>
      </c>
      <c r="M7386" s="2">
        <v>-0.60062659471519597</v>
      </c>
      <c r="N7386" s="2">
        <v>0.85099999999999998</v>
      </c>
      <c r="O7386" s="3">
        <v>-7.2658959642310894E-2</v>
      </c>
    </row>
    <row r="7387" spans="1:15" x14ac:dyDescent="0.2">
      <c r="A7387" s="10" t="s">
        <v>7390</v>
      </c>
      <c r="B7387" s="7">
        <v>-0.98397751222253704</v>
      </c>
      <c r="C7387" s="2">
        <v>-0.90942034636050495</v>
      </c>
      <c r="D7387" s="2">
        <v>-1.452</v>
      </c>
      <c r="E7387" s="2">
        <v>1.7058699264097099</v>
      </c>
      <c r="F7387" s="2">
        <v>-1.71588215074024</v>
      </c>
      <c r="G7387" s="2">
        <v>-1.0389999999999999</v>
      </c>
      <c r="H7387" s="2">
        <v>0.65700000000000003</v>
      </c>
      <c r="I7387" s="2">
        <v>-2.27647606990939</v>
      </c>
      <c r="J7387" s="2">
        <v>0</v>
      </c>
      <c r="K7387" s="2">
        <v>-0.93962650667115399</v>
      </c>
      <c r="L7387" s="2">
        <v>0.7</v>
      </c>
      <c r="M7387" s="2">
        <v>1.16392001545834</v>
      </c>
      <c r="N7387" s="2">
        <v>0.104</v>
      </c>
      <c r="O7387" s="3">
        <v>0.59301704246391895</v>
      </c>
    </row>
    <row r="7388" spans="1:15" x14ac:dyDescent="0.2">
      <c r="A7388" s="10" t="s">
        <v>7391</v>
      </c>
      <c r="B7388" s="7">
        <v>0.36472109797862201</v>
      </c>
      <c r="C7388" s="2">
        <v>1.26817962186623</v>
      </c>
      <c r="D7388" s="2">
        <v>-0.438</v>
      </c>
      <c r="E7388" s="2">
        <v>-1.5572922059243901</v>
      </c>
      <c r="F7388" s="2">
        <v>-0.19918225300252701</v>
      </c>
      <c r="G7388" s="2">
        <v>-0.59099999999999997</v>
      </c>
      <c r="H7388" s="2">
        <v>1.1950000000000001</v>
      </c>
      <c r="I7388" s="2">
        <v>-0.88544234413370804</v>
      </c>
      <c r="J7388" s="2">
        <v>0</v>
      </c>
      <c r="K7388" s="2">
        <v>2.4886807371701098</v>
      </c>
      <c r="L7388" s="2">
        <v>-0.47199999999999998</v>
      </c>
      <c r="M7388" s="2">
        <v>1.31903970315758</v>
      </c>
      <c r="N7388" s="2">
        <v>-1.5569999999999999</v>
      </c>
      <c r="O7388" s="3">
        <v>0.69244768544926705</v>
      </c>
    </row>
    <row r="7389" spans="1:15" x14ac:dyDescent="0.2">
      <c r="A7389" s="10" t="s">
        <v>7392</v>
      </c>
      <c r="B7389" s="7">
        <v>-4.9585898780490002E-2</v>
      </c>
      <c r="C7389" s="2">
        <v>0.41029121341140201</v>
      </c>
      <c r="D7389" s="2">
        <v>-1.89</v>
      </c>
      <c r="E7389" s="2">
        <v>0.117364709690933</v>
      </c>
      <c r="F7389" s="2">
        <v>0.31795420606001001</v>
      </c>
      <c r="G7389" s="2">
        <v>0.79600000000000004</v>
      </c>
      <c r="H7389" s="2">
        <v>2.5000000000000001E-2</v>
      </c>
      <c r="I7389" s="2">
        <v>-0.16537351384176599</v>
      </c>
      <c r="J7389" s="2">
        <v>0</v>
      </c>
      <c r="K7389" s="2">
        <v>0.92502267738959298</v>
      </c>
      <c r="L7389" s="2">
        <v>-0.48599999999999999</v>
      </c>
      <c r="M7389" s="2">
        <v>-7.7047936507398898E-2</v>
      </c>
      <c r="N7389" s="2">
        <v>-1.264</v>
      </c>
      <c r="O7389" s="3">
        <v>1.1190180517436701</v>
      </c>
    </row>
    <row r="7390" spans="1:15" x14ac:dyDescent="0.2">
      <c r="A7390" s="10" t="s">
        <v>7393</v>
      </c>
      <c r="B7390" s="7">
        <v>0.393681766081246</v>
      </c>
      <c r="C7390" s="2">
        <v>0</v>
      </c>
      <c r="D7390" s="2">
        <v>-0.27300000000000002</v>
      </c>
      <c r="E7390" s="2">
        <v>-0.37851395124831899</v>
      </c>
      <c r="F7390" s="2">
        <v>0</v>
      </c>
      <c r="G7390" s="2">
        <v>0.71199999999999997</v>
      </c>
      <c r="H7390" s="2">
        <v>0.78900000000000003</v>
      </c>
      <c r="I7390" s="2">
        <v>0</v>
      </c>
      <c r="J7390" s="2">
        <v>0</v>
      </c>
      <c r="K7390" s="2">
        <v>0</v>
      </c>
      <c r="L7390" s="2">
        <v>-0.82099999999999995</v>
      </c>
      <c r="M7390" s="2">
        <v>0.47009800000000002</v>
      </c>
      <c r="N7390" s="2">
        <v>0.54300000000000004</v>
      </c>
      <c r="O7390" s="3">
        <v>0</v>
      </c>
    </row>
    <row r="7391" spans="1:15" x14ac:dyDescent="0.2">
      <c r="A7391" s="10" t="s">
        <v>7394</v>
      </c>
      <c r="B7391" s="7">
        <v>-1.3306846927331999</v>
      </c>
      <c r="C7391" s="2">
        <v>0</v>
      </c>
      <c r="D7391" s="2">
        <v>-5.6000000000000001E-2</v>
      </c>
      <c r="E7391" s="2">
        <v>-0.50051357602879898</v>
      </c>
      <c r="F7391" s="2">
        <v>-2.8159103382332101E-2</v>
      </c>
      <c r="G7391" s="2">
        <v>0.58399999999999996</v>
      </c>
      <c r="H7391" s="2">
        <v>-1.6559999999999999</v>
      </c>
      <c r="I7391" s="2">
        <v>0</v>
      </c>
      <c r="J7391" s="2">
        <v>0</v>
      </c>
      <c r="K7391" s="2">
        <v>0</v>
      </c>
      <c r="L7391" s="2">
        <v>-1.012</v>
      </c>
      <c r="M7391" s="2">
        <v>-0.84307200000000004</v>
      </c>
      <c r="N7391" s="2">
        <v>-0.252</v>
      </c>
      <c r="O7391" s="3">
        <v>0</v>
      </c>
    </row>
    <row r="7392" spans="1:15" x14ac:dyDescent="0.2">
      <c r="A7392" s="10" t="s">
        <v>7395</v>
      </c>
      <c r="B7392" s="7">
        <v>-3.59105060612112</v>
      </c>
      <c r="C7392" s="2">
        <v>-0.97668999631593401</v>
      </c>
      <c r="D7392" s="2">
        <v>0.26200000000000001</v>
      </c>
      <c r="E7392" s="2">
        <v>-0.44974133498593899</v>
      </c>
      <c r="F7392" s="2">
        <v>-1.0627571036500501</v>
      </c>
      <c r="G7392" s="2">
        <v>-0.63700000000000001</v>
      </c>
      <c r="H7392" s="2">
        <v>-0.71099999999999997</v>
      </c>
      <c r="I7392" s="2">
        <v>0.55149467707402999</v>
      </c>
      <c r="J7392" s="2">
        <v>-5.9488105677450296</v>
      </c>
      <c r="K7392" s="2">
        <v>-0.87689822104511095</v>
      </c>
      <c r="L7392" s="2">
        <v>-1.744</v>
      </c>
      <c r="M7392" s="2">
        <v>-0.79632485137122999</v>
      </c>
      <c r="N7392" s="2">
        <v>-0.91900000000000004</v>
      </c>
      <c r="O7392" s="3">
        <v>0.36101030488351799</v>
      </c>
    </row>
    <row r="7393" spans="1:15" x14ac:dyDescent="0.2">
      <c r="A7393" s="10" t="s">
        <v>7396</v>
      </c>
      <c r="B7393" s="7">
        <v>-1.31559612131037</v>
      </c>
      <c r="C7393" s="2">
        <v>-0.51123166690496802</v>
      </c>
      <c r="D7393" s="2">
        <v>-1.5189999999999999</v>
      </c>
      <c r="E7393" s="2">
        <v>1.20086815021508</v>
      </c>
      <c r="F7393" s="2">
        <v>1.44432569424135</v>
      </c>
      <c r="G7393" s="2">
        <v>-1.145</v>
      </c>
      <c r="H7393" s="2">
        <v>-1.7230000000000001</v>
      </c>
      <c r="I7393" s="2">
        <v>-1.16587454851543</v>
      </c>
      <c r="J7393" s="2">
        <v>-4.1552071654504497</v>
      </c>
      <c r="K7393" s="2">
        <v>0.25304833580444303</v>
      </c>
      <c r="L7393" s="2">
        <v>8.9999999999999993E-3</v>
      </c>
      <c r="M7393" s="2">
        <v>0.72049447097140096</v>
      </c>
      <c r="N7393" s="2">
        <v>1.5089999999999999</v>
      </c>
      <c r="O7393" s="3">
        <v>0.33912745645248199</v>
      </c>
    </row>
    <row r="7394" spans="1:15" x14ac:dyDescent="0.2">
      <c r="A7394" s="10" t="s">
        <v>7397</v>
      </c>
      <c r="B7394" s="7">
        <v>-2.3098057000935501</v>
      </c>
      <c r="C7394" s="2">
        <v>-1.4264501039227</v>
      </c>
      <c r="D7394" s="2">
        <v>-0.83399999999999996</v>
      </c>
      <c r="E7394" s="2">
        <v>-0.802450196607708</v>
      </c>
      <c r="F7394" s="2">
        <v>-2.0842797808090201</v>
      </c>
      <c r="G7394" s="2">
        <v>0.80500000000000005</v>
      </c>
      <c r="H7394" s="2">
        <v>-1.903</v>
      </c>
      <c r="I7394" s="2">
        <v>0</v>
      </c>
      <c r="J7394" s="2">
        <v>0</v>
      </c>
      <c r="K7394" s="2">
        <v>-1.2036949276392299</v>
      </c>
      <c r="L7394" s="2">
        <v>0.91800000000000004</v>
      </c>
      <c r="M7394" s="2">
        <v>-1.05325466507679</v>
      </c>
      <c r="N7394" s="2">
        <v>0.26600000000000001</v>
      </c>
      <c r="O7394" s="3">
        <v>-0.34262917177903401</v>
      </c>
    </row>
    <row r="7395" spans="1:15" x14ac:dyDescent="0.2">
      <c r="A7395" s="10" t="s">
        <v>7398</v>
      </c>
      <c r="B7395" s="7">
        <v>-0.488547875543628</v>
      </c>
      <c r="C7395" s="2">
        <v>0.49396874372840099</v>
      </c>
      <c r="D7395" s="2">
        <v>-1.4259999999999999</v>
      </c>
      <c r="E7395" s="2">
        <v>0.61655221367214097</v>
      </c>
      <c r="F7395" s="2">
        <v>8.81027788204507E-2</v>
      </c>
      <c r="G7395" s="2">
        <v>-7.8E-2</v>
      </c>
      <c r="H7395" s="2">
        <v>-0.629</v>
      </c>
      <c r="I7395" s="2">
        <v>0.79588690434270504</v>
      </c>
      <c r="J7395" s="2">
        <v>0</v>
      </c>
      <c r="K7395" s="2">
        <v>1.7629635554105901E-2</v>
      </c>
      <c r="L7395" s="2">
        <v>-0.16900000000000001</v>
      </c>
      <c r="M7395" s="2">
        <v>-1.19787527634554</v>
      </c>
      <c r="N7395" s="2">
        <v>-0.14799999999999999</v>
      </c>
      <c r="O7395" s="3">
        <v>-5.6644484515063299E-2</v>
      </c>
    </row>
    <row r="7396" spans="1:15" x14ac:dyDescent="0.2">
      <c r="A7396" s="10" t="s">
        <v>7399</v>
      </c>
      <c r="B7396" s="7">
        <v>-1.0188655096315999</v>
      </c>
      <c r="C7396" s="2">
        <v>-0.21464249690717099</v>
      </c>
      <c r="D7396" s="2">
        <v>-1.2310000000000001</v>
      </c>
      <c r="E7396" s="2">
        <v>0</v>
      </c>
      <c r="F7396" s="2">
        <v>-0.27235627041966798</v>
      </c>
      <c r="G7396" s="2">
        <v>0.72199999999999998</v>
      </c>
      <c r="H7396" s="2">
        <v>-1.758</v>
      </c>
      <c r="I7396" s="2">
        <v>0</v>
      </c>
      <c r="J7396" s="2">
        <v>0</v>
      </c>
      <c r="K7396" s="2">
        <v>-0.298972392233952</v>
      </c>
      <c r="L7396" s="2">
        <v>0.124</v>
      </c>
      <c r="M7396" s="2">
        <v>-0.26747343663157602</v>
      </c>
      <c r="N7396" s="2">
        <v>0.41099999999999998</v>
      </c>
      <c r="O7396" s="3">
        <v>-0.43649104363171498</v>
      </c>
    </row>
    <row r="7397" spans="1:15" x14ac:dyDescent="0.2">
      <c r="A7397" s="10" t="s">
        <v>7400</v>
      </c>
      <c r="B7397" s="7">
        <v>1.2513031505069201</v>
      </c>
      <c r="C7397" s="2">
        <v>0.55212514715252403</v>
      </c>
      <c r="D7397" s="2">
        <v>-0.63700000000000001</v>
      </c>
      <c r="E7397" s="2">
        <v>2.5767518214330001</v>
      </c>
      <c r="F7397" s="2">
        <v>1.45792320461379</v>
      </c>
      <c r="G7397" s="2">
        <v>0</v>
      </c>
      <c r="H7397" s="2">
        <v>-0.51600000000000001</v>
      </c>
      <c r="I7397" s="2">
        <v>0</v>
      </c>
      <c r="J7397" s="2">
        <v>0</v>
      </c>
      <c r="K7397" s="2">
        <v>-0.64396648113327404</v>
      </c>
      <c r="L7397" s="2">
        <v>2.2410000000000001</v>
      </c>
      <c r="M7397" s="2">
        <v>-0.16773489124813901</v>
      </c>
      <c r="N7397" s="2">
        <v>-0.184</v>
      </c>
      <c r="O7397" s="3">
        <v>-0.722130801871533</v>
      </c>
    </row>
    <row r="7398" spans="1:15" x14ac:dyDescent="0.2">
      <c r="A7398" s="10" t="s">
        <v>7401</v>
      </c>
      <c r="B7398" s="7">
        <v>-6.6399472398666996E-3</v>
      </c>
      <c r="C7398" s="2">
        <v>0</v>
      </c>
      <c r="D7398" s="2">
        <v>-0.25600000000000001</v>
      </c>
      <c r="E7398" s="2">
        <v>0.10200065952078501</v>
      </c>
      <c r="F7398" s="2">
        <v>2.5705604335990899</v>
      </c>
      <c r="G7398" s="2">
        <v>-3.0000000000000001E-3</v>
      </c>
      <c r="H7398" s="2">
        <v>-2.0219999999999998</v>
      </c>
      <c r="I7398" s="2">
        <v>0</v>
      </c>
      <c r="J7398" s="2">
        <v>0</v>
      </c>
      <c r="K7398" s="2">
        <v>0</v>
      </c>
      <c r="L7398" s="2">
        <v>-0.307</v>
      </c>
      <c r="M7398" s="2">
        <v>-5.1341699999999997E-2</v>
      </c>
      <c r="N7398" s="2">
        <v>-5.1999999999999998E-2</v>
      </c>
      <c r="O7398" s="3">
        <v>0</v>
      </c>
    </row>
    <row r="7399" spans="1:15" x14ac:dyDescent="0.2">
      <c r="A7399" s="10" t="s">
        <v>7402</v>
      </c>
      <c r="B7399" s="7">
        <v>-0.97380721502732803</v>
      </c>
      <c r="C7399" s="2">
        <v>0.28253083113556299</v>
      </c>
      <c r="D7399" s="2">
        <v>-0.04</v>
      </c>
      <c r="E7399" s="2">
        <v>0</v>
      </c>
      <c r="F7399" s="2">
        <v>0.63820250556346703</v>
      </c>
      <c r="G7399" s="2">
        <v>0.36</v>
      </c>
      <c r="H7399" s="2">
        <v>-1.23</v>
      </c>
      <c r="I7399" s="2">
        <v>0</v>
      </c>
      <c r="J7399" s="2">
        <v>0</v>
      </c>
      <c r="K7399" s="2">
        <v>-1.04552720063674</v>
      </c>
      <c r="L7399" s="2">
        <v>-1.5629999999999999</v>
      </c>
      <c r="M7399" s="2">
        <v>-1.5287149339026701E-2</v>
      </c>
      <c r="N7399" s="2">
        <v>0.69299999999999995</v>
      </c>
      <c r="O7399" s="3">
        <v>-1.15936778811497</v>
      </c>
    </row>
    <row r="7400" spans="1:15" x14ac:dyDescent="0.2">
      <c r="A7400" s="10" t="s">
        <v>7403</v>
      </c>
      <c r="B7400" s="7">
        <v>-0.29774321314361502</v>
      </c>
      <c r="C7400" s="2">
        <v>1.22160155409454</v>
      </c>
      <c r="D7400" s="2">
        <v>-0.81200000000000006</v>
      </c>
      <c r="E7400" s="2">
        <v>0</v>
      </c>
      <c r="F7400" s="2">
        <v>-1.45853447255507</v>
      </c>
      <c r="G7400" s="2">
        <v>-1.0580000000000001</v>
      </c>
      <c r="H7400" s="2">
        <v>-0.17699999999999999</v>
      </c>
      <c r="I7400" s="2">
        <v>1.8843878845856901</v>
      </c>
      <c r="J7400" s="2">
        <v>0</v>
      </c>
      <c r="K7400" s="2">
        <v>-0.69209935387841803</v>
      </c>
      <c r="L7400" s="2">
        <v>-1.9019999999999999</v>
      </c>
      <c r="M7400" s="2">
        <v>-1.19237344099402E-2</v>
      </c>
      <c r="N7400" s="2">
        <v>2.0310000000000001</v>
      </c>
      <c r="O7400" s="3">
        <v>-1.29343997089773E-2</v>
      </c>
    </row>
    <row r="7401" spans="1:15" x14ac:dyDescent="0.2">
      <c r="A7401" s="10" t="s">
        <v>7404</v>
      </c>
      <c r="B7401" s="7">
        <v>-0.94402683374277296</v>
      </c>
      <c r="C7401" s="2">
        <v>-0.76801554484150403</v>
      </c>
      <c r="D7401" s="2">
        <v>-0.155</v>
      </c>
      <c r="E7401" s="2">
        <v>-0.80275310472679995</v>
      </c>
      <c r="F7401" s="2">
        <v>-0.39116311501039502</v>
      </c>
      <c r="G7401" s="2">
        <v>0</v>
      </c>
      <c r="H7401" s="2">
        <v>0.78700000000000003</v>
      </c>
      <c r="I7401" s="2">
        <v>0</v>
      </c>
      <c r="J7401" s="2">
        <v>0</v>
      </c>
      <c r="K7401" s="2">
        <v>-3.3677112623152997E-2</v>
      </c>
      <c r="L7401" s="2">
        <v>-0.749</v>
      </c>
      <c r="M7401" s="2">
        <v>0.26258740899919097</v>
      </c>
      <c r="N7401" s="2">
        <v>-1.139</v>
      </c>
      <c r="O7401" s="3">
        <v>3.74650125840184E-3</v>
      </c>
    </row>
    <row r="7402" spans="1:15" x14ac:dyDescent="0.2">
      <c r="A7402" s="10" t="s">
        <v>7405</v>
      </c>
      <c r="B7402" s="7">
        <v>-0.68606868395342901</v>
      </c>
      <c r="C7402" s="2">
        <v>-0.32377241016693598</v>
      </c>
      <c r="D7402" s="2">
        <v>-1.0209999999999999</v>
      </c>
      <c r="E7402" s="2">
        <v>1.20991759699199</v>
      </c>
      <c r="F7402" s="2">
        <v>-0.524072237832373</v>
      </c>
      <c r="G7402" s="2">
        <v>-0.46800000000000003</v>
      </c>
      <c r="H7402" s="2">
        <v>4.1000000000000002E-2</v>
      </c>
      <c r="I7402" s="2">
        <v>0</v>
      </c>
      <c r="J7402" s="2">
        <v>0</v>
      </c>
      <c r="K7402" s="2">
        <v>1.85283776131387</v>
      </c>
      <c r="L7402" s="2">
        <v>-0.44600000000000001</v>
      </c>
      <c r="M7402" s="2">
        <v>-1.75873724958802</v>
      </c>
      <c r="N7402" s="2">
        <v>-0.39500000000000002</v>
      </c>
      <c r="O7402" s="3">
        <v>-0.44260586580498101</v>
      </c>
    </row>
    <row r="7403" spans="1:15" x14ac:dyDescent="0.2">
      <c r="A7403" s="10" t="s">
        <v>7406</v>
      </c>
      <c r="B7403" s="7">
        <v>-0.23823879265930201</v>
      </c>
      <c r="C7403" s="2">
        <v>-0.332907889852045</v>
      </c>
      <c r="D7403" s="2">
        <v>-2.2810000000000001</v>
      </c>
      <c r="E7403" s="2">
        <v>0.282727346185291</v>
      </c>
      <c r="F7403" s="2">
        <v>1.4396750601903201</v>
      </c>
      <c r="G7403" s="2">
        <v>-0.89200000000000002</v>
      </c>
      <c r="H7403" s="2">
        <v>0.73399999999999999</v>
      </c>
      <c r="I7403" s="2">
        <v>0</v>
      </c>
      <c r="J7403" s="2">
        <v>0</v>
      </c>
      <c r="K7403" s="2">
        <v>0.427365129213232</v>
      </c>
      <c r="L7403" s="2">
        <v>-1.0129999999999999</v>
      </c>
      <c r="M7403" s="2">
        <v>0.32286398426503299</v>
      </c>
      <c r="N7403" s="2">
        <v>0.54200000000000004</v>
      </c>
      <c r="O7403" s="3">
        <v>-1.9872315760016902E-2</v>
      </c>
    </row>
    <row r="7404" spans="1:15" x14ac:dyDescent="0.2">
      <c r="A7404" s="10" t="s">
        <v>7407</v>
      </c>
      <c r="B7404" s="7">
        <v>0.26029551829508202</v>
      </c>
      <c r="C7404" s="2">
        <v>0.44374759868592301</v>
      </c>
      <c r="D7404" s="2">
        <v>0.50800000000000001</v>
      </c>
      <c r="E7404" s="2">
        <v>0</v>
      </c>
      <c r="F7404" s="2">
        <v>1.4462911260522999</v>
      </c>
      <c r="G7404" s="2">
        <v>-0.499</v>
      </c>
      <c r="H7404" s="2">
        <v>0.312</v>
      </c>
      <c r="I7404" s="2">
        <v>0</v>
      </c>
      <c r="J7404" s="2">
        <v>0</v>
      </c>
      <c r="K7404" s="2">
        <v>0</v>
      </c>
      <c r="L7404" s="2">
        <v>0</v>
      </c>
      <c r="M7404" s="2">
        <v>-1.0698597287338201</v>
      </c>
      <c r="N7404" s="2">
        <v>-1.012</v>
      </c>
      <c r="O7404" s="3">
        <v>0.60704790839127898</v>
      </c>
    </row>
    <row r="7405" spans="1:15" x14ac:dyDescent="0.2">
      <c r="A7405" s="10" t="s">
        <v>7408</v>
      </c>
      <c r="B7405" s="7">
        <v>-1.65581145209226</v>
      </c>
      <c r="C7405" s="2">
        <v>1.16635282454491</v>
      </c>
      <c r="D7405" s="2">
        <v>-1.1919999999999999</v>
      </c>
      <c r="E7405" s="2">
        <v>-1.272693898602</v>
      </c>
      <c r="F7405" s="2">
        <v>6.8262077073818206E-2</v>
      </c>
      <c r="G7405" s="2">
        <v>-0.47099999999999997</v>
      </c>
      <c r="H7405" s="2">
        <v>-0.217</v>
      </c>
      <c r="I7405" s="2">
        <v>0</v>
      </c>
      <c r="J7405" s="2">
        <v>0</v>
      </c>
      <c r="K7405" s="2">
        <v>-0.80499075519653296</v>
      </c>
      <c r="L7405" s="2">
        <v>-3.6999999999999998E-2</v>
      </c>
      <c r="M7405" s="2">
        <v>-2.5947733756497202</v>
      </c>
      <c r="N7405" s="2">
        <v>1.0780000000000001</v>
      </c>
      <c r="O7405" s="3">
        <v>-1.21486218233404</v>
      </c>
    </row>
    <row r="7406" spans="1:15" x14ac:dyDescent="0.2">
      <c r="A7406" s="10" t="s">
        <v>7409</v>
      </c>
      <c r="B7406" s="7">
        <v>-0.84247666943323896</v>
      </c>
      <c r="C7406" s="2">
        <v>0.15132833732131501</v>
      </c>
      <c r="D7406" s="2">
        <v>0.60499999999999998</v>
      </c>
      <c r="E7406" s="2">
        <v>0</v>
      </c>
      <c r="F7406" s="2">
        <v>1.5734525397746799</v>
      </c>
      <c r="G7406" s="2">
        <v>-0.56100000000000005</v>
      </c>
      <c r="H7406" s="2">
        <v>-1.464</v>
      </c>
      <c r="I7406" s="2">
        <v>0</v>
      </c>
      <c r="J7406" s="2">
        <v>0</v>
      </c>
      <c r="K7406" s="2">
        <v>-0.96628242620837201</v>
      </c>
      <c r="L7406" s="2">
        <v>0.99199999999999999</v>
      </c>
      <c r="M7406" s="2">
        <v>-0.53158591291812596</v>
      </c>
      <c r="N7406" s="2">
        <v>-0.76100000000000001</v>
      </c>
      <c r="O7406" s="3">
        <v>-1.70205768893128</v>
      </c>
    </row>
    <row r="7407" spans="1:15" x14ac:dyDescent="0.2">
      <c r="A7407" s="10" t="s">
        <v>7410</v>
      </c>
      <c r="B7407" s="7">
        <v>0.37844341465471798</v>
      </c>
      <c r="C7407" s="2">
        <v>0</v>
      </c>
      <c r="D7407" s="2">
        <v>0.96899999999999997</v>
      </c>
      <c r="E7407" s="2">
        <v>0.69650538288402597</v>
      </c>
      <c r="F7407" s="2">
        <v>-1.6229763693053002E-2</v>
      </c>
      <c r="G7407" s="2">
        <v>2.5999999999999999E-2</v>
      </c>
      <c r="H7407" s="2">
        <v>-0.53600000000000003</v>
      </c>
      <c r="I7407" s="2">
        <v>0</v>
      </c>
      <c r="J7407" s="2">
        <v>0</v>
      </c>
      <c r="K7407" s="2">
        <v>0</v>
      </c>
      <c r="L7407" s="2">
        <v>-0.39200000000000002</v>
      </c>
      <c r="M7407" s="2">
        <v>-0.73787599999999998</v>
      </c>
      <c r="N7407" s="2">
        <v>1.0609999999999999</v>
      </c>
      <c r="O7407" s="3">
        <v>0</v>
      </c>
    </row>
    <row r="7408" spans="1:15" x14ac:dyDescent="0.2">
      <c r="A7408" s="10" t="s">
        <v>7411</v>
      </c>
      <c r="B7408" s="7">
        <v>0.45764845291216999</v>
      </c>
      <c r="C7408" s="2">
        <v>0.89710456282306505</v>
      </c>
      <c r="D7408" s="2">
        <v>-1.2789999999999999</v>
      </c>
      <c r="E7408" s="2">
        <v>0.750227581506695</v>
      </c>
      <c r="F7408" s="2">
        <v>-0.81609774656446699</v>
      </c>
      <c r="G7408" s="2">
        <v>0.29799999999999999</v>
      </c>
      <c r="H7408" s="2">
        <v>7.0999999999999994E-2</v>
      </c>
      <c r="I7408" s="2">
        <v>0</v>
      </c>
      <c r="J7408" s="2">
        <v>0</v>
      </c>
      <c r="K7408" s="2">
        <v>1.4862958157050801</v>
      </c>
      <c r="L7408" s="2">
        <v>-0.247</v>
      </c>
      <c r="M7408" s="2">
        <v>0.65725706707832698</v>
      </c>
      <c r="N7408" s="2">
        <v>-0.34</v>
      </c>
      <c r="O7408" s="3">
        <v>4.0060923647597502E-2</v>
      </c>
    </row>
    <row r="7409" spans="1:15" x14ac:dyDescent="0.2">
      <c r="A7409" s="10" t="s">
        <v>7412</v>
      </c>
      <c r="B7409" s="7">
        <v>0.43621189978394498</v>
      </c>
      <c r="C7409" s="2">
        <v>1.4962363242186201</v>
      </c>
      <c r="D7409" s="2">
        <v>-2.02</v>
      </c>
      <c r="E7409" s="2">
        <v>0.14240473019354899</v>
      </c>
      <c r="F7409" s="2">
        <v>1.2618965439591401</v>
      </c>
      <c r="G7409" s="2">
        <v>0.85199999999999998</v>
      </c>
      <c r="H7409" s="2">
        <v>0.58099999999999996</v>
      </c>
      <c r="I7409" s="2">
        <v>0</v>
      </c>
      <c r="J7409" s="2">
        <v>0</v>
      </c>
      <c r="K7409" s="2">
        <v>0.98593189619350796</v>
      </c>
      <c r="L7409" s="2">
        <v>1.2E-2</v>
      </c>
      <c r="M7409" s="2">
        <v>-1.6295826224777501</v>
      </c>
      <c r="N7409" s="2">
        <v>-0.53100000000000003</v>
      </c>
      <c r="O7409" s="3">
        <v>0.295864328584384</v>
      </c>
    </row>
    <row r="7410" spans="1:15" x14ac:dyDescent="0.2">
      <c r="A7410" s="10" t="s">
        <v>7413</v>
      </c>
      <c r="B7410" s="7">
        <v>1.6876536707526999</v>
      </c>
      <c r="C7410" s="2">
        <v>0.292063849154652</v>
      </c>
      <c r="D7410" s="2">
        <v>-1.341</v>
      </c>
      <c r="E7410" s="2">
        <v>0</v>
      </c>
      <c r="F7410" s="2">
        <v>2.0022572890701098</v>
      </c>
      <c r="G7410" s="2">
        <v>1.0999999999999999E-2</v>
      </c>
      <c r="H7410" s="2">
        <v>6.4000000000000001E-2</v>
      </c>
      <c r="I7410" s="2">
        <v>0</v>
      </c>
      <c r="J7410" s="2">
        <v>0</v>
      </c>
      <c r="K7410" s="2">
        <v>1.1345970533668901</v>
      </c>
      <c r="L7410" s="2">
        <v>0</v>
      </c>
      <c r="M7410" s="2">
        <v>0.95386034819986698</v>
      </c>
      <c r="N7410" s="2">
        <v>0.32</v>
      </c>
      <c r="O7410" s="3">
        <v>1.6261824724665901</v>
      </c>
    </row>
    <row r="7411" spans="1:15" x14ac:dyDescent="0.2">
      <c r="A7411" s="10" t="s">
        <v>7414</v>
      </c>
      <c r="B7411" s="7">
        <v>-1.2124481037444399</v>
      </c>
      <c r="C7411" s="2">
        <v>0.25226937656565301</v>
      </c>
      <c r="D7411" s="2">
        <v>-0.50900000000000001</v>
      </c>
      <c r="E7411" s="2">
        <v>0</v>
      </c>
      <c r="F7411" s="2">
        <v>0.96158943906864802</v>
      </c>
      <c r="G7411" s="2">
        <v>-9.6000000000000002E-2</v>
      </c>
      <c r="H7411" s="2">
        <v>-0.59299999999999997</v>
      </c>
      <c r="I7411" s="2">
        <v>0</v>
      </c>
      <c r="J7411" s="2">
        <v>0</v>
      </c>
      <c r="K7411" s="2">
        <v>-1.9945830410944501</v>
      </c>
      <c r="L7411" s="2">
        <v>0</v>
      </c>
      <c r="M7411" s="2">
        <v>0.170591941251761</v>
      </c>
      <c r="N7411" s="2">
        <v>-6.3E-2</v>
      </c>
      <c r="O7411" s="3">
        <v>-1.76621202702492</v>
      </c>
    </row>
    <row r="7412" spans="1:15" x14ac:dyDescent="0.2">
      <c r="A7412" s="10" t="s">
        <v>7415</v>
      </c>
      <c r="B7412" s="7">
        <v>1.98290058047327</v>
      </c>
      <c r="C7412" s="2">
        <v>0</v>
      </c>
      <c r="D7412" s="2">
        <v>1.0900000000000001</v>
      </c>
      <c r="E7412" s="2">
        <v>0.86675181049789896</v>
      </c>
      <c r="F7412" s="2">
        <v>0</v>
      </c>
      <c r="G7412" s="2">
        <v>-0.88400000000000001</v>
      </c>
      <c r="H7412" s="2">
        <v>0.159</v>
      </c>
      <c r="I7412" s="2">
        <v>0</v>
      </c>
      <c r="J7412" s="2">
        <v>0</v>
      </c>
      <c r="K7412" s="2">
        <v>0</v>
      </c>
      <c r="L7412" s="2">
        <v>0.105</v>
      </c>
      <c r="M7412" s="2">
        <v>1.72051</v>
      </c>
      <c r="N7412" s="2">
        <v>2.1890000000000001</v>
      </c>
      <c r="O7412" s="3">
        <v>0</v>
      </c>
    </row>
    <row r="7413" spans="1:15" x14ac:dyDescent="0.2">
      <c r="A7413" s="10" t="s">
        <v>7416</v>
      </c>
      <c r="B7413" s="7">
        <v>0.51675529428686695</v>
      </c>
      <c r="C7413" s="2">
        <v>0.61104327892365196</v>
      </c>
      <c r="D7413" s="2">
        <v>-0.72399999999999998</v>
      </c>
      <c r="E7413" s="2">
        <v>1.56165675194332</v>
      </c>
      <c r="F7413" s="2">
        <v>-1.21733484902552</v>
      </c>
      <c r="G7413" s="2">
        <v>0.53400000000000003</v>
      </c>
      <c r="H7413" s="2">
        <v>0.94699999999999995</v>
      </c>
      <c r="I7413" s="2">
        <v>0</v>
      </c>
      <c r="J7413" s="2">
        <v>0</v>
      </c>
      <c r="K7413" s="2">
        <v>1.10682158599964</v>
      </c>
      <c r="L7413" s="2">
        <v>0.35699999999999998</v>
      </c>
      <c r="M7413" s="2">
        <v>0.813864912697844</v>
      </c>
      <c r="N7413" s="2">
        <v>-0.505</v>
      </c>
      <c r="O7413" s="3">
        <v>-1.7711682609597099</v>
      </c>
    </row>
    <row r="7414" spans="1:15" x14ac:dyDescent="0.2">
      <c r="A7414" s="10" t="s">
        <v>7417</v>
      </c>
      <c r="B7414" s="7">
        <v>0.81906645127223798</v>
      </c>
      <c r="C7414" s="2">
        <v>-0.94269683037440499</v>
      </c>
      <c r="D7414" s="2">
        <v>-0.80700000000000005</v>
      </c>
      <c r="E7414" s="2">
        <v>2.31142504065236</v>
      </c>
      <c r="F7414" s="2">
        <v>-0.86168976344999304</v>
      </c>
      <c r="G7414" s="2">
        <v>0.308</v>
      </c>
      <c r="H7414" s="2">
        <v>-0.72699999999999998</v>
      </c>
      <c r="I7414" s="2">
        <v>2.5843728705785098</v>
      </c>
      <c r="J7414" s="2">
        <v>0</v>
      </c>
      <c r="K7414" s="2">
        <v>-0.18101775303954501</v>
      </c>
      <c r="L7414" s="2">
        <v>1.744</v>
      </c>
      <c r="M7414" s="2">
        <v>-0.40578337128603797</v>
      </c>
      <c r="N7414" s="2">
        <v>0.26800000000000002</v>
      </c>
      <c r="O7414" s="3">
        <v>-0.45328077632357999</v>
      </c>
    </row>
    <row r="7415" spans="1:15" x14ac:dyDescent="0.2">
      <c r="A7415" s="10" t="s">
        <v>7418</v>
      </c>
      <c r="B7415" s="7">
        <v>-0.56449358925723003</v>
      </c>
      <c r="C7415" s="2">
        <v>0</v>
      </c>
      <c r="D7415" s="2">
        <v>-1.835</v>
      </c>
      <c r="E7415" s="2">
        <v>-0.41410244518784101</v>
      </c>
      <c r="F7415" s="2">
        <v>0.80796746558735699</v>
      </c>
      <c r="G7415" s="2">
        <v>-0.58699999999999997</v>
      </c>
      <c r="H7415" s="2">
        <v>-1.222</v>
      </c>
      <c r="I7415" s="2">
        <v>0</v>
      </c>
      <c r="J7415" s="2">
        <v>0</v>
      </c>
      <c r="K7415" s="2">
        <v>0</v>
      </c>
      <c r="L7415" s="2">
        <v>-9.9000000000000005E-2</v>
      </c>
      <c r="M7415" s="2">
        <v>0.77650600000000003</v>
      </c>
      <c r="N7415" s="2">
        <v>0.97599999999999998</v>
      </c>
      <c r="O7415" s="3">
        <v>0</v>
      </c>
    </row>
    <row r="7416" spans="1:15" x14ac:dyDescent="0.2">
      <c r="A7416" s="10" t="s">
        <v>7419</v>
      </c>
      <c r="B7416" s="7">
        <v>0.28086319357922301</v>
      </c>
      <c r="C7416" s="2">
        <v>0.46258575829024501</v>
      </c>
      <c r="D7416" s="2">
        <v>0.42699999999999999</v>
      </c>
      <c r="E7416" s="2">
        <v>1.1225623629166599</v>
      </c>
      <c r="F7416" s="2">
        <v>-1.6975563020900899</v>
      </c>
      <c r="G7416" s="2">
        <v>3.5999999999999997E-2</v>
      </c>
      <c r="H7416" s="2">
        <v>-0.40699999999999997</v>
      </c>
      <c r="I7416" s="2">
        <v>0</v>
      </c>
      <c r="J7416" s="2">
        <v>0</v>
      </c>
      <c r="K7416" s="2">
        <v>-0.62514466671472402</v>
      </c>
      <c r="L7416" s="2">
        <v>-0.55100000000000005</v>
      </c>
      <c r="M7416" s="2">
        <v>0.86211983512367896</v>
      </c>
      <c r="N7416" s="2">
        <v>0.29499999999999998</v>
      </c>
      <c r="O7416" s="3">
        <v>1.0069508429974701</v>
      </c>
    </row>
    <row r="7417" spans="1:15" x14ac:dyDescent="0.2">
      <c r="A7417" s="10" t="s">
        <v>7420</v>
      </c>
      <c r="B7417" s="7">
        <v>-0.12886731289335801</v>
      </c>
      <c r="C7417" s="2">
        <v>0</v>
      </c>
      <c r="D7417" s="2">
        <v>-0.13900000000000001</v>
      </c>
      <c r="E7417" s="2">
        <v>0</v>
      </c>
      <c r="F7417" s="2">
        <v>0.26748313795902601</v>
      </c>
      <c r="G7417" s="2">
        <v>-2E-3</v>
      </c>
      <c r="H7417" s="2">
        <v>-1.1970000000000001</v>
      </c>
      <c r="I7417" s="2">
        <v>0</v>
      </c>
      <c r="J7417" s="2">
        <v>0</v>
      </c>
      <c r="K7417" s="2">
        <v>0</v>
      </c>
      <c r="L7417" s="2">
        <v>0.92300000000000004</v>
      </c>
      <c r="M7417" s="2">
        <v>-0.71843400000000002</v>
      </c>
      <c r="N7417" s="2">
        <v>0.52500000000000002</v>
      </c>
      <c r="O7417" s="3">
        <v>0</v>
      </c>
    </row>
    <row r="7418" spans="1:15" x14ac:dyDescent="0.2">
      <c r="A7418" s="10" t="s">
        <v>7421</v>
      </c>
      <c r="B7418" s="7">
        <v>-2.8265002513353701</v>
      </c>
      <c r="C7418" s="2">
        <v>-0.61971891112465605</v>
      </c>
      <c r="D7418" s="2">
        <v>0.10299999999999999</v>
      </c>
      <c r="E7418" s="2">
        <v>-2.3345570880309801</v>
      </c>
      <c r="F7418" s="2">
        <v>7.68041288827052E-2</v>
      </c>
      <c r="G7418" s="2">
        <v>0.40699999999999997</v>
      </c>
      <c r="H7418" s="2">
        <v>0.42099999999999999</v>
      </c>
      <c r="I7418" s="2">
        <v>0</v>
      </c>
      <c r="J7418" s="2">
        <v>0</v>
      </c>
      <c r="K7418" s="2">
        <v>-1.5828850816979101</v>
      </c>
      <c r="L7418" s="2">
        <v>-1.9350000000000001</v>
      </c>
      <c r="M7418" s="2">
        <v>-2.6052389475329001</v>
      </c>
      <c r="N7418" s="2">
        <v>-1.7829999999999999</v>
      </c>
      <c r="O7418" s="3">
        <v>0.47815509597907302</v>
      </c>
    </row>
    <row r="7419" spans="1:15" x14ac:dyDescent="0.2">
      <c r="A7419" s="10" t="s">
        <v>7422</v>
      </c>
      <c r="B7419" s="7">
        <v>0.107748577816312</v>
      </c>
      <c r="C7419" s="2">
        <v>0</v>
      </c>
      <c r="D7419" s="2">
        <v>-1.9710000000000001</v>
      </c>
      <c r="E7419" s="2">
        <v>0</v>
      </c>
      <c r="F7419" s="2">
        <v>-0.48288905897714901</v>
      </c>
      <c r="G7419" s="2">
        <v>0.64</v>
      </c>
      <c r="H7419" s="2">
        <v>-0.28199999999999997</v>
      </c>
      <c r="I7419" s="2">
        <v>0</v>
      </c>
      <c r="J7419" s="2">
        <v>0</v>
      </c>
      <c r="K7419" s="2">
        <v>0</v>
      </c>
      <c r="L7419" s="2">
        <v>-0.21199999999999999</v>
      </c>
      <c r="M7419" s="2">
        <v>-0.33803499999999997</v>
      </c>
      <c r="N7419" s="2">
        <v>2.931</v>
      </c>
      <c r="O7419" s="3">
        <v>0</v>
      </c>
    </row>
    <row r="7420" spans="1:15" x14ac:dyDescent="0.2">
      <c r="A7420" s="10" t="s">
        <v>7423</v>
      </c>
      <c r="B7420" s="7">
        <v>0.29844407550714402</v>
      </c>
      <c r="C7420" s="2">
        <v>0</v>
      </c>
      <c r="D7420" s="2">
        <v>-1.204</v>
      </c>
      <c r="E7420" s="2">
        <v>0.668171804052487</v>
      </c>
      <c r="F7420" s="2">
        <v>0</v>
      </c>
      <c r="G7420" s="2">
        <v>0.26200000000000001</v>
      </c>
      <c r="H7420" s="2">
        <v>0.51400000000000001</v>
      </c>
      <c r="I7420" s="2">
        <v>0</v>
      </c>
      <c r="J7420" s="2">
        <v>0</v>
      </c>
      <c r="K7420" s="2">
        <v>0</v>
      </c>
      <c r="L7420" s="2">
        <v>5.1999999999999998E-2</v>
      </c>
      <c r="M7420" s="2">
        <v>0.58043699999999998</v>
      </c>
      <c r="N7420" s="2">
        <v>-8.3000000000000004E-2</v>
      </c>
      <c r="O7420" s="3">
        <v>0</v>
      </c>
    </row>
    <row r="7421" spans="1:15" x14ac:dyDescent="0.2">
      <c r="A7421" s="10" t="s">
        <v>7424</v>
      </c>
      <c r="B7421" s="7">
        <v>-0.65827586429943796</v>
      </c>
      <c r="C7421" s="2">
        <v>0.152787730432384</v>
      </c>
      <c r="D7421" s="2">
        <v>-0.29699999999999999</v>
      </c>
      <c r="E7421" s="2">
        <v>0.31199869587545698</v>
      </c>
      <c r="F7421" s="2">
        <v>4.9627590844959997E-2</v>
      </c>
      <c r="G7421" s="2">
        <v>0.78400000000000003</v>
      </c>
      <c r="H7421" s="2">
        <v>-0.624</v>
      </c>
      <c r="I7421" s="2">
        <v>0</v>
      </c>
      <c r="J7421" s="2">
        <v>0</v>
      </c>
      <c r="K7421" s="2">
        <v>-1.12374413072586</v>
      </c>
      <c r="L7421" s="2">
        <v>0.49299999999999999</v>
      </c>
      <c r="M7421" s="2">
        <v>0.327069021441526</v>
      </c>
      <c r="N7421" s="2">
        <v>-0.67700000000000005</v>
      </c>
      <c r="O7421" s="3">
        <v>-1.5799929582966099</v>
      </c>
    </row>
    <row r="7422" spans="1:15" x14ac:dyDescent="0.2">
      <c r="A7422" s="10" t="s">
        <v>7425</v>
      </c>
      <c r="B7422" s="7">
        <v>-1.0016361616740199</v>
      </c>
      <c r="C7422" s="2">
        <v>0.50313200992163498</v>
      </c>
      <c r="D7422" s="2">
        <v>-1.7889999999999999</v>
      </c>
      <c r="E7422" s="2">
        <v>-5.42878515344856E-2</v>
      </c>
      <c r="F7422" s="2">
        <v>2.17117118753736</v>
      </c>
      <c r="G7422" s="2">
        <v>-0.86599999999999999</v>
      </c>
      <c r="H7422" s="2">
        <v>-0.46500000000000002</v>
      </c>
      <c r="I7422" s="2">
        <v>0</v>
      </c>
      <c r="J7422" s="2">
        <v>0</v>
      </c>
      <c r="K7422" s="2">
        <v>1.23434239635809</v>
      </c>
      <c r="L7422" s="2">
        <v>-1.4239999999999999</v>
      </c>
      <c r="M7422" s="2">
        <v>-0.48562111303814398</v>
      </c>
      <c r="N7422" s="2">
        <v>-1.0669999999999999</v>
      </c>
      <c r="O7422" s="3">
        <v>-1.0797879539689399</v>
      </c>
    </row>
    <row r="7423" spans="1:15" x14ac:dyDescent="0.2">
      <c r="A7423" s="10" t="s">
        <v>7426</v>
      </c>
      <c r="B7423" s="7">
        <v>-2.8729879731472301</v>
      </c>
      <c r="C7423" s="2">
        <v>0</v>
      </c>
      <c r="D7423" s="2">
        <v>-0.80800000000000005</v>
      </c>
      <c r="E7423" s="2">
        <v>0</v>
      </c>
      <c r="F7423" s="2">
        <v>-2.32917869662709</v>
      </c>
      <c r="G7423" s="2">
        <v>-0.875</v>
      </c>
      <c r="H7423" s="2">
        <v>0.14899999999999999</v>
      </c>
      <c r="I7423" s="2">
        <v>0</v>
      </c>
      <c r="J7423" s="2">
        <v>0</v>
      </c>
      <c r="K7423" s="2">
        <v>0</v>
      </c>
      <c r="L7423" s="2">
        <v>-3.3650000000000002</v>
      </c>
      <c r="M7423" s="2">
        <v>0.160967</v>
      </c>
      <c r="N7423" s="2">
        <v>-0.53400000000000003</v>
      </c>
      <c r="O7423" s="3">
        <v>0</v>
      </c>
    </row>
    <row r="7424" spans="1:15" x14ac:dyDescent="0.2">
      <c r="A7424" s="10" t="s">
        <v>7427</v>
      </c>
      <c r="B7424" s="7">
        <v>0.49016428115146399</v>
      </c>
      <c r="C7424" s="2">
        <v>0</v>
      </c>
      <c r="D7424" s="2">
        <v>-1.8919999999999999</v>
      </c>
      <c r="E7424" s="2">
        <v>-0.62048915251939396</v>
      </c>
      <c r="F7424" s="2">
        <v>1.9323031009099101</v>
      </c>
      <c r="G7424" s="2">
        <v>-0.46</v>
      </c>
      <c r="H7424" s="2">
        <v>0.47899999999999998</v>
      </c>
      <c r="I7424" s="2">
        <v>0</v>
      </c>
      <c r="J7424" s="2">
        <v>0</v>
      </c>
      <c r="K7424" s="2">
        <v>0</v>
      </c>
      <c r="L7424" s="2">
        <v>-0.38900000000000001</v>
      </c>
      <c r="M7424" s="2">
        <v>2.0165799999999998</v>
      </c>
      <c r="N7424" s="2">
        <v>0.32</v>
      </c>
      <c r="O7424" s="3">
        <v>0</v>
      </c>
    </row>
    <row r="7425" spans="1:15" x14ac:dyDescent="0.2">
      <c r="A7425" s="10" t="s">
        <v>7428</v>
      </c>
      <c r="B7425" s="7">
        <v>-0.67627110311112903</v>
      </c>
      <c r="C7425" s="2">
        <v>-1.33286834502284</v>
      </c>
      <c r="D7425" s="2">
        <v>-0.57299999999999995</v>
      </c>
      <c r="E7425" s="2">
        <v>-1.77437300752579</v>
      </c>
      <c r="F7425" s="2">
        <v>0.64179265738277502</v>
      </c>
      <c r="G7425" s="2">
        <v>0.64100000000000001</v>
      </c>
      <c r="H7425" s="2">
        <v>1.399</v>
      </c>
      <c r="I7425" s="2">
        <v>-0.41769878766822299</v>
      </c>
      <c r="J7425" s="2">
        <v>0</v>
      </c>
      <c r="K7425" s="2">
        <v>-0.69483344537499403</v>
      </c>
      <c r="L7425" s="2">
        <v>2E-3</v>
      </c>
      <c r="M7425" s="2">
        <v>0.50500814648093795</v>
      </c>
      <c r="N7425" s="2">
        <v>-0.71599999999999997</v>
      </c>
      <c r="O7425" s="3">
        <v>-2.2699038830122899E-2</v>
      </c>
    </row>
    <row r="7426" spans="1:15" x14ac:dyDescent="0.2">
      <c r="A7426" s="10" t="s">
        <v>7429</v>
      </c>
      <c r="B7426" s="7">
        <v>0.73203987769800605</v>
      </c>
      <c r="C7426" s="2">
        <v>0.242060631241416</v>
      </c>
      <c r="D7426" s="2">
        <v>-1.093</v>
      </c>
      <c r="E7426" s="2">
        <v>-8.6648724566722707E-2</v>
      </c>
      <c r="F7426" s="2">
        <v>-0.373490833212754</v>
      </c>
      <c r="G7426" s="2">
        <v>-1E-3</v>
      </c>
      <c r="H7426" s="2">
        <v>9.5000000000000001E-2</v>
      </c>
      <c r="I7426" s="2">
        <v>2.1857881549672702</v>
      </c>
      <c r="J7426" s="2">
        <v>0</v>
      </c>
      <c r="K7426" s="2">
        <v>-1.56706791193549</v>
      </c>
      <c r="L7426" s="2">
        <v>-1.1000000000000001</v>
      </c>
      <c r="M7426" s="2">
        <v>2.08691390101241</v>
      </c>
      <c r="N7426" s="2">
        <v>1.3160000000000001</v>
      </c>
      <c r="O7426" s="3">
        <v>0.83130530517277601</v>
      </c>
    </row>
    <row r="7427" spans="1:15" x14ac:dyDescent="0.2">
      <c r="A7427" s="10" t="s">
        <v>7430</v>
      </c>
      <c r="B7427" s="7">
        <v>-0.77727975436108199</v>
      </c>
      <c r="C7427" s="2">
        <v>0</v>
      </c>
      <c r="D7427" s="2">
        <v>0.42</v>
      </c>
      <c r="E7427" s="2">
        <v>-0.13011607761437299</v>
      </c>
      <c r="F7427" s="2">
        <v>0.37702931207530399</v>
      </c>
      <c r="G7427" s="2">
        <v>-2E-3</v>
      </c>
      <c r="H7427" s="2">
        <v>-1.8420000000000001</v>
      </c>
      <c r="I7427" s="2">
        <v>-0.36448549754417597</v>
      </c>
      <c r="J7427" s="2">
        <v>0</v>
      </c>
      <c r="K7427" s="2">
        <v>0</v>
      </c>
      <c r="L7427" s="2">
        <v>-0.749</v>
      </c>
      <c r="M7427" s="2">
        <v>0.57973300000000005</v>
      </c>
      <c r="N7427" s="2">
        <v>-0.621</v>
      </c>
      <c r="O7427" s="3">
        <v>0</v>
      </c>
    </row>
    <row r="7428" spans="1:15" x14ac:dyDescent="0.2">
      <c r="A7428" s="10" t="s">
        <v>7431</v>
      </c>
      <c r="B7428" s="7">
        <v>1.51280820987526</v>
      </c>
      <c r="C7428" s="2">
        <v>-0.97443172197639305</v>
      </c>
      <c r="D7428" s="2">
        <v>0.71199999999999997</v>
      </c>
      <c r="E7428" s="2">
        <v>1.4631445883146901</v>
      </c>
      <c r="F7428" s="2">
        <v>2.6802168999481499</v>
      </c>
      <c r="G7428" s="2">
        <v>-0.71599999999999997</v>
      </c>
      <c r="H7428" s="2">
        <v>0.14899999999999999</v>
      </c>
      <c r="I7428" s="2">
        <v>0</v>
      </c>
      <c r="J7428" s="2">
        <v>0</v>
      </c>
      <c r="K7428" s="2">
        <v>0.24630320326106001</v>
      </c>
      <c r="L7428" s="2">
        <v>-1.256</v>
      </c>
      <c r="M7428" s="2">
        <v>2.7204958581489298</v>
      </c>
      <c r="N7428" s="2">
        <v>9.2999999999999999E-2</v>
      </c>
      <c r="O7428" s="3">
        <v>-0.100311615770975</v>
      </c>
    </row>
    <row r="7429" spans="1:15" x14ac:dyDescent="0.2">
      <c r="A7429" s="10" t="s">
        <v>7432</v>
      </c>
      <c r="B7429" s="7">
        <v>1.44996769486164</v>
      </c>
      <c r="C7429" s="2">
        <v>0.234357929660793</v>
      </c>
      <c r="D7429" s="2">
        <v>1.9870000000000001</v>
      </c>
      <c r="E7429" s="2">
        <v>-0.353659670668939</v>
      </c>
      <c r="F7429" s="2">
        <v>2.0456269095227402</v>
      </c>
      <c r="G7429" s="2">
        <v>0.42799999999999999</v>
      </c>
      <c r="H7429" s="2">
        <v>-0.28000000000000003</v>
      </c>
      <c r="I7429" s="2">
        <v>0</v>
      </c>
      <c r="J7429" s="2">
        <v>0</v>
      </c>
      <c r="K7429" s="2">
        <v>-0.51730077853604695</v>
      </c>
      <c r="L7429" s="2">
        <v>6.4000000000000001E-2</v>
      </c>
      <c r="M7429" s="2">
        <v>-0.72778231245231495</v>
      </c>
      <c r="N7429" s="2">
        <v>1.484</v>
      </c>
      <c r="O7429" s="3">
        <v>0.444756724466355</v>
      </c>
    </row>
    <row r="7430" spans="1:15" x14ac:dyDescent="0.2">
      <c r="A7430" s="10" t="s">
        <v>7433</v>
      </c>
      <c r="B7430" s="7">
        <v>1.2576947744598801</v>
      </c>
      <c r="C7430" s="2">
        <v>0.22562818036196</v>
      </c>
      <c r="D7430" s="2">
        <v>1.383</v>
      </c>
      <c r="E7430" s="2">
        <v>-0.39510116224720798</v>
      </c>
      <c r="F7430" s="2">
        <v>1.4612795700338801</v>
      </c>
      <c r="G7430" s="2">
        <v>0.36399999999999999</v>
      </c>
      <c r="H7430" s="2">
        <v>0.223</v>
      </c>
      <c r="I7430" s="2">
        <v>0</v>
      </c>
      <c r="J7430" s="2">
        <v>0</v>
      </c>
      <c r="K7430" s="2">
        <v>-1.66804443482672</v>
      </c>
      <c r="L7430" s="2">
        <v>-0.66600000000000004</v>
      </c>
      <c r="M7430" s="2">
        <v>-0.67443031140746701</v>
      </c>
      <c r="N7430" s="2">
        <v>2.7970000000000002</v>
      </c>
      <c r="O7430" s="3">
        <v>1.1209698257596501</v>
      </c>
    </row>
    <row r="7431" spans="1:15" x14ac:dyDescent="0.2">
      <c r="A7431" s="10" t="s">
        <v>7434</v>
      </c>
      <c r="B7431" s="7">
        <v>-0.98698300701341102</v>
      </c>
      <c r="C7431" s="2">
        <v>-1.83887234313393</v>
      </c>
      <c r="D7431" s="2">
        <v>1.117</v>
      </c>
      <c r="E7431" s="2">
        <v>0.95559414265751097</v>
      </c>
      <c r="F7431" s="2">
        <v>-0.788638389557483</v>
      </c>
      <c r="G7431" s="2">
        <v>-0.29699999999999999</v>
      </c>
      <c r="H7431" s="2">
        <v>-0.14899999999999999</v>
      </c>
      <c r="I7431" s="2">
        <v>-8.1833553716185198E-2</v>
      </c>
      <c r="J7431" s="2">
        <v>0</v>
      </c>
      <c r="K7431" s="2">
        <v>-1.33068044781788</v>
      </c>
      <c r="L7431" s="2">
        <v>-0.42099999999999999</v>
      </c>
      <c r="M7431" s="2">
        <v>-4.5497109010722001E-2</v>
      </c>
      <c r="N7431" s="2">
        <v>0.38600000000000001</v>
      </c>
      <c r="O7431" s="3">
        <v>-0.92508172812999201</v>
      </c>
    </row>
    <row r="7432" spans="1:15" x14ac:dyDescent="0.2">
      <c r="A7432" s="10" t="s">
        <v>7435</v>
      </c>
      <c r="B7432" s="7">
        <v>-0.88100973778799296</v>
      </c>
      <c r="C7432" s="2">
        <v>-0.791447183488308</v>
      </c>
      <c r="D7432" s="2">
        <v>-1.8129999999999999</v>
      </c>
      <c r="E7432" s="2">
        <v>1.59868332930893E-3</v>
      </c>
      <c r="F7432" s="2">
        <v>1.9123426086858299</v>
      </c>
      <c r="G7432" s="2">
        <v>0.91700000000000004</v>
      </c>
      <c r="H7432" s="2">
        <v>-1.075</v>
      </c>
      <c r="I7432" s="2">
        <v>0</v>
      </c>
      <c r="J7432" s="2">
        <v>0</v>
      </c>
      <c r="K7432" s="2">
        <v>-1.9754029627160199</v>
      </c>
      <c r="L7432" s="2">
        <v>-0.23300000000000001</v>
      </c>
      <c r="M7432" s="2">
        <v>0.42398839455437998</v>
      </c>
      <c r="N7432" s="2">
        <v>0.40899999999999997</v>
      </c>
      <c r="O7432" s="3">
        <v>-0.69805827725736302</v>
      </c>
    </row>
    <row r="7433" spans="1:15" x14ac:dyDescent="0.2">
      <c r="A7433" s="10" t="s">
        <v>7436</v>
      </c>
      <c r="B7433" s="7">
        <v>2.0721033584784001</v>
      </c>
      <c r="C7433" s="2">
        <v>0.76893816010506599</v>
      </c>
      <c r="D7433" s="2">
        <v>2.399</v>
      </c>
      <c r="E7433" s="2">
        <v>1.1570835554882799</v>
      </c>
      <c r="F7433" s="2">
        <v>0.72941861355838999</v>
      </c>
      <c r="G7433" s="2">
        <v>0.38</v>
      </c>
      <c r="H7433" s="2">
        <v>0.65700000000000003</v>
      </c>
      <c r="I7433" s="2">
        <v>3.21448007450361</v>
      </c>
      <c r="J7433" s="2">
        <v>0</v>
      </c>
      <c r="K7433" s="2">
        <v>-0.46338512593755399</v>
      </c>
      <c r="L7433" s="2">
        <v>-0.871</v>
      </c>
      <c r="M7433" s="2">
        <v>-0.23329379883305101</v>
      </c>
      <c r="N7433" s="2">
        <v>-0.76900000000000002</v>
      </c>
      <c r="O7433" s="3">
        <v>0.20873511195265501</v>
      </c>
    </row>
    <row r="7434" spans="1:15" x14ac:dyDescent="0.2">
      <c r="A7434" s="10" t="s">
        <v>7437</v>
      </c>
      <c r="B7434" s="7">
        <v>-0.11696202030415299</v>
      </c>
      <c r="C7434" s="2">
        <v>0.36001156377931198</v>
      </c>
      <c r="D7434" s="2">
        <v>-0.374</v>
      </c>
      <c r="E7434" s="2">
        <v>-0.36187944728056598</v>
      </c>
      <c r="F7434" s="2">
        <v>0.58045127893888604</v>
      </c>
      <c r="G7434" s="2">
        <v>4.0000000000000001E-3</v>
      </c>
      <c r="H7434" s="2">
        <v>-0.54100000000000004</v>
      </c>
      <c r="I7434" s="2">
        <v>0</v>
      </c>
      <c r="J7434" s="2">
        <v>0</v>
      </c>
      <c r="K7434" s="2">
        <v>-1.52792572392736</v>
      </c>
      <c r="L7434" s="2">
        <v>1.5660000000000001</v>
      </c>
      <c r="M7434" s="2">
        <v>-2.1867376447459002</v>
      </c>
      <c r="N7434" s="2">
        <v>1.2709999999999999</v>
      </c>
      <c r="O7434" s="3">
        <v>0.82216083716482302</v>
      </c>
    </row>
    <row r="7435" spans="1:15" x14ac:dyDescent="0.2">
      <c r="A7435" s="10" t="s">
        <v>7438</v>
      </c>
      <c r="B7435" s="7">
        <v>-0.84278678165865895</v>
      </c>
      <c r="C7435" s="2">
        <v>-1.8170867265341799</v>
      </c>
      <c r="D7435" s="2">
        <v>0.182</v>
      </c>
      <c r="E7435" s="2">
        <v>0.83231022871646498</v>
      </c>
      <c r="F7435" s="2">
        <v>0.92150048221481395</v>
      </c>
      <c r="G7435" s="2">
        <v>0.121</v>
      </c>
      <c r="H7435" s="2">
        <v>-0.18099999999999999</v>
      </c>
      <c r="I7435" s="2">
        <v>0.72360694951613103</v>
      </c>
      <c r="J7435" s="2">
        <v>0</v>
      </c>
      <c r="K7435" s="2">
        <v>-0.68504034073775699</v>
      </c>
      <c r="L7435" s="2">
        <v>-0.66300000000000003</v>
      </c>
      <c r="M7435" s="2">
        <v>0.195212019735516</v>
      </c>
      <c r="N7435" s="2">
        <v>-1.579</v>
      </c>
      <c r="O7435" s="3">
        <v>-0.97000166447149905</v>
      </c>
    </row>
    <row r="7436" spans="1:15" x14ac:dyDescent="0.2">
      <c r="A7436" s="10" t="s">
        <v>7439</v>
      </c>
      <c r="B7436" s="7">
        <v>-1.84049116020727</v>
      </c>
      <c r="C7436" s="2">
        <v>-1.69086796486527E-2</v>
      </c>
      <c r="D7436" s="2">
        <v>-0.16</v>
      </c>
      <c r="E7436" s="2">
        <v>-1.5568293884961599</v>
      </c>
      <c r="F7436" s="2">
        <v>-0.94178026202585496</v>
      </c>
      <c r="G7436" s="2">
        <v>-0.44800000000000001</v>
      </c>
      <c r="H7436" s="2">
        <v>-1.409</v>
      </c>
      <c r="I7436" s="2">
        <v>0</v>
      </c>
      <c r="J7436" s="2">
        <v>0</v>
      </c>
      <c r="K7436" s="2">
        <v>-2.7337369174237498</v>
      </c>
      <c r="L7436" s="2">
        <v>-1.7729999999999999</v>
      </c>
      <c r="M7436" s="2">
        <v>2.2036030783139302</v>
      </c>
      <c r="N7436" s="2">
        <v>0.621</v>
      </c>
      <c r="O7436" s="3">
        <v>0.110433560907103</v>
      </c>
    </row>
    <row r="7437" spans="1:15" x14ac:dyDescent="0.2">
      <c r="A7437" s="10" t="s">
        <v>7440</v>
      </c>
      <c r="B7437" s="7">
        <v>-0.76977488529930704</v>
      </c>
      <c r="C7437" s="2">
        <v>-0.272283181316547</v>
      </c>
      <c r="D7437" s="2">
        <v>0.72799999999999998</v>
      </c>
      <c r="E7437" s="2">
        <v>0</v>
      </c>
      <c r="F7437" s="2">
        <v>0.99435414874274097</v>
      </c>
      <c r="G7437" s="2">
        <v>0.754</v>
      </c>
      <c r="H7437" s="2">
        <v>-0.36499999999999999</v>
      </c>
      <c r="I7437" s="2">
        <v>0</v>
      </c>
      <c r="J7437" s="2">
        <v>0</v>
      </c>
      <c r="K7437" s="2">
        <v>-0.82095231269692504</v>
      </c>
      <c r="L7437" s="2">
        <v>0.34699999999999998</v>
      </c>
      <c r="M7437" s="2">
        <v>-0.762327736929446</v>
      </c>
      <c r="N7437" s="2">
        <v>-1.8740000000000001</v>
      </c>
      <c r="O7437" s="3">
        <v>-1.1630328409405</v>
      </c>
    </row>
    <row r="7438" spans="1:15" x14ac:dyDescent="0.2">
      <c r="A7438" s="10" t="s">
        <v>7441</v>
      </c>
      <c r="B7438" s="7">
        <v>2.4066284643968401</v>
      </c>
      <c r="C7438" s="2">
        <v>-0.60746280085886895</v>
      </c>
      <c r="D7438" s="2">
        <v>-3.6999999999999998E-2</v>
      </c>
      <c r="E7438" s="2">
        <v>1.1128001616979599</v>
      </c>
      <c r="F7438" s="2">
        <v>0.26782078405397702</v>
      </c>
      <c r="G7438" s="2">
        <v>-0.63300000000000001</v>
      </c>
      <c r="H7438" s="2">
        <v>0.95799999999999996</v>
      </c>
      <c r="I7438" s="2">
        <v>1.4607240636868899</v>
      </c>
      <c r="J7438" s="2">
        <v>0</v>
      </c>
      <c r="K7438" s="2">
        <v>1.4848925872307901</v>
      </c>
      <c r="L7438" s="2">
        <v>1.57</v>
      </c>
      <c r="M7438" s="2">
        <v>-0.82668948016680099</v>
      </c>
      <c r="N7438" s="2">
        <v>3.0659999999999998</v>
      </c>
      <c r="O7438" s="3">
        <v>0.52072023490965902</v>
      </c>
    </row>
    <row r="7439" spans="1:15" x14ac:dyDescent="0.2">
      <c r="A7439" s="10" t="s">
        <v>7442</v>
      </c>
      <c r="B7439" s="7">
        <v>-1.0039401216105299</v>
      </c>
      <c r="C7439" s="2">
        <v>0.390552085946549</v>
      </c>
      <c r="D7439" s="2">
        <v>0.52800000000000002</v>
      </c>
      <c r="E7439" s="2">
        <v>-0.92122865742412297</v>
      </c>
      <c r="F7439" s="2">
        <v>-1.2746399270672999</v>
      </c>
      <c r="G7439" s="2">
        <v>0.70199999999999996</v>
      </c>
      <c r="H7439" s="2">
        <v>5.0000000000000001E-3</v>
      </c>
      <c r="I7439" s="2">
        <v>0.121695742085816</v>
      </c>
      <c r="J7439" s="2">
        <v>0</v>
      </c>
      <c r="K7439" s="2">
        <v>-0.68659963476386898</v>
      </c>
      <c r="L7439" s="2">
        <v>-0.73</v>
      </c>
      <c r="M7439" s="2">
        <v>-1.0295451654380701</v>
      </c>
      <c r="N7439" s="2">
        <v>-0.53300000000000003</v>
      </c>
      <c r="O7439" s="3">
        <v>-4.9985040111633197E-2</v>
      </c>
    </row>
    <row r="7440" spans="1:15" x14ac:dyDescent="0.2">
      <c r="A7440" s="10" t="s">
        <v>7443</v>
      </c>
      <c r="B7440" s="7">
        <v>0.26144402192198202</v>
      </c>
      <c r="C7440" s="2">
        <v>-1.1701506439881599</v>
      </c>
      <c r="D7440" s="2">
        <v>-0.23599999999999999</v>
      </c>
      <c r="E7440" s="2">
        <v>0.51067928356217596</v>
      </c>
      <c r="F7440" s="2">
        <v>2.53866829815858</v>
      </c>
      <c r="G7440" s="2">
        <v>1E-3</v>
      </c>
      <c r="H7440" s="2">
        <v>-0.42199999999999999</v>
      </c>
      <c r="I7440" s="2">
        <v>-3.1544589791945099</v>
      </c>
      <c r="J7440" s="2">
        <v>4.8506271633573901</v>
      </c>
      <c r="K7440" s="2">
        <v>0.293612572089541</v>
      </c>
      <c r="L7440" s="2">
        <v>-1.167</v>
      </c>
      <c r="M7440" s="2">
        <v>-1.93829580738871</v>
      </c>
      <c r="N7440" s="2">
        <v>-0.76600000000000001</v>
      </c>
      <c r="O7440" s="3">
        <v>1.60196794010693</v>
      </c>
    </row>
    <row r="7441" spans="1:15" x14ac:dyDescent="0.2">
      <c r="A7441" s="10" t="s">
        <v>7444</v>
      </c>
      <c r="B7441" s="7">
        <v>2.4997478962852702</v>
      </c>
      <c r="C7441" s="2">
        <v>-0.15785831687022001</v>
      </c>
      <c r="D7441" s="2">
        <v>-1.1100000000000001</v>
      </c>
      <c r="E7441" s="2">
        <v>0</v>
      </c>
      <c r="F7441" s="2">
        <v>2.2897175764775999</v>
      </c>
      <c r="G7441" s="2">
        <v>0.16</v>
      </c>
      <c r="H7441" s="2">
        <v>-0.77200000000000002</v>
      </c>
      <c r="I7441" s="2">
        <v>0</v>
      </c>
      <c r="J7441" s="2">
        <v>0</v>
      </c>
      <c r="K7441" s="2">
        <v>1.23133946091493</v>
      </c>
      <c r="L7441" s="2">
        <v>1.63</v>
      </c>
      <c r="M7441" s="2">
        <v>1.83167060280005</v>
      </c>
      <c r="N7441" s="2">
        <v>-0.11799999999999999</v>
      </c>
      <c r="O7441" s="3">
        <v>2.9200276051534702</v>
      </c>
    </row>
    <row r="7442" spans="1:15" x14ac:dyDescent="0.2">
      <c r="A7442" s="10" t="s">
        <v>7445</v>
      </c>
      <c r="B7442" s="7">
        <v>1.8416715956924099</v>
      </c>
      <c r="C7442" s="2">
        <v>1.5815303328222401</v>
      </c>
      <c r="D7442" s="2">
        <v>1.6259999999999999</v>
      </c>
      <c r="E7442" s="2">
        <v>0.26943332779242402</v>
      </c>
      <c r="F7442" s="2">
        <v>0.48944659402442597</v>
      </c>
      <c r="G7442" s="2">
        <v>-0.80700000000000005</v>
      </c>
      <c r="H7442" s="2">
        <v>-0.29799999999999999</v>
      </c>
      <c r="I7442" s="2">
        <v>0</v>
      </c>
      <c r="J7442" s="2">
        <v>0</v>
      </c>
      <c r="K7442" s="2">
        <v>0.249667171245886</v>
      </c>
      <c r="L7442" s="2">
        <v>0.40899999999999997</v>
      </c>
      <c r="M7442" s="2">
        <v>0.76899256893229095</v>
      </c>
      <c r="N7442" s="2">
        <v>0.59699999999999998</v>
      </c>
      <c r="O7442" s="3">
        <v>1.2220636751495699</v>
      </c>
    </row>
    <row r="7443" spans="1:15" x14ac:dyDescent="0.2">
      <c r="A7443" s="10" t="s">
        <v>7446</v>
      </c>
      <c r="B7443" s="7">
        <v>-1.0316483369537901</v>
      </c>
      <c r="C7443" s="2">
        <v>9.6800384315705895E-2</v>
      </c>
      <c r="D7443" s="2">
        <v>-0.13200000000000001</v>
      </c>
      <c r="E7443" s="2">
        <v>-1.4149800324200601</v>
      </c>
      <c r="F7443" s="2">
        <v>0.14828761229794399</v>
      </c>
      <c r="G7443" s="2">
        <v>0.77400000000000002</v>
      </c>
      <c r="H7443" s="2">
        <v>-0.61</v>
      </c>
      <c r="I7443" s="2">
        <v>0</v>
      </c>
      <c r="J7443" s="2">
        <v>0</v>
      </c>
      <c r="K7443" s="2">
        <v>-1.2249850245774001</v>
      </c>
      <c r="L7443" s="2">
        <v>-0.78400000000000003</v>
      </c>
      <c r="M7443" s="2">
        <v>-0.14405217449393201</v>
      </c>
      <c r="N7443" s="2">
        <v>-7.4999999999999997E-2</v>
      </c>
      <c r="O7443" s="3">
        <v>-5.5661214392115001E-2</v>
      </c>
    </row>
    <row r="7444" spans="1:15" x14ac:dyDescent="0.2">
      <c r="A7444" s="10" t="s">
        <v>7447</v>
      </c>
      <c r="B7444" s="7">
        <v>-0.102410425486849</v>
      </c>
      <c r="C7444" s="2">
        <v>0.69509670017159797</v>
      </c>
      <c r="D7444" s="2">
        <v>1.2649999999999999</v>
      </c>
      <c r="E7444" s="2">
        <v>-0.891252832019237</v>
      </c>
      <c r="F7444" s="2">
        <v>-1.0455532095548301</v>
      </c>
      <c r="G7444" s="2">
        <v>-0.79300000000000004</v>
      </c>
      <c r="H7444" s="2">
        <v>-0.156</v>
      </c>
      <c r="I7444" s="2">
        <v>0</v>
      </c>
      <c r="J7444" s="2">
        <v>0</v>
      </c>
      <c r="K7444" s="2">
        <v>1.0297555323621299</v>
      </c>
      <c r="L7444" s="2">
        <v>1.6519999999999999</v>
      </c>
      <c r="M7444" s="2">
        <v>-0.55246900923219799</v>
      </c>
      <c r="N7444" s="2">
        <v>-1.7</v>
      </c>
      <c r="O7444" s="3">
        <v>0.15676586231200701</v>
      </c>
    </row>
    <row r="7445" spans="1:15" x14ac:dyDescent="0.2">
      <c r="A7445" s="10" t="s">
        <v>7448</v>
      </c>
      <c r="B7445" s="7">
        <v>1.3328959177862501</v>
      </c>
      <c r="C7445" s="2">
        <v>0</v>
      </c>
      <c r="D7445" s="2">
        <v>-1.754</v>
      </c>
      <c r="E7445" s="2">
        <v>0</v>
      </c>
      <c r="F7445" s="2">
        <v>1.58236112199562</v>
      </c>
      <c r="G7445" s="2">
        <v>-0.70799999999999996</v>
      </c>
      <c r="H7445" s="2">
        <v>1.093</v>
      </c>
      <c r="I7445" s="2">
        <v>0</v>
      </c>
      <c r="J7445" s="2">
        <v>0</v>
      </c>
      <c r="K7445" s="2">
        <v>0</v>
      </c>
      <c r="L7445" s="2">
        <v>0.69599999999999995</v>
      </c>
      <c r="M7445" s="2">
        <v>2.0761500000000002</v>
      </c>
      <c r="N7445" s="2">
        <v>0.54100000000000004</v>
      </c>
      <c r="O7445" s="3">
        <v>0</v>
      </c>
    </row>
    <row r="7446" spans="1:15" x14ac:dyDescent="0.2">
      <c r="A7446" s="10" t="s">
        <v>7449</v>
      </c>
      <c r="B7446" s="7">
        <v>-0.19920624835013701</v>
      </c>
      <c r="C7446" s="2">
        <v>0</v>
      </c>
      <c r="D7446" s="2">
        <v>-0.745</v>
      </c>
      <c r="E7446" s="2">
        <v>0.99985434062446699</v>
      </c>
      <c r="F7446" s="2">
        <v>1.08421430312308</v>
      </c>
      <c r="G7446" s="2">
        <v>0.06</v>
      </c>
      <c r="H7446" s="2">
        <v>-1.603</v>
      </c>
      <c r="I7446" s="2">
        <v>0</v>
      </c>
      <c r="J7446" s="2">
        <v>0</v>
      </c>
      <c r="K7446" s="2">
        <v>0</v>
      </c>
      <c r="L7446" s="2">
        <v>-1.093</v>
      </c>
      <c r="M7446" s="2">
        <v>-0.57750900000000005</v>
      </c>
      <c r="N7446" s="2">
        <v>1.3109999999999999</v>
      </c>
      <c r="O7446" s="3">
        <v>0</v>
      </c>
    </row>
    <row r="7447" spans="1:15" x14ac:dyDescent="0.2">
      <c r="A7447" s="10" t="s">
        <v>7450</v>
      </c>
      <c r="B7447" s="7">
        <v>-0.92294931891610299</v>
      </c>
      <c r="C7447" s="2">
        <v>0.10505068885510201</v>
      </c>
      <c r="D7447" s="2">
        <v>-2.222</v>
      </c>
      <c r="E7447" s="2">
        <v>-0.43139577890321701</v>
      </c>
      <c r="F7447" s="2">
        <v>0.181120138370955</v>
      </c>
      <c r="G7447" s="2">
        <v>-0.81499999999999995</v>
      </c>
      <c r="H7447" s="2">
        <v>-1.4419999999999999</v>
      </c>
      <c r="I7447" s="2">
        <v>0</v>
      </c>
      <c r="J7447" s="2">
        <v>0</v>
      </c>
      <c r="K7447" s="2">
        <v>0.70533304300731703</v>
      </c>
      <c r="L7447" s="2">
        <v>0.49</v>
      </c>
      <c r="M7447" s="2">
        <v>0.59671124148411103</v>
      </c>
      <c r="N7447" s="2">
        <v>0.81299999999999994</v>
      </c>
      <c r="O7447" s="3">
        <v>-1.0418959241730501</v>
      </c>
    </row>
    <row r="7448" spans="1:15" x14ac:dyDescent="0.2">
      <c r="A7448" s="10" t="s">
        <v>7451</v>
      </c>
      <c r="B7448" s="7">
        <v>-2.2817141467268902</v>
      </c>
      <c r="C7448" s="2">
        <v>-0.52579431673941301</v>
      </c>
      <c r="D7448" s="2">
        <v>-1.4750000000000001</v>
      </c>
      <c r="E7448" s="2">
        <v>-1.9577146344647001</v>
      </c>
      <c r="F7448" s="2">
        <v>-1.1078419249504801</v>
      </c>
      <c r="G7448" s="2">
        <v>-0.36299999999999999</v>
      </c>
      <c r="H7448" s="2">
        <v>-1.1259999999999999</v>
      </c>
      <c r="I7448" s="2">
        <v>0</v>
      </c>
      <c r="J7448" s="2">
        <v>0</v>
      </c>
      <c r="K7448" s="2">
        <v>-1.8897778460892001</v>
      </c>
      <c r="L7448" s="2">
        <v>-1.6579999999999999</v>
      </c>
      <c r="M7448" s="2">
        <v>1.45796244647896</v>
      </c>
      <c r="N7448" s="2">
        <v>1.403</v>
      </c>
      <c r="O7448" s="3">
        <v>-0.32542342777418698</v>
      </c>
    </row>
    <row r="7449" spans="1:15" x14ac:dyDescent="0.2">
      <c r="A7449" s="10" t="s">
        <v>7452</v>
      </c>
      <c r="B7449" s="7">
        <v>-0.50064428251802495</v>
      </c>
      <c r="C7449" s="2">
        <v>0</v>
      </c>
      <c r="D7449" s="2">
        <v>0.58699999999999997</v>
      </c>
      <c r="E7449" s="2">
        <v>0</v>
      </c>
      <c r="F7449" s="2">
        <v>-1.0647110348109501</v>
      </c>
      <c r="G7449" s="2">
        <v>-0.45700000000000002</v>
      </c>
      <c r="H7449" s="2">
        <v>0.47699999999999998</v>
      </c>
      <c r="I7449" s="2">
        <v>0</v>
      </c>
      <c r="J7449" s="2">
        <v>0</v>
      </c>
      <c r="K7449" s="2">
        <v>0</v>
      </c>
      <c r="L7449" s="2">
        <v>0</v>
      </c>
      <c r="M7449" s="2">
        <v>0.45238800000000001</v>
      </c>
      <c r="N7449" s="2">
        <v>-1.2210000000000001</v>
      </c>
      <c r="O7449" s="3">
        <v>0</v>
      </c>
    </row>
    <row r="7450" spans="1:15" x14ac:dyDescent="0.2">
      <c r="A7450" s="10" t="s">
        <v>7453</v>
      </c>
      <c r="B7450" s="7">
        <v>0.369671212556552</v>
      </c>
      <c r="C7450" s="2">
        <v>-1.3199397262616499</v>
      </c>
      <c r="D7450" s="2">
        <v>0.32</v>
      </c>
      <c r="E7450" s="2">
        <v>1.6463637823922399</v>
      </c>
      <c r="F7450" s="2">
        <v>2.0686976652136599</v>
      </c>
      <c r="G7450" s="2">
        <v>0</v>
      </c>
      <c r="H7450" s="2">
        <v>-0.47499999999999998</v>
      </c>
      <c r="I7450" s="2">
        <v>0</v>
      </c>
      <c r="J7450" s="2">
        <v>0</v>
      </c>
      <c r="K7450" s="2">
        <v>-0.85316599994664999</v>
      </c>
      <c r="L7450" s="2">
        <v>0.73099999999999998</v>
      </c>
      <c r="M7450" s="2">
        <v>-2.0042392309923498</v>
      </c>
      <c r="N7450" s="2">
        <v>-0.43099999999999999</v>
      </c>
      <c r="O7450" s="3">
        <v>1.4862865266696901</v>
      </c>
    </row>
    <row r="7451" spans="1:15" x14ac:dyDescent="0.2">
      <c r="A7451" s="10" t="s">
        <v>7454</v>
      </c>
      <c r="B7451" s="7">
        <v>-0.858988426681214</v>
      </c>
      <c r="C7451" s="2">
        <v>0</v>
      </c>
      <c r="D7451" s="2">
        <v>0.19800000000000001</v>
      </c>
      <c r="E7451" s="2">
        <v>0.56471196981788296</v>
      </c>
      <c r="F7451" s="2">
        <v>-2.1882291356860799</v>
      </c>
      <c r="G7451" s="2">
        <v>-2E-3</v>
      </c>
      <c r="H7451" s="2">
        <v>-0.66200000000000003</v>
      </c>
      <c r="I7451" s="2">
        <v>0</v>
      </c>
      <c r="J7451" s="2">
        <v>0</v>
      </c>
      <c r="K7451" s="2">
        <v>0</v>
      </c>
      <c r="L7451" s="2">
        <v>-1.7729999999999999</v>
      </c>
      <c r="M7451" s="2">
        <v>0.71793099999999999</v>
      </c>
      <c r="N7451" s="2">
        <v>0.71499999999999997</v>
      </c>
      <c r="O7451" s="3">
        <v>0</v>
      </c>
    </row>
    <row r="7452" spans="1:15" x14ac:dyDescent="0.2">
      <c r="A7452" s="10" t="s">
        <v>7455</v>
      </c>
      <c r="B7452" s="7">
        <v>-1.44370636972848</v>
      </c>
      <c r="C7452" s="2">
        <v>-0.56395095369464698</v>
      </c>
      <c r="D7452" s="2">
        <v>0.223</v>
      </c>
      <c r="E7452" s="2">
        <v>-0.35480456945115701</v>
      </c>
      <c r="F7452" s="2">
        <v>0.45113409768114399</v>
      </c>
      <c r="G7452" s="2">
        <v>-0.63500000000000001</v>
      </c>
      <c r="H7452" s="2">
        <v>1.0129999999999999</v>
      </c>
      <c r="I7452" s="2">
        <v>0</v>
      </c>
      <c r="J7452" s="2">
        <v>0</v>
      </c>
      <c r="K7452" s="2">
        <v>-1.5326947273063001</v>
      </c>
      <c r="L7452" s="2">
        <v>0.93600000000000005</v>
      </c>
      <c r="M7452" s="2">
        <v>-1.50525629448516</v>
      </c>
      <c r="N7452" s="2">
        <v>-0.67600000000000005</v>
      </c>
      <c r="O7452" s="3">
        <v>-2.1436598885793501</v>
      </c>
    </row>
    <row r="7453" spans="1:15" x14ac:dyDescent="0.2">
      <c r="A7453" s="10" t="s">
        <v>7456</v>
      </c>
      <c r="B7453" s="7">
        <v>-9.6370232155997701E-2</v>
      </c>
      <c r="C7453" s="2">
        <v>0</v>
      </c>
      <c r="D7453" s="2">
        <v>0.29099999999999998</v>
      </c>
      <c r="E7453" s="2">
        <v>2.09315747131012</v>
      </c>
      <c r="F7453" s="2">
        <v>-1.37991464995823</v>
      </c>
      <c r="G7453" s="2">
        <v>2E-3</v>
      </c>
      <c r="H7453" s="2">
        <v>-0.72699999999999998</v>
      </c>
      <c r="I7453" s="2">
        <v>0</v>
      </c>
      <c r="J7453" s="2">
        <v>0</v>
      </c>
      <c r="K7453" s="2">
        <v>0</v>
      </c>
      <c r="L7453" s="2">
        <v>-1.6559999999999999</v>
      </c>
      <c r="M7453" s="2">
        <v>0.43118099999999998</v>
      </c>
      <c r="N7453" s="2">
        <v>0.67300000000000004</v>
      </c>
      <c r="O7453" s="3">
        <v>0</v>
      </c>
    </row>
    <row r="7454" spans="1:15" x14ac:dyDescent="0.2">
      <c r="A7454" s="10" t="s">
        <v>7457</v>
      </c>
      <c r="B7454" s="7">
        <v>-1.87074640716239</v>
      </c>
      <c r="C7454" s="2">
        <v>0.22834893242507401</v>
      </c>
      <c r="D7454" s="2">
        <v>-0.97199999999999998</v>
      </c>
      <c r="E7454" s="2">
        <v>0.64253366741403195</v>
      </c>
      <c r="F7454" s="2">
        <v>8.9736057970360106E-2</v>
      </c>
      <c r="G7454" s="2">
        <v>-0.19900000000000001</v>
      </c>
      <c r="H7454" s="2">
        <v>-0.91500000000000004</v>
      </c>
      <c r="I7454" s="2">
        <v>-7.9335135781466504E-2</v>
      </c>
      <c r="J7454" s="2">
        <v>-7.8246272488733997</v>
      </c>
      <c r="K7454" s="2">
        <v>-1.1798841150163799</v>
      </c>
      <c r="L7454" s="2">
        <v>-0.54900000000000004</v>
      </c>
      <c r="M7454" s="2">
        <v>3.1869023298469101</v>
      </c>
      <c r="N7454" s="2">
        <v>0.30499999999999999</v>
      </c>
      <c r="O7454" s="3">
        <v>0.52125341760085597</v>
      </c>
    </row>
    <row r="7455" spans="1:15" x14ac:dyDescent="0.2">
      <c r="A7455" s="10" t="s">
        <v>7458</v>
      </c>
      <c r="B7455" s="7">
        <v>0.40064833416421602</v>
      </c>
      <c r="C7455" s="2">
        <v>-0.90761665338712905</v>
      </c>
      <c r="D7455" s="2">
        <v>0.112</v>
      </c>
      <c r="E7455" s="2">
        <v>1.2785187754559999</v>
      </c>
      <c r="F7455" s="2">
        <v>-1.9229601718779901</v>
      </c>
      <c r="G7455" s="2">
        <v>-2E-3</v>
      </c>
      <c r="H7455" s="2">
        <v>-0.53800000000000003</v>
      </c>
      <c r="I7455" s="2">
        <v>-1.2429441902366301</v>
      </c>
      <c r="J7455" s="2">
        <v>0</v>
      </c>
      <c r="K7455" s="2">
        <v>0.60110930516375705</v>
      </c>
      <c r="L7455" s="2">
        <v>-8.8999999999999996E-2</v>
      </c>
      <c r="M7455" s="2">
        <v>1.5835880206928099</v>
      </c>
      <c r="N7455" s="2">
        <v>0.625</v>
      </c>
      <c r="O7455" s="3">
        <v>1.8901914556696799</v>
      </c>
    </row>
    <row r="7456" spans="1:15" x14ac:dyDescent="0.2">
      <c r="A7456" s="10" t="s">
        <v>7459</v>
      </c>
      <c r="B7456" s="7">
        <v>3.9631152623414399E-2</v>
      </c>
      <c r="C7456" s="2">
        <v>-8.8583718153148E-2</v>
      </c>
      <c r="D7456" s="2">
        <v>1.1020000000000001</v>
      </c>
      <c r="E7456" s="2">
        <v>0.161737079850063</v>
      </c>
      <c r="F7456" s="2">
        <v>0.61036575547572702</v>
      </c>
      <c r="G7456" s="2">
        <v>0.61499999999999999</v>
      </c>
      <c r="H7456" s="2">
        <v>-5.0999999999999997E-2</v>
      </c>
      <c r="I7456" s="2">
        <v>0</v>
      </c>
      <c r="J7456" s="2">
        <v>0</v>
      </c>
      <c r="K7456" s="2">
        <v>-6.5919314945566201E-2</v>
      </c>
      <c r="L7456" s="2">
        <v>0.35399999999999998</v>
      </c>
      <c r="M7456" s="2">
        <v>-2.3445238383656202</v>
      </c>
      <c r="N7456" s="2">
        <v>-0.78200000000000003</v>
      </c>
      <c r="O7456" s="3">
        <v>0.62036569939972097</v>
      </c>
    </row>
    <row r="7457" spans="1:15" x14ac:dyDescent="0.2">
      <c r="A7457" s="10" t="s">
        <v>7460</v>
      </c>
      <c r="B7457" s="7">
        <v>-3.1706863166471999</v>
      </c>
      <c r="C7457" s="2">
        <v>-1.03966746234101</v>
      </c>
      <c r="D7457" s="2">
        <v>-2.1709999999999998</v>
      </c>
      <c r="E7457" s="2">
        <v>1.33261286247805</v>
      </c>
      <c r="F7457" s="2">
        <v>-2.8735584468240298</v>
      </c>
      <c r="G7457" s="2">
        <v>-4.1000000000000002E-2</v>
      </c>
      <c r="H7457" s="2">
        <v>-1.1060000000000001</v>
      </c>
      <c r="I7457" s="2">
        <v>0</v>
      </c>
      <c r="J7457" s="2">
        <v>0</v>
      </c>
      <c r="K7457" s="2">
        <v>0.46180220438318997</v>
      </c>
      <c r="L7457" s="2">
        <v>-6.7000000000000004E-2</v>
      </c>
      <c r="M7457" s="2">
        <v>-1.47323381725467</v>
      </c>
      <c r="N7457" s="2">
        <v>-2.83</v>
      </c>
      <c r="O7457" s="3">
        <v>-0.70893218067428398</v>
      </c>
    </row>
    <row r="7458" spans="1:15" x14ac:dyDescent="0.2">
      <c r="A7458" s="10" t="s">
        <v>7461</v>
      </c>
      <c r="B7458" s="7">
        <v>-1.0299159947101</v>
      </c>
      <c r="C7458" s="2">
        <v>-1.51126466776688</v>
      </c>
      <c r="D7458" s="2">
        <v>-0.92100000000000004</v>
      </c>
      <c r="E7458" s="2">
        <v>0.86786705189200097</v>
      </c>
      <c r="F7458" s="2">
        <v>4.77076121141847E-2</v>
      </c>
      <c r="G7458" s="2">
        <v>0.24399999999999999</v>
      </c>
      <c r="H7458" s="2">
        <v>-1.2909999999999999</v>
      </c>
      <c r="I7458" s="2">
        <v>0</v>
      </c>
      <c r="J7458" s="2">
        <v>0</v>
      </c>
      <c r="K7458" s="2">
        <v>-1.16959520922407</v>
      </c>
      <c r="L7458" s="2">
        <v>1.986</v>
      </c>
      <c r="M7458" s="2">
        <v>-1.2134566191088301</v>
      </c>
      <c r="N7458" s="2">
        <v>-0.59799999999999998</v>
      </c>
      <c r="O7458" s="3">
        <v>0.142896912054536</v>
      </c>
    </row>
    <row r="7459" spans="1:15" x14ac:dyDescent="0.2">
      <c r="A7459" s="10" t="s">
        <v>7462</v>
      </c>
      <c r="B7459" s="7">
        <v>1.71096855798808</v>
      </c>
      <c r="C7459" s="2">
        <v>0.172310392325421</v>
      </c>
      <c r="D7459" s="2">
        <v>0.89400000000000002</v>
      </c>
      <c r="E7459" s="2">
        <v>2.4070407537853198</v>
      </c>
      <c r="F7459" s="2">
        <v>0.13405173941204199</v>
      </c>
      <c r="G7459" s="2">
        <v>0.439</v>
      </c>
      <c r="H7459" s="2">
        <v>-1.879</v>
      </c>
      <c r="I7459" s="2">
        <v>0</v>
      </c>
      <c r="J7459" s="2">
        <v>0</v>
      </c>
      <c r="K7459" s="2">
        <v>1.32015600223893</v>
      </c>
      <c r="L7459" s="2">
        <v>0.84399999999999997</v>
      </c>
      <c r="M7459" s="2">
        <v>0.50857675632974297</v>
      </c>
      <c r="N7459" s="2">
        <v>-0.80900000000000005</v>
      </c>
      <c r="O7459" s="3">
        <v>1.6435050908504301</v>
      </c>
    </row>
    <row r="7460" spans="1:15" x14ac:dyDescent="0.2">
      <c r="A7460" s="10" t="s">
        <v>7463</v>
      </c>
      <c r="B7460" s="7">
        <v>1.52479204559797</v>
      </c>
      <c r="C7460" s="2">
        <v>-0.76323748135172997</v>
      </c>
      <c r="D7460" s="2">
        <v>-1.1830000000000001</v>
      </c>
      <c r="E7460" s="2">
        <v>0.584613053748816</v>
      </c>
      <c r="F7460" s="2">
        <v>0.69255528051718496</v>
      </c>
      <c r="G7460" s="2">
        <v>0</v>
      </c>
      <c r="H7460" s="2">
        <v>-0.95699999999999996</v>
      </c>
      <c r="I7460" s="2">
        <v>3.7054252332896298</v>
      </c>
      <c r="J7460" s="2">
        <v>0</v>
      </c>
      <c r="K7460" s="2">
        <v>0.68235816852979203</v>
      </c>
      <c r="L7460" s="2">
        <v>-0.69299999999999995</v>
      </c>
      <c r="M7460" s="2">
        <v>2.71108867219341</v>
      </c>
      <c r="N7460" s="2">
        <v>0.68899999999999995</v>
      </c>
      <c r="O7460" s="3">
        <v>-0.411639828360155</v>
      </c>
    </row>
    <row r="7461" spans="1:15" x14ac:dyDescent="0.2">
      <c r="A7461" s="10" t="s">
        <v>7464</v>
      </c>
      <c r="B7461" s="7">
        <v>-8.98300221278161E-2</v>
      </c>
      <c r="C7461" s="2">
        <v>0.81119801187108298</v>
      </c>
      <c r="D7461" s="2">
        <v>0.68</v>
      </c>
      <c r="E7461" s="2">
        <v>0.41120123332589797</v>
      </c>
      <c r="F7461" s="2">
        <v>-1.96563690381321</v>
      </c>
      <c r="G7461" s="2">
        <v>-0.90400000000000003</v>
      </c>
      <c r="H7461" s="2">
        <v>0.72699999999999998</v>
      </c>
      <c r="I7461" s="2">
        <v>0</v>
      </c>
      <c r="J7461" s="2">
        <v>0</v>
      </c>
      <c r="K7461" s="2">
        <v>-0.98798450205717003</v>
      </c>
      <c r="L7461" s="2">
        <v>1.6359999999999999</v>
      </c>
      <c r="M7461" s="2">
        <v>2.2831240065113501</v>
      </c>
      <c r="N7461" s="2">
        <v>-1.6739999999999999</v>
      </c>
      <c r="O7461" s="3">
        <v>-1.31483432414524</v>
      </c>
    </row>
    <row r="7462" spans="1:15" x14ac:dyDescent="0.2">
      <c r="A7462" s="10" t="s">
        <v>7465</v>
      </c>
      <c r="B7462" s="7">
        <v>0.105754252521671</v>
      </c>
      <c r="C7462" s="2">
        <v>-0.72693572853334498</v>
      </c>
      <c r="D7462" s="2">
        <v>1.109</v>
      </c>
      <c r="E7462" s="2">
        <v>0.53699491074523997</v>
      </c>
      <c r="F7462" s="2">
        <v>-0.736165421027833</v>
      </c>
      <c r="G7462" s="2">
        <v>0.40200000000000002</v>
      </c>
      <c r="H7462" s="2">
        <v>0.433</v>
      </c>
      <c r="I7462" s="2">
        <v>-2.14214477209641</v>
      </c>
      <c r="J7462" s="2">
        <v>0</v>
      </c>
      <c r="K7462" s="2">
        <v>0.19975343304724399</v>
      </c>
      <c r="L7462" s="2">
        <v>0</v>
      </c>
      <c r="M7462" s="2">
        <v>-0.33919253036493202</v>
      </c>
      <c r="N7462" s="2">
        <v>0.98399999999999999</v>
      </c>
      <c r="O7462" s="3">
        <v>0.63043728382891795</v>
      </c>
    </row>
    <row r="7463" spans="1:15" x14ac:dyDescent="0.2">
      <c r="A7463" s="10" t="s">
        <v>7466</v>
      </c>
      <c r="B7463" s="7">
        <v>2.36685631822386</v>
      </c>
      <c r="C7463" s="2">
        <v>1.3106386821123099</v>
      </c>
      <c r="D7463" s="2">
        <v>-0.19600000000000001</v>
      </c>
      <c r="E7463" s="2">
        <v>0</v>
      </c>
      <c r="F7463" s="2">
        <v>1.59414208801211</v>
      </c>
      <c r="G7463" s="2">
        <v>0.318</v>
      </c>
      <c r="H7463" s="2">
        <v>-0.20399999999999999</v>
      </c>
      <c r="I7463" s="2">
        <v>0</v>
      </c>
      <c r="J7463" s="2">
        <v>0</v>
      </c>
      <c r="K7463" s="2">
        <v>0</v>
      </c>
      <c r="L7463" s="2">
        <v>0</v>
      </c>
      <c r="M7463" s="2">
        <v>2.1011116480170999</v>
      </c>
      <c r="N7463" s="2">
        <v>0.73099999999999998</v>
      </c>
      <c r="O7463" s="3">
        <v>1.0395881926997399</v>
      </c>
    </row>
    <row r="7464" spans="1:15" x14ac:dyDescent="0.2">
      <c r="A7464" s="10" t="s">
        <v>7467</v>
      </c>
      <c r="B7464" s="7">
        <v>1.5599585761753201</v>
      </c>
      <c r="C7464" s="2">
        <v>2.6548121442394699</v>
      </c>
      <c r="D7464" s="2">
        <v>-1.115</v>
      </c>
      <c r="E7464" s="2">
        <v>1.8320760127212601</v>
      </c>
      <c r="F7464" s="2">
        <v>0.307521697818808</v>
      </c>
      <c r="G7464" s="2">
        <v>-0.54700000000000004</v>
      </c>
      <c r="H7464" s="2">
        <v>0.248</v>
      </c>
      <c r="I7464" s="2">
        <v>-3.7879946969421301</v>
      </c>
      <c r="J7464" s="2">
        <v>7.5517817617705196</v>
      </c>
      <c r="K7464" s="2">
        <v>-3.0956129454972298E-2</v>
      </c>
      <c r="L7464" s="2">
        <v>-0.54200000000000004</v>
      </c>
      <c r="M7464" s="2">
        <v>-0.48751747143120899</v>
      </c>
      <c r="N7464" s="2">
        <v>-0.112</v>
      </c>
      <c r="O7464" s="3">
        <v>-0.34721268472182898</v>
      </c>
    </row>
    <row r="7465" spans="1:15" x14ac:dyDescent="0.2">
      <c r="A7465" s="10" t="s">
        <v>7468</v>
      </c>
      <c r="B7465" s="7">
        <v>1.1678743864431</v>
      </c>
      <c r="C7465" s="2">
        <v>1.40770818472073</v>
      </c>
      <c r="D7465" s="2">
        <v>-2.0579999999999998</v>
      </c>
      <c r="E7465" s="2">
        <v>3.3152477540221001</v>
      </c>
      <c r="F7465" s="2">
        <v>0.114316598644756</v>
      </c>
      <c r="G7465" s="2">
        <v>1.0999999999999999E-2</v>
      </c>
      <c r="H7465" s="2">
        <v>-0.16200000000000001</v>
      </c>
      <c r="I7465" s="2">
        <v>0</v>
      </c>
      <c r="J7465" s="2">
        <v>0</v>
      </c>
      <c r="K7465" s="2">
        <v>-1.0919296346618601</v>
      </c>
      <c r="L7465" s="2">
        <v>8.6999999999999994E-2</v>
      </c>
      <c r="M7465" s="2">
        <v>5.9010700259085596E-3</v>
      </c>
      <c r="N7465" s="2">
        <v>1.0109999999999999</v>
      </c>
      <c r="O7465" s="3">
        <v>1.2331571693466601</v>
      </c>
    </row>
    <row r="7466" spans="1:15" x14ac:dyDescent="0.2">
      <c r="A7466" s="10" t="s">
        <v>7469</v>
      </c>
      <c r="B7466" s="7">
        <v>0.74378423288703599</v>
      </c>
      <c r="C7466" s="2">
        <v>-0.33767015498799702</v>
      </c>
      <c r="D7466" s="2">
        <v>1.052</v>
      </c>
      <c r="E7466" s="2">
        <v>-0.39624346711341402</v>
      </c>
      <c r="F7466" s="2">
        <v>3.8876521459472103E-2</v>
      </c>
      <c r="G7466" s="2">
        <v>0.88700000000000001</v>
      </c>
      <c r="H7466" s="2">
        <v>0.99199999999999999</v>
      </c>
      <c r="I7466" s="2">
        <v>0</v>
      </c>
      <c r="J7466" s="2">
        <v>0</v>
      </c>
      <c r="K7466" s="2">
        <v>-0.864514856828978</v>
      </c>
      <c r="L7466" s="2">
        <v>0</v>
      </c>
      <c r="M7466" s="2">
        <v>1.8807775627518501E-2</v>
      </c>
      <c r="N7466" s="2">
        <v>0.17299999999999999</v>
      </c>
      <c r="O7466" s="3">
        <v>0.78879644548754702</v>
      </c>
    </row>
    <row r="7467" spans="1:15" x14ac:dyDescent="0.2">
      <c r="A7467" s="10" t="s">
        <v>7470</v>
      </c>
      <c r="B7467" s="7">
        <v>8.8845234181061605E-2</v>
      </c>
      <c r="C7467" s="2">
        <v>0</v>
      </c>
      <c r="D7467" s="2">
        <v>-1.5009999999999999</v>
      </c>
      <c r="E7467" s="2">
        <v>0.75938995350362404</v>
      </c>
      <c r="F7467" s="2">
        <v>0.82499631675851803</v>
      </c>
      <c r="G7467" s="2">
        <v>0.39800000000000002</v>
      </c>
      <c r="H7467" s="2">
        <v>-0.108</v>
      </c>
      <c r="I7467" s="2">
        <v>0</v>
      </c>
      <c r="J7467" s="2">
        <v>0</v>
      </c>
      <c r="K7467" s="2">
        <v>0</v>
      </c>
      <c r="L7467" s="2">
        <v>-1.5509999999999999</v>
      </c>
      <c r="M7467" s="2">
        <v>0.31690600000000002</v>
      </c>
      <c r="N7467" s="2">
        <v>1.1120000000000001</v>
      </c>
      <c r="O7467" s="3">
        <v>0</v>
      </c>
    </row>
    <row r="7468" spans="1:15" x14ac:dyDescent="0.2">
      <c r="A7468" s="10" t="s">
        <v>7471</v>
      </c>
      <c r="B7468" s="7">
        <v>1.8504220197539101</v>
      </c>
      <c r="C7468" s="2">
        <v>0</v>
      </c>
      <c r="D7468" s="2">
        <v>0.71199999999999997</v>
      </c>
      <c r="E7468" s="2">
        <v>0</v>
      </c>
      <c r="F7468" s="2">
        <v>1.7937664847866801</v>
      </c>
      <c r="G7468" s="2">
        <v>3.0000000000000001E-3</v>
      </c>
      <c r="H7468" s="2">
        <v>0.79</v>
      </c>
      <c r="I7468" s="2">
        <v>0</v>
      </c>
      <c r="J7468" s="2">
        <v>0</v>
      </c>
      <c r="K7468" s="2">
        <v>0</v>
      </c>
      <c r="L7468" s="2">
        <v>1.179</v>
      </c>
      <c r="M7468" s="2">
        <v>1.02799</v>
      </c>
      <c r="N7468" s="2">
        <v>-0.61</v>
      </c>
      <c r="O7468" s="3">
        <v>0</v>
      </c>
    </row>
    <row r="7469" spans="1:15" x14ac:dyDescent="0.2">
      <c r="A7469" s="10" t="s">
        <v>7472</v>
      </c>
      <c r="B7469" s="7">
        <v>0.44000367846532601</v>
      </c>
      <c r="C7469" s="2">
        <v>0.339433774784553</v>
      </c>
      <c r="D7469" s="2">
        <v>0.55700000000000005</v>
      </c>
      <c r="E7469" s="2">
        <v>1.03437944017099</v>
      </c>
      <c r="F7469" s="2">
        <v>2.69020655496034E-2</v>
      </c>
      <c r="G7469" s="2">
        <v>-1E-3</v>
      </c>
      <c r="H7469" s="2">
        <v>-1.7250000000000001</v>
      </c>
      <c r="I7469" s="2">
        <v>0</v>
      </c>
      <c r="J7469" s="2">
        <v>0</v>
      </c>
      <c r="K7469" s="2">
        <v>0.32002810762433198</v>
      </c>
      <c r="L7469" s="2">
        <v>-8.6999999999999994E-2</v>
      </c>
      <c r="M7469" s="2">
        <v>1.1119997216494201E-2</v>
      </c>
      <c r="N7469" s="2">
        <v>0.27900000000000003</v>
      </c>
      <c r="O7469" s="3">
        <v>0.70446372249969702</v>
      </c>
    </row>
    <row r="7470" spans="1:15" x14ac:dyDescent="0.2">
      <c r="A7470" s="10" t="s">
        <v>7473</v>
      </c>
      <c r="B7470" s="7">
        <v>-0.21621800413030401</v>
      </c>
      <c r="C7470" s="2">
        <v>0</v>
      </c>
      <c r="D7470" s="2">
        <v>-0.88600000000000001</v>
      </c>
      <c r="E7470" s="2">
        <v>0.63374893209647998</v>
      </c>
      <c r="F7470" s="2">
        <v>0</v>
      </c>
      <c r="G7470" s="2">
        <v>4.9000000000000002E-2</v>
      </c>
      <c r="H7470" s="2">
        <v>-1.0980000000000001</v>
      </c>
      <c r="I7470" s="2">
        <v>0</v>
      </c>
      <c r="J7470" s="2">
        <v>0</v>
      </c>
      <c r="K7470" s="2">
        <v>0</v>
      </c>
      <c r="L7470" s="2">
        <v>-0.4</v>
      </c>
      <c r="M7470" s="2">
        <v>0.81719200000000003</v>
      </c>
      <c r="N7470" s="2">
        <v>0.312</v>
      </c>
      <c r="O7470" s="3">
        <v>0</v>
      </c>
    </row>
    <row r="7471" spans="1:15" x14ac:dyDescent="0.2">
      <c r="A7471" s="10" t="s">
        <v>7474</v>
      </c>
      <c r="B7471" s="7">
        <v>-1.12575568663424</v>
      </c>
      <c r="C7471" s="2">
        <v>-0.83667701545943696</v>
      </c>
      <c r="D7471" s="2">
        <v>-0.14000000000000001</v>
      </c>
      <c r="E7471" s="2">
        <v>1.76509940949872</v>
      </c>
      <c r="F7471" s="2">
        <v>-1.7723423871019699</v>
      </c>
      <c r="G7471" s="2">
        <v>-1E-3</v>
      </c>
      <c r="H7471" s="2">
        <v>-1.3480000000000001</v>
      </c>
      <c r="I7471" s="2">
        <v>0</v>
      </c>
      <c r="J7471" s="2">
        <v>0</v>
      </c>
      <c r="K7471" s="2">
        <v>0.44195946306952599</v>
      </c>
      <c r="L7471" s="2">
        <v>0.45300000000000001</v>
      </c>
      <c r="M7471" s="2">
        <v>1.3250769667006801</v>
      </c>
      <c r="N7471" s="2">
        <v>-2.593</v>
      </c>
      <c r="O7471" s="3">
        <v>-1.02782565488222</v>
      </c>
    </row>
    <row r="7472" spans="1:15" x14ac:dyDescent="0.2">
      <c r="A7472" s="10" t="s">
        <v>7475</v>
      </c>
      <c r="B7472" s="7">
        <v>-1.98044797464147</v>
      </c>
      <c r="C7472" s="2">
        <v>0</v>
      </c>
      <c r="D7472" s="2">
        <v>-1.228</v>
      </c>
      <c r="E7472" s="2">
        <v>0</v>
      </c>
      <c r="F7472" s="2">
        <v>0</v>
      </c>
      <c r="G7472" s="2">
        <v>-4.0000000000000001E-3</v>
      </c>
      <c r="H7472" s="2">
        <v>0.13300000000000001</v>
      </c>
      <c r="I7472" s="2">
        <v>0</v>
      </c>
      <c r="J7472" s="2">
        <v>0</v>
      </c>
      <c r="K7472" s="2">
        <v>0</v>
      </c>
      <c r="L7472" s="2">
        <v>-2.5249999999999999</v>
      </c>
      <c r="M7472" s="2">
        <v>-0.90408699999999997</v>
      </c>
      <c r="N7472" s="2">
        <v>-0.32300000000000001</v>
      </c>
      <c r="O7472" s="3">
        <v>0</v>
      </c>
    </row>
    <row r="7473" spans="1:15" x14ac:dyDescent="0.2">
      <c r="A7473" s="10" t="s">
        <v>7476</v>
      </c>
      <c r="B7473" s="7">
        <v>-0.65083800348483301</v>
      </c>
      <c r="C7473" s="2">
        <v>0</v>
      </c>
      <c r="D7473" s="2">
        <v>-0.80500000000000005</v>
      </c>
      <c r="E7473" s="2">
        <v>0</v>
      </c>
      <c r="F7473" s="2">
        <v>-0.17405950101065801</v>
      </c>
      <c r="G7473" s="2">
        <v>4.0000000000000001E-3</v>
      </c>
      <c r="H7473" s="2">
        <v>-1.202</v>
      </c>
      <c r="I7473" s="2">
        <v>0</v>
      </c>
      <c r="J7473" s="2">
        <v>0</v>
      </c>
      <c r="K7473" s="2">
        <v>0</v>
      </c>
      <c r="L7473" s="2">
        <v>0.629</v>
      </c>
      <c r="M7473" s="2">
        <v>5.2103999999999998E-2</v>
      </c>
      <c r="N7473" s="2">
        <v>-0.22600000000000001</v>
      </c>
      <c r="O7473" s="3">
        <v>0</v>
      </c>
    </row>
    <row r="7474" spans="1:15" x14ac:dyDescent="0.2">
      <c r="A7474" s="10" t="s">
        <v>7477</v>
      </c>
      <c r="B7474" s="7">
        <v>0.64461167773308203</v>
      </c>
      <c r="C7474" s="2">
        <v>0</v>
      </c>
      <c r="D7474" s="2">
        <v>-0.95399999999999996</v>
      </c>
      <c r="E7474" s="2">
        <v>0</v>
      </c>
      <c r="F7474" s="2">
        <v>1.0028786926854401</v>
      </c>
      <c r="G7474" s="2">
        <v>-4.0000000000000001E-3</v>
      </c>
      <c r="H7474" s="2">
        <v>0.42399999999999999</v>
      </c>
      <c r="I7474" s="2">
        <v>0</v>
      </c>
      <c r="J7474" s="2">
        <v>0</v>
      </c>
      <c r="K7474" s="2">
        <v>0</v>
      </c>
      <c r="L7474" s="2">
        <v>0</v>
      </c>
      <c r="M7474" s="2">
        <v>-0.64090899999999995</v>
      </c>
      <c r="N7474" s="2">
        <v>1.7509999999999999</v>
      </c>
      <c r="O7474" s="3">
        <v>0</v>
      </c>
    </row>
    <row r="7475" spans="1:15" x14ac:dyDescent="0.2">
      <c r="A7475" s="10" t="s">
        <v>7478</v>
      </c>
      <c r="B7475" s="7">
        <v>0.44365177952455898</v>
      </c>
      <c r="C7475" s="2">
        <v>-0.31057145430328498</v>
      </c>
      <c r="D7475" s="2">
        <v>0.311</v>
      </c>
      <c r="E7475" s="2">
        <v>-0.82873890836056197</v>
      </c>
      <c r="F7475" s="2">
        <v>3.03917195876048</v>
      </c>
      <c r="G7475" s="2">
        <v>-0.32700000000000001</v>
      </c>
      <c r="H7475" s="2">
        <v>-0.7</v>
      </c>
      <c r="I7475" s="2">
        <v>0</v>
      </c>
      <c r="J7475" s="2">
        <v>0</v>
      </c>
      <c r="K7475" s="2">
        <v>-0.66719566622999205</v>
      </c>
      <c r="L7475" s="2">
        <v>-0.54600000000000004</v>
      </c>
      <c r="M7475" s="2">
        <v>-3.0701492413752599E-3</v>
      </c>
      <c r="N7475" s="2">
        <v>-0.24199999999999999</v>
      </c>
      <c r="O7475" s="3">
        <v>1.74583070963118</v>
      </c>
    </row>
    <row r="7476" spans="1:15" x14ac:dyDescent="0.2">
      <c r="A7476" s="10" t="s">
        <v>7479</v>
      </c>
      <c r="B7476" s="7">
        <v>0.43389035643257301</v>
      </c>
      <c r="C7476" s="2">
        <v>0.17544447825683401</v>
      </c>
      <c r="D7476" s="2">
        <v>1.3979999999999999</v>
      </c>
      <c r="E7476" s="2">
        <v>-1.22468059685766</v>
      </c>
      <c r="F7476" s="2">
        <v>-1.4751260354067499</v>
      </c>
      <c r="G7476" s="2">
        <v>-0.61199999999999999</v>
      </c>
      <c r="H7476" s="2">
        <v>1.6479999999999999</v>
      </c>
      <c r="I7476" s="2">
        <v>0</v>
      </c>
      <c r="J7476" s="2">
        <v>0</v>
      </c>
      <c r="K7476" s="2">
        <v>0.361792114081532</v>
      </c>
      <c r="L7476" s="2">
        <v>0.214</v>
      </c>
      <c r="M7476" s="2">
        <v>1.60602509481259</v>
      </c>
      <c r="N7476" s="2">
        <v>-1.0629999999999999</v>
      </c>
      <c r="O7476" s="3">
        <v>0.41059645755386998</v>
      </c>
    </row>
    <row r="7477" spans="1:15" x14ac:dyDescent="0.2">
      <c r="A7477" s="10" t="s">
        <v>7480</v>
      </c>
      <c r="B7477" s="7">
        <v>0.80492181092984105</v>
      </c>
      <c r="C7477" s="2">
        <v>0</v>
      </c>
      <c r="D7477" s="2">
        <v>1.8660000000000001</v>
      </c>
      <c r="E7477" s="2">
        <v>0</v>
      </c>
      <c r="F7477" s="2">
        <v>2.50860693657211</v>
      </c>
      <c r="G7477" s="2">
        <v>-7.2999999999999995E-2</v>
      </c>
      <c r="H7477" s="2">
        <v>-0.90300000000000002</v>
      </c>
      <c r="I7477" s="2">
        <v>0</v>
      </c>
      <c r="J7477" s="2">
        <v>0</v>
      </c>
      <c r="K7477" s="2">
        <v>0</v>
      </c>
      <c r="L7477" s="2">
        <v>-6.2E-2</v>
      </c>
      <c r="M7477" s="2">
        <v>-0.35198400000000002</v>
      </c>
      <c r="N7477" s="2">
        <v>-0.85499999999999998</v>
      </c>
      <c r="O7477" s="3">
        <v>0</v>
      </c>
    </row>
    <row r="7478" spans="1:15" x14ac:dyDescent="0.2">
      <c r="A7478" s="10" t="s">
        <v>7481</v>
      </c>
      <c r="B7478" s="7">
        <v>-1.0623158231963601</v>
      </c>
      <c r="C7478" s="2">
        <v>0</v>
      </c>
      <c r="D7478" s="2">
        <v>0.28199999999999997</v>
      </c>
      <c r="E7478" s="2">
        <v>1.0680811126457801</v>
      </c>
      <c r="F7478" s="2">
        <v>-1.26423600202144</v>
      </c>
      <c r="G7478" s="2">
        <v>0.19700000000000001</v>
      </c>
      <c r="H7478" s="2">
        <v>-1.7589999999999999</v>
      </c>
      <c r="I7478" s="2">
        <v>0</v>
      </c>
      <c r="J7478" s="2">
        <v>0</v>
      </c>
      <c r="K7478" s="2">
        <v>0</v>
      </c>
      <c r="L7478" s="2">
        <v>-1.19</v>
      </c>
      <c r="M7478" s="2">
        <v>-0.31852799999999998</v>
      </c>
      <c r="N7478" s="2">
        <v>-0.02</v>
      </c>
      <c r="O7478" s="3">
        <v>0</v>
      </c>
    </row>
    <row r="7479" spans="1:15" x14ac:dyDescent="0.2">
      <c r="A7479" s="10" t="s">
        <v>7482</v>
      </c>
      <c r="B7479" s="7">
        <v>-0.50046395133759203</v>
      </c>
      <c r="C7479" s="2">
        <v>0</v>
      </c>
      <c r="D7479" s="2">
        <v>1.5249999999999999</v>
      </c>
      <c r="E7479" s="2">
        <v>-1.07815125476733</v>
      </c>
      <c r="F7479" s="2">
        <v>0.84797543984642398</v>
      </c>
      <c r="G7479" s="2">
        <v>0.66300000000000003</v>
      </c>
      <c r="H7479" s="2">
        <v>1.792</v>
      </c>
      <c r="I7479" s="2">
        <v>0</v>
      </c>
      <c r="J7479" s="2">
        <v>0</v>
      </c>
      <c r="K7479" s="2">
        <v>0</v>
      </c>
      <c r="L7479" s="2">
        <v>-0.52100000000000002</v>
      </c>
      <c r="M7479" s="2">
        <v>-3.1563500000000002</v>
      </c>
      <c r="N7479" s="2">
        <v>-1.488</v>
      </c>
      <c r="O7479" s="3">
        <v>0</v>
      </c>
    </row>
    <row r="7480" spans="1:15" x14ac:dyDescent="0.2">
      <c r="A7480" s="10" t="s">
        <v>7483</v>
      </c>
      <c r="B7480" s="7">
        <v>-1.313976562363</v>
      </c>
      <c r="C7480" s="2">
        <v>-0.436250247509964</v>
      </c>
      <c r="D7480" s="2">
        <v>1.6220000000000001</v>
      </c>
      <c r="E7480" s="2">
        <v>2.0450396606633499</v>
      </c>
      <c r="F7480" s="2">
        <v>-2.2066068699534398</v>
      </c>
      <c r="G7480" s="2">
        <v>-0.52</v>
      </c>
      <c r="H7480" s="2">
        <v>-0.254</v>
      </c>
      <c r="I7480" s="2">
        <v>0</v>
      </c>
      <c r="J7480" s="2">
        <v>0</v>
      </c>
      <c r="K7480" s="2">
        <v>0.36572667309305301</v>
      </c>
      <c r="L7480" s="2">
        <v>-0.20300000000000001</v>
      </c>
      <c r="M7480" s="2">
        <v>-3.4408565534228401</v>
      </c>
      <c r="N7480" s="2">
        <v>-0.30599999999999999</v>
      </c>
      <c r="O7480" s="3">
        <v>-1.0240199035492501</v>
      </c>
    </row>
    <row r="7481" spans="1:15" x14ac:dyDescent="0.2">
      <c r="A7481" s="10" t="s">
        <v>7484</v>
      </c>
      <c r="B7481" s="7">
        <v>-0.493488636936884</v>
      </c>
      <c r="C7481" s="2">
        <v>0.172167934002152</v>
      </c>
      <c r="D7481" s="2">
        <v>0.17599999999999999</v>
      </c>
      <c r="E7481" s="2">
        <v>-0.113479606573193</v>
      </c>
      <c r="F7481" s="2">
        <v>-2.3780958910884502</v>
      </c>
      <c r="G7481" s="2">
        <v>-1.054</v>
      </c>
      <c r="H7481" s="2">
        <v>0.67300000000000004</v>
      </c>
      <c r="I7481" s="2">
        <v>0</v>
      </c>
      <c r="J7481" s="2">
        <v>0</v>
      </c>
      <c r="K7481" s="2">
        <v>-0.166290765252157</v>
      </c>
      <c r="L7481" s="2">
        <v>-1.0999999999999999E-2</v>
      </c>
      <c r="M7481" s="2">
        <v>0.23288019308373201</v>
      </c>
      <c r="N7481" s="2">
        <v>0.55700000000000005</v>
      </c>
      <c r="O7481" s="3">
        <v>0.27510148880435098</v>
      </c>
    </row>
    <row r="7482" spans="1:15" x14ac:dyDescent="0.2">
      <c r="A7482" s="10" t="s">
        <v>7485</v>
      </c>
      <c r="B7482" s="7">
        <v>1.7975795295567001</v>
      </c>
      <c r="C7482" s="2">
        <v>-0.79320699872434997</v>
      </c>
      <c r="D7482" s="2">
        <v>2.5499999999999998</v>
      </c>
      <c r="E7482" s="2">
        <v>1.1879474231896201</v>
      </c>
      <c r="F7482" s="2">
        <v>0.60221195941629402</v>
      </c>
      <c r="G7482" s="2">
        <v>0.96499999999999997</v>
      </c>
      <c r="H7482" s="2">
        <v>-0.27</v>
      </c>
      <c r="I7482" s="2">
        <v>0</v>
      </c>
      <c r="J7482" s="2">
        <v>0</v>
      </c>
      <c r="K7482" s="2">
        <v>8.8835791310558396E-2</v>
      </c>
      <c r="L7482" s="2">
        <v>-0.32600000000000001</v>
      </c>
      <c r="M7482" s="2">
        <v>0.425085858788603</v>
      </c>
      <c r="N7482" s="2">
        <v>0.77300000000000002</v>
      </c>
      <c r="O7482" s="3">
        <v>0.75902279638242598</v>
      </c>
    </row>
    <row r="7483" spans="1:15" x14ac:dyDescent="0.2">
      <c r="A7483" s="10" t="s">
        <v>7486</v>
      </c>
      <c r="B7483" s="7">
        <v>0.12753861422524801</v>
      </c>
      <c r="C7483" s="2">
        <v>0</v>
      </c>
      <c r="D7483" s="2">
        <v>-1.2629999999999999</v>
      </c>
      <c r="E7483" s="2">
        <v>0</v>
      </c>
      <c r="F7483" s="2">
        <v>1.9665438557978101</v>
      </c>
      <c r="G7483" s="2">
        <v>0.159</v>
      </c>
      <c r="H7483" s="2">
        <v>6.2E-2</v>
      </c>
      <c r="I7483" s="2">
        <v>0</v>
      </c>
      <c r="J7483" s="2">
        <v>0</v>
      </c>
      <c r="K7483" s="2">
        <v>0</v>
      </c>
      <c r="L7483" s="2">
        <v>-0.14799999999999999</v>
      </c>
      <c r="M7483" s="2">
        <v>9.1891600000000004E-2</v>
      </c>
      <c r="N7483" s="2">
        <v>-0.53100000000000003</v>
      </c>
      <c r="O7483" s="3">
        <v>0</v>
      </c>
    </row>
    <row r="7484" spans="1:15" x14ac:dyDescent="0.2">
      <c r="A7484" s="10" t="s">
        <v>7487</v>
      </c>
      <c r="B7484" s="7">
        <v>-0.16582513029915599</v>
      </c>
      <c r="C7484" s="2">
        <v>-1.01588099441552</v>
      </c>
      <c r="D7484" s="2">
        <v>-0.95</v>
      </c>
      <c r="E7484" s="2">
        <v>1.1984308893998601</v>
      </c>
      <c r="F7484" s="2">
        <v>-1.3223621940004899</v>
      </c>
      <c r="G7484" s="2">
        <v>-0.68700000000000006</v>
      </c>
      <c r="H7484" s="2">
        <v>0.77700000000000002</v>
      </c>
      <c r="I7484" s="2">
        <v>0</v>
      </c>
      <c r="J7484" s="2">
        <v>0</v>
      </c>
      <c r="K7484" s="2">
        <v>-0.86657899363098501</v>
      </c>
      <c r="L7484" s="2">
        <v>1.2589999999999999</v>
      </c>
      <c r="M7484" s="2">
        <v>-0.531336945429422</v>
      </c>
      <c r="N7484" s="2">
        <v>0.13300000000000001</v>
      </c>
      <c r="O7484" s="3">
        <v>1.4557485000624599</v>
      </c>
    </row>
    <row r="7485" spans="1:15" x14ac:dyDescent="0.2">
      <c r="A7485" s="10" t="s">
        <v>7488</v>
      </c>
      <c r="B7485" s="7">
        <v>-1.7911267246673801</v>
      </c>
      <c r="C7485" s="2">
        <v>0</v>
      </c>
      <c r="D7485" s="2">
        <v>0.105</v>
      </c>
      <c r="E7485" s="2">
        <v>0</v>
      </c>
      <c r="F7485" s="2">
        <v>-0.63301588007155096</v>
      </c>
      <c r="G7485" s="2">
        <v>-0.129</v>
      </c>
      <c r="H7485" s="2">
        <v>-0.41299999999999998</v>
      </c>
      <c r="I7485" s="2">
        <v>0</v>
      </c>
      <c r="J7485" s="2">
        <v>0</v>
      </c>
      <c r="K7485" s="2">
        <v>0</v>
      </c>
      <c r="L7485" s="2">
        <v>-1.59</v>
      </c>
      <c r="M7485" s="2">
        <v>-1.2388600000000001</v>
      </c>
      <c r="N7485" s="2">
        <v>-0.84</v>
      </c>
      <c r="O7485" s="3">
        <v>0</v>
      </c>
    </row>
    <row r="7486" spans="1:15" x14ac:dyDescent="0.2">
      <c r="A7486" s="10" t="s">
        <v>7489</v>
      </c>
      <c r="B7486" s="7">
        <v>0.51083927699290299</v>
      </c>
      <c r="C7486" s="2">
        <v>0</v>
      </c>
      <c r="D7486" s="2">
        <v>-1.028</v>
      </c>
      <c r="E7486" s="2">
        <v>0</v>
      </c>
      <c r="F7486" s="2">
        <v>3.2655569204891002E-2</v>
      </c>
      <c r="G7486" s="2">
        <v>0.29599999999999999</v>
      </c>
      <c r="H7486" s="2">
        <v>-8.9999999999999993E-3</v>
      </c>
      <c r="I7486" s="2">
        <v>0</v>
      </c>
      <c r="J7486" s="2">
        <v>0</v>
      </c>
      <c r="K7486" s="2">
        <v>0</v>
      </c>
      <c r="L7486" s="2">
        <v>0</v>
      </c>
      <c r="M7486" s="2">
        <v>1.40564</v>
      </c>
      <c r="N7486" s="2">
        <v>0.55400000000000005</v>
      </c>
      <c r="O7486" s="3">
        <v>0</v>
      </c>
    </row>
    <row r="7487" spans="1:15" x14ac:dyDescent="0.2">
      <c r="A7487" s="10" t="s">
        <v>7490</v>
      </c>
      <c r="B7487" s="7">
        <v>-2.3880443443310102</v>
      </c>
      <c r="C7487" s="2">
        <v>-0.96504555259185898</v>
      </c>
      <c r="D7487" s="2">
        <v>2.82</v>
      </c>
      <c r="E7487" s="2">
        <v>-1.98650711733194</v>
      </c>
      <c r="F7487" s="2">
        <v>-2.6103820769445001</v>
      </c>
      <c r="G7487" s="2">
        <v>-2E-3</v>
      </c>
      <c r="H7487" s="2">
        <v>-1.7569999999999999</v>
      </c>
      <c r="I7487" s="2">
        <v>-1.0021822827693001</v>
      </c>
      <c r="J7487" s="2">
        <v>0</v>
      </c>
      <c r="K7487" s="2">
        <v>-1.33141623703863</v>
      </c>
      <c r="L7487" s="2">
        <v>0</v>
      </c>
      <c r="M7487" s="2">
        <v>1.1762164863404401</v>
      </c>
      <c r="N7487" s="2">
        <v>-2.145</v>
      </c>
      <c r="O7487" s="3">
        <v>-0.11693029254043</v>
      </c>
    </row>
    <row r="7488" spans="1:15" x14ac:dyDescent="0.2">
      <c r="A7488" s="10" t="s">
        <v>7491</v>
      </c>
      <c r="B7488" s="7">
        <v>0.75284272323389201</v>
      </c>
      <c r="C7488" s="2">
        <v>0.34080424373891199</v>
      </c>
      <c r="D7488" s="2">
        <v>1.1379999999999999</v>
      </c>
      <c r="E7488" s="2">
        <v>-0.38336686039047901</v>
      </c>
      <c r="F7488" s="2">
        <v>1.5096270332846899</v>
      </c>
      <c r="G7488" s="2">
        <v>-0.32100000000000001</v>
      </c>
      <c r="H7488" s="2">
        <v>1.0680000000000001</v>
      </c>
      <c r="I7488" s="2">
        <v>0</v>
      </c>
      <c r="J7488" s="2">
        <v>0</v>
      </c>
      <c r="K7488" s="2">
        <v>-6.9084837104288699E-2</v>
      </c>
      <c r="L7488" s="2">
        <v>-0.13600000000000001</v>
      </c>
      <c r="M7488" s="2">
        <v>-0.81725846748645903</v>
      </c>
      <c r="N7488" s="2">
        <v>-0.83499999999999996</v>
      </c>
      <c r="O7488" s="3">
        <v>1.0021757270738201</v>
      </c>
    </row>
    <row r="7489" spans="1:15" x14ac:dyDescent="0.2">
      <c r="A7489" s="10" t="s">
        <v>7492</v>
      </c>
      <c r="B7489" s="7">
        <v>-0.79604133564470902</v>
      </c>
      <c r="C7489" s="2">
        <v>0</v>
      </c>
      <c r="D7489" s="2">
        <v>-0.96</v>
      </c>
      <c r="E7489" s="2">
        <v>0</v>
      </c>
      <c r="F7489" s="2">
        <v>0.181144592556404</v>
      </c>
      <c r="G7489" s="2">
        <v>-0.1</v>
      </c>
      <c r="H7489" s="2">
        <v>0.44700000000000001</v>
      </c>
      <c r="I7489" s="2">
        <v>0</v>
      </c>
      <c r="J7489" s="2">
        <v>0</v>
      </c>
      <c r="K7489" s="2">
        <v>0</v>
      </c>
      <c r="L7489" s="2">
        <v>-1.893</v>
      </c>
      <c r="M7489" s="2">
        <v>-0.66827199999999998</v>
      </c>
      <c r="N7489" s="2">
        <v>0.88700000000000001</v>
      </c>
      <c r="O7489" s="3">
        <v>0</v>
      </c>
    </row>
    <row r="7490" spans="1:15" x14ac:dyDescent="0.2">
      <c r="A7490" s="10" t="s">
        <v>7493</v>
      </c>
      <c r="B7490" s="7">
        <v>0.11566977330230099</v>
      </c>
      <c r="C7490" s="2">
        <v>1.2810260413265799</v>
      </c>
      <c r="D7490" s="2">
        <v>-1.381</v>
      </c>
      <c r="E7490" s="2">
        <v>0.133838738360749</v>
      </c>
      <c r="F7490" s="2">
        <v>2.6903248398289299</v>
      </c>
      <c r="G7490" s="2">
        <v>2E-3</v>
      </c>
      <c r="H7490" s="2">
        <v>0.77300000000000002</v>
      </c>
      <c r="I7490" s="2">
        <v>0</v>
      </c>
      <c r="J7490" s="2">
        <v>0</v>
      </c>
      <c r="K7490" s="2">
        <v>-1.02999039025502</v>
      </c>
      <c r="L7490" s="2">
        <v>-0.626</v>
      </c>
      <c r="M7490" s="2">
        <v>0.72063499858759095</v>
      </c>
      <c r="N7490" s="2">
        <v>-1.4319999999999999</v>
      </c>
      <c r="O7490" s="3">
        <v>-0.74820099021962405</v>
      </c>
    </row>
    <row r="7491" spans="1:15" x14ac:dyDescent="0.2">
      <c r="A7491" s="10" t="s">
        <v>7494</v>
      </c>
      <c r="B7491" s="7">
        <v>-0.179689247503067</v>
      </c>
      <c r="C7491" s="2">
        <v>0</v>
      </c>
      <c r="D7491" s="2">
        <v>-1.202</v>
      </c>
      <c r="E7491" s="2">
        <v>0.36391064228876802</v>
      </c>
      <c r="F7491" s="2">
        <v>0.89318141604832602</v>
      </c>
      <c r="G7491" s="2">
        <v>-0.20200000000000001</v>
      </c>
      <c r="H7491" s="2">
        <v>-0.112</v>
      </c>
      <c r="I7491" s="2">
        <v>0</v>
      </c>
      <c r="J7491" s="2">
        <v>0</v>
      </c>
      <c r="K7491" s="2">
        <v>0</v>
      </c>
      <c r="L7491" s="2">
        <v>-0.34399999999999997</v>
      </c>
      <c r="M7491" s="2">
        <v>1.3756699999999999</v>
      </c>
      <c r="N7491" s="2">
        <v>-1.2809999999999999</v>
      </c>
      <c r="O7491" s="3">
        <v>0</v>
      </c>
    </row>
    <row r="7492" spans="1:15" x14ac:dyDescent="0.2">
      <c r="A7492" s="10" t="s">
        <v>7495</v>
      </c>
      <c r="B7492" s="7">
        <v>-0.28378937877125798</v>
      </c>
      <c r="C7492" s="2">
        <v>-1.32805166991367</v>
      </c>
      <c r="D7492" s="2">
        <v>0.45900000000000002</v>
      </c>
      <c r="E7492" s="2">
        <v>1.6378371790789901</v>
      </c>
      <c r="F7492" s="2">
        <v>0.92171748719051205</v>
      </c>
      <c r="G7492" s="2">
        <v>0.15</v>
      </c>
      <c r="H7492" s="2">
        <v>-1.712</v>
      </c>
      <c r="I7492" s="2">
        <v>0</v>
      </c>
      <c r="J7492" s="2">
        <v>0</v>
      </c>
      <c r="K7492" s="2">
        <v>0.51631793241054902</v>
      </c>
      <c r="L7492" s="2">
        <v>-0.874</v>
      </c>
      <c r="M7492" s="2">
        <v>1.3548115048662099</v>
      </c>
      <c r="N7492" s="2">
        <v>0.13200000000000001</v>
      </c>
      <c r="O7492" s="3">
        <v>-2.1988553225049001</v>
      </c>
    </row>
    <row r="7493" spans="1:15" x14ac:dyDescent="0.2">
      <c r="A7493" s="10" t="s">
        <v>7496</v>
      </c>
      <c r="B7493" s="7">
        <v>2.37351119308487</v>
      </c>
      <c r="C7493" s="2">
        <v>0</v>
      </c>
      <c r="D7493" s="2">
        <v>1.1080000000000001</v>
      </c>
      <c r="E7493" s="2">
        <v>0</v>
      </c>
      <c r="F7493" s="2">
        <v>0.95993835093077995</v>
      </c>
      <c r="G7493" s="2">
        <v>2E-3</v>
      </c>
      <c r="H7493" s="2">
        <v>1.8380000000000001</v>
      </c>
      <c r="I7493" s="2">
        <v>0</v>
      </c>
      <c r="J7493" s="2">
        <v>0</v>
      </c>
      <c r="K7493" s="2">
        <v>0</v>
      </c>
      <c r="L7493" s="2">
        <v>0.67200000000000004</v>
      </c>
      <c r="M7493" s="2">
        <v>0.82278200000000001</v>
      </c>
      <c r="N7493" s="2">
        <v>0.877</v>
      </c>
      <c r="O7493" s="3">
        <v>0</v>
      </c>
    </row>
    <row r="7494" spans="1:15" x14ac:dyDescent="0.2">
      <c r="A7494" s="10" t="s">
        <v>7497</v>
      </c>
      <c r="B7494" s="7">
        <v>1.70686854775292</v>
      </c>
      <c r="C7494" s="2">
        <v>0</v>
      </c>
      <c r="D7494" s="2">
        <v>0.60199999999999998</v>
      </c>
      <c r="E7494" s="2">
        <v>0</v>
      </c>
      <c r="F7494" s="2">
        <v>0</v>
      </c>
      <c r="G7494" s="2">
        <v>-8.0000000000000002E-3</v>
      </c>
      <c r="H7494" s="2">
        <v>0.50800000000000001</v>
      </c>
      <c r="I7494" s="2">
        <v>0</v>
      </c>
      <c r="J7494" s="2">
        <v>0</v>
      </c>
      <c r="K7494" s="2">
        <v>0</v>
      </c>
      <c r="L7494" s="2">
        <v>2.0459999999999998</v>
      </c>
      <c r="M7494" s="2">
        <v>0.98995699999999998</v>
      </c>
      <c r="N7494" s="2">
        <v>4.2999999999999997E-2</v>
      </c>
      <c r="O7494" s="3">
        <v>0</v>
      </c>
    </row>
    <row r="7495" spans="1:15" x14ac:dyDescent="0.2">
      <c r="A7495" s="10" t="s">
        <v>7498</v>
      </c>
      <c r="B7495" s="7">
        <v>5.49517337590627</v>
      </c>
      <c r="C7495" s="2">
        <v>-1.0930004601610901</v>
      </c>
      <c r="D7495" s="2">
        <v>-1.5760000000000001</v>
      </c>
      <c r="E7495" s="2">
        <v>1.6828861222221501</v>
      </c>
      <c r="F7495" s="2">
        <v>2.8305280495508298</v>
      </c>
      <c r="G7495" s="2">
        <v>0.96399999999999997</v>
      </c>
      <c r="H7495" s="2">
        <v>-0.50600000000000001</v>
      </c>
      <c r="I7495" s="2">
        <v>0</v>
      </c>
      <c r="J7495" s="2">
        <v>12.2451770889976</v>
      </c>
      <c r="K7495" s="2">
        <v>0.70092912306065502</v>
      </c>
      <c r="L7495" s="2">
        <v>2.5529999999999999</v>
      </c>
      <c r="M7495" s="2">
        <v>0.35210278131968398</v>
      </c>
      <c r="N7495" s="2">
        <v>0.95299999999999996</v>
      </c>
      <c r="O7495" s="3">
        <v>-7.0783738050910497E-2</v>
      </c>
    </row>
    <row r="7496" spans="1:15" x14ac:dyDescent="0.2">
      <c r="A7496" s="10" t="s">
        <v>7499</v>
      </c>
      <c r="B7496" s="7">
        <v>0.67170703150688704</v>
      </c>
      <c r="C7496" s="2">
        <v>0</v>
      </c>
      <c r="D7496" s="2">
        <v>0.311</v>
      </c>
      <c r="E7496" s="2">
        <v>0</v>
      </c>
      <c r="F7496" s="2">
        <v>2.04321975926065</v>
      </c>
      <c r="G7496" s="2">
        <v>0.59399999999999997</v>
      </c>
      <c r="H7496" s="2">
        <v>1.014</v>
      </c>
      <c r="I7496" s="2">
        <v>0</v>
      </c>
      <c r="J7496" s="2">
        <v>0</v>
      </c>
      <c r="K7496" s="2">
        <v>0</v>
      </c>
      <c r="L7496" s="2">
        <v>-1.095</v>
      </c>
      <c r="M7496" s="2">
        <v>-2.3840499999999998</v>
      </c>
      <c r="N7496" s="2">
        <v>1.294</v>
      </c>
      <c r="O7496" s="3">
        <v>0</v>
      </c>
    </row>
    <row r="7497" spans="1:15" x14ac:dyDescent="0.2">
      <c r="A7497" s="10" t="s">
        <v>7500</v>
      </c>
      <c r="B7497" s="7">
        <v>3.3765243725582299</v>
      </c>
      <c r="C7497" s="2">
        <v>9.0380683451156296E-2</v>
      </c>
      <c r="D7497" s="2">
        <v>2.4569999999999999</v>
      </c>
      <c r="E7497" s="2">
        <v>-1.6208016078524401</v>
      </c>
      <c r="F7497" s="2">
        <v>3.58083306806944</v>
      </c>
      <c r="G7497" s="2">
        <v>0.86499999999999999</v>
      </c>
      <c r="H7497" s="2">
        <v>-0.123</v>
      </c>
      <c r="I7497" s="2">
        <v>-1.1676941151360301</v>
      </c>
      <c r="J7497" s="2">
        <v>9.29066896241455</v>
      </c>
      <c r="K7497" s="2">
        <v>1.2506690339131801</v>
      </c>
      <c r="L7497" s="2">
        <v>0.14799999999999999</v>
      </c>
      <c r="M7497" s="2">
        <v>-0.54927696859831499</v>
      </c>
      <c r="N7497" s="2">
        <v>-0.13100000000000001</v>
      </c>
      <c r="O7497" s="3">
        <v>-1.9165472981489799</v>
      </c>
    </row>
    <row r="7498" spans="1:15" x14ac:dyDescent="0.2">
      <c r="A7498" s="10" t="s">
        <v>7501</v>
      </c>
      <c r="B7498" s="7">
        <v>0.89437804552350397</v>
      </c>
      <c r="C7498" s="2">
        <v>-0.56309386357144997</v>
      </c>
      <c r="D7498" s="2">
        <v>-1.087</v>
      </c>
      <c r="E7498" s="2">
        <v>2.2267687055646701</v>
      </c>
      <c r="F7498" s="2">
        <v>2.1418859121288998</v>
      </c>
      <c r="G7498" s="2">
        <v>0.71399999999999997</v>
      </c>
      <c r="H7498" s="2">
        <v>0.42299999999999999</v>
      </c>
      <c r="I7498" s="2">
        <v>0</v>
      </c>
      <c r="J7498" s="2">
        <v>0</v>
      </c>
      <c r="K7498" s="2">
        <v>0.59378071835159896</v>
      </c>
      <c r="L7498" s="2">
        <v>1.0029999999999999</v>
      </c>
      <c r="M7498" s="2">
        <v>-1.6741186285821099</v>
      </c>
      <c r="N7498" s="2">
        <v>-0.16300000000000001</v>
      </c>
      <c r="O7498" s="3">
        <v>-0.64890644615874404</v>
      </c>
    </row>
    <row r="7499" spans="1:15" x14ac:dyDescent="0.2">
      <c r="A7499" s="10" t="s">
        <v>7502</v>
      </c>
      <c r="B7499" s="7">
        <v>0.64140572281107699</v>
      </c>
      <c r="C7499" s="2">
        <v>-0.42707761776288899</v>
      </c>
      <c r="D7499" s="2">
        <v>-0.52900000000000003</v>
      </c>
      <c r="E7499" s="2">
        <v>1.5566475856058899</v>
      </c>
      <c r="F7499" s="2">
        <v>0.21915982777189399</v>
      </c>
      <c r="G7499" s="2">
        <v>0.627</v>
      </c>
      <c r="H7499" s="2">
        <v>0.63900000000000001</v>
      </c>
      <c r="I7499" s="2">
        <v>0</v>
      </c>
      <c r="J7499" s="2">
        <v>0</v>
      </c>
      <c r="K7499" s="2">
        <v>2.7977639180276199</v>
      </c>
      <c r="L7499" s="2">
        <v>0.73099999999999998</v>
      </c>
      <c r="M7499" s="2">
        <v>-1.6042667704211999</v>
      </c>
      <c r="N7499" s="2">
        <v>6.6000000000000003E-2</v>
      </c>
      <c r="O7499" s="3">
        <v>-1.94892482227028</v>
      </c>
    </row>
    <row r="7500" spans="1:15" x14ac:dyDescent="0.2">
      <c r="A7500" s="10" t="s">
        <v>7503</v>
      </c>
      <c r="B7500" s="7">
        <v>4.5499883669555201</v>
      </c>
      <c r="C7500" s="2">
        <v>-1.8275344042498701E-2</v>
      </c>
      <c r="D7500" s="2">
        <v>-0.27900000000000003</v>
      </c>
      <c r="E7500" s="2">
        <v>3.2038658080873401</v>
      </c>
      <c r="F7500" s="2">
        <v>3.4218653569538802</v>
      </c>
      <c r="G7500" s="2">
        <v>1.054</v>
      </c>
      <c r="H7500" s="2">
        <v>0.34</v>
      </c>
      <c r="I7500" s="2">
        <v>0</v>
      </c>
      <c r="J7500" s="2">
        <v>1.35303514313342</v>
      </c>
      <c r="K7500" s="2">
        <v>1.0711294728710401</v>
      </c>
      <c r="L7500" s="2">
        <v>2.9009999999999998</v>
      </c>
      <c r="M7500" s="2">
        <v>1.13924</v>
      </c>
      <c r="N7500" s="2">
        <v>1.3759999999999999</v>
      </c>
      <c r="O7500" s="3">
        <v>0.198761613825434</v>
      </c>
    </row>
    <row r="7501" spans="1:15" x14ac:dyDescent="0.2">
      <c r="A7501" s="10" t="s">
        <v>7504</v>
      </c>
      <c r="B7501" s="7">
        <v>-1.65285696209966</v>
      </c>
      <c r="C7501" s="2">
        <v>0</v>
      </c>
      <c r="D7501" s="2">
        <v>-1.341</v>
      </c>
      <c r="E7501" s="2">
        <v>0</v>
      </c>
      <c r="F7501" s="2">
        <v>-0.61503547447742102</v>
      </c>
      <c r="G7501" s="2">
        <v>-2E-3</v>
      </c>
      <c r="H7501" s="2">
        <v>-0.47499999999999998</v>
      </c>
      <c r="I7501" s="2">
        <v>0</v>
      </c>
      <c r="J7501" s="2">
        <v>0</v>
      </c>
      <c r="K7501" s="2">
        <v>0</v>
      </c>
      <c r="L7501" s="2">
        <v>-2.5590000000000002</v>
      </c>
      <c r="M7501" s="2">
        <v>0.68098700000000001</v>
      </c>
      <c r="N7501" s="2">
        <v>-6.2E-2</v>
      </c>
      <c r="O7501" s="3">
        <v>0</v>
      </c>
    </row>
    <row r="7502" spans="1:15" x14ac:dyDescent="0.2">
      <c r="A7502" s="10" t="s">
        <v>7505</v>
      </c>
      <c r="B7502" s="7">
        <v>0.34960997175139602</v>
      </c>
      <c r="C7502" s="2">
        <v>-0.237997202371072</v>
      </c>
      <c r="D7502" s="2">
        <v>1.75</v>
      </c>
      <c r="E7502" s="2">
        <v>-0.95110620526074496</v>
      </c>
      <c r="F7502" s="2">
        <v>-2.2610874450061198</v>
      </c>
      <c r="G7502" s="2">
        <v>0.10199999999999999</v>
      </c>
      <c r="H7502" s="2">
        <v>0.41699999999999998</v>
      </c>
      <c r="I7502" s="2">
        <v>0</v>
      </c>
      <c r="J7502" s="2">
        <v>0</v>
      </c>
      <c r="K7502" s="2">
        <v>0.92852212055057204</v>
      </c>
      <c r="L7502" s="2">
        <v>-5.5E-2</v>
      </c>
      <c r="M7502" s="2">
        <v>-0.85175191702048503</v>
      </c>
      <c r="N7502" s="2">
        <v>2.3410000000000002</v>
      </c>
      <c r="O7502" s="3">
        <v>-2.2054251626016801E-2</v>
      </c>
    </row>
    <row r="7503" spans="1:15" x14ac:dyDescent="0.2">
      <c r="A7503" s="10" t="s">
        <v>7506</v>
      </c>
      <c r="B7503" s="7">
        <v>0.20320997355783299</v>
      </c>
      <c r="C7503" s="2">
        <v>0</v>
      </c>
      <c r="D7503" s="2">
        <v>-0.89</v>
      </c>
      <c r="E7503" s="2">
        <v>1.94406453902558</v>
      </c>
      <c r="F7503" s="2">
        <v>-2.66659693779564</v>
      </c>
      <c r="G7503" s="2">
        <v>6.3E-2</v>
      </c>
      <c r="H7503" s="2">
        <v>-0.26800000000000002</v>
      </c>
      <c r="I7503" s="2">
        <v>0</v>
      </c>
      <c r="J7503" s="2">
        <v>0</v>
      </c>
      <c r="K7503" s="2">
        <v>0</v>
      </c>
      <c r="L7503" s="2">
        <v>1.379</v>
      </c>
      <c r="M7503" s="2">
        <v>0.53829700000000003</v>
      </c>
      <c r="N7503" s="2">
        <v>0.47499999999999998</v>
      </c>
      <c r="O7503" s="3">
        <v>0</v>
      </c>
    </row>
    <row r="7504" spans="1:15" x14ac:dyDescent="0.2">
      <c r="A7504" s="10" t="s">
        <v>7507</v>
      </c>
      <c r="B7504" s="7">
        <v>1.0849068155358801</v>
      </c>
      <c r="C7504" s="2">
        <v>0.38690930437064402</v>
      </c>
      <c r="D7504" s="2">
        <v>1.8979999999999999</v>
      </c>
      <c r="E7504" s="2">
        <v>-2.1663773662096899</v>
      </c>
      <c r="F7504" s="2">
        <v>1.2663430381085501</v>
      </c>
      <c r="G7504" s="2">
        <v>9.0999999999999998E-2</v>
      </c>
      <c r="H7504" s="2">
        <v>1.5580000000000001</v>
      </c>
      <c r="I7504" s="2">
        <v>0</v>
      </c>
      <c r="J7504" s="2">
        <v>0</v>
      </c>
      <c r="K7504" s="2">
        <v>1.27776030735315</v>
      </c>
      <c r="L7504" s="2">
        <v>0.878</v>
      </c>
      <c r="M7504" s="2">
        <v>-1.5136896628187699</v>
      </c>
      <c r="N7504" s="2">
        <v>1.476</v>
      </c>
      <c r="O7504" s="3">
        <v>-1.55371678117204</v>
      </c>
    </row>
    <row r="7505" spans="1:15" x14ac:dyDescent="0.2">
      <c r="A7505" s="10" t="s">
        <v>7508</v>
      </c>
      <c r="B7505" s="7">
        <v>-0.83342136323689997</v>
      </c>
      <c r="C7505" s="2">
        <v>1.0219482033654601</v>
      </c>
      <c r="D7505" s="2">
        <v>0.64</v>
      </c>
      <c r="E7505" s="2">
        <v>-4.0261990244518699</v>
      </c>
      <c r="F7505" s="2">
        <v>3.9760171022202702E-2</v>
      </c>
      <c r="G7505" s="2">
        <v>-0.69099999999999995</v>
      </c>
      <c r="H7505" s="2">
        <v>-0.79500000000000004</v>
      </c>
      <c r="I7505" s="2">
        <v>0</v>
      </c>
      <c r="J7505" s="2">
        <v>0</v>
      </c>
      <c r="K7505" s="2">
        <v>-0.305922159610166</v>
      </c>
      <c r="L7505" s="2">
        <v>0.312</v>
      </c>
      <c r="M7505" s="2">
        <v>3.1033609140176299</v>
      </c>
      <c r="N7505" s="2">
        <v>-1.014</v>
      </c>
      <c r="O7505" s="3">
        <v>-1.04909405846655</v>
      </c>
    </row>
    <row r="7506" spans="1:15" x14ac:dyDescent="0.2">
      <c r="A7506" s="10" t="s">
        <v>7509</v>
      </c>
      <c r="B7506" s="7">
        <v>-0.82743468269878295</v>
      </c>
      <c r="C7506" s="2">
        <v>-0.27199065836848502</v>
      </c>
      <c r="D7506" s="2">
        <v>-0.443</v>
      </c>
      <c r="E7506" s="2">
        <v>0.45182526349390401</v>
      </c>
      <c r="F7506" s="2">
        <v>-0.79106398678888101</v>
      </c>
      <c r="G7506" s="2">
        <v>-0.497</v>
      </c>
      <c r="H7506" s="2">
        <v>0.223</v>
      </c>
      <c r="I7506" s="2">
        <v>0</v>
      </c>
      <c r="J7506" s="2">
        <v>0</v>
      </c>
      <c r="K7506" s="2">
        <v>0.51181335407876605</v>
      </c>
      <c r="L7506" s="2">
        <v>-2.0750000000000002</v>
      </c>
      <c r="M7506" s="2">
        <v>0.60157266694230804</v>
      </c>
      <c r="N7506" s="2">
        <v>6.7000000000000004E-2</v>
      </c>
      <c r="O7506" s="3">
        <v>-0.52144702039624902</v>
      </c>
    </row>
    <row r="7507" spans="1:15" x14ac:dyDescent="0.2">
      <c r="A7507" s="10" t="s">
        <v>7510</v>
      </c>
      <c r="B7507" s="7">
        <v>2.66846808028648</v>
      </c>
      <c r="C7507" s="2">
        <v>1.6518015568709199</v>
      </c>
      <c r="D7507" s="2">
        <v>0.502</v>
      </c>
      <c r="E7507" s="2">
        <v>0.65597577980628596</v>
      </c>
      <c r="F7507" s="2">
        <v>0.76498439960057796</v>
      </c>
      <c r="G7507" s="2">
        <v>0.67700000000000005</v>
      </c>
      <c r="H7507" s="2">
        <v>0.79900000000000004</v>
      </c>
      <c r="I7507" s="2">
        <v>0</v>
      </c>
      <c r="J7507" s="2">
        <v>0</v>
      </c>
      <c r="K7507" s="2">
        <v>0.79562432357240898</v>
      </c>
      <c r="L7507" s="2">
        <v>-1.123</v>
      </c>
      <c r="M7507" s="2">
        <v>0.85505431100959794</v>
      </c>
      <c r="N7507" s="2">
        <v>3.085</v>
      </c>
      <c r="O7507" s="3">
        <v>0.18686701649041401</v>
      </c>
    </row>
    <row r="7508" spans="1:15" x14ac:dyDescent="0.2">
      <c r="A7508" s="10" t="s">
        <v>7511</v>
      </c>
      <c r="B7508" s="7">
        <v>0.498390514501939</v>
      </c>
      <c r="C7508" s="2">
        <v>0.34207057311401101</v>
      </c>
      <c r="D7508" s="2">
        <v>0.56999999999999995</v>
      </c>
      <c r="E7508" s="2">
        <v>-1.8704317901435501</v>
      </c>
      <c r="F7508" s="2">
        <v>-2.1817202078879299</v>
      </c>
      <c r="G7508" s="2">
        <v>-2.8000000000000001E-2</v>
      </c>
      <c r="H7508" s="2">
        <v>-7.6999999999999999E-2</v>
      </c>
      <c r="I7508" s="2">
        <v>0</v>
      </c>
      <c r="J7508" s="2">
        <v>0</v>
      </c>
      <c r="K7508" s="2">
        <v>0.72754152374729297</v>
      </c>
      <c r="L7508" s="2">
        <v>-1.3260000000000001</v>
      </c>
      <c r="M7508" s="2">
        <v>3.5787259798283699</v>
      </c>
      <c r="N7508" s="2">
        <v>1.7370000000000001</v>
      </c>
      <c r="O7508" s="3">
        <v>0.180788257016924</v>
      </c>
    </row>
    <row r="7509" spans="1:15" x14ac:dyDescent="0.2">
      <c r="A7509" s="10" t="s">
        <v>7512</v>
      </c>
      <c r="B7509" s="7">
        <v>-2.7871346023933801</v>
      </c>
      <c r="C7509" s="2">
        <v>-0.82749648935495301</v>
      </c>
      <c r="D7509" s="2">
        <v>0.69399999999999995</v>
      </c>
      <c r="E7509" s="2">
        <v>-2.1762331591028001</v>
      </c>
      <c r="F7509" s="2">
        <v>9.3107078209461305E-2</v>
      </c>
      <c r="G7509" s="2">
        <v>-6.4000000000000001E-2</v>
      </c>
      <c r="H7509" s="2">
        <v>-1.4970000000000001</v>
      </c>
      <c r="I7509" s="2">
        <v>0</v>
      </c>
      <c r="J7509" s="2">
        <v>0</v>
      </c>
      <c r="K7509" s="2">
        <v>-0.75882034294328304</v>
      </c>
      <c r="L7509" s="2">
        <v>1.395</v>
      </c>
      <c r="M7509" s="2">
        <v>-2.7836487894205999</v>
      </c>
      <c r="N7509" s="2">
        <v>-1.4219999999999999</v>
      </c>
      <c r="O7509" s="3">
        <v>-1.8967880137430499</v>
      </c>
    </row>
    <row r="7510" spans="1:15" x14ac:dyDescent="0.2">
      <c r="A7510" s="10" t="s">
        <v>7513</v>
      </c>
      <c r="B7510" s="7">
        <v>0.53268338650060598</v>
      </c>
      <c r="C7510" s="2">
        <v>-0.81559725849555298</v>
      </c>
      <c r="D7510" s="2">
        <v>1.321</v>
      </c>
      <c r="E7510" s="2">
        <v>-0.74861484559826796</v>
      </c>
      <c r="F7510" s="2">
        <v>0.65252221409131805</v>
      </c>
      <c r="G7510" s="2">
        <v>-0.22600000000000001</v>
      </c>
      <c r="H7510" s="2">
        <v>1.252</v>
      </c>
      <c r="I7510" s="2">
        <v>2.28505753625182</v>
      </c>
      <c r="J7510" s="2">
        <v>0</v>
      </c>
      <c r="K7510" s="2">
        <v>0</v>
      </c>
      <c r="L7510" s="2">
        <v>0</v>
      </c>
      <c r="M7510" s="2">
        <v>-0.96223097007909697</v>
      </c>
      <c r="N7510" s="2">
        <v>-0.19400000000000001</v>
      </c>
      <c r="O7510" s="3">
        <v>-0.87964390309650997</v>
      </c>
    </row>
    <row r="7511" spans="1:15" x14ac:dyDescent="0.2">
      <c r="A7511" s="10" t="s">
        <v>7514</v>
      </c>
      <c r="B7511" s="7">
        <v>2.44150537023036</v>
      </c>
      <c r="C7511" s="2">
        <v>1.7536733114461101E-3</v>
      </c>
      <c r="D7511" s="2">
        <v>1.08</v>
      </c>
      <c r="E7511" s="2">
        <v>1.32443054708999</v>
      </c>
      <c r="F7511" s="2">
        <v>2.13126613387091</v>
      </c>
      <c r="G7511" s="2">
        <v>0.92900000000000005</v>
      </c>
      <c r="H7511" s="2">
        <v>0.76100000000000001</v>
      </c>
      <c r="I7511" s="2">
        <v>0</v>
      </c>
      <c r="J7511" s="2">
        <v>0</v>
      </c>
      <c r="K7511" s="2">
        <v>0.95876556441125704</v>
      </c>
      <c r="L7511" s="2">
        <v>1.0780000000000001</v>
      </c>
      <c r="M7511" s="2">
        <v>-0.94872342809813304</v>
      </c>
      <c r="N7511" s="2">
        <v>0.82799999999999996</v>
      </c>
      <c r="O7511" s="3">
        <v>-4.5935253893642801E-2</v>
      </c>
    </row>
    <row r="7512" spans="1:15" x14ac:dyDescent="0.2">
      <c r="A7512" s="10" t="s">
        <v>7515</v>
      </c>
      <c r="B7512" s="7">
        <v>-8.0261686386595504E-2</v>
      </c>
      <c r="C7512" s="2">
        <v>1.81917972646538</v>
      </c>
      <c r="D7512" s="2">
        <v>0.77900000000000003</v>
      </c>
      <c r="E7512" s="2">
        <v>-1.46958627660261</v>
      </c>
      <c r="F7512" s="2">
        <v>-2.6113840740194402E-2</v>
      </c>
      <c r="G7512" s="2">
        <v>0.80900000000000005</v>
      </c>
      <c r="H7512" s="2">
        <v>-0.622</v>
      </c>
      <c r="I7512" s="2">
        <v>-0.81237813821705296</v>
      </c>
      <c r="J7512" s="2">
        <v>0</v>
      </c>
      <c r="K7512" s="2">
        <v>0.40430827045781198</v>
      </c>
      <c r="L7512" s="2">
        <v>4.2000000000000003E-2</v>
      </c>
      <c r="M7512" s="2">
        <v>-0.23519486678056101</v>
      </c>
      <c r="N7512" s="2">
        <v>-1.0640000000000001</v>
      </c>
      <c r="O7512" s="3">
        <v>9.7750487971742697E-2</v>
      </c>
    </row>
    <row r="7513" spans="1:15" x14ac:dyDescent="0.2">
      <c r="A7513" s="10" t="s">
        <v>7516</v>
      </c>
      <c r="B7513" s="7">
        <v>0.47854331903119002</v>
      </c>
      <c r="C7513" s="2">
        <v>-0.1123365477018</v>
      </c>
      <c r="D7513" s="2">
        <v>1.1220000000000001</v>
      </c>
      <c r="E7513" s="2">
        <v>0</v>
      </c>
      <c r="F7513" s="2">
        <v>-1.15230218791464</v>
      </c>
      <c r="G7513" s="2">
        <v>0.46800000000000003</v>
      </c>
      <c r="H7513" s="2">
        <v>1.1539999999999999</v>
      </c>
      <c r="I7513" s="2">
        <v>0.73430351781467995</v>
      </c>
      <c r="J7513" s="2">
        <v>0</v>
      </c>
      <c r="K7513" s="2">
        <v>1.41485729588983</v>
      </c>
      <c r="L7513" s="2">
        <v>-0.66</v>
      </c>
      <c r="M7513" s="2">
        <v>-0.81706117043641802</v>
      </c>
      <c r="N7513" s="2">
        <v>-0.38100000000000001</v>
      </c>
      <c r="O7513" s="3">
        <v>-0.18331227249384999</v>
      </c>
    </row>
    <row r="7514" spans="1:15" x14ac:dyDescent="0.2">
      <c r="A7514" s="10" t="s">
        <v>7517</v>
      </c>
      <c r="B7514" s="7">
        <v>-1.1239968607412401</v>
      </c>
      <c r="C7514" s="2">
        <v>-1.20193350794388</v>
      </c>
      <c r="D7514" s="2">
        <v>-1.165</v>
      </c>
      <c r="E7514" s="2">
        <v>-1.5734310767616599</v>
      </c>
      <c r="F7514" s="2">
        <v>-0.15170800196665199</v>
      </c>
      <c r="G7514" s="2">
        <v>0.83099999999999996</v>
      </c>
      <c r="H7514" s="2">
        <v>0.64</v>
      </c>
      <c r="I7514" s="2">
        <v>0</v>
      </c>
      <c r="J7514" s="2">
        <v>0</v>
      </c>
      <c r="K7514" s="2">
        <v>-1.1592127555376499</v>
      </c>
      <c r="L7514" s="2">
        <v>2.34</v>
      </c>
      <c r="M7514" s="2">
        <v>5.0704386905389101E-2</v>
      </c>
      <c r="N7514" s="2">
        <v>-0.91900000000000004</v>
      </c>
      <c r="O7514" s="3">
        <v>-1.4192948973116</v>
      </c>
    </row>
    <row r="7515" spans="1:15" x14ac:dyDescent="0.2">
      <c r="A7515" s="10" t="s">
        <v>7518</v>
      </c>
      <c r="B7515" s="7">
        <v>2.1206380374010698</v>
      </c>
      <c r="C7515" s="2">
        <v>-1.33547647539851</v>
      </c>
      <c r="D7515" s="2">
        <v>9.7000000000000003E-2</v>
      </c>
      <c r="E7515" s="2">
        <v>1.64779764189837</v>
      </c>
      <c r="F7515" s="2">
        <v>1.4274055582184899</v>
      </c>
      <c r="G7515" s="2">
        <v>0.84099999999999997</v>
      </c>
      <c r="H7515" s="2">
        <v>0.31900000000000001</v>
      </c>
      <c r="I7515" s="2">
        <v>0</v>
      </c>
      <c r="J7515" s="2">
        <v>0</v>
      </c>
      <c r="K7515" s="2">
        <v>0</v>
      </c>
      <c r="L7515" s="2">
        <v>0</v>
      </c>
      <c r="M7515" s="2">
        <v>2.0896518209188102</v>
      </c>
      <c r="N7515" s="2">
        <v>1.22</v>
      </c>
      <c r="O7515" s="3">
        <v>5.5535566566041202E-2</v>
      </c>
    </row>
    <row r="7516" spans="1:15" x14ac:dyDescent="0.2">
      <c r="A7516" s="10" t="s">
        <v>7519</v>
      </c>
      <c r="B7516" s="7">
        <v>-0.30384233359968099</v>
      </c>
      <c r="C7516" s="2">
        <v>0.14490483471575399</v>
      </c>
      <c r="D7516" s="2">
        <v>-0.23100000000000001</v>
      </c>
      <c r="E7516" s="2">
        <v>0.88146552668434597</v>
      </c>
      <c r="F7516" s="2">
        <v>0.48737065732025198</v>
      </c>
      <c r="G7516" s="2">
        <v>0.85699999999999998</v>
      </c>
      <c r="H7516" s="2">
        <v>-1.159</v>
      </c>
      <c r="I7516" s="2">
        <v>0</v>
      </c>
      <c r="J7516" s="2">
        <v>-4.2206209551159599</v>
      </c>
      <c r="K7516" s="2">
        <v>0.59060384003094102</v>
      </c>
      <c r="L7516" s="2">
        <v>-2.5870000000000002</v>
      </c>
      <c r="M7516" s="2">
        <v>2.8150339495923902</v>
      </c>
      <c r="N7516" s="2">
        <v>0.93400000000000005</v>
      </c>
      <c r="O7516" s="3">
        <v>0.43470142820239399</v>
      </c>
    </row>
    <row r="7517" spans="1:15" x14ac:dyDescent="0.2">
      <c r="A7517" s="10" t="s">
        <v>7520</v>
      </c>
      <c r="B7517" s="7">
        <v>-3.4927440757711299</v>
      </c>
      <c r="C7517" s="2">
        <v>0.53067622411355997</v>
      </c>
      <c r="D7517" s="2">
        <v>-0.61799999999999999</v>
      </c>
      <c r="E7517" s="2">
        <v>-2.3594186603752298</v>
      </c>
      <c r="F7517" s="2">
        <v>-1.75529994441406</v>
      </c>
      <c r="G7517" s="2">
        <v>3.0000000000000001E-3</v>
      </c>
      <c r="H7517" s="2">
        <v>-1.1479999999999999</v>
      </c>
      <c r="I7517" s="2">
        <v>-2.0640574189631198</v>
      </c>
      <c r="J7517" s="2">
        <v>-4.6596023909369801</v>
      </c>
      <c r="K7517" s="2">
        <v>-0.68561028059741003</v>
      </c>
      <c r="L7517" s="2">
        <v>-1.367</v>
      </c>
      <c r="M7517" s="2">
        <v>1.03982643194347</v>
      </c>
      <c r="N7517" s="2">
        <v>-0.33400000000000002</v>
      </c>
      <c r="O7517" s="3">
        <v>0.82421818196388796</v>
      </c>
    </row>
    <row r="7518" spans="1:15" x14ac:dyDescent="0.2">
      <c r="A7518" s="10" t="s">
        <v>7521</v>
      </c>
      <c r="B7518" s="7">
        <v>0.27554032122547001</v>
      </c>
      <c r="C7518" s="2">
        <v>-0.304467681042146</v>
      </c>
      <c r="D7518" s="2">
        <v>0.46100000000000002</v>
      </c>
      <c r="E7518" s="2">
        <v>-0.79266801526268804</v>
      </c>
      <c r="F7518" s="2">
        <v>1.9564820954398801</v>
      </c>
      <c r="G7518" s="2">
        <v>0.36699999999999999</v>
      </c>
      <c r="H7518" s="2">
        <v>-1.8140000000000001</v>
      </c>
      <c r="I7518" s="2">
        <v>1.1528164181565499</v>
      </c>
      <c r="J7518" s="2">
        <v>0</v>
      </c>
      <c r="K7518" s="2">
        <v>3.0743315756791301</v>
      </c>
      <c r="L7518" s="2">
        <v>-1.002</v>
      </c>
      <c r="M7518" s="2">
        <v>-1.9000925379059299</v>
      </c>
      <c r="N7518" s="2">
        <v>0.48099999999999998</v>
      </c>
      <c r="O7518" s="3">
        <v>-0.72490218327206302</v>
      </c>
    </row>
    <row r="7519" spans="1:15" x14ac:dyDescent="0.2">
      <c r="A7519" s="10" t="s">
        <v>7522</v>
      </c>
      <c r="B7519" s="7">
        <v>0.29151255632027401</v>
      </c>
      <c r="C7519" s="2">
        <v>0.89357879042638499</v>
      </c>
      <c r="D7519" s="2">
        <v>7.6999999999999999E-2</v>
      </c>
      <c r="E7519" s="2">
        <v>-1.5531885988968599</v>
      </c>
      <c r="F7519" s="2">
        <v>1.0388282158841</v>
      </c>
      <c r="G7519" s="2">
        <v>1E-3</v>
      </c>
      <c r="H7519" s="2">
        <v>7.5999999999999998E-2</v>
      </c>
      <c r="I7519" s="2">
        <v>0.59125732324005298</v>
      </c>
      <c r="J7519" s="2">
        <v>0</v>
      </c>
      <c r="K7519" s="2">
        <v>0.73126569195989499</v>
      </c>
      <c r="L7519" s="2">
        <v>0.69</v>
      </c>
      <c r="M7519" s="2">
        <v>-0.87520619024569901</v>
      </c>
      <c r="N7519" s="2">
        <v>-1.129</v>
      </c>
      <c r="O7519" s="3">
        <v>0.46829388481411999</v>
      </c>
    </row>
    <row r="7520" spans="1:15" x14ac:dyDescent="0.2">
      <c r="A7520" s="10" t="s">
        <v>7523</v>
      </c>
      <c r="B7520" s="7">
        <v>-1.0858503916525999</v>
      </c>
      <c r="C7520" s="2">
        <v>-0.95303457585167395</v>
      </c>
      <c r="D7520" s="2">
        <v>-6.5000000000000002E-2</v>
      </c>
      <c r="E7520" s="2">
        <v>-0.24079234373706501</v>
      </c>
      <c r="F7520" s="2">
        <v>-7.2912498464396597E-2</v>
      </c>
      <c r="G7520" s="2">
        <v>-0.95399999999999996</v>
      </c>
      <c r="H7520" s="2">
        <v>-0.67500000000000004</v>
      </c>
      <c r="I7520" s="2">
        <v>0</v>
      </c>
      <c r="J7520" s="2">
        <v>0</v>
      </c>
      <c r="K7520" s="2">
        <v>-0.589627351915473</v>
      </c>
      <c r="L7520" s="2">
        <v>0.91500000000000004</v>
      </c>
      <c r="M7520" s="2">
        <v>-1.78032825357972</v>
      </c>
      <c r="N7520" s="2">
        <v>1.1359999999999999</v>
      </c>
      <c r="O7520" s="3">
        <v>-0.3216633040238</v>
      </c>
    </row>
    <row r="7521" spans="1:15" x14ac:dyDescent="0.2">
      <c r="A7521" s="10" t="s">
        <v>7524</v>
      </c>
      <c r="B7521" s="7">
        <v>-0.54835397663895702</v>
      </c>
      <c r="C7521" s="2">
        <v>0</v>
      </c>
      <c r="D7521" s="2">
        <v>0.97899999999999998</v>
      </c>
      <c r="E7521" s="2">
        <v>-2.1685029020431998</v>
      </c>
      <c r="F7521" s="2">
        <v>1.8930736405551301</v>
      </c>
      <c r="G7521" s="2">
        <v>0.187</v>
      </c>
      <c r="H7521" s="2">
        <v>-0.05</v>
      </c>
      <c r="I7521" s="2">
        <v>0</v>
      </c>
      <c r="J7521" s="2">
        <v>0</v>
      </c>
      <c r="K7521" s="2">
        <v>0</v>
      </c>
      <c r="L7521" s="2">
        <v>-1.7070000000000001</v>
      </c>
      <c r="M7521" s="2">
        <v>-0.22655</v>
      </c>
      <c r="N7521" s="2">
        <v>-0.45800000000000002</v>
      </c>
      <c r="O7521" s="3">
        <v>0</v>
      </c>
    </row>
    <row r="7522" spans="1:15" x14ac:dyDescent="0.2">
      <c r="A7522" s="10" t="s">
        <v>7525</v>
      </c>
      <c r="B7522" s="7">
        <v>2.98722013796367</v>
      </c>
      <c r="C7522" s="2">
        <v>-0.64861662441557399</v>
      </c>
      <c r="D7522" s="2">
        <v>4.2000000000000003E-2</v>
      </c>
      <c r="E7522" s="2">
        <v>0</v>
      </c>
      <c r="F7522" s="2">
        <v>3.3184999627854799</v>
      </c>
      <c r="G7522" s="2">
        <v>0.90500000000000003</v>
      </c>
      <c r="H7522" s="2">
        <v>1.0089999999999999</v>
      </c>
      <c r="I7522" s="2">
        <v>0.34241976818453901</v>
      </c>
      <c r="J7522" s="2">
        <v>0</v>
      </c>
      <c r="K7522" s="2">
        <v>1.9140464818490599</v>
      </c>
      <c r="L7522" s="2">
        <v>1.7849999999999999</v>
      </c>
      <c r="M7522" s="2">
        <v>1.4838821605791499</v>
      </c>
      <c r="N7522" s="2">
        <v>-6.6000000000000003E-2</v>
      </c>
      <c r="O7522" s="3">
        <v>-0.177743385163457</v>
      </c>
    </row>
    <row r="7523" spans="1:15" x14ac:dyDescent="0.2">
      <c r="A7523" s="10" t="s">
        <v>7526</v>
      </c>
      <c r="B7523" s="7">
        <v>1.39106967710996</v>
      </c>
      <c r="C7523" s="2">
        <v>0.158653686413564</v>
      </c>
      <c r="D7523" s="2">
        <v>2.246</v>
      </c>
      <c r="E7523" s="2">
        <v>0</v>
      </c>
      <c r="F7523" s="2">
        <v>1.30081715407476</v>
      </c>
      <c r="G7523" s="2">
        <v>0.68700000000000006</v>
      </c>
      <c r="H7523" s="2">
        <v>-0.91100000000000003</v>
      </c>
      <c r="I7523" s="2">
        <v>0</v>
      </c>
      <c r="J7523" s="2">
        <v>0</v>
      </c>
      <c r="K7523" s="2">
        <v>1.61409747798428</v>
      </c>
      <c r="L7523" s="2">
        <v>-0.70899999999999996</v>
      </c>
      <c r="M7523" s="2">
        <v>9.8431388784225408E-3</v>
      </c>
      <c r="N7523" s="2">
        <v>0.25900000000000001</v>
      </c>
      <c r="O7523" s="3">
        <v>-0.25646289368854203</v>
      </c>
    </row>
    <row r="7524" spans="1:15" x14ac:dyDescent="0.2">
      <c r="A7524" s="10" t="s">
        <v>7527</v>
      </c>
      <c r="B7524" s="7">
        <v>-0.71995092776083203</v>
      </c>
      <c r="C7524" s="2">
        <v>0.61043512406706801</v>
      </c>
      <c r="D7524" s="2">
        <v>7.1999999999999995E-2</v>
      </c>
      <c r="E7524" s="2">
        <v>0.60924386393498597</v>
      </c>
      <c r="F7524" s="2">
        <v>-0.23244035408451799</v>
      </c>
      <c r="G7524" s="2">
        <v>-0.57399999999999995</v>
      </c>
      <c r="H7524" s="2">
        <v>3.9E-2</v>
      </c>
      <c r="I7524" s="2">
        <v>0</v>
      </c>
      <c r="J7524" s="2">
        <v>0</v>
      </c>
      <c r="K7524" s="2">
        <v>-1.0176966380308701</v>
      </c>
      <c r="L7524" s="2">
        <v>0.28699999999999998</v>
      </c>
      <c r="M7524" s="2">
        <v>-0.97496548753439904</v>
      </c>
      <c r="N7524" s="2">
        <v>-1.8320000000000001</v>
      </c>
      <c r="O7524" s="3">
        <v>0.62561639679678205</v>
      </c>
    </row>
    <row r="7525" spans="1:15" x14ac:dyDescent="0.2">
      <c r="A7525" s="10" t="s">
        <v>7528</v>
      </c>
      <c r="B7525" s="7">
        <v>-0.19419434492736001</v>
      </c>
      <c r="C7525" s="2">
        <v>-0.64510255293681695</v>
      </c>
      <c r="D7525" s="2">
        <v>-0.188</v>
      </c>
      <c r="E7525" s="2">
        <v>-6.8499957255067495E-2</v>
      </c>
      <c r="F7525" s="2">
        <v>1.3331073446311601</v>
      </c>
      <c r="G7525" s="2">
        <v>0</v>
      </c>
      <c r="H7525" s="2">
        <v>-0.436</v>
      </c>
      <c r="I7525" s="2">
        <v>0.56115723091912895</v>
      </c>
      <c r="J7525" s="2">
        <v>0</v>
      </c>
      <c r="K7525" s="2">
        <v>-0.32301777828544198</v>
      </c>
      <c r="L7525" s="2">
        <v>-1.3029999999999999</v>
      </c>
      <c r="M7525" s="2">
        <v>0.33109580531536498</v>
      </c>
      <c r="N7525" s="2">
        <v>4.1000000000000002E-2</v>
      </c>
      <c r="O7525" s="3">
        <v>5.3190129078758398E-2</v>
      </c>
    </row>
    <row r="7526" spans="1:15" x14ac:dyDescent="0.2">
      <c r="A7526" s="10" t="s">
        <v>7529</v>
      </c>
      <c r="B7526" s="7">
        <v>0.38641821433101198</v>
      </c>
      <c r="C7526" s="2">
        <v>-0.446751220087376</v>
      </c>
      <c r="D7526" s="2">
        <v>1.3879999999999999</v>
      </c>
      <c r="E7526" s="2">
        <v>0</v>
      </c>
      <c r="F7526" s="2">
        <v>0.22527785943386</v>
      </c>
      <c r="G7526" s="2">
        <v>-0.38700000000000001</v>
      </c>
      <c r="H7526" s="2">
        <v>0.41199999999999998</v>
      </c>
      <c r="I7526" s="2">
        <v>0</v>
      </c>
      <c r="J7526" s="2">
        <v>0</v>
      </c>
      <c r="K7526" s="2">
        <v>-0.91111168412977195</v>
      </c>
      <c r="L7526" s="2">
        <v>0.14000000000000001</v>
      </c>
      <c r="M7526" s="2">
        <v>-2.1602700000000001</v>
      </c>
      <c r="N7526" s="2">
        <v>1.002</v>
      </c>
      <c r="O7526" s="3">
        <v>1.9598167314443999</v>
      </c>
    </row>
    <row r="7527" spans="1:15" x14ac:dyDescent="0.2">
      <c r="A7527" s="10" t="s">
        <v>7530</v>
      </c>
      <c r="B7527" s="7">
        <v>5.1393296258335299</v>
      </c>
      <c r="C7527" s="2">
        <v>0.23315712542606101</v>
      </c>
      <c r="D7527" s="2">
        <v>0.79600000000000004</v>
      </c>
      <c r="E7527" s="2">
        <v>0.57972251864854496</v>
      </c>
      <c r="F7527" s="2">
        <v>-0.66805687420113202</v>
      </c>
      <c r="G7527" s="2">
        <v>0.129</v>
      </c>
      <c r="H7527" s="2">
        <v>1.4419999999999999</v>
      </c>
      <c r="I7527" s="2">
        <v>3.9342284887338601</v>
      </c>
      <c r="J7527" s="2">
        <v>10.330360194971799</v>
      </c>
      <c r="K7527" s="2">
        <v>0.68084295425979602</v>
      </c>
      <c r="L7527" s="2">
        <v>1.3180000000000001</v>
      </c>
      <c r="M7527" s="2">
        <v>-2.0927765436116399</v>
      </c>
      <c r="N7527" s="2">
        <v>2.6219999999999999</v>
      </c>
      <c r="O7527" s="3">
        <v>-0.77436137677333505</v>
      </c>
    </row>
    <row r="7528" spans="1:15" x14ac:dyDescent="0.2">
      <c r="A7528" s="10" t="s">
        <v>7531</v>
      </c>
      <c r="B7528" s="7">
        <v>5.2255507336885296</v>
      </c>
      <c r="C7528" s="2">
        <v>-1.6070508767838401</v>
      </c>
      <c r="D7528" s="2">
        <v>0.25900000000000001</v>
      </c>
      <c r="E7528" s="2">
        <v>1.4889366948497</v>
      </c>
      <c r="F7528" s="2">
        <v>1.09073673397666</v>
      </c>
      <c r="G7528" s="2">
        <v>-0.35099999999999998</v>
      </c>
      <c r="H7528" s="2">
        <v>0.109</v>
      </c>
      <c r="I7528" s="2">
        <v>0</v>
      </c>
      <c r="J7528" s="2">
        <v>13.179845308846501</v>
      </c>
      <c r="K7528" s="2">
        <v>0.395690199281795</v>
      </c>
      <c r="L7528" s="2">
        <v>1.863</v>
      </c>
      <c r="M7528" s="2">
        <v>-0.97801792491760997</v>
      </c>
      <c r="N7528" s="2">
        <v>1.21</v>
      </c>
      <c r="O7528" s="3">
        <v>1.4416986013014701</v>
      </c>
    </row>
    <row r="7529" spans="1:15" x14ac:dyDescent="0.2">
      <c r="A7529" s="10" t="s">
        <v>7532</v>
      </c>
      <c r="B7529" s="7">
        <v>0.91396137912821895</v>
      </c>
      <c r="C7529" s="2">
        <v>1.75448953893183</v>
      </c>
      <c r="D7529" s="2">
        <v>-0.91800000000000004</v>
      </c>
      <c r="E7529" s="2">
        <v>0</v>
      </c>
      <c r="F7529" s="2">
        <v>-0.56364249845105796</v>
      </c>
      <c r="G7529" s="2">
        <v>-1E-3</v>
      </c>
      <c r="H7529" s="2">
        <v>8.2000000000000003E-2</v>
      </c>
      <c r="I7529" s="2">
        <v>1.0400078596389799</v>
      </c>
      <c r="J7529" s="2">
        <v>0</v>
      </c>
      <c r="K7529" s="2">
        <v>0.33773678108840399</v>
      </c>
      <c r="L7529" s="2">
        <v>-0.96699999999999997</v>
      </c>
      <c r="M7529" s="2">
        <v>2.0474854057160901</v>
      </c>
      <c r="N7529" s="2">
        <v>-0.93899999999999995</v>
      </c>
      <c r="O7529" s="3">
        <v>1.1581898805198101</v>
      </c>
    </row>
    <row r="7530" spans="1:15" x14ac:dyDescent="0.2">
      <c r="A7530" s="10" t="s">
        <v>7533</v>
      </c>
      <c r="B7530" s="7">
        <v>3.7711257287972498E-2</v>
      </c>
      <c r="C7530" s="2">
        <v>0</v>
      </c>
      <c r="D7530" s="2">
        <v>-0.52700000000000002</v>
      </c>
      <c r="E7530" s="2">
        <v>0</v>
      </c>
      <c r="F7530" s="2">
        <v>0</v>
      </c>
      <c r="G7530" s="2">
        <v>-0.65300000000000002</v>
      </c>
      <c r="H7530" s="2">
        <v>0.26800000000000002</v>
      </c>
      <c r="I7530" s="2">
        <v>-1.6750651871091601E-3</v>
      </c>
      <c r="J7530" s="2">
        <v>0</v>
      </c>
      <c r="K7530" s="2">
        <v>0</v>
      </c>
      <c r="L7530" s="2">
        <v>0</v>
      </c>
      <c r="M7530" s="2">
        <v>0</v>
      </c>
      <c r="N7530" s="2">
        <v>0.998</v>
      </c>
      <c r="O7530" s="3">
        <v>0</v>
      </c>
    </row>
    <row r="7531" spans="1:15" x14ac:dyDescent="0.2">
      <c r="A7531" s="10" t="s">
        <v>7534</v>
      </c>
      <c r="B7531" s="7">
        <v>-2.8304685918660502</v>
      </c>
      <c r="C7531" s="2">
        <v>0.125639593017012</v>
      </c>
      <c r="D7531" s="2">
        <v>-1.8089999999999999</v>
      </c>
      <c r="E7531" s="2">
        <v>1.0359652184091499</v>
      </c>
      <c r="F7531" s="2">
        <v>0.93483805071897996</v>
      </c>
      <c r="G7531" s="2">
        <v>-0.308</v>
      </c>
      <c r="H7531" s="2">
        <v>0.66700000000000004</v>
      </c>
      <c r="I7531" s="2">
        <v>0</v>
      </c>
      <c r="J7531" s="2">
        <v>-10.815221938188801</v>
      </c>
      <c r="K7531" s="2">
        <v>0.69402159799483998</v>
      </c>
      <c r="L7531" s="2">
        <v>-0.19700000000000001</v>
      </c>
      <c r="M7531" s="2">
        <v>-0.22103180807790501</v>
      </c>
      <c r="N7531" s="2">
        <v>-2.5999999999999999E-2</v>
      </c>
      <c r="O7531" s="3">
        <v>0.11375846544687999</v>
      </c>
    </row>
    <row r="7532" spans="1:15" x14ac:dyDescent="0.2">
      <c r="A7532" s="10" t="s">
        <v>7535</v>
      </c>
      <c r="B7532" s="7">
        <v>1.4327481221046099</v>
      </c>
      <c r="C7532" s="2">
        <v>0.50133358306620002</v>
      </c>
      <c r="D7532" s="2">
        <v>1.8160000000000001</v>
      </c>
      <c r="E7532" s="2">
        <v>1.3106560889627199</v>
      </c>
      <c r="F7532" s="2">
        <v>0.14077294093246101</v>
      </c>
      <c r="G7532" s="2">
        <v>-0.54900000000000004</v>
      </c>
      <c r="H7532" s="2">
        <v>0.35799999999999998</v>
      </c>
      <c r="I7532" s="2">
        <v>1.02789529560424</v>
      </c>
      <c r="J7532" s="2">
        <v>0</v>
      </c>
      <c r="K7532" s="2">
        <v>9.3646765283289704E-2</v>
      </c>
      <c r="L7532" s="2">
        <v>-0.43</v>
      </c>
      <c r="M7532" s="2">
        <v>-0.202169044686558</v>
      </c>
      <c r="N7532" s="2">
        <v>0.124</v>
      </c>
      <c r="O7532" s="3">
        <v>0.77204945470582098</v>
      </c>
    </row>
    <row r="7533" spans="1:15" x14ac:dyDescent="0.2">
      <c r="A7533" s="10" t="s">
        <v>7536</v>
      </c>
      <c r="B7533" s="7">
        <v>4.0250389494866896</v>
      </c>
      <c r="C7533" s="2">
        <v>-0.189197131695656</v>
      </c>
      <c r="D7533" s="2">
        <v>0.22700000000000001</v>
      </c>
      <c r="E7533" s="2">
        <v>3.05266438028967</v>
      </c>
      <c r="F7533" s="2">
        <v>5.2003262010387203</v>
      </c>
      <c r="G7533" s="2">
        <v>0.752</v>
      </c>
      <c r="H7533" s="2">
        <v>1.7010000000000001</v>
      </c>
      <c r="I7533" s="2">
        <v>0</v>
      </c>
      <c r="J7533" s="2">
        <v>0</v>
      </c>
      <c r="K7533" s="2">
        <v>-0.14111483101721001</v>
      </c>
      <c r="L7533" s="2">
        <v>1.0069999999999999</v>
      </c>
      <c r="M7533" s="2">
        <v>-0.68397040891094696</v>
      </c>
      <c r="N7533" s="2">
        <v>1.371</v>
      </c>
      <c r="O7533" s="3">
        <v>1.0528357523090399</v>
      </c>
    </row>
    <row r="7534" spans="1:15" x14ac:dyDescent="0.2">
      <c r="A7534" s="10" t="s">
        <v>7537</v>
      </c>
      <c r="B7534" s="7">
        <v>-0.39484206160440499</v>
      </c>
      <c r="C7534" s="2">
        <v>0.30378610186828398</v>
      </c>
      <c r="D7534" s="2">
        <v>0.38600000000000001</v>
      </c>
      <c r="E7534" s="2">
        <v>-1.54766498076304</v>
      </c>
      <c r="F7534" s="2">
        <v>0.52975562156159095</v>
      </c>
      <c r="G7534" s="2">
        <v>-0.68200000000000005</v>
      </c>
      <c r="H7534" s="2">
        <v>-1.149</v>
      </c>
      <c r="I7534" s="2">
        <v>0</v>
      </c>
      <c r="J7534" s="2">
        <v>0</v>
      </c>
      <c r="K7534" s="2">
        <v>-0.27032030474887803</v>
      </c>
      <c r="L7534" s="2">
        <v>-6.4000000000000001E-2</v>
      </c>
      <c r="M7534" s="2">
        <v>1.33364388938614</v>
      </c>
      <c r="N7534" s="2">
        <v>-1.1140000000000001</v>
      </c>
      <c r="O7534" s="3">
        <v>0.96425670290369103</v>
      </c>
    </row>
    <row r="7535" spans="1:15" x14ac:dyDescent="0.2">
      <c r="A7535" s="10" t="s">
        <v>7538</v>
      </c>
      <c r="B7535" s="7">
        <v>5.8413180201835897E-2</v>
      </c>
      <c r="C7535" s="2">
        <v>0.131967440970994</v>
      </c>
      <c r="D7535" s="2">
        <v>-0.50900000000000001</v>
      </c>
      <c r="E7535" s="2">
        <v>0</v>
      </c>
      <c r="F7535" s="2">
        <v>0.86023523091313203</v>
      </c>
      <c r="G7535" s="2">
        <v>-0.373</v>
      </c>
      <c r="H7535" s="2">
        <v>-0.497</v>
      </c>
      <c r="I7535" s="2">
        <v>0</v>
      </c>
      <c r="J7535" s="2">
        <v>0</v>
      </c>
      <c r="K7535" s="2">
        <v>0</v>
      </c>
      <c r="L7535" s="2">
        <v>2.617</v>
      </c>
      <c r="M7535" s="2">
        <v>-2.54734648614021</v>
      </c>
      <c r="N7535" s="2">
        <v>0.9</v>
      </c>
      <c r="O7535" s="3">
        <v>-0.40761664513840901</v>
      </c>
    </row>
    <row r="7536" spans="1:15" x14ac:dyDescent="0.2">
      <c r="A7536" s="10" t="s">
        <v>7539</v>
      </c>
      <c r="B7536" s="7">
        <v>-1.1208295096301</v>
      </c>
      <c r="C7536" s="2">
        <v>-1.94668502873051</v>
      </c>
      <c r="D7536" s="2">
        <v>-0.29899999999999999</v>
      </c>
      <c r="E7536" s="2">
        <v>-2.57905744898583</v>
      </c>
      <c r="F7536" s="2">
        <v>-0.22393225470575001</v>
      </c>
      <c r="G7536" s="2">
        <v>-0.13200000000000001</v>
      </c>
      <c r="H7536" s="2">
        <v>0.27700000000000002</v>
      </c>
      <c r="I7536" s="2">
        <v>-1.3510753946815099</v>
      </c>
      <c r="J7536" s="2">
        <v>0</v>
      </c>
      <c r="K7536" s="2">
        <v>-4.9249550297563303E-2</v>
      </c>
      <c r="L7536" s="2">
        <v>0.501</v>
      </c>
      <c r="M7536" s="2">
        <v>2.0048321010647401</v>
      </c>
      <c r="N7536" s="2">
        <v>0.54</v>
      </c>
      <c r="O7536" s="3">
        <v>-0.62449973826725402</v>
      </c>
    </row>
    <row r="7537" spans="1:15" x14ac:dyDescent="0.2">
      <c r="A7537" s="10" t="s">
        <v>7540</v>
      </c>
      <c r="B7537" s="7">
        <v>1.59664006615853</v>
      </c>
      <c r="C7537" s="2">
        <v>0.95741481095158398</v>
      </c>
      <c r="D7537" s="2">
        <v>-1.84</v>
      </c>
      <c r="E7537" s="2">
        <v>-2.3885368869174002</v>
      </c>
      <c r="F7537" s="2">
        <v>4.01869613768263</v>
      </c>
      <c r="G7537" s="2">
        <v>0.85099999999999998</v>
      </c>
      <c r="H7537" s="2">
        <v>-0.82899999999999996</v>
      </c>
      <c r="I7537" s="2">
        <v>-1.82425519858</v>
      </c>
      <c r="J7537" s="2">
        <v>2.2345478450109901</v>
      </c>
      <c r="K7537" s="2">
        <v>1.8132741801976899</v>
      </c>
      <c r="L7537" s="2">
        <v>0.113</v>
      </c>
      <c r="M7537" s="2">
        <v>3.28625266375502</v>
      </c>
      <c r="N7537" s="2">
        <v>-0.78800000000000003</v>
      </c>
      <c r="O7537" s="3">
        <v>0.15237407489429</v>
      </c>
    </row>
    <row r="7538" spans="1:15" x14ac:dyDescent="0.2">
      <c r="A7538" s="10" t="s">
        <v>7541</v>
      </c>
      <c r="B7538" s="7">
        <v>2.2458266635862398</v>
      </c>
      <c r="C7538" s="2">
        <v>1.4851587878532699</v>
      </c>
      <c r="D7538" s="2">
        <v>1.4359999999999999</v>
      </c>
      <c r="E7538" s="2">
        <v>-1.6740682572737799</v>
      </c>
      <c r="F7538" s="2">
        <v>0.87277984335445702</v>
      </c>
      <c r="G7538" s="2">
        <v>0.32200000000000001</v>
      </c>
      <c r="H7538" s="2">
        <v>0.156</v>
      </c>
      <c r="I7538" s="2">
        <v>1.40957738976379</v>
      </c>
      <c r="J7538" s="2">
        <v>0</v>
      </c>
      <c r="K7538" s="2">
        <v>-0.39918237843865501</v>
      </c>
      <c r="L7538" s="2">
        <v>-0.35799999999999998</v>
      </c>
      <c r="M7538" s="2">
        <v>1.8632669542967899</v>
      </c>
      <c r="N7538" s="2">
        <v>1.9119999999999999</v>
      </c>
      <c r="O7538" s="3">
        <v>0.75423943309265995</v>
      </c>
    </row>
    <row r="7539" spans="1:15" x14ac:dyDescent="0.2">
      <c r="A7539" s="10" t="s">
        <v>7542</v>
      </c>
      <c r="B7539" s="7">
        <v>-1.5544588521059901</v>
      </c>
      <c r="C7539" s="2">
        <v>-1.3259885066182999</v>
      </c>
      <c r="D7539" s="2">
        <v>0.41499999999999998</v>
      </c>
      <c r="E7539" s="2">
        <v>0.75142064725490698</v>
      </c>
      <c r="F7539" s="2">
        <v>1.01246478216212</v>
      </c>
      <c r="G7539" s="2">
        <v>-0.67300000000000004</v>
      </c>
      <c r="H7539" s="2">
        <v>-0.58499999999999996</v>
      </c>
      <c r="I7539" s="2">
        <v>0</v>
      </c>
      <c r="J7539" s="2">
        <v>0</v>
      </c>
      <c r="K7539" s="2">
        <v>-0.11041305191031001</v>
      </c>
      <c r="L7539" s="2">
        <v>-1.6359999999999999</v>
      </c>
      <c r="M7539" s="2">
        <v>-2.0462226391776599</v>
      </c>
      <c r="N7539" s="2">
        <v>0.318</v>
      </c>
      <c r="O7539" s="3">
        <v>-1.27581799619287</v>
      </c>
    </row>
    <row r="7540" spans="1:15" x14ac:dyDescent="0.2">
      <c r="A7540" s="10" t="s">
        <v>7543</v>
      </c>
      <c r="B7540" s="7">
        <v>-2.5050279559058701</v>
      </c>
      <c r="C7540" s="2">
        <v>-1.6473473173419699</v>
      </c>
      <c r="D7540" s="2">
        <v>-2.1179999999999999</v>
      </c>
      <c r="E7540" s="2">
        <v>-1.1644317489121701</v>
      </c>
      <c r="F7540" s="2">
        <v>-2.57321875392745</v>
      </c>
      <c r="G7540" s="2">
        <v>-2E-3</v>
      </c>
      <c r="H7540" s="2">
        <v>-1.9E-2</v>
      </c>
      <c r="I7540" s="2">
        <v>0</v>
      </c>
      <c r="J7540" s="2">
        <v>0</v>
      </c>
      <c r="K7540" s="2">
        <v>0</v>
      </c>
      <c r="L7540" s="2">
        <v>-2.1819999999999999</v>
      </c>
      <c r="M7540" s="2">
        <v>1.4189886379437799</v>
      </c>
      <c r="N7540" s="2">
        <v>0.72399999999999998</v>
      </c>
      <c r="O7540" s="3">
        <v>-0.35858476082058299</v>
      </c>
    </row>
    <row r="7541" spans="1:15" x14ac:dyDescent="0.2">
      <c r="A7541" s="10" t="s">
        <v>7544</v>
      </c>
      <c r="B7541" s="7">
        <v>-2.1498463610929002</v>
      </c>
      <c r="C7541" s="2">
        <v>0.325206356953464</v>
      </c>
      <c r="D7541" s="2">
        <v>-1.9419999999999999</v>
      </c>
      <c r="E7541" s="2">
        <v>0.887667964100054</v>
      </c>
      <c r="F7541" s="2">
        <v>0.67875469354538498</v>
      </c>
      <c r="G7541" s="2">
        <v>0.34300000000000003</v>
      </c>
      <c r="H7541" s="2">
        <v>-0.86499999999999999</v>
      </c>
      <c r="I7541" s="2">
        <v>0.56134130510679803</v>
      </c>
      <c r="J7541" s="2">
        <v>-7.3409500649155603</v>
      </c>
      <c r="K7541" s="2">
        <v>-0.97649733730755695</v>
      </c>
      <c r="L7541" s="2">
        <v>-0.60899999999999999</v>
      </c>
      <c r="M7541" s="2">
        <v>2.6538655386555101</v>
      </c>
      <c r="N7541" s="2">
        <v>-0.51500000000000001</v>
      </c>
      <c r="O7541" s="3">
        <v>-0.95276974542819604</v>
      </c>
    </row>
    <row r="7542" spans="1:15" x14ac:dyDescent="0.2">
      <c r="A7542" s="10" t="s">
        <v>7545</v>
      </c>
      <c r="B7542" s="7">
        <v>0.33348783341836002</v>
      </c>
      <c r="C7542" s="2">
        <v>1.4715722874489501</v>
      </c>
      <c r="D7542" s="2">
        <v>0.71699999999999997</v>
      </c>
      <c r="E7542" s="2">
        <v>0</v>
      </c>
      <c r="F7542" s="2">
        <v>-2.3944223554975301</v>
      </c>
      <c r="G7542" s="2">
        <v>-4.0000000000000001E-3</v>
      </c>
      <c r="H7542" s="2">
        <v>-0.216</v>
      </c>
      <c r="I7542" s="2">
        <v>0</v>
      </c>
      <c r="J7542" s="2">
        <v>0</v>
      </c>
      <c r="K7542" s="2">
        <v>0.63621576989755602</v>
      </c>
      <c r="L7542" s="2">
        <v>-1.357</v>
      </c>
      <c r="M7542" s="2">
        <v>1.49464004392557</v>
      </c>
      <c r="N7542" s="2">
        <v>-0.161</v>
      </c>
      <c r="O7542" s="3">
        <v>0.86757537978229304</v>
      </c>
    </row>
    <row r="7543" spans="1:15" x14ac:dyDescent="0.2">
      <c r="A7543" s="10" t="s">
        <v>7546</v>
      </c>
      <c r="B7543" s="7">
        <v>-1.8453273526601</v>
      </c>
      <c r="C7543" s="2">
        <v>-2.3692566300501898</v>
      </c>
      <c r="D7543" s="2">
        <v>-1.647</v>
      </c>
      <c r="E7543" s="2">
        <v>0.50260348508700503</v>
      </c>
      <c r="F7543" s="2">
        <v>-2.6908819186258599</v>
      </c>
      <c r="G7543" s="2">
        <v>-0.37</v>
      </c>
      <c r="H7543" s="2">
        <v>-1.381</v>
      </c>
      <c r="I7543" s="2">
        <v>0</v>
      </c>
      <c r="J7543" s="2">
        <v>0</v>
      </c>
      <c r="K7543" s="2">
        <v>-0.59621318445375304</v>
      </c>
      <c r="L7543" s="2">
        <v>-9.5000000000000001E-2</v>
      </c>
      <c r="M7543" s="2">
        <v>0.23815900551286701</v>
      </c>
      <c r="N7543" s="2">
        <v>1.748</v>
      </c>
      <c r="O7543" s="3">
        <v>0.54033079837655096</v>
      </c>
    </row>
    <row r="7544" spans="1:15" x14ac:dyDescent="0.2">
      <c r="A7544" s="10" t="s">
        <v>7547</v>
      </c>
      <c r="B7544" s="7">
        <v>1.00367174891698</v>
      </c>
      <c r="C7544" s="2">
        <v>0.82085798273500399</v>
      </c>
      <c r="D7544" s="2">
        <v>0.49399999999999999</v>
      </c>
      <c r="E7544" s="2">
        <v>-0.98919966077843202</v>
      </c>
      <c r="F7544" s="2">
        <v>1.5632179515585101</v>
      </c>
      <c r="G7544" s="2">
        <v>0.58399999999999996</v>
      </c>
      <c r="H7544" s="2">
        <v>5.8000000000000003E-2</v>
      </c>
      <c r="I7544" s="2">
        <v>0</v>
      </c>
      <c r="J7544" s="2">
        <v>0</v>
      </c>
      <c r="K7544" s="2">
        <v>-1.0373440501006601</v>
      </c>
      <c r="L7544" s="2">
        <v>-1.069</v>
      </c>
      <c r="M7544" s="2">
        <v>1.8019474490241401</v>
      </c>
      <c r="N7544" s="2">
        <v>1.333</v>
      </c>
      <c r="O7544" s="3">
        <v>-0.23067706860113299</v>
      </c>
    </row>
    <row r="7545" spans="1:15" x14ac:dyDescent="0.2">
      <c r="A7545" s="10" t="s">
        <v>7548</v>
      </c>
      <c r="B7545" s="7">
        <v>-1.4234888090206901</v>
      </c>
      <c r="C7545" s="2">
        <v>-0.48720386719488801</v>
      </c>
      <c r="D7545" s="2">
        <v>-1.1839999999999999</v>
      </c>
      <c r="E7545" s="2">
        <v>-0.180799867516756</v>
      </c>
      <c r="F7545" s="2">
        <v>1.7841317505566799E-2</v>
      </c>
      <c r="G7545" s="2">
        <v>-0.91900000000000004</v>
      </c>
      <c r="H7545" s="2">
        <v>-1.17</v>
      </c>
      <c r="I7545" s="2">
        <v>0</v>
      </c>
      <c r="J7545" s="2">
        <v>0</v>
      </c>
      <c r="K7545" s="2">
        <v>0</v>
      </c>
      <c r="L7545" s="2">
        <v>0</v>
      </c>
      <c r="M7545" s="2">
        <v>0.64575818327977297</v>
      </c>
      <c r="N7545" s="2">
        <v>-1.151</v>
      </c>
      <c r="O7545" s="3">
        <v>0.157937806864239</v>
      </c>
    </row>
    <row r="7546" spans="1:15" x14ac:dyDescent="0.2">
      <c r="A7546" s="10" t="s">
        <v>7549</v>
      </c>
      <c r="B7546" s="7">
        <v>-0.81654745473038104</v>
      </c>
      <c r="C7546" s="2">
        <v>-0.59913468451041296</v>
      </c>
      <c r="D7546" s="2">
        <v>9.5000000000000001E-2</v>
      </c>
      <c r="E7546" s="2">
        <v>1.0099301618140299</v>
      </c>
      <c r="F7546" s="2">
        <v>0.10805705116794399</v>
      </c>
      <c r="G7546" s="2">
        <v>-1.0489999999999999</v>
      </c>
      <c r="H7546" s="2">
        <v>-0.73799999999999999</v>
      </c>
      <c r="I7546" s="2">
        <v>0</v>
      </c>
      <c r="J7546" s="2">
        <v>0</v>
      </c>
      <c r="K7546" s="2">
        <v>0.61848805837277199</v>
      </c>
      <c r="L7546" s="2">
        <v>-1.8420000000000001</v>
      </c>
      <c r="M7546" s="2">
        <v>0.49541905857387603</v>
      </c>
      <c r="N7546" s="2">
        <v>-2.2810000000000001</v>
      </c>
      <c r="O7546" s="3">
        <v>1.4740588237214101</v>
      </c>
    </row>
    <row r="7547" spans="1:15" x14ac:dyDescent="0.2">
      <c r="A7547" s="10" t="s">
        <v>7550</v>
      </c>
      <c r="B7547" s="7">
        <v>-1.39587921827269</v>
      </c>
      <c r="C7547" s="2">
        <v>1.1362654193669</v>
      </c>
      <c r="D7547" s="2">
        <v>-1.105</v>
      </c>
      <c r="E7547" s="2">
        <v>-3.0667844028697999</v>
      </c>
      <c r="F7547" s="2">
        <v>1.0738549805155799</v>
      </c>
      <c r="G7547" s="2">
        <v>8.5999999999999993E-2</v>
      </c>
      <c r="H7547" s="2">
        <v>-0.92600000000000005</v>
      </c>
      <c r="I7547" s="2">
        <v>0</v>
      </c>
      <c r="J7547" s="2">
        <v>0</v>
      </c>
      <c r="K7547" s="2">
        <v>-1.0079585048564601</v>
      </c>
      <c r="L7547" s="2">
        <v>0</v>
      </c>
      <c r="M7547" s="2">
        <v>-0.63091778765759998</v>
      </c>
      <c r="N7547" s="2">
        <v>-0.68799999999999994</v>
      </c>
      <c r="O7547" s="3">
        <v>0.71438262726436397</v>
      </c>
    </row>
    <row r="7548" spans="1:15" x14ac:dyDescent="0.2">
      <c r="A7548" s="10" t="s">
        <v>7551</v>
      </c>
      <c r="B7548" s="7">
        <v>-4.4664950971903901</v>
      </c>
      <c r="C7548" s="2">
        <v>-1.7248362392185099</v>
      </c>
      <c r="D7548" s="2">
        <v>1.974</v>
      </c>
      <c r="E7548" s="2">
        <v>-3.93880091805981</v>
      </c>
      <c r="F7548" s="2">
        <v>-1.2847367916189301</v>
      </c>
      <c r="G7548" s="2">
        <v>-0.83099999999999996</v>
      </c>
      <c r="H7548" s="2">
        <v>-1.417</v>
      </c>
      <c r="I7548" s="2">
        <v>0</v>
      </c>
      <c r="J7548" s="2">
        <v>-7.5881318515027001</v>
      </c>
      <c r="K7548" s="2">
        <v>-0.60896803696857205</v>
      </c>
      <c r="L7548" s="2">
        <v>-0.76400000000000001</v>
      </c>
      <c r="M7548" s="2">
        <v>-0.897639167646755</v>
      </c>
      <c r="N7548" s="2">
        <v>3.0000000000000001E-3</v>
      </c>
      <c r="O7548" s="3">
        <v>1.6057201248332</v>
      </c>
    </row>
    <row r="7549" spans="1:15" x14ac:dyDescent="0.2">
      <c r="A7549" s="10" t="s">
        <v>7552</v>
      </c>
      <c r="B7549" s="7">
        <v>-0.70137828712026895</v>
      </c>
      <c r="C7549" s="2">
        <v>-0.496235207300736</v>
      </c>
      <c r="D7549" s="2">
        <v>-1.3520000000000001</v>
      </c>
      <c r="E7549" s="2">
        <v>-1.6362180758465401</v>
      </c>
      <c r="F7549" s="2">
        <v>-1.8632527990266901</v>
      </c>
      <c r="G7549" s="2">
        <v>-0.185</v>
      </c>
      <c r="H7549" s="2">
        <v>1.466</v>
      </c>
      <c r="I7549" s="2">
        <v>0</v>
      </c>
      <c r="J7549" s="2">
        <v>0</v>
      </c>
      <c r="K7549" s="2">
        <v>0</v>
      </c>
      <c r="L7549" s="2">
        <v>0</v>
      </c>
      <c r="M7549" s="2">
        <v>2.4052118057707501</v>
      </c>
      <c r="N7549" s="2">
        <v>1.2430000000000001</v>
      </c>
      <c r="O7549" s="3">
        <v>-1.6856405849575999</v>
      </c>
    </row>
    <row r="7550" spans="1:15" x14ac:dyDescent="0.2">
      <c r="A7550" s="10" t="s">
        <v>7553</v>
      </c>
      <c r="B7550" s="7">
        <v>-1.22890718293669</v>
      </c>
      <c r="C7550" s="2">
        <v>-0.26329747620034899</v>
      </c>
      <c r="D7550" s="2">
        <v>-0.39800000000000002</v>
      </c>
      <c r="E7550" s="2">
        <v>-1.7767870086239701</v>
      </c>
      <c r="F7550" s="2">
        <v>0.41934731055952801</v>
      </c>
      <c r="G7550" s="2">
        <v>0.64400000000000002</v>
      </c>
      <c r="H7550" s="2">
        <v>-1.3420000000000001</v>
      </c>
      <c r="I7550" s="2">
        <v>0</v>
      </c>
      <c r="J7550" s="2">
        <v>0</v>
      </c>
      <c r="K7550" s="2">
        <v>0.27773388970785501</v>
      </c>
      <c r="L7550" s="2">
        <v>-0.64</v>
      </c>
      <c r="M7550" s="2">
        <v>-0.99079676717416498</v>
      </c>
      <c r="N7550" s="2">
        <v>-1.3180000000000001</v>
      </c>
      <c r="O7550" s="3">
        <v>1.31197602375746</v>
      </c>
    </row>
    <row r="7551" spans="1:15" x14ac:dyDescent="0.2">
      <c r="A7551" s="10" t="s">
        <v>7554</v>
      </c>
      <c r="B7551" s="7">
        <v>2.0108593566208799</v>
      </c>
      <c r="C7551" s="2">
        <v>0.88585941186578199</v>
      </c>
      <c r="D7551" s="2">
        <v>0.93899999999999995</v>
      </c>
      <c r="E7551" s="2">
        <v>1.14800922838568</v>
      </c>
      <c r="F7551" s="2">
        <v>-0.96158500893698895</v>
      </c>
      <c r="G7551" s="2">
        <v>-0.26900000000000002</v>
      </c>
      <c r="H7551" s="2">
        <v>0.55100000000000005</v>
      </c>
      <c r="I7551" s="2">
        <v>0</v>
      </c>
      <c r="J7551" s="2">
        <v>0</v>
      </c>
      <c r="K7551" s="2">
        <v>0</v>
      </c>
      <c r="L7551" s="2">
        <v>0</v>
      </c>
      <c r="M7551" s="2">
        <v>0.26353513188162098</v>
      </c>
      <c r="N7551" s="2">
        <v>2.4409999999999998</v>
      </c>
      <c r="O7551" s="3">
        <v>1.0347593066665299</v>
      </c>
    </row>
    <row r="7552" spans="1:15" x14ac:dyDescent="0.2">
      <c r="A7552" s="10" t="s">
        <v>7555</v>
      </c>
      <c r="B7552" s="7">
        <v>-2.2464512498990499</v>
      </c>
      <c r="C7552" s="2">
        <v>-1.4499861722046501</v>
      </c>
      <c r="D7552" s="2">
        <v>0.51100000000000001</v>
      </c>
      <c r="E7552" s="2">
        <v>-2.6037213337415999</v>
      </c>
      <c r="F7552" s="2">
        <v>-1.9289484010356199</v>
      </c>
      <c r="G7552" s="2">
        <v>-0.59599999999999997</v>
      </c>
      <c r="H7552" s="2">
        <v>-1.7310000000000001</v>
      </c>
      <c r="I7552" s="2">
        <v>0</v>
      </c>
      <c r="J7552" s="2">
        <v>0</v>
      </c>
      <c r="K7552" s="2">
        <v>0.86356683665250999</v>
      </c>
      <c r="L7552" s="2">
        <v>-1.619</v>
      </c>
      <c r="M7552" s="2">
        <v>1.71766892322382</v>
      </c>
      <c r="N7552" s="2">
        <v>9.7000000000000003E-2</v>
      </c>
      <c r="O7552" s="3">
        <v>-0.71121575863451603</v>
      </c>
    </row>
    <row r="7553" spans="1:15" x14ac:dyDescent="0.2">
      <c r="A7553" s="10" t="s">
        <v>7556</v>
      </c>
      <c r="B7553" s="7">
        <v>0.89544519115983501</v>
      </c>
      <c r="C7553" s="2">
        <v>0.93111352429891303</v>
      </c>
      <c r="D7553" s="2">
        <v>1.4550000000000001</v>
      </c>
      <c r="E7553" s="2">
        <v>-1.24262548480275</v>
      </c>
      <c r="F7553" s="2">
        <v>-0.49986180705989203</v>
      </c>
      <c r="G7553" s="2">
        <v>-0.29399999999999998</v>
      </c>
      <c r="H7553" s="2">
        <v>0.56599999999999995</v>
      </c>
      <c r="I7553" s="2">
        <v>0</v>
      </c>
      <c r="J7553" s="2">
        <v>0</v>
      </c>
      <c r="K7553" s="2">
        <v>1.8660796823814301</v>
      </c>
      <c r="L7553" s="2">
        <v>0.17899999999999999</v>
      </c>
      <c r="M7553" s="2">
        <v>-0.17133100043008101</v>
      </c>
      <c r="N7553" s="2">
        <v>0.60299999999999998</v>
      </c>
      <c r="O7553" s="3">
        <v>-0.422519194982383</v>
      </c>
    </row>
    <row r="7554" spans="1:15" x14ac:dyDescent="0.2">
      <c r="A7554" s="10" t="s">
        <v>7557</v>
      </c>
      <c r="B7554" s="7">
        <v>0.98220090337360599</v>
      </c>
      <c r="C7554" s="2">
        <v>1.3977849446133099</v>
      </c>
      <c r="D7554" s="2">
        <v>0.184</v>
      </c>
      <c r="E7554" s="2">
        <v>0</v>
      </c>
      <c r="F7554" s="2">
        <v>0.44912734179991498</v>
      </c>
      <c r="G7554" s="2">
        <v>0.39600000000000002</v>
      </c>
      <c r="H7554" s="2">
        <v>0.56200000000000006</v>
      </c>
      <c r="I7554" s="2">
        <v>0</v>
      </c>
      <c r="J7554" s="2">
        <v>0</v>
      </c>
      <c r="K7554" s="2">
        <v>-1.2131034454187499</v>
      </c>
      <c r="L7554" s="2">
        <v>-0.9</v>
      </c>
      <c r="M7554" s="2">
        <v>-0.55783228248692096</v>
      </c>
      <c r="N7554" s="2">
        <v>0.35599999999999998</v>
      </c>
      <c r="O7554" s="3">
        <v>2.4320154160280101</v>
      </c>
    </row>
    <row r="7555" spans="1:15" x14ac:dyDescent="0.2">
      <c r="A7555" s="10" t="s">
        <v>7558</v>
      </c>
      <c r="B7555" s="7">
        <v>0.49386090944623201</v>
      </c>
      <c r="C7555" s="2">
        <v>-1.76059916688119</v>
      </c>
      <c r="D7555" s="2">
        <v>2.1379999999999999</v>
      </c>
      <c r="E7555" s="2">
        <v>-0.36842075125419599</v>
      </c>
      <c r="F7555" s="2">
        <v>-1.7267157798049699</v>
      </c>
      <c r="G7555" s="2">
        <v>0.28399999999999997</v>
      </c>
      <c r="H7555" s="2">
        <v>1.075</v>
      </c>
      <c r="I7555" s="2">
        <v>0</v>
      </c>
      <c r="J7555" s="2">
        <v>0</v>
      </c>
      <c r="K7555" s="2">
        <v>0</v>
      </c>
      <c r="L7555" s="2">
        <v>0</v>
      </c>
      <c r="M7555" s="2">
        <v>0.29676635113840699</v>
      </c>
      <c r="N7555" s="2">
        <v>1.1559999999999999</v>
      </c>
      <c r="O7555" s="3">
        <v>0.38755207514064799</v>
      </c>
    </row>
    <row r="7556" spans="1:15" x14ac:dyDescent="0.2">
      <c r="A7556" s="10" t="s">
        <v>7559</v>
      </c>
      <c r="B7556" s="7">
        <v>-1.0260693309782101</v>
      </c>
      <c r="C7556" s="2">
        <v>1.1443419673897799</v>
      </c>
      <c r="D7556" s="2">
        <v>-0.40799999999999997</v>
      </c>
      <c r="E7556" s="2">
        <v>0.26567804779222198</v>
      </c>
      <c r="F7556" s="2">
        <v>-2.1810839362411598</v>
      </c>
      <c r="G7556" s="2">
        <v>-2E-3</v>
      </c>
      <c r="H7556" s="2">
        <v>-1.728</v>
      </c>
      <c r="I7556" s="2">
        <v>-1.8463174733603001</v>
      </c>
      <c r="J7556" s="2">
        <v>0</v>
      </c>
      <c r="K7556" s="2">
        <v>-0.95052978604846805</v>
      </c>
      <c r="L7556" s="2">
        <v>-0.26200000000000001</v>
      </c>
      <c r="M7556" s="2">
        <v>1.41099904817174</v>
      </c>
      <c r="N7556" s="2">
        <v>0.93799999999999994</v>
      </c>
      <c r="O7556" s="3">
        <v>6.4503705611246798E-2</v>
      </c>
    </row>
    <row r="7557" spans="1:15" x14ac:dyDescent="0.2">
      <c r="A7557" s="10" t="s">
        <v>7560</v>
      </c>
      <c r="B7557" s="7">
        <v>-0.28346689178066597</v>
      </c>
      <c r="C7557" s="2">
        <v>0.31497450548827</v>
      </c>
      <c r="D7557" s="2">
        <v>-0.58299999999999996</v>
      </c>
      <c r="E7557" s="2">
        <v>-0.451867172769231</v>
      </c>
      <c r="F7557" s="2">
        <v>-2.8583297839061999</v>
      </c>
      <c r="G7557" s="2">
        <v>-0.20699999999999999</v>
      </c>
      <c r="H7557" s="2">
        <v>-0.29599999999999999</v>
      </c>
      <c r="I7557" s="2">
        <v>0</v>
      </c>
      <c r="J7557" s="2">
        <v>0</v>
      </c>
      <c r="K7557" s="2">
        <v>1.38297526725828</v>
      </c>
      <c r="L7557" s="2">
        <v>2.1080000000000001</v>
      </c>
      <c r="M7557" s="2">
        <v>0.73857596061638497</v>
      </c>
      <c r="N7557" s="2">
        <v>0.77400000000000002</v>
      </c>
      <c r="O7557" s="3">
        <v>-1.86248209721225</v>
      </c>
    </row>
    <row r="7558" spans="1:15" x14ac:dyDescent="0.2">
      <c r="A7558" s="10" t="s">
        <v>7561</v>
      </c>
      <c r="B7558" s="7">
        <v>1.24426088500534</v>
      </c>
      <c r="C7558" s="2">
        <v>0.22105663877839399</v>
      </c>
      <c r="D7558" s="2">
        <v>2.145</v>
      </c>
      <c r="E7558" s="2">
        <v>0</v>
      </c>
      <c r="F7558" s="2">
        <v>0.43105751866859998</v>
      </c>
      <c r="G7558" s="2">
        <v>-0.128</v>
      </c>
      <c r="H7558" s="2">
        <v>-0.47899999999999998</v>
      </c>
      <c r="I7558" s="2">
        <v>0</v>
      </c>
      <c r="J7558" s="2">
        <v>0</v>
      </c>
      <c r="K7558" s="2">
        <v>0.34357605766909699</v>
      </c>
      <c r="L7558" s="2">
        <v>-2.1339999999999999</v>
      </c>
      <c r="M7558" s="2">
        <v>2.4832877377587499</v>
      </c>
      <c r="N7558" s="2">
        <v>1.264</v>
      </c>
      <c r="O7558" s="3">
        <v>-0.21227955280112201</v>
      </c>
    </row>
    <row r="7559" spans="1:15" x14ac:dyDescent="0.2">
      <c r="A7559" s="10" t="s">
        <v>7562</v>
      </c>
      <c r="B7559" s="7">
        <v>2.0405384578693502</v>
      </c>
      <c r="C7559" s="2">
        <v>1.5279238263981501</v>
      </c>
      <c r="D7559" s="2">
        <v>0.11899999999999999</v>
      </c>
      <c r="E7559" s="2">
        <v>0.66955035368877502</v>
      </c>
      <c r="F7559" s="2">
        <v>-0.50406407746229198</v>
      </c>
      <c r="G7559" s="2">
        <v>-1E-3</v>
      </c>
      <c r="H7559" s="2">
        <v>1.1080000000000001</v>
      </c>
      <c r="I7559" s="2">
        <v>0</v>
      </c>
      <c r="J7559" s="2">
        <v>0</v>
      </c>
      <c r="K7559" s="2">
        <v>0.46515940026836999</v>
      </c>
      <c r="L7559" s="2">
        <v>0.63900000000000001</v>
      </c>
      <c r="M7559" s="2">
        <v>1.42860441942505</v>
      </c>
      <c r="N7559" s="2">
        <v>1.06</v>
      </c>
      <c r="O7559" s="3">
        <v>0.25552651272501598</v>
      </c>
    </row>
    <row r="7560" spans="1:15" x14ac:dyDescent="0.2">
      <c r="A7560" s="10" t="s">
        <v>7563</v>
      </c>
      <c r="B7560" s="7">
        <v>0.120738242977979</v>
      </c>
      <c r="C7560" s="2">
        <v>-5.3772952333973202E-2</v>
      </c>
      <c r="D7560" s="2">
        <v>-2.1779999999999999</v>
      </c>
      <c r="E7560" s="2">
        <v>0</v>
      </c>
      <c r="F7560" s="2">
        <v>-1.7539526384023401</v>
      </c>
      <c r="G7560" s="2">
        <v>0.65900000000000003</v>
      </c>
      <c r="H7560" s="2">
        <v>-1.1779999999999999</v>
      </c>
      <c r="I7560" s="2">
        <v>0</v>
      </c>
      <c r="J7560" s="2">
        <v>0</v>
      </c>
      <c r="K7560" s="2">
        <v>1.4107153385606801</v>
      </c>
      <c r="L7560" s="2">
        <v>1.5609999999999999</v>
      </c>
      <c r="M7560" s="2">
        <v>1.1614829076086</v>
      </c>
      <c r="N7560" s="2">
        <v>1.5960000000000001</v>
      </c>
      <c r="O7560" s="3">
        <v>-0.84266480693571699</v>
      </c>
    </row>
    <row r="7561" spans="1:15" x14ac:dyDescent="0.2">
      <c r="A7561" s="10" t="s">
        <v>7564</v>
      </c>
      <c r="B7561" s="7">
        <v>1.30205161687061</v>
      </c>
      <c r="C7561" s="2">
        <v>-0.565675666176921</v>
      </c>
      <c r="D7561" s="2">
        <v>-0.114</v>
      </c>
      <c r="E7561" s="2">
        <v>0.114348844128565</v>
      </c>
      <c r="F7561" s="2">
        <v>-1.2019362112966401</v>
      </c>
      <c r="G7561" s="2">
        <v>-3.5000000000000003E-2</v>
      </c>
      <c r="H7561" s="2">
        <v>2.351</v>
      </c>
      <c r="I7561" s="2">
        <v>0</v>
      </c>
      <c r="J7561" s="2">
        <v>0</v>
      </c>
      <c r="K7561" s="2">
        <v>-0.23738395632216899</v>
      </c>
      <c r="L7561" s="2">
        <v>2.99</v>
      </c>
      <c r="M7561" s="2">
        <v>-1.3421348638350701</v>
      </c>
      <c r="N7561" s="2">
        <v>0.25900000000000001</v>
      </c>
      <c r="O7561" s="3">
        <v>2.1001985243376402</v>
      </c>
    </row>
    <row r="7562" spans="1:15" x14ac:dyDescent="0.2">
      <c r="A7562" s="10" t="s">
        <v>7565</v>
      </c>
      <c r="B7562" s="7">
        <v>1.6749541452135801</v>
      </c>
      <c r="C7562" s="2">
        <v>0.70116127606257295</v>
      </c>
      <c r="D7562" s="2">
        <v>1.7270000000000001</v>
      </c>
      <c r="E7562" s="2">
        <v>0.65822743744710099</v>
      </c>
      <c r="F7562" s="2">
        <v>1.24265015180764</v>
      </c>
      <c r="G7562" s="2">
        <v>2E-3</v>
      </c>
      <c r="H7562" s="2">
        <v>0.60699999999999998</v>
      </c>
      <c r="I7562" s="2">
        <v>0</v>
      </c>
      <c r="J7562" s="2">
        <v>0</v>
      </c>
      <c r="K7562" s="2">
        <v>0.13457657965891401</v>
      </c>
      <c r="L7562" s="2">
        <v>-0.57699999999999996</v>
      </c>
      <c r="M7562" s="2">
        <v>2.3156551600342601</v>
      </c>
      <c r="N7562" s="2">
        <v>-1.766</v>
      </c>
      <c r="O7562" s="3">
        <v>0.50992383571339495</v>
      </c>
    </row>
    <row r="7563" spans="1:15" x14ac:dyDescent="0.2">
      <c r="A7563" s="10" t="s">
        <v>7566</v>
      </c>
      <c r="B7563" s="7">
        <v>0.99268421021778797</v>
      </c>
      <c r="C7563" s="2">
        <v>-0.80669082392633995</v>
      </c>
      <c r="D7563" s="2">
        <v>-5.2999999999999999E-2</v>
      </c>
      <c r="E7563" s="2">
        <v>1.2202050871974299</v>
      </c>
      <c r="F7563" s="2">
        <v>-1.0326844540739799</v>
      </c>
      <c r="G7563" s="2">
        <v>-3.5999999999999997E-2</v>
      </c>
      <c r="H7563" s="2">
        <v>-0.46700000000000003</v>
      </c>
      <c r="I7563" s="2">
        <v>0</v>
      </c>
      <c r="J7563" s="2">
        <v>0</v>
      </c>
      <c r="K7563" s="2">
        <v>0.77311851812273402</v>
      </c>
      <c r="L7563" s="2">
        <v>-0.56399999999999995</v>
      </c>
      <c r="M7563" s="2">
        <v>1.99183213562107</v>
      </c>
      <c r="N7563" s="2">
        <v>0.71899999999999997</v>
      </c>
      <c r="O7563" s="3">
        <v>1.54758059766178</v>
      </c>
    </row>
    <row r="7564" spans="1:15" x14ac:dyDescent="0.2">
      <c r="A7564" s="10" t="s">
        <v>7567</v>
      </c>
      <c r="B7564" s="7">
        <v>0.57881135388652605</v>
      </c>
      <c r="C7564" s="2">
        <v>0.17775891700240301</v>
      </c>
      <c r="D7564" s="2">
        <v>0.88200000000000001</v>
      </c>
      <c r="E7564" s="2">
        <v>-2.2126687275917298</v>
      </c>
      <c r="F7564" s="2">
        <v>1.4623003052798</v>
      </c>
      <c r="G7564" s="2">
        <v>0.68700000000000006</v>
      </c>
      <c r="H7564" s="2">
        <v>-2.3479999999999999</v>
      </c>
      <c r="I7564" s="2">
        <v>0</v>
      </c>
      <c r="J7564" s="2">
        <v>0</v>
      </c>
      <c r="K7564" s="2">
        <v>1.2721737236202499</v>
      </c>
      <c r="L7564" s="2">
        <v>0.17100000000000001</v>
      </c>
      <c r="M7564" s="2">
        <v>1.23712756462886</v>
      </c>
      <c r="N7564" s="2">
        <v>1.603</v>
      </c>
      <c r="O7564" s="3">
        <v>-1.01199169770035</v>
      </c>
    </row>
    <row r="7565" spans="1:15" x14ac:dyDescent="0.2">
      <c r="A7565" s="10" t="s">
        <v>7568</v>
      </c>
      <c r="B7565" s="7">
        <v>1.45159931526328</v>
      </c>
      <c r="C7565" s="2">
        <v>2.5257055734712801</v>
      </c>
      <c r="D7565" s="2">
        <v>0.91800000000000004</v>
      </c>
      <c r="E7565" s="2">
        <v>0</v>
      </c>
      <c r="F7565" s="2">
        <v>-1.32864926137038</v>
      </c>
      <c r="G7565" s="2">
        <v>-0.84399999999999997</v>
      </c>
      <c r="H7565" s="2">
        <v>2.0569999999999999</v>
      </c>
      <c r="I7565" s="2">
        <v>0</v>
      </c>
      <c r="J7565" s="2">
        <v>0</v>
      </c>
      <c r="K7565" s="2">
        <v>0</v>
      </c>
      <c r="L7565" s="2">
        <v>-0.73299999999999998</v>
      </c>
      <c r="M7565" s="2">
        <v>5.4255686360383498E-2</v>
      </c>
      <c r="N7565" s="2">
        <v>0.92300000000000004</v>
      </c>
      <c r="O7565" s="3">
        <v>0.78248594732855203</v>
      </c>
    </row>
    <row r="7566" spans="1:15" x14ac:dyDescent="0.2">
      <c r="A7566" s="10" t="s">
        <v>7569</v>
      </c>
      <c r="B7566" s="7">
        <v>-1.1291535497788401</v>
      </c>
      <c r="C7566" s="2">
        <v>0.437262082625124</v>
      </c>
      <c r="D7566" s="2">
        <v>-1.512</v>
      </c>
      <c r="E7566" s="2">
        <v>-1.32770205316292</v>
      </c>
      <c r="F7566" s="2">
        <v>-2.19861725414937</v>
      </c>
      <c r="G7566" s="2">
        <v>3.0000000000000001E-3</v>
      </c>
      <c r="H7566" s="2">
        <v>1.2490000000000001</v>
      </c>
      <c r="I7566" s="2">
        <v>0</v>
      </c>
      <c r="J7566" s="2">
        <v>0</v>
      </c>
      <c r="K7566" s="2">
        <v>-1.3741631423059599</v>
      </c>
      <c r="L7566" s="2">
        <v>-0.66400000000000003</v>
      </c>
      <c r="M7566" s="2">
        <v>2.2580347389034401</v>
      </c>
      <c r="N7566" s="2">
        <v>0.47099999999999997</v>
      </c>
      <c r="O7566" s="3">
        <v>-1.08679302722462</v>
      </c>
    </row>
    <row r="7567" spans="1:15" x14ac:dyDescent="0.2">
      <c r="A7567" s="10" t="s">
        <v>7570</v>
      </c>
      <c r="B7567" s="7">
        <v>-0.726441800599674</v>
      </c>
      <c r="C7567" s="2">
        <v>0</v>
      </c>
      <c r="D7567" s="2">
        <v>-2.6840000000000002</v>
      </c>
      <c r="E7567" s="2">
        <v>1.0555882607021601</v>
      </c>
      <c r="F7567" s="2">
        <v>0</v>
      </c>
      <c r="G7567" s="2">
        <v>-0.82199999999999995</v>
      </c>
      <c r="H7567" s="2">
        <v>0.64800000000000002</v>
      </c>
      <c r="I7567" s="2">
        <v>0</v>
      </c>
      <c r="J7567" s="2">
        <v>0</v>
      </c>
      <c r="K7567" s="2">
        <v>0</v>
      </c>
      <c r="L7567" s="2">
        <v>-0.39800000000000002</v>
      </c>
      <c r="M7567" s="2">
        <v>0</v>
      </c>
      <c r="N7567" s="2">
        <v>0.42099999999999999</v>
      </c>
      <c r="O7567" s="3">
        <v>0</v>
      </c>
    </row>
    <row r="7568" spans="1:15" x14ac:dyDescent="0.2">
      <c r="A7568" s="10" t="s">
        <v>7571</v>
      </c>
      <c r="B7568" s="7">
        <v>-2.0634435296368099</v>
      </c>
      <c r="C7568" s="2">
        <v>0</v>
      </c>
      <c r="D7568" s="2">
        <v>-1.3520000000000001</v>
      </c>
      <c r="E7568" s="2">
        <v>0</v>
      </c>
      <c r="F7568" s="2">
        <v>0</v>
      </c>
      <c r="G7568" s="2">
        <v>2E-3</v>
      </c>
      <c r="H7568" s="2">
        <v>-0.75800000000000001</v>
      </c>
      <c r="I7568" s="2">
        <v>0</v>
      </c>
      <c r="J7568" s="2">
        <v>0</v>
      </c>
      <c r="K7568" s="2">
        <v>0</v>
      </c>
      <c r="L7568" s="2">
        <v>-1.889</v>
      </c>
      <c r="M7568" s="2">
        <v>0</v>
      </c>
      <c r="N7568" s="2">
        <v>-0.61699999999999999</v>
      </c>
      <c r="O7568" s="3">
        <v>0</v>
      </c>
    </row>
    <row r="7569" spans="1:15" x14ac:dyDescent="0.2">
      <c r="A7569" s="10" t="s">
        <v>7572</v>
      </c>
      <c r="B7569" s="7">
        <v>1.68374710305131</v>
      </c>
      <c r="C7569" s="2">
        <v>-0.24166133847462401</v>
      </c>
      <c r="D7569" s="2">
        <v>-0.48099999999999998</v>
      </c>
      <c r="E7569" s="2">
        <v>0</v>
      </c>
      <c r="F7569" s="2">
        <v>3.6251651056137399</v>
      </c>
      <c r="G7569" s="2">
        <v>2E-3</v>
      </c>
      <c r="H7569" s="2">
        <v>1.573</v>
      </c>
      <c r="I7569" s="2">
        <v>0</v>
      </c>
      <c r="J7569" s="2">
        <v>0</v>
      </c>
      <c r="K7569" s="2">
        <v>0.73854392539647196</v>
      </c>
      <c r="L7569" s="2">
        <v>1.026</v>
      </c>
      <c r="M7569" s="2">
        <v>2.6096666489936098</v>
      </c>
      <c r="N7569" s="2">
        <v>-2.1909999999999998</v>
      </c>
      <c r="O7569" s="3">
        <v>-1.33623849217681</v>
      </c>
    </row>
    <row r="7570" spans="1:15" x14ac:dyDescent="0.2">
      <c r="A7570" s="10" t="s">
        <v>7573</v>
      </c>
      <c r="B7570" s="7">
        <v>0.42819938441883199</v>
      </c>
      <c r="C7570" s="2">
        <v>0</v>
      </c>
      <c r="D7570" s="2">
        <v>-0.84799999999999998</v>
      </c>
      <c r="E7570" s="2">
        <v>0</v>
      </c>
      <c r="F7570" s="2">
        <v>0</v>
      </c>
      <c r="G7570" s="2">
        <v>3.5999999999999997E-2</v>
      </c>
      <c r="H7570" s="2">
        <v>0.183</v>
      </c>
      <c r="I7570" s="2">
        <v>0</v>
      </c>
      <c r="J7570" s="2">
        <v>0</v>
      </c>
      <c r="K7570" s="2">
        <v>0</v>
      </c>
      <c r="L7570" s="2">
        <v>0.60099999999999998</v>
      </c>
      <c r="M7570" s="2">
        <v>1.1688700000000001</v>
      </c>
      <c r="N7570" s="2">
        <v>-9.1999999999999998E-2</v>
      </c>
      <c r="O7570" s="3">
        <v>0</v>
      </c>
    </row>
    <row r="7571" spans="1:15" x14ac:dyDescent="0.2">
      <c r="A7571" s="10" t="s">
        <v>7574</v>
      </c>
      <c r="B7571" s="7">
        <v>2.2184005822726101</v>
      </c>
      <c r="C7571" s="2">
        <v>-0.55865980706859797</v>
      </c>
      <c r="D7571" s="2">
        <v>0.57599999999999996</v>
      </c>
      <c r="E7571" s="2">
        <v>0</v>
      </c>
      <c r="F7571" s="2">
        <v>1.95977489767007</v>
      </c>
      <c r="G7571" s="2">
        <v>-0.11899999999999999</v>
      </c>
      <c r="H7571" s="2">
        <v>-9.2999999999999999E-2</v>
      </c>
      <c r="I7571" s="2">
        <v>0</v>
      </c>
      <c r="J7571" s="2">
        <v>0</v>
      </c>
      <c r="K7571" s="2">
        <v>1.30741694137923</v>
      </c>
      <c r="L7571" s="2">
        <v>1.032</v>
      </c>
      <c r="M7571" s="2">
        <v>1.58805409643873</v>
      </c>
      <c r="N7571" s="2">
        <v>0.44900000000000001</v>
      </c>
      <c r="O7571" s="3">
        <v>0.87361247420578803</v>
      </c>
    </row>
    <row r="7572" spans="1:15" x14ac:dyDescent="0.2">
      <c r="A7572" s="10" t="s">
        <v>7575</v>
      </c>
      <c r="B7572" s="7">
        <v>0.868701765463609</v>
      </c>
      <c r="C7572" s="2">
        <v>1.5547194747184201</v>
      </c>
      <c r="D7572" s="2">
        <v>0.46</v>
      </c>
      <c r="E7572" s="2">
        <v>-2.0876561229947601</v>
      </c>
      <c r="F7572" s="2">
        <v>2.53490404251834</v>
      </c>
      <c r="G7572" s="2">
        <v>0.53</v>
      </c>
      <c r="H7572" s="2">
        <v>-0.45800000000000002</v>
      </c>
      <c r="I7572" s="2">
        <v>0</v>
      </c>
      <c r="J7572" s="2">
        <v>0</v>
      </c>
      <c r="K7572" s="2">
        <v>-1.6588372814477601</v>
      </c>
      <c r="L7572" s="2">
        <v>0.83799999999999997</v>
      </c>
      <c r="M7572" s="2">
        <v>-0.57535983748153097</v>
      </c>
      <c r="N7572" s="2">
        <v>0.38900000000000001</v>
      </c>
      <c r="O7572" s="3">
        <v>1.3543875354494099</v>
      </c>
    </row>
    <row r="7573" spans="1:15" x14ac:dyDescent="0.2">
      <c r="A7573" s="10" t="s">
        <v>7576</v>
      </c>
      <c r="B7573" s="7">
        <v>-0.13283310288300701</v>
      </c>
      <c r="C7573" s="2">
        <v>-1.1540370410074701</v>
      </c>
      <c r="D7573" s="2">
        <v>-0.746</v>
      </c>
      <c r="E7573" s="2">
        <v>2.5300954767384298</v>
      </c>
      <c r="F7573" s="2">
        <v>-3.0912329437979</v>
      </c>
      <c r="G7573" s="2">
        <v>-0.71799999999999997</v>
      </c>
      <c r="H7573" s="2">
        <v>0.81799999999999995</v>
      </c>
      <c r="I7573" s="2">
        <v>0</v>
      </c>
      <c r="J7573" s="2">
        <v>0</v>
      </c>
      <c r="K7573" s="2">
        <v>-0.14152087677292599</v>
      </c>
      <c r="L7573" s="2">
        <v>1.1950000000000001</v>
      </c>
      <c r="M7573" s="2">
        <v>0.55179765270733605</v>
      </c>
      <c r="N7573" s="2">
        <v>0.77400000000000002</v>
      </c>
      <c r="O7573" s="3">
        <v>-0.45865982986908499</v>
      </c>
    </row>
    <row r="7574" spans="1:15" x14ac:dyDescent="0.2">
      <c r="A7574" s="10" t="s">
        <v>7577</v>
      </c>
      <c r="B7574" s="7">
        <v>-0.37991516327470798</v>
      </c>
      <c r="C7574" s="2">
        <v>2.83592336999742</v>
      </c>
      <c r="D7574" s="2">
        <v>-2.387</v>
      </c>
      <c r="E7574" s="2">
        <v>1.7609067292546801</v>
      </c>
      <c r="F7574" s="2">
        <v>-0.80530134829793798</v>
      </c>
      <c r="G7574" s="2">
        <v>-0.52400000000000002</v>
      </c>
      <c r="H7574" s="2">
        <v>-0.52200000000000002</v>
      </c>
      <c r="I7574" s="2">
        <v>0</v>
      </c>
      <c r="J7574" s="2">
        <v>0</v>
      </c>
      <c r="K7574" s="2">
        <v>-0.22913513844082301</v>
      </c>
      <c r="L7574" s="2">
        <v>-0.48099999999999998</v>
      </c>
      <c r="M7574" s="2">
        <v>0</v>
      </c>
      <c r="N7574" s="2">
        <v>0.51600000000000001</v>
      </c>
      <c r="O7574" s="3">
        <v>-1.3657908460961701</v>
      </c>
    </row>
    <row r="7575" spans="1:15" x14ac:dyDescent="0.2">
      <c r="A7575" s="10" t="s">
        <v>7578</v>
      </c>
      <c r="B7575" s="7">
        <v>-1.1738600633045499</v>
      </c>
      <c r="C7575" s="2">
        <v>-0.71964986968664701</v>
      </c>
      <c r="D7575" s="2">
        <v>-1.516</v>
      </c>
      <c r="E7575" s="2">
        <v>0</v>
      </c>
      <c r="F7575" s="2">
        <v>-1.4925240573767</v>
      </c>
      <c r="G7575" s="2">
        <v>-0.80800000000000005</v>
      </c>
      <c r="H7575" s="2">
        <v>1.03</v>
      </c>
      <c r="I7575" s="2">
        <v>0</v>
      </c>
      <c r="J7575" s="2">
        <v>0</v>
      </c>
      <c r="K7575" s="2">
        <v>0</v>
      </c>
      <c r="L7575" s="2">
        <v>0.73399999999999999</v>
      </c>
      <c r="M7575" s="2">
        <v>1.36170113160316</v>
      </c>
      <c r="N7575" s="2">
        <v>-6.5000000000000002E-2</v>
      </c>
      <c r="O7575" s="3">
        <v>-2.04610739445347</v>
      </c>
    </row>
    <row r="7576" spans="1:15" x14ac:dyDescent="0.2">
      <c r="A7576" s="10" t="s">
        <v>7579</v>
      </c>
      <c r="B7576" s="7">
        <v>1.3471173754774599</v>
      </c>
      <c r="C7576" s="2">
        <v>-0.367385763851449</v>
      </c>
      <c r="D7576" s="2">
        <v>0.72899999999999998</v>
      </c>
      <c r="E7576" s="2">
        <v>-1.86312936009845</v>
      </c>
      <c r="F7576" s="2">
        <v>2.3014510870085498</v>
      </c>
      <c r="G7576" s="2">
        <v>0.70099999999999996</v>
      </c>
      <c r="H7576" s="2">
        <v>1.526</v>
      </c>
      <c r="I7576" s="2">
        <v>0</v>
      </c>
      <c r="J7576" s="2">
        <v>0</v>
      </c>
      <c r="K7576" s="2">
        <v>-1.15517311636063</v>
      </c>
      <c r="L7576" s="2">
        <v>-0.59399999999999997</v>
      </c>
      <c r="M7576" s="2">
        <v>0.51450010830735804</v>
      </c>
      <c r="N7576" s="2">
        <v>3</v>
      </c>
      <c r="O7576" s="3">
        <v>-0.32438007197831698</v>
      </c>
    </row>
    <row r="7577" spans="1:15" x14ac:dyDescent="0.2">
      <c r="A7577" s="10" t="s">
        <v>7580</v>
      </c>
      <c r="B7577" s="7">
        <v>0.272197490096526</v>
      </c>
      <c r="C7577" s="2">
        <v>0.47998792379984201</v>
      </c>
      <c r="D7577" s="2">
        <v>-1.099</v>
      </c>
      <c r="E7577" s="2">
        <v>0</v>
      </c>
      <c r="F7577" s="2">
        <v>-0.55748216787787397</v>
      </c>
      <c r="G7577" s="2">
        <v>0.28299999999999997</v>
      </c>
      <c r="H7577" s="2">
        <v>0.35699999999999998</v>
      </c>
      <c r="I7577" s="2">
        <v>0</v>
      </c>
      <c r="J7577" s="2">
        <v>0</v>
      </c>
      <c r="K7577" s="2">
        <v>0.60145250382313098</v>
      </c>
      <c r="L7577" s="2">
        <v>1.341</v>
      </c>
      <c r="M7577" s="2">
        <v>-1.05254472479461</v>
      </c>
      <c r="N7577" s="2">
        <v>0.17</v>
      </c>
      <c r="O7577" s="3">
        <v>0.33735050713565801</v>
      </c>
    </row>
    <row r="7578" spans="1:15" x14ac:dyDescent="0.2">
      <c r="A7578" s="10" t="s">
        <v>7581</v>
      </c>
      <c r="B7578" s="7">
        <v>1.0834707409072899</v>
      </c>
      <c r="C7578" s="2">
        <v>1.60079616027175</v>
      </c>
      <c r="D7578" s="2">
        <v>-0.85299999999999998</v>
      </c>
      <c r="E7578" s="2">
        <v>-0.340335592139693</v>
      </c>
      <c r="F7578" s="2">
        <v>-2.3552702982476599</v>
      </c>
      <c r="G7578" s="2">
        <v>3.0000000000000001E-3</v>
      </c>
      <c r="H7578" s="2">
        <v>0.108</v>
      </c>
      <c r="I7578" s="2">
        <v>0</v>
      </c>
      <c r="J7578" s="2">
        <v>0</v>
      </c>
      <c r="K7578" s="2">
        <v>0.89486883210674995</v>
      </c>
      <c r="L7578" s="2">
        <v>-8.8999999999999996E-2</v>
      </c>
      <c r="M7578" s="2">
        <v>2.76337889791477</v>
      </c>
      <c r="N7578" s="2">
        <v>0.26800000000000002</v>
      </c>
      <c r="O7578" s="3">
        <v>1.5930279190119401</v>
      </c>
    </row>
    <row r="7579" spans="1:15" x14ac:dyDescent="0.2">
      <c r="A7579" s="10" t="s">
        <v>7582</v>
      </c>
      <c r="B7579" s="7">
        <v>-1.3021106298081899</v>
      </c>
      <c r="C7579" s="2">
        <v>-1.3845611698450799</v>
      </c>
      <c r="D7579" s="2">
        <v>-1.548</v>
      </c>
      <c r="E7579" s="2">
        <v>0</v>
      </c>
      <c r="F7579" s="2">
        <v>-0.21421657538518299</v>
      </c>
      <c r="G7579" s="2">
        <v>-0.214</v>
      </c>
      <c r="H7579" s="2">
        <v>-1.1060000000000001</v>
      </c>
      <c r="I7579" s="2">
        <v>0</v>
      </c>
      <c r="J7579" s="2">
        <v>0</v>
      </c>
      <c r="K7579" s="2">
        <v>0</v>
      </c>
      <c r="L7579" s="2">
        <v>0</v>
      </c>
      <c r="M7579" s="2">
        <v>0.31126180588482999</v>
      </c>
      <c r="N7579" s="2">
        <v>0.34300000000000003</v>
      </c>
      <c r="O7579" s="3">
        <v>0.12959091457560801</v>
      </c>
    </row>
    <row r="7580" spans="1:15" x14ac:dyDescent="0.2">
      <c r="A7580" s="10" t="s">
        <v>7583</v>
      </c>
      <c r="B7580" s="7">
        <v>-0.29318362254525598</v>
      </c>
      <c r="C7580" s="2">
        <v>0.27650867142449598</v>
      </c>
      <c r="D7580" s="2">
        <v>0.67800000000000005</v>
      </c>
      <c r="E7580" s="2">
        <v>-1.4428643271031401</v>
      </c>
      <c r="F7580" s="2">
        <v>0.13684050022609301</v>
      </c>
      <c r="G7580" s="2">
        <v>-0.22</v>
      </c>
      <c r="H7580" s="2">
        <v>-0.54800000000000004</v>
      </c>
      <c r="I7580" s="2">
        <v>0</v>
      </c>
      <c r="J7580" s="2">
        <v>0</v>
      </c>
      <c r="K7580" s="2">
        <v>0</v>
      </c>
      <c r="L7580" s="2">
        <v>0</v>
      </c>
      <c r="M7580" s="2">
        <v>3.4358429061562599</v>
      </c>
      <c r="N7580" s="2">
        <v>-1.3460000000000001</v>
      </c>
      <c r="O7580" s="3">
        <v>-1.84987861833948</v>
      </c>
    </row>
    <row r="7581" spans="1:15" x14ac:dyDescent="0.2">
      <c r="A7581" s="10" t="s">
        <v>7584</v>
      </c>
      <c r="B7581" s="7">
        <v>1.5563615057800499</v>
      </c>
      <c r="C7581" s="2">
        <v>0</v>
      </c>
      <c r="D7581" s="2">
        <v>0.63800000000000001</v>
      </c>
      <c r="E7581" s="2">
        <v>1.95890738290873</v>
      </c>
      <c r="F7581" s="2">
        <v>1.0978777159503701</v>
      </c>
      <c r="G7581" s="2">
        <v>1E-3</v>
      </c>
      <c r="H7581" s="2">
        <v>-6.9000000000000006E-2</v>
      </c>
      <c r="I7581" s="2">
        <v>0</v>
      </c>
      <c r="J7581" s="2">
        <v>0</v>
      </c>
      <c r="K7581" s="2">
        <v>0</v>
      </c>
      <c r="L7581" s="2">
        <v>-1.5189999999999999</v>
      </c>
      <c r="M7581" s="2">
        <v>1.40727</v>
      </c>
      <c r="N7581" s="2">
        <v>0.88700000000000001</v>
      </c>
      <c r="O7581" s="3">
        <v>0</v>
      </c>
    </row>
    <row r="7582" spans="1:15" x14ac:dyDescent="0.2">
      <c r="A7582" s="10" t="s">
        <v>7585</v>
      </c>
      <c r="B7582" s="7">
        <v>0.65983933381119797</v>
      </c>
      <c r="C7582" s="2">
        <v>0</v>
      </c>
      <c r="D7582" s="2">
        <v>-1.1220000000000001</v>
      </c>
      <c r="E7582" s="2">
        <v>0</v>
      </c>
      <c r="F7582" s="2">
        <v>1.9789087825229601</v>
      </c>
      <c r="G7582" s="2">
        <v>-0.86199999999999999</v>
      </c>
      <c r="H7582" s="2">
        <v>1.288</v>
      </c>
      <c r="I7582" s="2">
        <v>0</v>
      </c>
      <c r="J7582" s="2">
        <v>0</v>
      </c>
      <c r="K7582" s="2">
        <v>0</v>
      </c>
      <c r="L7582" s="2">
        <v>-9.8000000000000004E-2</v>
      </c>
      <c r="M7582" s="2">
        <v>0.73186200000000001</v>
      </c>
      <c r="N7582" s="2">
        <v>-0.17100000000000001</v>
      </c>
      <c r="O7582" s="3">
        <v>0</v>
      </c>
    </row>
    <row r="7583" spans="1:15" x14ac:dyDescent="0.2">
      <c r="A7583" s="10" t="s">
        <v>7586</v>
      </c>
      <c r="B7583" s="7">
        <v>-0.612681541890709</v>
      </c>
      <c r="C7583" s="2">
        <v>0</v>
      </c>
      <c r="D7583" s="2">
        <v>-0.193</v>
      </c>
      <c r="E7583" s="2">
        <v>-0.54258721217749795</v>
      </c>
      <c r="F7583" s="2">
        <v>0.398771120262499</v>
      </c>
      <c r="G7583" s="2">
        <v>-2.5999999999999999E-2</v>
      </c>
      <c r="H7583" s="2">
        <v>0.108</v>
      </c>
      <c r="I7583" s="2">
        <v>0</v>
      </c>
      <c r="J7583" s="2">
        <v>0</v>
      </c>
      <c r="K7583" s="2">
        <v>0</v>
      </c>
      <c r="L7583" s="2">
        <v>-1.1200000000000001</v>
      </c>
      <c r="M7583" s="2">
        <v>0.61489099999999997</v>
      </c>
      <c r="N7583" s="2">
        <v>-0.97299999999999998</v>
      </c>
      <c r="O7583" s="3">
        <v>0</v>
      </c>
    </row>
    <row r="7584" spans="1:15" x14ac:dyDescent="0.2">
      <c r="A7584" s="10" t="s">
        <v>7587</v>
      </c>
      <c r="B7584" s="7">
        <v>-0.66210389369601097</v>
      </c>
      <c r="C7584" s="2">
        <v>-0.68225349952098902</v>
      </c>
      <c r="D7584" s="2">
        <v>0.59</v>
      </c>
      <c r="E7584" s="2">
        <v>1.98680483291683</v>
      </c>
      <c r="F7584" s="2">
        <v>-3.2805388282530301</v>
      </c>
      <c r="G7584" s="2">
        <v>0.222</v>
      </c>
      <c r="H7584" s="2">
        <v>-2.4289999999999998</v>
      </c>
      <c r="I7584" s="2">
        <v>0</v>
      </c>
      <c r="J7584" s="2">
        <v>0</v>
      </c>
      <c r="K7584" s="2">
        <v>1.5269506469862</v>
      </c>
      <c r="L7584" s="2">
        <v>0.54200000000000004</v>
      </c>
      <c r="M7584" s="2">
        <v>0.45323908641705601</v>
      </c>
      <c r="N7584" s="2">
        <v>-1.6180000000000001</v>
      </c>
      <c r="O7584" s="3">
        <v>0.49284757383090499</v>
      </c>
    </row>
    <row r="7585" spans="1:15" x14ac:dyDescent="0.2">
      <c r="A7585" s="10" t="s">
        <v>7588</v>
      </c>
      <c r="B7585" s="7">
        <v>-0.59201246279920605</v>
      </c>
      <c r="C7585" s="2">
        <v>0</v>
      </c>
      <c r="D7585" s="2">
        <v>1.52</v>
      </c>
      <c r="E7585" s="2">
        <v>0</v>
      </c>
      <c r="F7585" s="2">
        <v>-1.3873367496175799</v>
      </c>
      <c r="G7585" s="2">
        <v>0.90800000000000003</v>
      </c>
      <c r="H7585" s="2">
        <v>-0.91600000000000004</v>
      </c>
      <c r="I7585" s="2">
        <v>0</v>
      </c>
      <c r="J7585" s="2">
        <v>0</v>
      </c>
      <c r="K7585" s="2">
        <v>0</v>
      </c>
      <c r="L7585" s="2">
        <v>-1.649</v>
      </c>
      <c r="M7585" s="2">
        <v>0.196019</v>
      </c>
      <c r="N7585" s="2">
        <v>-0.23799999999999999</v>
      </c>
      <c r="O7585" s="3">
        <v>0</v>
      </c>
    </row>
    <row r="7586" spans="1:15" x14ac:dyDescent="0.2">
      <c r="A7586" s="10" t="s">
        <v>7589</v>
      </c>
      <c r="B7586" s="7">
        <v>-0.90304933580338997</v>
      </c>
      <c r="C7586" s="2">
        <v>0</v>
      </c>
      <c r="D7586" s="2">
        <v>-0.98399999999999999</v>
      </c>
      <c r="E7586" s="2">
        <v>0</v>
      </c>
      <c r="F7586" s="2">
        <v>0.82753991472243504</v>
      </c>
      <c r="G7586" s="2">
        <v>0.622</v>
      </c>
      <c r="H7586" s="2">
        <v>0.84299999999999997</v>
      </c>
      <c r="I7586" s="2">
        <v>0</v>
      </c>
      <c r="J7586" s="2">
        <v>0</v>
      </c>
      <c r="K7586" s="2">
        <v>0</v>
      </c>
      <c r="L7586" s="2">
        <v>0</v>
      </c>
      <c r="M7586" s="2">
        <v>-1.1325499999999999</v>
      </c>
      <c r="N7586" s="2">
        <v>-2.3879999999999999</v>
      </c>
      <c r="O7586" s="3">
        <v>0</v>
      </c>
    </row>
    <row r="7587" spans="1:15" x14ac:dyDescent="0.2">
      <c r="A7587" s="10" t="s">
        <v>7590</v>
      </c>
      <c r="B7587" s="7">
        <v>1.0343687341488801</v>
      </c>
      <c r="C7587" s="2">
        <v>0</v>
      </c>
      <c r="D7587" s="2">
        <v>2.2029999999999998</v>
      </c>
      <c r="E7587" s="2">
        <v>-2.6492570365197898</v>
      </c>
      <c r="F7587" s="2">
        <v>-0.390376378824142</v>
      </c>
      <c r="G7587" s="2">
        <v>0.84</v>
      </c>
      <c r="H7587" s="2">
        <v>0.77500000000000002</v>
      </c>
      <c r="I7587" s="2">
        <v>0</v>
      </c>
      <c r="J7587" s="2">
        <v>0</v>
      </c>
      <c r="K7587" s="2">
        <v>0</v>
      </c>
      <c r="L7587" s="2">
        <v>0.372</v>
      </c>
      <c r="M7587" s="2">
        <v>1.4302699999999999</v>
      </c>
      <c r="N7587" s="2">
        <v>0.34499999999999997</v>
      </c>
      <c r="O7587" s="3">
        <v>0</v>
      </c>
    </row>
    <row r="7588" spans="1:15" x14ac:dyDescent="0.2">
      <c r="A7588" s="10" t="s">
        <v>7591</v>
      </c>
      <c r="B7588" s="7">
        <v>-0.68158298090147895</v>
      </c>
      <c r="C7588" s="2">
        <v>0</v>
      </c>
      <c r="D7588" s="2">
        <v>0.11799999999999999</v>
      </c>
      <c r="E7588" s="2">
        <v>0</v>
      </c>
      <c r="F7588" s="2">
        <v>0.68324093468059899</v>
      </c>
      <c r="G7588" s="2">
        <v>-0.34200000000000003</v>
      </c>
      <c r="H7588" s="2">
        <v>-0.43</v>
      </c>
      <c r="I7588" s="2">
        <v>0</v>
      </c>
      <c r="J7588" s="2">
        <v>0</v>
      </c>
      <c r="K7588" s="2">
        <v>0</v>
      </c>
      <c r="L7588" s="2">
        <v>-0.24099999999999999</v>
      </c>
      <c r="M7588" s="2">
        <v>-0.69854000000000005</v>
      </c>
      <c r="N7588" s="2">
        <v>-0.89300000000000002</v>
      </c>
      <c r="O7588" s="3">
        <v>0</v>
      </c>
    </row>
    <row r="7589" spans="1:15" x14ac:dyDescent="0.2">
      <c r="A7589" s="10" t="s">
        <v>7592</v>
      </c>
      <c r="B7589" s="7">
        <v>-1.1006747780205799</v>
      </c>
      <c r="C7589" s="2">
        <v>0</v>
      </c>
      <c r="D7589" s="2">
        <v>0.86299999999999999</v>
      </c>
      <c r="E7589" s="2">
        <v>0.40502017714805999</v>
      </c>
      <c r="F7589" s="2">
        <v>-0.17232257482546101</v>
      </c>
      <c r="G7589" s="2">
        <v>-0.58299999999999996</v>
      </c>
      <c r="H7589" s="2">
        <v>-0.63300000000000001</v>
      </c>
      <c r="I7589" s="2">
        <v>0</v>
      </c>
      <c r="J7589" s="2">
        <v>0</v>
      </c>
      <c r="K7589" s="2">
        <v>0</v>
      </c>
      <c r="L7589" s="2">
        <v>-0.38</v>
      </c>
      <c r="M7589" s="2">
        <v>-0.75387599999999999</v>
      </c>
      <c r="N7589" s="2">
        <v>-1.859</v>
      </c>
      <c r="O7589" s="3">
        <v>0</v>
      </c>
    </row>
    <row r="7590" spans="1:15" x14ac:dyDescent="0.2">
      <c r="A7590" s="10" t="s">
        <v>7593</v>
      </c>
      <c r="B7590" s="7">
        <v>1.92391089364E-2</v>
      </c>
      <c r="C7590" s="2">
        <v>0</v>
      </c>
      <c r="D7590" s="2">
        <v>-0.19</v>
      </c>
      <c r="E7590" s="2">
        <v>0</v>
      </c>
      <c r="F7590" s="2">
        <v>0</v>
      </c>
      <c r="G7590" s="2">
        <v>0.32900000000000001</v>
      </c>
      <c r="H7590" s="2">
        <v>-0.52700000000000002</v>
      </c>
      <c r="I7590" s="2">
        <v>0</v>
      </c>
      <c r="J7590" s="2">
        <v>0</v>
      </c>
      <c r="K7590" s="2">
        <v>0</v>
      </c>
      <c r="L7590" s="2">
        <v>1.131</v>
      </c>
      <c r="M7590" s="2">
        <v>-0.77087399999999995</v>
      </c>
      <c r="N7590" s="2">
        <v>7.4999999999999997E-2</v>
      </c>
      <c r="O7590" s="3">
        <v>0</v>
      </c>
    </row>
    <row r="7591" spans="1:15" x14ac:dyDescent="0.2">
      <c r="A7591" s="10" t="s">
        <v>7594</v>
      </c>
      <c r="B7591" s="7">
        <v>-0.24902798193329101</v>
      </c>
      <c r="C7591" s="2">
        <v>0</v>
      </c>
      <c r="D7591" s="2">
        <v>0.90200000000000002</v>
      </c>
      <c r="E7591" s="2">
        <v>-2.0773257781730101</v>
      </c>
      <c r="F7591" s="2">
        <v>-0.94497172074791302</v>
      </c>
      <c r="G7591" s="2">
        <v>-0.77200000000000002</v>
      </c>
      <c r="H7591" s="2">
        <v>-0.499</v>
      </c>
      <c r="I7591" s="2">
        <v>0</v>
      </c>
      <c r="J7591" s="2">
        <v>0</v>
      </c>
      <c r="K7591" s="2">
        <v>0</v>
      </c>
      <c r="L7591" s="2">
        <v>0.75600000000000001</v>
      </c>
      <c r="M7591" s="2">
        <v>0.77793999999999996</v>
      </c>
      <c r="N7591" s="2">
        <v>1.153</v>
      </c>
      <c r="O7591" s="3">
        <v>0</v>
      </c>
    </row>
    <row r="7592" spans="1:15" x14ac:dyDescent="0.2">
      <c r="A7592" s="10" t="s">
        <v>7595</v>
      </c>
      <c r="B7592" s="7">
        <v>0.52830980937891603</v>
      </c>
      <c r="C7592" s="2">
        <v>0</v>
      </c>
      <c r="D7592" s="2">
        <v>-0.78900000000000003</v>
      </c>
      <c r="E7592" s="2">
        <v>0.54368338485639101</v>
      </c>
      <c r="F7592" s="2">
        <v>-1.8522975897395799</v>
      </c>
      <c r="G7592" s="2">
        <v>0.26</v>
      </c>
      <c r="H7592" s="2">
        <v>0.122</v>
      </c>
      <c r="I7592" s="2">
        <v>0</v>
      </c>
      <c r="J7592" s="2">
        <v>0</v>
      </c>
      <c r="K7592" s="2">
        <v>0</v>
      </c>
      <c r="L7592" s="2">
        <v>0.66400000000000003</v>
      </c>
      <c r="M7592" s="2">
        <v>1.4749000000000001</v>
      </c>
      <c r="N7592" s="2">
        <v>1.071</v>
      </c>
      <c r="O7592" s="3">
        <v>0</v>
      </c>
    </row>
    <row r="7593" spans="1:15" x14ac:dyDescent="0.2">
      <c r="A7593" s="10" t="s">
        <v>7596</v>
      </c>
      <c r="B7593" s="7">
        <v>-2.3389977824633501</v>
      </c>
      <c r="C7593" s="2">
        <v>-0.92289773676251297</v>
      </c>
      <c r="D7593" s="2">
        <v>-2.2000000000000002</v>
      </c>
      <c r="E7593" s="2">
        <v>-2.4071462135551198</v>
      </c>
      <c r="F7593" s="2">
        <v>-1.02251440388865</v>
      </c>
      <c r="G7593" s="2">
        <v>-0.86399999999999999</v>
      </c>
      <c r="H7593" s="2">
        <v>0.32100000000000001</v>
      </c>
      <c r="I7593" s="2">
        <v>0</v>
      </c>
      <c r="J7593" s="2">
        <v>0</v>
      </c>
      <c r="K7593" s="2">
        <v>0.83289383386807303</v>
      </c>
      <c r="L7593" s="2">
        <v>-1.792</v>
      </c>
      <c r="M7593" s="2">
        <v>0.26153557667174798</v>
      </c>
      <c r="N7593" s="2">
        <v>-1.3160000000000001</v>
      </c>
      <c r="O7593" s="3">
        <v>1.3515509137622199</v>
      </c>
    </row>
    <row r="7594" spans="1:15" x14ac:dyDescent="0.2">
      <c r="A7594" s="10" t="s">
        <v>7597</v>
      </c>
      <c r="B7594" s="7">
        <v>0.56592542953227098</v>
      </c>
      <c r="C7594" s="2">
        <v>0.144735758566401</v>
      </c>
      <c r="D7594" s="2">
        <v>0.72899999999999998</v>
      </c>
      <c r="E7594" s="2">
        <v>-1.5403225788937001</v>
      </c>
      <c r="F7594" s="2">
        <v>-0.63815419943611396</v>
      </c>
      <c r="G7594" s="2">
        <v>-0.113</v>
      </c>
      <c r="H7594" s="2">
        <v>-0.26600000000000001</v>
      </c>
      <c r="I7594" s="2">
        <v>0</v>
      </c>
      <c r="J7594" s="2">
        <v>0</v>
      </c>
      <c r="K7594" s="2">
        <v>0.92600387492644298</v>
      </c>
      <c r="L7594" s="2">
        <v>1.4890000000000001</v>
      </c>
      <c r="M7594" s="2">
        <v>-0.83459046798785097</v>
      </c>
      <c r="N7594" s="2">
        <v>1.778</v>
      </c>
      <c r="O7594" s="3">
        <v>0.20228992190408299</v>
      </c>
    </row>
    <row r="7595" spans="1:15" x14ac:dyDescent="0.2">
      <c r="A7595" s="10" t="s">
        <v>7598</v>
      </c>
      <c r="B7595" s="7">
        <v>-1.65985553602918</v>
      </c>
      <c r="C7595" s="2">
        <v>0</v>
      </c>
      <c r="D7595" s="2">
        <v>-0.38900000000000001</v>
      </c>
      <c r="E7595" s="2">
        <v>-1.6627562076004401</v>
      </c>
      <c r="F7595" s="2">
        <v>-0.23384321366461999</v>
      </c>
      <c r="G7595" s="2">
        <v>-0.95599999999999996</v>
      </c>
      <c r="H7595" s="2">
        <v>-1.86</v>
      </c>
      <c r="I7595" s="2">
        <v>0</v>
      </c>
      <c r="J7595" s="2">
        <v>0</v>
      </c>
      <c r="K7595" s="2">
        <v>0</v>
      </c>
      <c r="L7595" s="2">
        <v>1.1279999999999999</v>
      </c>
      <c r="M7595" s="2">
        <v>-0.46118100000000001</v>
      </c>
      <c r="N7595" s="2">
        <v>-0.26</v>
      </c>
      <c r="O7595" s="3">
        <v>0</v>
      </c>
    </row>
    <row r="7596" spans="1:15" x14ac:dyDescent="0.2">
      <c r="A7596" s="10" t="s">
        <v>7599</v>
      </c>
      <c r="B7596" s="7">
        <v>1.2559932753079699</v>
      </c>
      <c r="C7596" s="2">
        <v>0</v>
      </c>
      <c r="D7596" s="2">
        <v>1.2649999999999999</v>
      </c>
      <c r="E7596" s="2">
        <v>0</v>
      </c>
      <c r="F7596" s="2">
        <v>3.6775368548343801</v>
      </c>
      <c r="G7596" s="2">
        <v>2E-3</v>
      </c>
      <c r="H7596" s="2">
        <v>0.23799999999999999</v>
      </c>
      <c r="I7596" s="2">
        <v>0</v>
      </c>
      <c r="J7596" s="2">
        <v>0</v>
      </c>
      <c r="K7596" s="2">
        <v>0</v>
      </c>
      <c r="L7596" s="2">
        <v>-0.57199999999999995</v>
      </c>
      <c r="M7596" s="2">
        <v>-0.14949100000000001</v>
      </c>
      <c r="N7596" s="2">
        <v>-1.1379999999999999</v>
      </c>
      <c r="O7596" s="3">
        <v>0</v>
      </c>
    </row>
    <row r="7597" spans="1:15" x14ac:dyDescent="0.2">
      <c r="A7597" s="10" t="s">
        <v>7600</v>
      </c>
      <c r="B7597" s="7">
        <v>-0.36464429421584599</v>
      </c>
      <c r="C7597" s="2">
        <v>0</v>
      </c>
      <c r="D7597" s="2">
        <v>0.53200000000000003</v>
      </c>
      <c r="E7597" s="2">
        <v>-2.0086240663019099</v>
      </c>
      <c r="F7597" s="2">
        <v>-6.3965746342122903E-2</v>
      </c>
      <c r="G7597" s="2">
        <v>-0.85499999999999998</v>
      </c>
      <c r="H7597" s="2">
        <v>0.67700000000000005</v>
      </c>
      <c r="I7597" s="2">
        <v>0</v>
      </c>
      <c r="J7597" s="2">
        <v>0</v>
      </c>
      <c r="K7597" s="2">
        <v>0</v>
      </c>
      <c r="L7597" s="2">
        <v>0.748</v>
      </c>
      <c r="M7597" s="2">
        <v>1.09622</v>
      </c>
      <c r="N7597" s="2">
        <v>-1.157</v>
      </c>
      <c r="O7597" s="3">
        <v>0</v>
      </c>
    </row>
    <row r="7598" spans="1:15" x14ac:dyDescent="0.2">
      <c r="A7598" s="10" t="s">
        <v>7601</v>
      </c>
      <c r="B7598" s="7">
        <v>-1.04798285604916</v>
      </c>
      <c r="C7598" s="2">
        <v>0</v>
      </c>
      <c r="D7598" s="2">
        <v>5.1999999999999998E-2</v>
      </c>
      <c r="E7598" s="2">
        <v>0</v>
      </c>
      <c r="F7598" s="2">
        <v>-1.4130463153652899</v>
      </c>
      <c r="G7598" s="2">
        <v>-0.91400000000000003</v>
      </c>
      <c r="H7598" s="2">
        <v>-0.60699999999999998</v>
      </c>
      <c r="I7598" s="2">
        <v>0</v>
      </c>
      <c r="J7598" s="2">
        <v>0</v>
      </c>
      <c r="K7598" s="2">
        <v>0</v>
      </c>
      <c r="L7598" s="2">
        <v>0.41399999999999998</v>
      </c>
      <c r="M7598" s="2">
        <v>3.8344299999999998E-2</v>
      </c>
      <c r="N7598" s="2">
        <v>-0.34300000000000003</v>
      </c>
      <c r="O7598" s="3">
        <v>0</v>
      </c>
    </row>
    <row r="7599" spans="1:15" x14ac:dyDescent="0.2">
      <c r="A7599" s="10" t="s">
        <v>7602</v>
      </c>
      <c r="B7599" s="7">
        <v>-1.6434110125693799</v>
      </c>
      <c r="C7599" s="2">
        <v>0</v>
      </c>
      <c r="D7599" s="2">
        <v>0.73799999999999999</v>
      </c>
      <c r="E7599" s="2">
        <v>0</v>
      </c>
      <c r="F7599" s="2">
        <v>-1.18313384112343</v>
      </c>
      <c r="G7599" s="2">
        <v>-0.46500000000000002</v>
      </c>
      <c r="H7599" s="2">
        <v>-1.903</v>
      </c>
      <c r="I7599" s="2">
        <v>0</v>
      </c>
      <c r="J7599" s="2">
        <v>0</v>
      </c>
      <c r="K7599" s="2">
        <v>0</v>
      </c>
      <c r="L7599" s="2">
        <v>-1.256</v>
      </c>
      <c r="M7599" s="2">
        <v>-0.74992300000000001</v>
      </c>
      <c r="N7599" s="2">
        <v>0.47099999999999997</v>
      </c>
      <c r="O7599" s="3">
        <v>0</v>
      </c>
    </row>
    <row r="7600" spans="1:15" x14ac:dyDescent="0.2">
      <c r="A7600" s="10" t="s">
        <v>7603</v>
      </c>
      <c r="B7600" s="7">
        <v>-0.56312110299170004</v>
      </c>
      <c r="C7600" s="2">
        <v>0</v>
      </c>
      <c r="D7600" s="2">
        <v>0.189</v>
      </c>
      <c r="E7600" s="2">
        <v>-1.11812572950217</v>
      </c>
      <c r="F7600" s="2">
        <v>1.6256007272834501</v>
      </c>
      <c r="G7600" s="2">
        <v>0.436</v>
      </c>
      <c r="H7600" s="2">
        <v>-0.29199999999999998</v>
      </c>
      <c r="I7600" s="2">
        <v>0</v>
      </c>
      <c r="J7600" s="2">
        <v>0</v>
      </c>
      <c r="K7600" s="2">
        <v>0</v>
      </c>
      <c r="L7600" s="2">
        <v>-1.194</v>
      </c>
      <c r="M7600" s="2">
        <v>-0.82222200000000001</v>
      </c>
      <c r="N7600" s="2">
        <v>-0.41699999999999998</v>
      </c>
      <c r="O7600" s="3">
        <v>0</v>
      </c>
    </row>
    <row r="7601" spans="1:15" x14ac:dyDescent="0.2">
      <c r="A7601" s="10" t="s">
        <v>7604</v>
      </c>
      <c r="B7601" s="7">
        <v>-0.19097284693000599</v>
      </c>
      <c r="C7601" s="2">
        <v>0</v>
      </c>
      <c r="D7601" s="2">
        <v>0.42199999999999999</v>
      </c>
      <c r="E7601" s="2">
        <v>0</v>
      </c>
      <c r="F7601" s="2">
        <v>0.32020833985719999</v>
      </c>
      <c r="G7601" s="2">
        <v>0.214</v>
      </c>
      <c r="H7601" s="2">
        <v>-0.255</v>
      </c>
      <c r="I7601" s="2">
        <v>0</v>
      </c>
      <c r="J7601" s="2">
        <v>0</v>
      </c>
      <c r="K7601" s="2">
        <v>0</v>
      </c>
      <c r="L7601" s="2">
        <v>-1.2130000000000001</v>
      </c>
      <c r="M7601" s="2">
        <v>0.71752499999999997</v>
      </c>
      <c r="N7601" s="2">
        <v>-0.71099999999999997</v>
      </c>
      <c r="O7601" s="3">
        <v>0</v>
      </c>
    </row>
    <row r="7602" spans="1:15" x14ac:dyDescent="0.2">
      <c r="A7602" s="10" t="s">
        <v>7605</v>
      </c>
      <c r="B7602" s="7">
        <v>0.65586225675168097</v>
      </c>
      <c r="C7602" s="2">
        <v>0</v>
      </c>
      <c r="D7602" s="2">
        <v>-0.33800000000000002</v>
      </c>
      <c r="E7602" s="2">
        <v>0</v>
      </c>
      <c r="F7602" s="2">
        <v>2.5847484256785398</v>
      </c>
      <c r="G7602" s="2">
        <v>0.51200000000000001</v>
      </c>
      <c r="H7602" s="2">
        <v>-1.4570000000000001</v>
      </c>
      <c r="I7602" s="2">
        <v>0</v>
      </c>
      <c r="J7602" s="2">
        <v>0</v>
      </c>
      <c r="K7602" s="2">
        <v>0</v>
      </c>
      <c r="L7602" s="2">
        <v>-0.93200000000000005</v>
      </c>
      <c r="M7602" s="2">
        <v>1.8645</v>
      </c>
      <c r="N7602" s="2">
        <v>-0.499</v>
      </c>
      <c r="O7602" s="3">
        <v>0</v>
      </c>
    </row>
    <row r="7603" spans="1:15" x14ac:dyDescent="0.2">
      <c r="A7603" s="10" t="s">
        <v>7606</v>
      </c>
      <c r="B7603" s="7">
        <v>-0.11064736828572</v>
      </c>
      <c r="C7603" s="2">
        <v>0</v>
      </c>
      <c r="D7603" s="2">
        <v>-0.20200000000000001</v>
      </c>
      <c r="E7603" s="2">
        <v>-0.91115291405719501</v>
      </c>
      <c r="F7603" s="2">
        <v>0.93170026735905898</v>
      </c>
      <c r="G7603" s="2">
        <v>-0.66300000000000003</v>
      </c>
      <c r="H7603" s="2">
        <v>-1.355</v>
      </c>
      <c r="I7603" s="2">
        <v>0</v>
      </c>
      <c r="J7603" s="2">
        <v>4.1652705418409699</v>
      </c>
      <c r="K7603" s="2">
        <v>0</v>
      </c>
      <c r="L7603" s="2">
        <v>-0.42799999999999999</v>
      </c>
      <c r="M7603" s="2">
        <v>-1.5167600000000001</v>
      </c>
      <c r="N7603" s="2">
        <v>-0.35299999999999998</v>
      </c>
      <c r="O7603" s="3">
        <v>0</v>
      </c>
    </row>
    <row r="7604" spans="1:15" x14ac:dyDescent="0.2">
      <c r="A7604" s="10" t="s">
        <v>7607</v>
      </c>
      <c r="B7604" s="7">
        <v>-0.48091271675413699</v>
      </c>
      <c r="C7604" s="2">
        <v>0</v>
      </c>
      <c r="D7604" s="2">
        <v>1.4430000000000001</v>
      </c>
      <c r="E7604" s="2">
        <v>-2.2100713500994398</v>
      </c>
      <c r="F7604" s="2">
        <v>-0.53579710076044995</v>
      </c>
      <c r="G7604" s="2">
        <v>0.17</v>
      </c>
      <c r="H7604" s="2">
        <v>3.0000000000000001E-3</v>
      </c>
      <c r="I7604" s="2">
        <v>0</v>
      </c>
      <c r="J7604" s="2">
        <v>0</v>
      </c>
      <c r="K7604" s="2">
        <v>0</v>
      </c>
      <c r="L7604" s="2">
        <v>0</v>
      </c>
      <c r="M7604" s="2">
        <v>-0.75550700000000004</v>
      </c>
      <c r="N7604" s="2">
        <v>0.61299999999999999</v>
      </c>
      <c r="O7604" s="3">
        <v>0</v>
      </c>
    </row>
    <row r="7605" spans="1:15" x14ac:dyDescent="0.2">
      <c r="A7605" s="10" t="s">
        <v>7608</v>
      </c>
      <c r="B7605" s="7">
        <v>0.529644852572975</v>
      </c>
      <c r="C7605" s="2">
        <v>0</v>
      </c>
      <c r="D7605" s="2">
        <v>0.376</v>
      </c>
      <c r="E7605" s="2">
        <v>-0.71456125980742602</v>
      </c>
      <c r="F7605" s="2">
        <v>0.124010127307026</v>
      </c>
      <c r="G7605" s="2">
        <v>1.0369999999999999</v>
      </c>
      <c r="H7605" s="2">
        <v>7.3999999999999996E-2</v>
      </c>
      <c r="I7605" s="2">
        <v>0</v>
      </c>
      <c r="J7605" s="2">
        <v>0</v>
      </c>
      <c r="K7605" s="2">
        <v>0</v>
      </c>
      <c r="L7605" s="2">
        <v>0.16</v>
      </c>
      <c r="M7605" s="2">
        <v>0.43261300000000003</v>
      </c>
      <c r="N7605" s="2">
        <v>8.9999999999999993E-3</v>
      </c>
      <c r="O7605" s="3">
        <v>0</v>
      </c>
    </row>
    <row r="7606" spans="1:15" x14ac:dyDescent="0.2">
      <c r="A7606" s="10" t="s">
        <v>7609</v>
      </c>
      <c r="B7606" s="7">
        <v>-1.14653834707163E-2</v>
      </c>
      <c r="C7606" s="2">
        <v>1.29306100283388</v>
      </c>
      <c r="D7606" s="2">
        <v>6.9000000000000006E-2</v>
      </c>
      <c r="E7606" s="2">
        <v>-1.0610209409111999</v>
      </c>
      <c r="F7606" s="2">
        <v>-0.43745087346051198</v>
      </c>
      <c r="G7606" s="2">
        <v>5.3999999999999999E-2</v>
      </c>
      <c r="H7606" s="2">
        <v>0.188</v>
      </c>
      <c r="I7606" s="2">
        <v>0</v>
      </c>
      <c r="J7606" s="2">
        <v>0</v>
      </c>
      <c r="K7606" s="2">
        <v>0.155204540647012</v>
      </c>
      <c r="L7606" s="2">
        <v>-0.873</v>
      </c>
      <c r="M7606" s="2">
        <v>0</v>
      </c>
      <c r="N7606" s="2">
        <v>0.89100000000000001</v>
      </c>
      <c r="O7606" s="3">
        <v>-0.31505045512388502</v>
      </c>
    </row>
    <row r="7607" spans="1:15" x14ac:dyDescent="0.2">
      <c r="A7607" s="10" t="s">
        <v>7610</v>
      </c>
      <c r="B7607" s="7">
        <v>-1.4341519069959301</v>
      </c>
      <c r="C7607" s="2">
        <v>0</v>
      </c>
      <c r="D7607" s="2">
        <v>-0.497</v>
      </c>
      <c r="E7607" s="2">
        <v>0</v>
      </c>
      <c r="F7607" s="2">
        <v>9.7184614220530499E-2</v>
      </c>
      <c r="G7607" s="2">
        <v>4.0000000000000001E-3</v>
      </c>
      <c r="H7607" s="2">
        <v>-2.1739999999999999</v>
      </c>
      <c r="I7607" s="2">
        <v>0</v>
      </c>
      <c r="J7607" s="2">
        <v>0</v>
      </c>
      <c r="K7607" s="2">
        <v>0</v>
      </c>
      <c r="L7607" s="2">
        <v>0</v>
      </c>
      <c r="M7607" s="2">
        <v>-0.107125</v>
      </c>
      <c r="N7607" s="2">
        <v>-0.83599999999999997</v>
      </c>
      <c r="O7607" s="3">
        <v>0</v>
      </c>
    </row>
    <row r="7608" spans="1:15" x14ac:dyDescent="0.2">
      <c r="A7608" s="10" t="s">
        <v>7611</v>
      </c>
      <c r="B7608" s="7">
        <v>-0.14779696986354701</v>
      </c>
      <c r="C7608" s="2">
        <v>-0.67891406036540902</v>
      </c>
      <c r="D7608" s="2">
        <v>-0.95899999999999996</v>
      </c>
      <c r="E7608" s="2">
        <v>0</v>
      </c>
      <c r="F7608" s="2">
        <v>0.756706081810265</v>
      </c>
      <c r="G7608" s="2">
        <v>-0.57399999999999995</v>
      </c>
      <c r="H7608" s="2">
        <v>-1.68</v>
      </c>
      <c r="I7608" s="2">
        <v>0</v>
      </c>
      <c r="J7608" s="2">
        <v>0</v>
      </c>
      <c r="K7608" s="2">
        <v>-8.6278961546516295E-3</v>
      </c>
      <c r="L7608" s="2">
        <v>-0.72699999999999998</v>
      </c>
      <c r="M7608" s="2">
        <v>-0.57186961401534597</v>
      </c>
      <c r="N7608" s="2">
        <v>3.2690000000000001</v>
      </c>
      <c r="O7608" s="3">
        <v>0.70633043268506901</v>
      </c>
    </row>
    <row r="7609" spans="1:15" x14ac:dyDescent="0.2">
      <c r="A7609" s="10" t="s">
        <v>7612</v>
      </c>
      <c r="B7609" s="7">
        <v>-1.5517061348817101</v>
      </c>
      <c r="C7609" s="2">
        <v>0</v>
      </c>
      <c r="D7609" s="2">
        <v>-1.623</v>
      </c>
      <c r="E7609" s="2">
        <v>-1.6899994258126201</v>
      </c>
      <c r="F7609" s="2">
        <v>-0.38405429572187499</v>
      </c>
      <c r="G7609" s="2">
        <v>-1.0109999999999999</v>
      </c>
      <c r="H7609" s="2">
        <v>-8.4000000000000005E-2</v>
      </c>
      <c r="I7609" s="2">
        <v>0</v>
      </c>
      <c r="J7609" s="2">
        <v>0</v>
      </c>
      <c r="K7609" s="2">
        <v>0</v>
      </c>
      <c r="L7609" s="2">
        <v>0.84899999999999998</v>
      </c>
      <c r="M7609" s="2">
        <v>0.88316600000000001</v>
      </c>
      <c r="N7609" s="2">
        <v>-1.329</v>
      </c>
      <c r="O7609" s="3">
        <v>0</v>
      </c>
    </row>
    <row r="7610" spans="1:15" x14ac:dyDescent="0.2">
      <c r="A7610" s="10" t="s">
        <v>7613</v>
      </c>
      <c r="B7610" s="7">
        <v>1.3126304617632101</v>
      </c>
      <c r="C7610" s="2">
        <v>0</v>
      </c>
      <c r="D7610" s="2">
        <v>-0.54200000000000004</v>
      </c>
      <c r="E7610" s="2">
        <v>0</v>
      </c>
      <c r="F7610" s="2">
        <v>1.28263776515334</v>
      </c>
      <c r="G7610" s="2">
        <v>-0.96199999999999997</v>
      </c>
      <c r="H7610" s="2">
        <v>-4.4999999999999998E-2</v>
      </c>
      <c r="I7610" s="2">
        <v>0</v>
      </c>
      <c r="J7610" s="2">
        <v>0</v>
      </c>
      <c r="K7610" s="2">
        <v>0</v>
      </c>
      <c r="L7610" s="2">
        <v>2.3340000000000001</v>
      </c>
      <c r="M7610" s="2">
        <v>-0.69974400000000003</v>
      </c>
      <c r="N7610" s="2">
        <v>2.105</v>
      </c>
      <c r="O7610" s="3">
        <v>0</v>
      </c>
    </row>
    <row r="7611" spans="1:15" x14ac:dyDescent="0.2">
      <c r="A7611" s="10" t="s">
        <v>7614</v>
      </c>
      <c r="B7611" s="7">
        <v>2.79815740621599</v>
      </c>
      <c r="C7611" s="2">
        <v>0</v>
      </c>
      <c r="D7611" s="2">
        <v>2.1429999999999998</v>
      </c>
      <c r="E7611" s="2">
        <v>0</v>
      </c>
      <c r="F7611" s="2">
        <v>3.59590862606106</v>
      </c>
      <c r="G7611" s="2">
        <v>0.73399999999999999</v>
      </c>
      <c r="H7611" s="2">
        <v>-1.0149999999999999</v>
      </c>
      <c r="I7611" s="2">
        <v>0</v>
      </c>
      <c r="J7611" s="2">
        <v>0</v>
      </c>
      <c r="K7611" s="2">
        <v>0</v>
      </c>
      <c r="L7611" s="2">
        <v>0.97199999999999998</v>
      </c>
      <c r="M7611" s="2">
        <v>0.57132000000000005</v>
      </c>
      <c r="N7611" s="2">
        <v>0.40200000000000002</v>
      </c>
      <c r="O7611" s="3">
        <v>0</v>
      </c>
    </row>
    <row r="7612" spans="1:15" x14ac:dyDescent="0.2">
      <c r="A7612" s="10" t="s">
        <v>7615</v>
      </c>
      <c r="B7612" s="7">
        <v>2.5086110225590899</v>
      </c>
      <c r="C7612" s="2">
        <v>0</v>
      </c>
      <c r="D7612" s="2">
        <v>-0.12</v>
      </c>
      <c r="E7612" s="2">
        <v>1.2424009018867901</v>
      </c>
      <c r="F7612" s="2">
        <v>0</v>
      </c>
      <c r="G7612" s="2">
        <v>3.0000000000000001E-3</v>
      </c>
      <c r="H7612" s="2">
        <v>1.4790000000000001</v>
      </c>
      <c r="I7612" s="2">
        <v>0</v>
      </c>
      <c r="J7612" s="2">
        <v>0</v>
      </c>
      <c r="K7612" s="2">
        <v>0</v>
      </c>
      <c r="L7612" s="2">
        <v>0.50600000000000001</v>
      </c>
      <c r="M7612" s="2">
        <v>2.5977600000000001</v>
      </c>
      <c r="N7612" s="2">
        <v>0.92900000000000005</v>
      </c>
      <c r="O7612" s="3">
        <v>0</v>
      </c>
    </row>
    <row r="7613" spans="1:15" x14ac:dyDescent="0.2">
      <c r="A7613" s="10" t="s">
        <v>7616</v>
      </c>
      <c r="B7613" s="7">
        <v>-1.1002331964885399</v>
      </c>
      <c r="C7613" s="2">
        <v>0</v>
      </c>
      <c r="D7613" s="2">
        <v>0</v>
      </c>
      <c r="E7613" s="2">
        <v>0</v>
      </c>
      <c r="F7613" s="2">
        <v>-1.0475202184502499</v>
      </c>
      <c r="G7613" s="2">
        <v>0.13100000000000001</v>
      </c>
      <c r="H7613" s="2">
        <v>-1.9159999999999999</v>
      </c>
      <c r="I7613" s="2">
        <v>0</v>
      </c>
      <c r="J7613" s="2">
        <v>0</v>
      </c>
      <c r="K7613" s="2">
        <v>0</v>
      </c>
      <c r="L7613" s="2">
        <v>0</v>
      </c>
      <c r="M7613" s="2">
        <v>-0.617676</v>
      </c>
      <c r="N7613" s="2">
        <v>0.99</v>
      </c>
      <c r="O7613" s="3">
        <v>0</v>
      </c>
    </row>
    <row r="7614" spans="1:15" x14ac:dyDescent="0.2">
      <c r="A7614" s="10" t="s">
        <v>7617</v>
      </c>
      <c r="B7614" s="7">
        <v>0.12744492908107899</v>
      </c>
      <c r="C7614" s="2">
        <v>1.1546384681886801</v>
      </c>
      <c r="D7614" s="2">
        <v>-1.8049999999999999</v>
      </c>
      <c r="E7614" s="2">
        <v>-0.100305422984623</v>
      </c>
      <c r="F7614" s="2">
        <v>-1.3438622061669601</v>
      </c>
      <c r="G7614" s="2">
        <v>-1E-3</v>
      </c>
      <c r="H7614" s="2">
        <v>1.4430000000000001</v>
      </c>
      <c r="I7614" s="2">
        <v>0</v>
      </c>
      <c r="J7614" s="2">
        <v>0</v>
      </c>
      <c r="K7614" s="2">
        <v>0.42490623632947999</v>
      </c>
      <c r="L7614" s="2">
        <v>1.4890000000000001</v>
      </c>
      <c r="M7614" s="2">
        <v>0.286806712276159</v>
      </c>
      <c r="N7614" s="2">
        <v>-1.399</v>
      </c>
      <c r="O7614" s="3">
        <v>0.273503223552653</v>
      </c>
    </row>
    <row r="7615" spans="1:15" x14ac:dyDescent="0.2">
      <c r="A7615" s="10" t="s">
        <v>7618</v>
      </c>
      <c r="B7615" s="7">
        <v>1.7497723787988699</v>
      </c>
      <c r="C7615" s="2">
        <v>0</v>
      </c>
      <c r="D7615" s="2">
        <v>0.67900000000000005</v>
      </c>
      <c r="E7615" s="2">
        <v>0</v>
      </c>
      <c r="F7615" s="2">
        <v>3.3641225652717202</v>
      </c>
      <c r="G7615" s="2">
        <v>1E-3</v>
      </c>
      <c r="H7615" s="2">
        <v>0.127</v>
      </c>
      <c r="I7615" s="2">
        <v>0</v>
      </c>
      <c r="J7615" s="2">
        <v>0</v>
      </c>
      <c r="K7615" s="2">
        <v>0</v>
      </c>
      <c r="L7615" s="2">
        <v>-1.921</v>
      </c>
      <c r="M7615" s="2">
        <v>1.9833400000000001</v>
      </c>
      <c r="N7615" s="2">
        <v>0.39600000000000002</v>
      </c>
      <c r="O7615" s="3">
        <v>0</v>
      </c>
    </row>
    <row r="7616" spans="1:15" x14ac:dyDescent="0.2">
      <c r="A7616" s="10" t="s">
        <v>7619</v>
      </c>
      <c r="B7616" s="7">
        <v>1.78143574903291</v>
      </c>
      <c r="C7616" s="2">
        <v>0</v>
      </c>
      <c r="D7616" s="2">
        <v>-0.34</v>
      </c>
      <c r="E7616" s="2">
        <v>-1.29864069746447</v>
      </c>
      <c r="F7616" s="2">
        <v>4.3253066660456296</v>
      </c>
      <c r="G7616" s="2">
        <v>0.72299999999999998</v>
      </c>
      <c r="H7616" s="2">
        <v>1.444</v>
      </c>
      <c r="I7616" s="2">
        <v>0</v>
      </c>
      <c r="J7616" s="2">
        <v>0</v>
      </c>
      <c r="K7616" s="2">
        <v>0</v>
      </c>
      <c r="L7616" s="2">
        <v>0</v>
      </c>
      <c r="M7616" s="2">
        <v>-1.6254299999999999</v>
      </c>
      <c r="N7616" s="2">
        <v>1.4850000000000001</v>
      </c>
      <c r="O7616" s="3">
        <v>0</v>
      </c>
    </row>
    <row r="7617" spans="1:15" x14ac:dyDescent="0.2">
      <c r="A7617" s="10" t="s">
        <v>7620</v>
      </c>
      <c r="B7617" s="7">
        <v>1.64221517390803</v>
      </c>
      <c r="C7617" s="2">
        <v>0</v>
      </c>
      <c r="D7617" s="2">
        <v>-1.397</v>
      </c>
      <c r="E7617" s="2">
        <v>1.4796809919907199</v>
      </c>
      <c r="F7617" s="2">
        <v>3.2578219505605399</v>
      </c>
      <c r="G7617" s="2">
        <v>1E-3</v>
      </c>
      <c r="H7617" s="2">
        <v>0.84199999999999997</v>
      </c>
      <c r="I7617" s="2">
        <v>0</v>
      </c>
      <c r="J7617" s="2">
        <v>0</v>
      </c>
      <c r="K7617" s="2">
        <v>0</v>
      </c>
      <c r="L7617" s="2">
        <v>1.0720000000000001</v>
      </c>
      <c r="M7617" s="2">
        <v>0.52038300000000004</v>
      </c>
      <c r="N7617" s="2">
        <v>-1.131</v>
      </c>
      <c r="O7617" s="3">
        <v>0</v>
      </c>
    </row>
    <row r="7618" spans="1:15" x14ac:dyDescent="0.2">
      <c r="A7618" s="10" t="s">
        <v>7621</v>
      </c>
      <c r="B7618" s="7">
        <v>-2.2226528625420401</v>
      </c>
      <c r="C7618" s="2">
        <v>-0.70589692337243903</v>
      </c>
      <c r="D7618" s="2">
        <v>-0.65</v>
      </c>
      <c r="E7618" s="2">
        <v>-2.6609972172491698</v>
      </c>
      <c r="F7618" s="2">
        <v>2.4954304826156801</v>
      </c>
      <c r="G7618" s="2">
        <v>0.50700000000000001</v>
      </c>
      <c r="H7618" s="2">
        <v>0.24</v>
      </c>
      <c r="I7618" s="2">
        <v>0</v>
      </c>
      <c r="J7618" s="2">
        <v>0</v>
      </c>
      <c r="K7618" s="2">
        <v>-1.32657121426684</v>
      </c>
      <c r="L7618" s="2">
        <v>-1.103</v>
      </c>
      <c r="M7618" s="2">
        <v>-2.7082770458818799</v>
      </c>
      <c r="N7618" s="2">
        <v>-0.28899999999999998</v>
      </c>
      <c r="O7618" s="3">
        <v>-1.1703936661066501</v>
      </c>
    </row>
    <row r="7619" spans="1:15" x14ac:dyDescent="0.2">
      <c r="A7619" s="10" t="s">
        <v>7622</v>
      </c>
      <c r="B7619" s="7">
        <v>0.24153291961692999</v>
      </c>
      <c r="C7619" s="2">
        <v>8.2558635327226095E-3</v>
      </c>
      <c r="D7619" s="2">
        <v>-0.23</v>
      </c>
      <c r="E7619" s="2">
        <v>-2.35257874640569</v>
      </c>
      <c r="F7619" s="2">
        <v>3.0849380794669399</v>
      </c>
      <c r="G7619" s="2">
        <v>0.60499999999999998</v>
      </c>
      <c r="H7619" s="2">
        <v>0.33100000000000002</v>
      </c>
      <c r="I7619" s="2">
        <v>0</v>
      </c>
      <c r="J7619" s="2">
        <v>0</v>
      </c>
      <c r="K7619" s="2">
        <v>-1.66066980419709</v>
      </c>
      <c r="L7619" s="2">
        <v>0.94599999999999995</v>
      </c>
      <c r="M7619" s="2">
        <v>-0.40387811810834301</v>
      </c>
      <c r="N7619" s="2">
        <v>1.351</v>
      </c>
      <c r="O7619" s="3">
        <v>-0.87799320540010795</v>
      </c>
    </row>
    <row r="7620" spans="1:15" x14ac:dyDescent="0.2">
      <c r="A7620" s="10" t="s">
        <v>7623</v>
      </c>
      <c r="B7620" s="7">
        <v>1.0697311289561899</v>
      </c>
      <c r="C7620" s="2">
        <v>-0.85686779835609805</v>
      </c>
      <c r="D7620" s="2">
        <v>-1.4370000000000001</v>
      </c>
      <c r="E7620" s="2">
        <v>0</v>
      </c>
      <c r="F7620" s="2">
        <v>1.81177176988716</v>
      </c>
      <c r="G7620" s="2">
        <v>0.69</v>
      </c>
      <c r="H7620" s="2">
        <v>-0.214</v>
      </c>
      <c r="I7620" s="2">
        <v>0</v>
      </c>
      <c r="J7620" s="2">
        <v>0</v>
      </c>
      <c r="K7620" s="2">
        <v>0</v>
      </c>
      <c r="L7620" s="2">
        <v>-0.64800000000000002</v>
      </c>
      <c r="M7620" s="2">
        <v>1.8719934539754099</v>
      </c>
      <c r="N7620" s="2">
        <v>0.45800000000000002</v>
      </c>
      <c r="O7620" s="3">
        <v>1.53329596136209</v>
      </c>
    </row>
    <row r="7621" spans="1:15" x14ac:dyDescent="0.2">
      <c r="A7621" s="10" t="s">
        <v>7624</v>
      </c>
      <c r="B7621" s="7">
        <v>-2.2460258874135</v>
      </c>
      <c r="C7621" s="2">
        <v>1.2830959322973201</v>
      </c>
      <c r="D7621" s="2">
        <v>-0.83899999999999997</v>
      </c>
      <c r="E7621" s="2">
        <v>0</v>
      </c>
      <c r="F7621" s="2">
        <v>0.108022460756472</v>
      </c>
      <c r="G7621" s="2">
        <v>-1E-3</v>
      </c>
      <c r="H7621" s="2">
        <v>-0.51600000000000001</v>
      </c>
      <c r="I7621" s="2">
        <v>0</v>
      </c>
      <c r="J7621" s="2">
        <v>0</v>
      </c>
      <c r="K7621" s="2">
        <v>0</v>
      </c>
      <c r="L7621" s="2">
        <v>0</v>
      </c>
      <c r="M7621" s="2">
        <v>-2.19590701949316</v>
      </c>
      <c r="N7621" s="2">
        <v>-2.66</v>
      </c>
      <c r="O7621" s="3">
        <v>-1.53193191640311</v>
      </c>
    </row>
    <row r="7622" spans="1:15" x14ac:dyDescent="0.2">
      <c r="A7622" s="10" t="s">
        <v>7625</v>
      </c>
      <c r="B7622" s="7">
        <v>-2.6680537378025302</v>
      </c>
      <c r="C7622" s="2">
        <v>0</v>
      </c>
      <c r="D7622" s="2">
        <v>1.2390000000000001</v>
      </c>
      <c r="E7622" s="2">
        <v>-4.5855845853730299</v>
      </c>
      <c r="F7622" s="2">
        <v>-0.65562097690810694</v>
      </c>
      <c r="G7622" s="2">
        <v>-0.52100000000000002</v>
      </c>
      <c r="H7622" s="2">
        <v>0.317</v>
      </c>
      <c r="I7622" s="2">
        <v>0</v>
      </c>
      <c r="J7622" s="2">
        <v>0</v>
      </c>
      <c r="K7622" s="2">
        <v>0</v>
      </c>
      <c r="L7622" s="2">
        <v>-9.0999999999999998E-2</v>
      </c>
      <c r="M7622" s="2">
        <v>-1.48519</v>
      </c>
      <c r="N7622" s="2">
        <v>-1.764</v>
      </c>
      <c r="O7622" s="3">
        <v>0</v>
      </c>
    </row>
    <row r="7623" spans="1:15" x14ac:dyDescent="0.2">
      <c r="A7623" s="10" t="s">
        <v>7626</v>
      </c>
      <c r="B7623" s="7">
        <v>1.70500194972526</v>
      </c>
      <c r="C7623" s="2">
        <v>2.3338295201416401</v>
      </c>
      <c r="D7623" s="2">
        <v>-1.704</v>
      </c>
      <c r="E7623" s="2">
        <v>-1.61676012829987</v>
      </c>
      <c r="F7623" s="2">
        <v>1.88505007232095</v>
      </c>
      <c r="G7623" s="2">
        <v>0.60399999999999998</v>
      </c>
      <c r="H7623" s="2">
        <v>0.57999999999999996</v>
      </c>
      <c r="I7623" s="2">
        <v>0</v>
      </c>
      <c r="J7623" s="2">
        <v>0</v>
      </c>
      <c r="K7623" s="2">
        <v>0.58988252060420998</v>
      </c>
      <c r="L7623" s="2">
        <v>2.395</v>
      </c>
      <c r="M7623" s="2">
        <v>2.32239800311218</v>
      </c>
      <c r="N7623" s="2">
        <v>-0.221</v>
      </c>
      <c r="O7623" s="3">
        <v>-1.5135482538160001</v>
      </c>
    </row>
    <row r="7624" spans="1:15" x14ac:dyDescent="0.2">
      <c r="A7624" s="10" t="s">
        <v>7627</v>
      </c>
      <c r="B7624" s="7">
        <v>1.8256170166089001</v>
      </c>
      <c r="C7624" s="2">
        <v>0</v>
      </c>
      <c r="D7624" s="2">
        <v>-0.57299999999999995</v>
      </c>
      <c r="E7624" s="2">
        <v>0</v>
      </c>
      <c r="F7624" s="2">
        <v>2.0035711564339298</v>
      </c>
      <c r="G7624" s="2">
        <v>1E-3</v>
      </c>
      <c r="H7624" s="2">
        <v>0.94</v>
      </c>
      <c r="I7624" s="2">
        <v>0</v>
      </c>
      <c r="J7624" s="2">
        <v>0</v>
      </c>
      <c r="K7624" s="2">
        <v>0</v>
      </c>
      <c r="L7624" s="2">
        <v>0</v>
      </c>
      <c r="M7624" s="2">
        <v>0.984259</v>
      </c>
      <c r="N7624" s="2">
        <v>1.1160000000000001</v>
      </c>
      <c r="O7624" s="3">
        <v>0</v>
      </c>
    </row>
    <row r="7625" spans="1:15" x14ac:dyDescent="0.2">
      <c r="A7625" s="10" t="s">
        <v>7628</v>
      </c>
      <c r="B7625" s="7">
        <v>1.5077637948142899</v>
      </c>
      <c r="C7625" s="2">
        <v>0</v>
      </c>
      <c r="D7625" s="2">
        <v>-1.506</v>
      </c>
      <c r="E7625" s="2">
        <v>0</v>
      </c>
      <c r="F7625" s="2">
        <v>2.3532480369056201</v>
      </c>
      <c r="G7625" s="2">
        <v>-0.41499999999999998</v>
      </c>
      <c r="H7625" s="2">
        <v>1.048</v>
      </c>
      <c r="I7625" s="2">
        <v>0</v>
      </c>
      <c r="J7625" s="2">
        <v>0</v>
      </c>
      <c r="K7625" s="2">
        <v>0</v>
      </c>
      <c r="L7625" s="2">
        <v>-0.65</v>
      </c>
      <c r="M7625" s="2">
        <v>2.6269200000000001</v>
      </c>
      <c r="N7625" s="2">
        <v>0.53200000000000003</v>
      </c>
      <c r="O7625" s="3">
        <v>0</v>
      </c>
    </row>
    <row r="7626" spans="1:15" x14ac:dyDescent="0.2">
      <c r="A7626" s="10" t="s">
        <v>7629</v>
      </c>
      <c r="B7626" s="7">
        <v>-0.47425745899312599</v>
      </c>
      <c r="C7626" s="2">
        <v>0</v>
      </c>
      <c r="D7626" s="2">
        <v>-0.36599999999999999</v>
      </c>
      <c r="E7626" s="2">
        <v>-0.50472975080027505</v>
      </c>
      <c r="F7626" s="2">
        <v>0.227487089670912</v>
      </c>
      <c r="G7626" s="2">
        <v>-0.56200000000000006</v>
      </c>
      <c r="H7626" s="2">
        <v>7.5999999999999998E-2</v>
      </c>
      <c r="I7626" s="2">
        <v>0</v>
      </c>
      <c r="J7626" s="2">
        <v>0</v>
      </c>
      <c r="K7626" s="2">
        <v>0</v>
      </c>
      <c r="L7626" s="2">
        <v>-2.1739999999999999</v>
      </c>
      <c r="M7626" s="2">
        <v>1.2208399999999999</v>
      </c>
      <c r="N7626" s="2">
        <v>0.74099999999999999</v>
      </c>
      <c r="O7626" s="3">
        <v>0</v>
      </c>
    </row>
    <row r="7627" spans="1:15" x14ac:dyDescent="0.2">
      <c r="A7627" s="10" t="s">
        <v>7630</v>
      </c>
      <c r="B7627" s="7">
        <v>0.77859622071034096</v>
      </c>
      <c r="C7627" s="2">
        <v>0.80097815137969497</v>
      </c>
      <c r="D7627" s="2">
        <v>0.39900000000000002</v>
      </c>
      <c r="E7627" s="2">
        <v>0</v>
      </c>
      <c r="F7627" s="2">
        <v>1.11806565049795</v>
      </c>
      <c r="G7627" s="2">
        <v>0.33200000000000002</v>
      </c>
      <c r="H7627" s="2">
        <v>-0.63</v>
      </c>
      <c r="I7627" s="2">
        <v>0</v>
      </c>
      <c r="J7627" s="2">
        <v>0</v>
      </c>
      <c r="K7627" s="2">
        <v>0</v>
      </c>
      <c r="L7627" s="2">
        <v>0</v>
      </c>
      <c r="M7627" s="2">
        <v>-0.93253452015042304</v>
      </c>
      <c r="N7627" s="2">
        <v>1.393</v>
      </c>
      <c r="O7627" s="3">
        <v>-0.27830661184522199</v>
      </c>
    </row>
    <row r="7628" spans="1:15" x14ac:dyDescent="0.2">
      <c r="A7628" s="10" t="s">
        <v>7631</v>
      </c>
      <c r="B7628" s="7">
        <v>-0.87332568661738497</v>
      </c>
      <c r="C7628" s="2">
        <v>0</v>
      </c>
      <c r="D7628" s="2">
        <v>1.33</v>
      </c>
      <c r="E7628" s="2">
        <v>0</v>
      </c>
      <c r="F7628" s="2">
        <v>-0.85599658035433102</v>
      </c>
      <c r="G7628" s="2">
        <v>-0.64600000000000002</v>
      </c>
      <c r="H7628" s="2">
        <v>-0.45900000000000002</v>
      </c>
      <c r="I7628" s="2">
        <v>0</v>
      </c>
      <c r="J7628" s="2">
        <v>0</v>
      </c>
      <c r="K7628" s="2">
        <v>0</v>
      </c>
      <c r="L7628" s="2">
        <v>-0.503</v>
      </c>
      <c r="M7628" s="2">
        <v>-0.91660600000000003</v>
      </c>
      <c r="N7628" s="2">
        <v>-0.26</v>
      </c>
      <c r="O7628" s="3">
        <v>0</v>
      </c>
    </row>
    <row r="7629" spans="1:15" x14ac:dyDescent="0.2">
      <c r="A7629" s="10" t="s">
        <v>7632</v>
      </c>
      <c r="B7629" s="7">
        <v>1.4901209163609599</v>
      </c>
      <c r="C7629" s="2">
        <v>9.3850294261310599E-2</v>
      </c>
      <c r="D7629" s="2">
        <v>1.744</v>
      </c>
      <c r="E7629" s="2">
        <v>-3.3388592860135899</v>
      </c>
      <c r="F7629" s="2">
        <v>2.1197817910008601</v>
      </c>
      <c r="G7629" s="2">
        <v>0.28999999999999998</v>
      </c>
      <c r="H7629" s="2">
        <v>-0.80600000000000005</v>
      </c>
      <c r="I7629" s="2">
        <v>0</v>
      </c>
      <c r="J7629" s="2">
        <v>0</v>
      </c>
      <c r="K7629" s="2">
        <v>-0.17244473510512501</v>
      </c>
      <c r="L7629" s="2">
        <v>2.5790000000000002</v>
      </c>
      <c r="M7629" s="2">
        <v>2.0526136854580801</v>
      </c>
      <c r="N7629" s="2">
        <v>-0.36699999999999999</v>
      </c>
      <c r="O7629" s="3">
        <v>0.74723022222833202</v>
      </c>
    </row>
    <row r="7630" spans="1:15" x14ac:dyDescent="0.2">
      <c r="A7630" s="10" t="s">
        <v>7633</v>
      </c>
      <c r="B7630" s="7">
        <v>0.48661604054959701</v>
      </c>
      <c r="C7630" s="2">
        <v>0</v>
      </c>
      <c r="D7630" s="2">
        <v>1.4510000000000001</v>
      </c>
      <c r="E7630" s="2">
        <v>0</v>
      </c>
      <c r="F7630" s="2">
        <v>0</v>
      </c>
      <c r="G7630" s="2">
        <v>1E-3</v>
      </c>
      <c r="H7630" s="2">
        <v>-0.33500000000000002</v>
      </c>
      <c r="I7630" s="2">
        <v>0</v>
      </c>
      <c r="J7630" s="2">
        <v>0</v>
      </c>
      <c r="K7630" s="2">
        <v>0</v>
      </c>
      <c r="L7630" s="2">
        <v>1.0680000000000001</v>
      </c>
      <c r="M7630" s="2">
        <v>-0.70003899999999997</v>
      </c>
      <c r="N7630" s="2">
        <v>-0.29299999999999998</v>
      </c>
      <c r="O7630" s="3">
        <v>0</v>
      </c>
    </row>
    <row r="7631" spans="1:15" x14ac:dyDescent="0.2">
      <c r="A7631" s="10" t="s">
        <v>7634</v>
      </c>
      <c r="B7631" s="7">
        <v>-1.5599025616458</v>
      </c>
      <c r="C7631" s="2">
        <v>0</v>
      </c>
      <c r="D7631" s="2">
        <v>-0.63400000000000001</v>
      </c>
      <c r="E7631" s="2">
        <v>0.69449650712910405</v>
      </c>
      <c r="F7631" s="2">
        <v>0.54442277555083596</v>
      </c>
      <c r="G7631" s="2">
        <v>0.95899999999999996</v>
      </c>
      <c r="H7631" s="2">
        <v>-0.27400000000000002</v>
      </c>
      <c r="I7631" s="2">
        <v>0</v>
      </c>
      <c r="J7631" s="2">
        <v>0</v>
      </c>
      <c r="K7631" s="2">
        <v>0</v>
      </c>
      <c r="L7631" s="2">
        <v>-1.2290000000000001</v>
      </c>
      <c r="M7631" s="2">
        <v>-1.1959900000000001</v>
      </c>
      <c r="N7631" s="2">
        <v>-3.2770000000000001</v>
      </c>
      <c r="O7631" s="3">
        <v>0</v>
      </c>
    </row>
    <row r="7632" spans="1:15" x14ac:dyDescent="0.2">
      <c r="A7632" s="10" t="s">
        <v>7635</v>
      </c>
      <c r="B7632" s="7">
        <v>0.70704469448543406</v>
      </c>
      <c r="C7632" s="2">
        <v>0</v>
      </c>
      <c r="D7632" s="2">
        <v>-0.22</v>
      </c>
      <c r="E7632" s="2">
        <v>0</v>
      </c>
      <c r="F7632" s="2">
        <v>0</v>
      </c>
      <c r="G7632" s="2">
        <v>-3.0000000000000001E-3</v>
      </c>
      <c r="H7632" s="2">
        <v>0.51400000000000001</v>
      </c>
      <c r="I7632" s="2">
        <v>0</v>
      </c>
      <c r="J7632" s="2">
        <v>0</v>
      </c>
      <c r="K7632" s="2">
        <v>0</v>
      </c>
      <c r="L7632" s="2">
        <v>0.80100000000000005</v>
      </c>
      <c r="M7632" s="2">
        <v>0</v>
      </c>
      <c r="N7632" s="2">
        <v>0.48899999999999999</v>
      </c>
      <c r="O7632" s="3">
        <v>0</v>
      </c>
    </row>
    <row r="7633" spans="1:15" x14ac:dyDescent="0.2">
      <c r="A7633" s="10" t="s">
        <v>7636</v>
      </c>
      <c r="B7633" s="7">
        <v>0.950064417800356</v>
      </c>
      <c r="C7633" s="2">
        <v>0</v>
      </c>
      <c r="D7633" s="2">
        <v>0.1</v>
      </c>
      <c r="E7633" s="2">
        <v>0</v>
      </c>
      <c r="F7633" s="2">
        <v>0.61610417899110803</v>
      </c>
      <c r="G7633" s="2">
        <v>-0.28999999999999998</v>
      </c>
      <c r="H7633" s="2">
        <v>1.571</v>
      </c>
      <c r="I7633" s="2">
        <v>0</v>
      </c>
      <c r="J7633" s="2">
        <v>0</v>
      </c>
      <c r="K7633" s="2">
        <v>0</v>
      </c>
      <c r="L7633" s="2">
        <v>-0.23</v>
      </c>
      <c r="M7633" s="2">
        <v>1.0355300000000001</v>
      </c>
      <c r="N7633" s="2">
        <v>-0.28899999999999998</v>
      </c>
      <c r="O7633" s="3">
        <v>0</v>
      </c>
    </row>
    <row r="7634" spans="1:15" x14ac:dyDescent="0.2">
      <c r="A7634" s="10" t="s">
        <v>7637</v>
      </c>
      <c r="B7634" s="7">
        <v>-0.51173912576304903</v>
      </c>
      <c r="C7634" s="2">
        <v>0</v>
      </c>
      <c r="D7634" s="2">
        <v>-0.72699999999999998</v>
      </c>
      <c r="E7634" s="2">
        <v>0.74871618474747004</v>
      </c>
      <c r="F7634" s="2">
        <v>-1.89331300884958</v>
      </c>
      <c r="G7634" s="2">
        <v>-2E-3</v>
      </c>
      <c r="H7634" s="2">
        <v>1.613</v>
      </c>
      <c r="I7634" s="2">
        <v>0</v>
      </c>
      <c r="J7634" s="2">
        <v>0</v>
      </c>
      <c r="K7634" s="2">
        <v>0</v>
      </c>
      <c r="L7634" s="2">
        <v>0.61099999999999999</v>
      </c>
      <c r="M7634" s="2">
        <v>-2.3228200000000001</v>
      </c>
      <c r="N7634" s="2">
        <v>0.52500000000000002</v>
      </c>
      <c r="O7634" s="3">
        <v>0</v>
      </c>
    </row>
    <row r="7635" spans="1:15" x14ac:dyDescent="0.2">
      <c r="A7635" s="10" t="s">
        <v>7638</v>
      </c>
      <c r="B7635" s="7">
        <v>-0.16132895815013801</v>
      </c>
      <c r="C7635" s="2">
        <v>0</v>
      </c>
      <c r="D7635" s="2">
        <v>-0.55500000000000005</v>
      </c>
      <c r="E7635" s="2">
        <v>1.1715494609444499</v>
      </c>
      <c r="F7635" s="2">
        <v>0.60805023781665601</v>
      </c>
      <c r="G7635" s="2">
        <v>-0.34100000000000003</v>
      </c>
      <c r="H7635" s="2">
        <v>-3.2170000000000001</v>
      </c>
      <c r="I7635" s="2">
        <v>0</v>
      </c>
      <c r="J7635" s="2">
        <v>0</v>
      </c>
      <c r="K7635" s="2">
        <v>0</v>
      </c>
      <c r="L7635" s="2">
        <v>1.3320000000000001</v>
      </c>
      <c r="M7635" s="2">
        <v>-8.7906899999999996E-2</v>
      </c>
      <c r="N7635" s="2">
        <v>0.63300000000000001</v>
      </c>
      <c r="O7635" s="3">
        <v>0</v>
      </c>
    </row>
    <row r="7636" spans="1:15" x14ac:dyDescent="0.2">
      <c r="A7636" s="10" t="s">
        <v>7639</v>
      </c>
      <c r="B7636" s="7">
        <v>2.50350170760876</v>
      </c>
      <c r="C7636" s="2">
        <v>0</v>
      </c>
      <c r="D7636" s="2">
        <v>1.7869999999999999</v>
      </c>
      <c r="E7636" s="2">
        <v>0</v>
      </c>
      <c r="F7636" s="2">
        <v>0</v>
      </c>
      <c r="G7636" s="2">
        <v>-0.40799999999999997</v>
      </c>
      <c r="H7636" s="2">
        <v>2.7829999999999999</v>
      </c>
      <c r="I7636" s="2">
        <v>0</v>
      </c>
      <c r="J7636" s="2">
        <v>0</v>
      </c>
      <c r="K7636" s="2">
        <v>0</v>
      </c>
      <c r="L7636" s="2">
        <v>7.5999999999999998E-2</v>
      </c>
      <c r="M7636" s="2">
        <v>0</v>
      </c>
      <c r="N7636" s="2">
        <v>1.36</v>
      </c>
      <c r="O7636" s="3">
        <v>0</v>
      </c>
    </row>
    <row r="7637" spans="1:15" x14ac:dyDescent="0.2">
      <c r="A7637" s="10" t="s">
        <v>7640</v>
      </c>
      <c r="B7637" s="7">
        <v>0.80097141171841202</v>
      </c>
      <c r="C7637" s="2">
        <v>0</v>
      </c>
      <c r="D7637" s="2">
        <v>-0.84599999999999997</v>
      </c>
      <c r="E7637" s="2">
        <v>0</v>
      </c>
      <c r="F7637" s="2">
        <v>1.58274716267924</v>
      </c>
      <c r="G7637" s="2">
        <v>0.12</v>
      </c>
      <c r="H7637" s="2">
        <v>-0.35299999999999998</v>
      </c>
      <c r="I7637" s="2">
        <v>0</v>
      </c>
      <c r="J7637" s="2">
        <v>0</v>
      </c>
      <c r="K7637" s="2">
        <v>0</v>
      </c>
      <c r="L7637" s="2">
        <v>0.76200000000000001</v>
      </c>
      <c r="M7637" s="2">
        <v>-0.82257599999999997</v>
      </c>
      <c r="N7637" s="2">
        <v>1.6759999999999999</v>
      </c>
      <c r="O7637" s="3">
        <v>0</v>
      </c>
    </row>
    <row r="7638" spans="1:15" x14ac:dyDescent="0.2">
      <c r="A7638" s="10" t="s">
        <v>7641</v>
      </c>
      <c r="B7638" s="7">
        <v>-0.34457458590656198</v>
      </c>
      <c r="C7638" s="2">
        <v>0</v>
      </c>
      <c r="D7638" s="2">
        <v>-1.4370000000000001</v>
      </c>
      <c r="E7638" s="2">
        <v>0</v>
      </c>
      <c r="F7638" s="2">
        <v>0.18878633757817601</v>
      </c>
      <c r="G7638" s="2">
        <v>-0.46700000000000003</v>
      </c>
      <c r="H7638" s="2">
        <v>-4.5999999999999999E-2</v>
      </c>
      <c r="I7638" s="2">
        <v>0</v>
      </c>
      <c r="J7638" s="2">
        <v>0</v>
      </c>
      <c r="K7638" s="2">
        <v>0</v>
      </c>
      <c r="L7638" s="2">
        <v>0.89900000000000002</v>
      </c>
      <c r="M7638" s="2">
        <v>-0.187445</v>
      </c>
      <c r="N7638" s="2">
        <v>0.13800000000000001</v>
      </c>
      <c r="O7638" s="3">
        <v>0</v>
      </c>
    </row>
    <row r="7639" spans="1:15" x14ac:dyDescent="0.2">
      <c r="A7639" s="10" t="s">
        <v>7642</v>
      </c>
      <c r="B7639" s="7">
        <v>-0.32285711953246099</v>
      </c>
      <c r="C7639" s="2">
        <v>0</v>
      </c>
      <c r="D7639" s="2">
        <v>0.65300000000000002</v>
      </c>
      <c r="E7639" s="2">
        <v>0</v>
      </c>
      <c r="F7639" s="2">
        <v>-1.1292336472895499</v>
      </c>
      <c r="G7639" s="2">
        <v>0.84699999999999998</v>
      </c>
      <c r="H7639" s="2">
        <v>-0.17699999999999999</v>
      </c>
      <c r="I7639" s="2">
        <v>0</v>
      </c>
      <c r="J7639" s="2">
        <v>0</v>
      </c>
      <c r="K7639" s="2">
        <v>0</v>
      </c>
      <c r="L7639" s="2">
        <v>-1.347</v>
      </c>
      <c r="M7639" s="2">
        <v>0.40603400000000001</v>
      </c>
      <c r="N7639" s="2">
        <v>-0.107</v>
      </c>
      <c r="O7639" s="3">
        <v>0</v>
      </c>
    </row>
    <row r="7640" spans="1:15" x14ac:dyDescent="0.2">
      <c r="A7640" s="10" t="s">
        <v>7643</v>
      </c>
      <c r="B7640" s="7">
        <v>1.0888549836941701</v>
      </c>
      <c r="C7640" s="2">
        <v>0.73292863735935798</v>
      </c>
      <c r="D7640" s="2">
        <v>-1.4279999999999999</v>
      </c>
      <c r="E7640" s="2">
        <v>0</v>
      </c>
      <c r="F7640" s="2">
        <v>2.1460098403232699</v>
      </c>
      <c r="G7640" s="2">
        <v>0.50800000000000001</v>
      </c>
      <c r="H7640" s="2">
        <v>0.95399999999999996</v>
      </c>
      <c r="I7640" s="2">
        <v>0</v>
      </c>
      <c r="J7640" s="2">
        <v>0</v>
      </c>
      <c r="K7640" s="2">
        <v>1.63087579461985</v>
      </c>
      <c r="L7640" s="2">
        <v>0.95599999999999996</v>
      </c>
      <c r="M7640" s="2">
        <v>0.239992773315228</v>
      </c>
      <c r="N7640" s="2">
        <v>-1.661</v>
      </c>
      <c r="O7640" s="3">
        <v>-0.63554525551862395</v>
      </c>
    </row>
    <row r="7641" spans="1:15" x14ac:dyDescent="0.2">
      <c r="A7641" s="10" t="s">
        <v>7644</v>
      </c>
      <c r="B7641" s="7">
        <v>2.2363128145646498</v>
      </c>
      <c r="C7641" s="2">
        <v>-0.12812866690526001</v>
      </c>
      <c r="D7641" s="2">
        <v>0.40200000000000002</v>
      </c>
      <c r="E7641" s="2">
        <v>1.144640708092</v>
      </c>
      <c r="F7641" s="2">
        <v>3.1826640543631401</v>
      </c>
      <c r="G7641" s="2">
        <v>1E-3</v>
      </c>
      <c r="H7641" s="2">
        <v>1.7190000000000001</v>
      </c>
      <c r="I7641" s="2">
        <v>1.41803686882923</v>
      </c>
      <c r="J7641" s="2">
        <v>0</v>
      </c>
      <c r="K7641" s="2">
        <v>-0.30005162004826902</v>
      </c>
      <c r="L7641" s="2">
        <v>0.71</v>
      </c>
      <c r="M7641" s="2">
        <v>0.30933041372186998</v>
      </c>
      <c r="N7641" s="2">
        <v>0.26600000000000001</v>
      </c>
      <c r="O7641" s="3">
        <v>-0.97767692516605798</v>
      </c>
    </row>
    <row r="7642" spans="1:15" x14ac:dyDescent="0.2">
      <c r="A7642" s="10" t="s">
        <v>7645</v>
      </c>
      <c r="B7642" s="7">
        <v>0.83744325457714497</v>
      </c>
      <c r="C7642" s="2">
        <v>0</v>
      </c>
      <c r="D7642" s="2">
        <v>0.23899999999999999</v>
      </c>
      <c r="E7642" s="2">
        <v>4.1622584202914398E-2</v>
      </c>
      <c r="F7642" s="2">
        <v>1.94471463247881</v>
      </c>
      <c r="G7642" s="2">
        <v>1.089</v>
      </c>
      <c r="H7642" s="2">
        <v>-0.45800000000000002</v>
      </c>
      <c r="I7642" s="2">
        <v>0</v>
      </c>
      <c r="J7642" s="2">
        <v>0</v>
      </c>
      <c r="K7642" s="2">
        <v>0</v>
      </c>
      <c r="L7642" s="2">
        <v>-7.3999999999999996E-2</v>
      </c>
      <c r="M7642" s="2">
        <v>-1.16469</v>
      </c>
      <c r="N7642" s="2">
        <v>0.751</v>
      </c>
      <c r="O7642" s="3">
        <v>0</v>
      </c>
    </row>
    <row r="7643" spans="1:15" x14ac:dyDescent="0.2">
      <c r="A7643" s="10" t="s">
        <v>7646</v>
      </c>
      <c r="B7643" s="7">
        <v>0.81846848747875001</v>
      </c>
      <c r="C7643" s="2">
        <v>0</v>
      </c>
      <c r="D7643" s="2">
        <v>0.84799999999999998</v>
      </c>
      <c r="E7643" s="2">
        <v>-0.242088065282974</v>
      </c>
      <c r="F7643" s="2">
        <v>0.15491053601785901</v>
      </c>
      <c r="G7643" s="2">
        <v>0.33800000000000002</v>
      </c>
      <c r="H7643" s="2">
        <v>1.395</v>
      </c>
      <c r="I7643" s="2">
        <v>0</v>
      </c>
      <c r="J7643" s="2">
        <v>0</v>
      </c>
      <c r="K7643" s="2">
        <v>0</v>
      </c>
      <c r="L7643" s="2">
        <v>1.8009999999999999</v>
      </c>
      <c r="M7643" s="2">
        <v>-0.71184400000000003</v>
      </c>
      <c r="N7643" s="2">
        <v>-1.268</v>
      </c>
      <c r="O7643" s="3">
        <v>0</v>
      </c>
    </row>
    <row r="7644" spans="1:15" x14ac:dyDescent="0.2">
      <c r="A7644" s="10" t="s">
        <v>7647</v>
      </c>
      <c r="B7644" s="7">
        <v>-1.8727615593717899</v>
      </c>
      <c r="C7644" s="2">
        <v>-2.1004919077041899</v>
      </c>
      <c r="D7644" s="2">
        <v>1.4430000000000001</v>
      </c>
      <c r="E7644" s="2">
        <v>-0.67196268108109303</v>
      </c>
      <c r="F7644" s="2">
        <v>0.62067583285274897</v>
      </c>
      <c r="G7644" s="2">
        <v>0.193</v>
      </c>
      <c r="H7644" s="2">
        <v>-0.13200000000000001</v>
      </c>
      <c r="I7644" s="2">
        <v>0</v>
      </c>
      <c r="J7644" s="2">
        <v>0</v>
      </c>
      <c r="K7644" s="2">
        <v>-1.7034211078464001</v>
      </c>
      <c r="L7644" s="2">
        <v>-1.643</v>
      </c>
      <c r="M7644" s="2">
        <v>-2.1409190977041299</v>
      </c>
      <c r="N7644" s="2">
        <v>-0.25900000000000001</v>
      </c>
      <c r="O7644" s="3">
        <v>0.182871547245958</v>
      </c>
    </row>
    <row r="7645" spans="1:15" x14ac:dyDescent="0.2">
      <c r="A7645" s="10" t="s">
        <v>7648</v>
      </c>
      <c r="B7645" s="7">
        <v>6.7355757985290303</v>
      </c>
      <c r="C7645" s="2">
        <v>-0.31877817398073299</v>
      </c>
      <c r="D7645" s="2">
        <v>-0.98</v>
      </c>
      <c r="E7645" s="2">
        <v>2.6361519531250099</v>
      </c>
      <c r="F7645" s="2">
        <v>2.8366866788404099</v>
      </c>
      <c r="G7645" s="2">
        <v>0.29699999999999999</v>
      </c>
      <c r="H7645" s="2">
        <v>1.333</v>
      </c>
      <c r="I7645" s="2">
        <v>2.9357148308005598</v>
      </c>
      <c r="J7645" s="2">
        <v>10.1975409895428</v>
      </c>
      <c r="K7645" s="2">
        <v>-0.228158953945891</v>
      </c>
      <c r="L7645" s="2">
        <v>0.82599999999999996</v>
      </c>
      <c r="M7645" s="2">
        <v>2.1145038784375201</v>
      </c>
      <c r="N7645" s="2">
        <v>2.1360000000000001</v>
      </c>
      <c r="O7645" s="3">
        <v>0.49980270855105502</v>
      </c>
    </row>
    <row r="7646" spans="1:15" x14ac:dyDescent="0.2">
      <c r="A7646" s="10" t="s">
        <v>7649</v>
      </c>
      <c r="B7646" s="7">
        <v>2.0621178517708398</v>
      </c>
      <c r="C7646" s="2">
        <v>-0.235489407014148</v>
      </c>
      <c r="D7646" s="2">
        <v>-0.624</v>
      </c>
      <c r="E7646" s="2">
        <v>2.2416972592518301</v>
      </c>
      <c r="F7646" s="2">
        <v>1.5105741575760001</v>
      </c>
      <c r="G7646" s="2">
        <v>1E-3</v>
      </c>
      <c r="H7646" s="2">
        <v>1.9319999999999999</v>
      </c>
      <c r="I7646" s="2">
        <v>0</v>
      </c>
      <c r="J7646" s="2">
        <v>0</v>
      </c>
      <c r="K7646" s="2">
        <v>0.49959043528247099</v>
      </c>
      <c r="L7646" s="2">
        <v>1.236</v>
      </c>
      <c r="M7646" s="2">
        <v>-0.24841738907816999</v>
      </c>
      <c r="N7646" s="2">
        <v>1.2030000000000001</v>
      </c>
      <c r="O7646" s="3">
        <v>-0.67668386820038395</v>
      </c>
    </row>
    <row r="7647" spans="1:15" x14ac:dyDescent="0.2">
      <c r="A7647" s="10" t="s">
        <v>7650</v>
      </c>
      <c r="B7647" s="7">
        <v>-0.79186588939300895</v>
      </c>
      <c r="C7647" s="2">
        <v>1.8210349034776101</v>
      </c>
      <c r="D7647" s="2">
        <v>-0.40699999999999997</v>
      </c>
      <c r="E7647" s="2">
        <v>-0.41786504875569502</v>
      </c>
      <c r="F7647" s="2">
        <v>-0.32707663908769902</v>
      </c>
      <c r="G7647" s="2">
        <v>0.41799999999999998</v>
      </c>
      <c r="H7647" s="2">
        <v>-0.27</v>
      </c>
      <c r="I7647" s="2">
        <v>0</v>
      </c>
      <c r="J7647" s="2">
        <v>0</v>
      </c>
      <c r="K7647" s="2">
        <v>-6.25092013709386E-2</v>
      </c>
      <c r="L7647" s="2">
        <v>-1.458</v>
      </c>
      <c r="M7647" s="2">
        <v>-1.70149252737266</v>
      </c>
      <c r="N7647" s="2">
        <v>0.29599999999999999</v>
      </c>
      <c r="O7647" s="3">
        <v>-0.51741352628830495</v>
      </c>
    </row>
    <row r="7648" spans="1:15" x14ac:dyDescent="0.2">
      <c r="A7648" s="10" t="s">
        <v>7651</v>
      </c>
      <c r="B7648" s="7">
        <v>-0.99220372488196795</v>
      </c>
      <c r="C7648" s="2">
        <v>-0.77635419060633903</v>
      </c>
      <c r="D7648" s="2">
        <v>0.84599999999999997</v>
      </c>
      <c r="E7648" s="2">
        <v>-0.72695144605247497</v>
      </c>
      <c r="F7648" s="2">
        <v>-2.4843259605526602</v>
      </c>
      <c r="G7648" s="2">
        <v>-0.85699999999999998</v>
      </c>
      <c r="H7648" s="2">
        <v>-0.38900000000000001</v>
      </c>
      <c r="I7648" s="2">
        <v>0</v>
      </c>
      <c r="J7648" s="2">
        <v>0</v>
      </c>
      <c r="K7648" s="2">
        <v>-1.60659149365349</v>
      </c>
      <c r="L7648" s="2">
        <v>7.0999999999999994E-2</v>
      </c>
      <c r="M7648" s="2">
        <v>1.4598069383407899</v>
      </c>
      <c r="N7648" s="2">
        <v>0.218</v>
      </c>
      <c r="O7648" s="3">
        <v>0.95464868149766902</v>
      </c>
    </row>
    <row r="7649" spans="1:15" x14ac:dyDescent="0.2">
      <c r="A7649" s="10" t="s">
        <v>7652</v>
      </c>
      <c r="B7649" s="7">
        <v>1.4703648172208099</v>
      </c>
      <c r="C7649" s="2">
        <v>0.22901120437948799</v>
      </c>
      <c r="D7649" s="2">
        <v>-1.4239999999999999</v>
      </c>
      <c r="E7649" s="2">
        <v>1.42574234110875</v>
      </c>
      <c r="F7649" s="2">
        <v>2.4136782458937001</v>
      </c>
      <c r="G7649" s="2">
        <v>1E-3</v>
      </c>
      <c r="H7649" s="2">
        <v>1.875</v>
      </c>
      <c r="I7649" s="2">
        <v>0</v>
      </c>
      <c r="J7649" s="2">
        <v>0</v>
      </c>
      <c r="K7649" s="2">
        <v>-0.30887161601685198</v>
      </c>
      <c r="L7649" s="2">
        <v>0.81100000000000005</v>
      </c>
      <c r="M7649" s="2">
        <v>-1.3091429812819499</v>
      </c>
      <c r="N7649" s="2">
        <v>0.63900000000000001</v>
      </c>
      <c r="O7649" s="3">
        <v>0.52423120957778102</v>
      </c>
    </row>
    <row r="7650" spans="1:15" x14ac:dyDescent="0.2">
      <c r="A7650" s="10" t="s">
        <v>7653</v>
      </c>
      <c r="B7650" s="7">
        <v>1.2042589721761101</v>
      </c>
      <c r="C7650" s="2">
        <v>0</v>
      </c>
      <c r="D7650" s="2">
        <v>0.192</v>
      </c>
      <c r="E7650" s="2">
        <v>0</v>
      </c>
      <c r="F7650" s="2">
        <v>0</v>
      </c>
      <c r="G7650" s="2">
        <v>1E-3</v>
      </c>
      <c r="H7650" s="2">
        <v>1.379</v>
      </c>
      <c r="I7650" s="2">
        <v>0</v>
      </c>
      <c r="J7650" s="2">
        <v>0</v>
      </c>
      <c r="K7650" s="2">
        <v>0</v>
      </c>
      <c r="L7650" s="2">
        <v>-0.34799999999999998</v>
      </c>
      <c r="M7650" s="2">
        <v>2.5718200000000002</v>
      </c>
      <c r="N7650" s="2">
        <v>-0.84599999999999997</v>
      </c>
      <c r="O7650" s="3">
        <v>0</v>
      </c>
    </row>
    <row r="7651" spans="1:15" x14ac:dyDescent="0.2">
      <c r="A7651" s="10" t="s">
        <v>7654</v>
      </c>
      <c r="B7651" s="7">
        <v>0.50078280262648101</v>
      </c>
      <c r="C7651" s="2">
        <v>-0.64799004378520197</v>
      </c>
      <c r="D7651" s="2">
        <v>0.16800000000000001</v>
      </c>
      <c r="E7651" s="2">
        <v>4.3297030882362897</v>
      </c>
      <c r="F7651" s="2">
        <v>0.58616725067419795</v>
      </c>
      <c r="G7651" s="2">
        <v>-0.88400000000000001</v>
      </c>
      <c r="H7651" s="2">
        <v>-0.41</v>
      </c>
      <c r="I7651" s="2">
        <v>0</v>
      </c>
      <c r="J7651" s="2">
        <v>0</v>
      </c>
      <c r="K7651" s="2">
        <v>-6.1321609262959702E-2</v>
      </c>
      <c r="L7651" s="2">
        <v>-1.7889999999999999</v>
      </c>
      <c r="M7651" s="2">
        <v>1.43640921580125</v>
      </c>
      <c r="N7651" s="2">
        <v>-0.38100000000000001</v>
      </c>
      <c r="O7651" s="3">
        <v>-0.68605924388894401</v>
      </c>
    </row>
    <row r="7652" spans="1:15" x14ac:dyDescent="0.2">
      <c r="A7652" s="10" t="s">
        <v>7655</v>
      </c>
      <c r="B7652" s="7">
        <v>1.0664458873760001</v>
      </c>
      <c r="C7652" s="2">
        <v>0.84037859450034003</v>
      </c>
      <c r="D7652" s="2">
        <v>-1.8</v>
      </c>
      <c r="E7652" s="2">
        <v>-0.17083992599409001</v>
      </c>
      <c r="F7652" s="2">
        <v>-0.26988300504226997</v>
      </c>
      <c r="G7652" s="2">
        <v>-0.83299999999999996</v>
      </c>
      <c r="H7652" s="2">
        <v>1.7889999999999999</v>
      </c>
      <c r="I7652" s="2">
        <v>0</v>
      </c>
      <c r="J7652" s="2">
        <v>0</v>
      </c>
      <c r="K7652" s="2">
        <v>7.6757643225939004E-2</v>
      </c>
      <c r="L7652" s="2">
        <v>1.4259999999999999</v>
      </c>
      <c r="M7652" s="2">
        <v>3.2896207384880598</v>
      </c>
      <c r="N7652" s="2">
        <v>-0.748</v>
      </c>
      <c r="O7652" s="3">
        <v>-6.3033177534168705E-2</v>
      </c>
    </row>
    <row r="7653" spans="1:15" x14ac:dyDescent="0.2">
      <c r="A7653" s="10" t="s">
        <v>7656</v>
      </c>
      <c r="B7653" s="7">
        <v>0.64667806168812703</v>
      </c>
      <c r="C7653" s="2">
        <v>-0.65429097821821103</v>
      </c>
      <c r="D7653" s="2">
        <v>1.958</v>
      </c>
      <c r="E7653" s="2">
        <v>-0.81543014747904896</v>
      </c>
      <c r="F7653" s="2">
        <v>0.56228697015737406</v>
      </c>
      <c r="G7653" s="2">
        <v>1E-3</v>
      </c>
      <c r="H7653" s="2">
        <v>0.39</v>
      </c>
      <c r="I7653" s="2">
        <v>0</v>
      </c>
      <c r="J7653" s="2">
        <v>0</v>
      </c>
      <c r="K7653" s="2">
        <v>1.3572590784038701</v>
      </c>
      <c r="L7653" s="2">
        <v>-1.0549999999999999</v>
      </c>
      <c r="M7653" s="2">
        <v>8.7032548493847395E-2</v>
      </c>
      <c r="N7653" s="2">
        <v>-0.51800000000000002</v>
      </c>
      <c r="O7653" s="3">
        <v>0.83193101941598702</v>
      </c>
    </row>
    <row r="7654" spans="1:15" x14ac:dyDescent="0.2">
      <c r="A7654" s="10" t="s">
        <v>7657</v>
      </c>
      <c r="B7654" s="7">
        <v>2.2174179293250602</v>
      </c>
      <c r="C7654" s="2">
        <v>-0.53201509917977796</v>
      </c>
      <c r="D7654" s="2">
        <v>-0.02</v>
      </c>
      <c r="E7654" s="2">
        <v>2.1639099403262301</v>
      </c>
      <c r="F7654" s="2">
        <v>1.8214040388866799</v>
      </c>
      <c r="G7654" s="2">
        <v>0.21199999999999999</v>
      </c>
      <c r="H7654" s="2">
        <v>1.3919999999999999</v>
      </c>
      <c r="I7654" s="2">
        <v>0</v>
      </c>
      <c r="J7654" s="2">
        <v>0</v>
      </c>
      <c r="K7654" s="2">
        <v>0.73009547081729997</v>
      </c>
      <c r="L7654" s="2">
        <v>1.395</v>
      </c>
      <c r="M7654" s="2">
        <v>-1.28261939822731</v>
      </c>
      <c r="N7654" s="2">
        <v>1.595</v>
      </c>
      <c r="O7654" s="3">
        <v>-0.120431677645082</v>
      </c>
    </row>
    <row r="7655" spans="1:15" x14ac:dyDescent="0.2">
      <c r="A7655" s="10" t="s">
        <v>7658</v>
      </c>
      <c r="B7655" s="7">
        <v>3.54508871586776</v>
      </c>
      <c r="C7655" s="2">
        <v>0.303634575686063</v>
      </c>
      <c r="D7655" s="2">
        <v>-0.17799999999999999</v>
      </c>
      <c r="E7655" s="2">
        <v>-1.9011038277424901</v>
      </c>
      <c r="F7655" s="2">
        <v>0.78109134284635795</v>
      </c>
      <c r="G7655" s="2">
        <v>1E-3</v>
      </c>
      <c r="H7655" s="2">
        <v>1.6259999999999999</v>
      </c>
      <c r="I7655" s="2">
        <v>1.0604138653320301</v>
      </c>
      <c r="J7655" s="2">
        <v>6.9019570172969704</v>
      </c>
      <c r="K7655" s="2">
        <v>0.62657751441368903</v>
      </c>
      <c r="L7655" s="2">
        <v>0.623</v>
      </c>
      <c r="M7655" s="2">
        <v>2.1658686337462898</v>
      </c>
      <c r="N7655" s="2">
        <v>0.27100000000000002</v>
      </c>
      <c r="O7655" s="3">
        <v>0.50056001955107399</v>
      </c>
    </row>
    <row r="7656" spans="1:15" x14ac:dyDescent="0.2">
      <c r="A7656" s="10" t="s">
        <v>7659</v>
      </c>
      <c r="B7656" s="7">
        <v>-2.0370048793717E-2</v>
      </c>
      <c r="C7656" s="2">
        <v>0</v>
      </c>
      <c r="D7656" s="2">
        <v>-2.5950000000000002</v>
      </c>
      <c r="E7656" s="2">
        <v>-0.103681515159497</v>
      </c>
      <c r="F7656" s="2">
        <v>0.80350631661894401</v>
      </c>
      <c r="G7656" s="2">
        <v>2E-3</v>
      </c>
      <c r="H7656" s="2">
        <v>1.125</v>
      </c>
      <c r="I7656" s="2">
        <v>0</v>
      </c>
      <c r="J7656" s="2">
        <v>0</v>
      </c>
      <c r="K7656" s="2">
        <v>0</v>
      </c>
      <c r="L7656" s="2">
        <v>2.2610000000000001</v>
      </c>
      <c r="M7656" s="2">
        <v>1.5835600000000001</v>
      </c>
      <c r="N7656" s="2">
        <v>-3.1339999999999999</v>
      </c>
      <c r="O7656" s="3">
        <v>0</v>
      </c>
    </row>
    <row r="7657" spans="1:15" x14ac:dyDescent="0.2">
      <c r="A7657" s="10" t="s">
        <v>7660</v>
      </c>
      <c r="B7657" s="7">
        <v>1.8860402946464501</v>
      </c>
      <c r="C7657" s="2">
        <v>-0.150888089932043</v>
      </c>
      <c r="D7657" s="2">
        <v>-1.395</v>
      </c>
      <c r="E7657" s="2">
        <v>4.1783763346718503</v>
      </c>
      <c r="F7657" s="2">
        <v>0.66763909615321804</v>
      </c>
      <c r="G7657" s="2">
        <v>-2E-3</v>
      </c>
      <c r="H7657" s="2">
        <v>-0.48399999999999999</v>
      </c>
      <c r="I7657" s="2">
        <v>0</v>
      </c>
      <c r="J7657" s="2">
        <v>-9.3050128743684596E-2</v>
      </c>
      <c r="K7657" s="2">
        <v>0</v>
      </c>
      <c r="L7657" s="2">
        <v>0.245</v>
      </c>
      <c r="M7657" s="2">
        <v>0.42040931375271101</v>
      </c>
      <c r="N7657" s="2">
        <v>0.317</v>
      </c>
      <c r="O7657" s="3">
        <v>2.5518014709315802</v>
      </c>
    </row>
    <row r="7658" spans="1:15" x14ac:dyDescent="0.2">
      <c r="A7658" s="10" t="s">
        <v>7661</v>
      </c>
      <c r="B7658" s="7">
        <v>1.5245020319601701</v>
      </c>
      <c r="C7658" s="2">
        <v>-1.1889709579304599</v>
      </c>
      <c r="D7658" s="2">
        <v>-0.183</v>
      </c>
      <c r="E7658" s="2">
        <v>0</v>
      </c>
      <c r="F7658" s="2">
        <v>1.4434561857154</v>
      </c>
      <c r="G7658" s="2">
        <v>0.29899999999999999</v>
      </c>
      <c r="H7658" s="2">
        <v>1.532</v>
      </c>
      <c r="I7658" s="2">
        <v>2.9960217357316599</v>
      </c>
      <c r="J7658" s="2">
        <v>0</v>
      </c>
      <c r="K7658" s="2">
        <v>4.3125021570413702E-2</v>
      </c>
      <c r="L7658" s="2">
        <v>1.9770000000000001</v>
      </c>
      <c r="M7658" s="2">
        <v>-0.455339348353823</v>
      </c>
      <c r="N7658" s="2">
        <v>8.4000000000000005E-2</v>
      </c>
      <c r="O7658" s="3">
        <v>-1.4910914045869199</v>
      </c>
    </row>
    <row r="7659" spans="1:15" x14ac:dyDescent="0.2">
      <c r="A7659" s="10" t="s">
        <v>7662</v>
      </c>
      <c r="B7659" s="7">
        <v>2.6938316227350501</v>
      </c>
      <c r="C7659" s="2">
        <v>0.44793974047291601</v>
      </c>
      <c r="D7659" s="2">
        <v>0.99299999999999999</v>
      </c>
      <c r="E7659" s="2">
        <v>1.20272819534047</v>
      </c>
      <c r="F7659" s="2">
        <v>1.5721531145694101</v>
      </c>
      <c r="G7659" s="2">
        <v>1E-3</v>
      </c>
      <c r="H7659" s="2">
        <v>1.8120000000000001</v>
      </c>
      <c r="I7659" s="2">
        <v>0</v>
      </c>
      <c r="J7659" s="2">
        <v>0</v>
      </c>
      <c r="K7659" s="2">
        <v>0.70138176547534703</v>
      </c>
      <c r="L7659" s="2">
        <v>1.218</v>
      </c>
      <c r="M7659" s="2">
        <v>0.14305192505789399</v>
      </c>
      <c r="N7659" s="2">
        <v>1.1000000000000001</v>
      </c>
      <c r="O7659" s="3">
        <v>-0.25682599990965799</v>
      </c>
    </row>
    <row r="7660" spans="1:15" x14ac:dyDescent="0.2">
      <c r="A7660" s="10" t="s">
        <v>7663</v>
      </c>
      <c r="B7660" s="7">
        <v>1.9134942903257</v>
      </c>
      <c r="C7660" s="2">
        <v>1.5576806799399701</v>
      </c>
      <c r="D7660" s="2">
        <v>-0.441</v>
      </c>
      <c r="E7660" s="2">
        <v>-0.56028455852542602</v>
      </c>
      <c r="F7660" s="2">
        <v>2.1221350532403598</v>
      </c>
      <c r="G7660" s="2">
        <v>-0.92200000000000004</v>
      </c>
      <c r="H7660" s="2">
        <v>7.1999999999999995E-2</v>
      </c>
      <c r="I7660" s="2">
        <v>0</v>
      </c>
      <c r="J7660" s="2">
        <v>0</v>
      </c>
      <c r="K7660" s="2">
        <v>-1.0527160988353499</v>
      </c>
      <c r="L7660" s="2">
        <v>1.2</v>
      </c>
      <c r="M7660" s="2">
        <v>-0.29604868474232998</v>
      </c>
      <c r="N7660" s="2">
        <v>2.2000000000000002</v>
      </c>
      <c r="O7660" s="3">
        <v>2.4665762084205101</v>
      </c>
    </row>
    <row r="7661" spans="1:15" x14ac:dyDescent="0.2">
      <c r="A7661" s="10" t="s">
        <v>7664</v>
      </c>
      <c r="B7661" s="7">
        <v>0.48618948105183102</v>
      </c>
      <c r="C7661" s="2">
        <v>0</v>
      </c>
      <c r="D7661" s="2">
        <v>-1.073</v>
      </c>
      <c r="E7661" s="2">
        <v>1.15002970126362</v>
      </c>
      <c r="F7661" s="2">
        <v>-7.2973244344924498E-2</v>
      </c>
      <c r="G7661" s="2">
        <v>-0.245</v>
      </c>
      <c r="H7661" s="2">
        <v>-0.39900000000000002</v>
      </c>
      <c r="I7661" s="2">
        <v>0</v>
      </c>
      <c r="J7661" s="2">
        <v>0</v>
      </c>
      <c r="K7661" s="2">
        <v>0</v>
      </c>
      <c r="L7661" s="2">
        <v>0</v>
      </c>
      <c r="M7661" s="2">
        <v>2.1552799999999999</v>
      </c>
      <c r="N7661" s="2">
        <v>-0.22900000000000001</v>
      </c>
      <c r="O7661" s="3">
        <v>0</v>
      </c>
    </row>
    <row r="7662" spans="1:15" x14ac:dyDescent="0.2">
      <c r="A7662" s="10" t="s">
        <v>7665</v>
      </c>
      <c r="B7662" s="7">
        <v>1.0444697470697399</v>
      </c>
      <c r="C7662" s="2">
        <v>-0.346488541207157</v>
      </c>
      <c r="D7662" s="2">
        <v>-0.89700000000000002</v>
      </c>
      <c r="E7662" s="2">
        <v>0.30439519466308301</v>
      </c>
      <c r="F7662" s="2">
        <v>0.80942779267990395</v>
      </c>
      <c r="G7662" s="2">
        <v>1E-3</v>
      </c>
      <c r="H7662" s="2">
        <v>0.93500000000000005</v>
      </c>
      <c r="I7662" s="2">
        <v>0</v>
      </c>
      <c r="J7662" s="2">
        <v>0</v>
      </c>
      <c r="K7662" s="2">
        <v>0</v>
      </c>
      <c r="L7662" s="2">
        <v>-0.215</v>
      </c>
      <c r="M7662" s="2">
        <v>0.60879259381412698</v>
      </c>
      <c r="N7662" s="2">
        <v>0.32700000000000001</v>
      </c>
      <c r="O7662" s="3">
        <v>1.7757763079303901</v>
      </c>
    </row>
    <row r="7663" spans="1:15" x14ac:dyDescent="0.2">
      <c r="A7663" s="10" t="s">
        <v>7666</v>
      </c>
      <c r="B7663" s="7">
        <v>3.6591483008893297E-2</v>
      </c>
      <c r="C7663" s="2">
        <v>-0.93692682473969202</v>
      </c>
      <c r="D7663" s="2">
        <v>-0.59199999999999997</v>
      </c>
      <c r="E7663" s="2">
        <v>1.04252338673352</v>
      </c>
      <c r="F7663" s="2">
        <v>0.93860831357536301</v>
      </c>
      <c r="G7663" s="2">
        <v>0.38400000000000001</v>
      </c>
      <c r="H7663" s="2">
        <v>-1.083</v>
      </c>
      <c r="I7663" s="2">
        <v>1.9167054982195899</v>
      </c>
      <c r="J7663" s="2">
        <v>0</v>
      </c>
      <c r="K7663" s="2">
        <v>0.454266678219582</v>
      </c>
      <c r="L7663" s="2">
        <v>1.044</v>
      </c>
      <c r="M7663" s="2">
        <v>-1.30494839511809</v>
      </c>
      <c r="N7663" s="2">
        <v>-0.45500000000000002</v>
      </c>
      <c r="O7663" s="3">
        <v>-1.2814720414988801</v>
      </c>
    </row>
    <row r="7664" spans="1:15" x14ac:dyDescent="0.2">
      <c r="A7664" s="10" t="s">
        <v>7667</v>
      </c>
      <c r="B7664" s="7">
        <v>2.27918354111514</v>
      </c>
      <c r="C7664" s="2">
        <v>0</v>
      </c>
      <c r="D7664" s="2">
        <v>-8.6999999999999994E-2</v>
      </c>
      <c r="E7664" s="2">
        <v>0</v>
      </c>
      <c r="F7664" s="2">
        <v>1.35068684206221</v>
      </c>
      <c r="G7664" s="2">
        <v>0.72799999999999998</v>
      </c>
      <c r="H7664" s="2">
        <v>-0.50700000000000001</v>
      </c>
      <c r="I7664" s="2">
        <v>0</v>
      </c>
      <c r="J7664" s="2">
        <v>0</v>
      </c>
      <c r="K7664" s="2">
        <v>0</v>
      </c>
      <c r="L7664" s="2">
        <v>1.724</v>
      </c>
      <c r="M7664" s="2">
        <v>0.72846599999999995</v>
      </c>
      <c r="N7664" s="2">
        <v>2.093</v>
      </c>
      <c r="O7664" s="3">
        <v>0</v>
      </c>
    </row>
    <row r="7665" spans="1:15" x14ac:dyDescent="0.2">
      <c r="A7665" s="10" t="s">
        <v>7668</v>
      </c>
      <c r="B7665" s="7">
        <v>3.82167853966354</v>
      </c>
      <c r="C7665" s="2">
        <v>-4.7442471321020502E-2</v>
      </c>
      <c r="D7665" s="2">
        <v>1.0049999999999999</v>
      </c>
      <c r="E7665" s="2">
        <v>4.0079574854901603</v>
      </c>
      <c r="F7665" s="2">
        <v>0.61202728096139203</v>
      </c>
      <c r="G7665" s="2">
        <v>0.47199999999999998</v>
      </c>
      <c r="H7665" s="2">
        <v>1.8120000000000001</v>
      </c>
      <c r="I7665" s="2">
        <v>4.13357523901868</v>
      </c>
      <c r="J7665" s="2">
        <v>0</v>
      </c>
      <c r="K7665" s="2">
        <v>-0.61437287935340201</v>
      </c>
      <c r="L7665" s="2">
        <v>1.75</v>
      </c>
      <c r="M7665" s="2">
        <v>-0.84508077114052205</v>
      </c>
      <c r="N7665" s="2">
        <v>0.83199999999999996</v>
      </c>
      <c r="O7665" s="3">
        <v>0.121018918130475</v>
      </c>
    </row>
    <row r="7666" spans="1:15" x14ac:dyDescent="0.2">
      <c r="A7666" s="10" t="s">
        <v>7669</v>
      </c>
      <c r="B7666" s="7">
        <v>-4.6306231438435796</v>
      </c>
      <c r="C7666" s="2">
        <v>0.26099854011371398</v>
      </c>
      <c r="D7666" s="2">
        <v>-0.94699999999999995</v>
      </c>
      <c r="E7666" s="2">
        <v>1.17394112158824</v>
      </c>
      <c r="F7666" s="2">
        <v>-0.52061810839399603</v>
      </c>
      <c r="G7666" s="2">
        <v>-3.0000000000000001E-3</v>
      </c>
      <c r="H7666" s="2">
        <v>-1.034</v>
      </c>
      <c r="I7666" s="2">
        <v>0</v>
      </c>
      <c r="J7666" s="2">
        <v>-11.548453083176099</v>
      </c>
      <c r="K7666" s="2">
        <v>-1.1948237481095201</v>
      </c>
      <c r="L7666" s="2">
        <v>-0.41099999999999998</v>
      </c>
      <c r="M7666" s="2">
        <v>-0.397885369999956</v>
      </c>
      <c r="N7666" s="2">
        <v>-0.66300000000000003</v>
      </c>
      <c r="O7666" s="3">
        <v>-0.75610846370517104</v>
      </c>
    </row>
    <row r="7667" spans="1:15" x14ac:dyDescent="0.2">
      <c r="A7667" s="10" t="s">
        <v>7670</v>
      </c>
      <c r="B7667" s="7">
        <v>-2.60019288712278</v>
      </c>
      <c r="C7667" s="2">
        <v>-0.646217941880466</v>
      </c>
      <c r="D7667" s="2">
        <v>-0.97599999999999998</v>
      </c>
      <c r="E7667" s="2">
        <v>-1.8442947235512499</v>
      </c>
      <c r="F7667" s="2">
        <v>1.7020258860009201</v>
      </c>
      <c r="G7667" s="2">
        <v>-0.32400000000000001</v>
      </c>
      <c r="H7667" s="2">
        <v>-1.391</v>
      </c>
      <c r="I7667" s="2">
        <v>0</v>
      </c>
      <c r="J7667" s="2">
        <v>0</v>
      </c>
      <c r="K7667" s="2">
        <v>-1.2923535362592999</v>
      </c>
      <c r="L7667" s="2">
        <v>-3.08</v>
      </c>
      <c r="M7667" s="2">
        <v>0.54647022963580005</v>
      </c>
      <c r="N7667" s="2">
        <v>-1.1240000000000001</v>
      </c>
      <c r="O7667" s="3">
        <v>-0.194494103082888</v>
      </c>
    </row>
    <row r="7668" spans="1:15" x14ac:dyDescent="0.2">
      <c r="A7668" s="10" t="s">
        <v>7671</v>
      </c>
      <c r="B7668" s="7">
        <v>0.27589928633428501</v>
      </c>
      <c r="C7668" s="2">
        <v>3.5181689146571802E-3</v>
      </c>
      <c r="D7668" s="2">
        <v>-0.9</v>
      </c>
      <c r="E7668" s="2">
        <v>1.36507427656742</v>
      </c>
      <c r="F7668" s="2">
        <v>0.55471155291136398</v>
      </c>
      <c r="G7668" s="2">
        <v>-0.23300000000000001</v>
      </c>
      <c r="H7668" s="2">
        <v>-1.123</v>
      </c>
      <c r="I7668" s="2">
        <v>0</v>
      </c>
      <c r="J7668" s="2">
        <v>0</v>
      </c>
      <c r="K7668" s="2">
        <v>0.82006249397230602</v>
      </c>
      <c r="L7668" s="2">
        <v>0.70799999999999996</v>
      </c>
      <c r="M7668" s="2">
        <v>-0.224749204702273</v>
      </c>
      <c r="N7668" s="2">
        <v>-0.46600000000000003</v>
      </c>
      <c r="O7668" s="3">
        <v>0.41043712503417801</v>
      </c>
    </row>
    <row r="7669" spans="1:15" x14ac:dyDescent="0.2">
      <c r="A7669" s="10" t="s">
        <v>7672</v>
      </c>
      <c r="B7669" s="7">
        <v>2.3488554199046301</v>
      </c>
      <c r="C7669" s="2">
        <v>-0.53226754613151805</v>
      </c>
      <c r="D7669" s="2">
        <v>-1.254</v>
      </c>
      <c r="E7669" s="2">
        <v>3.4026060576809698</v>
      </c>
      <c r="F7669" s="2">
        <v>3.0958862182356599</v>
      </c>
      <c r="G7669" s="2">
        <v>0.77200000000000002</v>
      </c>
      <c r="H7669" s="2">
        <v>1.57</v>
      </c>
      <c r="I7669" s="2">
        <v>0</v>
      </c>
      <c r="J7669" s="2">
        <v>0</v>
      </c>
      <c r="K7669" s="2">
        <v>-0.19227940744989899</v>
      </c>
      <c r="L7669" s="2">
        <v>0.95299999999999996</v>
      </c>
      <c r="M7669" s="2">
        <v>-0.58068722544725704</v>
      </c>
      <c r="N7669" s="2">
        <v>1.1830000000000001</v>
      </c>
      <c r="O7669" s="3">
        <v>-0.62698598227162206</v>
      </c>
    </row>
    <row r="7670" spans="1:15" x14ac:dyDescent="0.2">
      <c r="A7670" s="10" t="s">
        <v>7673</v>
      </c>
      <c r="B7670" s="7">
        <v>-1.85433367660504</v>
      </c>
      <c r="C7670" s="2">
        <v>-0.23653839219127301</v>
      </c>
      <c r="D7670" s="2">
        <v>-0.53500000000000003</v>
      </c>
      <c r="E7670" s="2">
        <v>4.3266787298389502E-2</v>
      </c>
      <c r="F7670" s="2">
        <v>-0.68728567002512297</v>
      </c>
      <c r="G7670" s="2">
        <v>3.0000000000000001E-3</v>
      </c>
      <c r="H7670" s="2">
        <v>-0.88300000000000001</v>
      </c>
      <c r="I7670" s="2">
        <v>-4.0732743153308597</v>
      </c>
      <c r="J7670" s="2">
        <v>0</v>
      </c>
      <c r="K7670" s="2">
        <v>-0.171838118713903</v>
      </c>
      <c r="L7670" s="2">
        <v>-0.60699999999999998</v>
      </c>
      <c r="M7670" s="2">
        <v>0.87923496142628799</v>
      </c>
      <c r="N7670" s="2">
        <v>-7.8E-2</v>
      </c>
      <c r="O7670" s="3">
        <v>-7.7165536595384804E-2</v>
      </c>
    </row>
    <row r="7671" spans="1:15" x14ac:dyDescent="0.2">
      <c r="A7671" s="10" t="s">
        <v>7674</v>
      </c>
      <c r="B7671" s="7">
        <v>2.2204023431584798</v>
      </c>
      <c r="C7671" s="2">
        <v>-0.65920330797895699</v>
      </c>
      <c r="D7671" s="2">
        <v>-2.12</v>
      </c>
      <c r="E7671" s="2">
        <v>-1.08047886240316E-2</v>
      </c>
      <c r="F7671" s="2">
        <v>2.67633170206688</v>
      </c>
      <c r="G7671" s="2">
        <v>1.173</v>
      </c>
      <c r="H7671" s="2">
        <v>2.1509999999999998</v>
      </c>
      <c r="I7671" s="2">
        <v>2.95732845940163</v>
      </c>
      <c r="J7671" s="2">
        <v>0</v>
      </c>
      <c r="K7671" s="2">
        <v>-0.94061393139854599</v>
      </c>
      <c r="L7671" s="2">
        <v>-0.96599999999999997</v>
      </c>
      <c r="M7671" s="2">
        <v>1.1317484249438401</v>
      </c>
      <c r="N7671" s="2">
        <v>1.1439999999999999</v>
      </c>
      <c r="O7671" s="3">
        <v>1.1549127847801399</v>
      </c>
    </row>
    <row r="7672" spans="1:15" x14ac:dyDescent="0.2">
      <c r="A7672" s="10" t="s">
        <v>7675</v>
      </c>
      <c r="B7672" s="7">
        <v>0.77373787783589998</v>
      </c>
      <c r="C7672" s="2">
        <v>-0.21814896490390601</v>
      </c>
      <c r="D7672" s="2">
        <v>-0.17499999999999999</v>
      </c>
      <c r="E7672" s="2">
        <v>1.89499955600745</v>
      </c>
      <c r="F7672" s="2">
        <v>-0.87155053807526095</v>
      </c>
      <c r="G7672" s="2">
        <v>-0.188</v>
      </c>
      <c r="H7672" s="2">
        <v>-0.13300000000000001</v>
      </c>
      <c r="I7672" s="2">
        <v>0</v>
      </c>
      <c r="J7672" s="2">
        <v>0</v>
      </c>
      <c r="K7672" s="2">
        <v>0</v>
      </c>
      <c r="L7672" s="2">
        <v>0</v>
      </c>
      <c r="M7672" s="2">
        <v>2.9890674733794902</v>
      </c>
      <c r="N7672" s="2">
        <v>-2.0369999999999999</v>
      </c>
      <c r="O7672" s="3">
        <v>1.0598461070999201</v>
      </c>
    </row>
    <row r="7673" spans="1:15" x14ac:dyDescent="0.2">
      <c r="A7673" s="10" t="s">
        <v>7676</v>
      </c>
      <c r="B7673" s="7">
        <v>-0.29879690868048697</v>
      </c>
      <c r="C7673" s="2">
        <v>0</v>
      </c>
      <c r="D7673" s="2">
        <v>0.71499999999999997</v>
      </c>
      <c r="E7673" s="2">
        <v>0</v>
      </c>
      <c r="F7673" s="2">
        <v>0.231637687116554</v>
      </c>
      <c r="G7673" s="2">
        <v>-0.28000000000000003</v>
      </c>
      <c r="H7673" s="2">
        <v>0.34300000000000003</v>
      </c>
      <c r="I7673" s="2">
        <v>0</v>
      </c>
      <c r="J7673" s="2">
        <v>0</v>
      </c>
      <c r="K7673" s="2">
        <v>0</v>
      </c>
      <c r="L7673" s="2">
        <v>-0.17</v>
      </c>
      <c r="M7673" s="2">
        <v>-1.9751799999999999</v>
      </c>
      <c r="N7673" s="2">
        <v>0.34499999999999997</v>
      </c>
      <c r="O7673" s="3">
        <v>0</v>
      </c>
    </row>
    <row r="7674" spans="1:15" x14ac:dyDescent="0.2">
      <c r="A7674" s="10" t="s">
        <v>7677</v>
      </c>
      <c r="B7674" s="7">
        <v>0.94506665637250797</v>
      </c>
      <c r="C7674" s="2">
        <v>0</v>
      </c>
      <c r="D7674" s="2">
        <v>1.2130000000000001</v>
      </c>
      <c r="E7674" s="2">
        <v>0</v>
      </c>
      <c r="F7674" s="2">
        <v>3.15110334514099</v>
      </c>
      <c r="G7674" s="2">
        <v>-2E-3</v>
      </c>
      <c r="H7674" s="2">
        <v>1.093</v>
      </c>
      <c r="I7674" s="2">
        <v>0</v>
      </c>
      <c r="J7674" s="2">
        <v>0</v>
      </c>
      <c r="K7674" s="2">
        <v>0</v>
      </c>
      <c r="L7674" s="2">
        <v>-1.105</v>
      </c>
      <c r="M7674" s="2">
        <v>-0.79469199999999995</v>
      </c>
      <c r="N7674" s="2">
        <v>-1.0549999999999999</v>
      </c>
      <c r="O7674" s="3">
        <v>0</v>
      </c>
    </row>
    <row r="7675" spans="1:15" x14ac:dyDescent="0.2">
      <c r="A7675" s="10" t="s">
        <v>7678</v>
      </c>
      <c r="B7675" s="7">
        <v>9.8926920774678895E-3</v>
      </c>
      <c r="C7675" s="2">
        <v>0</v>
      </c>
      <c r="D7675" s="2">
        <v>0.85499999999999998</v>
      </c>
      <c r="E7675" s="2">
        <v>-1.42719080367454</v>
      </c>
      <c r="F7675" s="2">
        <v>0.179346406708456</v>
      </c>
      <c r="G7675" s="2">
        <v>0.432</v>
      </c>
      <c r="H7675" s="2">
        <v>-0.95299999999999996</v>
      </c>
      <c r="I7675" s="2">
        <v>0</v>
      </c>
      <c r="J7675" s="2">
        <v>0</v>
      </c>
      <c r="K7675" s="2">
        <v>0</v>
      </c>
      <c r="L7675" s="2">
        <v>0</v>
      </c>
      <c r="M7675" s="2">
        <v>0.38701799999999997</v>
      </c>
      <c r="N7675" s="2">
        <v>0.55300000000000005</v>
      </c>
      <c r="O7675" s="3">
        <v>0</v>
      </c>
    </row>
    <row r="7676" spans="1:15" x14ac:dyDescent="0.2">
      <c r="A7676" s="10" t="s">
        <v>7679</v>
      </c>
      <c r="B7676" s="7">
        <v>-5.4282068960061602</v>
      </c>
      <c r="C7676" s="2">
        <v>-1.0657335591336901</v>
      </c>
      <c r="D7676" s="2">
        <v>-2.1960000000000002</v>
      </c>
      <c r="E7676" s="2">
        <v>-1.2594492459020501</v>
      </c>
      <c r="F7676" s="2">
        <v>1.93608073540646</v>
      </c>
      <c r="G7676" s="2">
        <v>0.86699999999999999</v>
      </c>
      <c r="H7676" s="2">
        <v>-1.4830000000000001</v>
      </c>
      <c r="I7676" s="2">
        <v>-0.64726265455285104</v>
      </c>
      <c r="J7676" s="2">
        <v>-14.303389146484101</v>
      </c>
      <c r="K7676" s="2">
        <v>-0.27915498658888499</v>
      </c>
      <c r="L7676" s="2">
        <v>-0.53600000000000003</v>
      </c>
      <c r="M7676" s="2">
        <v>0.62844671460918999</v>
      </c>
      <c r="N7676" s="2">
        <v>-1.9910000000000001</v>
      </c>
      <c r="O7676" s="3">
        <v>0.75778384526849896</v>
      </c>
    </row>
    <row r="7677" spans="1:15" x14ac:dyDescent="0.2">
      <c r="A7677" s="10" t="s">
        <v>7680</v>
      </c>
      <c r="B7677" s="7">
        <v>6.2280493377683799</v>
      </c>
      <c r="C7677" s="2">
        <v>-0.14931695094018799</v>
      </c>
      <c r="D7677" s="2">
        <v>0.72299999999999998</v>
      </c>
      <c r="E7677" s="2">
        <v>0</v>
      </c>
      <c r="F7677" s="2">
        <v>1.7654966638506699</v>
      </c>
      <c r="G7677" s="2">
        <v>0.70799999999999996</v>
      </c>
      <c r="H7677" s="2">
        <v>1.607</v>
      </c>
      <c r="I7677" s="2">
        <v>4.5913731069811501</v>
      </c>
      <c r="J7677" s="2">
        <v>9.3662022547093002</v>
      </c>
      <c r="K7677" s="2">
        <v>-1.2438389978964499</v>
      </c>
      <c r="L7677" s="2">
        <v>0.97899999999999998</v>
      </c>
      <c r="M7677" s="2">
        <v>1.6018348013444901</v>
      </c>
      <c r="N7677" s="2">
        <v>1.109</v>
      </c>
      <c r="O7677" s="3">
        <v>0.51684489207210105</v>
      </c>
    </row>
    <row r="7678" spans="1:15" x14ac:dyDescent="0.2">
      <c r="A7678" s="10" t="s">
        <v>7681</v>
      </c>
      <c r="B7678" s="7">
        <v>0.96508487532460896</v>
      </c>
      <c r="C7678" s="2">
        <v>0</v>
      </c>
      <c r="D7678" s="2">
        <v>0.65600000000000003</v>
      </c>
      <c r="E7678" s="2">
        <v>0</v>
      </c>
      <c r="F7678" s="2">
        <v>2.25075057417869</v>
      </c>
      <c r="G7678" s="2">
        <v>0.26</v>
      </c>
      <c r="H7678" s="2">
        <v>-1.27</v>
      </c>
      <c r="I7678" s="2">
        <v>0</v>
      </c>
      <c r="J7678" s="2">
        <v>0</v>
      </c>
      <c r="K7678" s="2">
        <v>0</v>
      </c>
      <c r="L7678" s="2">
        <v>-1.0189999999999999</v>
      </c>
      <c r="M7678" s="2">
        <v>0.97162400000000004</v>
      </c>
      <c r="N7678" s="2">
        <v>0.70399999999999996</v>
      </c>
      <c r="O7678" s="3">
        <v>0</v>
      </c>
    </row>
    <row r="7679" spans="1:15" x14ac:dyDescent="0.2">
      <c r="A7679" s="10" t="s">
        <v>7682</v>
      </c>
      <c r="B7679" s="7">
        <v>-6.8365378767520094E-2</v>
      </c>
      <c r="C7679" s="2">
        <v>-0.50953884118622095</v>
      </c>
      <c r="D7679" s="2">
        <v>-0.747</v>
      </c>
      <c r="E7679" s="2">
        <v>-1.58340493733402</v>
      </c>
      <c r="F7679" s="2">
        <v>1.78938589309214</v>
      </c>
      <c r="G7679" s="2">
        <v>0.64400000000000002</v>
      </c>
      <c r="H7679" s="2">
        <v>-0.113</v>
      </c>
      <c r="I7679" s="2">
        <v>0</v>
      </c>
      <c r="J7679" s="2">
        <v>0</v>
      </c>
      <c r="K7679" s="2">
        <v>-0.39066282991027002</v>
      </c>
      <c r="L7679" s="2">
        <v>1.2789999999999999</v>
      </c>
      <c r="M7679" s="2">
        <v>-0.23216502530135599</v>
      </c>
      <c r="N7679" s="2">
        <v>-0.312</v>
      </c>
      <c r="O7679" s="3">
        <v>-5.1356569382658E-2</v>
      </c>
    </row>
    <row r="7680" spans="1:15" x14ac:dyDescent="0.2">
      <c r="A7680" s="10" t="s">
        <v>7683</v>
      </c>
      <c r="B7680" s="7">
        <v>-0.70964482416659502</v>
      </c>
      <c r="C7680" s="2">
        <v>-0.903934378746171</v>
      </c>
      <c r="D7680" s="2">
        <v>0.35699999999999998</v>
      </c>
      <c r="E7680" s="2">
        <v>-0.923023965684031</v>
      </c>
      <c r="F7680" s="2">
        <v>-0.28762553096511001</v>
      </c>
      <c r="G7680" s="2">
        <v>0.46800000000000003</v>
      </c>
      <c r="H7680" s="2">
        <v>2.0049999999999999</v>
      </c>
      <c r="I7680" s="2">
        <v>0</v>
      </c>
      <c r="J7680" s="2">
        <v>0</v>
      </c>
      <c r="K7680" s="2">
        <v>0.31103431680287502</v>
      </c>
      <c r="L7680" s="2">
        <v>-2.0910000000000002</v>
      </c>
      <c r="M7680" s="2">
        <v>1.85819414522992E-3</v>
      </c>
      <c r="N7680" s="2">
        <v>0.34899999999999998</v>
      </c>
      <c r="O7680" s="3">
        <v>-1.63993425173112</v>
      </c>
    </row>
    <row r="7681" spans="1:15" x14ac:dyDescent="0.2">
      <c r="A7681" s="10" t="s">
        <v>7684</v>
      </c>
      <c r="B7681" s="7">
        <v>-0.499846681726071</v>
      </c>
      <c r="C7681" s="2">
        <v>-0.81798745892248104</v>
      </c>
      <c r="D7681" s="2">
        <v>0.28899999999999998</v>
      </c>
      <c r="E7681" s="2">
        <v>0</v>
      </c>
      <c r="F7681" s="2">
        <v>1.1339273066944699</v>
      </c>
      <c r="G7681" s="2">
        <v>-0.68600000000000005</v>
      </c>
      <c r="H7681" s="2">
        <v>-0.36899999999999999</v>
      </c>
      <c r="I7681" s="2">
        <v>0</v>
      </c>
      <c r="J7681" s="2">
        <v>0</v>
      </c>
      <c r="K7681" s="2">
        <v>-0.227275263405705</v>
      </c>
      <c r="L7681" s="2">
        <v>-1.56</v>
      </c>
      <c r="M7681" s="2">
        <v>-0.232188379460886</v>
      </c>
      <c r="N7681" s="2">
        <v>1.6950000000000001</v>
      </c>
      <c r="O7681" s="3">
        <v>-0.80613020003704206</v>
      </c>
    </row>
    <row r="7682" spans="1:15" x14ac:dyDescent="0.2">
      <c r="A7682" s="10" t="s">
        <v>7685</v>
      </c>
      <c r="B7682" s="7">
        <v>1.1127469878823699</v>
      </c>
      <c r="C7682" s="2">
        <v>-0.30756637134440501</v>
      </c>
      <c r="D7682" s="2">
        <v>0.20100000000000001</v>
      </c>
      <c r="E7682" s="2">
        <v>0</v>
      </c>
      <c r="F7682" s="2">
        <v>2.9083434154347798</v>
      </c>
      <c r="G7682" s="2">
        <v>1.042</v>
      </c>
      <c r="H7682" s="2">
        <v>1.486</v>
      </c>
      <c r="I7682" s="2">
        <v>0</v>
      </c>
      <c r="J7682" s="2">
        <v>0</v>
      </c>
      <c r="K7682" s="2">
        <v>-0.28390583963805099</v>
      </c>
      <c r="L7682" s="2">
        <v>-1.504</v>
      </c>
      <c r="M7682" s="2">
        <v>-0.39339456188445898</v>
      </c>
      <c r="N7682" s="2">
        <v>0.7</v>
      </c>
      <c r="O7682" s="3">
        <v>-0.329661701367781</v>
      </c>
    </row>
    <row r="7683" spans="1:15" x14ac:dyDescent="0.2">
      <c r="A7683" s="10" t="s">
        <v>7686</v>
      </c>
      <c r="B7683" s="7">
        <v>0.292373540593937</v>
      </c>
      <c r="C7683" s="2">
        <v>1.06438035009057</v>
      </c>
      <c r="D7683" s="2">
        <v>0.81599999999999995</v>
      </c>
      <c r="E7683" s="2">
        <v>0</v>
      </c>
      <c r="F7683" s="2">
        <v>0.81030279463976596</v>
      </c>
      <c r="G7683" s="2">
        <v>0.42799999999999999</v>
      </c>
      <c r="H7683" s="2">
        <v>-0.22500000000000001</v>
      </c>
      <c r="I7683" s="2">
        <v>0</v>
      </c>
      <c r="J7683" s="2">
        <v>0</v>
      </c>
      <c r="K7683" s="2">
        <v>-0.36480884709650802</v>
      </c>
      <c r="L7683" s="2">
        <v>-1.7010000000000001</v>
      </c>
      <c r="M7683" s="2">
        <v>-0.47144737705911399</v>
      </c>
      <c r="N7683" s="2">
        <v>0.38600000000000001</v>
      </c>
      <c r="O7683" s="3">
        <v>0.18213939526982101</v>
      </c>
    </row>
    <row r="7684" spans="1:15" x14ac:dyDescent="0.2">
      <c r="A7684" s="10" t="s">
        <v>7687</v>
      </c>
      <c r="B7684" s="7">
        <v>1.0263189148940901</v>
      </c>
      <c r="C7684" s="2">
        <v>1.7496804701241899</v>
      </c>
      <c r="D7684" s="2">
        <v>0.14499999999999999</v>
      </c>
      <c r="E7684" s="2">
        <v>0</v>
      </c>
      <c r="F7684" s="2">
        <v>0.82891725681483597</v>
      </c>
      <c r="G7684" s="2">
        <v>-0.13100000000000001</v>
      </c>
      <c r="H7684" s="2">
        <v>-1.03</v>
      </c>
      <c r="I7684" s="2">
        <v>0</v>
      </c>
      <c r="J7684" s="2">
        <v>0</v>
      </c>
      <c r="K7684" s="2">
        <v>-0.75631423880696902</v>
      </c>
      <c r="L7684" s="2">
        <v>1.0740000000000001</v>
      </c>
      <c r="M7684" s="2">
        <v>0.170465419172634</v>
      </c>
      <c r="N7684" s="2">
        <v>1.1080000000000001</v>
      </c>
      <c r="O7684" s="3">
        <v>8.6756469473152797E-2</v>
      </c>
    </row>
    <row r="7685" spans="1:15" x14ac:dyDescent="0.2">
      <c r="A7685" s="10" t="s">
        <v>7688</v>
      </c>
      <c r="B7685" s="7">
        <v>0.98140277192034597</v>
      </c>
      <c r="C7685" s="2">
        <v>1.9589809192977301</v>
      </c>
      <c r="D7685" s="2">
        <v>-0.153</v>
      </c>
      <c r="E7685" s="2">
        <v>0</v>
      </c>
      <c r="F7685" s="2">
        <v>0.51023041525161195</v>
      </c>
      <c r="G7685" s="2">
        <v>0.50700000000000001</v>
      </c>
      <c r="H7685" s="2">
        <v>0.94299999999999995</v>
      </c>
      <c r="I7685" s="2">
        <v>0</v>
      </c>
      <c r="J7685" s="2">
        <v>0</v>
      </c>
      <c r="K7685" s="2">
        <v>-1.3300348746084101</v>
      </c>
      <c r="L7685" s="2">
        <v>-1.8620000000000001</v>
      </c>
      <c r="M7685" s="2">
        <v>1.4417306225898701</v>
      </c>
      <c r="N7685" s="2">
        <v>0.109</v>
      </c>
      <c r="O7685" s="3">
        <v>0.97856097874023495</v>
      </c>
    </row>
    <row r="7686" spans="1:15" x14ac:dyDescent="0.2">
      <c r="A7686" s="10" t="s">
        <v>7689</v>
      </c>
      <c r="B7686" s="7">
        <v>-2.16160741508744</v>
      </c>
      <c r="C7686" s="2">
        <v>-1.16912447489611</v>
      </c>
      <c r="D7686" s="2">
        <v>-1.179</v>
      </c>
      <c r="E7686" s="2">
        <v>0</v>
      </c>
      <c r="F7686" s="2">
        <v>-1.26083269489801</v>
      </c>
      <c r="G7686" s="2">
        <v>7.0999999999999994E-2</v>
      </c>
      <c r="H7686" s="2">
        <v>-1.0009999999999999</v>
      </c>
      <c r="I7686" s="2">
        <v>0</v>
      </c>
      <c r="J7686" s="2">
        <v>0</v>
      </c>
      <c r="K7686" s="2">
        <v>-0.89662522798698296</v>
      </c>
      <c r="L7686" s="2">
        <v>-0.69599999999999995</v>
      </c>
      <c r="M7686" s="2">
        <v>-0.68724560534425805</v>
      </c>
      <c r="N7686" s="2">
        <v>-1.204</v>
      </c>
      <c r="O7686" s="3">
        <v>1.18722516434002</v>
      </c>
    </row>
    <row r="7687" spans="1:15" x14ac:dyDescent="0.2">
      <c r="A7687" s="10" t="s">
        <v>7690</v>
      </c>
      <c r="B7687" s="7">
        <v>2.5839770153988799</v>
      </c>
      <c r="C7687" s="2">
        <v>1.90181207334626</v>
      </c>
      <c r="D7687" s="2">
        <v>-0.27</v>
      </c>
      <c r="E7687" s="2">
        <v>-0.122130164615686</v>
      </c>
      <c r="F7687" s="2">
        <v>6.2175782776141497E-2</v>
      </c>
      <c r="G7687" s="2">
        <v>0.64800000000000002</v>
      </c>
      <c r="H7687" s="2">
        <v>0.78800000000000003</v>
      </c>
      <c r="I7687" s="2">
        <v>0</v>
      </c>
      <c r="J7687" s="2">
        <v>0</v>
      </c>
      <c r="K7687" s="2">
        <v>0.76737578930091199</v>
      </c>
      <c r="L7687" s="2">
        <v>3.1040000000000001</v>
      </c>
      <c r="M7687" s="2">
        <v>-0.54275358409974395</v>
      </c>
      <c r="N7687" s="2">
        <v>0.224</v>
      </c>
      <c r="O7687" s="3">
        <v>2.0096023302725801</v>
      </c>
    </row>
    <row r="7688" spans="1:15" x14ac:dyDescent="0.2">
      <c r="A7688" s="10" t="s">
        <v>7691</v>
      </c>
      <c r="B7688" s="7">
        <v>6.2675755753293701E-3</v>
      </c>
      <c r="C7688" s="2">
        <v>0</v>
      </c>
      <c r="D7688" s="2">
        <v>-1.8340000000000001</v>
      </c>
      <c r="E7688" s="2">
        <v>0</v>
      </c>
      <c r="F7688" s="2">
        <v>1.2276724462956199</v>
      </c>
      <c r="G7688" s="2">
        <v>0.94099999999999995</v>
      </c>
      <c r="H7688" s="2">
        <v>-1.2410000000000001</v>
      </c>
      <c r="I7688" s="2">
        <v>0</v>
      </c>
      <c r="J7688" s="2">
        <v>0</v>
      </c>
      <c r="K7688" s="2">
        <v>0</v>
      </c>
      <c r="L7688" s="2">
        <v>2.83</v>
      </c>
      <c r="M7688" s="2">
        <v>-1.6800900000000001</v>
      </c>
      <c r="N7688" s="2">
        <v>-0.22700000000000001</v>
      </c>
      <c r="O7688" s="3">
        <v>0</v>
      </c>
    </row>
    <row r="7689" spans="1:15" x14ac:dyDescent="0.2">
      <c r="A7689" s="10" t="s">
        <v>7692</v>
      </c>
      <c r="B7689" s="7">
        <v>-0.63906822796943996</v>
      </c>
      <c r="C7689" s="2">
        <v>0</v>
      </c>
      <c r="D7689" s="2">
        <v>0.63400000000000001</v>
      </c>
      <c r="E7689" s="2">
        <v>0</v>
      </c>
      <c r="F7689" s="2">
        <v>0</v>
      </c>
      <c r="G7689" s="2">
        <v>0.20799999999999999</v>
      </c>
      <c r="H7689" s="2">
        <v>0.34100000000000003</v>
      </c>
      <c r="I7689" s="2">
        <v>0</v>
      </c>
      <c r="J7689" s="2">
        <v>0</v>
      </c>
      <c r="K7689" s="2">
        <v>0</v>
      </c>
      <c r="L7689" s="2">
        <v>-1.161</v>
      </c>
      <c r="M7689" s="2">
        <v>0</v>
      </c>
      <c r="N7689" s="2">
        <v>-1.4510000000000001</v>
      </c>
      <c r="O7689" s="3">
        <v>0</v>
      </c>
    </row>
    <row r="7690" spans="1:15" x14ac:dyDescent="0.2">
      <c r="A7690" s="10" t="s">
        <v>7693</v>
      </c>
      <c r="B7690" s="7">
        <v>0.80080029137039799</v>
      </c>
      <c r="C7690" s="2">
        <v>-1.0229018267664001</v>
      </c>
      <c r="D7690" s="2">
        <v>0.78</v>
      </c>
      <c r="E7690" s="2">
        <v>-0.23546600468668399</v>
      </c>
      <c r="F7690" s="2">
        <v>1.0872417942502199</v>
      </c>
      <c r="G7690" s="2">
        <v>-0.68700000000000006</v>
      </c>
      <c r="H7690" s="2">
        <v>-0.20399999999999999</v>
      </c>
      <c r="I7690" s="2">
        <v>1.2589571428361299</v>
      </c>
      <c r="J7690" s="2">
        <v>0</v>
      </c>
      <c r="K7690" s="2">
        <v>-0.232780037238313</v>
      </c>
      <c r="L7690" s="2">
        <v>1.742</v>
      </c>
      <c r="M7690" s="2">
        <v>-1.56621777524576</v>
      </c>
      <c r="N7690" s="2">
        <v>1.863</v>
      </c>
      <c r="O7690" s="3">
        <v>-8.7797104102149692E-3</v>
      </c>
    </row>
    <row r="7691" spans="1:15" x14ac:dyDescent="0.2">
      <c r="A7691" s="10" t="s">
        <v>7694</v>
      </c>
      <c r="B7691" s="7">
        <v>1.23546871230628</v>
      </c>
      <c r="C7691" s="2">
        <v>0</v>
      </c>
      <c r="D7691" s="2">
        <v>-0.20100000000000001</v>
      </c>
      <c r="E7691" s="2">
        <v>-0.50600865159288</v>
      </c>
      <c r="F7691" s="2">
        <v>1.4304818692552099</v>
      </c>
      <c r="G7691" s="2">
        <v>2E-3</v>
      </c>
      <c r="H7691" s="2">
        <v>-0.14199999999999999</v>
      </c>
      <c r="I7691" s="2">
        <v>0</v>
      </c>
      <c r="J7691" s="2">
        <v>0</v>
      </c>
      <c r="K7691" s="2">
        <v>0</v>
      </c>
      <c r="L7691" s="2">
        <v>0.435</v>
      </c>
      <c r="M7691" s="2">
        <v>2.0709599999999999</v>
      </c>
      <c r="N7691" s="2">
        <v>0.40500000000000003</v>
      </c>
      <c r="O7691" s="3">
        <v>0</v>
      </c>
    </row>
    <row r="7692" spans="1:15" x14ac:dyDescent="0.2">
      <c r="A7692" s="10" t="s">
        <v>7695</v>
      </c>
      <c r="B7692" s="7">
        <v>4.0389603512051204</v>
      </c>
      <c r="C7692" s="2">
        <v>0.259571909572829</v>
      </c>
      <c r="D7692" s="2">
        <v>-0.22</v>
      </c>
      <c r="E7692" s="2">
        <v>-0.32907847506728499</v>
      </c>
      <c r="F7692" s="2">
        <v>0.96525435360613598</v>
      </c>
      <c r="G7692" s="2">
        <v>-6.3E-2</v>
      </c>
      <c r="H7692" s="2">
        <v>-0.33900000000000002</v>
      </c>
      <c r="I7692" s="2">
        <v>2.21467308500167</v>
      </c>
      <c r="J7692" s="2">
        <v>7.0726442691464602</v>
      </c>
      <c r="K7692" s="2">
        <v>0.60710750469464103</v>
      </c>
      <c r="L7692" s="2">
        <v>1.978</v>
      </c>
      <c r="M7692" s="2">
        <v>1.03878697301076</v>
      </c>
      <c r="N7692" s="2">
        <v>1.4910000000000001</v>
      </c>
      <c r="O7692" s="3">
        <v>-0.11328097412912499</v>
      </c>
    </row>
    <row r="7693" spans="1:15" x14ac:dyDescent="0.2">
      <c r="A7693" s="10" t="s">
        <v>7696</v>
      </c>
      <c r="B7693" s="7">
        <v>0.48364139993056299</v>
      </c>
      <c r="C7693" s="2">
        <v>1.6980250882393</v>
      </c>
      <c r="D7693" s="2">
        <v>-0.59399999999999997</v>
      </c>
      <c r="E7693" s="2">
        <v>0</v>
      </c>
      <c r="F7693" s="2">
        <v>3.1443998641472102</v>
      </c>
      <c r="G7693" s="2">
        <v>1E-3</v>
      </c>
      <c r="H7693" s="2">
        <v>-0.62</v>
      </c>
      <c r="I7693" s="2">
        <v>0.69963617907716602</v>
      </c>
      <c r="J7693" s="2">
        <v>0</v>
      </c>
      <c r="K7693" s="2">
        <v>0.69307680145385298</v>
      </c>
      <c r="L7693" s="2">
        <v>-0.83699999999999997</v>
      </c>
      <c r="M7693" s="2">
        <v>-2.3752698479099101</v>
      </c>
      <c r="N7693" s="2">
        <v>-1.4</v>
      </c>
      <c r="O7693" s="3">
        <v>1.19418897164427</v>
      </c>
    </row>
    <row r="7694" spans="1:15" x14ac:dyDescent="0.2">
      <c r="A7694" s="10" t="s">
        <v>7697</v>
      </c>
      <c r="B7694" s="7">
        <v>-1.86138785386404</v>
      </c>
      <c r="C7694" s="2">
        <v>-0.67784372066063803</v>
      </c>
      <c r="D7694" s="2">
        <v>1.425</v>
      </c>
      <c r="E7694" s="2">
        <v>-2.8530103738096599</v>
      </c>
      <c r="F7694" s="2">
        <v>-0.19660755565567201</v>
      </c>
      <c r="G7694" s="2">
        <v>0.91100000000000003</v>
      </c>
      <c r="H7694" s="2">
        <v>-2.2149999999999999</v>
      </c>
      <c r="I7694" s="2">
        <v>0</v>
      </c>
      <c r="J7694" s="2">
        <v>0</v>
      </c>
      <c r="K7694" s="2">
        <v>0.84893268967566204</v>
      </c>
      <c r="L7694" s="2">
        <v>-2.302</v>
      </c>
      <c r="M7694" s="2">
        <v>-1.1023846632930301</v>
      </c>
      <c r="N7694" s="2">
        <v>-6.5000000000000002E-2</v>
      </c>
      <c r="O7694" s="3">
        <v>5.3388523151416602E-2</v>
      </c>
    </row>
    <row r="7695" spans="1:15" x14ac:dyDescent="0.2">
      <c r="A7695" s="10" t="s">
        <v>7698</v>
      </c>
      <c r="B7695" s="7">
        <v>-2.2069999999999999</v>
      </c>
      <c r="C7695" s="2">
        <v>0</v>
      </c>
      <c r="D7695" s="2">
        <v>0.89700000000000002</v>
      </c>
      <c r="E7695" s="2">
        <v>0</v>
      </c>
      <c r="F7695" s="2">
        <v>0</v>
      </c>
      <c r="G7695" s="2">
        <v>0</v>
      </c>
      <c r="H7695" s="2">
        <v>-1.2609999999999999</v>
      </c>
      <c r="I7695" s="2">
        <v>0</v>
      </c>
      <c r="J7695" s="2">
        <v>0</v>
      </c>
      <c r="K7695" s="2">
        <v>0</v>
      </c>
      <c r="L7695" s="2">
        <v>-1.9350000000000001</v>
      </c>
      <c r="M7695" s="2">
        <v>0</v>
      </c>
      <c r="N7695" s="2">
        <v>-2.1150000000000002</v>
      </c>
      <c r="O7695" s="3">
        <v>0</v>
      </c>
    </row>
    <row r="7696" spans="1:15" x14ac:dyDescent="0.2">
      <c r="A7696" s="10" t="s">
        <v>7699</v>
      </c>
      <c r="B7696" s="7">
        <v>-1.2016246918917599</v>
      </c>
      <c r="C7696" s="2">
        <v>0.29844932025258702</v>
      </c>
      <c r="D7696" s="2">
        <v>-0.39600000000000002</v>
      </c>
      <c r="E7696" s="2">
        <v>-0.95385421367368495</v>
      </c>
      <c r="F7696" s="2">
        <v>-0.22586288344477301</v>
      </c>
      <c r="G7696" s="2">
        <v>-0.23599999999999999</v>
      </c>
      <c r="H7696" s="2">
        <v>8.1000000000000003E-2</v>
      </c>
      <c r="I7696" s="2">
        <v>-1.2232084818939399</v>
      </c>
      <c r="J7696" s="2">
        <v>0</v>
      </c>
      <c r="K7696" s="2">
        <v>-1.1636169427535601</v>
      </c>
      <c r="L7696" s="2">
        <v>0.314</v>
      </c>
      <c r="M7696" s="2">
        <v>1.79899576011854</v>
      </c>
      <c r="N7696" s="2">
        <v>-1.7330000000000001</v>
      </c>
      <c r="O7696" s="3">
        <v>-0.723452594576807</v>
      </c>
    </row>
    <row r="7697" spans="1:15" x14ac:dyDescent="0.2">
      <c r="A7697" s="10" t="s">
        <v>7700</v>
      </c>
      <c r="B7697" s="7">
        <v>-0.23060947074919799</v>
      </c>
      <c r="C7697" s="2">
        <v>1.10109836271162</v>
      </c>
      <c r="D7697" s="2">
        <v>-1.232</v>
      </c>
      <c r="E7697" s="2">
        <v>0.56289907872329803</v>
      </c>
      <c r="F7697" s="2">
        <v>1.6257287400428699</v>
      </c>
      <c r="G7697" s="2">
        <v>-0.33300000000000002</v>
      </c>
      <c r="H7697" s="2">
        <v>-0.42699999999999999</v>
      </c>
      <c r="I7697" s="2">
        <v>0</v>
      </c>
      <c r="J7697" s="2">
        <v>0</v>
      </c>
      <c r="K7697" s="2">
        <v>-0.88818699883974905</v>
      </c>
      <c r="L7697" s="2">
        <v>-1.5309999999999999</v>
      </c>
      <c r="M7697" s="2">
        <v>2.73682207949014E-2</v>
      </c>
      <c r="N7697" s="2">
        <v>0.72599999999999998</v>
      </c>
      <c r="O7697" s="3">
        <v>-0.396752491010463</v>
      </c>
    </row>
    <row r="7698" spans="1:15" x14ac:dyDescent="0.2">
      <c r="A7698" s="10" t="s">
        <v>7701</v>
      </c>
      <c r="B7698" s="7">
        <v>-8.7663563662378194E-2</v>
      </c>
      <c r="C7698" s="2">
        <v>0</v>
      </c>
      <c r="D7698" s="2">
        <v>1.1859999999999999</v>
      </c>
      <c r="E7698" s="2">
        <v>0</v>
      </c>
      <c r="F7698" s="2">
        <v>2.1503940115076698</v>
      </c>
      <c r="G7698" s="2">
        <v>0.01</v>
      </c>
      <c r="H7698" s="2">
        <v>-0.58699999999999997</v>
      </c>
      <c r="I7698" s="2">
        <v>0</v>
      </c>
      <c r="J7698" s="2">
        <v>0</v>
      </c>
      <c r="K7698" s="2">
        <v>0</v>
      </c>
      <c r="L7698" s="2">
        <v>-1.274</v>
      </c>
      <c r="M7698" s="2">
        <v>-0.87233000000000005</v>
      </c>
      <c r="N7698" s="2">
        <v>-0.84499999999999997</v>
      </c>
      <c r="O7698" s="3">
        <v>0</v>
      </c>
    </row>
    <row r="7699" spans="1:15" x14ac:dyDescent="0.2">
      <c r="A7699" s="10" t="s">
        <v>7702</v>
      </c>
      <c r="B7699" s="7">
        <v>0.27650679239626502</v>
      </c>
      <c r="C7699" s="2">
        <v>0</v>
      </c>
      <c r="D7699" s="2">
        <v>1.28</v>
      </c>
      <c r="E7699" s="2">
        <v>-2.0464628993864298</v>
      </c>
      <c r="F7699" s="2">
        <v>0.41931621117659001</v>
      </c>
      <c r="G7699" s="2">
        <v>0.79</v>
      </c>
      <c r="H7699" s="2">
        <v>-0.248</v>
      </c>
      <c r="I7699" s="2">
        <v>0</v>
      </c>
      <c r="J7699" s="2">
        <v>0</v>
      </c>
      <c r="K7699" s="2">
        <v>0</v>
      </c>
      <c r="L7699" s="2">
        <v>-0.316</v>
      </c>
      <c r="M7699" s="2">
        <v>0.27922599999999997</v>
      </c>
      <c r="N7699" s="2">
        <v>0.624</v>
      </c>
      <c r="O7699" s="3">
        <v>0</v>
      </c>
    </row>
    <row r="7700" spans="1:15" x14ac:dyDescent="0.2">
      <c r="A7700" s="10" t="s">
        <v>7703</v>
      </c>
      <c r="B7700" s="7">
        <v>0.874792332843218</v>
      </c>
      <c r="C7700" s="2">
        <v>-1.6933055293391399</v>
      </c>
      <c r="D7700" s="2">
        <v>0.90800000000000003</v>
      </c>
      <c r="E7700" s="2">
        <v>1.6157541860917199</v>
      </c>
      <c r="F7700" s="2">
        <v>1.6369182495114101</v>
      </c>
      <c r="G7700" s="2">
        <v>3.0000000000000001E-3</v>
      </c>
      <c r="H7700" s="2">
        <v>0.61899999999999999</v>
      </c>
      <c r="I7700" s="2">
        <v>-0.66330777415619102</v>
      </c>
      <c r="J7700" s="2">
        <v>0.90890933711273503</v>
      </c>
      <c r="K7700" s="2">
        <v>-0.60921358865379605</v>
      </c>
      <c r="L7700" s="2">
        <v>-1.605</v>
      </c>
      <c r="M7700" s="2">
        <v>0.334976602734324</v>
      </c>
      <c r="N7700" s="2">
        <v>1.3919999999999999</v>
      </c>
      <c r="O7700" s="3">
        <v>0.306377128147927</v>
      </c>
    </row>
    <row r="7701" spans="1:15" x14ac:dyDescent="0.2">
      <c r="A7701" s="10" t="s">
        <v>7704</v>
      </c>
      <c r="B7701" s="7">
        <v>-0.55237085278577103</v>
      </c>
      <c r="C7701" s="2">
        <v>-1.21163589498771</v>
      </c>
      <c r="D7701" s="2">
        <v>0.27600000000000002</v>
      </c>
      <c r="E7701" s="2">
        <v>0</v>
      </c>
      <c r="F7701" s="2">
        <v>-1.5038154241356101</v>
      </c>
      <c r="G7701" s="2">
        <v>-0.58099999999999996</v>
      </c>
      <c r="H7701" s="2">
        <v>0.84199999999999997</v>
      </c>
      <c r="I7701" s="2">
        <v>3.57032449851024</v>
      </c>
      <c r="J7701" s="2">
        <v>-1.51851202167401</v>
      </c>
      <c r="K7701" s="2">
        <v>-9.8687076736524507E-2</v>
      </c>
      <c r="L7701" s="2">
        <v>-0.2</v>
      </c>
      <c r="M7701" s="2">
        <v>0.43371831711015901</v>
      </c>
      <c r="N7701" s="2">
        <v>0.16300000000000001</v>
      </c>
      <c r="O7701" s="3">
        <v>-2.0848611613767498</v>
      </c>
    </row>
    <row r="7702" spans="1:15" x14ac:dyDescent="0.2">
      <c r="A7702" s="10" t="s">
        <v>7705</v>
      </c>
      <c r="B7702" s="7">
        <v>-1.54896208718614</v>
      </c>
      <c r="C7702" s="2">
        <v>-0.39679802747507398</v>
      </c>
      <c r="D7702" s="2">
        <v>-0.121</v>
      </c>
      <c r="E7702" s="2">
        <v>1.20047696240279</v>
      </c>
      <c r="F7702" s="2">
        <v>-1.8409993651227301</v>
      </c>
      <c r="G7702" s="2">
        <v>-0.182</v>
      </c>
      <c r="H7702" s="2">
        <v>0.86899999999999999</v>
      </c>
      <c r="I7702" s="2">
        <v>0</v>
      </c>
      <c r="J7702" s="2">
        <v>0</v>
      </c>
      <c r="K7702" s="2">
        <v>-1.2469256687355501</v>
      </c>
      <c r="L7702" s="2">
        <v>0</v>
      </c>
      <c r="M7702" s="2">
        <v>-2.5648169477033398</v>
      </c>
      <c r="N7702" s="2">
        <v>-0.23599999999999999</v>
      </c>
      <c r="O7702" s="3">
        <v>-0.379185158122613</v>
      </c>
    </row>
    <row r="7703" spans="1:15" x14ac:dyDescent="0.2">
      <c r="A7703" s="10" t="s">
        <v>7706</v>
      </c>
      <c r="B7703" s="7">
        <v>-1.04861904030132</v>
      </c>
      <c r="C7703" s="2">
        <v>-1.7122440239622101</v>
      </c>
      <c r="D7703" s="2">
        <v>-0.221</v>
      </c>
      <c r="E7703" s="2">
        <v>0</v>
      </c>
      <c r="F7703" s="2">
        <v>-0.20930084289155301</v>
      </c>
      <c r="G7703" s="2">
        <v>0.35399999999999998</v>
      </c>
      <c r="H7703" s="2">
        <v>1.0509999999999999</v>
      </c>
      <c r="I7703" s="2">
        <v>0</v>
      </c>
      <c r="J7703" s="2">
        <v>0</v>
      </c>
      <c r="K7703" s="2">
        <v>-0.163997078661893</v>
      </c>
      <c r="L7703" s="2">
        <v>0.40600000000000003</v>
      </c>
      <c r="M7703" s="2">
        <v>-0.76749949916691096</v>
      </c>
      <c r="N7703" s="2">
        <v>-1.728</v>
      </c>
      <c r="O7703" s="3">
        <v>-0.324983120489509</v>
      </c>
    </row>
    <row r="7704" spans="1:15" x14ac:dyDescent="0.2">
      <c r="A7704" s="10" t="s">
        <v>7707</v>
      </c>
      <c r="B7704" s="7">
        <v>-3.3658574566625399</v>
      </c>
      <c r="C7704" s="2">
        <v>-1.4027080966658201</v>
      </c>
      <c r="D7704" s="2">
        <v>-1.7330000000000001</v>
      </c>
      <c r="E7704" s="2">
        <v>-1.7998250298149401</v>
      </c>
      <c r="F7704" s="2">
        <v>-3.6405175638197802</v>
      </c>
      <c r="G7704" s="2">
        <v>-0.47099999999999997</v>
      </c>
      <c r="H7704" s="2">
        <v>-0.247</v>
      </c>
      <c r="I7704" s="2">
        <v>0</v>
      </c>
      <c r="J7704" s="2">
        <v>0</v>
      </c>
      <c r="K7704" s="2">
        <v>-1.0872776461029099</v>
      </c>
      <c r="L7704" s="2">
        <v>0.192</v>
      </c>
      <c r="M7704" s="2">
        <v>0.95553780079161699</v>
      </c>
      <c r="N7704" s="2">
        <v>0.16800000000000001</v>
      </c>
      <c r="O7704" s="3">
        <v>-2.0974957459577199</v>
      </c>
    </row>
    <row r="7705" spans="1:15" x14ac:dyDescent="0.2">
      <c r="A7705" s="10" t="s">
        <v>7708</v>
      </c>
      <c r="B7705" s="7">
        <v>-0.395417046694584</v>
      </c>
      <c r="C7705" s="2">
        <v>0</v>
      </c>
      <c r="D7705" s="2">
        <v>0.85699999999999998</v>
      </c>
      <c r="E7705" s="2">
        <v>0</v>
      </c>
      <c r="F7705" s="2">
        <v>0</v>
      </c>
      <c r="G7705" s="2">
        <v>-0.57699999999999996</v>
      </c>
      <c r="H7705" s="2">
        <v>0.251</v>
      </c>
      <c r="I7705" s="2">
        <v>0</v>
      </c>
      <c r="J7705" s="2">
        <v>0</v>
      </c>
      <c r="K7705" s="2">
        <v>0</v>
      </c>
      <c r="L7705" s="2">
        <v>0.24199999999999999</v>
      </c>
      <c r="M7705" s="2">
        <v>-1.6245700000000001</v>
      </c>
      <c r="N7705" s="2">
        <v>-0.11700000000000001</v>
      </c>
      <c r="O7705" s="3">
        <v>0</v>
      </c>
    </row>
    <row r="7706" spans="1:15" x14ac:dyDescent="0.2">
      <c r="A7706" s="10" t="s">
        <v>7709</v>
      </c>
      <c r="B7706" s="7">
        <v>0.49819003876543699</v>
      </c>
      <c r="C7706" s="2">
        <v>1.4928799208466801</v>
      </c>
      <c r="D7706" s="2">
        <v>0.74</v>
      </c>
      <c r="E7706" s="2">
        <v>0</v>
      </c>
      <c r="F7706" s="2">
        <v>2.2238125537935902</v>
      </c>
      <c r="G7706" s="2">
        <v>0.88400000000000001</v>
      </c>
      <c r="H7706" s="2">
        <v>-0.35899999999999999</v>
      </c>
      <c r="I7706" s="2">
        <v>0</v>
      </c>
      <c r="J7706" s="2">
        <v>0</v>
      </c>
      <c r="K7706" s="2">
        <v>0.29222135116640402</v>
      </c>
      <c r="L7706" s="2">
        <v>-0.108</v>
      </c>
      <c r="M7706" s="2">
        <v>-1.9339374111410701</v>
      </c>
      <c r="N7706" s="2">
        <v>-1.482</v>
      </c>
      <c r="O7706" s="3">
        <v>-0.17456118455924</v>
      </c>
    </row>
    <row r="7707" spans="1:15" x14ac:dyDescent="0.2">
      <c r="A7707" s="10" t="s">
        <v>7710</v>
      </c>
      <c r="B7707" s="7">
        <v>1.0863314231038499</v>
      </c>
      <c r="C7707" s="2">
        <v>0</v>
      </c>
      <c r="D7707" s="2">
        <v>0.629</v>
      </c>
      <c r="E7707" s="2">
        <v>-1.7229646116605699</v>
      </c>
      <c r="F7707" s="2">
        <v>0.29160287523161799</v>
      </c>
      <c r="G7707" s="2">
        <v>-0.59799999999999998</v>
      </c>
      <c r="H7707" s="2">
        <v>0.92100000000000004</v>
      </c>
      <c r="I7707" s="2">
        <v>0</v>
      </c>
      <c r="J7707" s="2">
        <v>0</v>
      </c>
      <c r="K7707" s="2">
        <v>0</v>
      </c>
      <c r="L7707" s="2">
        <v>-7.5999999999999998E-2</v>
      </c>
      <c r="M7707" s="2">
        <v>0.47697099999999998</v>
      </c>
      <c r="N7707" s="2">
        <v>3.1509999999999998</v>
      </c>
      <c r="O7707" s="3">
        <v>0</v>
      </c>
    </row>
    <row r="7708" spans="1:15" x14ac:dyDescent="0.2">
      <c r="A7708" s="10" t="s">
        <v>7711</v>
      </c>
      <c r="B7708" s="7">
        <v>1.56611596815311</v>
      </c>
      <c r="C7708" s="2">
        <v>0</v>
      </c>
      <c r="D7708" s="2">
        <v>0.36299999999999999</v>
      </c>
      <c r="E7708" s="2">
        <v>0</v>
      </c>
      <c r="F7708" s="2">
        <v>0</v>
      </c>
      <c r="G7708" s="2">
        <v>-0.223</v>
      </c>
      <c r="H7708" s="2">
        <v>-0.68200000000000005</v>
      </c>
      <c r="I7708" s="2">
        <v>0</v>
      </c>
      <c r="J7708" s="2">
        <v>0</v>
      </c>
      <c r="K7708" s="2">
        <v>0</v>
      </c>
      <c r="L7708" s="2">
        <v>2.0139999999999998</v>
      </c>
      <c r="M7708" s="2">
        <v>-0.22981499999999999</v>
      </c>
      <c r="N7708" s="2">
        <v>2.5939999999999999</v>
      </c>
      <c r="O7708" s="3">
        <v>0</v>
      </c>
    </row>
    <row r="7709" spans="1:15" x14ac:dyDescent="0.2">
      <c r="A7709" s="10" t="s">
        <v>7712</v>
      </c>
      <c r="B7709" s="7">
        <v>-0.84640628180597299</v>
      </c>
      <c r="C7709" s="2">
        <v>-0.10821812310747</v>
      </c>
      <c r="D7709" s="2">
        <v>2.0030000000000001</v>
      </c>
      <c r="E7709" s="2">
        <v>-1.0751117145261699</v>
      </c>
      <c r="F7709" s="2">
        <v>-3.4027332618459201</v>
      </c>
      <c r="G7709" s="2">
        <v>-0.53500000000000003</v>
      </c>
      <c r="H7709" s="2">
        <v>-1.7629999999999999</v>
      </c>
      <c r="I7709" s="2">
        <v>0</v>
      </c>
      <c r="J7709" s="2">
        <v>0</v>
      </c>
      <c r="K7709" s="2">
        <v>1.09409907999314</v>
      </c>
      <c r="L7709" s="2">
        <v>-0.113</v>
      </c>
      <c r="M7709" s="2">
        <v>-1.17239529498142</v>
      </c>
      <c r="N7709" s="2">
        <v>1.6870000000000001</v>
      </c>
      <c r="O7709" s="3">
        <v>0.57814725751761498</v>
      </c>
    </row>
    <row r="7710" spans="1:15" x14ac:dyDescent="0.2">
      <c r="A7710" s="10" t="s">
        <v>7713</v>
      </c>
      <c r="B7710" s="7">
        <v>1.01807608680585</v>
      </c>
      <c r="C7710" s="2">
        <v>0.79391256266532595</v>
      </c>
      <c r="D7710" s="2">
        <v>0.81100000000000005</v>
      </c>
      <c r="E7710" s="2">
        <v>0.830112675282076</v>
      </c>
      <c r="F7710" s="2">
        <v>1.07926231467218</v>
      </c>
      <c r="G7710" s="2">
        <v>2E-3</v>
      </c>
      <c r="H7710" s="2">
        <v>1.4330000000000001</v>
      </c>
      <c r="I7710" s="2">
        <v>0</v>
      </c>
      <c r="J7710" s="2">
        <v>-0.129015490819409</v>
      </c>
      <c r="K7710" s="2">
        <v>1.2267570289905401</v>
      </c>
      <c r="L7710" s="2">
        <v>-0.78400000000000003</v>
      </c>
      <c r="M7710" s="2">
        <v>-1.4215368439987699</v>
      </c>
      <c r="N7710" s="2">
        <v>0.48</v>
      </c>
      <c r="O7710" s="3">
        <v>-0.79477323015466905</v>
      </c>
    </row>
    <row r="7711" spans="1:15" x14ac:dyDescent="0.2">
      <c r="A7711" s="10" t="s">
        <v>7714</v>
      </c>
      <c r="B7711" s="7">
        <v>-1.04035313677763</v>
      </c>
      <c r="C7711" s="2">
        <v>-2.68570720281001</v>
      </c>
      <c r="D7711" s="2">
        <v>1.1890000000000001</v>
      </c>
      <c r="E7711" s="2">
        <v>0.13321712263756399</v>
      </c>
      <c r="F7711" s="2">
        <v>-1.7529287489874701</v>
      </c>
      <c r="G7711" s="2">
        <v>-1E-3</v>
      </c>
      <c r="H7711" s="2">
        <v>-0.88900000000000001</v>
      </c>
      <c r="I7711" s="2">
        <v>-1.3468468427731599</v>
      </c>
      <c r="J7711" s="2">
        <v>0</v>
      </c>
      <c r="K7711" s="2">
        <v>1.8647442428018099</v>
      </c>
      <c r="L7711" s="2">
        <v>-0.40500000000000003</v>
      </c>
      <c r="M7711" s="2">
        <v>1.18380771253461</v>
      </c>
      <c r="N7711" s="2">
        <v>-1.6339999999999999</v>
      </c>
      <c r="O7711" s="3">
        <v>0.73982473517165104</v>
      </c>
    </row>
    <row r="7712" spans="1:15" x14ac:dyDescent="0.2">
      <c r="A7712" s="10" t="s">
        <v>7715</v>
      </c>
      <c r="B7712" s="7">
        <v>0.53051240300645897</v>
      </c>
      <c r="C7712" s="2">
        <v>1.19021505697126</v>
      </c>
      <c r="D7712" s="2">
        <v>1.4E-2</v>
      </c>
      <c r="E7712" s="2">
        <v>1.2054116476382299</v>
      </c>
      <c r="F7712" s="2">
        <v>-0.122859589556767</v>
      </c>
      <c r="G7712" s="2">
        <v>0.63700000000000001</v>
      </c>
      <c r="H7712" s="2">
        <v>-0.28999999999999998</v>
      </c>
      <c r="I7712" s="2">
        <v>2.58782374634584</v>
      </c>
      <c r="J7712" s="2">
        <v>0</v>
      </c>
      <c r="K7712" s="2">
        <v>-0.102251632776865</v>
      </c>
      <c r="L7712" s="2">
        <v>1.6140000000000001</v>
      </c>
      <c r="M7712" s="2">
        <v>-1.5488268533362</v>
      </c>
      <c r="N7712" s="2">
        <v>-2.734</v>
      </c>
      <c r="O7712" s="3">
        <v>-0.61276350318021</v>
      </c>
    </row>
    <row r="7713" spans="1:15" x14ac:dyDescent="0.2">
      <c r="A7713" s="10" t="s">
        <v>7716</v>
      </c>
      <c r="B7713" s="7">
        <v>0.92322829054994104</v>
      </c>
      <c r="C7713" s="2">
        <v>0.333704720952817</v>
      </c>
      <c r="D7713" s="2">
        <v>1.671</v>
      </c>
      <c r="E7713" s="2">
        <v>-1.4436218243272101</v>
      </c>
      <c r="F7713" s="2">
        <v>0.71693483545891401</v>
      </c>
      <c r="G7713" s="2">
        <v>-0.63500000000000001</v>
      </c>
      <c r="H7713" s="2">
        <v>1.62</v>
      </c>
      <c r="I7713" s="2">
        <v>1.30204972481037</v>
      </c>
      <c r="J7713" s="2">
        <v>0</v>
      </c>
      <c r="K7713" s="2">
        <v>-0.64487462516935901</v>
      </c>
      <c r="L7713" s="2">
        <v>0.248</v>
      </c>
      <c r="M7713" s="2">
        <v>0.184698355977406</v>
      </c>
      <c r="N7713" s="2">
        <v>-1.212</v>
      </c>
      <c r="O7713" s="3">
        <v>1.0572654247319799</v>
      </c>
    </row>
    <row r="7714" spans="1:15" x14ac:dyDescent="0.2">
      <c r="A7714" s="10" t="s">
        <v>7717</v>
      </c>
      <c r="B7714" s="7">
        <v>-0.29440681129510798</v>
      </c>
      <c r="C7714" s="2">
        <v>-0.15181304537918999</v>
      </c>
      <c r="D7714" s="2">
        <v>0.79700000000000004</v>
      </c>
      <c r="E7714" s="2">
        <v>-3.8494623501822001</v>
      </c>
      <c r="F7714" s="2">
        <v>0.91163506479743595</v>
      </c>
      <c r="G7714" s="2">
        <v>-1.0780000000000001</v>
      </c>
      <c r="H7714" s="2">
        <v>0.44400000000000001</v>
      </c>
      <c r="I7714" s="2">
        <v>0</v>
      </c>
      <c r="J7714" s="2">
        <v>0</v>
      </c>
      <c r="K7714" s="2">
        <v>0.73362863246691801</v>
      </c>
      <c r="L7714" s="2">
        <v>-0.66100000000000003</v>
      </c>
      <c r="M7714" s="2">
        <v>-2.99380730680236E-2</v>
      </c>
      <c r="N7714" s="2">
        <v>0.65100000000000002</v>
      </c>
      <c r="O7714" s="3">
        <v>1.25651284257422</v>
      </c>
    </row>
    <row r="7715" spans="1:15" x14ac:dyDescent="0.2">
      <c r="A7715" s="10" t="s">
        <v>7718</v>
      </c>
      <c r="B7715" s="7">
        <v>0.77248562292921596</v>
      </c>
      <c r="C7715" s="2">
        <v>1.1101484242861399</v>
      </c>
      <c r="D7715" s="2">
        <v>4.1000000000000002E-2</v>
      </c>
      <c r="E7715" s="2">
        <v>2.0725822616109502E-2</v>
      </c>
      <c r="F7715" s="2">
        <v>-2.0501839085653701</v>
      </c>
      <c r="G7715" s="2">
        <v>-1.026</v>
      </c>
      <c r="H7715" s="2">
        <v>1.1040000000000001</v>
      </c>
      <c r="I7715" s="2">
        <v>0.67361601816815797</v>
      </c>
      <c r="J7715" s="2">
        <v>0</v>
      </c>
      <c r="K7715" s="2">
        <v>-0.62373401422113595</v>
      </c>
      <c r="L7715" s="2">
        <v>0.23100000000000001</v>
      </c>
      <c r="M7715" s="2">
        <v>3.5213339647584001</v>
      </c>
      <c r="N7715" s="2">
        <v>0.11</v>
      </c>
      <c r="O7715" s="3">
        <v>-0.435937612982502</v>
      </c>
    </row>
    <row r="7716" spans="1:15" x14ac:dyDescent="0.2">
      <c r="A7716" s="10" t="s">
        <v>7719</v>
      </c>
      <c r="B7716" s="7">
        <v>-0.463888449971183</v>
      </c>
      <c r="C7716" s="2">
        <v>0</v>
      </c>
      <c r="D7716" s="2">
        <v>0.20799999999999999</v>
      </c>
      <c r="E7716" s="2">
        <v>0</v>
      </c>
      <c r="F7716" s="2">
        <v>0</v>
      </c>
      <c r="G7716" s="2">
        <v>-0.27100000000000002</v>
      </c>
      <c r="H7716" s="2">
        <v>-0.68100000000000005</v>
      </c>
      <c r="I7716" s="2">
        <v>0</v>
      </c>
      <c r="J7716" s="2">
        <v>0</v>
      </c>
      <c r="K7716" s="2">
        <v>0</v>
      </c>
      <c r="L7716" s="2">
        <v>-0.84199999999999997</v>
      </c>
      <c r="M7716" s="2">
        <v>1.15171</v>
      </c>
      <c r="N7716" s="2">
        <v>-0.70199999999999996</v>
      </c>
      <c r="O7716" s="3">
        <v>0</v>
      </c>
    </row>
    <row r="7717" spans="1:15" x14ac:dyDescent="0.2">
      <c r="A7717" s="10" t="s">
        <v>7720</v>
      </c>
      <c r="B7717" s="7">
        <v>-2.16894252622044</v>
      </c>
      <c r="C7717" s="2">
        <v>0.77816402832381304</v>
      </c>
      <c r="D7717" s="2">
        <v>0.66900000000000004</v>
      </c>
      <c r="E7717" s="2">
        <v>-1.4611785920317899</v>
      </c>
      <c r="F7717" s="2">
        <v>-0.183186576830457</v>
      </c>
      <c r="G7717" s="2">
        <v>0.56899999999999995</v>
      </c>
      <c r="H7717" s="2">
        <v>1.5960000000000001</v>
      </c>
      <c r="I7717" s="2">
        <v>-1.61304215264698</v>
      </c>
      <c r="J7717" s="2">
        <v>-5.1868450334818599</v>
      </c>
      <c r="K7717" s="2">
        <v>-2.0184800509668901</v>
      </c>
      <c r="L7717" s="2">
        <v>7.5999999999999998E-2</v>
      </c>
      <c r="M7717" s="2">
        <v>-1.0279230635554499</v>
      </c>
      <c r="N7717" s="2">
        <v>3.9E-2</v>
      </c>
      <c r="O7717" s="3">
        <v>-5.6742050632589199E-2</v>
      </c>
    </row>
    <row r="7718" spans="1:15" x14ac:dyDescent="0.2">
      <c r="A7718" s="10" t="s">
        <v>7721</v>
      </c>
      <c r="B7718" s="7">
        <v>-0.34861956844342901</v>
      </c>
      <c r="C7718" s="2">
        <v>-0.98138936937049004</v>
      </c>
      <c r="D7718" s="2">
        <v>1.88</v>
      </c>
      <c r="E7718" s="2">
        <v>-3.1351539186033999</v>
      </c>
      <c r="F7718" s="2">
        <v>0.80644882034056298</v>
      </c>
      <c r="G7718" s="2">
        <v>0.91300000000000003</v>
      </c>
      <c r="H7718" s="2">
        <v>-1.716</v>
      </c>
      <c r="I7718" s="2">
        <v>0</v>
      </c>
      <c r="J7718" s="2">
        <v>0</v>
      </c>
      <c r="K7718" s="2">
        <v>0.95280717866744602</v>
      </c>
      <c r="L7718" s="2">
        <v>0.29399999999999998</v>
      </c>
      <c r="M7718" s="2">
        <v>0.34359095968990799</v>
      </c>
      <c r="N7718" s="2">
        <v>-1.153</v>
      </c>
      <c r="O7718" s="3">
        <v>0.63945602617349695</v>
      </c>
    </row>
    <row r="7719" spans="1:15" x14ac:dyDescent="0.2">
      <c r="A7719" s="10" t="s">
        <v>7722</v>
      </c>
      <c r="B7719" s="7">
        <v>1.3215548760298701</v>
      </c>
      <c r="C7719" s="2">
        <v>0.21818523633971401</v>
      </c>
      <c r="D7719" s="2">
        <v>2.0249999999999999</v>
      </c>
      <c r="E7719" s="2">
        <v>0</v>
      </c>
      <c r="F7719" s="2">
        <v>1.05398254140466</v>
      </c>
      <c r="G7719" s="2">
        <v>0.52200000000000002</v>
      </c>
      <c r="H7719" s="2">
        <v>-1.597</v>
      </c>
      <c r="I7719" s="2">
        <v>0</v>
      </c>
      <c r="J7719" s="2">
        <v>0</v>
      </c>
      <c r="K7719" s="2">
        <v>1.36741836312043</v>
      </c>
      <c r="L7719" s="2">
        <v>0.66700000000000004</v>
      </c>
      <c r="M7719" s="2">
        <v>-1.7995566490569299</v>
      </c>
      <c r="N7719" s="2">
        <v>1.0129999999999999</v>
      </c>
      <c r="O7719" s="3">
        <v>0.70909396934796098</v>
      </c>
    </row>
    <row r="7720" spans="1:15" x14ac:dyDescent="0.2">
      <c r="A7720" s="10" t="s">
        <v>7723</v>
      </c>
      <c r="B7720" s="7">
        <v>-1.96609599296436</v>
      </c>
      <c r="C7720" s="2">
        <v>-1.86441248437086</v>
      </c>
      <c r="D7720" s="2">
        <v>0.64</v>
      </c>
      <c r="E7720" s="2">
        <v>-1.1864376311979199</v>
      </c>
      <c r="F7720" s="2">
        <v>-1.60624655908678</v>
      </c>
      <c r="G7720" s="2">
        <v>-0.38400000000000001</v>
      </c>
      <c r="H7720" s="2">
        <v>-1.2569999999999999</v>
      </c>
      <c r="I7720" s="2">
        <v>0</v>
      </c>
      <c r="J7720" s="2">
        <v>0</v>
      </c>
      <c r="K7720" s="2">
        <v>-0.35107753817216197</v>
      </c>
      <c r="L7720" s="2">
        <v>1.462</v>
      </c>
      <c r="M7720" s="2">
        <v>-0.64420023474789501</v>
      </c>
      <c r="N7720" s="2">
        <v>-0.879</v>
      </c>
      <c r="O7720" s="3">
        <v>-0.45042826290839799</v>
      </c>
    </row>
    <row r="7721" spans="1:15" x14ac:dyDescent="0.2">
      <c r="A7721" s="10" t="s">
        <v>7724</v>
      </c>
      <c r="B7721" s="7">
        <v>-3.7769150551898098E-2</v>
      </c>
      <c r="C7721" s="2">
        <v>0</v>
      </c>
      <c r="D7721" s="2">
        <v>-0.91700000000000004</v>
      </c>
      <c r="E7721" s="2">
        <v>2.1767522244177901</v>
      </c>
      <c r="F7721" s="2">
        <v>0.92204648568259495</v>
      </c>
      <c r="G7721" s="2">
        <v>-0.753</v>
      </c>
      <c r="H7721" s="2">
        <v>-0.373</v>
      </c>
      <c r="I7721" s="2">
        <v>0</v>
      </c>
      <c r="J7721" s="2">
        <v>0</v>
      </c>
      <c r="K7721" s="2">
        <v>0</v>
      </c>
      <c r="L7721" s="2">
        <v>-0.35599999999999998</v>
      </c>
      <c r="M7721" s="2">
        <v>-0.97662599999999999</v>
      </c>
      <c r="N7721" s="2">
        <v>0.17</v>
      </c>
      <c r="O7721" s="3">
        <v>0</v>
      </c>
    </row>
    <row r="7722" spans="1:15" x14ac:dyDescent="0.2">
      <c r="A7722" s="10" t="s">
        <v>7725</v>
      </c>
      <c r="B7722" s="7">
        <v>2.2545201572166098</v>
      </c>
      <c r="C7722" s="2">
        <v>0</v>
      </c>
      <c r="D7722" s="2">
        <v>1.829</v>
      </c>
      <c r="E7722" s="2">
        <v>0</v>
      </c>
      <c r="F7722" s="2">
        <v>0</v>
      </c>
      <c r="G7722" s="2">
        <v>0.54600000000000004</v>
      </c>
      <c r="H7722" s="2">
        <v>0.29099999999999998</v>
      </c>
      <c r="I7722" s="2">
        <v>0</v>
      </c>
      <c r="J7722" s="2">
        <v>0</v>
      </c>
      <c r="K7722" s="2">
        <v>0</v>
      </c>
      <c r="L7722" s="2">
        <v>2.4580000000000002</v>
      </c>
      <c r="M7722" s="2">
        <v>-0.67557599999999995</v>
      </c>
      <c r="N7722" s="2">
        <v>1.0740000000000001</v>
      </c>
      <c r="O7722" s="3">
        <v>0</v>
      </c>
    </row>
    <row r="7723" spans="1:15" x14ac:dyDescent="0.2">
      <c r="A7723" s="10" t="s">
        <v>7726</v>
      </c>
      <c r="B7723" s="7">
        <v>-1.39482927416464</v>
      </c>
      <c r="C7723" s="2">
        <v>0</v>
      </c>
      <c r="D7723" s="2">
        <v>-0.20899999999999999</v>
      </c>
      <c r="E7723" s="2">
        <v>0</v>
      </c>
      <c r="F7723" s="2">
        <v>0</v>
      </c>
      <c r="G7723" s="2">
        <v>-0.878</v>
      </c>
      <c r="H7723" s="2">
        <v>-0.52600000000000002</v>
      </c>
      <c r="I7723" s="2">
        <v>0</v>
      </c>
      <c r="J7723" s="2">
        <v>0</v>
      </c>
      <c r="K7723" s="2">
        <v>0</v>
      </c>
      <c r="L7723" s="2">
        <v>-0.53700000000000003</v>
      </c>
      <c r="M7723" s="2">
        <v>-0.85762000000000005</v>
      </c>
      <c r="N7723" s="2">
        <v>-0.40899999999999997</v>
      </c>
      <c r="O7723" s="3">
        <v>0</v>
      </c>
    </row>
    <row r="7724" spans="1:15" x14ac:dyDescent="0.2">
      <c r="A7724" s="10" t="s">
        <v>7727</v>
      </c>
      <c r="B7724" s="7">
        <v>-5.33058478439652E-2</v>
      </c>
      <c r="C7724" s="2">
        <v>7.7765356414899706E-2</v>
      </c>
      <c r="D7724" s="2">
        <v>-2.0939999999999999</v>
      </c>
      <c r="E7724" s="2">
        <v>3.2234589330325099</v>
      </c>
      <c r="F7724" s="2">
        <v>0.82121646719614205</v>
      </c>
      <c r="G7724" s="2">
        <v>-1E-3</v>
      </c>
      <c r="H7724" s="2">
        <v>-3.0000000000000001E-3</v>
      </c>
      <c r="I7724" s="2">
        <v>0</v>
      </c>
      <c r="J7724" s="2">
        <v>0</v>
      </c>
      <c r="K7724" s="2">
        <v>-0.48776919039681699</v>
      </c>
      <c r="L7724" s="2">
        <v>6.0999999999999999E-2</v>
      </c>
      <c r="M7724" s="2">
        <v>-2.1959405388140198</v>
      </c>
      <c r="N7724" s="2">
        <v>-1.8919999999999999</v>
      </c>
      <c r="O7724" s="3">
        <v>2.3134734761370699</v>
      </c>
    </row>
    <row r="7725" spans="1:15" x14ac:dyDescent="0.2">
      <c r="A7725" s="10" t="s">
        <v>7728</v>
      </c>
      <c r="B7725" s="7">
        <v>-1.1703143090053201</v>
      </c>
      <c r="C7725" s="2">
        <v>0</v>
      </c>
      <c r="D7725" s="2">
        <v>1.115</v>
      </c>
      <c r="E7725" s="2">
        <v>-1.83003442070289</v>
      </c>
      <c r="F7725" s="2">
        <v>1.1361330459029799</v>
      </c>
      <c r="G7725" s="2">
        <v>0</v>
      </c>
      <c r="H7725" s="2">
        <v>-2.4489999999999998</v>
      </c>
      <c r="I7725" s="2">
        <v>0</v>
      </c>
      <c r="J7725" s="2">
        <v>-2.2618343612693401</v>
      </c>
      <c r="K7725" s="2">
        <v>0</v>
      </c>
      <c r="L7725" s="2">
        <v>0.93700000000000006</v>
      </c>
      <c r="M7725" s="2">
        <v>-0.502413</v>
      </c>
      <c r="N7725" s="2">
        <v>0.54500000000000004</v>
      </c>
      <c r="O7725" s="3">
        <v>0</v>
      </c>
    </row>
    <row r="7726" spans="1:15" x14ac:dyDescent="0.2">
      <c r="A7726" s="10" t="s">
        <v>7729</v>
      </c>
      <c r="B7726" s="7">
        <v>0.39699004014030898</v>
      </c>
      <c r="C7726" s="2">
        <v>0</v>
      </c>
      <c r="D7726" s="2">
        <v>-8.6999999999999994E-2</v>
      </c>
      <c r="E7726" s="2">
        <v>0</v>
      </c>
      <c r="F7726" s="2">
        <v>0.14221303131076801</v>
      </c>
      <c r="G7726" s="2">
        <v>0.68</v>
      </c>
      <c r="H7726" s="2">
        <v>-0.74399999999999999</v>
      </c>
      <c r="I7726" s="2">
        <v>0</v>
      </c>
      <c r="J7726" s="2">
        <v>0</v>
      </c>
      <c r="K7726" s="2">
        <v>0</v>
      </c>
      <c r="L7726" s="2">
        <v>0</v>
      </c>
      <c r="M7726" s="2">
        <v>1.7112099999999999</v>
      </c>
      <c r="N7726" s="2">
        <v>-0.73</v>
      </c>
      <c r="O7726" s="3">
        <v>0</v>
      </c>
    </row>
    <row r="7727" spans="1:15" x14ac:dyDescent="0.2">
      <c r="A7727" s="10" t="s">
        <v>7730</v>
      </c>
      <c r="B7727" s="7">
        <v>0.86036855026466597</v>
      </c>
      <c r="C7727" s="2">
        <v>-2.23064220035107</v>
      </c>
      <c r="D7727" s="2">
        <v>0.77800000000000002</v>
      </c>
      <c r="E7727" s="2">
        <v>0.90400796155074103</v>
      </c>
      <c r="F7727" s="2">
        <v>2.1133325457809802</v>
      </c>
      <c r="G7727" s="2">
        <v>0.158</v>
      </c>
      <c r="H7727" s="2">
        <v>1.9E-2</v>
      </c>
      <c r="I7727" s="2">
        <v>0</v>
      </c>
      <c r="J7727" s="2">
        <v>0</v>
      </c>
      <c r="K7727" s="2">
        <v>-1.1787105405054901</v>
      </c>
      <c r="L7727" s="2">
        <v>1.7150000000000001</v>
      </c>
      <c r="M7727" s="2">
        <v>0.15341075200614601</v>
      </c>
      <c r="N7727" s="2">
        <v>5.7000000000000002E-2</v>
      </c>
      <c r="O7727" s="3">
        <v>0.36512114416862101</v>
      </c>
    </row>
    <row r="7728" spans="1:15" x14ac:dyDescent="0.2">
      <c r="A7728" s="10" t="s">
        <v>7731</v>
      </c>
      <c r="B7728" s="7">
        <v>-1.68626548127808</v>
      </c>
      <c r="C7728" s="2">
        <v>0</v>
      </c>
      <c r="D7728" s="2">
        <v>-0.81799999999999995</v>
      </c>
      <c r="E7728" s="2">
        <v>0</v>
      </c>
      <c r="F7728" s="2">
        <v>0</v>
      </c>
      <c r="G7728" s="2">
        <v>-0.66700000000000004</v>
      </c>
      <c r="H7728" s="2">
        <v>1.2999999999999999E-2</v>
      </c>
      <c r="I7728" s="2">
        <v>0</v>
      </c>
      <c r="J7728" s="2">
        <v>0</v>
      </c>
      <c r="K7728" s="2">
        <v>0</v>
      </c>
      <c r="L7728" s="2">
        <v>-1.7649999999999999</v>
      </c>
      <c r="M7728" s="2">
        <v>-1.18849</v>
      </c>
      <c r="N7728" s="2">
        <v>0.29499999999999998</v>
      </c>
      <c r="O7728" s="3">
        <v>0</v>
      </c>
    </row>
    <row r="7729" spans="1:15" x14ac:dyDescent="0.2">
      <c r="A7729" s="10" t="s">
        <v>7732</v>
      </c>
      <c r="B7729" s="7">
        <v>0.78926653595623397</v>
      </c>
      <c r="C7729" s="2">
        <v>-0.46708855592370302</v>
      </c>
      <c r="D7729" s="2">
        <v>1.077</v>
      </c>
      <c r="E7729" s="2">
        <v>5.6152121369890201E-2</v>
      </c>
      <c r="F7729" s="2">
        <v>-0.40492374233593798</v>
      </c>
      <c r="G7729" s="2">
        <v>-2E-3</v>
      </c>
      <c r="H7729" s="2">
        <v>-0.34300000000000003</v>
      </c>
      <c r="I7729" s="2">
        <v>0</v>
      </c>
      <c r="J7729" s="2">
        <v>0</v>
      </c>
      <c r="K7729" s="2">
        <v>-1.00475572898244</v>
      </c>
      <c r="L7729" s="2">
        <v>1.2470000000000001</v>
      </c>
      <c r="M7729" s="2">
        <v>2.4142235209691201</v>
      </c>
      <c r="N7729" s="2">
        <v>-0.247</v>
      </c>
      <c r="O7729" s="3">
        <v>0.29209334425345002</v>
      </c>
    </row>
    <row r="7730" spans="1:15" x14ac:dyDescent="0.2">
      <c r="A7730" s="10" t="s">
        <v>7733</v>
      </c>
      <c r="B7730" s="7">
        <v>-8.1921718784917497E-2</v>
      </c>
      <c r="C7730" s="2">
        <v>-1.71478428901394</v>
      </c>
      <c r="D7730" s="2">
        <v>1.3029999999999999</v>
      </c>
      <c r="E7730" s="2">
        <v>0.62801909917657195</v>
      </c>
      <c r="F7730" s="2">
        <v>6.4030656970347696E-3</v>
      </c>
      <c r="G7730" s="2">
        <v>4.8000000000000001E-2</v>
      </c>
      <c r="H7730" s="2">
        <v>-0.876</v>
      </c>
      <c r="I7730" s="2">
        <v>0</v>
      </c>
      <c r="J7730" s="2">
        <v>0</v>
      </c>
      <c r="K7730" s="2">
        <v>-0.64937666589406695</v>
      </c>
      <c r="L7730" s="2">
        <v>0.78700000000000003</v>
      </c>
      <c r="M7730" s="2">
        <v>1.2484556505503901</v>
      </c>
      <c r="N7730" s="2">
        <v>-1.4059999999999999</v>
      </c>
      <c r="O7730" s="3">
        <v>0.35357953609342202</v>
      </c>
    </row>
    <row r="7731" spans="1:15" x14ac:dyDescent="0.2">
      <c r="A7731" s="10" t="s">
        <v>7734</v>
      </c>
      <c r="B7731" s="7">
        <v>-1.21783807190378</v>
      </c>
      <c r="C7731" s="2">
        <v>0</v>
      </c>
      <c r="D7731" s="2">
        <v>0.65800000000000003</v>
      </c>
      <c r="E7731" s="2">
        <v>0.85780523310382195</v>
      </c>
      <c r="F7731" s="2">
        <v>0.18496853077492301</v>
      </c>
      <c r="G7731" s="2">
        <v>-0.84699999999999998</v>
      </c>
      <c r="H7731" s="2">
        <v>0.76600000000000001</v>
      </c>
      <c r="I7731" s="2">
        <v>0</v>
      </c>
      <c r="J7731" s="2">
        <v>0</v>
      </c>
      <c r="K7731" s="2">
        <v>0</v>
      </c>
      <c r="L7731" s="2">
        <v>0.30499999999999999</v>
      </c>
      <c r="M7731" s="2">
        <v>-2.85934</v>
      </c>
      <c r="N7731" s="2">
        <v>-2.5099999999999998</v>
      </c>
      <c r="O7731" s="3">
        <v>0</v>
      </c>
    </row>
    <row r="7732" spans="1:15" x14ac:dyDescent="0.2">
      <c r="A7732" s="10" t="s">
        <v>7735</v>
      </c>
      <c r="B7732" s="7">
        <v>0.39326855039005898</v>
      </c>
      <c r="C7732" s="2">
        <v>0</v>
      </c>
      <c r="D7732" s="2">
        <v>-1.1220000000000001</v>
      </c>
      <c r="E7732" s="2">
        <v>-0.139590007421239</v>
      </c>
      <c r="F7732" s="2">
        <v>2.3778414426541001</v>
      </c>
      <c r="G7732" s="2">
        <v>2E-3</v>
      </c>
      <c r="H7732" s="2">
        <v>-0.216</v>
      </c>
      <c r="I7732" s="2">
        <v>0</v>
      </c>
      <c r="J7732" s="2">
        <v>0</v>
      </c>
      <c r="K7732" s="2">
        <v>0</v>
      </c>
      <c r="L7732" s="2">
        <v>0.51100000000000001</v>
      </c>
      <c r="M7732" s="2">
        <v>-1.36392</v>
      </c>
      <c r="N7732" s="2">
        <v>1.0629999999999999</v>
      </c>
      <c r="O7732" s="3">
        <v>0</v>
      </c>
    </row>
    <row r="7733" spans="1:15" x14ac:dyDescent="0.2">
      <c r="A7733" s="10" t="s">
        <v>7736</v>
      </c>
      <c r="B7733" s="7">
        <v>-0.34211840055746801</v>
      </c>
      <c r="C7733" s="2">
        <v>0</v>
      </c>
      <c r="D7733" s="2">
        <v>-2.1539999999999999</v>
      </c>
      <c r="E7733" s="2">
        <v>0</v>
      </c>
      <c r="F7733" s="2">
        <v>0</v>
      </c>
      <c r="G7733" s="2">
        <v>-0.58899999999999997</v>
      </c>
      <c r="H7733" s="2">
        <v>1.1950000000000001</v>
      </c>
      <c r="I7733" s="2">
        <v>0</v>
      </c>
      <c r="J7733" s="2">
        <v>0</v>
      </c>
      <c r="K7733" s="2">
        <v>0</v>
      </c>
      <c r="L7733" s="2">
        <v>0.36899999999999999</v>
      </c>
      <c r="M7733" s="2">
        <v>0</v>
      </c>
      <c r="N7733" s="2">
        <v>0.41399999999999998</v>
      </c>
      <c r="O7733" s="3">
        <v>0</v>
      </c>
    </row>
    <row r="7734" spans="1:15" x14ac:dyDescent="0.2">
      <c r="A7734" s="10" t="s">
        <v>7737</v>
      </c>
      <c r="B7734" s="7">
        <v>1.5294021102612001</v>
      </c>
      <c r="C7734" s="2">
        <v>0</v>
      </c>
      <c r="D7734" s="2">
        <v>-0.65</v>
      </c>
      <c r="E7734" s="2">
        <v>0</v>
      </c>
      <c r="F7734" s="2">
        <v>0.35614763836851698</v>
      </c>
      <c r="G7734" s="2">
        <v>0.57999999999999996</v>
      </c>
      <c r="H7734" s="2">
        <v>0.49099999999999999</v>
      </c>
      <c r="I7734" s="2">
        <v>0</v>
      </c>
      <c r="J7734" s="2">
        <v>0</v>
      </c>
      <c r="K7734" s="2">
        <v>0</v>
      </c>
      <c r="L7734" s="2">
        <v>1.0640000000000001</v>
      </c>
      <c r="M7734" s="2">
        <v>1.3252699999999999</v>
      </c>
      <c r="N7734" s="2">
        <v>0.88</v>
      </c>
      <c r="O7734" s="3">
        <v>0</v>
      </c>
    </row>
    <row r="7735" spans="1:15" x14ac:dyDescent="0.2">
      <c r="A7735" s="10" t="s">
        <v>7738</v>
      </c>
      <c r="B7735" s="7">
        <v>-1.1873365085263301</v>
      </c>
      <c r="C7735" s="2">
        <v>-1.8754218625368799</v>
      </c>
      <c r="D7735" s="2">
        <v>-1.641</v>
      </c>
      <c r="E7735" s="2">
        <v>1.55150470169261</v>
      </c>
      <c r="F7735" s="2">
        <v>-2.2494686568396101</v>
      </c>
      <c r="G7735" s="2">
        <v>-0.51800000000000002</v>
      </c>
      <c r="H7735" s="2">
        <v>0.79200000000000004</v>
      </c>
      <c r="I7735" s="2">
        <v>0</v>
      </c>
      <c r="J7735" s="2">
        <v>0</v>
      </c>
      <c r="K7735" s="2">
        <v>-0.56296274922188305</v>
      </c>
      <c r="L7735" s="2">
        <v>1.2729999999999999</v>
      </c>
      <c r="M7735" s="2">
        <v>-0.36163165977451101</v>
      </c>
      <c r="N7735" s="2">
        <v>-1.1599999999999999</v>
      </c>
      <c r="O7735" s="3">
        <v>0.81403052800781095</v>
      </c>
    </row>
    <row r="7736" spans="1:15" x14ac:dyDescent="0.2">
      <c r="A7736" s="10" t="s">
        <v>7739</v>
      </c>
      <c r="B7736" s="7">
        <v>-0.48046686405074501</v>
      </c>
      <c r="C7736" s="2">
        <v>1.3769389103129801</v>
      </c>
      <c r="D7736" s="2">
        <v>-1.7170000000000001</v>
      </c>
      <c r="E7736" s="2">
        <v>0.96474401307311997</v>
      </c>
      <c r="F7736" s="2">
        <v>-1.7099671072163201</v>
      </c>
      <c r="G7736" s="2">
        <v>-0.69499999999999995</v>
      </c>
      <c r="H7736" s="2">
        <v>-0.68200000000000005</v>
      </c>
      <c r="I7736" s="2">
        <v>0</v>
      </c>
      <c r="J7736" s="2">
        <v>0</v>
      </c>
      <c r="K7736" s="2">
        <v>0.17077929468491901</v>
      </c>
      <c r="L7736" s="2">
        <v>-0.51300000000000001</v>
      </c>
      <c r="M7736" s="2">
        <v>1.78864329155156</v>
      </c>
      <c r="N7736" s="2">
        <v>-0.37</v>
      </c>
      <c r="O7736" s="3">
        <v>-0.207666714661283</v>
      </c>
    </row>
    <row r="7737" spans="1:15" x14ac:dyDescent="0.2">
      <c r="A7737" s="10" t="s">
        <v>7740</v>
      </c>
      <c r="B7737" s="7">
        <v>-0.25011192741337501</v>
      </c>
      <c r="C7737" s="2">
        <v>-8.4839722932337797E-2</v>
      </c>
      <c r="D7737" s="2">
        <v>-1.6879999999999999</v>
      </c>
      <c r="E7737" s="2">
        <v>0.84671449779434405</v>
      </c>
      <c r="F7737" s="2">
        <v>9.1371215326518498E-2</v>
      </c>
      <c r="G7737" s="2">
        <v>0.91500000000000004</v>
      </c>
      <c r="H7737" s="2">
        <v>-0.372</v>
      </c>
      <c r="I7737" s="2">
        <v>0</v>
      </c>
      <c r="J7737" s="2">
        <v>0</v>
      </c>
      <c r="K7737" s="2">
        <v>-0.97698790892991805</v>
      </c>
      <c r="L7737" s="2">
        <v>-0.92300000000000004</v>
      </c>
      <c r="M7737" s="2">
        <v>1.47968766194676</v>
      </c>
      <c r="N7737" s="2">
        <v>-1.5589999999999999</v>
      </c>
      <c r="O7737" s="3">
        <v>1.44152683797187</v>
      </c>
    </row>
    <row r="7738" spans="1:15" x14ac:dyDescent="0.2">
      <c r="A7738" s="10" t="s">
        <v>7741</v>
      </c>
      <c r="B7738" s="7">
        <v>-0.11464083581067</v>
      </c>
      <c r="C7738" s="2">
        <v>0.22287729878763299</v>
      </c>
      <c r="D7738" s="2">
        <v>1.38</v>
      </c>
      <c r="E7738" s="2">
        <v>-1.9825265829213301</v>
      </c>
      <c r="F7738" s="2">
        <v>-1.94275648384671</v>
      </c>
      <c r="G7738" s="2">
        <v>-0.57799999999999996</v>
      </c>
      <c r="H7738" s="2">
        <v>7.2999999999999995E-2</v>
      </c>
      <c r="I7738" s="2">
        <v>0</v>
      </c>
      <c r="J7738" s="2">
        <v>0</v>
      </c>
      <c r="K7738" s="2">
        <v>-0.93105426203380703</v>
      </c>
      <c r="L7738" s="2">
        <v>-0.91300000000000003</v>
      </c>
      <c r="M7738" s="2">
        <v>0.99419204689026996</v>
      </c>
      <c r="N7738" s="2">
        <v>2.1320000000000001</v>
      </c>
      <c r="O7738" s="3">
        <v>1.1650473450872101</v>
      </c>
    </row>
    <row r="7739" spans="1:15" x14ac:dyDescent="0.2">
      <c r="A7739" s="10" t="s">
        <v>7742</v>
      </c>
      <c r="B7739" s="7">
        <v>0.354316546055436</v>
      </c>
      <c r="C7739" s="2">
        <v>0.43649859984530698</v>
      </c>
      <c r="D7739" s="2">
        <v>-0.11799999999999999</v>
      </c>
      <c r="E7739" s="2">
        <v>-0.58718883228683105</v>
      </c>
      <c r="F7739" s="2">
        <v>0.939525277586861</v>
      </c>
      <c r="G7739" s="2">
        <v>0.45500000000000002</v>
      </c>
      <c r="H7739" s="2">
        <v>-0.76600000000000001</v>
      </c>
      <c r="I7739" s="2">
        <v>0</v>
      </c>
      <c r="J7739" s="2">
        <v>0</v>
      </c>
      <c r="K7739" s="2">
        <v>-0.42474541605226401</v>
      </c>
      <c r="L7739" s="2">
        <v>0.9</v>
      </c>
      <c r="M7739" s="2">
        <v>0.84061890970956099</v>
      </c>
      <c r="N7739" s="2">
        <v>-1.677</v>
      </c>
      <c r="O7739" s="3">
        <v>1.17642650147793</v>
      </c>
    </row>
    <row r="7740" spans="1:15" x14ac:dyDescent="0.2">
      <c r="A7740" s="10" t="s">
        <v>7743</v>
      </c>
      <c r="B7740" s="7">
        <v>0.65126470829457805</v>
      </c>
      <c r="C7740" s="2">
        <v>-1.88035788700886</v>
      </c>
      <c r="D7740" s="2">
        <v>-0.47</v>
      </c>
      <c r="E7740" s="2">
        <v>-2.2199330030068101</v>
      </c>
      <c r="F7740" s="2">
        <v>2.62484002291911</v>
      </c>
      <c r="G7740" s="2">
        <v>-0.875</v>
      </c>
      <c r="H7740" s="2">
        <v>0.94799999999999995</v>
      </c>
      <c r="I7740" s="2">
        <v>0</v>
      </c>
      <c r="J7740" s="2">
        <v>0</v>
      </c>
      <c r="K7740" s="2">
        <v>1.83810604840003</v>
      </c>
      <c r="L7740" s="2">
        <v>0.54100000000000004</v>
      </c>
      <c r="M7740" s="2">
        <v>0.63744735915306106</v>
      </c>
      <c r="N7740" s="2">
        <v>1.0009999999999999</v>
      </c>
      <c r="O7740" s="3">
        <v>1.4898136156837501E-2</v>
      </c>
    </row>
    <row r="7741" spans="1:15" x14ac:dyDescent="0.2">
      <c r="A7741" s="10" t="s">
        <v>7744</v>
      </c>
      <c r="B7741" s="7">
        <v>1.1304984698027301</v>
      </c>
      <c r="C7741" s="2">
        <v>-1.17977317191473</v>
      </c>
      <c r="D7741" s="2">
        <v>-0.748</v>
      </c>
      <c r="E7741" s="2">
        <v>1.84316546176435</v>
      </c>
      <c r="F7741" s="2">
        <v>-0.35387114125257702</v>
      </c>
      <c r="G7741" s="2">
        <v>0.66100000000000003</v>
      </c>
      <c r="H7741" s="2">
        <v>0.93</v>
      </c>
      <c r="I7741" s="2">
        <v>0</v>
      </c>
      <c r="J7741" s="2">
        <v>0</v>
      </c>
      <c r="K7741" s="2">
        <v>-0.230750047164415</v>
      </c>
      <c r="L7741" s="2">
        <v>0.52600000000000002</v>
      </c>
      <c r="M7741" s="2">
        <v>-1.4346760990141001E-2</v>
      </c>
      <c r="N7741" s="2">
        <v>0.3</v>
      </c>
      <c r="O7741" s="3">
        <v>2.0160149099640901</v>
      </c>
    </row>
    <row r="7742" spans="1:15" x14ac:dyDescent="0.2">
      <c r="A7742" s="10" t="s">
        <v>7745</v>
      </c>
      <c r="B7742" s="7">
        <v>-1.5518099969903301</v>
      </c>
      <c r="C7742" s="2">
        <v>0.70003447907638705</v>
      </c>
      <c r="D7742" s="2">
        <v>0.35099999999999998</v>
      </c>
      <c r="E7742" s="2">
        <v>-0.73903769615366299</v>
      </c>
      <c r="F7742" s="2">
        <v>0.13280820463474299</v>
      </c>
      <c r="G7742" s="2">
        <v>0.36399999999999999</v>
      </c>
      <c r="H7742" s="2">
        <v>-1.0129999999999999</v>
      </c>
      <c r="I7742" s="2">
        <v>0</v>
      </c>
      <c r="J7742" s="2">
        <v>0</v>
      </c>
      <c r="K7742" s="2">
        <v>0.62603535266688504</v>
      </c>
      <c r="L7742" s="2">
        <v>-0.90500000000000003</v>
      </c>
      <c r="M7742" s="2">
        <v>-0.95112358265466801</v>
      </c>
      <c r="N7742" s="2">
        <v>-1.3009999999999999</v>
      </c>
      <c r="O7742" s="3">
        <v>-2.4114882635091401</v>
      </c>
    </row>
    <row r="7743" spans="1:15" x14ac:dyDescent="0.2">
      <c r="A7743" s="10" t="s">
        <v>7746</v>
      </c>
      <c r="B7743" s="7">
        <v>-2.0556215020403901</v>
      </c>
      <c r="C7743" s="2">
        <v>0</v>
      </c>
      <c r="D7743" s="2">
        <v>-0.59499999999999997</v>
      </c>
      <c r="E7743" s="2">
        <v>-3.3118623222904802</v>
      </c>
      <c r="F7743" s="2">
        <v>0.94592970770792195</v>
      </c>
      <c r="G7743" s="2">
        <v>-0.47</v>
      </c>
      <c r="H7743" s="2">
        <v>-0.66800000000000004</v>
      </c>
      <c r="I7743" s="2">
        <v>0</v>
      </c>
      <c r="J7743" s="2">
        <v>0</v>
      </c>
      <c r="K7743" s="2">
        <v>0</v>
      </c>
      <c r="L7743" s="2">
        <v>-0.30299999999999999</v>
      </c>
      <c r="M7743" s="2">
        <v>-0.17924300000000001</v>
      </c>
      <c r="N7743" s="2">
        <v>-1.2330000000000001</v>
      </c>
      <c r="O7743" s="3">
        <v>0</v>
      </c>
    </row>
    <row r="7744" spans="1:15" x14ac:dyDescent="0.2">
      <c r="A7744" s="10" t="s">
        <v>7747</v>
      </c>
      <c r="B7744" s="7">
        <v>0.33381496174106601</v>
      </c>
      <c r="C7744" s="2">
        <v>0</v>
      </c>
      <c r="D7744" s="2">
        <v>1.0609999999999999</v>
      </c>
      <c r="E7744" s="2">
        <v>-1.0468622912285399</v>
      </c>
      <c r="F7744" s="2">
        <v>-1.63738633609206</v>
      </c>
      <c r="G7744" s="2">
        <v>0.10100000000000001</v>
      </c>
      <c r="H7744" s="2">
        <v>0.11899999999999999</v>
      </c>
      <c r="I7744" s="2">
        <v>0</v>
      </c>
      <c r="J7744" s="2">
        <v>0</v>
      </c>
      <c r="K7744" s="2">
        <v>0</v>
      </c>
      <c r="L7744" s="2">
        <v>0</v>
      </c>
      <c r="M7744" s="2">
        <v>1.2494400000000001</v>
      </c>
      <c r="N7744" s="2">
        <v>1.0369999999999999</v>
      </c>
      <c r="O7744" s="3">
        <v>0</v>
      </c>
    </row>
    <row r="7745" spans="1:15" x14ac:dyDescent="0.2">
      <c r="A7745" s="10" t="s">
        <v>7748</v>
      </c>
      <c r="B7745" s="7">
        <v>-1.8340071047250499</v>
      </c>
      <c r="C7745" s="2">
        <v>-0.30941745374024299</v>
      </c>
      <c r="D7745" s="2">
        <v>5.0999999999999997E-2</v>
      </c>
      <c r="E7745" s="2">
        <v>-1.4752274447142999</v>
      </c>
      <c r="F7745" s="2">
        <v>-2.9827669748453598</v>
      </c>
      <c r="G7745" s="2">
        <v>-0.78800000000000003</v>
      </c>
      <c r="H7745" s="2">
        <v>-0.438</v>
      </c>
      <c r="I7745" s="2">
        <v>0</v>
      </c>
      <c r="J7745" s="2">
        <v>0</v>
      </c>
      <c r="K7745" s="2">
        <v>8.6383845264616399E-2</v>
      </c>
      <c r="L7745" s="2">
        <v>0.13600000000000001</v>
      </c>
      <c r="M7745" s="2">
        <v>-1.3599927687722</v>
      </c>
      <c r="N7745" s="2">
        <v>0.76500000000000001</v>
      </c>
      <c r="O7745" s="3">
        <v>0.23230736758845999</v>
      </c>
    </row>
    <row r="7746" spans="1:15" x14ac:dyDescent="0.2">
      <c r="A7746" s="10" t="s">
        <v>7749</v>
      </c>
      <c r="B7746" s="7">
        <v>-7.2650049462820998E-2</v>
      </c>
      <c r="C7746" s="2">
        <v>0</v>
      </c>
      <c r="D7746" s="2">
        <v>-0.46400000000000002</v>
      </c>
      <c r="E7746" s="2">
        <v>0</v>
      </c>
      <c r="F7746" s="2">
        <v>0.392896036384834</v>
      </c>
      <c r="G7746" s="2">
        <v>0.72699999999999998</v>
      </c>
      <c r="H7746" s="2">
        <v>-0.20100000000000001</v>
      </c>
      <c r="I7746" s="2">
        <v>0</v>
      </c>
      <c r="J7746" s="2">
        <v>0</v>
      </c>
      <c r="K7746" s="2">
        <v>0</v>
      </c>
      <c r="L7746" s="2">
        <v>1.621</v>
      </c>
      <c r="M7746" s="2">
        <v>-2.1381100000000002</v>
      </c>
      <c r="N7746" s="2">
        <v>-0.13</v>
      </c>
      <c r="O7746" s="3">
        <v>0</v>
      </c>
    </row>
    <row r="7747" spans="1:15" x14ac:dyDescent="0.2">
      <c r="A7747" s="10" t="s">
        <v>7750</v>
      </c>
      <c r="B7747" s="7">
        <v>-0.42993955014159302</v>
      </c>
      <c r="C7747" s="2">
        <v>0</v>
      </c>
      <c r="D7747" s="2">
        <v>-0.43099999999999999</v>
      </c>
      <c r="E7747" s="2">
        <v>-8.5231284656387702E-3</v>
      </c>
      <c r="F7747" s="2">
        <v>0</v>
      </c>
      <c r="G7747" s="2">
        <v>0.41499999999999998</v>
      </c>
      <c r="H7747" s="2">
        <v>0.16300000000000001</v>
      </c>
      <c r="I7747" s="2">
        <v>0</v>
      </c>
      <c r="J7747" s="2">
        <v>0</v>
      </c>
      <c r="K7747" s="2">
        <v>0</v>
      </c>
      <c r="L7747" s="2">
        <v>-0.443</v>
      </c>
      <c r="M7747" s="2">
        <v>-1.0529900000000001</v>
      </c>
      <c r="N7747" s="2">
        <v>0.22</v>
      </c>
      <c r="O7747" s="3">
        <v>0</v>
      </c>
    </row>
    <row r="7748" spans="1:15" x14ac:dyDescent="0.2">
      <c r="A7748" s="10" t="s">
        <v>7751</v>
      </c>
      <c r="B7748" s="7">
        <v>-0.50586739693471094</v>
      </c>
      <c r="C7748" s="2">
        <v>0</v>
      </c>
      <c r="D7748" s="2">
        <v>-0.26600000000000001</v>
      </c>
      <c r="E7748" s="2">
        <v>0</v>
      </c>
      <c r="F7748" s="2">
        <v>0</v>
      </c>
      <c r="G7748" s="2">
        <v>0.45400000000000001</v>
      </c>
      <c r="H7748" s="2">
        <v>0.53300000000000003</v>
      </c>
      <c r="I7748" s="2">
        <v>0</v>
      </c>
      <c r="J7748" s="2">
        <v>0</v>
      </c>
      <c r="K7748" s="2">
        <v>0</v>
      </c>
      <c r="L7748" s="2">
        <v>-1.2190000000000001</v>
      </c>
      <c r="M7748" s="2">
        <v>0.30288300000000001</v>
      </c>
      <c r="N7748" s="2">
        <v>-1.044</v>
      </c>
      <c r="O7748" s="3">
        <v>0</v>
      </c>
    </row>
    <row r="7749" spans="1:15" x14ac:dyDescent="0.2">
      <c r="A7749" s="10" t="s">
        <v>7752</v>
      </c>
      <c r="B7749" s="7">
        <v>9.1755028026624594E-2</v>
      </c>
      <c r="C7749" s="2">
        <v>0</v>
      </c>
      <c r="D7749" s="2">
        <v>-0.129</v>
      </c>
      <c r="E7749" s="2">
        <v>0</v>
      </c>
      <c r="F7749" s="2">
        <v>0</v>
      </c>
      <c r="G7749" s="2">
        <v>-1.0860000000000001</v>
      </c>
      <c r="H7749" s="2">
        <v>1.224</v>
      </c>
      <c r="I7749" s="2">
        <v>0</v>
      </c>
      <c r="J7749" s="2">
        <v>0</v>
      </c>
      <c r="K7749" s="2">
        <v>0</v>
      </c>
      <c r="L7749" s="2">
        <v>1.306</v>
      </c>
      <c r="M7749" s="2">
        <v>-0.94224699999999995</v>
      </c>
      <c r="N7749" s="2">
        <v>-0.14799999999999999</v>
      </c>
      <c r="O7749" s="3">
        <v>0</v>
      </c>
    </row>
    <row r="7750" spans="1:15" x14ac:dyDescent="0.2">
      <c r="A7750" s="10" t="s">
        <v>7753</v>
      </c>
      <c r="B7750" s="7">
        <v>-1.1452029832063799</v>
      </c>
      <c r="C7750" s="2">
        <v>-0.75336952702417503</v>
      </c>
      <c r="D7750" s="2">
        <v>1.0649999999999999</v>
      </c>
      <c r="E7750" s="2">
        <v>-0.97296568940362205</v>
      </c>
      <c r="F7750" s="2">
        <v>-1.5920470663572801</v>
      </c>
      <c r="G7750" s="2">
        <v>-9.7000000000000003E-2</v>
      </c>
      <c r="H7750" s="2">
        <v>0.97</v>
      </c>
      <c r="I7750" s="2">
        <v>0</v>
      </c>
      <c r="J7750" s="2">
        <v>0</v>
      </c>
      <c r="K7750" s="2">
        <v>-0.173100764609355</v>
      </c>
      <c r="L7750" s="2">
        <v>0.48199999999999998</v>
      </c>
      <c r="M7750" s="2">
        <v>-3.0935309725126201</v>
      </c>
      <c r="N7750" s="2">
        <v>-0.57299999999999995</v>
      </c>
      <c r="O7750" s="3">
        <v>0.93980541581580601</v>
      </c>
    </row>
    <row r="7751" spans="1:15" x14ac:dyDescent="0.2">
      <c r="A7751" s="10" t="s">
        <v>7754</v>
      </c>
      <c r="B7751" s="7">
        <v>-0.91400133782786497</v>
      </c>
      <c r="C7751" s="2">
        <v>-1.8477837481261901</v>
      </c>
      <c r="D7751" s="2">
        <v>-1.589</v>
      </c>
      <c r="E7751" s="2">
        <v>2.93426520486054</v>
      </c>
      <c r="F7751" s="2">
        <v>-1.42929528820813</v>
      </c>
      <c r="G7751" s="2">
        <v>0.68799999999999994</v>
      </c>
      <c r="H7751" s="2">
        <v>0.82799999999999996</v>
      </c>
      <c r="I7751" s="2">
        <v>0</v>
      </c>
      <c r="J7751" s="2">
        <v>0</v>
      </c>
      <c r="K7751" s="2">
        <v>0.71901009891469203</v>
      </c>
      <c r="L7751" s="2">
        <v>-0.12</v>
      </c>
      <c r="M7751" s="2">
        <v>-2.5508795638394499</v>
      </c>
      <c r="N7751" s="2">
        <v>-0.93899999999999995</v>
      </c>
      <c r="O7751" s="3">
        <v>0.27528380094063998</v>
      </c>
    </row>
    <row r="7752" spans="1:15" x14ac:dyDescent="0.2">
      <c r="A7752" s="10" t="s">
        <v>7755</v>
      </c>
      <c r="B7752" s="7">
        <v>-6.0324637504924103E-2</v>
      </c>
      <c r="C7752" s="2">
        <v>0</v>
      </c>
      <c r="D7752" s="2">
        <v>-0.90600000000000003</v>
      </c>
      <c r="E7752" s="2">
        <v>0</v>
      </c>
      <c r="F7752" s="2">
        <v>0.36538901123185102</v>
      </c>
      <c r="G7752" s="2">
        <v>0.92700000000000005</v>
      </c>
      <c r="H7752" s="2">
        <v>0.57899999999999996</v>
      </c>
      <c r="I7752" s="2">
        <v>0</v>
      </c>
      <c r="J7752" s="2">
        <v>0</v>
      </c>
      <c r="K7752" s="2">
        <v>0</v>
      </c>
      <c r="L7752" s="2">
        <v>-1.21</v>
      </c>
      <c r="M7752" s="2">
        <v>0.66400700000000001</v>
      </c>
      <c r="N7752" s="2">
        <v>-0.57899999999999996</v>
      </c>
      <c r="O7752" s="3">
        <v>0</v>
      </c>
    </row>
    <row r="7753" spans="1:15" x14ac:dyDescent="0.2">
      <c r="A7753" s="10" t="s">
        <v>7756</v>
      </c>
      <c r="B7753" s="7">
        <v>-0.32330896157528499</v>
      </c>
      <c r="C7753" s="2">
        <v>0</v>
      </c>
      <c r="D7753" s="2">
        <v>-1.4390000000000001</v>
      </c>
      <c r="E7753" s="2">
        <v>2.2482961105866299</v>
      </c>
      <c r="F7753" s="2">
        <v>-1.2606749471796901</v>
      </c>
      <c r="G7753" s="2">
        <v>-0.84599999999999997</v>
      </c>
      <c r="H7753" s="2">
        <v>0.56799999999999995</v>
      </c>
      <c r="I7753" s="2">
        <v>0</v>
      </c>
      <c r="J7753" s="2">
        <v>0</v>
      </c>
      <c r="K7753" s="2">
        <v>0</v>
      </c>
      <c r="L7753" s="2">
        <v>-1.2350000000000001</v>
      </c>
      <c r="M7753" s="2">
        <v>0.147923</v>
      </c>
      <c r="N7753" s="2">
        <v>0.90200000000000002</v>
      </c>
      <c r="O7753" s="3">
        <v>0</v>
      </c>
    </row>
    <row r="7754" spans="1:15" x14ac:dyDescent="0.2">
      <c r="A7754" s="10" t="s">
        <v>7757</v>
      </c>
      <c r="B7754" s="7">
        <v>3.2189667102343198</v>
      </c>
      <c r="C7754" s="2">
        <v>1.6428673329740799</v>
      </c>
      <c r="D7754" s="2">
        <v>1.8959999999999999</v>
      </c>
      <c r="E7754" s="2">
        <v>3.3461668328608201</v>
      </c>
      <c r="F7754" s="2">
        <v>0.53519141471439602</v>
      </c>
      <c r="G7754" s="2">
        <v>0.56100000000000005</v>
      </c>
      <c r="H7754" s="2">
        <v>2.0640000000000001</v>
      </c>
      <c r="I7754" s="2">
        <v>0</v>
      </c>
      <c r="J7754" s="2">
        <v>0</v>
      </c>
      <c r="K7754" s="2">
        <v>2.2864930853857102</v>
      </c>
      <c r="L7754" s="2">
        <v>-0.68600000000000005</v>
      </c>
      <c r="M7754" s="2">
        <v>-0.64615183051203295</v>
      </c>
      <c r="N7754" s="2">
        <v>-1.016</v>
      </c>
      <c r="O7754" s="3">
        <v>0.69253795506892901</v>
      </c>
    </row>
    <row r="7755" spans="1:15" x14ac:dyDescent="0.2">
      <c r="A7755" s="10" t="s">
        <v>7758</v>
      </c>
      <c r="B7755" s="7">
        <v>1.0043466626959501</v>
      </c>
      <c r="C7755" s="2">
        <v>0</v>
      </c>
      <c r="D7755" s="2">
        <v>-1.4710000000000001</v>
      </c>
      <c r="E7755" s="2">
        <v>-0.21817127119802501</v>
      </c>
      <c r="F7755" s="2">
        <v>0.41134261461555299</v>
      </c>
      <c r="G7755" s="2">
        <v>-2E-3</v>
      </c>
      <c r="H7755" s="2">
        <v>-8.1000000000000003E-2</v>
      </c>
      <c r="I7755" s="2">
        <v>0</v>
      </c>
      <c r="J7755" s="2">
        <v>0</v>
      </c>
      <c r="K7755" s="2">
        <v>0</v>
      </c>
      <c r="L7755" s="2">
        <v>0.33800000000000002</v>
      </c>
      <c r="M7755" s="2">
        <v>1.2015499999999999</v>
      </c>
      <c r="N7755" s="2">
        <v>2.6619999999999999</v>
      </c>
      <c r="O7755" s="3">
        <v>0</v>
      </c>
    </row>
    <row r="7756" spans="1:15" x14ac:dyDescent="0.2">
      <c r="A7756" s="10" t="s">
        <v>7759</v>
      </c>
      <c r="B7756" s="7">
        <v>1.6172704643082501</v>
      </c>
      <c r="C7756" s="2">
        <v>1.7604994147937101</v>
      </c>
      <c r="D7756" s="2">
        <v>-0.58499999999999996</v>
      </c>
      <c r="E7756" s="2">
        <v>0</v>
      </c>
      <c r="F7756" s="2">
        <v>1.89607382444965</v>
      </c>
      <c r="G7756" s="2">
        <v>0.65200000000000002</v>
      </c>
      <c r="H7756" s="2">
        <v>-0.41899999999999998</v>
      </c>
      <c r="I7756" s="2">
        <v>0</v>
      </c>
      <c r="J7756" s="2">
        <v>0</v>
      </c>
      <c r="K7756" s="2">
        <v>-0.464185304637657</v>
      </c>
      <c r="L7756" s="2">
        <v>1.9339999999999999</v>
      </c>
      <c r="M7756" s="2">
        <v>3.3560442639166101</v>
      </c>
      <c r="N7756" s="2">
        <v>-2.8929999999999998</v>
      </c>
      <c r="O7756" s="3">
        <v>-0.12317393879018899</v>
      </c>
    </row>
    <row r="7757" spans="1:15" x14ac:dyDescent="0.2">
      <c r="A7757" s="10" t="s">
        <v>7760</v>
      </c>
      <c r="B7757" s="7">
        <v>0.73741624815281204</v>
      </c>
      <c r="C7757" s="2">
        <v>0.82667771797576295</v>
      </c>
      <c r="D7757" s="2">
        <v>0.58199999999999996</v>
      </c>
      <c r="E7757" s="2">
        <v>0</v>
      </c>
      <c r="F7757" s="2">
        <v>-0.29957668445310598</v>
      </c>
      <c r="G7757" s="2">
        <v>-0.42099999999999999</v>
      </c>
      <c r="H7757" s="2">
        <v>0.23300000000000001</v>
      </c>
      <c r="I7757" s="2">
        <v>9.4843898690009101E-2</v>
      </c>
      <c r="J7757" s="2">
        <v>0</v>
      </c>
      <c r="K7757" s="2">
        <v>1.5227606995182399</v>
      </c>
      <c r="L7757" s="2">
        <v>0.16700000000000001</v>
      </c>
      <c r="M7757" s="2">
        <v>-0.85926914662612897</v>
      </c>
      <c r="N7757" s="2">
        <v>-0.77600000000000002</v>
      </c>
      <c r="O7757" s="3">
        <v>1.3752965243297099</v>
      </c>
    </row>
    <row r="7758" spans="1:15" x14ac:dyDescent="0.2">
      <c r="A7758" s="10" t="s">
        <v>7761</v>
      </c>
      <c r="B7758" s="7">
        <v>-1.1118705274128899</v>
      </c>
      <c r="C7758" s="2">
        <v>-0.40554211075079999</v>
      </c>
      <c r="D7758" s="2">
        <v>0.46300000000000002</v>
      </c>
      <c r="E7758" s="2">
        <v>0</v>
      </c>
      <c r="F7758" s="2">
        <v>-0.84396380629021495</v>
      </c>
      <c r="G7758" s="2">
        <v>-6.3E-2</v>
      </c>
      <c r="H7758" s="2">
        <v>-0.70099999999999996</v>
      </c>
      <c r="I7758" s="2">
        <v>0</v>
      </c>
      <c r="J7758" s="2">
        <v>0</v>
      </c>
      <c r="K7758" s="2">
        <v>-1.37979884207555</v>
      </c>
      <c r="L7758" s="2">
        <v>1.2849999999999999</v>
      </c>
      <c r="M7758" s="2">
        <v>-0.942066707820857</v>
      </c>
      <c r="N7758" s="2">
        <v>-1.5880000000000001</v>
      </c>
      <c r="O7758" s="3">
        <v>0.65932813710000104</v>
      </c>
    </row>
    <row r="7759" spans="1:15" x14ac:dyDescent="0.2">
      <c r="A7759" s="10" t="s">
        <v>7762</v>
      </c>
      <c r="B7759" s="7">
        <v>0.183493493184957</v>
      </c>
      <c r="C7759" s="2">
        <v>0.95673937370231898</v>
      </c>
      <c r="D7759" s="2">
        <v>-1.4E-2</v>
      </c>
      <c r="E7759" s="2">
        <v>4.1992478920671199E-2</v>
      </c>
      <c r="F7759" s="2">
        <v>0.10370683241366099</v>
      </c>
      <c r="G7759" s="2">
        <v>0.255</v>
      </c>
      <c r="H7759" s="2">
        <v>2.9000000000000001E-2</v>
      </c>
      <c r="I7759" s="2">
        <v>0</v>
      </c>
      <c r="J7759" s="2">
        <v>0</v>
      </c>
      <c r="K7759" s="2">
        <v>2.18626880126839</v>
      </c>
      <c r="L7759" s="2">
        <v>-2.0179999999999998</v>
      </c>
      <c r="M7759" s="2">
        <v>0.31999125174830101</v>
      </c>
      <c r="N7759" s="2">
        <v>-1.234</v>
      </c>
      <c r="O7759" s="3">
        <v>-1.8119669687201301E-2</v>
      </c>
    </row>
    <row r="7760" spans="1:15" x14ac:dyDescent="0.2">
      <c r="A7760" s="10" t="s">
        <v>7763</v>
      </c>
      <c r="B7760" s="7">
        <v>0.69887422534374999</v>
      </c>
      <c r="C7760" s="2">
        <v>1.6807103881484899</v>
      </c>
      <c r="D7760" s="2">
        <v>0.187</v>
      </c>
      <c r="E7760" s="2">
        <v>-1.11881318252427</v>
      </c>
      <c r="F7760" s="2">
        <v>1.77211894958924</v>
      </c>
      <c r="G7760" s="2">
        <v>-0.98599999999999999</v>
      </c>
      <c r="H7760" s="2">
        <v>-0.191</v>
      </c>
      <c r="I7760" s="2">
        <v>0</v>
      </c>
      <c r="J7760" s="2">
        <v>0</v>
      </c>
      <c r="K7760" s="2">
        <v>-0.49069153837167001</v>
      </c>
      <c r="L7760" s="2">
        <v>0.82599999999999996</v>
      </c>
      <c r="M7760" s="2">
        <v>-0.46882236917111297</v>
      </c>
      <c r="N7760" s="2">
        <v>1.4179999999999999</v>
      </c>
      <c r="O7760" s="3">
        <v>-0.31059866655516299</v>
      </c>
    </row>
    <row r="7761" spans="1:15" x14ac:dyDescent="0.2">
      <c r="A7761" s="10" t="s">
        <v>7764</v>
      </c>
      <c r="B7761" s="7">
        <v>0.32475102733633598</v>
      </c>
      <c r="C7761" s="2">
        <v>1.2947813278243701</v>
      </c>
      <c r="D7761" s="2">
        <v>1.645</v>
      </c>
      <c r="E7761" s="2">
        <v>0.451107166695705</v>
      </c>
      <c r="F7761" s="2">
        <v>-0.53864490617142102</v>
      </c>
      <c r="G7761" s="2">
        <v>-0.39300000000000002</v>
      </c>
      <c r="H7761" s="2">
        <v>1.2370000000000001</v>
      </c>
      <c r="I7761" s="2">
        <v>0</v>
      </c>
      <c r="J7761" s="2">
        <v>0</v>
      </c>
      <c r="K7761" s="2">
        <v>-0.98754886196793901</v>
      </c>
      <c r="L7761" s="2">
        <v>-0.315</v>
      </c>
      <c r="M7761" s="2">
        <v>-1.5059055528007399</v>
      </c>
      <c r="N7761" s="2">
        <v>-1.3129999999999999</v>
      </c>
      <c r="O7761" s="3">
        <v>1.5022881343771</v>
      </c>
    </row>
    <row r="7762" spans="1:15" x14ac:dyDescent="0.2">
      <c r="A7762" s="10" t="s">
        <v>7765</v>
      </c>
      <c r="B7762" s="7">
        <v>-1.05637009397582</v>
      </c>
      <c r="C7762" s="2">
        <v>0.21325477086106501</v>
      </c>
      <c r="D7762" s="2">
        <v>-0.48899999999999999</v>
      </c>
      <c r="E7762" s="2">
        <v>6.9490737510792905E-2</v>
      </c>
      <c r="F7762" s="2">
        <v>0.43442180524889101</v>
      </c>
      <c r="G7762" s="2">
        <v>-0.38</v>
      </c>
      <c r="H7762" s="2">
        <v>1.234</v>
      </c>
      <c r="I7762" s="2">
        <v>0</v>
      </c>
      <c r="J7762" s="2">
        <v>0</v>
      </c>
      <c r="K7762" s="2">
        <v>-2.18796550378396</v>
      </c>
      <c r="L7762" s="2">
        <v>-0.35</v>
      </c>
      <c r="M7762" s="2">
        <v>-0.58270473949447399</v>
      </c>
      <c r="N7762" s="2">
        <v>-0.55500000000000005</v>
      </c>
      <c r="O7762" s="3">
        <v>-0.91008031181259297</v>
      </c>
    </row>
    <row r="7763" spans="1:15" x14ac:dyDescent="0.2">
      <c r="A7763" s="10" t="s">
        <v>7766</v>
      </c>
      <c r="B7763" s="7">
        <v>-1.34013526190529</v>
      </c>
      <c r="C7763" s="2">
        <v>-0.60811893088868596</v>
      </c>
      <c r="D7763" s="2">
        <v>-6.6000000000000003E-2</v>
      </c>
      <c r="E7763" s="2">
        <v>0.23362381174645</v>
      </c>
      <c r="F7763" s="2">
        <v>-1.9806179761546301</v>
      </c>
      <c r="G7763" s="2">
        <v>0.22500000000000001</v>
      </c>
      <c r="H7763" s="2">
        <v>-0.124</v>
      </c>
      <c r="I7763" s="2">
        <v>0</v>
      </c>
      <c r="J7763" s="2">
        <v>0</v>
      </c>
      <c r="K7763" s="2">
        <v>0</v>
      </c>
      <c r="L7763" s="2">
        <v>0.34200000000000003</v>
      </c>
      <c r="M7763" s="2">
        <v>-1.0441377659860001</v>
      </c>
      <c r="N7763" s="2">
        <v>-1.3360000000000001</v>
      </c>
      <c r="O7763" s="3">
        <v>0.120371060955865</v>
      </c>
    </row>
    <row r="7764" spans="1:15" x14ac:dyDescent="0.2">
      <c r="A7764" s="10" t="s">
        <v>7767</v>
      </c>
      <c r="B7764" s="7">
        <v>-0.39410802496463698</v>
      </c>
      <c r="C7764" s="2">
        <v>-0.62693690464740304</v>
      </c>
      <c r="D7764" s="2">
        <v>1.0589999999999999</v>
      </c>
      <c r="E7764" s="2">
        <v>-0.99826532540146395</v>
      </c>
      <c r="F7764" s="2">
        <v>0.71862230375318203</v>
      </c>
      <c r="G7764" s="2">
        <v>3.0000000000000001E-3</v>
      </c>
      <c r="H7764" s="2">
        <v>1.0329999999999999</v>
      </c>
      <c r="I7764" s="2">
        <v>-1.1152016689577999</v>
      </c>
      <c r="J7764" s="2">
        <v>0</v>
      </c>
      <c r="K7764" s="2">
        <v>0</v>
      </c>
      <c r="L7764" s="2">
        <v>0</v>
      </c>
      <c r="M7764" s="2">
        <v>-1.16322430045113</v>
      </c>
      <c r="N7764" s="2">
        <v>-7.1999999999999995E-2</v>
      </c>
      <c r="O7764" s="3">
        <v>-8.4273107334136704E-2</v>
      </c>
    </row>
    <row r="7765" spans="1:15" x14ac:dyDescent="0.2">
      <c r="A7765" s="10" t="s">
        <v>7768</v>
      </c>
      <c r="B7765" s="7">
        <v>-0.21350465204621999</v>
      </c>
      <c r="C7765" s="2">
        <v>0.59465996907996899</v>
      </c>
      <c r="D7765" s="2">
        <v>-0.309</v>
      </c>
      <c r="E7765" s="2">
        <v>-0.76745797941132998</v>
      </c>
      <c r="F7765" s="2">
        <v>1.1298262556010701</v>
      </c>
      <c r="G7765" s="2">
        <v>-0.73799999999999999</v>
      </c>
      <c r="H7765" s="2">
        <v>0.67400000000000004</v>
      </c>
      <c r="I7765" s="2">
        <v>-2.9668027673589399</v>
      </c>
      <c r="J7765" s="2">
        <v>0</v>
      </c>
      <c r="K7765" s="2">
        <v>-0.18638909633558601</v>
      </c>
      <c r="L7765" s="2">
        <v>-0.73199999999999998</v>
      </c>
      <c r="M7765" s="2">
        <v>1.05698426684561</v>
      </c>
      <c r="N7765" s="2">
        <v>0.55400000000000005</v>
      </c>
      <c r="O7765" s="3">
        <v>0.95057754158647201</v>
      </c>
    </row>
    <row r="7766" spans="1:15" x14ac:dyDescent="0.2">
      <c r="A7766" s="10" t="s">
        <v>7769</v>
      </c>
      <c r="B7766" s="7">
        <v>-1.07516304722134</v>
      </c>
      <c r="C7766" s="2">
        <v>0</v>
      </c>
      <c r="D7766" s="2">
        <v>-0.43</v>
      </c>
      <c r="E7766" s="2">
        <v>8.3771699147486695E-2</v>
      </c>
      <c r="F7766" s="2">
        <v>-1.6803140254330899</v>
      </c>
      <c r="G7766" s="2">
        <v>0.48599999999999999</v>
      </c>
      <c r="H7766" s="2">
        <v>-1.698</v>
      </c>
      <c r="I7766" s="2">
        <v>0</v>
      </c>
      <c r="J7766" s="2">
        <v>0</v>
      </c>
      <c r="K7766" s="2">
        <v>0</v>
      </c>
      <c r="L7766" s="2">
        <v>-0.33200000000000002</v>
      </c>
      <c r="M7766" s="2">
        <v>0.73252200000000001</v>
      </c>
      <c r="N7766" s="2">
        <v>-0.20300000000000001</v>
      </c>
      <c r="O7766" s="3">
        <v>0</v>
      </c>
    </row>
    <row r="7767" spans="1:15" x14ac:dyDescent="0.2">
      <c r="A7767" s="10" t="s">
        <v>7770</v>
      </c>
      <c r="B7767" s="7">
        <v>-1.28905897758203</v>
      </c>
      <c r="C7767" s="2">
        <v>-0.38517581408530099</v>
      </c>
      <c r="D7767" s="2">
        <v>-0.122</v>
      </c>
      <c r="E7767" s="2">
        <v>0.14419162858418899</v>
      </c>
      <c r="F7767" s="2">
        <v>-0.59289897800373403</v>
      </c>
      <c r="G7767" s="2">
        <v>-1E-3</v>
      </c>
      <c r="H7767" s="2">
        <v>-0.3</v>
      </c>
      <c r="I7767" s="2">
        <v>0</v>
      </c>
      <c r="J7767" s="2">
        <v>0</v>
      </c>
      <c r="K7767" s="2">
        <v>-0.339611784704277</v>
      </c>
      <c r="L7767" s="2">
        <v>-0.65200000000000002</v>
      </c>
      <c r="M7767" s="2">
        <v>-0.90875505305647897</v>
      </c>
      <c r="N7767" s="2">
        <v>-1.105</v>
      </c>
      <c r="O7767" s="3">
        <v>-1.3074960013133701E-2</v>
      </c>
    </row>
    <row r="7768" spans="1:15" x14ac:dyDescent="0.2">
      <c r="A7768" s="10" t="s">
        <v>7771</v>
      </c>
      <c r="B7768" s="7">
        <v>-0.50163397645213603</v>
      </c>
      <c r="C7768" s="2">
        <v>1.07523995650719</v>
      </c>
      <c r="D7768" s="2">
        <v>-1.7609999999999999</v>
      </c>
      <c r="E7768" s="2">
        <v>-3.0923380245732501E-2</v>
      </c>
      <c r="F7768" s="2">
        <v>-3.61161311803068E-2</v>
      </c>
      <c r="G7768" s="2">
        <v>-5.0000000000000001E-3</v>
      </c>
      <c r="H7768" s="2">
        <v>-0.89600000000000002</v>
      </c>
      <c r="I7768" s="2">
        <v>5.8200749460936903E-2</v>
      </c>
      <c r="J7768" s="2">
        <v>3.0892423356587302</v>
      </c>
      <c r="K7768" s="2">
        <v>7.8285835487432495E-2</v>
      </c>
      <c r="L7768" s="2">
        <v>-0.72399999999999998</v>
      </c>
      <c r="M7768" s="2">
        <v>-0.45784496533207403</v>
      </c>
      <c r="N7768" s="2">
        <v>-2.359</v>
      </c>
      <c r="O7768" s="3">
        <v>0.16024857603075299</v>
      </c>
    </row>
    <row r="7769" spans="1:15" x14ac:dyDescent="0.2">
      <c r="A7769" s="10" t="s">
        <v>7772</v>
      </c>
      <c r="B7769" s="7">
        <v>-2.17079290103197</v>
      </c>
      <c r="C7769" s="2">
        <v>1.1456112226992301</v>
      </c>
      <c r="D7769" s="2">
        <v>-0.16200000000000001</v>
      </c>
      <c r="E7769" s="2">
        <v>-1.4029037789407</v>
      </c>
      <c r="F7769" s="2">
        <v>-0.70813096357551097</v>
      </c>
      <c r="G7769" s="2">
        <v>-4.8000000000000001E-2</v>
      </c>
      <c r="H7769" s="2">
        <v>-1.1060000000000001</v>
      </c>
      <c r="I7769" s="2">
        <v>-1.53190335889776</v>
      </c>
      <c r="J7769" s="2">
        <v>0</v>
      </c>
      <c r="K7769" s="2">
        <v>-0.88868872796665399</v>
      </c>
      <c r="L7769" s="2">
        <v>-1.391</v>
      </c>
      <c r="M7769" s="2">
        <v>0.37086442494761301</v>
      </c>
      <c r="N7769" s="2">
        <v>-1.621</v>
      </c>
      <c r="O7769" s="3">
        <v>-0.17669601286065401</v>
      </c>
    </row>
    <row r="7770" spans="1:15" x14ac:dyDescent="0.2">
      <c r="A7770" s="10" t="s">
        <v>7773</v>
      </c>
      <c r="B7770" s="7">
        <v>0.17012324619973099</v>
      </c>
      <c r="C7770" s="2">
        <v>1.6547343870140701</v>
      </c>
      <c r="D7770" s="2">
        <v>-0.58799999999999997</v>
      </c>
      <c r="E7770" s="2">
        <v>0</v>
      </c>
      <c r="F7770" s="2">
        <v>0.28207352682471298</v>
      </c>
      <c r="G7770" s="2">
        <v>-0.93400000000000005</v>
      </c>
      <c r="H7770" s="2">
        <v>0.36799999999999999</v>
      </c>
      <c r="I7770" s="2">
        <v>0</v>
      </c>
      <c r="J7770" s="2">
        <v>0</v>
      </c>
      <c r="K7770" s="2">
        <v>-2.0077689484955599E-2</v>
      </c>
      <c r="L7770" s="2">
        <v>1.383</v>
      </c>
      <c r="M7770" s="2">
        <v>-0.56715521039649996</v>
      </c>
      <c r="N7770" s="2">
        <v>-1.746</v>
      </c>
      <c r="O7770" s="3">
        <v>0.70540192697541004</v>
      </c>
    </row>
    <row r="7771" spans="1:15" x14ac:dyDescent="0.2">
      <c r="A7771" s="10" t="s">
        <v>7774</v>
      </c>
      <c r="B7771" s="7">
        <v>0.78338395353055401</v>
      </c>
      <c r="C7771" s="2">
        <v>0</v>
      </c>
      <c r="D7771" s="2">
        <v>-0.57199999999999995</v>
      </c>
      <c r="E7771" s="2">
        <v>0</v>
      </c>
      <c r="F7771" s="2">
        <v>1.0988091221204199</v>
      </c>
      <c r="G7771" s="2">
        <v>-0.67100000000000004</v>
      </c>
      <c r="H7771" s="2">
        <v>-9.8000000000000004E-2</v>
      </c>
      <c r="I7771" s="2">
        <v>0</v>
      </c>
      <c r="J7771" s="2">
        <v>0</v>
      </c>
      <c r="K7771" s="2">
        <v>0</v>
      </c>
      <c r="L7771" s="2">
        <v>2.0459999999999998</v>
      </c>
      <c r="M7771" s="2">
        <v>-0.33617000000000002</v>
      </c>
      <c r="N7771" s="2">
        <v>0.60499999999999998</v>
      </c>
      <c r="O7771" s="3">
        <v>0</v>
      </c>
    </row>
    <row r="7772" spans="1:15" x14ac:dyDescent="0.2">
      <c r="A7772" s="10" t="s">
        <v>7775</v>
      </c>
      <c r="B7772" s="7">
        <v>-0.72861735666961502</v>
      </c>
      <c r="C7772" s="2">
        <v>0.99460583071257702</v>
      </c>
      <c r="D7772" s="2">
        <v>-0.35599999999999998</v>
      </c>
      <c r="E7772" s="2">
        <v>-1.74438615691212</v>
      </c>
      <c r="F7772" s="2">
        <v>-1.5828849748050999</v>
      </c>
      <c r="G7772" s="2">
        <v>0.67900000000000005</v>
      </c>
      <c r="H7772" s="2">
        <v>-0.98899999999999999</v>
      </c>
      <c r="I7772" s="2">
        <v>1.24086400052778</v>
      </c>
      <c r="J7772" s="2">
        <v>0</v>
      </c>
      <c r="K7772" s="2">
        <v>-0.322960257509041</v>
      </c>
      <c r="L7772" s="2">
        <v>-0.221</v>
      </c>
      <c r="M7772" s="2">
        <v>-1.13340177299619</v>
      </c>
      <c r="N7772" s="2">
        <v>1.8</v>
      </c>
      <c r="O7772" s="3">
        <v>-0.88884123107452395</v>
      </c>
    </row>
    <row r="7773" spans="1:15" x14ac:dyDescent="0.2">
      <c r="A7773" s="10" t="s">
        <v>7776</v>
      </c>
      <c r="B7773" s="7">
        <v>-0.27067465524241702</v>
      </c>
      <c r="C7773" s="2">
        <v>-1.2637710145074199</v>
      </c>
      <c r="D7773" s="2">
        <v>-1.2410000000000001</v>
      </c>
      <c r="E7773" s="2">
        <v>-0.65294529450451599</v>
      </c>
      <c r="F7773" s="2">
        <v>2.2667488907374902</v>
      </c>
      <c r="G7773" s="2">
        <v>-1E-3</v>
      </c>
      <c r="H7773" s="2">
        <v>1.569</v>
      </c>
      <c r="I7773" s="2">
        <v>0</v>
      </c>
      <c r="J7773" s="2">
        <v>0</v>
      </c>
      <c r="K7773" s="2">
        <v>0</v>
      </c>
      <c r="L7773" s="2">
        <v>0</v>
      </c>
      <c r="M7773" s="2">
        <v>0</v>
      </c>
      <c r="N7773" s="2">
        <v>-0.42599999999999999</v>
      </c>
      <c r="O7773" s="3">
        <v>-1.0166161185945399</v>
      </c>
    </row>
    <row r="7774" spans="1:15" x14ac:dyDescent="0.2">
      <c r="A7774" s="10" t="s">
        <v>7777</v>
      </c>
      <c r="B7774" s="7">
        <v>-5.6715367783848398</v>
      </c>
      <c r="C7774" s="2">
        <v>0</v>
      </c>
      <c r="D7774" s="2">
        <v>0.39600000000000002</v>
      </c>
      <c r="E7774" s="2">
        <v>-2.6112594952803798</v>
      </c>
      <c r="F7774" s="2">
        <v>0</v>
      </c>
      <c r="G7774" s="2">
        <v>-1.089</v>
      </c>
      <c r="H7774" s="2">
        <v>-8.2000000000000003E-2</v>
      </c>
      <c r="I7774" s="2">
        <v>0</v>
      </c>
      <c r="J7774" s="2">
        <v>-10.4173739676989</v>
      </c>
      <c r="K7774" s="2">
        <v>0</v>
      </c>
      <c r="L7774" s="2">
        <v>-1.95</v>
      </c>
      <c r="M7774" s="2">
        <v>0.409105</v>
      </c>
      <c r="N7774" s="2">
        <v>-0.69699999999999995</v>
      </c>
      <c r="O7774" s="3">
        <v>0</v>
      </c>
    </row>
    <row r="7775" spans="1:15" x14ac:dyDescent="0.2">
      <c r="A7775" s="10" t="s">
        <v>7778</v>
      </c>
      <c r="B7775" s="7">
        <v>-1.0693450711766801</v>
      </c>
      <c r="C7775" s="2">
        <v>0.18170212070328201</v>
      </c>
      <c r="D7775" s="2">
        <v>-0.41099999999999998</v>
      </c>
      <c r="E7775" s="2">
        <v>-0.362571460611194</v>
      </c>
      <c r="F7775" s="2">
        <v>-3.9526222919511498</v>
      </c>
      <c r="G7775" s="2">
        <v>-0.76700000000000002</v>
      </c>
      <c r="H7775" s="2">
        <v>-8.7999999999999995E-2</v>
      </c>
      <c r="I7775" s="2">
        <v>0</v>
      </c>
      <c r="J7775" s="2">
        <v>0</v>
      </c>
      <c r="K7775" s="2">
        <v>0.80932918218513294</v>
      </c>
      <c r="L7775" s="2">
        <v>-0.58599999999999997</v>
      </c>
      <c r="M7775" s="2">
        <v>1.37514450909597</v>
      </c>
      <c r="N7775" s="2">
        <v>-0.77600000000000002</v>
      </c>
      <c r="O7775" s="3">
        <v>1.03040156806901</v>
      </c>
    </row>
    <row r="7776" spans="1:15" x14ac:dyDescent="0.2">
      <c r="A7776" s="10" t="s">
        <v>7779</v>
      </c>
      <c r="B7776" s="7">
        <v>-0.88958515473589095</v>
      </c>
      <c r="C7776" s="2">
        <v>-0.31317314987897599</v>
      </c>
      <c r="D7776" s="2">
        <v>-0.75800000000000001</v>
      </c>
      <c r="E7776" s="2">
        <v>-1.68549899755824</v>
      </c>
      <c r="F7776" s="2">
        <v>-1.40671865036778</v>
      </c>
      <c r="G7776" s="2">
        <v>0</v>
      </c>
      <c r="H7776" s="2">
        <v>0.06</v>
      </c>
      <c r="I7776" s="2">
        <v>0</v>
      </c>
      <c r="J7776" s="2">
        <v>0</v>
      </c>
      <c r="K7776" s="2">
        <v>-0.48541254533838901</v>
      </c>
      <c r="L7776" s="2">
        <v>-0.502</v>
      </c>
      <c r="M7776" s="2">
        <v>1.7614628490253501</v>
      </c>
      <c r="N7776" s="2">
        <v>6.4000000000000001E-2</v>
      </c>
      <c r="O7776" s="3">
        <v>0.45222523247930302</v>
      </c>
    </row>
    <row r="7777" spans="1:15" x14ac:dyDescent="0.2">
      <c r="A7777" s="10" t="s">
        <v>7780</v>
      </c>
      <c r="B7777" s="7">
        <v>0.86055562124551299</v>
      </c>
      <c r="C7777" s="2">
        <v>-0.86206592338953802</v>
      </c>
      <c r="D7777" s="2">
        <v>-0.93500000000000005</v>
      </c>
      <c r="E7777" s="2">
        <v>0</v>
      </c>
      <c r="F7777" s="2">
        <v>0.24530510475460601</v>
      </c>
      <c r="G7777" s="2">
        <v>0.83599999999999997</v>
      </c>
      <c r="H7777" s="2">
        <v>0.52200000000000002</v>
      </c>
      <c r="I7777" s="2">
        <v>0</v>
      </c>
      <c r="J7777" s="2">
        <v>0</v>
      </c>
      <c r="K7777" s="2">
        <v>-0.43374857376757397</v>
      </c>
      <c r="L7777" s="2">
        <v>1.9239999999999999</v>
      </c>
      <c r="M7777" s="2">
        <v>1.71483548278174</v>
      </c>
      <c r="N7777" s="2">
        <v>0.99199999999999999</v>
      </c>
      <c r="O7777" s="3">
        <v>-1.2820102739822199</v>
      </c>
    </row>
    <row r="7778" spans="1:15" x14ac:dyDescent="0.2">
      <c r="A7778" s="10" t="s">
        <v>7781</v>
      </c>
      <c r="B7778" s="7">
        <v>-2.9096897563028099</v>
      </c>
      <c r="C7778" s="2">
        <v>0.40169836344251098</v>
      </c>
      <c r="D7778" s="2">
        <v>-9.0999999999999998E-2</v>
      </c>
      <c r="E7778" s="2">
        <v>-1.29408876480433</v>
      </c>
      <c r="F7778" s="2">
        <v>-2.4991042574164801</v>
      </c>
      <c r="G7778" s="2">
        <v>-0.65500000000000003</v>
      </c>
      <c r="H7778" s="2">
        <v>-1.611</v>
      </c>
      <c r="I7778" s="2">
        <v>0.85078395377286298</v>
      </c>
      <c r="J7778" s="2">
        <v>0</v>
      </c>
      <c r="K7778" s="2">
        <v>-0.83288951482235396</v>
      </c>
      <c r="L7778" s="2">
        <v>-1.2509999999999999</v>
      </c>
      <c r="M7778" s="2">
        <v>-0.54049346880027305</v>
      </c>
      <c r="N7778" s="2">
        <v>-1.0609999999999999</v>
      </c>
      <c r="O7778" s="3">
        <v>-1.4963672957302501</v>
      </c>
    </row>
    <row r="7779" spans="1:15" x14ac:dyDescent="0.2">
      <c r="A7779" s="10" t="s">
        <v>7782</v>
      </c>
      <c r="B7779" s="7">
        <v>-1.89369345068735</v>
      </c>
      <c r="C7779" s="2">
        <v>0.81330154121866105</v>
      </c>
      <c r="D7779" s="2">
        <v>0.17100000000000001</v>
      </c>
      <c r="E7779" s="2">
        <v>0</v>
      </c>
      <c r="F7779" s="2">
        <v>-4.5257672568973799</v>
      </c>
      <c r="G7779" s="2">
        <v>-0.69799999999999995</v>
      </c>
      <c r="H7779" s="2">
        <v>1.5449999999999999</v>
      </c>
      <c r="I7779" s="2">
        <v>0</v>
      </c>
      <c r="J7779" s="2">
        <v>0</v>
      </c>
      <c r="K7779" s="2">
        <v>0.51386299372073296</v>
      </c>
      <c r="L7779" s="2">
        <v>-3.0539999999999998</v>
      </c>
      <c r="M7779" s="2">
        <v>-0.22946906715002299</v>
      </c>
      <c r="N7779" s="2">
        <v>-1.1950000000000001</v>
      </c>
      <c r="O7779" s="3">
        <v>0.670687294792221</v>
      </c>
    </row>
    <row r="7780" spans="1:15" x14ac:dyDescent="0.2">
      <c r="A7780" s="10" t="s">
        <v>7783</v>
      </c>
      <c r="B7780" s="7">
        <v>5.50244865459249E-2</v>
      </c>
      <c r="C7780" s="2">
        <v>-0.36433680315523598</v>
      </c>
      <c r="D7780" s="2">
        <v>0.438</v>
      </c>
      <c r="E7780" s="2">
        <v>-0.82182654994729398</v>
      </c>
      <c r="F7780" s="2">
        <v>0.155882965136422</v>
      </c>
      <c r="G7780" s="2">
        <v>-7.5999999999999998E-2</v>
      </c>
      <c r="H7780" s="2">
        <v>-1.2629999999999999</v>
      </c>
      <c r="I7780" s="2">
        <v>0</v>
      </c>
      <c r="J7780" s="2">
        <v>0</v>
      </c>
      <c r="K7780" s="2">
        <v>0.112221785747768</v>
      </c>
      <c r="L7780" s="2">
        <v>0.436</v>
      </c>
      <c r="M7780" s="2">
        <v>0.72032997407885402</v>
      </c>
      <c r="N7780" s="2">
        <v>1.2030000000000001</v>
      </c>
      <c r="O7780" s="3">
        <v>-0.35777579570572299</v>
      </c>
    </row>
    <row r="7781" spans="1:15" x14ac:dyDescent="0.2">
      <c r="A7781" s="10" t="s">
        <v>7784</v>
      </c>
      <c r="B7781" s="7">
        <v>-2.5281166375537998</v>
      </c>
      <c r="C7781" s="2">
        <v>-1.1045957628494001</v>
      </c>
      <c r="D7781" s="2">
        <v>-0.89100000000000001</v>
      </c>
      <c r="E7781" s="2">
        <v>-1.9536273574868901</v>
      </c>
      <c r="F7781" s="2">
        <v>-1.12241808431806</v>
      </c>
      <c r="G7781" s="2">
        <v>-8.5000000000000006E-2</v>
      </c>
      <c r="H7781" s="2">
        <v>-0.97199999999999998</v>
      </c>
      <c r="I7781" s="2">
        <v>0</v>
      </c>
      <c r="J7781" s="2">
        <v>0</v>
      </c>
      <c r="K7781" s="2">
        <v>-0.80997691698843599</v>
      </c>
      <c r="L7781" s="2">
        <v>-1.296</v>
      </c>
      <c r="M7781" s="2">
        <v>-0.98281693829389705</v>
      </c>
      <c r="N7781" s="2">
        <v>0.76700000000000002</v>
      </c>
      <c r="O7781" s="3">
        <v>6.5620746915804704E-2</v>
      </c>
    </row>
    <row r="7782" spans="1:15" x14ac:dyDescent="0.2">
      <c r="A7782" s="10" t="s">
        <v>7785</v>
      </c>
      <c r="B7782" s="7">
        <v>-0.13885913910229</v>
      </c>
      <c r="C7782" s="2">
        <v>0</v>
      </c>
      <c r="D7782" s="2">
        <v>0.46899999999999997</v>
      </c>
      <c r="E7782" s="2">
        <v>0</v>
      </c>
      <c r="F7782" s="2">
        <v>0.50153905066681503</v>
      </c>
      <c r="G7782" s="2">
        <v>-3.0000000000000001E-3</v>
      </c>
      <c r="H7782" s="2">
        <v>-1.2689999999999999</v>
      </c>
      <c r="I7782" s="2">
        <v>0</v>
      </c>
      <c r="J7782" s="2">
        <v>0</v>
      </c>
      <c r="K7782" s="2">
        <v>0</v>
      </c>
      <c r="L7782" s="2">
        <v>-1.286</v>
      </c>
      <c r="M7782" s="2">
        <v>-5.4925799999999997E-2</v>
      </c>
      <c r="N7782" s="2">
        <v>1.2749999999999999</v>
      </c>
      <c r="O7782" s="3">
        <v>0</v>
      </c>
    </row>
    <row r="7783" spans="1:15" x14ac:dyDescent="0.2">
      <c r="A7783" s="10" t="s">
        <v>7786</v>
      </c>
      <c r="B7783" s="7">
        <v>0.33330318925348401</v>
      </c>
      <c r="C7783" s="2">
        <v>0.413616022895201</v>
      </c>
      <c r="D7783" s="2">
        <v>-0.75</v>
      </c>
      <c r="E7783" s="2">
        <v>-1.4097227331065301</v>
      </c>
      <c r="F7783" s="2">
        <v>-0.22948098047806401</v>
      </c>
      <c r="G7783" s="2">
        <v>3.0000000000000001E-3</v>
      </c>
      <c r="H7783" s="2">
        <v>1.3839999999999999</v>
      </c>
      <c r="I7783" s="2">
        <v>1.0338981753299701</v>
      </c>
      <c r="J7783" s="2">
        <v>0</v>
      </c>
      <c r="K7783" s="2">
        <v>-0.99024058544851101</v>
      </c>
      <c r="L7783" s="2">
        <v>1.0880000000000001</v>
      </c>
      <c r="M7783" s="2">
        <v>0.82856950889305603</v>
      </c>
      <c r="N7783" s="2">
        <v>-0.44</v>
      </c>
      <c r="O7783" s="3">
        <v>0.22295670813843699</v>
      </c>
    </row>
    <row r="7784" spans="1:15" x14ac:dyDescent="0.2">
      <c r="A7784" s="10" t="s">
        <v>7787</v>
      </c>
      <c r="B7784" s="7">
        <v>3.1168413585766999</v>
      </c>
      <c r="C7784" s="2">
        <v>-1.1193298290167799</v>
      </c>
      <c r="D7784" s="2">
        <v>0.36499999999999999</v>
      </c>
      <c r="E7784" s="2">
        <v>0.57329411704868205</v>
      </c>
      <c r="F7784" s="2">
        <v>1.2034229065186901</v>
      </c>
      <c r="G7784" s="2">
        <v>0.55600000000000005</v>
      </c>
      <c r="H7784" s="2">
        <v>1.6850000000000001</v>
      </c>
      <c r="I7784" s="2">
        <v>2.2595502844598201</v>
      </c>
      <c r="J7784" s="2">
        <v>0</v>
      </c>
      <c r="K7784" s="2">
        <v>-0.51882724691388704</v>
      </c>
      <c r="L7784" s="2">
        <v>2.5030000000000001</v>
      </c>
      <c r="M7784" s="2">
        <v>1.2272395642146201</v>
      </c>
      <c r="N7784" s="2">
        <v>2.3690000000000002</v>
      </c>
      <c r="O7784" s="3">
        <v>-0.30629461193746399</v>
      </c>
    </row>
    <row r="7785" spans="1:15" x14ac:dyDescent="0.2">
      <c r="A7785" s="10" t="s">
        <v>7788</v>
      </c>
      <c r="B7785" s="7">
        <v>1.5602383652469101</v>
      </c>
      <c r="C7785" s="2">
        <v>6.4387123891091799E-3</v>
      </c>
      <c r="D7785" s="2">
        <v>-0.59399999999999997</v>
      </c>
      <c r="E7785" s="2">
        <v>0.61824794897929503</v>
      </c>
      <c r="F7785" s="2">
        <v>2.5426740129599699</v>
      </c>
      <c r="G7785" s="2">
        <v>-0.65600000000000003</v>
      </c>
      <c r="H7785" s="2">
        <v>-0.17799999999999999</v>
      </c>
      <c r="I7785" s="2">
        <v>3.5677027289459602</v>
      </c>
      <c r="J7785" s="2">
        <v>3.4668258952315001</v>
      </c>
      <c r="K7785" s="2">
        <v>1.02933971088251</v>
      </c>
      <c r="L7785" s="2">
        <v>-1.0880000000000001</v>
      </c>
      <c r="M7785" s="2">
        <v>-1.43102763887669</v>
      </c>
      <c r="N7785" s="2">
        <v>0.25700000000000001</v>
      </c>
      <c r="O7785" s="3">
        <v>-1.91568194266783</v>
      </c>
    </row>
    <row r="7786" spans="1:15" x14ac:dyDescent="0.2">
      <c r="A7786" s="10" t="s">
        <v>7789</v>
      </c>
      <c r="B7786" s="7">
        <v>2.4392375244312401</v>
      </c>
      <c r="C7786" s="2">
        <v>-1.4452040140984801</v>
      </c>
      <c r="D7786" s="2">
        <v>0.17399999999999999</v>
      </c>
      <c r="E7786" s="2">
        <v>0</v>
      </c>
      <c r="F7786" s="2">
        <v>0.71377132195083903</v>
      </c>
      <c r="G7786" s="2">
        <v>8.7999999999999995E-2</v>
      </c>
      <c r="H7786" s="2">
        <v>1.625</v>
      </c>
      <c r="I7786" s="2">
        <v>4.3432362568820402</v>
      </c>
      <c r="J7786" s="2">
        <v>0</v>
      </c>
      <c r="K7786" s="2">
        <v>2.2599740359663101</v>
      </c>
      <c r="L7786" s="2">
        <v>1.5669999999999999</v>
      </c>
      <c r="M7786" s="2">
        <v>8.5888274946715498E-2</v>
      </c>
      <c r="N7786" s="2">
        <v>0.69199999999999995</v>
      </c>
      <c r="O7786" s="3">
        <v>-2.0136302325536399</v>
      </c>
    </row>
    <row r="7787" spans="1:15" x14ac:dyDescent="0.2">
      <c r="A7787" s="10" t="s">
        <v>7790</v>
      </c>
      <c r="B7787" s="7">
        <v>2.55042600799288</v>
      </c>
      <c r="C7787" s="2">
        <v>-1.23745305651377</v>
      </c>
      <c r="D7787" s="2">
        <v>-0.55300000000000005</v>
      </c>
      <c r="E7787" s="2">
        <v>2.0355656673337301</v>
      </c>
      <c r="F7787" s="2">
        <v>-0.328826518808294</v>
      </c>
      <c r="G7787" s="2">
        <v>1E-3</v>
      </c>
      <c r="H7787" s="2">
        <v>-4.2000000000000003E-2</v>
      </c>
      <c r="I7787" s="2">
        <v>3.1927799253459699</v>
      </c>
      <c r="J7787" s="2">
        <v>0</v>
      </c>
      <c r="K7787" s="2">
        <v>1.89500470976866</v>
      </c>
      <c r="L7787" s="2">
        <v>0.73499999999999999</v>
      </c>
      <c r="M7787" s="2">
        <v>0.19909118064254</v>
      </c>
      <c r="N7787" s="2">
        <v>1.0249999999999999</v>
      </c>
      <c r="O7787" s="3">
        <v>1.91277294580863</v>
      </c>
    </row>
    <row r="7788" spans="1:15" x14ac:dyDescent="0.2">
      <c r="A7788" s="10" t="s">
        <v>7791</v>
      </c>
      <c r="B7788" s="7">
        <v>0.63118045842583403</v>
      </c>
      <c r="C7788" s="2">
        <v>0</v>
      </c>
      <c r="D7788" s="2">
        <v>-1.3740000000000001</v>
      </c>
      <c r="E7788" s="2">
        <v>-1.0483910251122699</v>
      </c>
      <c r="F7788" s="2">
        <v>2.2643874062160299</v>
      </c>
      <c r="G7788" s="2">
        <v>0.49099999999999999</v>
      </c>
      <c r="H7788" s="2">
        <v>0.11799999999999999</v>
      </c>
      <c r="I7788" s="2">
        <v>0.30880399417374699</v>
      </c>
      <c r="J7788" s="2">
        <v>0</v>
      </c>
      <c r="K7788" s="2">
        <v>0</v>
      </c>
      <c r="L7788" s="2">
        <v>1.0389999999999999</v>
      </c>
      <c r="M7788" s="2">
        <v>-0.60825899999999999</v>
      </c>
      <c r="N7788" s="2">
        <v>0.70299999999999996</v>
      </c>
      <c r="O7788" s="3">
        <v>0</v>
      </c>
    </row>
    <row r="7789" spans="1:15" x14ac:dyDescent="0.2">
      <c r="A7789" s="10" t="s">
        <v>7792</v>
      </c>
      <c r="B7789" s="7">
        <v>1.18019283679292</v>
      </c>
      <c r="C7789" s="2">
        <v>-0.60546516552336505</v>
      </c>
      <c r="D7789" s="2">
        <v>0.221</v>
      </c>
      <c r="E7789" s="2">
        <v>-0.383718256816522</v>
      </c>
      <c r="F7789" s="2">
        <v>-1.8430009467656E-3</v>
      </c>
      <c r="G7789" s="2">
        <v>0.81799999999999995</v>
      </c>
      <c r="H7789" s="2">
        <v>1.694</v>
      </c>
      <c r="I7789" s="2">
        <v>2.1122416675589699</v>
      </c>
      <c r="J7789" s="2">
        <v>0</v>
      </c>
      <c r="K7789" s="2">
        <v>0.61012497741877603</v>
      </c>
      <c r="L7789" s="2">
        <v>-1.105</v>
      </c>
      <c r="M7789" s="2">
        <v>1.52199104194137</v>
      </c>
      <c r="N7789" s="2">
        <v>-1.7030000000000001</v>
      </c>
      <c r="O7789" s="3">
        <v>0.90997664847591297</v>
      </c>
    </row>
    <row r="7790" spans="1:15" x14ac:dyDescent="0.2">
      <c r="A7790" s="10" t="s">
        <v>7793</v>
      </c>
      <c r="B7790" s="7">
        <v>0.98169236084561295</v>
      </c>
      <c r="C7790" s="2">
        <v>-0.103917164193548</v>
      </c>
      <c r="D7790" s="2">
        <v>0.73799999999999999</v>
      </c>
      <c r="E7790" s="2">
        <v>-0.57177390588355703</v>
      </c>
      <c r="F7790" s="2">
        <v>-0.77520961377120501</v>
      </c>
      <c r="G7790" s="2">
        <v>-0.95899999999999996</v>
      </c>
      <c r="H7790" s="2">
        <v>0.44900000000000001</v>
      </c>
      <c r="I7790" s="2">
        <v>0</v>
      </c>
      <c r="J7790" s="2">
        <v>0</v>
      </c>
      <c r="K7790" s="2">
        <v>1.5450476202616401E-2</v>
      </c>
      <c r="L7790" s="2">
        <v>1.3779999999999999</v>
      </c>
      <c r="M7790" s="2">
        <v>1.27895752556818</v>
      </c>
      <c r="N7790" s="2">
        <v>1.0469999999999999</v>
      </c>
      <c r="O7790" s="3">
        <v>0.75939790256059403</v>
      </c>
    </row>
    <row r="7791" spans="1:15" x14ac:dyDescent="0.2">
      <c r="A7791" s="10" t="s">
        <v>7794</v>
      </c>
      <c r="B7791" s="7">
        <v>6.9933105916231204</v>
      </c>
      <c r="C7791" s="2">
        <v>-0.83729131224061704</v>
      </c>
      <c r="D7791" s="2">
        <v>1.7150000000000001</v>
      </c>
      <c r="E7791" s="2">
        <v>0</v>
      </c>
      <c r="F7791" s="2">
        <v>-1.95901926086676</v>
      </c>
      <c r="G7791" s="2">
        <v>-0.47799999999999998</v>
      </c>
      <c r="H7791" s="2">
        <v>0.70899999999999996</v>
      </c>
      <c r="I7791" s="2">
        <v>4.7035651099751004</v>
      </c>
      <c r="J7791" s="2">
        <v>12.821239844362999</v>
      </c>
      <c r="K7791" s="2">
        <v>1.90001592265018</v>
      </c>
      <c r="L7791" s="2">
        <v>2.0009999999999999</v>
      </c>
      <c r="M7791" s="2">
        <v>3.3840351539838398</v>
      </c>
      <c r="N7791" s="2">
        <v>0.66600000000000004</v>
      </c>
      <c r="O7791" s="3">
        <v>-0.40000694226316802</v>
      </c>
    </row>
    <row r="7792" spans="1:15" x14ac:dyDescent="0.2">
      <c r="A7792" s="10" t="s">
        <v>7795</v>
      </c>
      <c r="B7792" s="7">
        <v>2.3863825632409101</v>
      </c>
      <c r="C7792" s="2">
        <v>2.4596522332290101</v>
      </c>
      <c r="D7792" s="2">
        <v>0.126</v>
      </c>
      <c r="E7792" s="2">
        <v>1.35327155723063</v>
      </c>
      <c r="F7792" s="2">
        <v>1.0754632559600099</v>
      </c>
      <c r="G7792" s="2">
        <v>-0.48</v>
      </c>
      <c r="H7792" s="2">
        <v>-0.45700000000000002</v>
      </c>
      <c r="I7792" s="2">
        <v>0</v>
      </c>
      <c r="J7792" s="2">
        <v>0</v>
      </c>
      <c r="K7792" s="2">
        <v>0.76223717545034197</v>
      </c>
      <c r="L7792" s="2">
        <v>0.52500000000000002</v>
      </c>
      <c r="M7792" s="2">
        <v>2.3433755913265801</v>
      </c>
      <c r="N7792" s="2">
        <v>0.94299999999999995</v>
      </c>
      <c r="O7792" s="3">
        <v>-0.73626424467992801</v>
      </c>
    </row>
    <row r="7793" spans="1:15" x14ac:dyDescent="0.2">
      <c r="A7793" s="10" t="s">
        <v>7796</v>
      </c>
      <c r="B7793" s="7">
        <v>-0.91801260560751796</v>
      </c>
      <c r="C7793" s="2">
        <v>-0.45772490974885599</v>
      </c>
      <c r="D7793" s="2">
        <v>0.91</v>
      </c>
      <c r="E7793" s="2">
        <v>0.76220469812023794</v>
      </c>
      <c r="F7793" s="2">
        <v>-1.5775032823353401</v>
      </c>
      <c r="G7793" s="2">
        <v>0.38700000000000001</v>
      </c>
      <c r="H7793" s="2">
        <v>1.627</v>
      </c>
      <c r="I7793" s="2">
        <v>0</v>
      </c>
      <c r="J7793" s="2">
        <v>-8.14745013898394</v>
      </c>
      <c r="K7793" s="2">
        <v>0.57559403949336696</v>
      </c>
      <c r="L7793" s="2">
        <v>1.877</v>
      </c>
      <c r="M7793" s="2">
        <v>1.1718729039950699</v>
      </c>
      <c r="N7793" s="2">
        <v>1.151</v>
      </c>
      <c r="O7793" s="3">
        <v>-1.4590822603423601</v>
      </c>
    </row>
    <row r="7794" spans="1:15" x14ac:dyDescent="0.2">
      <c r="A7794" s="10" t="s">
        <v>7797</v>
      </c>
      <c r="B7794" s="7">
        <v>5.2381029322004599E-2</v>
      </c>
      <c r="C7794" s="2">
        <v>0</v>
      </c>
      <c r="D7794" s="2">
        <v>0.76500000000000001</v>
      </c>
      <c r="E7794" s="2">
        <v>0</v>
      </c>
      <c r="F7794" s="2">
        <v>-1.5728948229963899</v>
      </c>
      <c r="G7794" s="2">
        <v>0.42</v>
      </c>
      <c r="H7794" s="2">
        <v>0.64700000000000002</v>
      </c>
      <c r="I7794" s="2">
        <v>0</v>
      </c>
      <c r="J7794" s="2">
        <v>0</v>
      </c>
      <c r="K7794" s="2">
        <v>0</v>
      </c>
      <c r="L7794" s="2">
        <v>0.64800000000000002</v>
      </c>
      <c r="M7794" s="2">
        <v>-0.58151799999999998</v>
      </c>
      <c r="N7794" s="2">
        <v>-0.187</v>
      </c>
      <c r="O7794" s="3">
        <v>0</v>
      </c>
    </row>
    <row r="7795" spans="1:15" x14ac:dyDescent="0.2">
      <c r="A7795" s="10" t="s">
        <v>7798</v>
      </c>
      <c r="B7795" s="7">
        <v>-0.45980417077406599</v>
      </c>
      <c r="C7795" s="2">
        <v>0</v>
      </c>
      <c r="D7795" s="2">
        <v>-6.9000000000000006E-2</v>
      </c>
      <c r="E7795" s="2">
        <v>0</v>
      </c>
      <c r="F7795" s="2">
        <v>0</v>
      </c>
      <c r="G7795" s="2">
        <v>-0.92100000000000004</v>
      </c>
      <c r="H7795" s="2">
        <v>-1.286</v>
      </c>
      <c r="I7795" s="2">
        <v>0</v>
      </c>
      <c r="J7795" s="2">
        <v>0</v>
      </c>
      <c r="K7795" s="2">
        <v>0</v>
      </c>
      <c r="L7795" s="2">
        <v>0.77700000000000002</v>
      </c>
      <c r="M7795" s="2">
        <v>1.17144E-2</v>
      </c>
      <c r="N7795" s="2">
        <v>0.36099999999999999</v>
      </c>
      <c r="O7795" s="3">
        <v>0</v>
      </c>
    </row>
    <row r="7796" spans="1:15" x14ac:dyDescent="0.2">
      <c r="A7796" s="10" t="s">
        <v>7799</v>
      </c>
      <c r="B7796" s="7">
        <v>-2.8334219916355701</v>
      </c>
      <c r="C7796" s="2">
        <v>7.6974084307455004E-2</v>
      </c>
      <c r="D7796" s="2">
        <v>1.552</v>
      </c>
      <c r="E7796" s="2">
        <v>-3.7470297343637702</v>
      </c>
      <c r="F7796" s="2">
        <v>-1.61600019564822</v>
      </c>
      <c r="G7796" s="2">
        <v>0.76</v>
      </c>
      <c r="H7796" s="2">
        <v>-1.829</v>
      </c>
      <c r="I7796" s="2">
        <v>0</v>
      </c>
      <c r="J7796" s="2">
        <v>0</v>
      </c>
      <c r="K7796" s="2">
        <v>-0.77110940606551104</v>
      </c>
      <c r="L7796" s="2">
        <v>-2.9260000000000002</v>
      </c>
      <c r="M7796" s="2">
        <v>1.5814061323387401</v>
      </c>
      <c r="N7796" s="2">
        <v>-1.468</v>
      </c>
      <c r="O7796" s="3">
        <v>-1.0106384995654001</v>
      </c>
    </row>
    <row r="7797" spans="1:15" x14ac:dyDescent="0.2">
      <c r="A7797" s="10" t="s">
        <v>7800</v>
      </c>
      <c r="B7797" s="7">
        <v>-0.82807287435246901</v>
      </c>
      <c r="C7797" s="2">
        <v>0</v>
      </c>
      <c r="D7797" s="2">
        <v>-1.3580000000000001</v>
      </c>
      <c r="E7797" s="2">
        <v>-1.34166741512681</v>
      </c>
      <c r="F7797" s="2">
        <v>0.57534563604173905</v>
      </c>
      <c r="G7797" s="2">
        <v>-0.23899999999999999</v>
      </c>
      <c r="H7797" s="2">
        <v>0.35299999999999998</v>
      </c>
      <c r="I7797" s="2">
        <v>0</v>
      </c>
      <c r="J7797" s="2">
        <v>0</v>
      </c>
      <c r="K7797" s="2">
        <v>0</v>
      </c>
      <c r="L7797" s="2">
        <v>-0.68200000000000005</v>
      </c>
      <c r="M7797" s="2">
        <v>0.69717799999999996</v>
      </c>
      <c r="N7797" s="2">
        <v>-0.34699999999999998</v>
      </c>
      <c r="O7797" s="3">
        <v>0</v>
      </c>
    </row>
    <row r="7798" spans="1:15" x14ac:dyDescent="0.2">
      <c r="A7798" s="10" t="s">
        <v>7801</v>
      </c>
      <c r="B7798" s="7">
        <v>-0.91909394522834098</v>
      </c>
      <c r="C7798" s="2">
        <v>-0.41071127495506898</v>
      </c>
      <c r="D7798" s="2">
        <v>-0.47899999999999998</v>
      </c>
      <c r="E7798" s="2">
        <v>0.338625004810583</v>
      </c>
      <c r="F7798" s="2">
        <v>0.33326215028900402</v>
      </c>
      <c r="G7798" s="2">
        <v>9.4E-2</v>
      </c>
      <c r="H7798" s="2">
        <v>1.169</v>
      </c>
      <c r="I7798" s="2">
        <v>0</v>
      </c>
      <c r="J7798" s="2">
        <v>0</v>
      </c>
      <c r="K7798" s="2">
        <v>-2.1238767072456901</v>
      </c>
      <c r="L7798" s="2">
        <v>-1.0369999999999999</v>
      </c>
      <c r="M7798" s="2">
        <v>1.23790662563661</v>
      </c>
      <c r="N7798" s="2">
        <v>-0.42499999999999999</v>
      </c>
      <c r="O7798" s="3">
        <v>-1.7454955619453001</v>
      </c>
    </row>
    <row r="7799" spans="1:15" x14ac:dyDescent="0.2">
      <c r="A7799" s="10" t="s">
        <v>7802</v>
      </c>
      <c r="B7799" s="7">
        <v>0.74630884653368301</v>
      </c>
      <c r="C7799" s="2">
        <v>0.214260461232126</v>
      </c>
      <c r="D7799" s="2">
        <v>1.3660000000000001</v>
      </c>
      <c r="E7799" s="2">
        <v>1.7325969938152599</v>
      </c>
      <c r="F7799" s="2">
        <v>-0.29835887982395998</v>
      </c>
      <c r="G7799" s="2">
        <v>-0.94499999999999995</v>
      </c>
      <c r="H7799" s="2">
        <v>-0.44500000000000001</v>
      </c>
      <c r="I7799" s="2">
        <v>0</v>
      </c>
      <c r="J7799" s="2">
        <v>0</v>
      </c>
      <c r="K7799" s="2">
        <v>0</v>
      </c>
      <c r="L7799" s="2">
        <v>0</v>
      </c>
      <c r="M7799" s="2">
        <v>-1.5797644478732999</v>
      </c>
      <c r="N7799" s="2">
        <v>3.08</v>
      </c>
      <c r="O7799" s="3">
        <v>-0.88580758774907897</v>
      </c>
    </row>
    <row r="7800" spans="1:15" x14ac:dyDescent="0.2">
      <c r="A7800" s="10" t="s">
        <v>7803</v>
      </c>
      <c r="B7800" s="7">
        <v>1.6082641137014</v>
      </c>
      <c r="C7800" s="2">
        <v>1.62476282233325</v>
      </c>
      <c r="D7800" s="2">
        <v>0.56299999999999994</v>
      </c>
      <c r="E7800" s="2">
        <v>-1.8652819425395</v>
      </c>
      <c r="F7800" s="2">
        <v>0.78317170968219196</v>
      </c>
      <c r="G7800" s="2">
        <v>-0.23599999999999999</v>
      </c>
      <c r="H7800" s="2">
        <v>2.008</v>
      </c>
      <c r="I7800" s="2">
        <v>1.5555872322887201</v>
      </c>
      <c r="J7800" s="2">
        <v>0</v>
      </c>
      <c r="K7800" s="2">
        <v>1.43357265303462</v>
      </c>
      <c r="L7800" s="2">
        <v>-1.421</v>
      </c>
      <c r="M7800" s="2">
        <v>1.3860551480466801</v>
      </c>
      <c r="N7800" s="2">
        <v>0.436</v>
      </c>
      <c r="O7800" s="3">
        <v>-0.69667730900486502</v>
      </c>
    </row>
    <row r="7801" spans="1:15" x14ac:dyDescent="0.2">
      <c r="A7801" s="10" t="s">
        <v>7804</v>
      </c>
      <c r="B7801" s="7">
        <v>0.264179814096624</v>
      </c>
      <c r="C7801" s="2">
        <v>0.13895170901067799</v>
      </c>
      <c r="D7801" s="2">
        <v>-0.44900000000000001</v>
      </c>
      <c r="E7801" s="2">
        <v>0.67915886532519298</v>
      </c>
      <c r="F7801" s="2">
        <v>-1.6958062981703701</v>
      </c>
      <c r="G7801" s="2">
        <v>0.80800000000000005</v>
      </c>
      <c r="H7801" s="2">
        <v>1.23</v>
      </c>
      <c r="I7801" s="2">
        <v>0</v>
      </c>
      <c r="J7801" s="2">
        <v>0</v>
      </c>
      <c r="K7801" s="2">
        <v>-1.36175193753027</v>
      </c>
      <c r="L7801" s="2">
        <v>-0.58199999999999996</v>
      </c>
      <c r="M7801" s="2">
        <v>2.0810940859632701</v>
      </c>
      <c r="N7801" s="2">
        <v>0.58699999999999997</v>
      </c>
      <c r="O7801" s="3">
        <v>-0.55946110405414995</v>
      </c>
    </row>
    <row r="7802" spans="1:15" x14ac:dyDescent="0.2">
      <c r="A7802" s="10" t="s">
        <v>7805</v>
      </c>
      <c r="B7802" s="7">
        <v>-1.2981023060607799</v>
      </c>
      <c r="C7802" s="2">
        <v>-0.97987527341082004</v>
      </c>
      <c r="D7802" s="2">
        <v>-0.41</v>
      </c>
      <c r="E7802" s="2">
        <v>-0.912947324528251</v>
      </c>
      <c r="F7802" s="2">
        <v>-1.7526083980982601</v>
      </c>
      <c r="G7802" s="2">
        <v>-1E-3</v>
      </c>
      <c r="H7802" s="2">
        <v>0.49399999999999999</v>
      </c>
      <c r="I7802" s="2">
        <v>-1.3888228555937401</v>
      </c>
      <c r="J7802" s="2">
        <v>0</v>
      </c>
      <c r="K7802" s="2">
        <v>0.14556888439066901</v>
      </c>
      <c r="L7802" s="2">
        <v>-3.9E-2</v>
      </c>
      <c r="M7802" s="2">
        <v>0.55460221795853504</v>
      </c>
      <c r="N7802" s="2">
        <v>0.94</v>
      </c>
      <c r="O7802" s="3">
        <v>-1.1466755457573301</v>
      </c>
    </row>
    <row r="7803" spans="1:15" x14ac:dyDescent="0.2">
      <c r="A7803" s="10" t="s">
        <v>7806</v>
      </c>
      <c r="B7803" s="7">
        <v>-3.5101470242322297E-2</v>
      </c>
      <c r="C7803" s="2">
        <v>-1.48064224199369</v>
      </c>
      <c r="D7803" s="2">
        <v>-1.5549999999999999</v>
      </c>
      <c r="E7803" s="2">
        <v>2.6351477482359198</v>
      </c>
      <c r="F7803" s="2">
        <v>-5.90588213883015E-3</v>
      </c>
      <c r="G7803" s="2">
        <v>-9.6000000000000002E-2</v>
      </c>
      <c r="H7803" s="2">
        <v>-6.5000000000000002E-2</v>
      </c>
      <c r="I7803" s="2">
        <v>0.42441829687141702</v>
      </c>
      <c r="J7803" s="2">
        <v>2.7537948354428301</v>
      </c>
      <c r="K7803" s="2">
        <v>5.5226941125545798E-2</v>
      </c>
      <c r="L7803" s="2">
        <v>-0.621</v>
      </c>
      <c r="M7803" s="2">
        <v>-0.93904401491914302</v>
      </c>
      <c r="N7803" s="2">
        <v>0.55900000000000005</v>
      </c>
      <c r="O7803" s="3">
        <v>-1.7915558334269199</v>
      </c>
    </row>
    <row r="7804" spans="1:15" x14ac:dyDescent="0.2">
      <c r="A7804" s="10" t="s">
        <v>7807</v>
      </c>
      <c r="B7804" s="7">
        <v>-0.19331619646054601</v>
      </c>
      <c r="C7804" s="2">
        <v>0.58377959388648204</v>
      </c>
      <c r="D7804" s="2">
        <v>-0.24399999999999999</v>
      </c>
      <c r="E7804" s="2">
        <v>-1.8824928313725799</v>
      </c>
      <c r="F7804" s="2">
        <v>0.42549908199116399</v>
      </c>
      <c r="G7804" s="2">
        <v>0.26800000000000002</v>
      </c>
      <c r="H7804" s="2">
        <v>-0.53800000000000003</v>
      </c>
      <c r="I7804" s="2">
        <v>-0.33181102477015501</v>
      </c>
      <c r="J7804" s="2">
        <v>0</v>
      </c>
      <c r="K7804" s="2">
        <v>6.8840636580437306E-2</v>
      </c>
      <c r="L7804" s="2">
        <v>-0.45800000000000002</v>
      </c>
      <c r="M7804" s="2">
        <v>-0.26265284150090401</v>
      </c>
      <c r="N7804" s="2">
        <v>0.42499999999999999</v>
      </c>
      <c r="O7804" s="3">
        <v>1.2761704367942901</v>
      </c>
    </row>
    <row r="7805" spans="1:15" x14ac:dyDescent="0.2">
      <c r="A7805" s="10" t="s">
        <v>7808</v>
      </c>
      <c r="B7805" s="7">
        <v>-1.6507416027563599</v>
      </c>
      <c r="C7805" s="2">
        <v>-1.65156753851247</v>
      </c>
      <c r="D7805" s="2">
        <v>-0.59</v>
      </c>
      <c r="E7805" s="2">
        <v>9.7813420520112104E-2</v>
      </c>
      <c r="F7805" s="2">
        <v>-1.72518742365306</v>
      </c>
      <c r="G7805" s="2">
        <v>-0.58199999999999996</v>
      </c>
      <c r="H7805" s="2">
        <v>-0.94399999999999995</v>
      </c>
      <c r="I7805" s="2">
        <v>-0.194407234817911</v>
      </c>
      <c r="J7805" s="2">
        <v>0.692458258085342</v>
      </c>
      <c r="K7805" s="2">
        <v>0.93259461382855002</v>
      </c>
      <c r="L7805" s="2">
        <v>3.4000000000000002E-2</v>
      </c>
      <c r="M7805" s="2">
        <v>-0.47426294946461101</v>
      </c>
      <c r="N7805" s="2">
        <v>-1.216</v>
      </c>
      <c r="O7805" s="3">
        <v>-0.33127463726562201</v>
      </c>
    </row>
    <row r="7806" spans="1:15" x14ac:dyDescent="0.2">
      <c r="A7806" s="10" t="s">
        <v>7809</v>
      </c>
      <c r="B7806" s="7">
        <v>-0.59021401048490596</v>
      </c>
      <c r="C7806" s="2">
        <v>-1.0355288519010699</v>
      </c>
      <c r="D7806" s="2">
        <v>-0.52</v>
      </c>
      <c r="E7806" s="2">
        <v>0.80360730064693697</v>
      </c>
      <c r="F7806" s="2">
        <v>1.31697722316264</v>
      </c>
      <c r="G7806" s="2">
        <v>0.376</v>
      </c>
      <c r="H7806" s="2">
        <v>0.27300000000000002</v>
      </c>
      <c r="I7806" s="2">
        <v>-1.3955670878319799</v>
      </c>
      <c r="J7806" s="2">
        <v>0</v>
      </c>
      <c r="K7806" s="2">
        <v>0.56288401041589198</v>
      </c>
      <c r="L7806" s="2">
        <v>-0.36899999999999999</v>
      </c>
      <c r="M7806" s="2">
        <v>-1.0417882573022701</v>
      </c>
      <c r="N7806" s="2">
        <v>-7.8E-2</v>
      </c>
      <c r="O7806" s="3">
        <v>-0.93714564418783597</v>
      </c>
    </row>
    <row r="7807" spans="1:15" x14ac:dyDescent="0.2">
      <c r="A7807" s="10" t="s">
        <v>7810</v>
      </c>
      <c r="B7807" s="7">
        <v>-0.814462793969008</v>
      </c>
      <c r="C7807" s="2">
        <v>-2.3440575698658201</v>
      </c>
      <c r="D7807" s="2">
        <v>-0.89900000000000002</v>
      </c>
      <c r="E7807" s="2">
        <v>1.9452793336395799</v>
      </c>
      <c r="F7807" s="2">
        <v>-0.76843937968075904</v>
      </c>
      <c r="G7807" s="2">
        <v>-0.443</v>
      </c>
      <c r="H7807" s="2">
        <v>0.371</v>
      </c>
      <c r="I7807" s="2">
        <v>-0.89683066291440805</v>
      </c>
      <c r="J7807" s="2">
        <v>0</v>
      </c>
      <c r="K7807" s="2">
        <v>-0.87801995224296903</v>
      </c>
      <c r="L7807" s="2">
        <v>-1.038</v>
      </c>
      <c r="M7807" s="2">
        <v>1.0127146289429401</v>
      </c>
      <c r="N7807" s="2">
        <v>-0.27800000000000002</v>
      </c>
      <c r="O7807" s="3">
        <v>1.3949717220637801</v>
      </c>
    </row>
    <row r="7808" spans="1:15" x14ac:dyDescent="0.2">
      <c r="A7808" s="10" t="s">
        <v>7811</v>
      </c>
      <c r="B7808" s="7">
        <v>-2.2831761068450902</v>
      </c>
      <c r="C7808" s="2">
        <v>-1.03035939482142</v>
      </c>
      <c r="D7808" s="2">
        <v>-2.5999999999999999E-2</v>
      </c>
      <c r="E7808" s="2">
        <v>0</v>
      </c>
      <c r="F7808" s="2">
        <v>-1.13641037143831</v>
      </c>
      <c r="G7808" s="2">
        <v>-0.84799999999999998</v>
      </c>
      <c r="H7808" s="2">
        <v>-1.19</v>
      </c>
      <c r="I7808" s="2">
        <v>0.37424189343830699</v>
      </c>
      <c r="J7808" s="2">
        <v>0</v>
      </c>
      <c r="K7808" s="2">
        <v>-0.892598472798947</v>
      </c>
      <c r="L7808" s="2">
        <v>-0.63</v>
      </c>
      <c r="M7808" s="2">
        <v>-1.07114044294581</v>
      </c>
      <c r="N7808" s="2">
        <v>-1.595</v>
      </c>
      <c r="O7808" s="3">
        <v>0.47282831185660701</v>
      </c>
    </row>
    <row r="7809" spans="1:15" x14ac:dyDescent="0.2">
      <c r="A7809" s="10" t="s">
        <v>7812</v>
      </c>
      <c r="B7809" s="7">
        <v>-1.9954675205224199</v>
      </c>
      <c r="C7809" s="2">
        <v>-0.45108435582070799</v>
      </c>
      <c r="D7809" s="2">
        <v>-0.42299999999999999</v>
      </c>
      <c r="E7809" s="2">
        <v>-1.4855183641029199</v>
      </c>
      <c r="F7809" s="2">
        <v>0.46479772316888901</v>
      </c>
      <c r="G7809" s="2">
        <v>-0.13600000000000001</v>
      </c>
      <c r="H7809" s="2">
        <v>-0.63800000000000001</v>
      </c>
      <c r="I7809" s="2">
        <v>-6.2511616069063594E-2</v>
      </c>
      <c r="J7809" s="2">
        <v>0</v>
      </c>
      <c r="K7809" s="2">
        <v>-0.716675724189617</v>
      </c>
      <c r="L7809" s="2">
        <v>-0.44800000000000001</v>
      </c>
      <c r="M7809" s="2">
        <v>-0.38122892806814601</v>
      </c>
      <c r="N7809" s="2">
        <v>-1.758</v>
      </c>
      <c r="O7809" s="3">
        <v>-0.87728099571509699</v>
      </c>
    </row>
    <row r="7810" spans="1:15" x14ac:dyDescent="0.2">
      <c r="A7810" s="10" t="s">
        <v>7813</v>
      </c>
      <c r="B7810" s="7">
        <v>-0.58575584816513204</v>
      </c>
      <c r="C7810" s="2">
        <v>-0.33045421159295002</v>
      </c>
      <c r="D7810" s="2">
        <v>1.61</v>
      </c>
      <c r="E7810" s="2">
        <v>-1.6275525028790601</v>
      </c>
      <c r="F7810" s="2">
        <v>3.1580752914067798</v>
      </c>
      <c r="G7810" s="2">
        <v>3.0000000000000001E-3</v>
      </c>
      <c r="H7810" s="2">
        <v>7.0000000000000007E-2</v>
      </c>
      <c r="I7810" s="2">
        <v>-0.60268802048398795</v>
      </c>
      <c r="J7810" s="2">
        <v>0</v>
      </c>
      <c r="K7810" s="2">
        <v>-1.1524121421400599</v>
      </c>
      <c r="L7810" s="2">
        <v>-1.077</v>
      </c>
      <c r="M7810" s="2">
        <v>0.64502354952456897</v>
      </c>
      <c r="N7810" s="2">
        <v>-1.1890000000000001</v>
      </c>
      <c r="O7810" s="3">
        <v>-1.53610974354051</v>
      </c>
    </row>
    <row r="7811" spans="1:15" x14ac:dyDescent="0.2">
      <c r="A7811" s="10" t="s">
        <v>7814</v>
      </c>
      <c r="B7811" s="7">
        <v>-9.9659253495064007E-2</v>
      </c>
      <c r="C7811" s="2">
        <v>-2.65780112469114E-2</v>
      </c>
      <c r="D7811" s="2">
        <v>-0.16300000000000001</v>
      </c>
      <c r="E7811" s="2">
        <v>1.1192151193689901</v>
      </c>
      <c r="F7811" s="2">
        <v>-1.9216276448844101</v>
      </c>
      <c r="G7811" s="2">
        <v>-0.69599999999999995</v>
      </c>
      <c r="H7811" s="2">
        <v>-0.79900000000000004</v>
      </c>
      <c r="I7811" s="2">
        <v>0.37016832241485198</v>
      </c>
      <c r="J7811" s="2">
        <v>0</v>
      </c>
      <c r="K7811" s="2">
        <v>-0.34143281417823501</v>
      </c>
      <c r="L7811" s="2">
        <v>1.899</v>
      </c>
      <c r="M7811" s="2">
        <v>-0.25225917854990199</v>
      </c>
      <c r="N7811" s="2">
        <v>0.53300000000000003</v>
      </c>
      <c r="O7811" s="3">
        <v>-6.6715573920062596E-2</v>
      </c>
    </row>
    <row r="7812" spans="1:15" x14ac:dyDescent="0.2">
      <c r="A7812" s="10" t="s">
        <v>7815</v>
      </c>
      <c r="B7812" s="7">
        <v>2.1877695210919499</v>
      </c>
      <c r="C7812" s="2">
        <v>0.88892738972555996</v>
      </c>
      <c r="D7812" s="2">
        <v>1.0669999999999999</v>
      </c>
      <c r="E7812" s="2">
        <v>0</v>
      </c>
      <c r="F7812" s="2">
        <v>1.0784913850685101</v>
      </c>
      <c r="G7812" s="2">
        <v>0.03</v>
      </c>
      <c r="H7812" s="2">
        <v>1.113</v>
      </c>
      <c r="I7812" s="2">
        <v>1.4654726563442899</v>
      </c>
      <c r="J7812" s="2">
        <v>0</v>
      </c>
      <c r="K7812" s="2">
        <v>-1.3705381841164801</v>
      </c>
      <c r="L7812" s="2">
        <v>2.36</v>
      </c>
      <c r="M7812" s="2">
        <v>1.9953949718069599E-2</v>
      </c>
      <c r="N7812" s="2">
        <v>-0.78200000000000003</v>
      </c>
      <c r="O7812" s="3">
        <v>1.3857034324975599</v>
      </c>
    </row>
    <row r="7813" spans="1:15" x14ac:dyDescent="0.2">
      <c r="A7813" s="10" t="s">
        <v>7816</v>
      </c>
      <c r="B7813" s="7">
        <v>-0.78201962110044598</v>
      </c>
      <c r="C7813" s="2">
        <v>0</v>
      </c>
      <c r="D7813" s="2">
        <v>-0.92900000000000005</v>
      </c>
      <c r="E7813" s="2">
        <v>0</v>
      </c>
      <c r="F7813" s="2">
        <v>0.99248056219526004</v>
      </c>
      <c r="G7813" s="2">
        <v>0.76700000000000002</v>
      </c>
      <c r="H7813" s="2">
        <v>-0.308</v>
      </c>
      <c r="I7813" s="2">
        <v>0</v>
      </c>
      <c r="J7813" s="2">
        <v>0</v>
      </c>
      <c r="K7813" s="2">
        <v>0</v>
      </c>
      <c r="L7813" s="2">
        <v>-0.79200000000000004</v>
      </c>
      <c r="M7813" s="2">
        <v>-1.41551</v>
      </c>
      <c r="N7813" s="2">
        <v>-0.38400000000000001</v>
      </c>
      <c r="O7813" s="3">
        <v>0</v>
      </c>
    </row>
    <row r="7814" spans="1:15" x14ac:dyDescent="0.2">
      <c r="A7814" s="10" t="s">
        <v>7817</v>
      </c>
      <c r="B7814" s="7">
        <v>-1.000107119912</v>
      </c>
      <c r="C7814" s="2">
        <v>0.42610000677533999</v>
      </c>
      <c r="D7814" s="2">
        <v>-0.122</v>
      </c>
      <c r="E7814" s="2">
        <v>-2.5590862589318601</v>
      </c>
      <c r="F7814" s="2">
        <v>6.7990758754630606E-2</v>
      </c>
      <c r="G7814" s="2">
        <v>-5.0000000000000001E-3</v>
      </c>
      <c r="H7814" s="2">
        <v>-0.83399999999999996</v>
      </c>
      <c r="I7814" s="2">
        <v>0</v>
      </c>
      <c r="J7814" s="2">
        <v>0</v>
      </c>
      <c r="K7814" s="2">
        <v>-0.45489513348967697</v>
      </c>
      <c r="L7814" s="2">
        <v>1.56</v>
      </c>
      <c r="M7814" s="2">
        <v>1.09633254380779</v>
      </c>
      <c r="N7814" s="2">
        <v>-0.54800000000000004</v>
      </c>
      <c r="O7814" s="3">
        <v>-1.94442198382729</v>
      </c>
    </row>
    <row r="7815" spans="1:15" x14ac:dyDescent="0.2">
      <c r="A7815" s="10" t="s">
        <v>7818</v>
      </c>
      <c r="B7815" s="7">
        <v>0.92933339571527396</v>
      </c>
      <c r="C7815" s="2">
        <v>-1.02516595015515</v>
      </c>
      <c r="D7815" s="2">
        <v>-0.97599999999999998</v>
      </c>
      <c r="E7815" s="2">
        <v>1.48839024600807</v>
      </c>
      <c r="F7815" s="2">
        <v>2.33965580730665</v>
      </c>
      <c r="G7815" s="2">
        <v>0.54100000000000004</v>
      </c>
      <c r="H7815" s="2">
        <v>1.4710000000000001</v>
      </c>
      <c r="I7815" s="2">
        <v>0</v>
      </c>
      <c r="J7815" s="2">
        <v>0</v>
      </c>
      <c r="K7815" s="2">
        <v>1.2901890216098799</v>
      </c>
      <c r="L7815" s="2">
        <v>0.23699999999999999</v>
      </c>
      <c r="M7815" s="2">
        <v>3.7336798665612597E-2</v>
      </c>
      <c r="N7815" s="2">
        <v>-4.9000000000000002E-2</v>
      </c>
      <c r="O7815" s="3">
        <v>-2.27215574470062</v>
      </c>
    </row>
    <row r="7816" spans="1:15" x14ac:dyDescent="0.2">
      <c r="A7816" s="10" t="s">
        <v>7819</v>
      </c>
      <c r="B7816" s="7">
        <v>-1.25339900506903</v>
      </c>
      <c r="C7816" s="2">
        <v>0</v>
      </c>
      <c r="D7816" s="2">
        <v>-0.875</v>
      </c>
      <c r="E7816" s="2">
        <v>0</v>
      </c>
      <c r="F7816" s="2">
        <v>-2.2109120609484498</v>
      </c>
      <c r="G7816" s="2">
        <v>-0.29799999999999999</v>
      </c>
      <c r="H7816" s="2">
        <v>-0.64700000000000002</v>
      </c>
      <c r="I7816" s="2">
        <v>0</v>
      </c>
      <c r="J7816" s="2">
        <v>0</v>
      </c>
      <c r="K7816" s="2">
        <v>0</v>
      </c>
      <c r="L7816" s="2">
        <v>0.998</v>
      </c>
      <c r="M7816" s="2">
        <v>-1.1142700000000001</v>
      </c>
      <c r="N7816" s="2">
        <v>0.83099999999999996</v>
      </c>
      <c r="O7816" s="3">
        <v>0</v>
      </c>
    </row>
    <row r="7817" spans="1:15" x14ac:dyDescent="0.2">
      <c r="A7817" s="10" t="s">
        <v>7820</v>
      </c>
      <c r="B7817" s="7">
        <v>-0.19939908633971501</v>
      </c>
      <c r="C7817" s="2">
        <v>0</v>
      </c>
      <c r="D7817" s="2">
        <v>0.17</v>
      </c>
      <c r="E7817" s="2">
        <v>0</v>
      </c>
      <c r="F7817" s="2">
        <v>0.80786360589161899</v>
      </c>
      <c r="G7817" s="2">
        <v>0.35899999999999999</v>
      </c>
      <c r="H7817" s="2">
        <v>-1.5069999999999999</v>
      </c>
      <c r="I7817" s="2">
        <v>0</v>
      </c>
      <c r="J7817" s="2">
        <v>0</v>
      </c>
      <c r="K7817" s="2">
        <v>0</v>
      </c>
      <c r="L7817" s="2">
        <v>0.34499999999999997</v>
      </c>
      <c r="M7817" s="2">
        <v>-0.56142400000000003</v>
      </c>
      <c r="N7817" s="2">
        <v>-0.14099999999999999</v>
      </c>
      <c r="O7817" s="3">
        <v>0</v>
      </c>
    </row>
    <row r="7818" spans="1:15" x14ac:dyDescent="0.2">
      <c r="A7818" s="10" t="s">
        <v>7821</v>
      </c>
      <c r="B7818" s="7">
        <v>0.22982212526846901</v>
      </c>
      <c r="C7818" s="2">
        <v>-0.42544563399783702</v>
      </c>
      <c r="D7818" s="2">
        <v>-0.56799999999999995</v>
      </c>
      <c r="E7818" s="2">
        <v>0</v>
      </c>
      <c r="F7818" s="2">
        <v>0.483757203079071</v>
      </c>
      <c r="G7818" s="2">
        <v>-0.70499999999999996</v>
      </c>
      <c r="H7818" s="2">
        <v>0.20200000000000001</v>
      </c>
      <c r="I7818" s="2">
        <v>0</v>
      </c>
      <c r="J7818" s="2">
        <v>0</v>
      </c>
      <c r="K7818" s="2">
        <v>1.20378985172481</v>
      </c>
      <c r="L7818" s="2">
        <v>0.79800000000000004</v>
      </c>
      <c r="M7818" s="2">
        <v>-1.0011825528266001</v>
      </c>
      <c r="N7818" s="2">
        <v>-0.23200000000000001</v>
      </c>
      <c r="O7818" s="3">
        <v>0.97084250456945698</v>
      </c>
    </row>
    <row r="7819" spans="1:15" x14ac:dyDescent="0.2">
      <c r="A7819" s="10" t="s">
        <v>7822</v>
      </c>
      <c r="B7819" s="7">
        <v>0.48184129302079298</v>
      </c>
      <c r="C7819" s="2">
        <v>0.87416172967003603</v>
      </c>
      <c r="D7819" s="2">
        <v>-0.70299999999999996</v>
      </c>
      <c r="E7819" s="2">
        <v>1.79074228011181</v>
      </c>
      <c r="F7819" s="2">
        <v>-0.76662969318276097</v>
      </c>
      <c r="G7819" s="2">
        <v>-0.40500000000000003</v>
      </c>
      <c r="H7819" s="2">
        <v>-6.4000000000000001E-2</v>
      </c>
      <c r="I7819" s="2">
        <v>0</v>
      </c>
      <c r="J7819" s="2">
        <v>0</v>
      </c>
      <c r="K7819" s="2">
        <v>-0.56830799693544298</v>
      </c>
      <c r="L7819" s="2">
        <v>-1.05</v>
      </c>
      <c r="M7819" s="2">
        <v>1.6074701958259201</v>
      </c>
      <c r="N7819" s="2">
        <v>-0.76800000000000002</v>
      </c>
      <c r="O7819" s="3">
        <v>1.6506502619601</v>
      </c>
    </row>
    <row r="7820" spans="1:15" x14ac:dyDescent="0.2">
      <c r="A7820" s="10" t="s">
        <v>7823</v>
      </c>
      <c r="B7820" s="7">
        <v>-0.82188920508046903</v>
      </c>
      <c r="C7820" s="2">
        <v>-8.9428524427152795E-2</v>
      </c>
      <c r="D7820" s="2">
        <v>-0.16700000000000001</v>
      </c>
      <c r="E7820" s="2">
        <v>-2.0807708459915202</v>
      </c>
      <c r="F7820" s="2">
        <v>0.33825801473559702</v>
      </c>
      <c r="G7820" s="2">
        <v>-2E-3</v>
      </c>
      <c r="H7820" s="2">
        <v>1.0649999999999999</v>
      </c>
      <c r="I7820" s="2">
        <v>-1.1923643086681099</v>
      </c>
      <c r="J7820" s="2">
        <v>0</v>
      </c>
      <c r="K7820" s="2">
        <v>0.79585787102893302</v>
      </c>
      <c r="L7820" s="2">
        <v>-1.1020000000000001</v>
      </c>
      <c r="M7820" s="2">
        <v>-0.81007915039214895</v>
      </c>
      <c r="N7820" s="2">
        <v>1.843</v>
      </c>
      <c r="O7820" s="3">
        <v>-1.44558077906913</v>
      </c>
    </row>
    <row r="7821" spans="1:15" x14ac:dyDescent="0.2">
      <c r="A7821" s="10" t="s">
        <v>7824</v>
      </c>
      <c r="B7821" s="7">
        <v>2.3553405142299502</v>
      </c>
      <c r="C7821" s="2">
        <v>2.8258845991852102E-2</v>
      </c>
      <c r="D7821" s="2">
        <v>-0.375</v>
      </c>
      <c r="E7821" s="2">
        <v>-0.118673314233269</v>
      </c>
      <c r="F7821" s="2">
        <v>1.9851142293167401</v>
      </c>
      <c r="G7821" s="2">
        <v>0.38200000000000001</v>
      </c>
      <c r="H7821" s="2">
        <v>1.1240000000000001</v>
      </c>
      <c r="I7821" s="2">
        <v>0.63754945634252402</v>
      </c>
      <c r="J7821" s="2">
        <v>0</v>
      </c>
      <c r="K7821" s="2">
        <v>0.54528299024942495</v>
      </c>
      <c r="L7821" s="2">
        <v>1.4450000000000001</v>
      </c>
      <c r="M7821" s="2">
        <v>3.9898699467182901</v>
      </c>
      <c r="N7821" s="2">
        <v>-0.60199999999999998</v>
      </c>
      <c r="O7821" s="3">
        <v>-0.88226327484220002</v>
      </c>
    </row>
    <row r="7822" spans="1:15" x14ac:dyDescent="0.2">
      <c r="A7822" s="10" t="s">
        <v>7825</v>
      </c>
      <c r="B7822" s="7">
        <v>-0.22315899229182801</v>
      </c>
      <c r="C7822" s="2">
        <v>-0.66638327281358101</v>
      </c>
      <c r="D7822" s="2">
        <v>-0.56599999999999995</v>
      </c>
      <c r="E7822" s="2">
        <v>0.55543626845622995</v>
      </c>
      <c r="F7822" s="2">
        <v>1.11600015114157</v>
      </c>
      <c r="G7822" s="2">
        <v>-0.54600000000000004</v>
      </c>
      <c r="H7822" s="2">
        <v>0.28799999999999998</v>
      </c>
      <c r="I7822" s="2">
        <v>0</v>
      </c>
      <c r="J7822" s="2">
        <v>0</v>
      </c>
      <c r="K7822" s="2">
        <v>-0.71537727118767402</v>
      </c>
      <c r="L7822" s="2">
        <v>-8.7999999999999995E-2</v>
      </c>
      <c r="M7822" s="2">
        <v>1.42761855828621</v>
      </c>
      <c r="N7822" s="2">
        <v>-1.0089999999999999</v>
      </c>
      <c r="O7822" s="3">
        <v>-0.53642907990856104</v>
      </c>
    </row>
    <row r="7823" spans="1:15" x14ac:dyDescent="0.2">
      <c r="A7823" s="10" t="s">
        <v>7826</v>
      </c>
      <c r="B7823" s="7">
        <v>0.86411582658761599</v>
      </c>
      <c r="C7823" s="2">
        <v>-0.82039696656885697</v>
      </c>
      <c r="D7823" s="2">
        <v>1.5580000000000001</v>
      </c>
      <c r="E7823" s="2">
        <v>-1.06686255443009</v>
      </c>
      <c r="F7823" s="2">
        <v>1.55617989017741</v>
      </c>
      <c r="G7823" s="2">
        <v>-0.67500000000000004</v>
      </c>
      <c r="H7823" s="2">
        <v>-1.8680000000000001</v>
      </c>
      <c r="I7823" s="2">
        <v>0.15856473325237799</v>
      </c>
      <c r="J7823" s="2">
        <v>0</v>
      </c>
      <c r="K7823" s="2">
        <v>0.64332842360684395</v>
      </c>
      <c r="L7823" s="2">
        <v>0.72099999999999997</v>
      </c>
      <c r="M7823" s="2">
        <v>1.55269188671156</v>
      </c>
      <c r="N7823" s="2">
        <v>2.36</v>
      </c>
      <c r="O7823" s="3">
        <v>-1.12612038220099</v>
      </c>
    </row>
    <row r="7824" spans="1:15" x14ac:dyDescent="0.2">
      <c r="A7824" s="10" t="s">
        <v>7827</v>
      </c>
      <c r="B7824" s="7">
        <v>-0.71627179614594605</v>
      </c>
      <c r="C7824" s="2">
        <v>-1.02763981425985</v>
      </c>
      <c r="D7824" s="2">
        <v>-0.54100000000000004</v>
      </c>
      <c r="E7824" s="2">
        <v>-0.33710082151436999</v>
      </c>
      <c r="F7824" s="2">
        <v>0.67909886063869496</v>
      </c>
      <c r="G7824" s="2">
        <v>-0.78800000000000003</v>
      </c>
      <c r="H7824" s="2">
        <v>-3.6999999999999998E-2</v>
      </c>
      <c r="I7824" s="2">
        <v>0</v>
      </c>
      <c r="J7824" s="2">
        <v>0</v>
      </c>
      <c r="K7824" s="2">
        <v>-1.3448641050380401</v>
      </c>
      <c r="L7824" s="2">
        <v>0.28599999999999998</v>
      </c>
      <c r="M7824" s="2">
        <v>7.2313828523148799E-2</v>
      </c>
      <c r="N7824" s="2">
        <v>0.80500000000000005</v>
      </c>
      <c r="O7824" s="3">
        <v>-0.14241274407961901</v>
      </c>
    </row>
    <row r="7825" spans="1:15" x14ac:dyDescent="0.2">
      <c r="A7825" s="10" t="s">
        <v>7828</v>
      </c>
      <c r="B7825" s="7">
        <v>-1.2097869440454401</v>
      </c>
      <c r="C7825" s="2">
        <v>0.67585368880715702</v>
      </c>
      <c r="D7825" s="2">
        <v>-1.341</v>
      </c>
      <c r="E7825" s="2">
        <v>0</v>
      </c>
      <c r="F7825" s="2">
        <v>1.0150605668650201</v>
      </c>
      <c r="G7825" s="2">
        <v>0.439</v>
      </c>
      <c r="H7825" s="2">
        <v>-1.2989999999999999</v>
      </c>
      <c r="I7825" s="2">
        <v>0</v>
      </c>
      <c r="J7825" s="2">
        <v>0</v>
      </c>
      <c r="K7825" s="2">
        <v>-7.4552408038297699E-2</v>
      </c>
      <c r="L7825" s="2">
        <v>-1.5549999999999999</v>
      </c>
      <c r="M7825" s="2">
        <v>-0.70718799324699799</v>
      </c>
      <c r="N7825" s="2">
        <v>1.339</v>
      </c>
      <c r="O7825" s="3">
        <v>-2.3178560811051399</v>
      </c>
    </row>
    <row r="7826" spans="1:15" x14ac:dyDescent="0.2">
      <c r="A7826" s="10" t="s">
        <v>7829</v>
      </c>
      <c r="B7826" s="7">
        <v>-4.0371224155299403E-2</v>
      </c>
      <c r="C7826" s="2">
        <v>-0.92858437441434205</v>
      </c>
      <c r="D7826" s="2">
        <v>1.26</v>
      </c>
      <c r="E7826" s="2">
        <v>-1.91399547850413</v>
      </c>
      <c r="F7826" s="2">
        <v>1.6729431734096101</v>
      </c>
      <c r="G7826" s="2">
        <v>-0.60199999999999998</v>
      </c>
      <c r="H7826" s="2">
        <v>0.755</v>
      </c>
      <c r="I7826" s="2">
        <v>0</v>
      </c>
      <c r="J7826" s="2">
        <v>0</v>
      </c>
      <c r="K7826" s="2">
        <v>2.86832353029684</v>
      </c>
      <c r="L7826" s="2">
        <v>-1.9990000000000001</v>
      </c>
      <c r="M7826" s="2">
        <v>0.79535221917447896</v>
      </c>
      <c r="N7826" s="2">
        <v>-1.6160000000000001</v>
      </c>
      <c r="O7826" s="3">
        <v>-0.42593527281291699</v>
      </c>
    </row>
    <row r="7827" spans="1:15" x14ac:dyDescent="0.2">
      <c r="A7827" s="10" t="s">
        <v>7830</v>
      </c>
      <c r="B7827" s="7">
        <v>-1.09097030363731</v>
      </c>
      <c r="C7827" s="2">
        <v>0.62342926796862796</v>
      </c>
      <c r="D7827" s="2">
        <v>0.60399999999999998</v>
      </c>
      <c r="E7827" s="2">
        <v>-0.19350692356617699</v>
      </c>
      <c r="F7827" s="2">
        <v>-1.33111260318221</v>
      </c>
      <c r="G7827" s="2">
        <v>9.7000000000000003E-2</v>
      </c>
      <c r="H7827" s="2">
        <v>0.63300000000000001</v>
      </c>
      <c r="I7827" s="2">
        <v>-1.3767818164660099</v>
      </c>
      <c r="J7827" s="2">
        <v>0</v>
      </c>
      <c r="K7827" s="2">
        <v>-0.96713601640856395</v>
      </c>
      <c r="L7827" s="2">
        <v>-0.26900000000000002</v>
      </c>
      <c r="M7827" s="2">
        <v>-7.1861848879673396E-2</v>
      </c>
      <c r="N7827" s="2">
        <v>-0.96</v>
      </c>
      <c r="O7827" s="3">
        <v>-0.567262050363323</v>
      </c>
    </row>
    <row r="7828" spans="1:15" x14ac:dyDescent="0.2">
      <c r="A7828" s="10" t="s">
        <v>7831</v>
      </c>
      <c r="B7828" s="7">
        <v>-0.878381167193377</v>
      </c>
      <c r="C7828" s="2">
        <v>0</v>
      </c>
      <c r="D7828" s="2">
        <v>0.67</v>
      </c>
      <c r="E7828" s="2">
        <v>0</v>
      </c>
      <c r="F7828" s="2">
        <v>0</v>
      </c>
      <c r="G7828" s="2">
        <v>0.82899999999999996</v>
      </c>
      <c r="H7828" s="2">
        <v>9.5000000000000001E-2</v>
      </c>
      <c r="I7828" s="2">
        <v>0</v>
      </c>
      <c r="J7828" s="2">
        <v>0</v>
      </c>
      <c r="K7828" s="2">
        <v>0</v>
      </c>
      <c r="L7828" s="2">
        <v>0</v>
      </c>
      <c r="M7828" s="2">
        <v>-2.9241199999999998</v>
      </c>
      <c r="N7828" s="2">
        <v>-0.63400000000000001</v>
      </c>
      <c r="O7828" s="3">
        <v>0</v>
      </c>
    </row>
    <row r="7829" spans="1:15" x14ac:dyDescent="0.2">
      <c r="A7829" s="10" t="s">
        <v>7832</v>
      </c>
      <c r="B7829" s="7">
        <v>-5.7496615618474099E-2</v>
      </c>
      <c r="C7829" s="2">
        <v>-0.86507919840071501</v>
      </c>
      <c r="D7829" s="2">
        <v>-0.53700000000000003</v>
      </c>
      <c r="E7829" s="2">
        <v>0.91679869005294301</v>
      </c>
      <c r="F7829" s="2">
        <v>-0.905904863564021</v>
      </c>
      <c r="G7829" s="2">
        <v>-0.77</v>
      </c>
      <c r="H7829" s="2">
        <v>0.28799999999999998</v>
      </c>
      <c r="I7829" s="2">
        <v>-1.24281075899548</v>
      </c>
      <c r="J7829" s="2">
        <v>0</v>
      </c>
      <c r="K7829" s="2">
        <v>2.4214072818860499</v>
      </c>
      <c r="L7829" s="2">
        <v>-0.57899999999999996</v>
      </c>
      <c r="M7829" s="2">
        <v>1.04012271230461</v>
      </c>
      <c r="N7829" s="2">
        <v>0.20899999999999999</v>
      </c>
      <c r="O7829" s="3">
        <v>-0.17470798231229201</v>
      </c>
    </row>
    <row r="7830" spans="1:15" x14ac:dyDescent="0.2">
      <c r="A7830" s="10" t="s">
        <v>7833</v>
      </c>
      <c r="B7830" s="7">
        <v>0.97775136286044095</v>
      </c>
      <c r="C7830" s="2">
        <v>0.12810175620379</v>
      </c>
      <c r="D7830" s="2">
        <v>0.223</v>
      </c>
      <c r="E7830" s="2">
        <v>0</v>
      </c>
      <c r="F7830" s="2">
        <v>0.597563115110193</v>
      </c>
      <c r="G7830" s="2">
        <v>0.184</v>
      </c>
      <c r="H7830" s="2">
        <v>0.35299999999999998</v>
      </c>
      <c r="I7830" s="2">
        <v>0.40447151593592101</v>
      </c>
      <c r="J7830" s="2">
        <v>0</v>
      </c>
      <c r="K7830" s="2">
        <v>0.44823698802428802</v>
      </c>
      <c r="L7830" s="2">
        <v>0</v>
      </c>
      <c r="M7830" s="2">
        <v>-5.24438424271206E-2</v>
      </c>
      <c r="N7830" s="2">
        <v>-0.42399999999999999</v>
      </c>
      <c r="O7830" s="3">
        <v>1.2299917591256899</v>
      </c>
    </row>
    <row r="7831" spans="1:15" x14ac:dyDescent="0.2">
      <c r="A7831" s="10" t="s">
        <v>7834</v>
      </c>
      <c r="B7831" s="7">
        <v>1.3754962609392101</v>
      </c>
      <c r="C7831" s="2">
        <v>1.0524857995983401</v>
      </c>
      <c r="D7831" s="2">
        <v>0.92900000000000005</v>
      </c>
      <c r="E7831" s="2">
        <v>0</v>
      </c>
      <c r="F7831" s="2">
        <v>-1.2051551899117801</v>
      </c>
      <c r="G7831" s="2">
        <v>-0.20399999999999999</v>
      </c>
      <c r="H7831" s="2">
        <v>-0.67300000000000004</v>
      </c>
      <c r="I7831" s="2">
        <v>2.6286321835795698</v>
      </c>
      <c r="J7831" s="2">
        <v>0</v>
      </c>
      <c r="K7831" s="2">
        <v>0.98947173141925404</v>
      </c>
      <c r="L7831" s="2">
        <v>1.212</v>
      </c>
      <c r="M7831" s="2">
        <v>-0.33997956255200401</v>
      </c>
      <c r="N7831" s="2">
        <v>-0.14199999999999999</v>
      </c>
      <c r="O7831" s="3">
        <v>0.31455003593874997</v>
      </c>
    </row>
    <row r="7832" spans="1:15" x14ac:dyDescent="0.2">
      <c r="A7832" s="10" t="s">
        <v>7835</v>
      </c>
      <c r="B7832" s="7">
        <v>-1.00740279500942</v>
      </c>
      <c r="C7832" s="2">
        <v>-0.44073403361886199</v>
      </c>
      <c r="D7832" s="2">
        <v>0.3</v>
      </c>
      <c r="E7832" s="2">
        <v>0</v>
      </c>
      <c r="F7832" s="2">
        <v>-0.50325825632537502</v>
      </c>
      <c r="G7832" s="2">
        <v>-1.1100000000000001</v>
      </c>
      <c r="H7832" s="2">
        <v>-0.01</v>
      </c>
      <c r="I7832" s="2">
        <v>0</v>
      </c>
      <c r="J7832" s="2">
        <v>0</v>
      </c>
      <c r="K7832" s="2">
        <v>9.8279815432801607E-2</v>
      </c>
      <c r="L7832" s="2">
        <v>0.63300000000000001</v>
      </c>
      <c r="M7832" s="2">
        <v>-0.48956562030593298</v>
      </c>
      <c r="N7832" s="2">
        <v>0.372</v>
      </c>
      <c r="O7832" s="3">
        <v>-2.03540925863209</v>
      </c>
    </row>
    <row r="7833" spans="1:15" x14ac:dyDescent="0.2">
      <c r="A7833" s="10" t="s">
        <v>7836</v>
      </c>
      <c r="B7833" s="7">
        <v>5.2596662922555201E-2</v>
      </c>
      <c r="C7833" s="2">
        <v>0.96568441989092602</v>
      </c>
      <c r="D7833" s="2">
        <v>1.546</v>
      </c>
      <c r="E7833" s="2">
        <v>-0.48797789286516202</v>
      </c>
      <c r="F7833" s="2">
        <v>0.458420174959557</v>
      </c>
      <c r="G7833" s="2">
        <v>-2.5000000000000001E-2</v>
      </c>
      <c r="H7833" s="2">
        <v>-1.07</v>
      </c>
      <c r="I7833" s="2">
        <v>0.157847444931623</v>
      </c>
      <c r="J7833" s="2">
        <v>1.8093563925713401</v>
      </c>
      <c r="K7833" s="2">
        <v>-1.01102208369909</v>
      </c>
      <c r="L7833" s="2">
        <v>-0.83299999999999996</v>
      </c>
      <c r="M7833" s="2">
        <v>1.54256142630778</v>
      </c>
      <c r="N7833" s="2">
        <v>-1.1040000000000001</v>
      </c>
      <c r="O7833" s="3">
        <v>-1.7592299170114101</v>
      </c>
    </row>
    <row r="7834" spans="1:15" x14ac:dyDescent="0.2">
      <c r="A7834" s="10" t="s">
        <v>7837</v>
      </c>
      <c r="B7834" s="7">
        <v>0.48070888472988299</v>
      </c>
      <c r="C7834" s="2">
        <v>0</v>
      </c>
      <c r="D7834" s="2">
        <v>0.23799999999999999</v>
      </c>
      <c r="E7834" s="2">
        <v>0</v>
      </c>
      <c r="F7834" s="2">
        <v>1.5357521620144901</v>
      </c>
      <c r="G7834" s="2">
        <v>2.5999999999999999E-2</v>
      </c>
      <c r="H7834" s="2">
        <v>-1.2709999999999999</v>
      </c>
      <c r="I7834" s="2">
        <v>0</v>
      </c>
      <c r="J7834" s="2">
        <v>0</v>
      </c>
      <c r="K7834" s="2">
        <v>0</v>
      </c>
      <c r="L7834" s="2">
        <v>0.60399999999999998</v>
      </c>
      <c r="M7834" s="2">
        <v>0.27408399999999999</v>
      </c>
      <c r="N7834" s="2">
        <v>-0.13500000000000001</v>
      </c>
      <c r="O7834" s="3">
        <v>0</v>
      </c>
    </row>
    <row r="7835" spans="1:15" x14ac:dyDescent="0.2">
      <c r="A7835" s="10" t="s">
        <v>7838</v>
      </c>
      <c r="B7835" s="7">
        <v>0.96908917744756595</v>
      </c>
      <c r="C7835" s="2">
        <v>0</v>
      </c>
      <c r="D7835" s="2">
        <v>-0.08</v>
      </c>
      <c r="E7835" s="2">
        <v>0</v>
      </c>
      <c r="F7835" s="2">
        <v>0</v>
      </c>
      <c r="G7835" s="2">
        <v>0.61299999999999999</v>
      </c>
      <c r="H7835" s="2">
        <v>-0.20100000000000001</v>
      </c>
      <c r="I7835" s="2">
        <v>0</v>
      </c>
      <c r="J7835" s="2">
        <v>0</v>
      </c>
      <c r="K7835" s="2">
        <v>0</v>
      </c>
      <c r="L7835" s="2">
        <v>0.80500000000000005</v>
      </c>
      <c r="M7835" s="2">
        <v>0.53077399999999997</v>
      </c>
      <c r="N7835" s="2">
        <v>0.70599999999999996</v>
      </c>
      <c r="O7835" s="3">
        <v>0</v>
      </c>
    </row>
    <row r="7836" spans="1:15" x14ac:dyDescent="0.2">
      <c r="A7836" s="10" t="s">
        <v>7839</v>
      </c>
      <c r="B7836" s="7">
        <v>0.49191310954015899</v>
      </c>
      <c r="C7836" s="2">
        <v>0</v>
      </c>
      <c r="D7836" s="2">
        <v>-5.0000000000000001E-3</v>
      </c>
      <c r="E7836" s="2">
        <v>0</v>
      </c>
      <c r="F7836" s="2">
        <v>0.151869754495736</v>
      </c>
      <c r="G7836" s="2">
        <v>-1.7000000000000001E-2</v>
      </c>
      <c r="H7836" s="2">
        <v>0.17199999999999999</v>
      </c>
      <c r="I7836" s="2">
        <v>0</v>
      </c>
      <c r="J7836" s="2">
        <v>0</v>
      </c>
      <c r="K7836" s="2">
        <v>0</v>
      </c>
      <c r="L7836" s="2">
        <v>0.51400000000000001</v>
      </c>
      <c r="M7836" s="2">
        <v>1.0056099999999999</v>
      </c>
      <c r="N7836" s="2">
        <v>-0.52</v>
      </c>
      <c r="O7836" s="3">
        <v>0</v>
      </c>
    </row>
    <row r="7837" spans="1:15" x14ac:dyDescent="0.2">
      <c r="A7837" s="10" t="s">
        <v>7840</v>
      </c>
      <c r="B7837" s="7">
        <v>0.28987829808247001</v>
      </c>
      <c r="C7837" s="2">
        <v>0</v>
      </c>
      <c r="D7837" s="2">
        <v>-1.08</v>
      </c>
      <c r="E7837" s="2">
        <v>0</v>
      </c>
      <c r="F7837" s="2">
        <v>-0.212864112799133</v>
      </c>
      <c r="G7837" s="2">
        <v>0.21</v>
      </c>
      <c r="H7837" s="2">
        <v>1.528</v>
      </c>
      <c r="I7837" s="2">
        <v>0</v>
      </c>
      <c r="J7837" s="2">
        <v>0</v>
      </c>
      <c r="K7837" s="2">
        <v>0</v>
      </c>
      <c r="L7837" s="2">
        <v>-1.2849999999999999</v>
      </c>
      <c r="M7837" s="2">
        <v>0.67981000000000003</v>
      </c>
      <c r="N7837" s="2">
        <v>0.92700000000000005</v>
      </c>
      <c r="O7837" s="3">
        <v>0</v>
      </c>
    </row>
    <row r="7838" spans="1:15" x14ac:dyDescent="0.2">
      <c r="A7838" s="10" t="s">
        <v>7841</v>
      </c>
      <c r="B7838" s="7">
        <v>8.8205998041904501E-2</v>
      </c>
      <c r="C7838" s="2">
        <v>-0.32917588842454298</v>
      </c>
      <c r="D7838" s="2">
        <v>-1.369</v>
      </c>
      <c r="E7838" s="2">
        <v>0</v>
      </c>
      <c r="F7838" s="2">
        <v>-0.94487493157056501</v>
      </c>
      <c r="G7838" s="2">
        <v>0.314</v>
      </c>
      <c r="H7838" s="2">
        <v>0.186</v>
      </c>
      <c r="I7838" s="2">
        <v>0</v>
      </c>
      <c r="J7838" s="2">
        <v>0</v>
      </c>
      <c r="K7838" s="2">
        <v>1.69317616309601</v>
      </c>
      <c r="L7838" s="2">
        <v>1.6859999999999999</v>
      </c>
      <c r="M7838" s="2">
        <v>-1.1353411968992999</v>
      </c>
      <c r="N7838" s="2">
        <v>-7.0999999999999994E-2</v>
      </c>
      <c r="O7838" s="3">
        <v>0.24914771089916599</v>
      </c>
    </row>
    <row r="7839" spans="1:15" x14ac:dyDescent="0.2">
      <c r="A7839" s="10" t="s">
        <v>7842</v>
      </c>
      <c r="B7839" s="7">
        <v>-1.2031674699541099</v>
      </c>
      <c r="C7839" s="2">
        <v>-1.81536084536986</v>
      </c>
      <c r="D7839" s="2">
        <v>0.151</v>
      </c>
      <c r="E7839" s="2">
        <v>-1.21545398677139</v>
      </c>
      <c r="F7839" s="2">
        <v>-0.26424592503502597</v>
      </c>
      <c r="G7839" s="2">
        <v>0.59199999999999997</v>
      </c>
      <c r="H7839" s="2">
        <v>-1.41</v>
      </c>
      <c r="I7839" s="2">
        <v>-1.28817615103233</v>
      </c>
      <c r="J7839" s="2">
        <v>0</v>
      </c>
      <c r="K7839" s="2">
        <v>0.88798382048524105</v>
      </c>
      <c r="L7839" s="2">
        <v>0.86199999999999999</v>
      </c>
      <c r="M7839" s="2">
        <v>0.98895543816004905</v>
      </c>
      <c r="N7839" s="2">
        <v>-1.0429999999999999</v>
      </c>
      <c r="O7839" s="3">
        <v>-0.61359672638592899</v>
      </c>
    </row>
    <row r="7840" spans="1:15" x14ac:dyDescent="0.2">
      <c r="A7840" s="10" t="s">
        <v>7843</v>
      </c>
      <c r="B7840" s="7">
        <v>-0.476578181571921</v>
      </c>
      <c r="C7840" s="2">
        <v>0</v>
      </c>
      <c r="D7840" s="2">
        <v>-2.5999999999999999E-2</v>
      </c>
      <c r="E7840" s="2">
        <v>0</v>
      </c>
      <c r="F7840" s="2">
        <v>-1.76685734871869</v>
      </c>
      <c r="G7840" s="2">
        <v>0.123</v>
      </c>
      <c r="H7840" s="2">
        <v>-1.0349999999999999</v>
      </c>
      <c r="I7840" s="2">
        <v>0</v>
      </c>
      <c r="J7840" s="2">
        <v>0</v>
      </c>
      <c r="K7840" s="2">
        <v>0</v>
      </c>
      <c r="L7840" s="2">
        <v>-8.8999999999999996E-2</v>
      </c>
      <c r="M7840" s="2">
        <v>1.40395</v>
      </c>
      <c r="N7840" s="2">
        <v>0.129</v>
      </c>
      <c r="O7840" s="3">
        <v>0</v>
      </c>
    </row>
    <row r="7841" spans="1:15" x14ac:dyDescent="0.2">
      <c r="A7841" s="10" t="s">
        <v>7844</v>
      </c>
      <c r="B7841" s="7">
        <v>-0.86762804631516299</v>
      </c>
      <c r="C7841" s="2">
        <v>0</v>
      </c>
      <c r="D7841" s="2">
        <v>-1.099</v>
      </c>
      <c r="E7841" s="2">
        <v>0</v>
      </c>
      <c r="F7841" s="2">
        <v>0</v>
      </c>
      <c r="G7841" s="2">
        <v>0.52400000000000002</v>
      </c>
      <c r="H7841" s="2">
        <v>2.4E-2</v>
      </c>
      <c r="I7841" s="2">
        <v>0</v>
      </c>
      <c r="J7841" s="2">
        <v>0</v>
      </c>
      <c r="K7841" s="2">
        <v>0</v>
      </c>
      <c r="L7841" s="2">
        <v>-0.71199999999999997</v>
      </c>
      <c r="M7841" s="2">
        <v>-0.84824600000000006</v>
      </c>
      <c r="N7841" s="2">
        <v>-1.4E-2</v>
      </c>
      <c r="O7841" s="3">
        <v>0</v>
      </c>
    </row>
    <row r="7842" spans="1:15" x14ac:dyDescent="0.2">
      <c r="A7842" s="10" t="s">
        <v>7845</v>
      </c>
      <c r="B7842" s="7">
        <v>-0.11656101065179</v>
      </c>
      <c r="C7842" s="2">
        <v>0</v>
      </c>
      <c r="D7842" s="2">
        <v>0.63300000000000001</v>
      </c>
      <c r="E7842" s="2">
        <v>0</v>
      </c>
      <c r="F7842" s="2">
        <v>0</v>
      </c>
      <c r="G7842" s="2">
        <v>0.46600000000000003</v>
      </c>
      <c r="H7842" s="2">
        <v>0.78500000000000003</v>
      </c>
      <c r="I7842" s="2">
        <v>0</v>
      </c>
      <c r="J7842" s="2">
        <v>0</v>
      </c>
      <c r="K7842" s="2">
        <v>0</v>
      </c>
      <c r="L7842" s="2">
        <v>-1.9119999999999999</v>
      </c>
      <c r="M7842" s="2">
        <v>0.36748500000000001</v>
      </c>
      <c r="N7842" s="2">
        <v>-0.625</v>
      </c>
      <c r="O7842" s="3">
        <v>0</v>
      </c>
    </row>
    <row r="7843" spans="1:15" x14ac:dyDescent="0.2">
      <c r="A7843" s="10" t="s">
        <v>7846</v>
      </c>
      <c r="B7843" s="7">
        <v>1.1018102375630601</v>
      </c>
      <c r="C7843" s="2">
        <v>0</v>
      </c>
      <c r="D7843" s="2">
        <v>-1.1890000000000001</v>
      </c>
      <c r="E7843" s="2">
        <v>0</v>
      </c>
      <c r="F7843" s="2">
        <v>0.75097588057685005</v>
      </c>
      <c r="G7843" s="2">
        <v>-2E-3</v>
      </c>
      <c r="H7843" s="2">
        <v>0.55700000000000005</v>
      </c>
      <c r="I7843" s="2">
        <v>0</v>
      </c>
      <c r="J7843" s="2">
        <v>0</v>
      </c>
      <c r="K7843" s="2">
        <v>0</v>
      </c>
      <c r="L7843" s="2">
        <v>2.306</v>
      </c>
      <c r="M7843" s="2">
        <v>2.1081400000000001</v>
      </c>
      <c r="N7843" s="2">
        <v>-1.6160000000000001</v>
      </c>
      <c r="O7843" s="3">
        <v>0</v>
      </c>
    </row>
    <row r="7844" spans="1:15" x14ac:dyDescent="0.2">
      <c r="A7844" s="10" t="s">
        <v>7847</v>
      </c>
      <c r="B7844" s="7">
        <v>0.54560663595529502</v>
      </c>
      <c r="C7844" s="2">
        <v>-2.6230501033368998E-3</v>
      </c>
      <c r="D7844" s="2">
        <v>1.3</v>
      </c>
      <c r="E7844" s="2">
        <v>-0.20773684502779799</v>
      </c>
      <c r="F7844" s="2">
        <v>-5.2690824147152197E-2</v>
      </c>
      <c r="G7844" s="2">
        <v>0.68200000000000005</v>
      </c>
      <c r="H7844" s="2">
        <v>-0.36799999999999999</v>
      </c>
      <c r="I7844" s="2">
        <v>-0.268416981150568</v>
      </c>
      <c r="J7844" s="2">
        <v>0</v>
      </c>
      <c r="K7844" s="2">
        <v>1.9563920420390801E-2</v>
      </c>
      <c r="L7844" s="2">
        <v>-1.214</v>
      </c>
      <c r="M7844" s="2">
        <v>0.61523382674651905</v>
      </c>
      <c r="N7844" s="2">
        <v>-0.88100000000000001</v>
      </c>
      <c r="O7844" s="3">
        <v>2.2677067821045598</v>
      </c>
    </row>
    <row r="7845" spans="1:15" x14ac:dyDescent="0.2">
      <c r="A7845" s="10" t="s">
        <v>7848</v>
      </c>
      <c r="B7845" s="7">
        <v>1.6316536369460599</v>
      </c>
      <c r="C7845" s="2">
        <v>0</v>
      </c>
      <c r="D7845" s="2">
        <v>-0.22600000000000001</v>
      </c>
      <c r="E7845" s="2">
        <v>0.41205029435184298</v>
      </c>
      <c r="F7845" s="2">
        <v>-0.35523288942284797</v>
      </c>
      <c r="G7845" s="2">
        <v>0.497</v>
      </c>
      <c r="H7845" s="2">
        <v>2.4620000000000002</v>
      </c>
      <c r="I7845" s="2">
        <v>0</v>
      </c>
      <c r="J7845" s="2">
        <v>0</v>
      </c>
      <c r="K7845" s="2">
        <v>0</v>
      </c>
      <c r="L7845" s="2">
        <v>0.08</v>
      </c>
      <c r="M7845" s="2">
        <v>0.48619600000000002</v>
      </c>
      <c r="N7845" s="2">
        <v>1.2589999999999999</v>
      </c>
      <c r="O7845" s="3">
        <v>0</v>
      </c>
    </row>
    <row r="7846" spans="1:15" x14ac:dyDescent="0.2">
      <c r="A7846" s="10" t="s">
        <v>7849</v>
      </c>
      <c r="B7846" s="7">
        <v>-0.53684276189120195</v>
      </c>
      <c r="C7846" s="2">
        <v>1.33826567853635</v>
      </c>
      <c r="D7846" s="2">
        <v>1.222</v>
      </c>
      <c r="E7846" s="2">
        <v>-1.1373442936288001</v>
      </c>
      <c r="F7846" s="2">
        <v>0.97615767727603697</v>
      </c>
      <c r="G7846" s="2">
        <v>-0.38</v>
      </c>
      <c r="H7846" s="2">
        <v>3.2000000000000001E-2</v>
      </c>
      <c r="I7846" s="2">
        <v>-2.88502846032037</v>
      </c>
      <c r="J7846" s="2">
        <v>0</v>
      </c>
      <c r="K7846" s="2">
        <v>4.9318680591520003E-2</v>
      </c>
      <c r="L7846" s="2">
        <v>-0.36799999999999999</v>
      </c>
      <c r="M7846" s="2">
        <v>-1.80009873180736</v>
      </c>
      <c r="N7846" s="2">
        <v>-0.26600000000000001</v>
      </c>
      <c r="O7846" s="3">
        <v>1.3590515708102999</v>
      </c>
    </row>
    <row r="7847" spans="1:15" x14ac:dyDescent="0.2">
      <c r="A7847" s="10" t="s">
        <v>7850</v>
      </c>
      <c r="B7847" s="7">
        <v>-0.63444203406350996</v>
      </c>
      <c r="C7847" s="2">
        <v>0.37361649559642601</v>
      </c>
      <c r="D7847" s="2">
        <v>-1.94</v>
      </c>
      <c r="E7847" s="2">
        <v>-1.03419892114357</v>
      </c>
      <c r="F7847" s="2">
        <v>0.87664774602999196</v>
      </c>
      <c r="G7847" s="2">
        <v>0.73199999999999998</v>
      </c>
      <c r="H7847" s="2">
        <v>0.378</v>
      </c>
      <c r="I7847" s="2">
        <v>0</v>
      </c>
      <c r="J7847" s="2">
        <v>0</v>
      </c>
      <c r="K7847" s="2">
        <v>0.96792898164677998</v>
      </c>
      <c r="L7847" s="2">
        <v>-0.27800000000000002</v>
      </c>
      <c r="M7847" s="2">
        <v>4.0574127387254098E-2</v>
      </c>
      <c r="N7847" s="2">
        <v>-1.095</v>
      </c>
      <c r="O7847" s="3">
        <v>-1.12577460773542</v>
      </c>
    </row>
    <row r="7848" spans="1:15" x14ac:dyDescent="0.2">
      <c r="A7848" s="10" t="s">
        <v>7851</v>
      </c>
      <c r="B7848" s="7">
        <v>1.15640953225511</v>
      </c>
      <c r="C7848" s="2">
        <v>0.90724485707257996</v>
      </c>
      <c r="D7848" s="2">
        <v>-0.184</v>
      </c>
      <c r="E7848" s="2">
        <v>-0.25429606295482299</v>
      </c>
      <c r="F7848" s="2">
        <v>1.6957406083759601</v>
      </c>
      <c r="G7848" s="2">
        <v>-0.78900000000000003</v>
      </c>
      <c r="H7848" s="2">
        <v>1.865</v>
      </c>
      <c r="I7848" s="2">
        <v>-0.56359076115719797</v>
      </c>
      <c r="J7848" s="2">
        <v>0</v>
      </c>
      <c r="K7848" s="2">
        <v>-0.83473376892060303</v>
      </c>
      <c r="L7848" s="2">
        <v>-0.81899999999999995</v>
      </c>
      <c r="M7848" s="2">
        <v>1.69707921064825</v>
      </c>
      <c r="N7848" s="2">
        <v>0.504</v>
      </c>
      <c r="O7848" s="3">
        <v>0.78147604538146798</v>
      </c>
    </row>
    <row r="7849" spans="1:15" x14ac:dyDescent="0.2">
      <c r="A7849" s="10" t="s">
        <v>7852</v>
      </c>
      <c r="B7849" s="7">
        <v>-0.35750181061702901</v>
      </c>
      <c r="C7849" s="2">
        <v>-0.85640678218995103</v>
      </c>
      <c r="D7849" s="2">
        <v>1.2869999999999999</v>
      </c>
      <c r="E7849" s="2">
        <v>0.49401991825716202</v>
      </c>
      <c r="F7849" s="2">
        <v>-0.140200569335175</v>
      </c>
      <c r="G7849" s="2">
        <v>-0.68799999999999994</v>
      </c>
      <c r="H7849" s="2">
        <v>0.71299999999999997</v>
      </c>
      <c r="I7849" s="2">
        <v>0</v>
      </c>
      <c r="J7849" s="2">
        <v>0</v>
      </c>
      <c r="K7849" s="2">
        <v>-0.43311077134995402</v>
      </c>
      <c r="L7849" s="2">
        <v>-0.9</v>
      </c>
      <c r="M7849" s="2">
        <v>-0.399088888338685</v>
      </c>
      <c r="N7849" s="2">
        <v>-0.64600000000000002</v>
      </c>
      <c r="O7849" s="3">
        <v>0.38308772526722401</v>
      </c>
    </row>
    <row r="7850" spans="1:15" x14ac:dyDescent="0.2">
      <c r="A7850" s="10" t="s">
        <v>7853</v>
      </c>
      <c r="B7850" s="7">
        <v>1.36984323958719</v>
      </c>
      <c r="C7850" s="2">
        <v>1.68930733273378</v>
      </c>
      <c r="D7850" s="2">
        <v>1.381</v>
      </c>
      <c r="E7850" s="2">
        <v>-6.1425052987995797E-2</v>
      </c>
      <c r="F7850" s="2">
        <v>1.03965175754766</v>
      </c>
      <c r="G7850" s="2">
        <v>0.27900000000000003</v>
      </c>
      <c r="H7850" s="2">
        <v>-0.436</v>
      </c>
      <c r="I7850" s="2">
        <v>0.20655554325568401</v>
      </c>
      <c r="J7850" s="2">
        <v>0</v>
      </c>
      <c r="K7850" s="2">
        <v>-0.63026691669020396</v>
      </c>
      <c r="L7850" s="2">
        <v>0.33300000000000002</v>
      </c>
      <c r="M7850" s="2">
        <v>0.31995263949121899</v>
      </c>
      <c r="N7850" s="2">
        <v>0.623</v>
      </c>
      <c r="O7850" s="3">
        <v>1.50087538936624E-3</v>
      </c>
    </row>
    <row r="7851" spans="1:15" x14ac:dyDescent="0.2">
      <c r="A7851" s="10" t="s">
        <v>7854</v>
      </c>
      <c r="B7851" s="7">
        <v>7.5647954296477304E-2</v>
      </c>
      <c r="C7851" s="2">
        <v>9.5226905140266299E-2</v>
      </c>
      <c r="D7851" s="2">
        <v>0.5</v>
      </c>
      <c r="E7851" s="2">
        <v>0</v>
      </c>
      <c r="F7851" s="2">
        <v>1.7307263500589301</v>
      </c>
      <c r="G7851" s="2">
        <v>-0.94</v>
      </c>
      <c r="H7851" s="2">
        <v>1.071</v>
      </c>
      <c r="I7851" s="2">
        <v>0</v>
      </c>
      <c r="J7851" s="2">
        <v>0</v>
      </c>
      <c r="K7851" s="2">
        <v>0</v>
      </c>
      <c r="L7851" s="2">
        <v>0.105</v>
      </c>
      <c r="M7851" s="2">
        <v>-2.4978156121389699</v>
      </c>
      <c r="N7851" s="2">
        <v>1.119</v>
      </c>
      <c r="O7851" s="3">
        <v>-0.95619378017078704</v>
      </c>
    </row>
    <row r="7852" spans="1:15" x14ac:dyDescent="0.2">
      <c r="A7852" s="10" t="s">
        <v>7855</v>
      </c>
      <c r="B7852" s="7">
        <v>0.456445768720251</v>
      </c>
      <c r="C7852" s="2">
        <v>-0.302160555722716</v>
      </c>
      <c r="D7852" s="2">
        <v>0.48</v>
      </c>
      <c r="E7852" s="2">
        <v>0</v>
      </c>
      <c r="F7852" s="2">
        <v>-0.142874607784789</v>
      </c>
      <c r="G7852" s="2">
        <v>-0.70099999999999996</v>
      </c>
      <c r="H7852" s="2">
        <v>1.117</v>
      </c>
      <c r="I7852" s="2">
        <v>0</v>
      </c>
      <c r="J7852" s="2">
        <v>0</v>
      </c>
      <c r="K7852" s="2">
        <v>-0.103896660094006</v>
      </c>
      <c r="L7852" s="2">
        <v>0</v>
      </c>
      <c r="M7852" s="2">
        <v>4.7559309054095299E-2</v>
      </c>
      <c r="N7852" s="2">
        <v>0.28999999999999998</v>
      </c>
      <c r="O7852" s="3">
        <v>0.68470982070816999</v>
      </c>
    </row>
    <row r="7853" spans="1:15" x14ac:dyDescent="0.2">
      <c r="A7853" s="10" t="s">
        <v>7856</v>
      </c>
      <c r="B7853" s="7">
        <v>-0.49913011242822303</v>
      </c>
      <c r="C7853" s="2">
        <v>0</v>
      </c>
      <c r="D7853" s="2">
        <v>0.188</v>
      </c>
      <c r="E7853" s="2">
        <v>0</v>
      </c>
      <c r="F7853" s="2">
        <v>-0.20977514934878699</v>
      </c>
      <c r="G7853" s="2">
        <v>0.28000000000000003</v>
      </c>
      <c r="H7853" s="2">
        <v>-1.893</v>
      </c>
      <c r="I7853" s="2">
        <v>0</v>
      </c>
      <c r="J7853" s="2">
        <v>0</v>
      </c>
      <c r="K7853" s="2">
        <v>0</v>
      </c>
      <c r="L7853" s="2">
        <v>7.1999999999999995E-2</v>
      </c>
      <c r="M7853" s="2">
        <v>0.50820100000000001</v>
      </c>
      <c r="N7853" s="2">
        <v>-0.26600000000000001</v>
      </c>
      <c r="O7853" s="3">
        <v>0</v>
      </c>
    </row>
    <row r="7854" spans="1:15" x14ac:dyDescent="0.2">
      <c r="A7854" s="10" t="s">
        <v>7857</v>
      </c>
      <c r="B7854" s="7">
        <v>-1.3720959681101601</v>
      </c>
      <c r="C7854" s="2">
        <v>0</v>
      </c>
      <c r="D7854" s="2">
        <v>-6.0000000000000001E-3</v>
      </c>
      <c r="E7854" s="2">
        <v>0</v>
      </c>
      <c r="F7854" s="2">
        <v>0</v>
      </c>
      <c r="G7854" s="2">
        <v>1E-3</v>
      </c>
      <c r="H7854" s="2">
        <v>-0.371</v>
      </c>
      <c r="I7854" s="2">
        <v>0</v>
      </c>
      <c r="J7854" s="2">
        <v>0</v>
      </c>
      <c r="K7854" s="2">
        <v>0</v>
      </c>
      <c r="L7854" s="2">
        <v>-0.84799999999999998</v>
      </c>
      <c r="M7854" s="2">
        <v>-0.53693500000000005</v>
      </c>
      <c r="N7854" s="2">
        <v>-1.6</v>
      </c>
      <c r="O7854" s="3">
        <v>0</v>
      </c>
    </row>
    <row r="7855" spans="1:15" x14ac:dyDescent="0.2">
      <c r="A7855" s="10" t="s">
        <v>7858</v>
      </c>
      <c r="B7855" s="7">
        <v>-7.2378870139115897E-2</v>
      </c>
      <c r="C7855" s="2">
        <v>0</v>
      </c>
      <c r="D7855" s="2">
        <v>-0.28399999999999997</v>
      </c>
      <c r="E7855" s="2">
        <v>0</v>
      </c>
      <c r="F7855" s="2">
        <v>0</v>
      </c>
      <c r="G7855" s="2">
        <v>0.72599999999999998</v>
      </c>
      <c r="H7855" s="2">
        <v>-0.85099999999999998</v>
      </c>
      <c r="I7855" s="2">
        <v>0</v>
      </c>
      <c r="J7855" s="2">
        <v>0</v>
      </c>
      <c r="K7855" s="2">
        <v>0</v>
      </c>
      <c r="L7855" s="2">
        <v>-0.7</v>
      </c>
      <c r="M7855" s="2">
        <v>-2.22913E-2</v>
      </c>
      <c r="N7855" s="2">
        <v>0.95399999999999996</v>
      </c>
      <c r="O7855" s="3">
        <v>0</v>
      </c>
    </row>
    <row r="7856" spans="1:15" x14ac:dyDescent="0.2">
      <c r="A7856" s="10" t="s">
        <v>7859</v>
      </c>
      <c r="B7856" s="7">
        <v>-0.57022365744343395</v>
      </c>
      <c r="C7856" s="2">
        <v>0</v>
      </c>
      <c r="D7856" s="2">
        <v>0.90900000000000003</v>
      </c>
      <c r="E7856" s="2">
        <v>0</v>
      </c>
      <c r="F7856" s="2">
        <v>0</v>
      </c>
      <c r="G7856" s="2">
        <v>-1.034</v>
      </c>
      <c r="H7856" s="2">
        <v>-0.81499999999999995</v>
      </c>
      <c r="I7856" s="2">
        <v>0</v>
      </c>
      <c r="J7856" s="2">
        <v>0</v>
      </c>
      <c r="K7856" s="2">
        <v>0</v>
      </c>
      <c r="L7856" s="2">
        <v>0.56699999999999995</v>
      </c>
      <c r="M7856" s="2">
        <v>-0.75875700000000001</v>
      </c>
      <c r="N7856" s="2">
        <v>-0.26500000000000001</v>
      </c>
      <c r="O7856" s="3">
        <v>0</v>
      </c>
    </row>
    <row r="7857" spans="1:15" x14ac:dyDescent="0.2">
      <c r="A7857" s="10" t="s">
        <v>7860</v>
      </c>
      <c r="B7857" s="7">
        <v>-0.57668517624160098</v>
      </c>
      <c r="C7857" s="2">
        <v>0</v>
      </c>
      <c r="D7857" s="2">
        <v>-0.96799999999999997</v>
      </c>
      <c r="E7857" s="2">
        <v>0</v>
      </c>
      <c r="F7857" s="2">
        <v>-0.29199556111273101</v>
      </c>
      <c r="G7857" s="2">
        <v>7.0999999999999994E-2</v>
      </c>
      <c r="H7857" s="2">
        <v>1.2090000000000001</v>
      </c>
      <c r="I7857" s="2">
        <v>0</v>
      </c>
      <c r="J7857" s="2">
        <v>0</v>
      </c>
      <c r="K7857" s="2">
        <v>0</v>
      </c>
      <c r="L7857" s="2">
        <v>-1.196</v>
      </c>
      <c r="M7857" s="2">
        <v>-1.0897699999999999</v>
      </c>
      <c r="N7857" s="2">
        <v>0.74</v>
      </c>
      <c r="O7857" s="3">
        <v>0</v>
      </c>
    </row>
    <row r="7858" spans="1:15" x14ac:dyDescent="0.2">
      <c r="A7858" s="10" t="s">
        <v>7861</v>
      </c>
      <c r="B7858" s="7">
        <v>-1.7922656813796001</v>
      </c>
      <c r="C7858" s="2">
        <v>0</v>
      </c>
      <c r="D7858" s="2">
        <v>-1.647</v>
      </c>
      <c r="E7858" s="2">
        <v>0</v>
      </c>
      <c r="F7858" s="2">
        <v>-0.51826927628615704</v>
      </c>
      <c r="G7858" s="2">
        <v>-1.1519999999999999</v>
      </c>
      <c r="H7858" s="2">
        <v>-1.4610000000000001</v>
      </c>
      <c r="I7858" s="2">
        <v>0</v>
      </c>
      <c r="J7858" s="2">
        <v>0</v>
      </c>
      <c r="K7858" s="2">
        <v>0</v>
      </c>
      <c r="L7858" s="2">
        <v>-1.3260000000000001</v>
      </c>
      <c r="M7858" s="2">
        <v>-0.28461999999999998</v>
      </c>
      <c r="N7858" s="2">
        <v>1.647</v>
      </c>
      <c r="O7858" s="3">
        <v>0</v>
      </c>
    </row>
    <row r="7859" spans="1:15" x14ac:dyDescent="0.2">
      <c r="A7859" s="10" t="s">
        <v>7862</v>
      </c>
      <c r="B7859" s="7">
        <v>0.48991015137010302</v>
      </c>
      <c r="C7859" s="2">
        <v>0.87288720824263999</v>
      </c>
      <c r="D7859" s="2">
        <v>0.51500000000000001</v>
      </c>
      <c r="E7859" s="2">
        <v>0</v>
      </c>
      <c r="F7859" s="2">
        <v>0.61873212637919905</v>
      </c>
      <c r="G7859" s="2">
        <v>-0.123</v>
      </c>
      <c r="H7859" s="2">
        <v>8.1000000000000003E-2</v>
      </c>
      <c r="I7859" s="2">
        <v>0</v>
      </c>
      <c r="J7859" s="2">
        <v>0</v>
      </c>
      <c r="K7859" s="2">
        <v>0</v>
      </c>
      <c r="L7859" s="2">
        <v>0</v>
      </c>
      <c r="M7859" s="2">
        <v>1.4224869431851299</v>
      </c>
      <c r="N7859" s="2">
        <v>0.155</v>
      </c>
      <c r="O7859" s="3">
        <v>-2.1564311169832502</v>
      </c>
    </row>
    <row r="7860" spans="1:15" x14ac:dyDescent="0.2">
      <c r="A7860" s="10" t="s">
        <v>7863</v>
      </c>
      <c r="B7860" s="7">
        <v>1.31101306528946</v>
      </c>
      <c r="C7860" s="2">
        <v>0</v>
      </c>
      <c r="D7860" s="2">
        <v>-0.182</v>
      </c>
      <c r="E7860" s="2">
        <v>-0.48700529104167201</v>
      </c>
      <c r="F7860" s="2">
        <v>2.91183920580302</v>
      </c>
      <c r="G7860" s="2">
        <v>0.189</v>
      </c>
      <c r="H7860" s="2">
        <v>1.1459999999999999</v>
      </c>
      <c r="I7860" s="2">
        <v>0</v>
      </c>
      <c r="J7860" s="2">
        <v>0</v>
      </c>
      <c r="K7860" s="2">
        <v>0</v>
      </c>
      <c r="L7860" s="2">
        <v>-0.184</v>
      </c>
      <c r="M7860" s="2">
        <v>2.7099999999999997E-4</v>
      </c>
      <c r="N7860" s="2">
        <v>0.314</v>
      </c>
      <c r="O7860" s="3">
        <v>0</v>
      </c>
    </row>
    <row r="7861" spans="1:15" x14ac:dyDescent="0.2">
      <c r="A7861" s="10" t="s">
        <v>7864</v>
      </c>
      <c r="B7861" s="7">
        <v>0.44693240706454801</v>
      </c>
      <c r="C7861" s="2">
        <v>0</v>
      </c>
      <c r="D7861" s="2">
        <v>1.306</v>
      </c>
      <c r="E7861" s="2">
        <v>-0.911638164878532</v>
      </c>
      <c r="F7861" s="2">
        <v>0.98389390794800602</v>
      </c>
      <c r="G7861" s="2">
        <v>-0.34</v>
      </c>
      <c r="H7861" s="2">
        <v>1.5129999999999999</v>
      </c>
      <c r="I7861" s="2">
        <v>0</v>
      </c>
      <c r="J7861" s="2">
        <v>0</v>
      </c>
      <c r="K7861" s="2">
        <v>0</v>
      </c>
      <c r="L7861" s="2">
        <v>0.31</v>
      </c>
      <c r="M7861" s="2">
        <v>-2.8131400000000002</v>
      </c>
      <c r="N7861" s="2">
        <v>1.216</v>
      </c>
      <c r="O7861" s="3">
        <v>0</v>
      </c>
    </row>
    <row r="7862" spans="1:15" x14ac:dyDescent="0.2">
      <c r="A7862" s="10" t="s">
        <v>7865</v>
      </c>
      <c r="B7862" s="7">
        <v>0.64200806282581502</v>
      </c>
      <c r="C7862" s="2">
        <v>0</v>
      </c>
      <c r="D7862" s="2">
        <v>-0.24099999999999999</v>
      </c>
      <c r="E7862" s="2">
        <v>0</v>
      </c>
      <c r="F7862" s="2">
        <v>0.37889267393543902</v>
      </c>
      <c r="G7862" s="2">
        <v>0.35699999999999998</v>
      </c>
      <c r="H7862" s="2">
        <v>1.159</v>
      </c>
      <c r="I7862" s="2">
        <v>0</v>
      </c>
      <c r="J7862" s="2">
        <v>0</v>
      </c>
      <c r="K7862" s="2">
        <v>0</v>
      </c>
      <c r="L7862" s="2">
        <v>0.121</v>
      </c>
      <c r="M7862" s="2">
        <v>-0.75529900000000005</v>
      </c>
      <c r="N7862" s="2">
        <v>0.67900000000000005</v>
      </c>
      <c r="O7862" s="3">
        <v>0</v>
      </c>
    </row>
    <row r="7863" spans="1:15" x14ac:dyDescent="0.2">
      <c r="A7863" s="10" t="s">
        <v>7866</v>
      </c>
      <c r="B7863" s="7">
        <v>-0.148677885236006</v>
      </c>
      <c r="C7863" s="2">
        <v>0</v>
      </c>
      <c r="D7863" s="2">
        <v>0.95799999999999996</v>
      </c>
      <c r="E7863" s="2">
        <v>-2.55248027829724</v>
      </c>
      <c r="F7863" s="2">
        <v>1.9153297148458199</v>
      </c>
      <c r="G7863" s="2">
        <v>-0.59499999999999997</v>
      </c>
      <c r="H7863" s="2">
        <v>-0.36399999999999999</v>
      </c>
      <c r="I7863" s="2">
        <v>0</v>
      </c>
      <c r="J7863" s="2">
        <v>0</v>
      </c>
      <c r="K7863" s="2">
        <v>0</v>
      </c>
      <c r="L7863" s="2">
        <v>-0.115</v>
      </c>
      <c r="M7863" s="2">
        <v>0.46662599999999999</v>
      </c>
      <c r="N7863" s="2">
        <v>-0.13400000000000001</v>
      </c>
      <c r="O7863" s="3">
        <v>0</v>
      </c>
    </row>
    <row r="7864" spans="1:15" x14ac:dyDescent="0.2">
      <c r="A7864" s="10" t="s">
        <v>7867</v>
      </c>
      <c r="B7864" s="7">
        <v>-9.8355994635134794E-2</v>
      </c>
      <c r="C7864" s="2">
        <v>0</v>
      </c>
      <c r="D7864" s="2">
        <v>0.34399999999999997</v>
      </c>
      <c r="E7864" s="2">
        <v>0</v>
      </c>
      <c r="F7864" s="2">
        <v>0</v>
      </c>
      <c r="G7864" s="2">
        <v>-0.69599999999999995</v>
      </c>
      <c r="H7864" s="2">
        <v>0.79900000000000004</v>
      </c>
      <c r="I7864" s="2">
        <v>0</v>
      </c>
      <c r="J7864" s="2">
        <v>0</v>
      </c>
      <c r="K7864" s="2">
        <v>0</v>
      </c>
      <c r="L7864" s="2">
        <v>-0.47899999999999998</v>
      </c>
      <c r="M7864" s="2">
        <v>0.355078</v>
      </c>
      <c r="N7864" s="2">
        <v>-0.56399999999999995</v>
      </c>
      <c r="O7864" s="3">
        <v>0</v>
      </c>
    </row>
    <row r="7865" spans="1:15" x14ac:dyDescent="0.2">
      <c r="A7865" s="10" t="s">
        <v>7868</v>
      </c>
      <c r="B7865" s="7">
        <v>-0.46075134842438997</v>
      </c>
      <c r="C7865" s="2">
        <v>0</v>
      </c>
      <c r="D7865" s="2">
        <v>0.14599999999999999</v>
      </c>
      <c r="E7865" s="2">
        <v>-2.5663200900552101</v>
      </c>
      <c r="F7865" s="2">
        <v>0.42190777840827998</v>
      </c>
      <c r="G7865" s="2">
        <v>-0.46100000000000002</v>
      </c>
      <c r="H7865" s="2">
        <v>1.907</v>
      </c>
      <c r="I7865" s="2">
        <v>0</v>
      </c>
      <c r="J7865" s="2">
        <v>0</v>
      </c>
      <c r="K7865" s="2">
        <v>0</v>
      </c>
      <c r="L7865" s="2">
        <v>-0.43</v>
      </c>
      <c r="M7865" s="2">
        <v>5.5210700000000001E-2</v>
      </c>
      <c r="N7865" s="2">
        <v>-0.376</v>
      </c>
      <c r="O7865" s="3">
        <v>0</v>
      </c>
    </row>
    <row r="7866" spans="1:15" x14ac:dyDescent="0.2">
      <c r="A7866" s="10" t="s">
        <v>7869</v>
      </c>
      <c r="B7866" s="7">
        <v>0.63528433020088404</v>
      </c>
      <c r="C7866" s="2">
        <v>0</v>
      </c>
      <c r="D7866" s="2">
        <v>0.22600000000000001</v>
      </c>
      <c r="E7866" s="2">
        <v>0</v>
      </c>
      <c r="F7866" s="2">
        <v>4.9251349527779403E-2</v>
      </c>
      <c r="G7866" s="2">
        <v>0.38700000000000001</v>
      </c>
      <c r="H7866" s="2">
        <v>0.20799999999999999</v>
      </c>
      <c r="I7866" s="2">
        <v>0</v>
      </c>
      <c r="J7866" s="2">
        <v>0</v>
      </c>
      <c r="K7866" s="2">
        <v>0</v>
      </c>
      <c r="L7866" s="2">
        <v>-2.1000000000000001E-2</v>
      </c>
      <c r="M7866" s="2">
        <v>0.78555299999999995</v>
      </c>
      <c r="N7866" s="2">
        <v>4.5999999999999999E-2</v>
      </c>
      <c r="O7866" s="3">
        <v>0</v>
      </c>
    </row>
    <row r="7867" spans="1:15" x14ac:dyDescent="0.2">
      <c r="A7867" s="10" t="s">
        <v>7870</v>
      </c>
      <c r="B7867" s="7">
        <v>-0.38602812827843902</v>
      </c>
      <c r="C7867" s="2">
        <v>0</v>
      </c>
      <c r="D7867" s="2">
        <v>-0.84899999999999998</v>
      </c>
      <c r="E7867" s="2">
        <v>0</v>
      </c>
      <c r="F7867" s="2">
        <v>-0.35137742650048898</v>
      </c>
      <c r="G7867" s="2">
        <v>0.55000000000000004</v>
      </c>
      <c r="H7867" s="2">
        <v>-1.226</v>
      </c>
      <c r="I7867" s="2">
        <v>0</v>
      </c>
      <c r="J7867" s="2">
        <v>0</v>
      </c>
      <c r="K7867" s="2">
        <v>0</v>
      </c>
      <c r="L7867" s="2">
        <v>2.0089999999999999</v>
      </c>
      <c r="M7867" s="2">
        <v>-0.58095699999999995</v>
      </c>
      <c r="N7867" s="2">
        <v>-0.57299999999999995</v>
      </c>
      <c r="O7867" s="3">
        <v>0</v>
      </c>
    </row>
    <row r="7868" spans="1:15" x14ac:dyDescent="0.2">
      <c r="A7868" s="10" t="s">
        <v>7871</v>
      </c>
      <c r="B7868" s="7">
        <v>1.7948139004708199</v>
      </c>
      <c r="C7868" s="2">
        <v>0</v>
      </c>
      <c r="D7868" s="2">
        <v>1.395</v>
      </c>
      <c r="E7868" s="2">
        <v>-0.54012124795447702</v>
      </c>
      <c r="F7868" s="2">
        <v>3.6786567917646201E-2</v>
      </c>
      <c r="G7868" s="2">
        <v>0.65</v>
      </c>
      <c r="H7868" s="2">
        <v>1.53</v>
      </c>
      <c r="I7868" s="2">
        <v>0</v>
      </c>
      <c r="J7868" s="2">
        <v>0</v>
      </c>
      <c r="K7868" s="2">
        <v>0</v>
      </c>
      <c r="L7868" s="2">
        <v>1.5349999999999999</v>
      </c>
      <c r="M7868" s="2">
        <v>-0.48216500000000001</v>
      </c>
      <c r="N7868" s="2">
        <v>0.95199999999999996</v>
      </c>
      <c r="O7868" s="3">
        <v>0</v>
      </c>
    </row>
    <row r="7869" spans="1:15" x14ac:dyDescent="0.2">
      <c r="A7869" s="10" t="s">
        <v>7872</v>
      </c>
      <c r="B7869" s="7">
        <v>-2.8811452016528499E-2</v>
      </c>
      <c r="C7869" s="2">
        <v>0</v>
      </c>
      <c r="D7869" s="2">
        <v>0.111</v>
      </c>
      <c r="E7869" s="2">
        <v>0</v>
      </c>
      <c r="F7869" s="2">
        <v>-0.66175293694640502</v>
      </c>
      <c r="G7869" s="2">
        <v>-0.219</v>
      </c>
      <c r="H7869" s="2">
        <v>-1.0900000000000001</v>
      </c>
      <c r="I7869" s="2">
        <v>0</v>
      </c>
      <c r="J7869" s="2">
        <v>0</v>
      </c>
      <c r="K7869" s="2">
        <v>0</v>
      </c>
      <c r="L7869" s="2">
        <v>0.19600000000000001</v>
      </c>
      <c r="M7869" s="2">
        <v>0.218525</v>
      </c>
      <c r="N7869" s="2">
        <v>1.369</v>
      </c>
      <c r="O7869" s="3">
        <v>0</v>
      </c>
    </row>
    <row r="7870" spans="1:15" x14ac:dyDescent="0.2">
      <c r="A7870" s="10" t="s">
        <v>7873</v>
      </c>
      <c r="B7870" s="7">
        <v>3.6965877365889903E-2</v>
      </c>
      <c r="C7870" s="2">
        <v>-1.6245794093874999</v>
      </c>
      <c r="D7870" s="2">
        <v>1.079</v>
      </c>
      <c r="E7870" s="2">
        <v>-1.0239727238827301</v>
      </c>
      <c r="F7870" s="2">
        <v>0.73393637939744305</v>
      </c>
      <c r="G7870" s="2">
        <v>0.59599999999999997</v>
      </c>
      <c r="H7870" s="2">
        <v>0.45900000000000002</v>
      </c>
      <c r="I7870" s="2">
        <v>0</v>
      </c>
      <c r="J7870" s="2">
        <v>0</v>
      </c>
      <c r="K7870" s="2">
        <v>6.5405058825616198E-4</v>
      </c>
      <c r="L7870" s="2">
        <v>-0.111</v>
      </c>
      <c r="M7870" s="2">
        <v>9.3130085242108807E-2</v>
      </c>
      <c r="N7870" s="2">
        <v>-0.82199999999999995</v>
      </c>
      <c r="O7870" s="3">
        <v>0.74243356331136801</v>
      </c>
    </row>
    <row r="7871" spans="1:15" x14ac:dyDescent="0.2">
      <c r="A7871" s="10" t="s">
        <v>7874</v>
      </c>
      <c r="B7871" s="7">
        <v>2.5191940558969801</v>
      </c>
      <c r="C7871" s="2">
        <v>0</v>
      </c>
      <c r="D7871" s="2">
        <v>0.42099999999999999</v>
      </c>
      <c r="E7871" s="2">
        <v>0</v>
      </c>
      <c r="F7871" s="2">
        <v>0</v>
      </c>
      <c r="G7871" s="2">
        <v>0.40500000000000003</v>
      </c>
      <c r="H7871" s="2">
        <v>-0.53</v>
      </c>
      <c r="I7871" s="2">
        <v>0</v>
      </c>
      <c r="J7871" s="2">
        <v>0</v>
      </c>
      <c r="K7871" s="2">
        <v>0</v>
      </c>
      <c r="L7871" s="2">
        <v>1.8819999999999999</v>
      </c>
      <c r="M7871" s="2">
        <v>2.84274</v>
      </c>
      <c r="N7871" s="2">
        <v>1.1499999999999999</v>
      </c>
      <c r="O7871" s="3">
        <v>0</v>
      </c>
    </row>
    <row r="7872" spans="1:15" x14ac:dyDescent="0.2">
      <c r="A7872" s="10" t="s">
        <v>7875</v>
      </c>
      <c r="B7872" s="7">
        <v>-0.40956448295231901</v>
      </c>
      <c r="C7872" s="2">
        <v>0</v>
      </c>
      <c r="D7872" s="2">
        <v>0.59599999999999997</v>
      </c>
      <c r="E7872" s="2">
        <v>0</v>
      </c>
      <c r="F7872" s="2">
        <v>0</v>
      </c>
      <c r="G7872" s="2">
        <v>-2E-3</v>
      </c>
      <c r="H7872" s="2">
        <v>-0.66500000000000004</v>
      </c>
      <c r="I7872" s="2">
        <v>0</v>
      </c>
      <c r="J7872" s="2">
        <v>0</v>
      </c>
      <c r="K7872" s="2">
        <v>0</v>
      </c>
      <c r="L7872" s="2">
        <v>-0.14499999999999999</v>
      </c>
      <c r="M7872" s="2">
        <v>0.371776</v>
      </c>
      <c r="N7872" s="2">
        <v>-1.159</v>
      </c>
      <c r="O7872" s="3">
        <v>0</v>
      </c>
    </row>
    <row r="7873" spans="1:15" x14ac:dyDescent="0.2">
      <c r="A7873" s="10" t="s">
        <v>7876</v>
      </c>
      <c r="B7873" s="7">
        <v>1.1489189619089999</v>
      </c>
      <c r="C7873" s="2">
        <v>0</v>
      </c>
      <c r="D7873" s="2">
        <v>-0.40799999999999997</v>
      </c>
      <c r="E7873" s="2">
        <v>0.729240298608263</v>
      </c>
      <c r="F7873" s="2">
        <v>0.14319325739039601</v>
      </c>
      <c r="G7873" s="2">
        <v>-0.36699999999999999</v>
      </c>
      <c r="H7873" s="2">
        <v>0.27600000000000002</v>
      </c>
      <c r="I7873" s="2">
        <v>0</v>
      </c>
      <c r="J7873" s="2">
        <v>0</v>
      </c>
      <c r="K7873" s="2">
        <v>0</v>
      </c>
      <c r="L7873" s="2">
        <v>1.4670000000000001</v>
      </c>
      <c r="M7873" s="2">
        <v>-0.30780000000000002</v>
      </c>
      <c r="N7873" s="2">
        <v>1.7170000000000001</v>
      </c>
      <c r="O7873" s="3">
        <v>0</v>
      </c>
    </row>
    <row r="7874" spans="1:15" x14ac:dyDescent="0.2">
      <c r="A7874" s="10" t="s">
        <v>7877</v>
      </c>
      <c r="B7874" s="7">
        <v>-0.424456342119786</v>
      </c>
      <c r="C7874" s="2">
        <v>0</v>
      </c>
      <c r="D7874" s="2">
        <v>-1.8220000000000001</v>
      </c>
      <c r="E7874" s="2">
        <v>0</v>
      </c>
      <c r="F7874" s="2">
        <v>1.0554390763468999</v>
      </c>
      <c r="G7874" s="2">
        <v>-0.223</v>
      </c>
      <c r="H7874" s="2">
        <v>-0.48799999999999999</v>
      </c>
      <c r="I7874" s="2">
        <v>0</v>
      </c>
      <c r="J7874" s="2">
        <v>0</v>
      </c>
      <c r="K7874" s="2">
        <v>0</v>
      </c>
      <c r="L7874" s="2">
        <v>0.70399999999999996</v>
      </c>
      <c r="M7874" s="2">
        <v>-0.58144499999999999</v>
      </c>
      <c r="N7874" s="2">
        <v>0.23200000000000001</v>
      </c>
      <c r="O7874" s="3">
        <v>0</v>
      </c>
    </row>
    <row r="7875" spans="1:15" x14ac:dyDescent="0.2">
      <c r="A7875" s="10" t="s">
        <v>7878</v>
      </c>
      <c r="B7875" s="7">
        <v>1.1367777352850399</v>
      </c>
      <c r="C7875" s="2">
        <v>2.73025895319489E-2</v>
      </c>
      <c r="D7875" s="2">
        <v>-1.147</v>
      </c>
      <c r="E7875" s="2">
        <v>0</v>
      </c>
      <c r="F7875" s="2">
        <v>0.84162404710614702</v>
      </c>
      <c r="G7875" s="2">
        <v>-0.629</v>
      </c>
      <c r="H7875" s="2">
        <v>0.434</v>
      </c>
      <c r="I7875" s="2">
        <v>0</v>
      </c>
      <c r="J7875" s="2">
        <v>0</v>
      </c>
      <c r="K7875" s="2">
        <v>0</v>
      </c>
      <c r="L7875" s="2">
        <v>1.9670000000000001</v>
      </c>
      <c r="M7875" s="2">
        <v>1.2880183565899299</v>
      </c>
      <c r="N7875" s="2">
        <v>0.47299999999999998</v>
      </c>
      <c r="O7875" s="3">
        <v>0.155388212627081</v>
      </c>
    </row>
    <row r="7876" spans="1:15" x14ac:dyDescent="0.2">
      <c r="A7876" s="10" t="s">
        <v>7879</v>
      </c>
      <c r="B7876" s="7">
        <v>1.2852354959243</v>
      </c>
      <c r="C7876" s="2">
        <v>0</v>
      </c>
      <c r="D7876" s="2">
        <v>1.9259999999999999</v>
      </c>
      <c r="E7876" s="2">
        <v>1.39940252086532</v>
      </c>
      <c r="F7876" s="2">
        <v>0.342232417493601</v>
      </c>
      <c r="G7876" s="2">
        <v>-0.2</v>
      </c>
      <c r="H7876" s="2">
        <v>0.63200000000000001</v>
      </c>
      <c r="I7876" s="2">
        <v>0</v>
      </c>
      <c r="J7876" s="2">
        <v>0</v>
      </c>
      <c r="K7876" s="2">
        <v>0</v>
      </c>
      <c r="L7876" s="2">
        <v>0.61</v>
      </c>
      <c r="M7876" s="2">
        <v>-1.41744</v>
      </c>
      <c r="N7876" s="2">
        <v>0.34300000000000003</v>
      </c>
      <c r="O7876" s="3">
        <v>0</v>
      </c>
    </row>
    <row r="7877" spans="1:15" x14ac:dyDescent="0.2">
      <c r="A7877" s="10" t="s">
        <v>7880</v>
      </c>
      <c r="B7877" s="7">
        <v>-0.38575979308303598</v>
      </c>
      <c r="C7877" s="2">
        <v>0</v>
      </c>
      <c r="D7877" s="2">
        <v>0.38400000000000001</v>
      </c>
      <c r="E7877" s="2">
        <v>0</v>
      </c>
      <c r="F7877" s="2">
        <v>-0.12095447830544701</v>
      </c>
      <c r="G7877" s="2">
        <v>-0.879</v>
      </c>
      <c r="H7877" s="2">
        <v>0.33100000000000002</v>
      </c>
      <c r="I7877" s="2">
        <v>0</v>
      </c>
      <c r="J7877" s="2">
        <v>0</v>
      </c>
      <c r="K7877" s="2">
        <v>0</v>
      </c>
      <c r="L7877" s="2">
        <v>0.33900000000000002</v>
      </c>
      <c r="M7877" s="2">
        <v>-1.3756699999999999</v>
      </c>
      <c r="N7877" s="2">
        <v>0.30099999999999999</v>
      </c>
      <c r="O7877" s="3">
        <v>0</v>
      </c>
    </row>
    <row r="7878" spans="1:15" x14ac:dyDescent="0.2">
      <c r="A7878" s="10" t="s">
        <v>7881</v>
      </c>
      <c r="B7878" s="7">
        <v>-1.5506856210811</v>
      </c>
      <c r="C7878" s="2">
        <v>0</v>
      </c>
      <c r="D7878" s="2">
        <v>0.8</v>
      </c>
      <c r="E7878" s="2">
        <v>0</v>
      </c>
      <c r="F7878" s="2">
        <v>-1.02571851502433</v>
      </c>
      <c r="G7878" s="2">
        <v>-0.216</v>
      </c>
      <c r="H7878" s="2">
        <v>-0.749</v>
      </c>
      <c r="I7878" s="2">
        <v>0</v>
      </c>
      <c r="J7878" s="2">
        <v>0</v>
      </c>
      <c r="K7878" s="2">
        <v>0</v>
      </c>
      <c r="L7878" s="2">
        <v>-0.78500000000000003</v>
      </c>
      <c r="M7878" s="2">
        <v>-1.8020099999999999</v>
      </c>
      <c r="N7878" s="2">
        <v>-0.32500000000000001</v>
      </c>
      <c r="O7878" s="3">
        <v>0</v>
      </c>
    </row>
    <row r="7879" spans="1:15" x14ac:dyDescent="0.2">
      <c r="A7879" s="10" t="s">
        <v>7882</v>
      </c>
      <c r="B7879" s="7">
        <v>1.3952090194543401</v>
      </c>
      <c r="C7879" s="2">
        <v>0.839347454985235</v>
      </c>
      <c r="D7879" s="2">
        <v>8.9999999999999993E-3</v>
      </c>
      <c r="E7879" s="2">
        <v>0</v>
      </c>
      <c r="F7879" s="2">
        <v>2.0769215811991599</v>
      </c>
      <c r="G7879" s="2">
        <v>-3.0000000000000001E-3</v>
      </c>
      <c r="H7879" s="2">
        <v>0.29799999999999999</v>
      </c>
      <c r="I7879" s="2">
        <v>-0.59474909344730098</v>
      </c>
      <c r="J7879" s="2">
        <v>0</v>
      </c>
      <c r="K7879" s="2">
        <v>2.1261402386661001</v>
      </c>
      <c r="L7879" s="2">
        <v>2.6659999999999999</v>
      </c>
      <c r="M7879" s="2">
        <v>-1.5108900789064801</v>
      </c>
      <c r="N7879" s="2">
        <v>1.1279999999999999</v>
      </c>
      <c r="O7879" s="3">
        <v>-2.407385280847</v>
      </c>
    </row>
    <row r="7880" spans="1:15" x14ac:dyDescent="0.2">
      <c r="A7880" s="10" t="s">
        <v>7883</v>
      </c>
      <c r="B7880" s="7">
        <v>-1.19252346263122</v>
      </c>
      <c r="C7880" s="2">
        <v>0</v>
      </c>
      <c r="D7880" s="2">
        <v>0.52100000000000002</v>
      </c>
      <c r="E7880" s="2">
        <v>0</v>
      </c>
      <c r="F7880" s="2">
        <v>-1.47346851473185</v>
      </c>
      <c r="G7880" s="2">
        <v>-0.39300000000000002</v>
      </c>
      <c r="H7880" s="2">
        <v>-0.876</v>
      </c>
      <c r="I7880" s="2">
        <v>0</v>
      </c>
      <c r="J7880" s="2">
        <v>0</v>
      </c>
      <c r="K7880" s="2">
        <v>0</v>
      </c>
      <c r="L7880" s="2">
        <v>-0.54300000000000004</v>
      </c>
      <c r="M7880" s="2">
        <v>0.56734799999999996</v>
      </c>
      <c r="N7880" s="2">
        <v>-0.95799999999999996</v>
      </c>
      <c r="O7880" s="3">
        <v>0</v>
      </c>
    </row>
    <row r="7881" spans="1:15" x14ac:dyDescent="0.2">
      <c r="A7881" s="10" t="s">
        <v>7884</v>
      </c>
      <c r="B7881" s="7">
        <v>1.7995067650243</v>
      </c>
      <c r="C7881" s="2">
        <v>0.55184257068957199</v>
      </c>
      <c r="D7881" s="2">
        <v>0.71699999999999997</v>
      </c>
      <c r="E7881" s="2">
        <v>2.1959794289431902</v>
      </c>
      <c r="F7881" s="2">
        <v>-0.295194515674082</v>
      </c>
      <c r="G7881" s="2">
        <v>0.214</v>
      </c>
      <c r="H7881" s="2">
        <v>1.2070000000000001</v>
      </c>
      <c r="I7881" s="2">
        <v>0.68941167439949103</v>
      </c>
      <c r="J7881" s="2">
        <v>0</v>
      </c>
      <c r="K7881" s="2">
        <v>-1.6010147961135699</v>
      </c>
      <c r="L7881" s="2">
        <v>-0.77200000000000002</v>
      </c>
      <c r="M7881" s="2">
        <v>2.4708901479554801</v>
      </c>
      <c r="N7881" s="2">
        <v>0.88600000000000001</v>
      </c>
      <c r="O7881" s="3">
        <v>-3.02402190281022E-2</v>
      </c>
    </row>
    <row r="7882" spans="1:15" x14ac:dyDescent="0.2">
      <c r="A7882" s="10" t="s">
        <v>7885</v>
      </c>
      <c r="B7882" s="7">
        <v>0.42325278177343301</v>
      </c>
      <c r="C7882" s="2">
        <v>0</v>
      </c>
      <c r="D7882" s="2">
        <v>0.34399999999999997</v>
      </c>
      <c r="E7882" s="2">
        <v>0</v>
      </c>
      <c r="F7882" s="2">
        <v>1.9659446022888001</v>
      </c>
      <c r="G7882" s="2">
        <v>-0.82599999999999996</v>
      </c>
      <c r="H7882" s="2">
        <v>-0.73599999999999999</v>
      </c>
      <c r="I7882" s="2">
        <v>0</v>
      </c>
      <c r="J7882" s="2">
        <v>0</v>
      </c>
      <c r="K7882" s="2">
        <v>0</v>
      </c>
      <c r="L7882" s="2">
        <v>0.52700000000000002</v>
      </c>
      <c r="M7882" s="2">
        <v>0.65887700000000005</v>
      </c>
      <c r="N7882" s="2">
        <v>-0.81399999999999995</v>
      </c>
      <c r="O7882" s="3">
        <v>0</v>
      </c>
    </row>
    <row r="7883" spans="1:15" x14ac:dyDescent="0.2">
      <c r="A7883" s="10" t="s">
        <v>7886</v>
      </c>
      <c r="B7883" s="7">
        <v>2.6374607957504401</v>
      </c>
      <c r="C7883" s="2">
        <v>1.1859091248147799</v>
      </c>
      <c r="D7883" s="2">
        <v>0.436</v>
      </c>
      <c r="E7883" s="2">
        <v>2.78153657934521</v>
      </c>
      <c r="F7883" s="2">
        <v>-1.13254753687579</v>
      </c>
      <c r="G7883" s="2">
        <v>0.24099999999999999</v>
      </c>
      <c r="H7883" s="2">
        <v>0.73399999999999999</v>
      </c>
      <c r="I7883" s="2">
        <v>0.40603057575301599</v>
      </c>
      <c r="J7883" s="2">
        <v>0</v>
      </c>
      <c r="K7883" s="2">
        <v>-0.31913393086082897</v>
      </c>
      <c r="L7883" s="2">
        <v>-0.75</v>
      </c>
      <c r="M7883" s="2">
        <v>0.56335967607636095</v>
      </c>
      <c r="N7883" s="2">
        <v>1.7050000000000001</v>
      </c>
      <c r="O7883" s="3">
        <v>3.2852777141688598</v>
      </c>
    </row>
    <row r="7884" spans="1:15" x14ac:dyDescent="0.2">
      <c r="A7884" s="10" t="s">
        <v>7887</v>
      </c>
      <c r="B7884" s="7">
        <v>0.72019634872078497</v>
      </c>
      <c r="C7884" s="2">
        <v>0.95452293261141596</v>
      </c>
      <c r="D7884" s="2">
        <v>-1.548</v>
      </c>
      <c r="E7884" s="2">
        <v>3.33246712078728</v>
      </c>
      <c r="F7884" s="2">
        <v>1.2155318077250099</v>
      </c>
      <c r="G7884" s="2">
        <v>0.71499999999999997</v>
      </c>
      <c r="H7884" s="2">
        <v>-0.217</v>
      </c>
      <c r="I7884" s="2">
        <v>0</v>
      </c>
      <c r="J7884" s="2">
        <v>0</v>
      </c>
      <c r="K7884" s="2">
        <v>-9.6350990584049903E-2</v>
      </c>
      <c r="L7884" s="2">
        <v>-1.4770000000000001</v>
      </c>
      <c r="M7884" s="2">
        <v>1.8614046778147799</v>
      </c>
      <c r="N7884" s="2">
        <v>-1.82</v>
      </c>
      <c r="O7884" s="3">
        <v>-0.531954484263641</v>
      </c>
    </row>
    <row r="7885" spans="1:15" x14ac:dyDescent="0.2">
      <c r="A7885" s="10" t="s">
        <v>7888</v>
      </c>
      <c r="B7885" s="7">
        <v>0.70421124990277595</v>
      </c>
      <c r="C7885" s="2">
        <v>8.7556670434938297E-2</v>
      </c>
      <c r="D7885" s="2">
        <v>0.51200000000000001</v>
      </c>
      <c r="E7885" s="2">
        <v>2.02192134919544</v>
      </c>
      <c r="F7885" s="2">
        <v>-2.4423664828589802</v>
      </c>
      <c r="G7885" s="2">
        <v>-1E-3</v>
      </c>
      <c r="H7885" s="2">
        <v>-0.36299999999999999</v>
      </c>
      <c r="I7885" s="2">
        <v>0</v>
      </c>
      <c r="J7885" s="2">
        <v>0</v>
      </c>
      <c r="K7885" s="2">
        <v>0.95507279500134801</v>
      </c>
      <c r="L7885" s="2">
        <v>-0.40799999999999997</v>
      </c>
      <c r="M7885" s="2">
        <v>0.49185944938730902</v>
      </c>
      <c r="N7885" s="2">
        <v>0.71099999999999997</v>
      </c>
      <c r="O7885" s="3">
        <v>0.77056070791464704</v>
      </c>
    </row>
    <row r="7886" spans="1:15" x14ac:dyDescent="0.2">
      <c r="A7886" s="10" t="s">
        <v>7889</v>
      </c>
      <c r="B7886" s="7">
        <v>2.6042571345544698</v>
      </c>
      <c r="C7886" s="2">
        <v>0.16959490638024799</v>
      </c>
      <c r="D7886" s="2">
        <v>-2.5000000000000001E-2</v>
      </c>
      <c r="E7886" s="2">
        <v>-8.1692092264546101E-2</v>
      </c>
      <c r="F7886" s="2">
        <v>2.1686149371598198</v>
      </c>
      <c r="G7886" s="2">
        <v>6.3E-2</v>
      </c>
      <c r="H7886" s="2">
        <v>0.48699999999999999</v>
      </c>
      <c r="I7886" s="2">
        <v>0</v>
      </c>
      <c r="J7886" s="2">
        <v>0</v>
      </c>
      <c r="K7886" s="2">
        <v>-0.41346328016605799</v>
      </c>
      <c r="L7886" s="2">
        <v>2.5649999999999999</v>
      </c>
      <c r="M7886" s="2">
        <v>2.3920655978063601</v>
      </c>
      <c r="N7886" s="2">
        <v>0.90600000000000003</v>
      </c>
      <c r="O7886" s="3">
        <v>0.40622370400746199</v>
      </c>
    </row>
    <row r="7887" spans="1:15" x14ac:dyDescent="0.2">
      <c r="A7887" s="10" t="s">
        <v>7890</v>
      </c>
      <c r="B7887" s="7">
        <v>1.18945843762573</v>
      </c>
      <c r="C7887" s="2">
        <v>1.2882297008724299</v>
      </c>
      <c r="D7887" s="2">
        <v>0.61499999999999999</v>
      </c>
      <c r="E7887" s="2">
        <v>-1.5205714453396399</v>
      </c>
      <c r="F7887" s="2">
        <v>1.73196830775175</v>
      </c>
      <c r="G7887" s="2">
        <v>0.39600000000000002</v>
      </c>
      <c r="H7887" s="2">
        <v>-0.34799999999999998</v>
      </c>
      <c r="I7887" s="2">
        <v>0</v>
      </c>
      <c r="J7887" s="2">
        <v>0</v>
      </c>
      <c r="K7887" s="2">
        <v>1.7520828512415501</v>
      </c>
      <c r="L7887" s="2">
        <v>0.58399999999999996</v>
      </c>
      <c r="M7887" s="2">
        <v>-0.325428</v>
      </c>
      <c r="N7887" s="2">
        <v>0.186</v>
      </c>
      <c r="O7887" s="3">
        <v>-0.41429407319917499</v>
      </c>
    </row>
    <row r="7888" spans="1:15" x14ac:dyDescent="0.2">
      <c r="A7888" s="10" t="s">
        <v>7891</v>
      </c>
      <c r="B7888" s="7">
        <v>-1.99337038267635</v>
      </c>
      <c r="C7888" s="2">
        <v>0</v>
      </c>
      <c r="D7888" s="2">
        <v>0.57999999999999996</v>
      </c>
      <c r="E7888" s="2">
        <v>0.37901289375990899</v>
      </c>
      <c r="F7888" s="2">
        <v>-1.4868557537873901</v>
      </c>
      <c r="G7888" s="2">
        <v>-0.57699999999999996</v>
      </c>
      <c r="H7888" s="2">
        <v>-1.3280000000000001</v>
      </c>
      <c r="I7888" s="2">
        <v>0</v>
      </c>
      <c r="J7888" s="2">
        <v>0</v>
      </c>
      <c r="K7888" s="2">
        <v>0</v>
      </c>
      <c r="L7888" s="2">
        <v>-1.4119999999999999</v>
      </c>
      <c r="M7888" s="2">
        <v>-1.24126</v>
      </c>
      <c r="N7888" s="2">
        <v>-0.55200000000000005</v>
      </c>
      <c r="O7888" s="3">
        <v>0</v>
      </c>
    </row>
    <row r="7889" spans="1:15" x14ac:dyDescent="0.2">
      <c r="A7889" s="10" t="s">
        <v>7892</v>
      </c>
      <c r="B7889" s="7">
        <v>-2.29141506163164</v>
      </c>
      <c r="C7889" s="2">
        <v>0</v>
      </c>
      <c r="D7889" s="2">
        <v>-2.2930000000000001</v>
      </c>
      <c r="E7889" s="2">
        <v>0</v>
      </c>
      <c r="F7889" s="2">
        <v>-2.4355044035050701</v>
      </c>
      <c r="G7889" s="2">
        <v>-3.7999999999999999E-2</v>
      </c>
      <c r="H7889" s="2">
        <v>1.6539999999999999</v>
      </c>
      <c r="I7889" s="2">
        <v>0</v>
      </c>
      <c r="J7889" s="2">
        <v>0</v>
      </c>
      <c r="K7889" s="2">
        <v>0</v>
      </c>
      <c r="L7889" s="2">
        <v>1.7809999999999999</v>
      </c>
      <c r="M7889" s="2">
        <v>-3.1840099999999998</v>
      </c>
      <c r="N7889" s="2">
        <v>-1.5469999999999999</v>
      </c>
      <c r="O7889" s="3">
        <v>0</v>
      </c>
    </row>
    <row r="7890" spans="1:15" x14ac:dyDescent="0.2">
      <c r="A7890" s="10" t="s">
        <v>7893</v>
      </c>
      <c r="B7890" s="7">
        <v>-2.0716697423935502</v>
      </c>
      <c r="C7890" s="2">
        <v>0</v>
      </c>
      <c r="D7890" s="2">
        <v>-0.93300000000000005</v>
      </c>
      <c r="E7890" s="2">
        <v>-0.78339732447023902</v>
      </c>
      <c r="F7890" s="2">
        <v>-0.99060096843164303</v>
      </c>
      <c r="G7890" s="2">
        <v>-1.171</v>
      </c>
      <c r="H7890" s="2">
        <v>6.5000000000000002E-2</v>
      </c>
      <c r="I7890" s="2">
        <v>0</v>
      </c>
      <c r="J7890" s="2">
        <v>0</v>
      </c>
      <c r="K7890" s="2">
        <v>0</v>
      </c>
      <c r="L7890" s="2">
        <v>-1.6890000000000001</v>
      </c>
      <c r="M7890" s="2">
        <v>-1.9568599999999998E-2</v>
      </c>
      <c r="N7890" s="2">
        <v>-0.33800000000000002</v>
      </c>
      <c r="O7890" s="3">
        <v>0</v>
      </c>
    </row>
    <row r="7891" spans="1:15" x14ac:dyDescent="0.2">
      <c r="A7891" s="10" t="s">
        <v>7894</v>
      </c>
      <c r="B7891" s="7">
        <v>-0.48255274531461001</v>
      </c>
      <c r="C7891" s="2">
        <v>0</v>
      </c>
      <c r="D7891" s="2">
        <v>-0.317</v>
      </c>
      <c r="E7891" s="2">
        <v>0</v>
      </c>
      <c r="F7891" s="2">
        <v>0</v>
      </c>
      <c r="G7891" s="2">
        <v>0.182</v>
      </c>
      <c r="H7891" s="2">
        <v>-0.98499999999999999</v>
      </c>
      <c r="I7891" s="2">
        <v>0</v>
      </c>
      <c r="J7891" s="2">
        <v>0</v>
      </c>
      <c r="K7891" s="2">
        <v>0</v>
      </c>
      <c r="L7891" s="2">
        <v>0.46800000000000003</v>
      </c>
      <c r="M7891" s="2">
        <v>-0.615008</v>
      </c>
      <c r="N7891" s="2">
        <v>8.5000000000000006E-2</v>
      </c>
      <c r="O7891" s="3">
        <v>0</v>
      </c>
    </row>
    <row r="7892" spans="1:15" x14ac:dyDescent="0.2">
      <c r="A7892" s="10" t="s">
        <v>7895</v>
      </c>
      <c r="B7892" s="7">
        <v>-1.2420976311113301</v>
      </c>
      <c r="C7892" s="2">
        <v>0</v>
      </c>
      <c r="D7892" s="2">
        <v>-7.2999999999999995E-2</v>
      </c>
      <c r="E7892" s="2">
        <v>0</v>
      </c>
      <c r="F7892" s="2">
        <v>1.4477185640169801</v>
      </c>
      <c r="G7892" s="2">
        <v>-0.76900000000000002</v>
      </c>
      <c r="H7892" s="2">
        <v>-1.0449999999999999</v>
      </c>
      <c r="I7892" s="2">
        <v>0</v>
      </c>
      <c r="J7892" s="2">
        <v>0</v>
      </c>
      <c r="K7892" s="2">
        <v>0</v>
      </c>
      <c r="L7892" s="2">
        <v>0.20699999999999999</v>
      </c>
      <c r="M7892" s="2">
        <v>-1.351</v>
      </c>
      <c r="N7892" s="2">
        <v>-1.7030000000000001</v>
      </c>
      <c r="O7892" s="3">
        <v>0</v>
      </c>
    </row>
    <row r="7893" spans="1:15" x14ac:dyDescent="0.2">
      <c r="A7893" s="10" t="s">
        <v>7896</v>
      </c>
      <c r="B7893" s="7">
        <v>-0.68703624293631604</v>
      </c>
      <c r="C7893" s="2">
        <v>0</v>
      </c>
      <c r="D7893" s="2">
        <v>-1.177</v>
      </c>
      <c r="E7893" s="2">
        <v>1.4648373084789399</v>
      </c>
      <c r="F7893" s="2">
        <v>-1.49954925368373</v>
      </c>
      <c r="G7893" s="2">
        <v>-0.34200000000000003</v>
      </c>
      <c r="H7893" s="2">
        <v>-1.006</v>
      </c>
      <c r="I7893" s="2">
        <v>0</v>
      </c>
      <c r="J7893" s="2">
        <v>0</v>
      </c>
      <c r="K7893" s="2">
        <v>0</v>
      </c>
      <c r="L7893" s="2">
        <v>-0.307</v>
      </c>
      <c r="M7893" s="2">
        <v>1.1614800000000001</v>
      </c>
      <c r="N7893" s="2">
        <v>-0.23799999999999999</v>
      </c>
      <c r="O7893" s="3">
        <v>0</v>
      </c>
    </row>
    <row r="7894" spans="1:15" x14ac:dyDescent="0.2">
      <c r="A7894" s="10" t="s">
        <v>7897</v>
      </c>
      <c r="B7894" s="7">
        <v>-1.18289348890551</v>
      </c>
      <c r="C7894" s="2">
        <v>6.3900667039408096E-2</v>
      </c>
      <c r="D7894" s="2">
        <v>0.53500000000000003</v>
      </c>
      <c r="E7894" s="2">
        <v>-1.0532116184393601</v>
      </c>
      <c r="F7894" s="2">
        <v>-1.44162677628539</v>
      </c>
      <c r="G7894" s="2">
        <v>0.35</v>
      </c>
      <c r="H7894" s="2">
        <v>0.248</v>
      </c>
      <c r="I7894" s="2">
        <v>0</v>
      </c>
      <c r="J7894" s="2">
        <v>0</v>
      </c>
      <c r="K7894" s="2">
        <v>0.80894196669893403</v>
      </c>
      <c r="L7894" s="2">
        <v>0.51600000000000001</v>
      </c>
      <c r="M7894" s="2">
        <v>-2.5871017958278002</v>
      </c>
      <c r="N7894" s="2">
        <v>7.1999999999999995E-2</v>
      </c>
      <c r="O7894" s="3">
        <v>-1.4351163128397899</v>
      </c>
    </row>
    <row r="7895" spans="1:15" x14ac:dyDescent="0.2">
      <c r="A7895" s="10" t="s">
        <v>7898</v>
      </c>
      <c r="B7895" s="7">
        <v>1.3146240332955501</v>
      </c>
      <c r="C7895" s="2">
        <v>0.71966244923072697</v>
      </c>
      <c r="D7895" s="2">
        <v>0.223</v>
      </c>
      <c r="E7895" s="2">
        <v>6.9401960855486203E-3</v>
      </c>
      <c r="F7895" s="2">
        <v>2.3109644161724199</v>
      </c>
      <c r="G7895" s="2">
        <v>0.83699999999999997</v>
      </c>
      <c r="H7895" s="2">
        <v>1.3220000000000001</v>
      </c>
      <c r="I7895" s="2">
        <v>0.54770148183167899</v>
      </c>
      <c r="J7895" s="2">
        <v>0</v>
      </c>
      <c r="K7895" s="2">
        <v>-1.1840373999782901</v>
      </c>
      <c r="L7895" s="2">
        <v>0.58599999999999997</v>
      </c>
      <c r="M7895" s="2">
        <v>-0.73654922099939801</v>
      </c>
      <c r="N7895" s="2">
        <v>0.755</v>
      </c>
      <c r="O7895" s="3">
        <v>-0.83369068530466595</v>
      </c>
    </row>
    <row r="7896" spans="1:15" x14ac:dyDescent="0.2">
      <c r="A7896" s="10" t="s">
        <v>7899</v>
      </c>
      <c r="B7896" s="7">
        <v>-1.1622573113221499</v>
      </c>
      <c r="C7896" s="2">
        <v>-1.11941875599299</v>
      </c>
      <c r="D7896" s="2">
        <v>0.29299999999999998</v>
      </c>
      <c r="E7896" s="2">
        <v>-0.72983083596355802</v>
      </c>
      <c r="F7896" s="2">
        <v>-0.823519633563359</v>
      </c>
      <c r="G7896" s="2">
        <v>-0.17100000000000001</v>
      </c>
      <c r="H7896" s="2">
        <v>-0.52</v>
      </c>
      <c r="I7896" s="2">
        <v>0</v>
      </c>
      <c r="J7896" s="2">
        <v>0</v>
      </c>
      <c r="K7896" s="2">
        <v>-1.21929055973205</v>
      </c>
      <c r="L7896" s="2">
        <v>2.6179999999999999</v>
      </c>
      <c r="M7896" s="2">
        <v>-1.98244222714249</v>
      </c>
      <c r="N7896" s="2">
        <v>-1.2509999999999999</v>
      </c>
      <c r="O7896" s="3">
        <v>1.05073060089159</v>
      </c>
    </row>
    <row r="7897" spans="1:15" x14ac:dyDescent="0.2">
      <c r="A7897" s="10" t="s">
        <v>7900</v>
      </c>
      <c r="B7897" s="7">
        <v>4.3911527403458503</v>
      </c>
      <c r="C7897" s="2">
        <v>0.20304222379581599</v>
      </c>
      <c r="D7897" s="2">
        <v>1.88</v>
      </c>
      <c r="E7897" s="2">
        <v>1.83557117541218</v>
      </c>
      <c r="F7897" s="2">
        <v>-0.15941185729297899</v>
      </c>
      <c r="G7897" s="2">
        <v>5.0000000000000001E-3</v>
      </c>
      <c r="H7897" s="2">
        <v>-1.353</v>
      </c>
      <c r="I7897" s="2">
        <v>0.227556305895839</v>
      </c>
      <c r="J7897" s="2">
        <v>11.982289619332301</v>
      </c>
      <c r="K7897" s="2">
        <v>0.34565434345636298</v>
      </c>
      <c r="L7897" s="2">
        <v>4.5999999999999999E-2</v>
      </c>
      <c r="M7897" s="2">
        <v>-0.74062351656497805</v>
      </c>
      <c r="N7897" s="2">
        <v>1.17</v>
      </c>
      <c r="O7897" s="3">
        <v>0.39044806967663698</v>
      </c>
    </row>
    <row r="7898" spans="1:15" x14ac:dyDescent="0.2">
      <c r="A7898" s="10" t="s">
        <v>7901</v>
      </c>
      <c r="B7898" s="7">
        <v>-0.50312920812530004</v>
      </c>
      <c r="C7898" s="2">
        <v>2.51322305114856</v>
      </c>
      <c r="D7898" s="2">
        <v>-0.58399999999999996</v>
      </c>
      <c r="E7898" s="2">
        <v>1.6905716028728</v>
      </c>
      <c r="F7898" s="2">
        <v>-2.13074322016455</v>
      </c>
      <c r="G7898" s="2">
        <v>-0.22500000000000001</v>
      </c>
      <c r="H7898" s="2">
        <v>-0.88500000000000001</v>
      </c>
      <c r="I7898" s="2">
        <v>0</v>
      </c>
      <c r="J7898" s="2">
        <v>0</v>
      </c>
      <c r="K7898" s="2">
        <v>0</v>
      </c>
      <c r="L7898" s="2">
        <v>-1.48</v>
      </c>
      <c r="M7898" s="2">
        <v>-0.53116814658586098</v>
      </c>
      <c r="N7898" s="2">
        <v>0.98499999999999999</v>
      </c>
      <c r="O7898" s="3">
        <v>-0.94391754230379199</v>
      </c>
    </row>
    <row r="7899" spans="1:15" x14ac:dyDescent="0.2">
      <c r="A7899" s="10" t="s">
        <v>7902</v>
      </c>
      <c r="B7899" s="7">
        <v>-0.20768266147334799</v>
      </c>
      <c r="C7899" s="2">
        <v>4.61711687033673E-2</v>
      </c>
      <c r="D7899" s="2">
        <v>-0.36499999999999999</v>
      </c>
      <c r="E7899" s="2">
        <v>0.92698393922132305</v>
      </c>
      <c r="F7899" s="2">
        <v>2.17597492651461</v>
      </c>
      <c r="G7899" s="2">
        <v>-0.52900000000000003</v>
      </c>
      <c r="H7899" s="2">
        <v>-0.14799999999999999</v>
      </c>
      <c r="I7899" s="2">
        <v>0</v>
      </c>
      <c r="J7899" s="2">
        <v>0</v>
      </c>
      <c r="K7899" s="2">
        <v>-1.0869256682738999</v>
      </c>
      <c r="L7899" s="2">
        <v>-1.3640000000000001</v>
      </c>
      <c r="M7899" s="2">
        <v>-2.4925012544290399</v>
      </c>
      <c r="N7899" s="2">
        <v>1.117</v>
      </c>
      <c r="O7899" s="3">
        <v>1.0304914246941499</v>
      </c>
    </row>
    <row r="7900" spans="1:15" x14ac:dyDescent="0.2">
      <c r="A7900" s="10" t="s">
        <v>7903</v>
      </c>
      <c r="B7900" s="7">
        <v>-0.23501729528343299</v>
      </c>
      <c r="C7900" s="2">
        <v>0.643601912327882</v>
      </c>
      <c r="D7900" s="2">
        <v>-0.113</v>
      </c>
      <c r="E7900" s="2">
        <v>-1.66838132279326</v>
      </c>
      <c r="F7900" s="2">
        <v>0.26449360407276001</v>
      </c>
      <c r="G7900" s="2">
        <v>-0.33500000000000002</v>
      </c>
      <c r="H7900" s="2">
        <v>-0.31</v>
      </c>
      <c r="I7900" s="2">
        <v>-0.44612854974938998</v>
      </c>
      <c r="J7900" s="2">
        <v>0</v>
      </c>
      <c r="K7900" s="2">
        <v>-1.3717303897951501</v>
      </c>
      <c r="L7900" s="2">
        <v>0.77700000000000002</v>
      </c>
      <c r="M7900" s="2">
        <v>1.16699417356112</v>
      </c>
      <c r="N7900" s="2">
        <v>-0.84</v>
      </c>
      <c r="O7900" s="3">
        <v>1.41802678019939</v>
      </c>
    </row>
    <row r="7901" spans="1:15" x14ac:dyDescent="0.2">
      <c r="A7901" s="10" t="s">
        <v>7904</v>
      </c>
      <c r="B7901" s="7">
        <v>3.5934962551813601</v>
      </c>
      <c r="C7901" s="2">
        <v>0</v>
      </c>
      <c r="D7901" s="2">
        <v>1.831</v>
      </c>
      <c r="E7901" s="2">
        <v>1.7020317913069101</v>
      </c>
      <c r="F7901" s="2">
        <v>2.5207256371448801</v>
      </c>
      <c r="G7901" s="2">
        <v>1E-3</v>
      </c>
      <c r="H7901" s="2">
        <v>0.63100000000000001</v>
      </c>
      <c r="I7901" s="2">
        <v>0</v>
      </c>
      <c r="J7901" s="2">
        <v>0</v>
      </c>
      <c r="K7901" s="2">
        <v>0</v>
      </c>
      <c r="L7901" s="2">
        <v>0</v>
      </c>
      <c r="M7901" s="2">
        <v>2.6707399999999999</v>
      </c>
      <c r="N7901" s="2">
        <v>0.151</v>
      </c>
      <c r="O7901" s="3">
        <v>0</v>
      </c>
    </row>
    <row r="7902" spans="1:15" x14ac:dyDescent="0.2">
      <c r="A7902" s="10" t="s">
        <v>7905</v>
      </c>
      <c r="B7902" s="7">
        <v>-1.11194902339029</v>
      </c>
      <c r="C7902" s="2">
        <v>0.19387983340923701</v>
      </c>
      <c r="D7902" s="2">
        <v>0.28899999999999998</v>
      </c>
      <c r="E7902" s="2">
        <v>0.57210672287490205</v>
      </c>
      <c r="F7902" s="2">
        <v>-2.73969597983415</v>
      </c>
      <c r="G7902" s="2">
        <v>-0.36799999999999999</v>
      </c>
      <c r="H7902" s="2">
        <v>-1.0209999999999999</v>
      </c>
      <c r="I7902" s="2">
        <v>-1.5379625313902101</v>
      </c>
      <c r="J7902" s="2">
        <v>0</v>
      </c>
      <c r="K7902" s="2">
        <v>0.99964127312071505</v>
      </c>
      <c r="L7902" s="2">
        <v>2.129</v>
      </c>
      <c r="M7902" s="2">
        <v>-2.6351193657541798</v>
      </c>
      <c r="N7902" s="2">
        <v>4.1000000000000002E-2</v>
      </c>
      <c r="O7902" s="3">
        <v>0.225245639696557</v>
      </c>
    </row>
    <row r="7903" spans="1:15" x14ac:dyDescent="0.2">
      <c r="A7903" s="10" t="s">
        <v>7906</v>
      </c>
      <c r="B7903" s="7">
        <v>-2.3830292168673801</v>
      </c>
      <c r="C7903" s="2">
        <v>0.55169133456323405</v>
      </c>
      <c r="D7903" s="2">
        <v>1.95</v>
      </c>
      <c r="E7903" s="2">
        <v>-2.4714159876679198</v>
      </c>
      <c r="F7903" s="2">
        <v>-3.2602748550245702</v>
      </c>
      <c r="G7903" s="2">
        <v>-0.42099999999999999</v>
      </c>
      <c r="H7903" s="2">
        <v>-6.4000000000000001E-2</v>
      </c>
      <c r="I7903" s="2">
        <v>-2.0221307183408799</v>
      </c>
      <c r="J7903" s="2">
        <v>0</v>
      </c>
      <c r="K7903" s="2">
        <v>-1.3459732715769599</v>
      </c>
      <c r="L7903" s="2">
        <v>-1.272</v>
      </c>
      <c r="M7903" s="2">
        <v>1.4863363708350501</v>
      </c>
      <c r="N7903" s="2">
        <v>-0.73099999999999998</v>
      </c>
      <c r="O7903" s="3">
        <v>-0.65528823185871399</v>
      </c>
    </row>
    <row r="7904" spans="1:15" x14ac:dyDescent="0.2">
      <c r="A7904" s="10" t="s">
        <v>7907</v>
      </c>
      <c r="B7904" s="7">
        <v>1.26495539937195</v>
      </c>
      <c r="C7904" s="2">
        <v>1.7788727564908799</v>
      </c>
      <c r="D7904" s="2">
        <v>-0.45100000000000001</v>
      </c>
      <c r="E7904" s="2">
        <v>1.0993333517220201</v>
      </c>
      <c r="F7904" s="2">
        <v>-0.85009955847882002</v>
      </c>
      <c r="G7904" s="2">
        <v>-3.0000000000000001E-3</v>
      </c>
      <c r="H7904" s="2">
        <v>5.8000000000000003E-2</v>
      </c>
      <c r="I7904" s="2">
        <v>1.32038786699829</v>
      </c>
      <c r="J7904" s="2">
        <v>0</v>
      </c>
      <c r="K7904" s="2">
        <v>0.76245317602325802</v>
      </c>
      <c r="L7904" s="2">
        <v>-0.69899999999999995</v>
      </c>
      <c r="M7904" s="2">
        <v>0.13058223849405901</v>
      </c>
      <c r="N7904" s="2">
        <v>0.92200000000000004</v>
      </c>
      <c r="O7904" s="3">
        <v>0.31340421079190101</v>
      </c>
    </row>
    <row r="7905" spans="1:15" x14ac:dyDescent="0.2">
      <c r="A7905" s="10" t="s">
        <v>7908</v>
      </c>
      <c r="B7905" s="7">
        <v>2.4837763233013401</v>
      </c>
      <c r="C7905" s="2">
        <v>-0.70094334611382803</v>
      </c>
      <c r="D7905" s="2">
        <v>1.26</v>
      </c>
      <c r="E7905" s="2">
        <v>3.5704256284061799E-2</v>
      </c>
      <c r="F7905" s="2">
        <v>2.0282801351886399</v>
      </c>
      <c r="G7905" s="2">
        <v>0.88200000000000001</v>
      </c>
      <c r="H7905" s="2">
        <v>-0.19400000000000001</v>
      </c>
      <c r="I7905" s="2">
        <v>0</v>
      </c>
      <c r="J7905" s="2">
        <v>2.8096550719398299</v>
      </c>
      <c r="K7905" s="2">
        <v>0.94572890027950895</v>
      </c>
      <c r="L7905" s="2">
        <v>-0.999</v>
      </c>
      <c r="M7905" s="2">
        <v>2.4005025825111699</v>
      </c>
      <c r="N7905" s="2">
        <v>0.55500000000000005</v>
      </c>
      <c r="O7905" s="3">
        <v>-0.41887402690030401</v>
      </c>
    </row>
    <row r="7906" spans="1:15" x14ac:dyDescent="0.2">
      <c r="A7906" s="10" t="s">
        <v>7909</v>
      </c>
      <c r="B7906" s="7">
        <v>2.4959954009165801</v>
      </c>
      <c r="C7906" s="2">
        <v>1.7244723420808701</v>
      </c>
      <c r="D7906" s="2">
        <v>1.71</v>
      </c>
      <c r="E7906" s="2">
        <v>2.1017263313766201</v>
      </c>
      <c r="F7906" s="2">
        <v>2.0857686910969</v>
      </c>
      <c r="G7906" s="2">
        <v>0.79</v>
      </c>
      <c r="H7906" s="2">
        <v>-8.5000000000000006E-2</v>
      </c>
      <c r="I7906" s="2">
        <v>-1.0221295131574499</v>
      </c>
      <c r="J7906" s="2">
        <v>0</v>
      </c>
      <c r="K7906" s="2">
        <v>1.3023607843921401</v>
      </c>
      <c r="L7906" s="2">
        <v>0.49299999999999999</v>
      </c>
      <c r="M7906" s="2">
        <v>-1.83905091549629</v>
      </c>
      <c r="N7906" s="2">
        <v>1.1659999999999999</v>
      </c>
      <c r="O7906" s="3">
        <v>0.219233979398716</v>
      </c>
    </row>
    <row r="7907" spans="1:15" x14ac:dyDescent="0.2">
      <c r="A7907" s="10" t="s">
        <v>7910</v>
      </c>
      <c r="B7907" s="7">
        <v>-0.44178582714636799</v>
      </c>
      <c r="C7907" s="2">
        <v>0.411142161610003</v>
      </c>
      <c r="D7907" s="2">
        <v>1.1140000000000001</v>
      </c>
      <c r="E7907" s="2">
        <v>-2.55549975620456</v>
      </c>
      <c r="F7907" s="2">
        <v>0.83986582090445605</v>
      </c>
      <c r="G7907" s="2">
        <v>0.63400000000000001</v>
      </c>
      <c r="H7907" s="2">
        <v>-0.27800000000000002</v>
      </c>
      <c r="I7907" s="2">
        <v>-2.3634519437661701</v>
      </c>
      <c r="J7907" s="2">
        <v>0</v>
      </c>
      <c r="K7907" s="2">
        <v>1.57879955348038</v>
      </c>
      <c r="L7907" s="2">
        <v>0.10199999999999999</v>
      </c>
      <c r="M7907" s="2">
        <v>-0.25160618245669703</v>
      </c>
      <c r="N7907" s="2">
        <v>-0.253</v>
      </c>
      <c r="O7907" s="3">
        <v>-0.50864065093010202</v>
      </c>
    </row>
    <row r="7908" spans="1:15" x14ac:dyDescent="0.2">
      <c r="A7908" s="10" t="s">
        <v>7911</v>
      </c>
      <c r="B7908" s="7">
        <v>0.72239818114488497</v>
      </c>
      <c r="C7908" s="2">
        <v>1.4085965758566801</v>
      </c>
      <c r="D7908" s="2">
        <v>-2.2229999999999999</v>
      </c>
      <c r="E7908" s="2">
        <v>0.26183906563887999</v>
      </c>
      <c r="F7908" s="2">
        <v>0.31729463199136798</v>
      </c>
      <c r="G7908" s="2">
        <v>0.17299999999999999</v>
      </c>
      <c r="H7908" s="2">
        <v>-1.095</v>
      </c>
      <c r="I7908" s="2">
        <v>2.34436330269014</v>
      </c>
      <c r="J7908" s="2">
        <v>0</v>
      </c>
      <c r="K7908" s="2">
        <v>0.58475730256330605</v>
      </c>
      <c r="L7908" s="2">
        <v>-0.81200000000000006</v>
      </c>
      <c r="M7908" s="2">
        <v>1.0884433069896</v>
      </c>
      <c r="N7908" s="2">
        <v>-0.08</v>
      </c>
      <c r="O7908" s="3">
        <v>0.53416652034659096</v>
      </c>
    </row>
    <row r="7909" spans="1:15" x14ac:dyDescent="0.2">
      <c r="A7909" s="10" t="s">
        <v>7912</v>
      </c>
      <c r="B7909" s="7">
        <v>-0.23205868733941701</v>
      </c>
      <c r="C7909" s="2">
        <v>2.03861725107868</v>
      </c>
      <c r="D7909" s="2">
        <v>-1.3180000000000001</v>
      </c>
      <c r="E7909" s="2">
        <v>0</v>
      </c>
      <c r="F7909" s="2">
        <v>2.1595310993543602</v>
      </c>
      <c r="G7909" s="2">
        <v>0.66800000000000004</v>
      </c>
      <c r="H7909" s="2">
        <v>-1.5620000000000001</v>
      </c>
      <c r="I7909" s="2">
        <v>0</v>
      </c>
      <c r="J7909" s="2">
        <v>0</v>
      </c>
      <c r="K7909" s="2">
        <v>-1.51650903991426</v>
      </c>
      <c r="L7909" s="2">
        <v>-1.591</v>
      </c>
      <c r="M7909" s="2">
        <v>0.92598522179325105</v>
      </c>
      <c r="N7909" s="2">
        <v>0.25</v>
      </c>
      <c r="O7909" s="3">
        <v>-0.78845853513347497</v>
      </c>
    </row>
    <row r="7910" spans="1:15" x14ac:dyDescent="0.2">
      <c r="A7910" s="10" t="s">
        <v>7913</v>
      </c>
      <c r="B7910" s="7">
        <v>2.0215533565102</v>
      </c>
      <c r="C7910" s="2">
        <v>-1.02755352034261</v>
      </c>
      <c r="D7910" s="2">
        <v>-0.70299999999999996</v>
      </c>
      <c r="E7910" s="2">
        <v>2.4950940565595401</v>
      </c>
      <c r="F7910" s="2">
        <v>0.93737743121168904</v>
      </c>
      <c r="G7910" s="2">
        <v>0.26900000000000002</v>
      </c>
      <c r="H7910" s="2">
        <v>0.32300000000000001</v>
      </c>
      <c r="I7910" s="2">
        <v>-7.8292469128859302E-2</v>
      </c>
      <c r="J7910" s="2">
        <v>0</v>
      </c>
      <c r="K7910" s="2">
        <v>1.26308852550968</v>
      </c>
      <c r="L7910" s="2">
        <v>0.89</v>
      </c>
      <c r="M7910" s="2">
        <v>-0.63670316913990999</v>
      </c>
      <c r="N7910" s="2">
        <v>1.123</v>
      </c>
      <c r="O7910" s="3">
        <v>2.14785539270461</v>
      </c>
    </row>
    <row r="7911" spans="1:15" x14ac:dyDescent="0.2">
      <c r="A7911" s="10" t="s">
        <v>7914</v>
      </c>
      <c r="B7911" s="7">
        <v>1.1159844396321299</v>
      </c>
      <c r="C7911" s="2">
        <v>-1.0496752419328601</v>
      </c>
      <c r="D7911" s="2">
        <v>0.35599999999999998</v>
      </c>
      <c r="E7911" s="2">
        <v>-2.23813234211078E-2</v>
      </c>
      <c r="F7911" s="2">
        <v>2.7117154104044201</v>
      </c>
      <c r="G7911" s="2">
        <v>0.28499999999999998</v>
      </c>
      <c r="H7911" s="2">
        <v>0.67600000000000005</v>
      </c>
      <c r="I7911" s="2">
        <v>1.8603828814735099</v>
      </c>
      <c r="J7911" s="2">
        <v>0</v>
      </c>
      <c r="K7911" s="2">
        <v>-2.11543148993831</v>
      </c>
      <c r="L7911" s="2">
        <v>-1.2909999999999999</v>
      </c>
      <c r="M7911" s="2">
        <v>8.2951071660756395E-2</v>
      </c>
      <c r="N7911" s="2">
        <v>-0.72799999999999998</v>
      </c>
      <c r="O7911" s="3">
        <v>3.10032219155186</v>
      </c>
    </row>
    <row r="7912" spans="1:15" x14ac:dyDescent="0.2">
      <c r="A7912" s="10" t="s">
        <v>7915</v>
      </c>
      <c r="B7912" s="7">
        <v>7.2658000843319498E-2</v>
      </c>
      <c r="C7912" s="2">
        <v>1.51096132252705</v>
      </c>
      <c r="D7912" s="2">
        <v>-0.38300000000000001</v>
      </c>
      <c r="E7912" s="2">
        <v>0.39997795863173602</v>
      </c>
      <c r="F7912" s="2">
        <v>-1.2619664512247599</v>
      </c>
      <c r="G7912" s="2">
        <v>0.999</v>
      </c>
      <c r="H7912" s="2">
        <v>-2.1379999999999999</v>
      </c>
      <c r="I7912" s="2">
        <v>0</v>
      </c>
      <c r="J7912" s="2">
        <v>0</v>
      </c>
      <c r="K7912" s="2">
        <v>-0.47355389567497902</v>
      </c>
      <c r="L7912" s="2">
        <v>1.2050000000000001</v>
      </c>
      <c r="M7912" s="2">
        <v>-0.28829405502365102</v>
      </c>
      <c r="N7912" s="2">
        <v>1.639</v>
      </c>
      <c r="O7912" s="3">
        <v>-0.96814555242078604</v>
      </c>
    </row>
    <row r="7913" spans="1:15" x14ac:dyDescent="0.2">
      <c r="A7913" s="10" t="s">
        <v>7916</v>
      </c>
      <c r="B7913" s="7">
        <v>-1.76739973781485</v>
      </c>
      <c r="C7913" s="2">
        <v>1.2879240154490199</v>
      </c>
      <c r="D7913" s="2">
        <v>1.1220000000000001</v>
      </c>
      <c r="E7913" s="2">
        <v>0.54937805863673606</v>
      </c>
      <c r="F7913" s="2">
        <v>-0.62337496346916399</v>
      </c>
      <c r="G7913" s="2">
        <v>-0.27500000000000002</v>
      </c>
      <c r="H7913" s="2">
        <v>-1.0029999999999999</v>
      </c>
      <c r="I7913" s="2">
        <v>-0.42338446552080999</v>
      </c>
      <c r="J7913" s="2">
        <v>-5.8537608378519899</v>
      </c>
      <c r="K7913" s="2">
        <v>-2.41010981139513</v>
      </c>
      <c r="L7913" s="2">
        <v>-0.47199999999999998</v>
      </c>
      <c r="M7913" s="2">
        <v>1.05726666723969</v>
      </c>
      <c r="N7913" s="2">
        <v>7.9000000000000001E-2</v>
      </c>
      <c r="O7913" s="3">
        <v>0.59261095797860697</v>
      </c>
    </row>
    <row r="7914" spans="1:15" x14ac:dyDescent="0.2">
      <c r="A7914" s="10" t="s">
        <v>7917</v>
      </c>
      <c r="B7914" s="7">
        <v>-1.97750586942089</v>
      </c>
      <c r="C7914" s="2">
        <v>0.56575640392033799</v>
      </c>
      <c r="D7914" s="2">
        <v>-1.016</v>
      </c>
      <c r="E7914" s="2">
        <v>-1.0293753615794501</v>
      </c>
      <c r="F7914" s="2">
        <v>-1.7739237806346699</v>
      </c>
      <c r="G7914" s="2">
        <v>-0.52800000000000002</v>
      </c>
      <c r="H7914" s="2">
        <v>1.246</v>
      </c>
      <c r="I7914" s="2">
        <v>-0.13495004208175301</v>
      </c>
      <c r="J7914" s="2">
        <v>0</v>
      </c>
      <c r="K7914" s="2">
        <v>-0.16689687550811699</v>
      </c>
      <c r="L7914" s="2">
        <v>-1.845</v>
      </c>
      <c r="M7914" s="2">
        <v>-9.1421644328255294E-2</v>
      </c>
      <c r="N7914" s="2">
        <v>-0.73199999999999998</v>
      </c>
      <c r="O7914" s="3">
        <v>-1.34446997599339</v>
      </c>
    </row>
    <row r="7915" spans="1:15" x14ac:dyDescent="0.2">
      <c r="A7915" s="10" t="s">
        <v>7918</v>
      </c>
      <c r="B7915" s="7">
        <v>-0.55340547237027105</v>
      </c>
      <c r="C7915" s="2">
        <v>0.78230292881963304</v>
      </c>
      <c r="D7915" s="2">
        <v>-0.16600000000000001</v>
      </c>
      <c r="E7915" s="2">
        <v>1.97655201734326</v>
      </c>
      <c r="F7915" s="2">
        <v>-3.87402240494677</v>
      </c>
      <c r="G7915" s="2">
        <v>-0.872</v>
      </c>
      <c r="H7915" s="2">
        <v>0.17</v>
      </c>
      <c r="I7915" s="2">
        <v>0</v>
      </c>
      <c r="J7915" s="2">
        <v>0</v>
      </c>
      <c r="K7915" s="2">
        <v>0.62517105824575803</v>
      </c>
      <c r="L7915" s="2">
        <v>-1.2290000000000001</v>
      </c>
      <c r="M7915" s="2">
        <v>1.46952548628278</v>
      </c>
      <c r="N7915" s="2">
        <v>-0.43</v>
      </c>
      <c r="O7915" s="3">
        <v>-0.28796739452623998</v>
      </c>
    </row>
    <row r="7916" spans="1:15" x14ac:dyDescent="0.2">
      <c r="A7916" s="10" t="s">
        <v>7919</v>
      </c>
      <c r="B7916" s="7">
        <v>-1.1923997880400099</v>
      </c>
      <c r="C7916" s="2">
        <v>0</v>
      </c>
      <c r="D7916" s="2">
        <v>0.41699999999999998</v>
      </c>
      <c r="E7916" s="2">
        <v>0.45364037771149002</v>
      </c>
      <c r="F7916" s="2">
        <v>-0.43543368023148699</v>
      </c>
      <c r="G7916" s="2">
        <v>-5.1999999999999998E-2</v>
      </c>
      <c r="H7916" s="2">
        <v>-2.2400000000000002</v>
      </c>
      <c r="I7916" s="2">
        <v>0</v>
      </c>
      <c r="J7916" s="2">
        <v>0</v>
      </c>
      <c r="K7916" s="2">
        <v>0</v>
      </c>
      <c r="L7916" s="2">
        <v>-1.548</v>
      </c>
      <c r="M7916" s="2">
        <v>0</v>
      </c>
      <c r="N7916" s="2">
        <v>0.25</v>
      </c>
      <c r="O7916" s="3">
        <v>0</v>
      </c>
    </row>
    <row r="7917" spans="1:15" x14ac:dyDescent="0.2">
      <c r="A7917" s="10" t="s">
        <v>7920</v>
      </c>
      <c r="B7917" s="7">
        <v>1.7973257321585501</v>
      </c>
      <c r="C7917" s="2">
        <v>0.838632820365805</v>
      </c>
      <c r="D7917" s="2">
        <v>6.8000000000000005E-2</v>
      </c>
      <c r="E7917" s="2">
        <v>0.776546210829266</v>
      </c>
      <c r="F7917" s="2">
        <v>2.08224137602482</v>
      </c>
      <c r="G7917" s="2">
        <v>-0.13700000000000001</v>
      </c>
      <c r="H7917" s="2">
        <v>0.77700000000000002</v>
      </c>
      <c r="I7917" s="2">
        <v>0</v>
      </c>
      <c r="J7917" s="2">
        <v>0</v>
      </c>
      <c r="K7917" s="2">
        <v>1.34765326813577</v>
      </c>
      <c r="L7917" s="2">
        <v>-1.5009999999999999</v>
      </c>
      <c r="M7917" s="2">
        <v>0</v>
      </c>
      <c r="N7917" s="2">
        <v>0.23200000000000001</v>
      </c>
      <c r="O7917" s="3">
        <v>1.1995693354951</v>
      </c>
    </row>
    <row r="7918" spans="1:15" x14ac:dyDescent="0.2">
      <c r="A7918" s="10" t="s">
        <v>7921</v>
      </c>
      <c r="B7918" s="7">
        <v>-2.46546687229266</v>
      </c>
      <c r="C7918" s="2">
        <v>-0.90383930984536398</v>
      </c>
      <c r="D7918" s="2">
        <v>-0.85899999999999999</v>
      </c>
      <c r="E7918" s="2">
        <v>-0.77858388965760705</v>
      </c>
      <c r="F7918" s="2">
        <v>0.234197516983954</v>
      </c>
      <c r="G7918" s="2">
        <v>-0.77400000000000002</v>
      </c>
      <c r="H7918" s="2">
        <v>-1.1240000000000001</v>
      </c>
      <c r="I7918" s="2">
        <v>0</v>
      </c>
      <c r="J7918" s="2">
        <v>0</v>
      </c>
      <c r="K7918" s="2">
        <v>-0.830660496128098</v>
      </c>
      <c r="L7918" s="2">
        <v>0.59899999999999998</v>
      </c>
      <c r="M7918" s="2">
        <v>0</v>
      </c>
      <c r="N7918" s="2">
        <v>-2.5779999999999998</v>
      </c>
      <c r="O7918" s="3">
        <v>-0.78160463348918097</v>
      </c>
    </row>
    <row r="7919" spans="1:15" x14ac:dyDescent="0.2">
      <c r="A7919" s="10" t="s">
        <v>7922</v>
      </c>
      <c r="B7919" s="7">
        <v>-0.68255836935186298</v>
      </c>
      <c r="C7919" s="2">
        <v>0.70458817781743399</v>
      </c>
      <c r="D7919" s="2">
        <v>-0.246</v>
      </c>
      <c r="E7919" s="2">
        <v>-1.67570073471188</v>
      </c>
      <c r="F7919" s="2">
        <v>0.80140464976661696</v>
      </c>
      <c r="G7919" s="2">
        <v>-6.3E-2</v>
      </c>
      <c r="H7919" s="2">
        <v>-0.44500000000000001</v>
      </c>
      <c r="I7919" s="2">
        <v>0</v>
      </c>
      <c r="J7919" s="2">
        <v>0</v>
      </c>
      <c r="K7919" s="2">
        <v>0.73474296724771204</v>
      </c>
      <c r="L7919" s="2">
        <v>-1.4079999999999999</v>
      </c>
      <c r="M7919" s="2">
        <v>-0.81991271365141405</v>
      </c>
      <c r="N7919" s="2">
        <v>0.58399999999999996</v>
      </c>
      <c r="O7919" s="3">
        <v>-0.43091235512541198</v>
      </c>
    </row>
    <row r="7920" spans="1:15" x14ac:dyDescent="0.2">
      <c r="A7920" s="10" t="s">
        <v>7923</v>
      </c>
      <c r="B7920" s="7">
        <v>-2.4439224241220598</v>
      </c>
      <c r="C7920" s="2">
        <v>-1.2630812461007599</v>
      </c>
      <c r="D7920" s="2">
        <v>-1.4890000000000001</v>
      </c>
      <c r="E7920" s="2">
        <v>0.18582178744609201</v>
      </c>
      <c r="F7920" s="2">
        <v>9.8288121806141604E-2</v>
      </c>
      <c r="G7920" s="2">
        <v>-0.78700000000000003</v>
      </c>
      <c r="H7920" s="2">
        <v>-0.14000000000000001</v>
      </c>
      <c r="I7920" s="2">
        <v>0</v>
      </c>
      <c r="J7920" s="2">
        <v>0</v>
      </c>
      <c r="K7920" s="2">
        <v>0.48096903683720199</v>
      </c>
      <c r="L7920" s="2">
        <v>-0.214</v>
      </c>
      <c r="M7920" s="2">
        <v>-3.6646813635053799</v>
      </c>
      <c r="N7920" s="2">
        <v>-1.18</v>
      </c>
      <c r="O7920" s="3">
        <v>-0.132890034031974</v>
      </c>
    </row>
    <row r="7921" spans="1:15" x14ac:dyDescent="0.2">
      <c r="A7921" s="10" t="s">
        <v>7924</v>
      </c>
      <c r="B7921" s="7">
        <v>-2.3389011569028799</v>
      </c>
      <c r="C7921" s="2">
        <v>-1.6706391307244699</v>
      </c>
      <c r="D7921" s="2">
        <v>-5.1999999999999998E-2</v>
      </c>
      <c r="E7921" s="2">
        <v>0</v>
      </c>
      <c r="F7921" s="2">
        <v>-3.52269865380842</v>
      </c>
      <c r="G7921" s="2">
        <v>-0.56799999999999995</v>
      </c>
      <c r="H7921" s="2">
        <v>-0.29499999999999998</v>
      </c>
      <c r="I7921" s="2">
        <v>0</v>
      </c>
      <c r="J7921" s="2">
        <v>0</v>
      </c>
      <c r="K7921" s="2">
        <v>-0.229066407305376</v>
      </c>
      <c r="L7921" s="2">
        <v>-1.03</v>
      </c>
      <c r="M7921" s="2">
        <v>-0.249678710740939</v>
      </c>
      <c r="N7921" s="2">
        <v>0.44700000000000001</v>
      </c>
      <c r="O7921" s="3">
        <v>-0.22617197523675101</v>
      </c>
    </row>
    <row r="7922" spans="1:15" x14ac:dyDescent="0.2">
      <c r="A7922" s="10" t="s">
        <v>7925</v>
      </c>
      <c r="B7922" s="7">
        <v>-1.1036849709858001</v>
      </c>
      <c r="C7922" s="2">
        <v>-0.189681256822262</v>
      </c>
      <c r="D7922" s="2">
        <v>1.2689999999999999</v>
      </c>
      <c r="E7922" s="2">
        <v>-1.0544411231124899</v>
      </c>
      <c r="F7922" s="2">
        <v>8.0480544070243895E-2</v>
      </c>
      <c r="G7922" s="2">
        <v>-0.52200000000000002</v>
      </c>
      <c r="H7922" s="2">
        <v>0.874</v>
      </c>
      <c r="I7922" s="2">
        <v>0</v>
      </c>
      <c r="J7922" s="2">
        <v>0</v>
      </c>
      <c r="K7922" s="2">
        <v>0.33807260429534702</v>
      </c>
      <c r="L7922" s="2">
        <v>-0.78</v>
      </c>
      <c r="M7922" s="2">
        <v>-1.91337229345069</v>
      </c>
      <c r="N7922" s="2">
        <v>-0.93700000000000006</v>
      </c>
      <c r="O7922" s="3">
        <v>-0.82556741049434501</v>
      </c>
    </row>
    <row r="7923" spans="1:15" x14ac:dyDescent="0.2">
      <c r="A7923" s="10" t="s">
        <v>7926</v>
      </c>
      <c r="B7923" s="7">
        <v>0.87802196484070805</v>
      </c>
      <c r="C7923" s="2">
        <v>-0.540141376808697</v>
      </c>
      <c r="D7923" s="2">
        <v>1.583</v>
      </c>
      <c r="E7923" s="2">
        <v>1.52043426469831</v>
      </c>
      <c r="F7923" s="2">
        <v>0.97334867974774697</v>
      </c>
      <c r="G7923" s="2">
        <v>0.72899999999999998</v>
      </c>
      <c r="H7923" s="2">
        <v>9.2999999999999999E-2</v>
      </c>
      <c r="I7923" s="2">
        <v>0</v>
      </c>
      <c r="J7923" s="2">
        <v>0</v>
      </c>
      <c r="K7923" s="2">
        <v>0.313302962839549</v>
      </c>
      <c r="L7923" s="2">
        <v>2.2090000000000001</v>
      </c>
      <c r="M7923" s="2">
        <v>-3.2205749100342098</v>
      </c>
      <c r="N7923" s="2">
        <v>0.156</v>
      </c>
      <c r="O7923" s="3">
        <v>-0.90430020537545197</v>
      </c>
    </row>
    <row r="7924" spans="1:15" x14ac:dyDescent="0.2">
      <c r="A7924" s="10" t="s">
        <v>7927</v>
      </c>
      <c r="B7924" s="7">
        <v>-0.25625307987428603</v>
      </c>
      <c r="C7924" s="2">
        <v>-1.5994839368656501E-2</v>
      </c>
      <c r="D7924" s="2">
        <v>-0.19700000000000001</v>
      </c>
      <c r="E7924" s="2">
        <v>2.6058787212968602</v>
      </c>
      <c r="F7924" s="2">
        <v>-2.7416527640422301</v>
      </c>
      <c r="G7924" s="2">
        <v>-0.75700000000000001</v>
      </c>
      <c r="H7924" s="2">
        <v>-0.47599999999999998</v>
      </c>
      <c r="I7924" s="2">
        <v>0.40058061636986297</v>
      </c>
      <c r="J7924" s="2">
        <v>-2.3509746388583199</v>
      </c>
      <c r="K7924" s="2">
        <v>-5.6700939640002002E-2</v>
      </c>
      <c r="L7924" s="2">
        <v>-1.004</v>
      </c>
      <c r="M7924" s="2">
        <v>1.27412429711133</v>
      </c>
      <c r="N7924" s="2">
        <v>1.1240000000000001</v>
      </c>
      <c r="O7924" s="3">
        <v>1.27080592814885</v>
      </c>
    </row>
    <row r="7925" spans="1:15" x14ac:dyDescent="0.2">
      <c r="A7925" s="10" t="s">
        <v>7928</v>
      </c>
      <c r="B7925" s="7">
        <v>-0.91223677533127701</v>
      </c>
      <c r="C7925" s="2">
        <v>-0.544139280538675</v>
      </c>
      <c r="D7925" s="2">
        <v>-1.673</v>
      </c>
      <c r="E7925" s="2">
        <v>0.74365206810360396</v>
      </c>
      <c r="F7925" s="2">
        <v>-0.58153821776143499</v>
      </c>
      <c r="G7925" s="2">
        <v>-8.1000000000000003E-2</v>
      </c>
      <c r="H7925" s="2">
        <v>-6.9000000000000006E-2</v>
      </c>
      <c r="I7925" s="2">
        <v>0</v>
      </c>
      <c r="J7925" s="2">
        <v>0</v>
      </c>
      <c r="K7925" s="2">
        <v>0.12823051189088799</v>
      </c>
      <c r="L7925" s="2">
        <v>-3.7999999999999999E-2</v>
      </c>
      <c r="M7925" s="2">
        <v>0.233284680935337</v>
      </c>
      <c r="N7925" s="2">
        <v>-1.131</v>
      </c>
      <c r="O7925" s="3">
        <v>-1.3036866367302899E-2</v>
      </c>
    </row>
    <row r="7926" spans="1:15" x14ac:dyDescent="0.2">
      <c r="A7926" s="10" t="s">
        <v>7929</v>
      </c>
      <c r="B7926" s="7">
        <v>1.4103132713573101</v>
      </c>
      <c r="C7926" s="2">
        <v>0.43437517752750998</v>
      </c>
      <c r="D7926" s="2">
        <v>1.762</v>
      </c>
      <c r="E7926" s="2">
        <v>-0.61085935067055497</v>
      </c>
      <c r="F7926" s="2">
        <v>1.3772816344571299</v>
      </c>
      <c r="G7926" s="2">
        <v>-0.51</v>
      </c>
      <c r="H7926" s="2">
        <v>-1.5509999999999999</v>
      </c>
      <c r="I7926" s="2">
        <v>0</v>
      </c>
      <c r="J7926" s="2">
        <v>0</v>
      </c>
      <c r="K7926" s="2">
        <v>0.57149492413709502</v>
      </c>
      <c r="L7926" s="2">
        <v>0</v>
      </c>
      <c r="M7926" s="2">
        <v>1.72210353182856</v>
      </c>
      <c r="N7926" s="2">
        <v>0.77900000000000003</v>
      </c>
      <c r="O7926" s="3">
        <v>0.48540623457245002</v>
      </c>
    </row>
    <row r="7927" spans="1:15" x14ac:dyDescent="0.2">
      <c r="A7927" s="10" t="s">
        <v>7930</v>
      </c>
      <c r="B7927" s="7">
        <v>0.12732090134569701</v>
      </c>
      <c r="C7927" s="2">
        <v>0</v>
      </c>
      <c r="D7927" s="2">
        <v>-1.861</v>
      </c>
      <c r="E7927" s="2">
        <v>0.29904622574467399</v>
      </c>
      <c r="F7927" s="2">
        <v>-0.78377833483137005</v>
      </c>
      <c r="G7927" s="2">
        <v>-0.90900000000000003</v>
      </c>
      <c r="H7927" s="2">
        <v>0.30099999999999999</v>
      </c>
      <c r="I7927" s="2">
        <v>0</v>
      </c>
      <c r="J7927" s="2">
        <v>0</v>
      </c>
      <c r="K7927" s="2">
        <v>0</v>
      </c>
      <c r="L7927" s="2">
        <v>0.46800000000000003</v>
      </c>
      <c r="M7927" s="2">
        <v>2.84185</v>
      </c>
      <c r="N7927" s="2">
        <v>4.0000000000000001E-3</v>
      </c>
      <c r="O7927" s="3">
        <v>0</v>
      </c>
    </row>
    <row r="7928" spans="1:15" x14ac:dyDescent="0.2">
      <c r="A7928" s="10" t="s">
        <v>7931</v>
      </c>
      <c r="B7928" s="7">
        <v>0.39584249839264501</v>
      </c>
      <c r="C7928" s="2">
        <v>-0.109921188186712</v>
      </c>
      <c r="D7928" s="2">
        <v>0.40699999999999997</v>
      </c>
      <c r="E7928" s="2">
        <v>1.22459521521994</v>
      </c>
      <c r="F7928" s="2">
        <v>-1.0563910560907701</v>
      </c>
      <c r="G7928" s="2">
        <v>0.34300000000000003</v>
      </c>
      <c r="H7928" s="2">
        <v>1.04</v>
      </c>
      <c r="I7928" s="2">
        <v>0</v>
      </c>
      <c r="J7928" s="2">
        <v>3.5218101006106699</v>
      </c>
      <c r="K7928" s="2">
        <v>-0.49656490916287699</v>
      </c>
      <c r="L7928" s="2">
        <v>-0.96099999999999997</v>
      </c>
      <c r="M7928" s="2">
        <v>-0.95300849468571502</v>
      </c>
      <c r="N7928" s="2">
        <v>0.51100000000000001</v>
      </c>
      <c r="O7928" s="3">
        <v>-2.09928102968242</v>
      </c>
    </row>
    <row r="7929" spans="1:15" x14ac:dyDescent="0.2">
      <c r="A7929" s="10" t="s">
        <v>7932</v>
      </c>
      <c r="B7929" s="7">
        <v>1.4143586101654499</v>
      </c>
      <c r="C7929" s="2">
        <v>0.86379356180616895</v>
      </c>
      <c r="D7929" s="2">
        <v>2</v>
      </c>
      <c r="E7929" s="2">
        <v>-1.1821346078013</v>
      </c>
      <c r="F7929" s="2">
        <v>1.6707283612773201</v>
      </c>
      <c r="G7929" s="2">
        <v>0.24</v>
      </c>
      <c r="H7929" s="2">
        <v>0.438</v>
      </c>
      <c r="I7929" s="2">
        <v>0.30073655684939599</v>
      </c>
      <c r="J7929" s="2">
        <v>0</v>
      </c>
      <c r="K7929" s="2">
        <v>0.81070263387021801</v>
      </c>
      <c r="L7929" s="2">
        <v>-0.71</v>
      </c>
      <c r="M7929" s="2">
        <v>1.0858066306363301</v>
      </c>
      <c r="N7929" s="2">
        <v>0.45200000000000001</v>
      </c>
      <c r="O7929" s="3">
        <v>-1.0701511907800301</v>
      </c>
    </row>
    <row r="7930" spans="1:15" x14ac:dyDescent="0.2">
      <c r="A7930" s="10" t="s">
        <v>7933</v>
      </c>
      <c r="B7930" s="7">
        <v>0.23080017396416999</v>
      </c>
      <c r="C7930" s="2">
        <v>-0.981812066792629</v>
      </c>
      <c r="D7930" s="2">
        <v>1.252</v>
      </c>
      <c r="E7930" s="2">
        <v>1.2297295849788401</v>
      </c>
      <c r="F7930" s="2">
        <v>-3.1204627540993002</v>
      </c>
      <c r="G7930" s="2">
        <v>0.121</v>
      </c>
      <c r="H7930" s="2">
        <v>0.317</v>
      </c>
      <c r="I7930" s="2">
        <v>0</v>
      </c>
      <c r="J7930" s="2">
        <v>0</v>
      </c>
      <c r="K7930" s="2">
        <v>2.04456944704949</v>
      </c>
      <c r="L7930" s="2">
        <v>-0.126</v>
      </c>
      <c r="M7930" s="2">
        <v>-1.4782264702985399</v>
      </c>
      <c r="N7930" s="2">
        <v>1.784</v>
      </c>
      <c r="O7930" s="3">
        <v>-0.27632016224995998</v>
      </c>
    </row>
    <row r="7931" spans="1:15" x14ac:dyDescent="0.2">
      <c r="A7931" s="10" t="s">
        <v>7934</v>
      </c>
      <c r="B7931" s="7">
        <v>0.65228217467905003</v>
      </c>
      <c r="C7931" s="2">
        <v>-0.709928468298757</v>
      </c>
      <c r="D7931" s="2">
        <v>0.23699999999999999</v>
      </c>
      <c r="E7931" s="2">
        <v>-0.18205019919024501</v>
      </c>
      <c r="F7931" s="2">
        <v>0.205549576524514</v>
      </c>
      <c r="G7931" s="2">
        <v>0.36</v>
      </c>
      <c r="H7931" s="2">
        <v>8.0000000000000002E-3</v>
      </c>
      <c r="I7931" s="2">
        <v>0</v>
      </c>
      <c r="J7931" s="2">
        <v>0</v>
      </c>
      <c r="K7931" s="2">
        <v>2.1534299411404398</v>
      </c>
      <c r="L7931" s="2">
        <v>-0.38500000000000001</v>
      </c>
      <c r="M7931" s="2">
        <v>1.5817912981978299</v>
      </c>
      <c r="N7931" s="2">
        <v>-1.373</v>
      </c>
      <c r="O7931" s="3">
        <v>0.26758308247368801</v>
      </c>
    </row>
    <row r="7932" spans="1:15" x14ac:dyDescent="0.2">
      <c r="A7932" s="10" t="s">
        <v>7935</v>
      </c>
      <c r="B7932" s="7">
        <v>-1.8315269613452601</v>
      </c>
      <c r="C7932" s="2">
        <v>-0.295673575284988</v>
      </c>
      <c r="D7932" s="2">
        <v>-1.968</v>
      </c>
      <c r="E7932" s="2">
        <v>-1.80470035335521</v>
      </c>
      <c r="F7932" s="2">
        <v>-0.35886278822796203</v>
      </c>
      <c r="G7932" s="2">
        <v>-0.91600000000000004</v>
      </c>
      <c r="H7932" s="2">
        <v>-0.35299999999999998</v>
      </c>
      <c r="I7932" s="2">
        <v>0</v>
      </c>
      <c r="J7932" s="2">
        <v>0</v>
      </c>
      <c r="K7932" s="2">
        <v>1.4379591125187501</v>
      </c>
      <c r="L7932" s="2">
        <v>-0.48599999999999999</v>
      </c>
      <c r="M7932" s="2">
        <v>1.08722350054831</v>
      </c>
      <c r="N7932" s="2">
        <v>-1.8140000000000001</v>
      </c>
      <c r="O7932" s="3">
        <v>-0.60343362040087001</v>
      </c>
    </row>
    <row r="7933" spans="1:15" x14ac:dyDescent="0.2">
      <c r="A7933" s="10" t="s">
        <v>7936</v>
      </c>
      <c r="B7933" s="7">
        <v>-0.21273444545014</v>
      </c>
      <c r="C7933" s="2">
        <v>-0.128581493838612</v>
      </c>
      <c r="D7933" s="2">
        <v>-1.5680000000000001</v>
      </c>
      <c r="E7933" s="2">
        <v>-1.8495190060767399</v>
      </c>
      <c r="F7933" s="2">
        <v>2.5117382873949898</v>
      </c>
      <c r="G7933" s="2">
        <v>0.60499999999999998</v>
      </c>
      <c r="H7933" s="2">
        <v>0.85</v>
      </c>
      <c r="I7933" s="2">
        <v>0.37639466190550902</v>
      </c>
      <c r="J7933" s="2">
        <v>0</v>
      </c>
      <c r="K7933" s="2">
        <v>-2.4562332728712302E-2</v>
      </c>
      <c r="L7933" s="2">
        <v>-0.90500000000000003</v>
      </c>
      <c r="M7933" s="2">
        <v>0.290932289741613</v>
      </c>
      <c r="N7933" s="2">
        <v>0.221</v>
      </c>
      <c r="O7933" s="3">
        <v>-1.1163361424773099</v>
      </c>
    </row>
    <row r="7934" spans="1:15" x14ac:dyDescent="0.2">
      <c r="A7934" s="10" t="s">
        <v>7937</v>
      </c>
      <c r="B7934" s="7">
        <v>1.9936545069382099</v>
      </c>
      <c r="C7934" s="2">
        <v>1.1026876374213701</v>
      </c>
      <c r="D7934" s="2">
        <v>1.4330000000000001</v>
      </c>
      <c r="E7934" s="2">
        <v>1.5766710746613699</v>
      </c>
      <c r="F7934" s="2">
        <v>-0.35722077301386401</v>
      </c>
      <c r="G7934" s="2">
        <v>-0.97399999999999998</v>
      </c>
      <c r="H7934" s="2">
        <v>1.161</v>
      </c>
      <c r="I7934" s="2">
        <v>0</v>
      </c>
      <c r="J7934" s="2">
        <v>0</v>
      </c>
      <c r="K7934" s="2">
        <v>-0.204648325645549</v>
      </c>
      <c r="L7934" s="2">
        <v>1.8520000000000001</v>
      </c>
      <c r="M7934" s="2">
        <v>-0.85670015662601995</v>
      </c>
      <c r="N7934" s="2">
        <v>0.35399999999999998</v>
      </c>
      <c r="O7934" s="3">
        <v>1.5254145043177301</v>
      </c>
    </row>
    <row r="7935" spans="1:15" x14ac:dyDescent="0.2">
      <c r="A7935" s="10" t="s">
        <v>7938</v>
      </c>
      <c r="B7935" s="7">
        <v>-0.63811809742581505</v>
      </c>
      <c r="C7935" s="2">
        <v>-0.55413887089773395</v>
      </c>
      <c r="D7935" s="2">
        <v>1.431</v>
      </c>
      <c r="E7935" s="2">
        <v>-0.97493186218121697</v>
      </c>
      <c r="F7935" s="2">
        <v>-1.96198242662352</v>
      </c>
      <c r="G7935" s="2">
        <v>0.59899999999999998</v>
      </c>
      <c r="H7935" s="2">
        <v>-0.91400000000000003</v>
      </c>
      <c r="I7935" s="2">
        <v>-0.75735980605076503</v>
      </c>
      <c r="J7935" s="2">
        <v>0</v>
      </c>
      <c r="K7935" s="2">
        <v>3.7157188112058401E-3</v>
      </c>
      <c r="L7935" s="2">
        <v>-1.2E-2</v>
      </c>
      <c r="M7935" s="2">
        <v>0.59007986788654299</v>
      </c>
      <c r="N7935" s="2">
        <v>9.5000000000000001E-2</v>
      </c>
      <c r="O7935" s="3">
        <v>0.245111447114086</v>
      </c>
    </row>
    <row r="7936" spans="1:15" x14ac:dyDescent="0.2">
      <c r="A7936" s="10" t="s">
        <v>7939</v>
      </c>
      <c r="B7936" s="7">
        <v>1.1017272269966101</v>
      </c>
      <c r="C7936" s="2">
        <v>0</v>
      </c>
      <c r="D7936" s="2">
        <v>1.087</v>
      </c>
      <c r="E7936" s="2">
        <v>0</v>
      </c>
      <c r="F7936" s="2">
        <v>0.42161115526184101</v>
      </c>
      <c r="G7936" s="2">
        <v>1.044</v>
      </c>
      <c r="H7936" s="2">
        <v>-1.4370000000000001</v>
      </c>
      <c r="I7936" s="2">
        <v>0</v>
      </c>
      <c r="J7936" s="2">
        <v>0</v>
      </c>
      <c r="K7936" s="2">
        <v>0</v>
      </c>
      <c r="L7936" s="2">
        <v>-0.33800000000000002</v>
      </c>
      <c r="M7936" s="2">
        <v>-1.47149E-2</v>
      </c>
      <c r="N7936" s="2">
        <v>2.1520000000000001</v>
      </c>
      <c r="O7936" s="3">
        <v>0</v>
      </c>
    </row>
    <row r="7937" spans="1:15" x14ac:dyDescent="0.2">
      <c r="A7937" s="10" t="s">
        <v>7940</v>
      </c>
      <c r="B7937" s="7">
        <v>0.99206728019994195</v>
      </c>
      <c r="C7937" s="2">
        <v>0.73957182434647595</v>
      </c>
      <c r="D7937" s="2">
        <v>0.20300000000000001</v>
      </c>
      <c r="E7937" s="2">
        <v>-1.3066337017077301</v>
      </c>
      <c r="F7937" s="2">
        <v>3.2908047285125801</v>
      </c>
      <c r="G7937" s="2">
        <v>1E-3</v>
      </c>
      <c r="H7937" s="2">
        <v>-0.624</v>
      </c>
      <c r="I7937" s="2">
        <v>0</v>
      </c>
      <c r="J7937" s="2">
        <v>0</v>
      </c>
      <c r="K7937" s="2">
        <v>0</v>
      </c>
      <c r="L7937" s="2">
        <v>-1.3819999999999999</v>
      </c>
      <c r="M7937" s="2">
        <v>-0.135207164945709</v>
      </c>
      <c r="N7937" s="2">
        <v>0.59799999999999998</v>
      </c>
      <c r="O7937" s="3">
        <v>1.7526565113546599</v>
      </c>
    </row>
    <row r="7938" spans="1:15" x14ac:dyDescent="0.2">
      <c r="A7938" s="10" t="s">
        <v>7941</v>
      </c>
      <c r="B7938" s="7">
        <v>0.55863063073913199</v>
      </c>
      <c r="C7938" s="2">
        <v>0</v>
      </c>
      <c r="D7938" s="2">
        <v>0.185</v>
      </c>
      <c r="E7938" s="2">
        <v>0</v>
      </c>
      <c r="F7938" s="2">
        <v>0</v>
      </c>
      <c r="G7938" s="2">
        <v>0.52100000000000002</v>
      </c>
      <c r="H7938" s="2">
        <v>0.97799999999999998</v>
      </c>
      <c r="I7938" s="2">
        <v>0</v>
      </c>
      <c r="J7938" s="2">
        <v>0</v>
      </c>
      <c r="K7938" s="2">
        <v>0</v>
      </c>
      <c r="L7938" s="2">
        <v>-0.20300000000000001</v>
      </c>
      <c r="M7938" s="2">
        <v>-2.0976400000000002</v>
      </c>
      <c r="N7938" s="2">
        <v>1.9850000000000001</v>
      </c>
      <c r="O7938" s="3">
        <v>0</v>
      </c>
    </row>
    <row r="7939" spans="1:15" x14ac:dyDescent="0.2">
      <c r="A7939" s="10" t="s">
        <v>7942</v>
      </c>
      <c r="B7939" s="7">
        <v>-1.60752668139945</v>
      </c>
      <c r="C7939" s="2">
        <v>-0.63877353630079303</v>
      </c>
      <c r="D7939" s="2">
        <v>0.748</v>
      </c>
      <c r="E7939" s="2">
        <v>0</v>
      </c>
      <c r="F7939" s="2">
        <v>-1.80133747190103</v>
      </c>
      <c r="G7939" s="2">
        <v>0.83</v>
      </c>
      <c r="H7939" s="2">
        <v>4.0000000000000001E-3</v>
      </c>
      <c r="I7939" s="2">
        <v>0</v>
      </c>
      <c r="J7939" s="2">
        <v>0</v>
      </c>
      <c r="K7939" s="2">
        <v>-1.2674710871056101</v>
      </c>
      <c r="L7939" s="2">
        <v>-0.79400000000000004</v>
      </c>
      <c r="M7939" s="2">
        <v>0.71965652783825396</v>
      </c>
      <c r="N7939" s="2">
        <v>-1.6759999999999999</v>
      </c>
      <c r="O7939" s="3">
        <v>-1.2075201452449</v>
      </c>
    </row>
    <row r="7940" spans="1:15" x14ac:dyDescent="0.2">
      <c r="A7940" s="10" t="s">
        <v>7943</v>
      </c>
      <c r="B7940" s="7">
        <v>1.3869050563854599</v>
      </c>
      <c r="C7940" s="2">
        <v>0</v>
      </c>
      <c r="D7940" s="2">
        <v>-0.76200000000000001</v>
      </c>
      <c r="E7940" s="2">
        <v>-2.1049162388071099E-2</v>
      </c>
      <c r="F7940" s="2">
        <v>3.5174290433163602</v>
      </c>
      <c r="G7940" s="2">
        <v>-0.183</v>
      </c>
      <c r="H7940" s="2">
        <v>-0.42699999999999999</v>
      </c>
      <c r="I7940" s="2">
        <v>0</v>
      </c>
      <c r="J7940" s="2">
        <v>0</v>
      </c>
      <c r="K7940" s="2">
        <v>0</v>
      </c>
      <c r="L7940" s="2">
        <v>1.2789999999999999</v>
      </c>
      <c r="M7940" s="2">
        <v>1.0743799999999999</v>
      </c>
      <c r="N7940" s="2">
        <v>-0.55500000000000005</v>
      </c>
      <c r="O7940" s="3">
        <v>0</v>
      </c>
    </row>
    <row r="7941" spans="1:15" x14ac:dyDescent="0.2">
      <c r="A7941" s="10" t="s">
        <v>7944</v>
      </c>
      <c r="B7941" s="7">
        <v>0.68350929561975504</v>
      </c>
      <c r="C7941" s="2">
        <v>-0.83782604277992401</v>
      </c>
      <c r="D7941" s="2">
        <v>-1.034</v>
      </c>
      <c r="E7941" s="2">
        <v>1.6341568363977601</v>
      </c>
      <c r="F7941" s="2">
        <v>1.6823027596659099</v>
      </c>
      <c r="G7941" s="2">
        <v>2.9000000000000001E-2</v>
      </c>
      <c r="H7941" s="2">
        <v>0.27900000000000003</v>
      </c>
      <c r="I7941" s="2">
        <v>0</v>
      </c>
      <c r="J7941" s="2">
        <v>0</v>
      </c>
      <c r="K7941" s="2">
        <v>0.42464961041941002</v>
      </c>
      <c r="L7941" s="2">
        <v>2.4510000000000001</v>
      </c>
      <c r="M7941" s="2">
        <v>-0.92275376157239897</v>
      </c>
      <c r="N7941" s="2">
        <v>-0.84799999999999998</v>
      </c>
      <c r="O7941" s="3">
        <v>-0.59058552783992002</v>
      </c>
    </row>
    <row r="7942" spans="1:15" x14ac:dyDescent="0.2">
      <c r="A7942" s="10" t="s">
        <v>7945</v>
      </c>
      <c r="B7942" s="7">
        <v>-1.50941825128844</v>
      </c>
      <c r="C7942" s="2">
        <v>0.62330377386171998</v>
      </c>
      <c r="D7942" s="2">
        <v>0.82899999999999996</v>
      </c>
      <c r="E7942" s="2">
        <v>-0.22404537088141799</v>
      </c>
      <c r="F7942" s="2">
        <v>-3.2760923341036201</v>
      </c>
      <c r="G7942" s="2">
        <v>-1.1679999999999999</v>
      </c>
      <c r="H7942" s="2">
        <v>-0.33200000000000002</v>
      </c>
      <c r="I7942" s="2">
        <v>0</v>
      </c>
      <c r="J7942" s="2">
        <v>0</v>
      </c>
      <c r="K7942" s="2">
        <v>-2.1944611004954302</v>
      </c>
      <c r="L7942" s="2">
        <v>6.4000000000000001E-2</v>
      </c>
      <c r="M7942" s="2">
        <v>0.239159728146666</v>
      </c>
      <c r="N7942" s="2">
        <v>0.17899999999999999</v>
      </c>
      <c r="O7942" s="3">
        <v>0.25396131223393698</v>
      </c>
    </row>
    <row r="7943" spans="1:15" x14ac:dyDescent="0.2">
      <c r="A7943" s="10" t="s">
        <v>7946</v>
      </c>
      <c r="B7943" s="7">
        <v>-2.08560183477808</v>
      </c>
      <c r="C7943" s="2">
        <v>0.80825289505924203</v>
      </c>
      <c r="D7943" s="2">
        <v>-1.1890000000000001</v>
      </c>
      <c r="E7943" s="2">
        <v>0.73326663042755102</v>
      </c>
      <c r="F7943" s="2">
        <v>-3.0079624871500301</v>
      </c>
      <c r="G7943" s="2">
        <v>-0.33300000000000002</v>
      </c>
      <c r="H7943" s="2">
        <v>-0.627</v>
      </c>
      <c r="I7943" s="2">
        <v>0</v>
      </c>
      <c r="J7943" s="2">
        <v>0</v>
      </c>
      <c r="K7943" s="2">
        <v>0</v>
      </c>
      <c r="L7943" s="2">
        <v>-1.8939999999999999</v>
      </c>
      <c r="M7943" s="2">
        <v>-0.37642186961872198</v>
      </c>
      <c r="N7943" s="2">
        <v>-0.55600000000000005</v>
      </c>
      <c r="O7943" s="3">
        <v>-0.15338725884295301</v>
      </c>
    </row>
    <row r="7944" spans="1:15" x14ac:dyDescent="0.2">
      <c r="A7944" s="10" t="s">
        <v>7947</v>
      </c>
      <c r="B7944" s="7">
        <v>1.95824107315774</v>
      </c>
      <c r="C7944" s="2">
        <v>0.78141278325086705</v>
      </c>
      <c r="D7944" s="2">
        <v>0.84599999999999997</v>
      </c>
      <c r="E7944" s="2">
        <v>-0.204243944029536</v>
      </c>
      <c r="F7944" s="2">
        <v>2.5818391479443701</v>
      </c>
      <c r="G7944" s="2">
        <v>4.0000000000000001E-3</v>
      </c>
      <c r="H7944" s="2">
        <v>0.91800000000000004</v>
      </c>
      <c r="I7944" s="2">
        <v>0</v>
      </c>
      <c r="J7944" s="2">
        <v>0</v>
      </c>
      <c r="K7944" s="2">
        <v>0.71294431852670803</v>
      </c>
      <c r="L7944" s="2">
        <v>-0.58699999999999997</v>
      </c>
      <c r="M7944" s="2">
        <v>1.08585418904473</v>
      </c>
      <c r="N7944" s="2">
        <v>0.54200000000000004</v>
      </c>
      <c r="O7944" s="3">
        <v>-0.18605560601000501</v>
      </c>
    </row>
    <row r="7945" spans="1:15" x14ac:dyDescent="0.2">
      <c r="A7945" s="10" t="s">
        <v>7948</v>
      </c>
      <c r="B7945" s="7">
        <v>-0.53177633181808703</v>
      </c>
      <c r="C7945" s="2">
        <v>0</v>
      </c>
      <c r="D7945" s="2">
        <v>1.8129999999999999</v>
      </c>
      <c r="E7945" s="2">
        <v>-3.0825695126815602</v>
      </c>
      <c r="F7945" s="2">
        <v>-1.74129108853075</v>
      </c>
      <c r="G7945" s="2">
        <v>0.183</v>
      </c>
      <c r="H7945" s="2">
        <v>0.84</v>
      </c>
      <c r="I7945" s="2">
        <v>0</v>
      </c>
      <c r="J7945" s="2">
        <v>0</v>
      </c>
      <c r="K7945" s="2">
        <v>0</v>
      </c>
      <c r="L7945" s="2">
        <v>2.714</v>
      </c>
      <c r="M7945" s="2">
        <v>-2.3672300000000002</v>
      </c>
      <c r="N7945" s="2">
        <v>0.13700000000000001</v>
      </c>
      <c r="O7945" s="3">
        <v>0</v>
      </c>
    </row>
    <row r="7946" spans="1:15" x14ac:dyDescent="0.2">
      <c r="A7946" s="10" t="s">
        <v>7949</v>
      </c>
      <c r="B7946" s="7">
        <v>-1.51146036093826</v>
      </c>
      <c r="C7946" s="2">
        <v>1.1127340314521199</v>
      </c>
      <c r="D7946" s="2">
        <v>1.1910000000000001</v>
      </c>
      <c r="E7946" s="2">
        <v>-2.2782511824538401</v>
      </c>
      <c r="F7946" s="2">
        <v>-2.67939979082163</v>
      </c>
      <c r="G7946" s="2">
        <v>-1.147</v>
      </c>
      <c r="H7946" s="2">
        <v>0.67200000000000004</v>
      </c>
      <c r="I7946" s="2">
        <v>0</v>
      </c>
      <c r="J7946" s="2">
        <v>0</v>
      </c>
      <c r="K7946" s="2">
        <v>-1.21819134362425</v>
      </c>
      <c r="L7946" s="2">
        <v>0.43</v>
      </c>
      <c r="M7946" s="2">
        <v>-0.24411462105376999</v>
      </c>
      <c r="N7946" s="2">
        <v>-0.68700000000000006</v>
      </c>
      <c r="O7946" s="3">
        <v>-0.16472399622596801</v>
      </c>
    </row>
    <row r="7947" spans="1:15" x14ac:dyDescent="0.2">
      <c r="A7947" s="10" t="s">
        <v>7950</v>
      </c>
      <c r="B7947" s="7">
        <v>-0.299628262531209</v>
      </c>
      <c r="C7947" s="2">
        <v>0</v>
      </c>
      <c r="D7947" s="2">
        <v>0.84899999999999998</v>
      </c>
      <c r="E7947" s="2">
        <v>1.9016471224798901</v>
      </c>
      <c r="F7947" s="2">
        <v>-1.7496838275637301</v>
      </c>
      <c r="G7947" s="2">
        <v>0.108</v>
      </c>
      <c r="H7947" s="2">
        <v>-1.4019999999999999</v>
      </c>
      <c r="I7947" s="2">
        <v>0</v>
      </c>
      <c r="J7947" s="2">
        <v>0</v>
      </c>
      <c r="K7947" s="2">
        <v>0</v>
      </c>
      <c r="L7947" s="2">
        <v>0.68700000000000006</v>
      </c>
      <c r="M7947" s="2">
        <v>-2.0774400000000002</v>
      </c>
      <c r="N7947" s="2">
        <v>0.83599999999999997</v>
      </c>
      <c r="O7947" s="3">
        <v>0</v>
      </c>
    </row>
    <row r="7948" spans="1:15" x14ac:dyDescent="0.2">
      <c r="A7948" s="10" t="s">
        <v>7951</v>
      </c>
      <c r="B7948" s="7">
        <v>-1.6464097079090001</v>
      </c>
      <c r="C7948" s="2">
        <v>-0.53877120072972295</v>
      </c>
      <c r="D7948" s="2">
        <v>-1.0680000000000001</v>
      </c>
      <c r="E7948" s="2">
        <v>-0.204321459488091</v>
      </c>
      <c r="F7948" s="2">
        <v>-0.25794313954387399</v>
      </c>
      <c r="G7948" s="2">
        <v>-0.59499999999999997</v>
      </c>
      <c r="H7948" s="2">
        <v>-0.35799999999999998</v>
      </c>
      <c r="I7948" s="2">
        <v>0</v>
      </c>
      <c r="J7948" s="2">
        <v>0</v>
      </c>
      <c r="K7948" s="2">
        <v>-0.123617943348862</v>
      </c>
      <c r="L7948" s="2">
        <v>0</v>
      </c>
      <c r="M7948" s="2">
        <v>-1.67130799391748</v>
      </c>
      <c r="N7948" s="2">
        <v>-0.72799999999999998</v>
      </c>
      <c r="O7948" s="3">
        <v>0.33855709822306701</v>
      </c>
    </row>
    <row r="7949" spans="1:15" x14ac:dyDescent="0.2">
      <c r="A7949" s="10" t="s">
        <v>7952</v>
      </c>
      <c r="B7949" s="7">
        <v>1.9134294569006201</v>
      </c>
      <c r="C7949" s="2">
        <v>0.43255744345262698</v>
      </c>
      <c r="D7949" s="2">
        <v>-0.17599999999999999</v>
      </c>
      <c r="E7949" s="2">
        <v>0.46627877568003501</v>
      </c>
      <c r="F7949" s="2">
        <v>0.80393431935420401</v>
      </c>
      <c r="G7949" s="2">
        <v>0</v>
      </c>
      <c r="H7949" s="2">
        <v>0.14299999999999999</v>
      </c>
      <c r="I7949" s="2">
        <v>0</v>
      </c>
      <c r="J7949" s="2">
        <v>0</v>
      </c>
      <c r="K7949" s="2">
        <v>-0.21574921328956301</v>
      </c>
      <c r="L7949" s="2">
        <v>-0.01</v>
      </c>
      <c r="M7949" s="2">
        <v>0.71656480234388797</v>
      </c>
      <c r="N7949" s="2">
        <v>1.4059999999999999</v>
      </c>
      <c r="O7949" s="3">
        <v>2.4842090983237601</v>
      </c>
    </row>
    <row r="7950" spans="1:15" x14ac:dyDescent="0.2">
      <c r="A7950" s="10" t="s">
        <v>7953</v>
      </c>
      <c r="B7950" s="7">
        <v>1.97643870995112</v>
      </c>
      <c r="C7950" s="2">
        <v>0.193546065782811</v>
      </c>
      <c r="D7950" s="2">
        <v>-1.593</v>
      </c>
      <c r="E7950" s="2">
        <v>3.2208123576278802</v>
      </c>
      <c r="F7950" s="2">
        <v>-0.49338461662603</v>
      </c>
      <c r="G7950" s="2">
        <v>0.373</v>
      </c>
      <c r="H7950" s="2">
        <v>0.60199999999999998</v>
      </c>
      <c r="I7950" s="2">
        <v>3.1190218497517801</v>
      </c>
      <c r="J7950" s="2">
        <v>0</v>
      </c>
      <c r="K7950" s="2">
        <v>-0.95689788946793497</v>
      </c>
      <c r="L7950" s="2">
        <v>1.5129999999999999</v>
      </c>
      <c r="M7950" s="2">
        <v>0.476545087509259</v>
      </c>
      <c r="N7950" s="2">
        <v>0.98499999999999999</v>
      </c>
      <c r="O7950" s="3">
        <v>-0.59305832721532104</v>
      </c>
    </row>
    <row r="7951" spans="1:15" x14ac:dyDescent="0.2">
      <c r="A7951" s="10" t="s">
        <v>7954</v>
      </c>
      <c r="B7951" s="7">
        <v>-0.39285410064328702</v>
      </c>
      <c r="C7951" s="2">
        <v>-1.1439415031214399</v>
      </c>
      <c r="D7951" s="2">
        <v>0.56399999999999995</v>
      </c>
      <c r="E7951" s="2">
        <v>0.267434579877455</v>
      </c>
      <c r="F7951" s="2">
        <v>-0.21115755955419899</v>
      </c>
      <c r="G7951" s="2">
        <v>-0.76500000000000001</v>
      </c>
      <c r="H7951" s="2">
        <v>1.1160000000000001</v>
      </c>
      <c r="I7951" s="2">
        <v>0.14568321682465599</v>
      </c>
      <c r="J7951" s="2">
        <v>0</v>
      </c>
      <c r="K7951" s="2">
        <v>-0.98777226598757495</v>
      </c>
      <c r="L7951" s="2">
        <v>0.88200000000000001</v>
      </c>
      <c r="M7951" s="2">
        <v>-2.1867136301814201</v>
      </c>
      <c r="N7951" s="2">
        <v>1.0940000000000001</v>
      </c>
      <c r="O7951" s="3">
        <v>-0.13541936240937899</v>
      </c>
    </row>
    <row r="7952" spans="1:15" x14ac:dyDescent="0.2">
      <c r="A7952" s="10" t="s">
        <v>7955</v>
      </c>
      <c r="B7952" s="7">
        <v>0.56015733380472699</v>
      </c>
      <c r="C7952" s="2">
        <v>0</v>
      </c>
      <c r="D7952" s="2">
        <v>1.7190000000000001</v>
      </c>
      <c r="E7952" s="2">
        <v>0</v>
      </c>
      <c r="F7952" s="2">
        <v>-0.30123999968369902</v>
      </c>
      <c r="G7952" s="2">
        <v>0.56899999999999995</v>
      </c>
      <c r="H7952" s="2">
        <v>2.335</v>
      </c>
      <c r="I7952" s="2">
        <v>0</v>
      </c>
      <c r="J7952" s="2">
        <v>0</v>
      </c>
      <c r="K7952" s="2">
        <v>0</v>
      </c>
      <c r="L7952" s="2">
        <v>-2.0630000000000002</v>
      </c>
      <c r="M7952" s="2">
        <v>0.48027700000000001</v>
      </c>
      <c r="N7952" s="2">
        <v>-1.2569999999999999</v>
      </c>
      <c r="O7952" s="3">
        <v>0</v>
      </c>
    </row>
    <row r="7953" spans="1:15" x14ac:dyDescent="0.2">
      <c r="A7953" s="10" t="s">
        <v>7956</v>
      </c>
      <c r="B7953" s="7">
        <v>-1.88103245260825</v>
      </c>
      <c r="C7953" s="2">
        <v>0</v>
      </c>
      <c r="D7953" s="2">
        <v>-0.12</v>
      </c>
      <c r="E7953" s="2">
        <v>0</v>
      </c>
      <c r="F7953" s="2">
        <v>-1.0889740776433099</v>
      </c>
      <c r="G7953" s="2">
        <v>0.56299999999999994</v>
      </c>
      <c r="H7953" s="2">
        <v>-0.251</v>
      </c>
      <c r="I7953" s="2">
        <v>0</v>
      </c>
      <c r="J7953" s="2">
        <v>0</v>
      </c>
      <c r="K7953" s="2">
        <v>0</v>
      </c>
      <c r="L7953" s="2">
        <v>-1.8</v>
      </c>
      <c r="M7953" s="2">
        <v>-1.3257699999999999</v>
      </c>
      <c r="N7953" s="2">
        <v>-0.95399999999999996</v>
      </c>
      <c r="O7953" s="3">
        <v>0</v>
      </c>
    </row>
    <row r="7954" spans="1:15" x14ac:dyDescent="0.2">
      <c r="A7954" s="10" t="s">
        <v>7957</v>
      </c>
      <c r="B7954" s="7">
        <v>-0.21818039526670799</v>
      </c>
      <c r="C7954" s="2">
        <v>-0.47483016481860701</v>
      </c>
      <c r="D7954" s="2">
        <v>1.4830000000000001</v>
      </c>
      <c r="E7954" s="2">
        <v>-0.59584260168575498</v>
      </c>
      <c r="F7954" s="2">
        <v>-0.86423072102718002</v>
      </c>
      <c r="G7954" s="2">
        <v>-0.222</v>
      </c>
      <c r="H7954" s="2">
        <v>-0.78500000000000003</v>
      </c>
      <c r="I7954" s="2">
        <v>0</v>
      </c>
      <c r="J7954" s="2">
        <v>0</v>
      </c>
      <c r="K7954" s="2">
        <v>-0.31062351143005701</v>
      </c>
      <c r="L7954" s="2">
        <v>0.315</v>
      </c>
      <c r="M7954" s="2">
        <v>0.61778542780305901</v>
      </c>
      <c r="N7954" s="2">
        <v>5.1999999999999998E-2</v>
      </c>
      <c r="O7954" s="3">
        <v>6.11190634474345E-2</v>
      </c>
    </row>
    <row r="7955" spans="1:15" x14ac:dyDescent="0.2">
      <c r="A7955" s="10" t="s">
        <v>7958</v>
      </c>
      <c r="B7955" s="7">
        <v>0.64888085556710595</v>
      </c>
      <c r="C7955" s="2">
        <v>0</v>
      </c>
      <c r="D7955" s="2">
        <v>0.82199999999999995</v>
      </c>
      <c r="E7955" s="2">
        <v>0</v>
      </c>
      <c r="F7955" s="2">
        <v>0</v>
      </c>
      <c r="G7955" s="2">
        <v>0.49399999999999999</v>
      </c>
      <c r="H7955" s="2">
        <v>1.038</v>
      </c>
      <c r="I7955" s="2">
        <v>0</v>
      </c>
      <c r="J7955" s="2">
        <v>0</v>
      </c>
      <c r="K7955" s="2">
        <v>0</v>
      </c>
      <c r="L7955" s="2">
        <v>-0.51300000000000001</v>
      </c>
      <c r="M7955" s="2">
        <v>-0.20557300000000001</v>
      </c>
      <c r="N7955" s="2">
        <v>-4.5999999999999999E-2</v>
      </c>
      <c r="O7955" s="3">
        <v>0</v>
      </c>
    </row>
    <row r="7956" spans="1:15" x14ac:dyDescent="0.2">
      <c r="A7956" s="10" t="s">
        <v>7959</v>
      </c>
      <c r="B7956" s="7">
        <v>0.92092638236466795</v>
      </c>
      <c r="C7956" s="2">
        <v>1.1011200101146501</v>
      </c>
      <c r="D7956" s="2">
        <v>-0.58299999999999996</v>
      </c>
      <c r="E7956" s="2">
        <v>0</v>
      </c>
      <c r="F7956" s="2">
        <v>-1.16859934268571</v>
      </c>
      <c r="G7956" s="2">
        <v>-0.36399999999999999</v>
      </c>
      <c r="H7956" s="2">
        <v>1.9079999999999999</v>
      </c>
      <c r="I7956" s="2">
        <v>0</v>
      </c>
      <c r="J7956" s="2">
        <v>0</v>
      </c>
      <c r="K7956" s="2">
        <v>-0.87696090272102001</v>
      </c>
      <c r="L7956" s="2">
        <v>-1.665</v>
      </c>
      <c r="M7956" s="2">
        <v>1.3091295001665</v>
      </c>
      <c r="N7956" s="2">
        <v>1.917</v>
      </c>
      <c r="O7956" s="3">
        <v>1.33453566073706</v>
      </c>
    </row>
    <row r="7957" spans="1:15" x14ac:dyDescent="0.2">
      <c r="A7957" s="10" t="s">
        <v>7960</v>
      </c>
      <c r="B7957" s="7">
        <v>-0.70771912929829806</v>
      </c>
      <c r="C7957" s="2">
        <v>0</v>
      </c>
      <c r="D7957" s="2">
        <v>0</v>
      </c>
      <c r="E7957" s="2">
        <v>-1.826743486752</v>
      </c>
      <c r="F7957" s="2">
        <v>-1.2950013274544601</v>
      </c>
      <c r="G7957" s="2">
        <v>-0.39700000000000002</v>
      </c>
      <c r="H7957" s="2">
        <v>1.57</v>
      </c>
      <c r="I7957" s="2">
        <v>0</v>
      </c>
      <c r="J7957" s="2">
        <v>0</v>
      </c>
      <c r="K7957" s="2">
        <v>0</v>
      </c>
      <c r="L7957" s="2">
        <v>1.4590000000000001</v>
      </c>
      <c r="M7957" s="2">
        <v>-0.87770400000000004</v>
      </c>
      <c r="N7957" s="2">
        <v>-0.505</v>
      </c>
      <c r="O7957" s="3">
        <v>0</v>
      </c>
    </row>
    <row r="7958" spans="1:15" x14ac:dyDescent="0.2">
      <c r="A7958" s="10" t="s">
        <v>7961</v>
      </c>
      <c r="B7958" s="7">
        <v>-3.47365104504695</v>
      </c>
      <c r="C7958" s="2">
        <v>-0.219372585223712</v>
      </c>
      <c r="D7958" s="2">
        <v>0.26900000000000002</v>
      </c>
      <c r="E7958" s="2">
        <v>-0.113290541516003</v>
      </c>
      <c r="F7958" s="2">
        <v>-4.1154434635836799</v>
      </c>
      <c r="G7958" s="2">
        <v>-1.0429999999999999</v>
      </c>
      <c r="H7958" s="2">
        <v>-1.381</v>
      </c>
      <c r="I7958" s="2">
        <v>0.92977341418669102</v>
      </c>
      <c r="J7958" s="2">
        <v>-3.7343950049727499</v>
      </c>
      <c r="K7958" s="2">
        <v>-0.54847039007491405</v>
      </c>
      <c r="L7958" s="2">
        <v>-1.196</v>
      </c>
      <c r="M7958" s="2">
        <v>-0.16548507329166001</v>
      </c>
      <c r="N7958" s="2">
        <v>-0.36</v>
      </c>
      <c r="O7958" s="3">
        <v>-0.84674331150981696</v>
      </c>
    </row>
    <row r="7959" spans="1:15" x14ac:dyDescent="0.2">
      <c r="A7959" s="10" t="s">
        <v>7962</v>
      </c>
      <c r="B7959" s="7">
        <v>0.42131058937482502</v>
      </c>
      <c r="C7959" s="2">
        <v>0</v>
      </c>
      <c r="D7959" s="2">
        <v>-1.6559999999999999</v>
      </c>
      <c r="E7959" s="2">
        <v>0.46690470821443902</v>
      </c>
      <c r="F7959" s="2">
        <v>3.13670159071612</v>
      </c>
      <c r="G7959" s="2">
        <v>0.98499999999999999</v>
      </c>
      <c r="H7959" s="2">
        <v>-6.0999999999999999E-2</v>
      </c>
      <c r="I7959" s="2">
        <v>0</v>
      </c>
      <c r="J7959" s="2">
        <v>0</v>
      </c>
      <c r="K7959" s="2">
        <v>0</v>
      </c>
      <c r="L7959" s="2">
        <v>0.98799999999999999</v>
      </c>
      <c r="M7959" s="2">
        <v>-1.4139600000000001</v>
      </c>
      <c r="N7959" s="2">
        <v>-1.254</v>
      </c>
      <c r="O7959" s="3">
        <v>0</v>
      </c>
    </row>
    <row r="7960" spans="1:15" x14ac:dyDescent="0.2">
      <c r="A7960" s="10" t="s">
        <v>7963</v>
      </c>
      <c r="B7960" s="7">
        <v>-0.43500659357274002</v>
      </c>
      <c r="C7960" s="2">
        <v>-0.107247532670674</v>
      </c>
      <c r="D7960" s="2">
        <v>1.4670000000000001</v>
      </c>
      <c r="E7960" s="2">
        <v>3.3210798619131697E-2</v>
      </c>
      <c r="F7960" s="2">
        <v>-1.51883909651002</v>
      </c>
      <c r="G7960" s="2">
        <v>-0.79600000000000004</v>
      </c>
      <c r="H7960" s="2">
        <v>-0.624</v>
      </c>
      <c r="I7960" s="2">
        <v>0</v>
      </c>
      <c r="J7960" s="2">
        <v>0</v>
      </c>
      <c r="K7960" s="2">
        <v>0.27835086299567802</v>
      </c>
      <c r="L7960" s="2">
        <v>1.0489999999999999</v>
      </c>
      <c r="M7960" s="2">
        <v>-2.6201976657408501</v>
      </c>
      <c r="N7960" s="2">
        <v>0.33300000000000002</v>
      </c>
      <c r="O7960" s="3">
        <v>1.06296898109533</v>
      </c>
    </row>
    <row r="7961" spans="1:15" x14ac:dyDescent="0.2">
      <c r="A7961" s="10" t="s">
        <v>7964</v>
      </c>
      <c r="B7961" s="7">
        <v>-2.0418263516723898</v>
      </c>
      <c r="C7961" s="2">
        <v>-2.0946449688865698</v>
      </c>
      <c r="D7961" s="2">
        <v>1.046</v>
      </c>
      <c r="E7961" s="2">
        <v>-0.470168758799833</v>
      </c>
      <c r="F7961" s="2">
        <v>-1.4557441346565501</v>
      </c>
      <c r="G7961" s="2">
        <v>-3.6999999999999998E-2</v>
      </c>
      <c r="H7961" s="2">
        <v>1E-3</v>
      </c>
      <c r="I7961" s="2">
        <v>0</v>
      </c>
      <c r="J7961" s="2">
        <v>0</v>
      </c>
      <c r="K7961" s="2">
        <v>-0.41895568081448098</v>
      </c>
      <c r="L7961" s="2">
        <v>-0.39300000000000002</v>
      </c>
      <c r="M7961" s="2">
        <v>-0.58884613143337705</v>
      </c>
      <c r="N7961" s="2">
        <v>-2.117</v>
      </c>
      <c r="O7961" s="3">
        <v>-0.24361222096677601</v>
      </c>
    </row>
    <row r="7962" spans="1:15" x14ac:dyDescent="0.2">
      <c r="A7962" s="10" t="s">
        <v>7965</v>
      </c>
      <c r="B7962" s="7">
        <v>0.93482600528122595</v>
      </c>
      <c r="C7962" s="2">
        <v>-0.11447693423595801</v>
      </c>
      <c r="D7962" s="2">
        <v>2.3540000000000001</v>
      </c>
      <c r="E7962" s="2">
        <v>0</v>
      </c>
      <c r="F7962" s="2">
        <v>0.24555469773639799</v>
      </c>
      <c r="G7962" s="2">
        <v>-0.50700000000000001</v>
      </c>
      <c r="H7962" s="2">
        <v>0.76900000000000002</v>
      </c>
      <c r="I7962" s="2">
        <v>0.63924715967782697</v>
      </c>
      <c r="J7962" s="2">
        <v>0</v>
      </c>
      <c r="K7962" s="2">
        <v>0.29680384708540802</v>
      </c>
      <c r="L7962" s="2">
        <v>3.9E-2</v>
      </c>
      <c r="M7962" s="2">
        <v>0.13218592796603501</v>
      </c>
      <c r="N7962" s="2">
        <v>-1.3640000000000001</v>
      </c>
      <c r="O7962" s="3">
        <v>0.61015240555491101</v>
      </c>
    </row>
    <row r="7963" spans="1:15" x14ac:dyDescent="0.2">
      <c r="A7963" s="10" t="s">
        <v>7966</v>
      </c>
      <c r="B7963" s="7">
        <v>0.33723013381028</v>
      </c>
      <c r="C7963" s="2">
        <v>0</v>
      </c>
      <c r="D7963" s="2">
        <v>1.3220000000000001</v>
      </c>
      <c r="E7963" s="2">
        <v>0</v>
      </c>
      <c r="F7963" s="2">
        <v>-1.6958029313409599</v>
      </c>
      <c r="G7963" s="2">
        <v>0.81100000000000005</v>
      </c>
      <c r="H7963" s="2">
        <v>0.82</v>
      </c>
      <c r="I7963" s="2">
        <v>0</v>
      </c>
      <c r="J7963" s="2">
        <v>0</v>
      </c>
      <c r="K7963" s="2">
        <v>0</v>
      </c>
      <c r="L7963" s="2">
        <v>-1.048</v>
      </c>
      <c r="M7963" s="2">
        <v>0.10703</v>
      </c>
      <c r="N7963" s="2">
        <v>0.57599999999999996</v>
      </c>
      <c r="O7963" s="3">
        <v>0</v>
      </c>
    </row>
    <row r="7964" spans="1:15" x14ac:dyDescent="0.2">
      <c r="A7964" s="10" t="s">
        <v>7967</v>
      </c>
      <c r="B7964" s="7">
        <v>-0.73448025503343395</v>
      </c>
      <c r="C7964" s="2">
        <v>0</v>
      </c>
      <c r="D7964" s="2">
        <v>-1.4930000000000001</v>
      </c>
      <c r="E7964" s="2">
        <v>-0.59939461677295502</v>
      </c>
      <c r="F7964" s="2">
        <v>1.6145587408458899</v>
      </c>
      <c r="G7964" s="2">
        <v>-0.77500000000000002</v>
      </c>
      <c r="H7964" s="2">
        <v>0.621</v>
      </c>
      <c r="I7964" s="2">
        <v>0</v>
      </c>
      <c r="J7964" s="2">
        <v>0</v>
      </c>
      <c r="K7964" s="2">
        <v>0</v>
      </c>
      <c r="L7964" s="2">
        <v>-1.2749999999999999</v>
      </c>
      <c r="M7964" s="2">
        <v>0.46141199999999999</v>
      </c>
      <c r="N7964" s="2">
        <v>-0.63200000000000001</v>
      </c>
      <c r="O7964" s="3">
        <v>0</v>
      </c>
    </row>
    <row r="7965" spans="1:15" x14ac:dyDescent="0.2">
      <c r="A7965" s="10" t="s">
        <v>7968</v>
      </c>
      <c r="B7965" s="7">
        <v>0.35295114197515198</v>
      </c>
      <c r="C7965" s="2">
        <v>0</v>
      </c>
      <c r="D7965" s="2">
        <v>1.556</v>
      </c>
      <c r="E7965" s="2">
        <v>-8.8279053377496197E-2</v>
      </c>
      <c r="F7965" s="2">
        <v>0</v>
      </c>
      <c r="G7965" s="2">
        <v>0.192</v>
      </c>
      <c r="H7965" s="2">
        <v>-0.59099999999999997</v>
      </c>
      <c r="I7965" s="2">
        <v>0</v>
      </c>
      <c r="J7965" s="2">
        <v>0</v>
      </c>
      <c r="K7965" s="2">
        <v>0</v>
      </c>
      <c r="L7965" s="2">
        <v>-1.018</v>
      </c>
      <c r="M7965" s="2">
        <v>1.4400999999999999</v>
      </c>
      <c r="N7965" s="2">
        <v>-0.55700000000000005</v>
      </c>
      <c r="O7965" s="3">
        <v>0</v>
      </c>
    </row>
    <row r="7966" spans="1:15" x14ac:dyDescent="0.2">
      <c r="A7966" s="10" t="s">
        <v>7969</v>
      </c>
      <c r="B7966" s="7">
        <v>0.18905549669104799</v>
      </c>
      <c r="C7966" s="2">
        <v>0.78460010765395205</v>
      </c>
      <c r="D7966" s="2">
        <v>0.85599999999999998</v>
      </c>
      <c r="E7966" s="2">
        <v>-0.18176512072107001</v>
      </c>
      <c r="F7966" s="2">
        <v>-0.29134484730740901</v>
      </c>
      <c r="G7966" s="2">
        <v>-2E-3</v>
      </c>
      <c r="H7966" s="2">
        <v>0.112</v>
      </c>
      <c r="I7966" s="2">
        <v>0.16321690571706499</v>
      </c>
      <c r="J7966" s="2">
        <v>0</v>
      </c>
      <c r="K7966" s="2">
        <v>-1.4859386987151499</v>
      </c>
      <c r="L7966" s="2">
        <v>4.3999999999999997E-2</v>
      </c>
      <c r="M7966" s="2">
        <v>1.2737130749213199</v>
      </c>
      <c r="N7966" s="2">
        <v>-0.435</v>
      </c>
      <c r="O7966" s="3">
        <v>-0.18257397011057899</v>
      </c>
    </row>
    <row r="7967" spans="1:15" x14ac:dyDescent="0.2">
      <c r="A7967" s="10" t="s">
        <v>7970</v>
      </c>
      <c r="B7967" s="7">
        <v>1.81118126335053</v>
      </c>
      <c r="C7967" s="2">
        <v>0</v>
      </c>
      <c r="D7967" s="2">
        <v>0.91900000000000004</v>
      </c>
      <c r="E7967" s="2">
        <v>0</v>
      </c>
      <c r="F7967" s="2">
        <v>2.16988420208527</v>
      </c>
      <c r="G7967" s="2">
        <v>0.90300000000000002</v>
      </c>
      <c r="H7967" s="2">
        <v>2.2959999999999998</v>
      </c>
      <c r="I7967" s="2">
        <v>0</v>
      </c>
      <c r="J7967" s="2">
        <v>0</v>
      </c>
      <c r="K7967" s="2">
        <v>0</v>
      </c>
      <c r="L7967" s="2">
        <v>-0.107</v>
      </c>
      <c r="M7967" s="2">
        <v>-0.49394900000000003</v>
      </c>
      <c r="N7967" s="2">
        <v>-0.89500000000000002</v>
      </c>
      <c r="O7967" s="3">
        <v>0</v>
      </c>
    </row>
    <row r="7968" spans="1:15" x14ac:dyDescent="0.2">
      <c r="A7968" s="10" t="s">
        <v>7971</v>
      </c>
      <c r="B7968" s="7">
        <v>-0.17824099949237701</v>
      </c>
      <c r="C7968" s="2">
        <v>0</v>
      </c>
      <c r="D7968" s="2">
        <v>0.628</v>
      </c>
      <c r="E7968" s="2">
        <v>0</v>
      </c>
      <c r="F7968" s="2">
        <v>0</v>
      </c>
      <c r="G7968" s="2">
        <v>-1.0109999999999999</v>
      </c>
      <c r="H7968" s="2">
        <v>0.42499999999999999</v>
      </c>
      <c r="I7968" s="2">
        <v>0</v>
      </c>
      <c r="J7968" s="2">
        <v>0</v>
      </c>
      <c r="K7968" s="2">
        <v>0</v>
      </c>
      <c r="L7968" s="2">
        <v>-1.784</v>
      </c>
      <c r="M7968" s="2">
        <v>4.7400499999999998E-2</v>
      </c>
      <c r="N7968" s="2">
        <v>1.258</v>
      </c>
      <c r="O7968" s="3">
        <v>0</v>
      </c>
    </row>
    <row r="7969" spans="1:15" x14ac:dyDescent="0.2">
      <c r="A7969" s="10" t="s">
        <v>7972</v>
      </c>
      <c r="B7969" s="7">
        <v>-1.3407898164674199</v>
      </c>
      <c r="C7969" s="2">
        <v>0</v>
      </c>
      <c r="D7969" s="2">
        <v>-0.99099999999999999</v>
      </c>
      <c r="E7969" s="2">
        <v>0</v>
      </c>
      <c r="F7969" s="2">
        <v>1.27896041086267</v>
      </c>
      <c r="G7969" s="2">
        <v>0.159</v>
      </c>
      <c r="H7969" s="2">
        <v>2.2229999999999999</v>
      </c>
      <c r="I7969" s="2">
        <v>0</v>
      </c>
      <c r="J7969" s="2">
        <v>-8.7099466963426</v>
      </c>
      <c r="K7969" s="2">
        <v>0</v>
      </c>
      <c r="L7969" s="2">
        <v>0.29799999999999999</v>
      </c>
      <c r="M7969" s="2">
        <v>1.4336599999999999</v>
      </c>
      <c r="N7969" s="2">
        <v>0.51600000000000001</v>
      </c>
      <c r="O7969" s="3">
        <v>0</v>
      </c>
    </row>
    <row r="7970" spans="1:15" x14ac:dyDescent="0.2">
      <c r="A7970" s="10" t="s">
        <v>7973</v>
      </c>
      <c r="B7970" s="7">
        <v>1.1001454449299</v>
      </c>
      <c r="C7970" s="2">
        <v>0</v>
      </c>
      <c r="D7970" s="2">
        <v>-0.65100000000000002</v>
      </c>
      <c r="E7970" s="2">
        <v>0</v>
      </c>
      <c r="F7970" s="2">
        <v>0</v>
      </c>
      <c r="G7970" s="2">
        <v>5.0000000000000001E-3</v>
      </c>
      <c r="H7970" s="2">
        <v>0.42599999999999999</v>
      </c>
      <c r="I7970" s="2">
        <v>0</v>
      </c>
      <c r="J7970" s="2">
        <v>0</v>
      </c>
      <c r="K7970" s="2">
        <v>0</v>
      </c>
      <c r="L7970" s="2">
        <v>1.9450000000000001</v>
      </c>
      <c r="M7970" s="2">
        <v>0</v>
      </c>
      <c r="N7970" s="2">
        <v>0.73499999999999999</v>
      </c>
      <c r="O7970" s="3">
        <v>0</v>
      </c>
    </row>
    <row r="7971" spans="1:15" x14ac:dyDescent="0.2">
      <c r="A7971" s="10" t="s">
        <v>7974</v>
      </c>
      <c r="B7971" s="7">
        <v>0.329057711411605</v>
      </c>
      <c r="C7971" s="2">
        <v>2.64697400206683</v>
      </c>
      <c r="D7971" s="2">
        <v>-0.188</v>
      </c>
      <c r="E7971" s="2">
        <v>0.83324638562382802</v>
      </c>
      <c r="F7971" s="2">
        <v>-2.4857323111612999</v>
      </c>
      <c r="G7971" s="2">
        <v>-0.66500000000000004</v>
      </c>
      <c r="H7971" s="2">
        <v>-0.83099999999999996</v>
      </c>
      <c r="I7971" s="2">
        <v>1.1426583264416199</v>
      </c>
      <c r="J7971" s="2">
        <v>0</v>
      </c>
      <c r="K7971" s="2">
        <v>0.15988920219831201</v>
      </c>
      <c r="L7971" s="2">
        <v>-1.4490000000000001</v>
      </c>
      <c r="M7971" s="2">
        <v>1.1855385398366201</v>
      </c>
      <c r="N7971" s="2">
        <v>1.26</v>
      </c>
      <c r="O7971" s="3">
        <v>-0.46968479543144398</v>
      </c>
    </row>
    <row r="7972" spans="1:15" x14ac:dyDescent="0.2">
      <c r="A7972" s="10" t="s">
        <v>7975</v>
      </c>
      <c r="B7972" s="7">
        <v>-1.4798041921001199</v>
      </c>
      <c r="C7972" s="2">
        <v>2.6530257083578399</v>
      </c>
      <c r="D7972" s="2">
        <v>-0.109</v>
      </c>
      <c r="E7972" s="2">
        <v>1.3422589993792999</v>
      </c>
      <c r="F7972" s="2">
        <v>-3.5012938537348202</v>
      </c>
      <c r="G7972" s="2">
        <v>-0.97499999999999998</v>
      </c>
      <c r="H7972" s="2">
        <v>-0.34799999999999998</v>
      </c>
      <c r="I7972" s="2">
        <v>0.301453007524279</v>
      </c>
      <c r="J7972" s="2">
        <v>-6.2145570957482503</v>
      </c>
      <c r="K7972" s="2">
        <v>-0.59503531077510297</v>
      </c>
      <c r="L7972" s="2">
        <v>-1.7689999999999999</v>
      </c>
      <c r="M7972" s="2">
        <v>-0.41335412522624898</v>
      </c>
      <c r="N7972" s="2">
        <v>1.2</v>
      </c>
      <c r="O7972" s="3">
        <v>3.0929927779594601</v>
      </c>
    </row>
    <row r="7973" spans="1:15" x14ac:dyDescent="0.2">
      <c r="A7973" s="10" t="s">
        <v>7976</v>
      </c>
      <c r="B7973" s="7">
        <v>0.790645281162211</v>
      </c>
      <c r="C7973" s="2">
        <v>2.8833360046826102</v>
      </c>
      <c r="D7973" s="2">
        <v>0.48699999999999999</v>
      </c>
      <c r="E7973" s="2">
        <v>-1.0161088417462101</v>
      </c>
      <c r="F7973" s="2">
        <v>-0.38600907752457297</v>
      </c>
      <c r="G7973" s="2">
        <v>0.19900000000000001</v>
      </c>
      <c r="H7973" s="2">
        <v>0.71599999999999997</v>
      </c>
      <c r="I7973" s="2">
        <v>1.3838812476939399</v>
      </c>
      <c r="J7973" s="2">
        <v>0</v>
      </c>
      <c r="K7973" s="2">
        <v>-0.65637654253877897</v>
      </c>
      <c r="L7973" s="2">
        <v>-0.47599999999999998</v>
      </c>
      <c r="M7973" s="2">
        <v>-1.75704164986735E-2</v>
      </c>
      <c r="N7973" s="2">
        <v>-0.111</v>
      </c>
      <c r="O7973" s="3">
        <v>-0.26727677859326099</v>
      </c>
    </row>
    <row r="7974" spans="1:15" x14ac:dyDescent="0.2">
      <c r="A7974" s="10" t="s">
        <v>7977</v>
      </c>
      <c r="B7974" s="7">
        <v>-2.1631714073099801</v>
      </c>
      <c r="C7974" s="2">
        <v>-7.4385844082499805E-2</v>
      </c>
      <c r="D7974" s="2">
        <v>0.94299999999999995</v>
      </c>
      <c r="E7974" s="2">
        <v>-1.36158184759484</v>
      </c>
      <c r="F7974" s="2">
        <v>-1.9843281311118399</v>
      </c>
      <c r="G7974" s="2">
        <v>-0.23</v>
      </c>
      <c r="H7974" s="2">
        <v>0.05</v>
      </c>
      <c r="I7974" s="2">
        <v>0</v>
      </c>
      <c r="J7974" s="2">
        <v>0</v>
      </c>
      <c r="K7974" s="2">
        <v>-0.88754015051367496</v>
      </c>
      <c r="L7974" s="2">
        <v>7.9000000000000001E-2</v>
      </c>
      <c r="M7974" s="2">
        <v>-3.1043032384298899</v>
      </c>
      <c r="N7974" s="2">
        <v>0.23100000000000001</v>
      </c>
      <c r="O7974" s="3">
        <v>-0.835288703539524</v>
      </c>
    </row>
    <row r="7975" spans="1:15" x14ac:dyDescent="0.2">
      <c r="A7975" s="10" t="s">
        <v>7978</v>
      </c>
      <c r="B7975" s="7">
        <v>-3.3828238765555798</v>
      </c>
      <c r="C7975" s="2">
        <v>-1.43621333573973</v>
      </c>
      <c r="D7975" s="2">
        <v>-1.1990000000000001</v>
      </c>
      <c r="E7975" s="2">
        <v>-3.87892640728955</v>
      </c>
      <c r="F7975" s="2">
        <v>-2.5102465240599301</v>
      </c>
      <c r="G7975" s="2">
        <v>-0.17799999999999999</v>
      </c>
      <c r="H7975" s="2">
        <v>-1.1439999999999999</v>
      </c>
      <c r="I7975" s="2">
        <v>0</v>
      </c>
      <c r="J7975" s="2">
        <v>0</v>
      </c>
      <c r="K7975" s="2">
        <v>0.996563368686743</v>
      </c>
      <c r="L7975" s="2">
        <v>1.7330000000000001</v>
      </c>
      <c r="M7975" s="2">
        <v>-2.4078076462119702</v>
      </c>
      <c r="N7975" s="2">
        <v>-0.48199999999999998</v>
      </c>
      <c r="O7975" s="3">
        <v>-0.71292698577595504</v>
      </c>
    </row>
    <row r="7976" spans="1:15" x14ac:dyDescent="0.2">
      <c r="A7976" s="10" t="s">
        <v>7979</v>
      </c>
      <c r="B7976" s="7">
        <v>-0.25925144439854397</v>
      </c>
      <c r="C7976" s="2">
        <v>3.3003806837654901</v>
      </c>
      <c r="D7976" s="2">
        <v>-1.3440000000000001</v>
      </c>
      <c r="E7976" s="2">
        <v>-0.71686630674838003</v>
      </c>
      <c r="F7976" s="2">
        <v>1.3621199372964099</v>
      </c>
      <c r="G7976" s="2">
        <v>-5.0000000000000001E-3</v>
      </c>
      <c r="H7976" s="2">
        <v>-0.35299999999999998</v>
      </c>
      <c r="I7976" s="2">
        <v>0</v>
      </c>
      <c r="J7976" s="2">
        <v>0</v>
      </c>
      <c r="K7976" s="2">
        <v>-4.5253929593117699E-2</v>
      </c>
      <c r="L7976" s="2">
        <v>-0.871</v>
      </c>
      <c r="M7976" s="2">
        <v>-5.2888582230554398E-2</v>
      </c>
      <c r="N7976" s="2">
        <v>0.442</v>
      </c>
      <c r="O7976" s="3">
        <v>-2.5763315699175</v>
      </c>
    </row>
    <row r="7977" spans="1:15" x14ac:dyDescent="0.2">
      <c r="A7977" s="10" t="s">
        <v>7980</v>
      </c>
      <c r="B7977" s="7">
        <v>0.35782962659157602</v>
      </c>
      <c r="C7977" s="2">
        <v>0</v>
      </c>
      <c r="D7977" s="2">
        <v>1.38</v>
      </c>
      <c r="E7977" s="2">
        <v>0</v>
      </c>
      <c r="F7977" s="2">
        <v>0</v>
      </c>
      <c r="G7977" s="2">
        <v>-0.56599999999999995</v>
      </c>
      <c r="H7977" s="2">
        <v>0.78500000000000003</v>
      </c>
      <c r="I7977" s="2">
        <v>0</v>
      </c>
      <c r="J7977" s="2">
        <v>0</v>
      </c>
      <c r="K7977" s="2">
        <v>0</v>
      </c>
      <c r="L7977" s="2">
        <v>-1.284</v>
      </c>
      <c r="M7977" s="2">
        <v>-1.0375000000000001</v>
      </c>
      <c r="N7977" s="2">
        <v>1.599</v>
      </c>
      <c r="O7977" s="3">
        <v>0</v>
      </c>
    </row>
    <row r="7978" spans="1:15" x14ac:dyDescent="0.2">
      <c r="A7978" s="10" t="s">
        <v>7981</v>
      </c>
      <c r="B7978" s="7">
        <v>-0.60519466731891502</v>
      </c>
      <c r="C7978" s="2">
        <v>0.68942468655254496</v>
      </c>
      <c r="D7978" s="2">
        <v>-2.2149999999999999</v>
      </c>
      <c r="E7978" s="2">
        <v>0</v>
      </c>
      <c r="F7978" s="2">
        <v>-0.45188393992877401</v>
      </c>
      <c r="G7978" s="2">
        <v>0.67300000000000004</v>
      </c>
      <c r="H7978" s="2">
        <v>0.50700000000000001</v>
      </c>
      <c r="I7978" s="2">
        <v>0</v>
      </c>
      <c r="J7978" s="2">
        <v>0</v>
      </c>
      <c r="K7978" s="2">
        <v>-1.4594395254816901</v>
      </c>
      <c r="L7978" s="2">
        <v>0.81200000000000006</v>
      </c>
      <c r="M7978" s="2">
        <v>-0.35600620875940903</v>
      </c>
      <c r="N7978" s="2">
        <v>-0.432</v>
      </c>
      <c r="O7978" s="3">
        <v>0.319111411101689</v>
      </c>
    </row>
    <row r="7979" spans="1:15" x14ac:dyDescent="0.2">
      <c r="A7979" s="10" t="s">
        <v>7982</v>
      </c>
      <c r="B7979" s="7">
        <v>-6.0774654718998199E-2</v>
      </c>
      <c r="C7979" s="2">
        <v>-1.3442697025295101</v>
      </c>
      <c r="D7979" s="2">
        <v>-0.435</v>
      </c>
      <c r="E7979" s="2">
        <v>0</v>
      </c>
      <c r="F7979" s="2">
        <v>-0.14693157022203801</v>
      </c>
      <c r="G7979" s="2">
        <v>0.60099999999999998</v>
      </c>
      <c r="H7979" s="2">
        <v>-2.7879999999999998</v>
      </c>
      <c r="I7979" s="2">
        <v>0.51990932200242701</v>
      </c>
      <c r="J7979" s="2">
        <v>0</v>
      </c>
      <c r="K7979" s="2">
        <v>2.3076875409651998</v>
      </c>
      <c r="L7979" s="2">
        <v>1.339</v>
      </c>
      <c r="M7979" s="2">
        <v>-2.3511230572627602</v>
      </c>
      <c r="N7979" s="2">
        <v>1.3580000000000001</v>
      </c>
      <c r="O7979" s="3">
        <v>0.73816074058036396</v>
      </c>
    </row>
    <row r="7980" spans="1:15" x14ac:dyDescent="0.2">
      <c r="A7980" s="10" t="s">
        <v>7983</v>
      </c>
      <c r="B7980" s="7">
        <v>-0.347487136113517</v>
      </c>
      <c r="C7980" s="2">
        <v>-0.52018285783767304</v>
      </c>
      <c r="D7980" s="2">
        <v>-0.79100000000000004</v>
      </c>
      <c r="E7980" s="2">
        <v>-1.0855668719834399</v>
      </c>
      <c r="F7980" s="2">
        <v>-0.97781583593229604</v>
      </c>
      <c r="G7980" s="2">
        <v>0.45</v>
      </c>
      <c r="H7980" s="2">
        <v>1.4990000000000001</v>
      </c>
      <c r="I7980" s="2">
        <v>0.67741074287382697</v>
      </c>
      <c r="J7980" s="2">
        <v>0</v>
      </c>
      <c r="K7980" s="2">
        <v>-0.13568076084869199</v>
      </c>
      <c r="L7980" s="2">
        <v>-0.89800000000000002</v>
      </c>
      <c r="M7980" s="2">
        <v>-0.28013430567168701</v>
      </c>
      <c r="N7980" s="2">
        <v>0.41</v>
      </c>
      <c r="O7980" s="3">
        <v>0.44823913994953402</v>
      </c>
    </row>
    <row r="7981" spans="1:15" x14ac:dyDescent="0.2">
      <c r="A7981" s="10" t="s">
        <v>7984</v>
      </c>
      <c r="B7981" s="7">
        <v>-1.4187017430256399</v>
      </c>
      <c r="C7981" s="2">
        <v>0</v>
      </c>
      <c r="D7981" s="2">
        <v>-0.253</v>
      </c>
      <c r="E7981" s="2">
        <v>-1.6527089057386899</v>
      </c>
      <c r="F7981" s="2">
        <v>-0.90342158615972901</v>
      </c>
      <c r="G7981" s="2">
        <v>0.94099999999999995</v>
      </c>
      <c r="H7981" s="2">
        <v>0.155</v>
      </c>
      <c r="I7981" s="2">
        <v>0</v>
      </c>
      <c r="J7981" s="2">
        <v>0</v>
      </c>
      <c r="K7981" s="2">
        <v>0</v>
      </c>
      <c r="L7981" s="2">
        <v>-1.0149999999999999</v>
      </c>
      <c r="M7981" s="2">
        <v>0.90843600000000002</v>
      </c>
      <c r="N7981" s="2">
        <v>-2.1930000000000001</v>
      </c>
      <c r="O7981" s="3">
        <v>0</v>
      </c>
    </row>
    <row r="7982" spans="1:15" x14ac:dyDescent="0.2">
      <c r="A7982" s="10" t="s">
        <v>7985</v>
      </c>
      <c r="B7982" s="7">
        <v>0.83420679263641295</v>
      </c>
      <c r="C7982" s="2">
        <v>-1.4264261163360901</v>
      </c>
      <c r="D7982" s="2">
        <v>-0.89500000000000002</v>
      </c>
      <c r="E7982" s="2">
        <v>-0.182054970796202</v>
      </c>
      <c r="F7982" s="2">
        <v>-0.56685725959498801</v>
      </c>
      <c r="G7982" s="2">
        <v>0.83699999999999997</v>
      </c>
      <c r="H7982" s="2">
        <v>1.504</v>
      </c>
      <c r="I7982" s="2">
        <v>1.6959722941904201</v>
      </c>
      <c r="J7982" s="2">
        <v>0</v>
      </c>
      <c r="K7982" s="2">
        <v>1.3216676919949399</v>
      </c>
      <c r="L7982" s="2">
        <v>0.753</v>
      </c>
      <c r="M7982" s="2">
        <v>0.93786233233475502</v>
      </c>
      <c r="N7982" s="2">
        <v>-8.9999999999999993E-3</v>
      </c>
      <c r="O7982" s="3">
        <v>-1.0803868740621501</v>
      </c>
    </row>
    <row r="7983" spans="1:15" x14ac:dyDescent="0.2">
      <c r="A7983" s="10" t="s">
        <v>7986</v>
      </c>
      <c r="B7983" s="7">
        <v>-0.68430583570716996</v>
      </c>
      <c r="C7983" s="2">
        <v>1.64589260177856</v>
      </c>
      <c r="D7983" s="2">
        <v>1.948</v>
      </c>
      <c r="E7983" s="2">
        <v>-1.20060912122538</v>
      </c>
      <c r="F7983" s="2">
        <v>-3.2844697803362402</v>
      </c>
      <c r="G7983" s="2">
        <v>-3.0000000000000001E-3</v>
      </c>
      <c r="H7983" s="2">
        <v>0.67800000000000005</v>
      </c>
      <c r="I7983" s="2">
        <v>0</v>
      </c>
      <c r="J7983" s="2">
        <v>0</v>
      </c>
      <c r="K7983" s="2">
        <v>-0.62318007238421402</v>
      </c>
      <c r="L7983" s="2">
        <v>-1.1160000000000001</v>
      </c>
      <c r="M7983" s="2">
        <v>-0.91917086889663502</v>
      </c>
      <c r="N7983" s="2">
        <v>0.25</v>
      </c>
      <c r="O7983" s="3">
        <v>0.35495154217263303</v>
      </c>
    </row>
    <row r="7984" spans="1:15" x14ac:dyDescent="0.2">
      <c r="A7984" s="10" t="s">
        <v>7987</v>
      </c>
      <c r="B7984" s="7">
        <v>-0.36842613849427203</v>
      </c>
      <c r="C7984" s="2">
        <v>-1.5567209146144401</v>
      </c>
      <c r="D7984" s="2">
        <v>1.768</v>
      </c>
      <c r="E7984" s="2">
        <v>1.69425065129212</v>
      </c>
      <c r="F7984" s="2">
        <v>1.4227704296282699</v>
      </c>
      <c r="G7984" s="2">
        <v>0.54300000000000004</v>
      </c>
      <c r="H7984" s="2">
        <v>-1.391</v>
      </c>
      <c r="I7984" s="2">
        <v>0</v>
      </c>
      <c r="J7984" s="2">
        <v>0</v>
      </c>
      <c r="K7984" s="2">
        <v>2.4423872732421001</v>
      </c>
      <c r="L7984" s="2">
        <v>-0.27500000000000002</v>
      </c>
      <c r="M7984" s="2">
        <v>-4.5585454456691901</v>
      </c>
      <c r="N7984" s="2">
        <v>-2.266</v>
      </c>
      <c r="O7984" s="3">
        <v>0.95492674177611903</v>
      </c>
    </row>
    <row r="7985" spans="1:15" x14ac:dyDescent="0.2">
      <c r="A7985" s="10" t="s">
        <v>7988</v>
      </c>
      <c r="B7985" s="7">
        <v>-2.1860220409203501</v>
      </c>
      <c r="C7985" s="2">
        <v>0</v>
      </c>
      <c r="D7985" s="2">
        <v>-1.2350000000000001</v>
      </c>
      <c r="E7985" s="2">
        <v>-0.362643122455657</v>
      </c>
      <c r="F7985" s="2">
        <v>0.51982208662352203</v>
      </c>
      <c r="G7985" s="2">
        <v>0.56999999999999995</v>
      </c>
      <c r="H7985" s="2">
        <v>-1.002</v>
      </c>
      <c r="I7985" s="2">
        <v>0</v>
      </c>
      <c r="J7985" s="2">
        <v>0</v>
      </c>
      <c r="K7985" s="2">
        <v>0</v>
      </c>
      <c r="L7985" s="2">
        <v>-1.8640000000000001</v>
      </c>
      <c r="M7985" s="2">
        <v>-0.63518300000000005</v>
      </c>
      <c r="N7985" s="2">
        <v>-2.1739999999999999</v>
      </c>
      <c r="O7985" s="3">
        <v>0</v>
      </c>
    </row>
    <row r="7986" spans="1:15" x14ac:dyDescent="0.2">
      <c r="A7986" s="10" t="s">
        <v>7989</v>
      </c>
      <c r="B7986" s="7">
        <v>0.15445313502654001</v>
      </c>
      <c r="C7986" s="2">
        <v>0</v>
      </c>
      <c r="D7986" s="2">
        <v>-0.85</v>
      </c>
      <c r="E7986" s="2">
        <v>-0.83668363001178603</v>
      </c>
      <c r="F7986" s="2">
        <v>0</v>
      </c>
      <c r="G7986" s="2">
        <v>0</v>
      </c>
      <c r="H7986" s="2">
        <v>0.73</v>
      </c>
      <c r="I7986" s="2">
        <v>0</v>
      </c>
      <c r="J7986" s="2">
        <v>0</v>
      </c>
      <c r="K7986" s="2">
        <v>0</v>
      </c>
      <c r="L7986" s="2">
        <v>-0.38400000000000001</v>
      </c>
      <c r="M7986" s="2">
        <v>0.86301499999999998</v>
      </c>
      <c r="N7986" s="2">
        <v>0.85599999999999998</v>
      </c>
      <c r="O7986" s="3">
        <v>0</v>
      </c>
    </row>
    <row r="7987" spans="1:15" x14ac:dyDescent="0.2">
      <c r="A7987" s="10" t="s">
        <v>7990</v>
      </c>
      <c r="B7987" s="7">
        <v>-1.9315642970839</v>
      </c>
      <c r="C7987" s="2">
        <v>1.4349224330272401</v>
      </c>
      <c r="D7987" s="2">
        <v>-1.768</v>
      </c>
      <c r="E7987" s="2">
        <v>-2.7820113975695002</v>
      </c>
      <c r="F7987" s="2">
        <v>-1.93209768504559</v>
      </c>
      <c r="G7987" s="2">
        <v>-2E-3</v>
      </c>
      <c r="H7987" s="2">
        <v>1.4550000000000001</v>
      </c>
      <c r="I7987" s="2">
        <v>0</v>
      </c>
      <c r="J7987" s="2">
        <v>0</v>
      </c>
      <c r="K7987" s="2">
        <v>-1.5667699769125401</v>
      </c>
      <c r="L7987" s="2">
        <v>-4.7E-2</v>
      </c>
      <c r="M7987" s="2">
        <v>-1.3359273851229101</v>
      </c>
      <c r="N7987" s="2">
        <v>-1.5680000000000001</v>
      </c>
      <c r="O7987" s="3">
        <v>1.7056099797494499</v>
      </c>
    </row>
    <row r="7988" spans="1:15" x14ac:dyDescent="0.2">
      <c r="A7988" s="10" t="s">
        <v>7991</v>
      </c>
      <c r="B7988" s="7">
        <v>-0.113214836725329</v>
      </c>
      <c r="C7988" s="2">
        <v>-2.2705305928953499E-2</v>
      </c>
      <c r="D7988" s="2">
        <v>-0.44600000000000001</v>
      </c>
      <c r="E7988" s="2">
        <v>0.72647596188169805</v>
      </c>
      <c r="F7988" s="2">
        <v>-0.56673504139125896</v>
      </c>
      <c r="G7988" s="2">
        <v>-0.17</v>
      </c>
      <c r="H7988" s="2">
        <v>0.13500000000000001</v>
      </c>
      <c r="I7988" s="2">
        <v>0</v>
      </c>
      <c r="J7988" s="2">
        <v>0</v>
      </c>
      <c r="K7988" s="2">
        <v>-0.51977972616585399</v>
      </c>
      <c r="L7988" s="2">
        <v>1.099</v>
      </c>
      <c r="M7988" s="2">
        <v>-2.0571382992362999</v>
      </c>
      <c r="N7988" s="2">
        <v>1.516</v>
      </c>
      <c r="O7988" s="3">
        <v>-6.9608723278600404E-2</v>
      </c>
    </row>
    <row r="7989" spans="1:15" x14ac:dyDescent="0.2">
      <c r="A7989" s="10" t="s">
        <v>7992</v>
      </c>
      <c r="B7989" s="7">
        <v>-2.04045939351606</v>
      </c>
      <c r="C7989" s="2">
        <v>0.95981612654566295</v>
      </c>
      <c r="D7989" s="2">
        <v>-0.14099999999999999</v>
      </c>
      <c r="E7989" s="2">
        <v>1.3906026053962699</v>
      </c>
      <c r="F7989" s="2">
        <v>-1.2671883051095001</v>
      </c>
      <c r="G7989" s="2">
        <v>-0.46899999999999997</v>
      </c>
      <c r="H7989" s="2">
        <v>-1.4319999999999999</v>
      </c>
      <c r="I7989" s="2">
        <v>0</v>
      </c>
      <c r="J7989" s="2">
        <v>-5.7763335579347599</v>
      </c>
      <c r="K7989" s="2">
        <v>-4.6362941431565802E-2</v>
      </c>
      <c r="L7989" s="2">
        <v>-0.51400000000000001</v>
      </c>
      <c r="M7989" s="2">
        <v>-0.50715407009180102</v>
      </c>
      <c r="N7989" s="2">
        <v>0.182</v>
      </c>
      <c r="O7989" s="3">
        <v>0.55226146192372305</v>
      </c>
    </row>
    <row r="7990" spans="1:15" x14ac:dyDescent="0.2">
      <c r="A7990" s="10" t="s">
        <v>7993</v>
      </c>
      <c r="B7990" s="7">
        <v>-0.183882268276294</v>
      </c>
      <c r="C7990" s="2">
        <v>0.63546247222361296</v>
      </c>
      <c r="D7990" s="2">
        <v>-0.46400000000000002</v>
      </c>
      <c r="E7990" s="2">
        <v>-0.65319277917572305</v>
      </c>
      <c r="F7990" s="2">
        <v>-2.0667517436742799</v>
      </c>
      <c r="G7990" s="2">
        <v>0.81799999999999995</v>
      </c>
      <c r="H7990" s="2">
        <v>1.1539999999999999</v>
      </c>
      <c r="I7990" s="2">
        <v>0</v>
      </c>
      <c r="J7990" s="2">
        <v>0</v>
      </c>
      <c r="K7990" s="2">
        <v>0.85352701023173505</v>
      </c>
      <c r="L7990" s="2">
        <v>3.5999999999999997E-2</v>
      </c>
      <c r="M7990" s="2">
        <v>-2.5156483654199899</v>
      </c>
      <c r="N7990" s="2">
        <v>1.012</v>
      </c>
      <c r="O7990" s="3">
        <v>0.58073491634269803</v>
      </c>
    </row>
    <row r="7991" spans="1:15" x14ac:dyDescent="0.2">
      <c r="A7991" s="10" t="s">
        <v>7994</v>
      </c>
      <c r="B7991" s="7">
        <v>-0.782912970538859</v>
      </c>
      <c r="C7991" s="2">
        <v>-0.96871027444618296</v>
      </c>
      <c r="D7991" s="2">
        <v>-0.161</v>
      </c>
      <c r="E7991" s="2">
        <v>-1.6689395759082799</v>
      </c>
      <c r="F7991" s="2">
        <v>-2.0188783742202498</v>
      </c>
      <c r="G7991" s="2">
        <v>0.54200000000000004</v>
      </c>
      <c r="H7991" s="2">
        <v>0.753</v>
      </c>
      <c r="I7991" s="2">
        <v>0.156087032994665</v>
      </c>
      <c r="J7991" s="2">
        <v>0</v>
      </c>
      <c r="K7991" s="2">
        <v>2.5899194087866002</v>
      </c>
      <c r="L7991" s="2">
        <v>-1.1919999999999999</v>
      </c>
      <c r="M7991" s="2">
        <v>-1.6977129911106199</v>
      </c>
      <c r="N7991" s="2">
        <v>-0.19700000000000001</v>
      </c>
      <c r="O7991" s="3">
        <v>1.15114468814811</v>
      </c>
    </row>
    <row r="7992" spans="1:15" x14ac:dyDescent="0.2">
      <c r="A7992" s="10" t="s">
        <v>7995</v>
      </c>
      <c r="B7992" s="7">
        <v>0.80543168549542399</v>
      </c>
      <c r="C7992" s="2">
        <v>0</v>
      </c>
      <c r="D7992" s="2">
        <v>-0.96499999999999997</v>
      </c>
      <c r="E7992" s="2">
        <v>0</v>
      </c>
      <c r="F7992" s="2">
        <v>0</v>
      </c>
      <c r="G7992" s="2">
        <v>0.85599999999999998</v>
      </c>
      <c r="H7992" s="2">
        <v>0.746</v>
      </c>
      <c r="I7992" s="2">
        <v>0</v>
      </c>
      <c r="J7992" s="2">
        <v>0</v>
      </c>
      <c r="K7992" s="2">
        <v>0</v>
      </c>
      <c r="L7992" s="2">
        <v>0.43099999999999999</v>
      </c>
      <c r="M7992" s="2">
        <v>0</v>
      </c>
      <c r="N7992" s="2">
        <v>0.73299999999999998</v>
      </c>
      <c r="O7992" s="3">
        <v>0</v>
      </c>
    </row>
    <row r="7993" spans="1:15" x14ac:dyDescent="0.2">
      <c r="A7993" s="10" t="s">
        <v>7996</v>
      </c>
      <c r="B7993" s="7">
        <v>0.79459169306930699</v>
      </c>
      <c r="C7993" s="2">
        <v>0</v>
      </c>
      <c r="D7993" s="2">
        <v>0.51100000000000001</v>
      </c>
      <c r="E7993" s="2">
        <v>0</v>
      </c>
      <c r="F7993" s="2">
        <v>-0.941257986300849</v>
      </c>
      <c r="G7993" s="2">
        <v>1E-3</v>
      </c>
      <c r="H7993" s="2">
        <v>-0.42599999999999999</v>
      </c>
      <c r="I7993" s="2">
        <v>0</v>
      </c>
      <c r="J7993" s="2">
        <v>0</v>
      </c>
      <c r="K7993" s="2">
        <v>0</v>
      </c>
      <c r="L7993" s="2">
        <v>1.2270000000000001</v>
      </c>
      <c r="M7993" s="2">
        <v>0.52054999999999996</v>
      </c>
      <c r="N7993" s="2">
        <v>1.21</v>
      </c>
      <c r="O7993" s="3">
        <v>0</v>
      </c>
    </row>
    <row r="7994" spans="1:15" x14ac:dyDescent="0.2">
      <c r="A7994" s="10" t="s">
        <v>7997</v>
      </c>
      <c r="B7994" s="7">
        <v>-0.37549804647132201</v>
      </c>
      <c r="C7994" s="2">
        <v>0</v>
      </c>
      <c r="D7994" s="2">
        <v>-0.874</v>
      </c>
      <c r="E7994" s="2">
        <v>0</v>
      </c>
      <c r="F7994" s="2">
        <v>0.39056565124630699</v>
      </c>
      <c r="G7994" s="2">
        <v>9.0999999999999998E-2</v>
      </c>
      <c r="H7994" s="2">
        <v>1.133</v>
      </c>
      <c r="I7994" s="2">
        <v>0</v>
      </c>
      <c r="J7994" s="2">
        <v>0</v>
      </c>
      <c r="K7994" s="2">
        <v>0</v>
      </c>
      <c r="L7994" s="2">
        <v>0.14099999999999999</v>
      </c>
      <c r="M7994" s="2">
        <v>-2.3040100000000001E-2</v>
      </c>
      <c r="N7994" s="2">
        <v>-1.8520000000000001</v>
      </c>
      <c r="O7994" s="3">
        <v>0</v>
      </c>
    </row>
    <row r="7995" spans="1:15" x14ac:dyDescent="0.2">
      <c r="A7995" s="10" t="s">
        <v>7998</v>
      </c>
      <c r="B7995" s="7">
        <v>-0.95496913747396195</v>
      </c>
      <c r="C7995" s="2">
        <v>0</v>
      </c>
      <c r="D7995" s="2">
        <v>0.81599999999999995</v>
      </c>
      <c r="E7995" s="2">
        <v>0</v>
      </c>
      <c r="F7995" s="2">
        <v>-1.58259584749796</v>
      </c>
      <c r="G7995" s="2">
        <v>-0.82099999999999995</v>
      </c>
      <c r="H7995" s="2">
        <v>0.99</v>
      </c>
      <c r="I7995" s="2">
        <v>0</v>
      </c>
      <c r="J7995" s="2">
        <v>0</v>
      </c>
      <c r="K7995" s="2">
        <v>0</v>
      </c>
      <c r="L7995" s="2">
        <v>-0.875</v>
      </c>
      <c r="M7995" s="2">
        <v>-0.451015</v>
      </c>
      <c r="N7995" s="2">
        <v>-0.60299999999999998</v>
      </c>
      <c r="O7995" s="3">
        <v>0</v>
      </c>
    </row>
    <row r="7996" spans="1:15" x14ac:dyDescent="0.2">
      <c r="A7996" s="10" t="s">
        <v>7999</v>
      </c>
      <c r="B7996" s="7">
        <v>0.189508259225076</v>
      </c>
      <c r="C7996" s="2">
        <v>1.92248580986799</v>
      </c>
      <c r="D7996" s="2">
        <v>-1.6E-2</v>
      </c>
      <c r="E7996" s="2">
        <v>1.7508350332984299</v>
      </c>
      <c r="F7996" s="2">
        <v>-2.19581383851631</v>
      </c>
      <c r="G7996" s="2">
        <v>0.63300000000000001</v>
      </c>
      <c r="H7996" s="2">
        <v>-0.66800000000000004</v>
      </c>
      <c r="I7996" s="2">
        <v>0</v>
      </c>
      <c r="J7996" s="2">
        <v>0</v>
      </c>
      <c r="K7996" s="2">
        <v>0.54082934625779999</v>
      </c>
      <c r="L7996" s="2">
        <v>-1.784</v>
      </c>
      <c r="M7996" s="2">
        <v>1.58034407852171</v>
      </c>
      <c r="N7996" s="2">
        <v>0.497</v>
      </c>
      <c r="O7996" s="3">
        <v>-1.6321526389066301</v>
      </c>
    </row>
    <row r="7997" spans="1:15" x14ac:dyDescent="0.2">
      <c r="A7997" s="10" t="s">
        <v>8000</v>
      </c>
      <c r="B7997" s="7">
        <v>0.71488295858773798</v>
      </c>
      <c r="C7997" s="2">
        <v>-1.62008275367864</v>
      </c>
      <c r="D7997" s="2">
        <v>0.85699999999999998</v>
      </c>
      <c r="E7997" s="2">
        <v>0</v>
      </c>
      <c r="F7997" s="2">
        <v>1.85451240187186</v>
      </c>
      <c r="G7997" s="2">
        <v>-0.80800000000000005</v>
      </c>
      <c r="H7997" s="2">
        <v>-0.11600000000000001</v>
      </c>
      <c r="I7997" s="2">
        <v>0</v>
      </c>
      <c r="J7997" s="2">
        <v>0</v>
      </c>
      <c r="K7997" s="2">
        <v>-0.244904666919779</v>
      </c>
      <c r="L7997" s="2">
        <v>1.605</v>
      </c>
      <c r="M7997" s="2">
        <v>0.32168624860044398</v>
      </c>
      <c r="N7997" s="2">
        <v>0.64400000000000002</v>
      </c>
      <c r="O7997" s="3">
        <v>-0.23255282029680799</v>
      </c>
    </row>
    <row r="7998" spans="1:15" x14ac:dyDescent="0.2">
      <c r="A7998" s="10" t="s">
        <v>8001</v>
      </c>
      <c r="B7998" s="7">
        <v>2.1319400794257302</v>
      </c>
      <c r="C7998" s="2">
        <v>0</v>
      </c>
      <c r="D7998" s="2">
        <v>1.323</v>
      </c>
      <c r="E7998" s="2">
        <v>0</v>
      </c>
      <c r="F7998" s="2">
        <v>0.25964326025176898</v>
      </c>
      <c r="G7998" s="2">
        <v>-5.3999999999999999E-2</v>
      </c>
      <c r="H7998" s="2">
        <v>0.59599999999999997</v>
      </c>
      <c r="I7998" s="2">
        <v>0</v>
      </c>
      <c r="J7998" s="2">
        <v>0</v>
      </c>
      <c r="K7998" s="2">
        <v>0</v>
      </c>
      <c r="L7998" s="2">
        <v>1.425</v>
      </c>
      <c r="M7998" s="2">
        <v>1.5819399999999999</v>
      </c>
      <c r="N7998" s="2">
        <v>0.50900000000000001</v>
      </c>
      <c r="O7998" s="3">
        <v>0</v>
      </c>
    </row>
    <row r="7999" spans="1:15" x14ac:dyDescent="0.2">
      <c r="A7999" s="10" t="s">
        <v>8002</v>
      </c>
      <c r="B7999" s="7">
        <v>4.3195439609085798E-2</v>
      </c>
      <c r="C7999" s="2">
        <v>0</v>
      </c>
      <c r="D7999" s="2">
        <v>1.0309999999999999</v>
      </c>
      <c r="E7999" s="2">
        <v>-2.3629198428331</v>
      </c>
      <c r="F7999" s="2">
        <v>-0.18406200411122201</v>
      </c>
      <c r="G7999" s="2">
        <v>-2E-3</v>
      </c>
      <c r="H7999" s="2">
        <v>0.182</v>
      </c>
      <c r="I7999" s="2">
        <v>0</v>
      </c>
      <c r="J7999" s="2">
        <v>0</v>
      </c>
      <c r="K7999" s="2">
        <v>0</v>
      </c>
      <c r="L7999" s="2">
        <v>2.7E-2</v>
      </c>
      <c r="M7999" s="2">
        <v>0.32415699999999997</v>
      </c>
      <c r="N7999" s="2">
        <v>1.107</v>
      </c>
      <c r="O7999" s="3">
        <v>0</v>
      </c>
    </row>
    <row r="8000" spans="1:15" x14ac:dyDescent="0.2">
      <c r="A8000" s="10" t="s">
        <v>8003</v>
      </c>
      <c r="B8000" s="7">
        <v>-0.35139563353386599</v>
      </c>
      <c r="C8000" s="2">
        <v>0</v>
      </c>
      <c r="D8000" s="2">
        <v>-1.234</v>
      </c>
      <c r="E8000" s="2">
        <v>0</v>
      </c>
      <c r="F8000" s="2">
        <v>0</v>
      </c>
      <c r="G8000" s="2">
        <v>8.4000000000000005E-2</v>
      </c>
      <c r="H8000" s="2">
        <v>0.72499999999999998</v>
      </c>
      <c r="I8000" s="2">
        <v>0</v>
      </c>
      <c r="J8000" s="2">
        <v>0</v>
      </c>
      <c r="K8000" s="2">
        <v>0</v>
      </c>
      <c r="L8000" s="2">
        <v>-0.60599999999999998</v>
      </c>
      <c r="M8000" s="2">
        <v>-1.36774</v>
      </c>
      <c r="N8000" s="2">
        <v>1.538</v>
      </c>
      <c r="O8000" s="3">
        <v>0</v>
      </c>
    </row>
    <row r="8001" spans="1:15" x14ac:dyDescent="0.2">
      <c r="A8001" s="10" t="s">
        <v>8004</v>
      </c>
      <c r="B8001" s="7">
        <v>3.0281515894458102</v>
      </c>
      <c r="C8001" s="2">
        <v>0</v>
      </c>
      <c r="D8001" s="2">
        <v>-0.124</v>
      </c>
      <c r="E8001" s="2">
        <v>0</v>
      </c>
      <c r="F8001" s="2">
        <v>1.3485960378785899</v>
      </c>
      <c r="G8001" s="2">
        <v>0.99299999999999999</v>
      </c>
      <c r="H8001" s="2">
        <v>0.77400000000000002</v>
      </c>
      <c r="I8001" s="2">
        <v>0</v>
      </c>
      <c r="J8001" s="2">
        <v>0</v>
      </c>
      <c r="K8001" s="2">
        <v>0</v>
      </c>
      <c r="L8001" s="2">
        <v>1.39</v>
      </c>
      <c r="M8001" s="2">
        <v>1.8361400000000001</v>
      </c>
      <c r="N8001" s="2">
        <v>1.794</v>
      </c>
      <c r="O8001" s="3">
        <v>0</v>
      </c>
    </row>
    <row r="8002" spans="1:15" x14ac:dyDescent="0.2">
      <c r="A8002" s="10" t="s">
        <v>8005</v>
      </c>
      <c r="B8002" s="7">
        <v>0.91480059611361297</v>
      </c>
      <c r="C8002" s="2">
        <v>0.99951318723076799</v>
      </c>
      <c r="D8002" s="2">
        <v>1.264</v>
      </c>
      <c r="E8002" s="2">
        <v>0.16864448933755</v>
      </c>
      <c r="F8002" s="2">
        <v>0.35867266516399299</v>
      </c>
      <c r="G8002" s="2">
        <v>-0.36499999999999999</v>
      </c>
      <c r="H8002" s="2">
        <v>-1.01</v>
      </c>
      <c r="I8002" s="2">
        <v>0.76643414302760504</v>
      </c>
      <c r="J8002" s="2">
        <v>0</v>
      </c>
      <c r="K8002" s="2">
        <v>-0.684774851100453</v>
      </c>
      <c r="L8002" s="2">
        <v>-0.54500000000000004</v>
      </c>
      <c r="M8002" s="2">
        <v>-1.1713889704474201</v>
      </c>
      <c r="N8002" s="2">
        <v>1.3140000000000001</v>
      </c>
      <c r="O8002" s="3">
        <v>2.0738615593141101</v>
      </c>
    </row>
    <row r="8003" spans="1:15" x14ac:dyDescent="0.2">
      <c r="A8003" s="10" t="s">
        <v>8006</v>
      </c>
      <c r="B8003" s="7">
        <v>1.44141857935375</v>
      </c>
      <c r="C8003" s="2">
        <v>-0.773168913511453</v>
      </c>
      <c r="D8003" s="2">
        <v>2.0750000000000002</v>
      </c>
      <c r="E8003" s="2">
        <v>0.59271984286883905</v>
      </c>
      <c r="F8003" s="2">
        <v>-0.346613221848599</v>
      </c>
      <c r="G8003" s="2">
        <v>0.97399999999999998</v>
      </c>
      <c r="H8003" s="2">
        <v>-0.49099999999999999</v>
      </c>
      <c r="I8003" s="2">
        <v>0</v>
      </c>
      <c r="J8003" s="2">
        <v>0</v>
      </c>
      <c r="K8003" s="2">
        <v>-0.345677459778159</v>
      </c>
      <c r="L8003" s="2">
        <v>2.0409999999999999</v>
      </c>
      <c r="M8003" s="2">
        <v>3.0952480581407902</v>
      </c>
      <c r="N8003" s="2">
        <v>-1.6839999999999999</v>
      </c>
      <c r="O8003" s="3">
        <v>-0.35686371230791902</v>
      </c>
    </row>
    <row r="8004" spans="1:15" x14ac:dyDescent="0.2">
      <c r="A8004" s="10" t="s">
        <v>8007</v>
      </c>
      <c r="B8004" s="7">
        <v>2.8363772793953901</v>
      </c>
      <c r="C8004" s="2">
        <v>1.97273620861502</v>
      </c>
      <c r="D8004" s="2">
        <v>0.83</v>
      </c>
      <c r="E8004" s="2">
        <v>2.1100048505816602</v>
      </c>
      <c r="F8004" s="2">
        <v>0.57875874253160497</v>
      </c>
      <c r="G8004" s="2">
        <v>0.71799999999999997</v>
      </c>
      <c r="H8004" s="2">
        <v>0.57599999999999996</v>
      </c>
      <c r="I8004" s="2">
        <v>0</v>
      </c>
      <c r="J8004" s="2">
        <v>0</v>
      </c>
      <c r="K8004" s="2">
        <v>0.90290723287158703</v>
      </c>
      <c r="L8004" s="2">
        <v>2.7010000000000001</v>
      </c>
      <c r="M8004" s="2">
        <v>-2.6182363786526301</v>
      </c>
      <c r="N8004" s="2">
        <v>0.35499999999999998</v>
      </c>
      <c r="O8004" s="3">
        <v>1.28102854369633</v>
      </c>
    </row>
    <row r="8005" spans="1:15" x14ac:dyDescent="0.2">
      <c r="A8005" s="10" t="s">
        <v>8008</v>
      </c>
      <c r="B8005" s="7">
        <v>0.796701766986462</v>
      </c>
      <c r="C8005" s="2">
        <v>-1.0894659127808499</v>
      </c>
      <c r="D8005" s="2">
        <v>2.3519999999999999</v>
      </c>
      <c r="E8005" s="2">
        <v>0.28078986628577202</v>
      </c>
      <c r="F8005" s="2">
        <v>2.0937966894627502</v>
      </c>
      <c r="G8005" s="2">
        <v>1.0369999999999999</v>
      </c>
      <c r="H8005" s="2">
        <v>0.59199999999999997</v>
      </c>
      <c r="I8005" s="2">
        <v>0</v>
      </c>
      <c r="J8005" s="2">
        <v>0</v>
      </c>
      <c r="K8005" s="2">
        <v>-0.94588062790663496</v>
      </c>
      <c r="L8005" s="2">
        <v>-0.90100000000000002</v>
      </c>
      <c r="M8005" s="2">
        <v>-1.48425263826145</v>
      </c>
      <c r="N8005" s="2">
        <v>0.58799999999999997</v>
      </c>
      <c r="O8005" s="3">
        <v>0.119373454107657</v>
      </c>
    </row>
    <row r="8006" spans="1:15" x14ac:dyDescent="0.2">
      <c r="A8006" s="10" t="s">
        <v>8009</v>
      </c>
      <c r="B8006" s="7">
        <v>-3.7740280178665798E-2</v>
      </c>
      <c r="C8006" s="2">
        <v>-0.54266262751635697</v>
      </c>
      <c r="D8006" s="2">
        <v>-0.77300000000000002</v>
      </c>
      <c r="E8006" s="2">
        <v>0.80486743798828997</v>
      </c>
      <c r="F8006" s="2">
        <v>1.0455624951390501</v>
      </c>
      <c r="G8006" s="2">
        <v>0.42599999999999999</v>
      </c>
      <c r="H8006" s="2">
        <v>0.51700000000000002</v>
      </c>
      <c r="I8006" s="2">
        <v>0</v>
      </c>
      <c r="J8006" s="2">
        <v>0</v>
      </c>
      <c r="K8006" s="2">
        <v>0.26836655454029901</v>
      </c>
      <c r="L8006" s="2">
        <v>0.89800000000000002</v>
      </c>
      <c r="M8006" s="2">
        <v>-1.6871227689508399</v>
      </c>
      <c r="N8006" s="2">
        <v>-0.187</v>
      </c>
      <c r="O8006" s="3">
        <v>-0.89518144003596201</v>
      </c>
    </row>
    <row r="8007" spans="1:15" x14ac:dyDescent="0.2">
      <c r="A8007" s="10" t="s">
        <v>8010</v>
      </c>
      <c r="B8007" s="7">
        <v>0.45276236418007898</v>
      </c>
      <c r="C8007" s="2">
        <v>0</v>
      </c>
      <c r="D8007" s="2">
        <v>-0.92500000000000004</v>
      </c>
      <c r="E8007" s="2">
        <v>0.43914661863014698</v>
      </c>
      <c r="F8007" s="2">
        <v>0</v>
      </c>
      <c r="G8007" s="2">
        <v>0.72599999999999998</v>
      </c>
      <c r="H8007" s="2">
        <v>0.17499999999999999</v>
      </c>
      <c r="I8007" s="2">
        <v>0</v>
      </c>
      <c r="J8007" s="2">
        <v>0</v>
      </c>
      <c r="K8007" s="2">
        <v>0</v>
      </c>
      <c r="L8007" s="2">
        <v>2.1659999999999999</v>
      </c>
      <c r="M8007" s="2">
        <v>-2.2702499999999999</v>
      </c>
      <c r="N8007" s="2">
        <v>0.88700000000000001</v>
      </c>
      <c r="O8007" s="3">
        <v>0</v>
      </c>
    </row>
    <row r="8008" spans="1:15" x14ac:dyDescent="0.2">
      <c r="A8008" s="10" t="s">
        <v>8011</v>
      </c>
      <c r="B8008" s="7">
        <v>0.34777886822557502</v>
      </c>
      <c r="C8008" s="2">
        <v>0.94615210720766696</v>
      </c>
      <c r="D8008" s="2">
        <v>-0.35899999999999999</v>
      </c>
      <c r="E8008" s="2">
        <v>0</v>
      </c>
      <c r="F8008" s="2">
        <v>-0.52918303730385396</v>
      </c>
      <c r="G8008" s="2">
        <v>0.66400000000000003</v>
      </c>
      <c r="H8008" s="2">
        <v>0.19700000000000001</v>
      </c>
      <c r="I8008" s="2">
        <v>0</v>
      </c>
      <c r="J8008" s="2">
        <v>0</v>
      </c>
      <c r="K8008" s="2">
        <v>1.0698349200836099</v>
      </c>
      <c r="L8008" s="2">
        <v>-1.2889999999999999</v>
      </c>
      <c r="M8008" s="2">
        <v>0.67201898660294601</v>
      </c>
      <c r="N8008" s="2">
        <v>-0.83699999999999997</v>
      </c>
      <c r="O8008" s="3">
        <v>0.56495036907801</v>
      </c>
    </row>
    <row r="8009" spans="1:15" x14ac:dyDescent="0.2">
      <c r="A8009" s="10" t="s">
        <v>8012</v>
      </c>
      <c r="B8009" s="7">
        <v>-1.7521287435498401</v>
      </c>
      <c r="C8009" s="2">
        <v>0.13888121062775699</v>
      </c>
      <c r="D8009" s="2">
        <v>-2.3109999999999999</v>
      </c>
      <c r="E8009" s="2">
        <v>-1.4103953151780999</v>
      </c>
      <c r="F8009" s="2">
        <v>-0.70355666932713801</v>
      </c>
      <c r="G8009" s="2">
        <v>6.4000000000000001E-2</v>
      </c>
      <c r="H8009" s="2">
        <v>-2.9000000000000001E-2</v>
      </c>
      <c r="I8009" s="2">
        <v>0</v>
      </c>
      <c r="J8009" s="2">
        <v>-0.35884088158210198</v>
      </c>
      <c r="K8009" s="2">
        <v>1.23085691745996</v>
      </c>
      <c r="L8009" s="2">
        <v>0.68500000000000005</v>
      </c>
      <c r="M8009" s="2">
        <v>-2.5564985159839502</v>
      </c>
      <c r="N8009" s="2">
        <v>-1.0680000000000001</v>
      </c>
      <c r="O8009" s="3">
        <v>0.24900124352327799</v>
      </c>
    </row>
    <row r="8010" spans="1:15" x14ac:dyDescent="0.2">
      <c r="A8010" s="10" t="s">
        <v>8013</v>
      </c>
      <c r="B8010" s="7">
        <v>4.0957547459477199</v>
      </c>
      <c r="C8010" s="2">
        <v>-0.80588375628457498</v>
      </c>
      <c r="D8010" s="2">
        <v>-0.126</v>
      </c>
      <c r="E8010" s="2">
        <v>1.7900332443535101</v>
      </c>
      <c r="F8010" s="2">
        <v>0.47199110454203203</v>
      </c>
      <c r="G8010" s="2">
        <v>0.95199999999999996</v>
      </c>
      <c r="H8010" s="2">
        <v>-0.69899999999999995</v>
      </c>
      <c r="I8010" s="2">
        <v>0</v>
      </c>
      <c r="J8010" s="2">
        <v>11.432600809739199</v>
      </c>
      <c r="K8010" s="2">
        <v>-0.17451755856988299</v>
      </c>
      <c r="L8010" s="2">
        <v>0.75600000000000001</v>
      </c>
      <c r="M8010" s="2">
        <v>-1.58987230396914</v>
      </c>
      <c r="N8010" s="2">
        <v>0.83199999999999996</v>
      </c>
      <c r="O8010" s="3">
        <v>1.34875909083444</v>
      </c>
    </row>
    <row r="8011" spans="1:15" x14ac:dyDescent="0.2">
      <c r="A8011" s="10" t="s">
        <v>8014</v>
      </c>
      <c r="B8011" s="7">
        <v>-1.66218699710652</v>
      </c>
      <c r="C8011" s="2">
        <v>0</v>
      </c>
      <c r="D8011" s="2">
        <v>1.2090000000000001</v>
      </c>
      <c r="E8011" s="2">
        <v>0</v>
      </c>
      <c r="F8011" s="2">
        <v>0</v>
      </c>
      <c r="G8011" s="2">
        <v>-0.64400000000000002</v>
      </c>
      <c r="H8011" s="2">
        <v>4.8000000000000001E-2</v>
      </c>
      <c r="I8011" s="2">
        <v>0</v>
      </c>
      <c r="J8011" s="2">
        <v>0</v>
      </c>
      <c r="K8011" s="2">
        <v>0</v>
      </c>
      <c r="L8011" s="2">
        <v>-0.99099999999999999</v>
      </c>
      <c r="M8011" s="2">
        <v>-2.2465099999999998</v>
      </c>
      <c r="N8011" s="2">
        <v>-1.4470000000000001</v>
      </c>
      <c r="O8011" s="3">
        <v>0</v>
      </c>
    </row>
    <row r="8012" spans="1:15" x14ac:dyDescent="0.2">
      <c r="A8012" s="10" t="s">
        <v>8015</v>
      </c>
      <c r="B8012" s="7">
        <v>-3.6202326809788801</v>
      </c>
      <c r="C8012" s="2">
        <v>-1.41863009746797</v>
      </c>
      <c r="D8012" s="2">
        <v>-1.038</v>
      </c>
      <c r="E8012" s="2">
        <v>-3.1705685231537899</v>
      </c>
      <c r="F8012" s="2">
        <v>-0.10601063676223101</v>
      </c>
      <c r="G8012" s="2">
        <v>-0.90800000000000003</v>
      </c>
      <c r="H8012" s="2">
        <v>-3.081</v>
      </c>
      <c r="I8012" s="2">
        <v>0</v>
      </c>
      <c r="J8012" s="2">
        <v>0</v>
      </c>
      <c r="K8012" s="2">
        <v>-0.17715175335570499</v>
      </c>
      <c r="L8012" s="2">
        <v>-0.371</v>
      </c>
      <c r="M8012" s="2">
        <v>-0.94288807743049097</v>
      </c>
      <c r="N8012" s="2">
        <v>-0.23599999999999999</v>
      </c>
      <c r="O8012" s="3">
        <v>-0.55770436841917803</v>
      </c>
    </row>
    <row r="8013" spans="1:15" x14ac:dyDescent="0.2">
      <c r="A8013" s="10" t="s">
        <v>8016</v>
      </c>
      <c r="B8013" s="7">
        <v>-0.72686744224535604</v>
      </c>
      <c r="C8013" s="2">
        <v>-0.86815975298507098</v>
      </c>
      <c r="D8013" s="2">
        <v>-2.5999999999999999E-2</v>
      </c>
      <c r="E8013" s="2">
        <v>1.58075248923088</v>
      </c>
      <c r="F8013" s="2">
        <v>-0.24511941182229599</v>
      </c>
      <c r="G8013" s="2">
        <v>-0.47799999999999998</v>
      </c>
      <c r="H8013" s="2">
        <v>0.52700000000000002</v>
      </c>
      <c r="I8013" s="2">
        <v>0</v>
      </c>
      <c r="J8013" s="2">
        <v>0</v>
      </c>
      <c r="K8013" s="2">
        <v>-0.76339003286248397</v>
      </c>
      <c r="L8013" s="2">
        <v>-0.55500000000000005</v>
      </c>
      <c r="M8013" s="2">
        <v>-1.03492848401411</v>
      </c>
      <c r="N8013" s="2">
        <v>-1.169</v>
      </c>
      <c r="O8013" s="3">
        <v>0.62109861419990697</v>
      </c>
    </row>
    <row r="8014" spans="1:15" x14ac:dyDescent="0.2">
      <c r="A8014" s="10" t="s">
        <v>8017</v>
      </c>
      <c r="B8014" s="7">
        <v>-1.5361270227071899</v>
      </c>
      <c r="C8014" s="2">
        <v>2.0971080078800002</v>
      </c>
      <c r="D8014" s="2">
        <v>0.72799999999999998</v>
      </c>
      <c r="E8014" s="2">
        <v>0</v>
      </c>
      <c r="F8014" s="2">
        <v>-0.93630250682141403</v>
      </c>
      <c r="G8014" s="2">
        <v>-6.5000000000000002E-2</v>
      </c>
      <c r="H8014" s="2">
        <v>1.159</v>
      </c>
      <c r="I8014" s="2">
        <v>-1.1997120659084699</v>
      </c>
      <c r="J8014" s="2">
        <v>0</v>
      </c>
      <c r="K8014" s="2">
        <v>-0.21510561777776299</v>
      </c>
      <c r="L8014" s="2">
        <v>-1.857</v>
      </c>
      <c r="M8014" s="2">
        <v>-1.8163789113522899</v>
      </c>
      <c r="N8014" s="2">
        <v>-2.887</v>
      </c>
      <c r="O8014" s="3">
        <v>-0.10236587066557901</v>
      </c>
    </row>
    <row r="8015" spans="1:15" x14ac:dyDescent="0.2">
      <c r="A8015" s="10" t="s">
        <v>8018</v>
      </c>
      <c r="B8015" s="7">
        <v>-0.24864004061856301</v>
      </c>
      <c r="C8015" s="2">
        <v>0</v>
      </c>
      <c r="D8015" s="2">
        <v>1.917</v>
      </c>
      <c r="E8015" s="2">
        <v>0.38228326841863602</v>
      </c>
      <c r="F8015" s="2">
        <v>-0.68139350360217399</v>
      </c>
      <c r="G8015" s="2">
        <v>0.12</v>
      </c>
      <c r="H8015" s="2">
        <v>-0.312</v>
      </c>
      <c r="I8015" s="2">
        <v>0</v>
      </c>
      <c r="J8015" s="2">
        <v>0</v>
      </c>
      <c r="K8015" s="2">
        <v>0</v>
      </c>
      <c r="L8015" s="2">
        <v>-1.357</v>
      </c>
      <c r="M8015" s="2">
        <v>-1.0951500000000001</v>
      </c>
      <c r="N8015" s="2">
        <v>0.32300000000000001</v>
      </c>
      <c r="O8015" s="3">
        <v>0</v>
      </c>
    </row>
    <row r="8016" spans="1:15" x14ac:dyDescent="0.2">
      <c r="A8016" s="10" t="s">
        <v>8019</v>
      </c>
      <c r="B8016" s="7">
        <v>-1.0656539803691301</v>
      </c>
      <c r="C8016" s="2">
        <v>-1.55093247756693</v>
      </c>
      <c r="D8016" s="2">
        <v>0.313</v>
      </c>
      <c r="E8016" s="2">
        <v>0.188861145622574</v>
      </c>
      <c r="F8016" s="2">
        <v>-0.178557668116824</v>
      </c>
      <c r="G8016" s="2">
        <v>-0.98</v>
      </c>
      <c r="H8016" s="2">
        <v>1.3779999999999999</v>
      </c>
      <c r="I8016" s="2">
        <v>0</v>
      </c>
      <c r="J8016" s="2">
        <v>0</v>
      </c>
      <c r="K8016" s="2">
        <v>-1.13361673318752</v>
      </c>
      <c r="L8016" s="2">
        <v>-2.121</v>
      </c>
      <c r="M8016" s="2">
        <v>4.7413350839504799E-2</v>
      </c>
      <c r="N8016" s="2">
        <v>0.72299999999999998</v>
      </c>
      <c r="O8016" s="3">
        <v>-0.220542026823973</v>
      </c>
    </row>
    <row r="8017" spans="1:15" x14ac:dyDescent="0.2">
      <c r="A8017" s="10" t="s">
        <v>8020</v>
      </c>
      <c r="B8017" s="7">
        <v>0.28344627020756002</v>
      </c>
      <c r="C8017" s="2">
        <v>-6.5041212251715094E-2</v>
      </c>
      <c r="D8017" s="2">
        <v>0.1</v>
      </c>
      <c r="E8017" s="2">
        <v>-0.73801024242148505</v>
      </c>
      <c r="F8017" s="2">
        <v>1.3003605681441599</v>
      </c>
      <c r="G8017" s="2">
        <v>0.60799999999999998</v>
      </c>
      <c r="H8017" s="2">
        <v>-1.167</v>
      </c>
      <c r="I8017" s="2">
        <v>0</v>
      </c>
      <c r="J8017" s="2">
        <v>0</v>
      </c>
      <c r="K8017" s="2">
        <v>-0.761324777696195</v>
      </c>
      <c r="L8017" s="2">
        <v>-0.19400000000000001</v>
      </c>
      <c r="M8017" s="2">
        <v>-0.54474655919549797</v>
      </c>
      <c r="N8017" s="2">
        <v>1.657</v>
      </c>
      <c r="O8017" s="3">
        <v>0.74484714992490297</v>
      </c>
    </row>
    <row r="8018" spans="1:15" x14ac:dyDescent="0.2">
      <c r="A8018" s="10" t="s">
        <v>8021</v>
      </c>
      <c r="B8018" s="7">
        <v>-0.30503021664600399</v>
      </c>
      <c r="C8018" s="2">
        <v>-0.25364335438563801</v>
      </c>
      <c r="D8018" s="2">
        <v>-1.161</v>
      </c>
      <c r="E8018" s="2">
        <v>0.39996756394560501</v>
      </c>
      <c r="F8018" s="2">
        <v>-1.06240659248102</v>
      </c>
      <c r="G8018" s="2">
        <v>0.84699999999999998</v>
      </c>
      <c r="H8018" s="2">
        <v>2.3730000000000002</v>
      </c>
      <c r="I8018" s="2">
        <v>0.72798676096608606</v>
      </c>
      <c r="J8018" s="2">
        <v>0</v>
      </c>
      <c r="K8018" s="2">
        <v>-1.07101834989375</v>
      </c>
      <c r="L8018" s="2">
        <v>7.3999999999999996E-2</v>
      </c>
      <c r="M8018" s="2">
        <v>-1.9035701322193399</v>
      </c>
      <c r="N8018" s="2">
        <v>0.56299999999999994</v>
      </c>
      <c r="O8018" s="3">
        <v>-0.58997156208118096</v>
      </c>
    </row>
    <row r="8019" spans="1:15" x14ac:dyDescent="0.2">
      <c r="A8019" s="10" t="s">
        <v>8022</v>
      </c>
      <c r="B8019" s="7">
        <v>-1.13212721817463</v>
      </c>
      <c r="C8019" s="2">
        <v>0.768585085259193</v>
      </c>
      <c r="D8019" s="2">
        <v>-1.1240000000000001</v>
      </c>
      <c r="E8019" s="2">
        <v>1.1776513440157499</v>
      </c>
      <c r="F8019" s="2">
        <v>-1.1689918159063699</v>
      </c>
      <c r="G8019" s="2">
        <v>-0.76300000000000001</v>
      </c>
      <c r="H8019" s="2">
        <v>0.55800000000000005</v>
      </c>
      <c r="I8019" s="2">
        <v>-1.0266719581518999</v>
      </c>
      <c r="J8019" s="2">
        <v>0</v>
      </c>
      <c r="K8019" s="2">
        <v>-1.0842383215993101</v>
      </c>
      <c r="L8019" s="2">
        <v>-0.80500000000000005</v>
      </c>
      <c r="M8019" s="2">
        <v>-1.15383413740073E-2</v>
      </c>
      <c r="N8019" s="2">
        <v>-0.26100000000000001</v>
      </c>
      <c r="O8019" s="3">
        <v>-0.18159971726349899</v>
      </c>
    </row>
    <row r="8020" spans="1:15" x14ac:dyDescent="0.2">
      <c r="A8020" s="10" t="s">
        <v>8023</v>
      </c>
      <c r="B8020" s="7">
        <v>-1.6363919091842001</v>
      </c>
      <c r="C8020" s="2">
        <v>0.47282258299799401</v>
      </c>
      <c r="D8020" s="2">
        <v>0.36299999999999999</v>
      </c>
      <c r="E8020" s="2">
        <v>-1.1404720522053899</v>
      </c>
      <c r="F8020" s="2">
        <v>8.2772339695512401E-5</v>
      </c>
      <c r="G8020" s="2">
        <v>-0.34799999999999998</v>
      </c>
      <c r="H8020" s="2">
        <v>7.5999999999999998E-2</v>
      </c>
      <c r="I8020" s="2">
        <v>-1.6945802567069099</v>
      </c>
      <c r="J8020" s="2">
        <v>0</v>
      </c>
      <c r="K8020" s="2">
        <v>1.55326406778918</v>
      </c>
      <c r="L8020" s="2">
        <v>-1.2569999999999999</v>
      </c>
      <c r="M8020" s="2">
        <v>-1.7598601835764001</v>
      </c>
      <c r="N8020" s="2">
        <v>-1.2270000000000001</v>
      </c>
      <c r="O8020" s="3">
        <v>-0.70688478624151896</v>
      </c>
    </row>
    <row r="8021" spans="1:15" x14ac:dyDescent="0.2">
      <c r="A8021" s="10" t="s">
        <v>8024</v>
      </c>
      <c r="B8021" s="7">
        <v>-1.3326061490405201</v>
      </c>
      <c r="C8021" s="2">
        <v>0.69350683971106697</v>
      </c>
      <c r="D8021" s="2">
        <v>0.64300000000000002</v>
      </c>
      <c r="E8021" s="2">
        <v>-1.42551176419356</v>
      </c>
      <c r="F8021" s="2">
        <v>-0.62148829918715598</v>
      </c>
      <c r="G8021" s="2">
        <v>1E-3</v>
      </c>
      <c r="H8021" s="2">
        <v>-0.47199999999999998</v>
      </c>
      <c r="I8021" s="2">
        <v>-0.86385548094653797</v>
      </c>
      <c r="J8021" s="2">
        <v>0</v>
      </c>
      <c r="K8021" s="2">
        <v>-0.51392638535832202</v>
      </c>
      <c r="L8021" s="2">
        <v>-1.1339999999999999</v>
      </c>
      <c r="M8021" s="2">
        <v>-0.45737937269038298</v>
      </c>
      <c r="N8021" s="2">
        <v>-1.841</v>
      </c>
      <c r="O8021" s="3">
        <v>1.3753713494311199</v>
      </c>
    </row>
    <row r="8022" spans="1:15" x14ac:dyDescent="0.2">
      <c r="A8022" s="10" t="s">
        <v>8025</v>
      </c>
      <c r="B8022" s="7">
        <v>-1.42935085704554E-2</v>
      </c>
      <c r="C8022" s="2">
        <v>-2.32515008338012</v>
      </c>
      <c r="D8022" s="2">
        <v>-0.45200000000000001</v>
      </c>
      <c r="E8022" s="2">
        <v>-0.27704383478898897</v>
      </c>
      <c r="F8022" s="2">
        <v>1.14321328199617</v>
      </c>
      <c r="G8022" s="2">
        <v>0.30399999999999999</v>
      </c>
      <c r="H8022" s="2">
        <v>-0.26400000000000001</v>
      </c>
      <c r="I8022" s="2">
        <v>0</v>
      </c>
      <c r="J8022" s="2">
        <v>0</v>
      </c>
      <c r="K8022" s="2">
        <v>2.1957002513252999E-2</v>
      </c>
      <c r="L8022" s="2">
        <v>-1.1719999999999999</v>
      </c>
      <c r="M8022" s="2">
        <v>1.26165034848796</v>
      </c>
      <c r="N8022" s="2">
        <v>-7.2999999999999995E-2</v>
      </c>
      <c r="O8022" s="3">
        <v>1.7849670803058</v>
      </c>
    </row>
    <row r="8023" spans="1:15" x14ac:dyDescent="0.2">
      <c r="A8023" s="10" t="s">
        <v>8026</v>
      </c>
      <c r="B8023" s="7">
        <v>-1.50024670372859</v>
      </c>
      <c r="C8023" s="2">
        <v>-0.58571346133393498</v>
      </c>
      <c r="D8023" s="2">
        <v>0.12</v>
      </c>
      <c r="E8023" s="2">
        <v>0</v>
      </c>
      <c r="F8023" s="2">
        <v>-1.64933527451422</v>
      </c>
      <c r="G8023" s="2">
        <v>-1.044</v>
      </c>
      <c r="H8023" s="2">
        <v>-0.61599999999999999</v>
      </c>
      <c r="I8023" s="2">
        <v>0</v>
      </c>
      <c r="J8023" s="2">
        <v>0</v>
      </c>
      <c r="K8023" s="2">
        <v>-1.0038892690792001</v>
      </c>
      <c r="L8023" s="2">
        <v>-0.54800000000000004</v>
      </c>
      <c r="M8023" s="2">
        <v>-2.0087763733225001</v>
      </c>
      <c r="N8023" s="2">
        <v>1.5680000000000001</v>
      </c>
      <c r="O8023" s="3">
        <v>1.0235177423077</v>
      </c>
    </row>
    <row r="8024" spans="1:15" x14ac:dyDescent="0.2">
      <c r="A8024" s="10" t="s">
        <v>8027</v>
      </c>
      <c r="B8024" s="7">
        <v>5.7651894582961397E-2</v>
      </c>
      <c r="C8024" s="2">
        <v>1.3557866076579801</v>
      </c>
      <c r="D8024" s="2">
        <v>0.27400000000000002</v>
      </c>
      <c r="E8024" s="2">
        <v>-7.9623126865033297E-2</v>
      </c>
      <c r="F8024" s="2">
        <v>1.32391700674323</v>
      </c>
      <c r="G8024" s="2">
        <v>0.44600000000000001</v>
      </c>
      <c r="H8024" s="2">
        <v>-1.5129999999999999</v>
      </c>
      <c r="I8024" s="2">
        <v>0</v>
      </c>
      <c r="J8024" s="2">
        <v>0</v>
      </c>
      <c r="K8024" s="2">
        <v>-1.1540276530915199</v>
      </c>
      <c r="L8024" s="2">
        <v>0.82699999999999996</v>
      </c>
      <c r="M8024" s="2">
        <v>-1.0012426020796401</v>
      </c>
      <c r="N8024" s="2">
        <v>-0.96</v>
      </c>
      <c r="O8024" s="3">
        <v>0.67239947041978199</v>
      </c>
    </row>
    <row r="8025" spans="1:15" x14ac:dyDescent="0.2">
      <c r="A8025" s="10" t="s">
        <v>8028</v>
      </c>
      <c r="B8025" s="7">
        <v>-0.63338744595278995</v>
      </c>
      <c r="C8025" s="2">
        <v>0.61105644139900195</v>
      </c>
      <c r="D8025" s="2">
        <v>-1.7589999999999999</v>
      </c>
      <c r="E8025" s="2">
        <v>-6.6187405026389395E-2</v>
      </c>
      <c r="F8025" s="2">
        <v>1.1467020018460199</v>
      </c>
      <c r="G8025" s="2">
        <v>-7.2999999999999995E-2</v>
      </c>
      <c r="H8025" s="2">
        <v>-0.67400000000000004</v>
      </c>
      <c r="I8025" s="2">
        <v>0</v>
      </c>
      <c r="J8025" s="2">
        <v>0</v>
      </c>
      <c r="K8025" s="2">
        <v>-2.3492346777753701</v>
      </c>
      <c r="L8025" s="2">
        <v>1.335</v>
      </c>
      <c r="M8025" s="2">
        <v>-1.07240584984361</v>
      </c>
      <c r="N8025" s="2">
        <v>-2E-3</v>
      </c>
      <c r="O8025" s="3">
        <v>0.80236098425342905</v>
      </c>
    </row>
    <row r="8026" spans="1:15" x14ac:dyDescent="0.2">
      <c r="A8026" s="10" t="s">
        <v>8029</v>
      </c>
      <c r="B8026" s="7">
        <v>-0.33872101640950703</v>
      </c>
      <c r="C8026" s="2">
        <v>0</v>
      </c>
      <c r="D8026" s="2">
        <v>-1.075</v>
      </c>
      <c r="E8026" s="2">
        <v>0.82663647856824596</v>
      </c>
      <c r="F8026" s="2">
        <v>0.31447571089750498</v>
      </c>
      <c r="G8026" s="2">
        <v>-0.79300000000000004</v>
      </c>
      <c r="H8026" s="2">
        <v>-0.77</v>
      </c>
      <c r="I8026" s="2">
        <v>0</v>
      </c>
      <c r="J8026" s="2">
        <v>0</v>
      </c>
      <c r="K8026" s="2">
        <v>0</v>
      </c>
      <c r="L8026" s="2">
        <v>-0.71599999999999997</v>
      </c>
      <c r="M8026" s="2">
        <v>-1.41599E-2</v>
      </c>
      <c r="N8026" s="2">
        <v>1.2689999999999999</v>
      </c>
      <c r="O8026" s="3">
        <v>0</v>
      </c>
    </row>
    <row r="8027" spans="1:15" x14ac:dyDescent="0.2">
      <c r="A8027" s="10" t="s">
        <v>8030</v>
      </c>
      <c r="B8027" s="7">
        <v>-0.89791430454725796</v>
      </c>
      <c r="C8027" s="2">
        <v>0</v>
      </c>
      <c r="D8027" s="2">
        <v>-1.43</v>
      </c>
      <c r="E8027" s="2">
        <v>-0.71952491800608498</v>
      </c>
      <c r="F8027" s="2">
        <v>1.4019737433270101</v>
      </c>
      <c r="G8027" s="2">
        <v>-1E-3</v>
      </c>
      <c r="H8027" s="2">
        <v>-0.21299999999999999</v>
      </c>
      <c r="I8027" s="2">
        <v>0</v>
      </c>
      <c r="J8027" s="2">
        <v>0</v>
      </c>
      <c r="K8027" s="2">
        <v>0</v>
      </c>
      <c r="L8027" s="2">
        <v>-0.23300000000000001</v>
      </c>
      <c r="M8027" s="2">
        <v>0.31286599999999998</v>
      </c>
      <c r="N8027" s="2">
        <v>-1.6579999999999999</v>
      </c>
      <c r="O8027" s="3">
        <v>0</v>
      </c>
    </row>
    <row r="8028" spans="1:15" x14ac:dyDescent="0.2">
      <c r="A8028" s="10" t="s">
        <v>8031</v>
      </c>
      <c r="B8028" s="7">
        <v>-1.09393448871053</v>
      </c>
      <c r="C8028" s="2">
        <v>1.01412498092049</v>
      </c>
      <c r="D8028" s="2">
        <v>-0.97599999999999998</v>
      </c>
      <c r="E8028" s="2">
        <v>2.23950051990531</v>
      </c>
      <c r="F8028" s="2">
        <v>-0.765662119516759</v>
      </c>
      <c r="G8028" s="2">
        <v>5.3999999999999999E-2</v>
      </c>
      <c r="H8028" s="2">
        <v>-0.86599999999999999</v>
      </c>
      <c r="I8028" s="2">
        <v>-1.0211780358667</v>
      </c>
      <c r="J8028" s="2">
        <v>0</v>
      </c>
      <c r="K8028" s="2">
        <v>-1.5373959958818899</v>
      </c>
      <c r="L8028" s="2">
        <v>-0.35699999999999998</v>
      </c>
      <c r="M8028" s="2">
        <v>-0.93859102135526196</v>
      </c>
      <c r="N8028" s="2">
        <v>0.44600000000000001</v>
      </c>
      <c r="O8028" s="3">
        <v>-1.08129855740222</v>
      </c>
    </row>
    <row r="8029" spans="1:15" x14ac:dyDescent="0.2">
      <c r="A8029" s="10" t="s">
        <v>8032</v>
      </c>
      <c r="B8029" s="7">
        <v>1.0603339212596199</v>
      </c>
      <c r="C8029" s="2">
        <v>-0.86628673031081505</v>
      </c>
      <c r="D8029" s="2">
        <v>0.71699999999999997</v>
      </c>
      <c r="E8029" s="2">
        <v>-1.4711983426836699</v>
      </c>
      <c r="F8029" s="2">
        <v>2.2408560597837499</v>
      </c>
      <c r="G8029" s="2">
        <v>3.0000000000000001E-3</v>
      </c>
      <c r="H8029" s="2">
        <v>-0.96499999999999997</v>
      </c>
      <c r="I8029" s="2">
        <v>0</v>
      </c>
      <c r="J8029" s="2">
        <v>0</v>
      </c>
      <c r="K8029" s="2">
        <v>3.1319598402855702</v>
      </c>
      <c r="L8029" s="2">
        <v>2.3490000000000002</v>
      </c>
      <c r="M8029" s="2">
        <v>0.46285934617522201</v>
      </c>
      <c r="N8029" s="2">
        <v>-0.68700000000000006</v>
      </c>
      <c r="O8029" s="3">
        <v>-1.3984604039456601</v>
      </c>
    </row>
    <row r="8030" spans="1:15" x14ac:dyDescent="0.2">
      <c r="A8030" s="10" t="s">
        <v>8033</v>
      </c>
      <c r="B8030" s="7">
        <v>0.56468509924180399</v>
      </c>
      <c r="C8030" s="2">
        <v>5.4397195600263203E-2</v>
      </c>
      <c r="D8030" s="2">
        <v>1E-3</v>
      </c>
      <c r="E8030" s="2">
        <v>2.2526025066801298</v>
      </c>
      <c r="F8030" s="2">
        <v>4.1180666797183401</v>
      </c>
      <c r="G8030" s="2">
        <v>2E-3</v>
      </c>
      <c r="H8030" s="2">
        <v>-0.19900000000000001</v>
      </c>
      <c r="I8030" s="2">
        <v>0</v>
      </c>
      <c r="J8030" s="2">
        <v>0</v>
      </c>
      <c r="K8030" s="2">
        <v>1.02450515817057</v>
      </c>
      <c r="L8030" s="2">
        <v>0.12</v>
      </c>
      <c r="M8030" s="2">
        <v>-1.7977828355578001</v>
      </c>
      <c r="N8030" s="2">
        <v>-1.1919999999999999</v>
      </c>
      <c r="O8030" s="3">
        <v>-2.5109401057218399</v>
      </c>
    </row>
    <row r="8031" spans="1:15" x14ac:dyDescent="0.2">
      <c r="A8031" s="10" t="s">
        <v>8034</v>
      </c>
      <c r="B8031" s="7">
        <v>-0.80382353057698097</v>
      </c>
      <c r="C8031" s="2">
        <v>0</v>
      </c>
      <c r="D8031" s="2">
        <v>0.68600000000000005</v>
      </c>
      <c r="E8031" s="2">
        <v>-7.3200474472136901E-2</v>
      </c>
      <c r="F8031" s="2">
        <v>-1.3663608029210399</v>
      </c>
      <c r="G8031" s="2">
        <v>-0.254</v>
      </c>
      <c r="H8031" s="2">
        <v>6.7000000000000004E-2</v>
      </c>
      <c r="I8031" s="2">
        <v>0</v>
      </c>
      <c r="J8031" s="2">
        <v>0</v>
      </c>
      <c r="K8031" s="2">
        <v>0</v>
      </c>
      <c r="L8031" s="2">
        <v>-0.55500000000000005</v>
      </c>
      <c r="M8031" s="2">
        <v>-0.468995</v>
      </c>
      <c r="N8031" s="2">
        <v>-0.309</v>
      </c>
      <c r="O8031" s="3">
        <v>0</v>
      </c>
    </row>
    <row r="8032" spans="1:15" x14ac:dyDescent="0.2">
      <c r="A8032" s="10" t="s">
        <v>8035</v>
      </c>
      <c r="B8032" s="7">
        <v>-8.3171301065171302E-2</v>
      </c>
      <c r="C8032" s="2">
        <v>-2.3227203927076401</v>
      </c>
      <c r="D8032" s="2">
        <v>1.1240000000000001</v>
      </c>
      <c r="E8032" s="2">
        <v>-0.57347444660323399</v>
      </c>
      <c r="F8032" s="2">
        <v>0.30791068001093502</v>
      </c>
      <c r="G8032" s="2">
        <v>2E-3</v>
      </c>
      <c r="H8032" s="2">
        <v>-0.33200000000000002</v>
      </c>
      <c r="I8032" s="2">
        <v>0</v>
      </c>
      <c r="J8032" s="2">
        <v>0</v>
      </c>
      <c r="K8032" s="2">
        <v>-0.88453373350041098</v>
      </c>
      <c r="L8032" s="2">
        <v>1.5640000000000001</v>
      </c>
      <c r="M8032" s="2">
        <v>1.43439363724041</v>
      </c>
      <c r="N8032" s="2">
        <v>0.13200000000000001</v>
      </c>
      <c r="O8032" s="3">
        <v>-0.72742374339891502</v>
      </c>
    </row>
    <row r="8033" spans="1:15" x14ac:dyDescent="0.2">
      <c r="A8033" s="10" t="s">
        <v>8036</v>
      </c>
      <c r="B8033" s="7">
        <v>0.14492567079898899</v>
      </c>
      <c r="C8033" s="2">
        <v>0.228091219355394</v>
      </c>
      <c r="D8033" s="2">
        <v>8.9999999999999993E-3</v>
      </c>
      <c r="E8033" s="2">
        <v>-4.8486782399437702</v>
      </c>
      <c r="F8033" s="2">
        <v>2.3636142173710599</v>
      </c>
      <c r="G8033" s="2">
        <v>0</v>
      </c>
      <c r="H8033" s="2">
        <v>-0.83299999999999996</v>
      </c>
      <c r="I8033" s="2">
        <v>0</v>
      </c>
      <c r="J8033" s="2">
        <v>0</v>
      </c>
      <c r="K8033" s="2">
        <v>0</v>
      </c>
      <c r="L8033" s="2">
        <v>-0.72399999999999998</v>
      </c>
      <c r="M8033" s="2">
        <v>0.95991057526972801</v>
      </c>
      <c r="N8033" s="2">
        <v>1.212</v>
      </c>
      <c r="O8033" s="3">
        <v>2.0678392403445498</v>
      </c>
    </row>
    <row r="8034" spans="1:15" x14ac:dyDescent="0.2">
      <c r="A8034" s="10" t="s">
        <v>8037</v>
      </c>
      <c r="B8034" s="7">
        <v>1.5574072920808</v>
      </c>
      <c r="C8034" s="2">
        <v>0.404399515410792</v>
      </c>
      <c r="D8034" s="2">
        <v>1.091</v>
      </c>
      <c r="E8034" s="2">
        <v>0</v>
      </c>
      <c r="F8034" s="2">
        <v>1.0321120824767001</v>
      </c>
      <c r="G8034" s="2">
        <v>0.44600000000000001</v>
      </c>
      <c r="H8034" s="2">
        <v>-2.4E-2</v>
      </c>
      <c r="I8034" s="2">
        <v>0</v>
      </c>
      <c r="J8034" s="2">
        <v>0</v>
      </c>
      <c r="K8034" s="2">
        <v>-0.261387282848558</v>
      </c>
      <c r="L8034" s="2">
        <v>0.504</v>
      </c>
      <c r="M8034" s="2">
        <v>-0.24222945303465501</v>
      </c>
      <c r="N8034" s="2">
        <v>1.4E-2</v>
      </c>
      <c r="O8034" s="3">
        <v>1.96105942552617</v>
      </c>
    </row>
    <row r="8035" spans="1:15" x14ac:dyDescent="0.2">
      <c r="A8035" s="10" t="s">
        <v>8038</v>
      </c>
      <c r="B8035" s="7">
        <v>0.52285895207570099</v>
      </c>
      <c r="C8035" s="2">
        <v>-1.8163015230442701E-2</v>
      </c>
      <c r="D8035" s="2">
        <v>-0.91200000000000003</v>
      </c>
      <c r="E8035" s="2">
        <v>0</v>
      </c>
      <c r="F8035" s="2">
        <v>2.49582495824172</v>
      </c>
      <c r="G8035" s="2">
        <v>-0.42</v>
      </c>
      <c r="H8035" s="2">
        <v>-1.3520000000000001</v>
      </c>
      <c r="I8035" s="2">
        <v>0</v>
      </c>
      <c r="J8035" s="2">
        <v>0</v>
      </c>
      <c r="K8035" s="2">
        <v>-0.91487895680467601</v>
      </c>
      <c r="L8035" s="2">
        <v>2.1749999999999998</v>
      </c>
      <c r="M8035" s="2">
        <v>-2.0368103129292399</v>
      </c>
      <c r="N8035" s="2">
        <v>0.92100000000000004</v>
      </c>
      <c r="O8035" s="3">
        <v>1.7154525102906799</v>
      </c>
    </row>
    <row r="8036" spans="1:15" x14ac:dyDescent="0.2">
      <c r="A8036" s="10" t="s">
        <v>8039</v>
      </c>
      <c r="B8036" s="7">
        <v>-1.7495600183259401</v>
      </c>
      <c r="C8036" s="2">
        <v>-0.83024737092928003</v>
      </c>
      <c r="D8036" s="2">
        <v>0.55900000000000005</v>
      </c>
      <c r="E8036" s="2">
        <v>-0.49265366779700598</v>
      </c>
      <c r="F8036" s="2">
        <v>-1.04037765939206</v>
      </c>
      <c r="G8036" s="2">
        <v>-0.58699999999999997</v>
      </c>
      <c r="H8036" s="2">
        <v>-1.44</v>
      </c>
      <c r="I8036" s="2">
        <v>0</v>
      </c>
      <c r="J8036" s="2">
        <v>0</v>
      </c>
      <c r="K8036" s="2">
        <v>0.18579723948638899</v>
      </c>
      <c r="L8036" s="2">
        <v>1.2889999999999999</v>
      </c>
      <c r="M8036" s="2">
        <v>-1.3876793402024199</v>
      </c>
      <c r="N8036" s="2">
        <v>-1.825</v>
      </c>
      <c r="O8036" s="3">
        <v>-0.23347333016008801</v>
      </c>
    </row>
    <row r="8037" spans="1:15" x14ac:dyDescent="0.2">
      <c r="A8037" s="10" t="s">
        <v>8040</v>
      </c>
      <c r="B8037" s="7">
        <v>-1.1841280947263499</v>
      </c>
      <c r="C8037" s="2">
        <v>0</v>
      </c>
      <c r="D8037" s="2">
        <v>-1.0529999999999999</v>
      </c>
      <c r="E8037" s="2">
        <v>0</v>
      </c>
      <c r="F8037" s="2">
        <v>-0.53144845909064398</v>
      </c>
      <c r="G8037" s="2">
        <v>0.72</v>
      </c>
      <c r="H8037" s="2">
        <v>0.70199999999999996</v>
      </c>
      <c r="I8037" s="2">
        <v>0</v>
      </c>
      <c r="J8037" s="2">
        <v>0</v>
      </c>
      <c r="K8037" s="2">
        <v>0</v>
      </c>
      <c r="L8037" s="2">
        <v>-1.2010000000000001</v>
      </c>
      <c r="M8037" s="2">
        <v>-1.39646</v>
      </c>
      <c r="N8037" s="2">
        <v>-0.373</v>
      </c>
      <c r="O8037" s="3">
        <v>0</v>
      </c>
    </row>
    <row r="8038" spans="1:15" x14ac:dyDescent="0.2">
      <c r="A8038" s="10" t="s">
        <v>8041</v>
      </c>
      <c r="B8038" s="7">
        <v>-5.2350824755369299E-2</v>
      </c>
      <c r="C8038" s="2">
        <v>1.36494636498559</v>
      </c>
      <c r="D8038" s="2">
        <v>0.84299999999999997</v>
      </c>
      <c r="E8038" s="2">
        <v>1.5981109880028701</v>
      </c>
      <c r="F8038" s="2">
        <v>0.13409876957669001</v>
      </c>
      <c r="G8038" s="2">
        <v>-0.42399999999999999</v>
      </c>
      <c r="H8038" s="2">
        <v>1.006</v>
      </c>
      <c r="I8038" s="2">
        <v>-1.39007773213554</v>
      </c>
      <c r="J8038" s="2">
        <v>0</v>
      </c>
      <c r="K8038" s="2">
        <v>-0.89187347573431197</v>
      </c>
      <c r="L8038" s="2">
        <v>-0.14000000000000001</v>
      </c>
      <c r="M8038" s="2">
        <v>-2.0338019909724698</v>
      </c>
      <c r="N8038" s="2">
        <v>-0.69599999999999995</v>
      </c>
      <c r="O8038" s="3">
        <v>0.44824849968830099</v>
      </c>
    </row>
    <row r="8039" spans="1:15" x14ac:dyDescent="0.2">
      <c r="A8039" s="10" t="s">
        <v>8042</v>
      </c>
      <c r="B8039" s="7">
        <v>0.41393227271525102</v>
      </c>
      <c r="C8039" s="2">
        <v>0</v>
      </c>
      <c r="D8039" s="2">
        <v>-2.238</v>
      </c>
      <c r="E8039" s="2">
        <v>0</v>
      </c>
      <c r="F8039" s="2">
        <v>0.46119185322832201</v>
      </c>
      <c r="G8039" s="2">
        <v>0.17599999999999999</v>
      </c>
      <c r="H8039" s="2">
        <v>-0.27300000000000002</v>
      </c>
      <c r="I8039" s="2">
        <v>0</v>
      </c>
      <c r="J8039" s="2">
        <v>0</v>
      </c>
      <c r="K8039" s="2">
        <v>0</v>
      </c>
      <c r="L8039" s="2">
        <v>-0.63600000000000001</v>
      </c>
      <c r="M8039" s="2">
        <v>2.8709699999999998</v>
      </c>
      <c r="N8039" s="2">
        <v>0.73399999999999999</v>
      </c>
      <c r="O8039" s="3">
        <v>0</v>
      </c>
    </row>
    <row r="8040" spans="1:15" x14ac:dyDescent="0.2">
      <c r="A8040" s="10" t="s">
        <v>8043</v>
      </c>
      <c r="B8040" s="7">
        <v>-0.897907777722599</v>
      </c>
      <c r="C8040" s="2">
        <v>0</v>
      </c>
      <c r="D8040" s="2">
        <v>0.20699999999999999</v>
      </c>
      <c r="E8040" s="2">
        <v>1.51918784275337</v>
      </c>
      <c r="F8040" s="2">
        <v>-3.3093045567845398</v>
      </c>
      <c r="G8040" s="2">
        <v>-0.30599999999999999</v>
      </c>
      <c r="H8040" s="2">
        <v>-0.255</v>
      </c>
      <c r="I8040" s="2">
        <v>0</v>
      </c>
      <c r="J8040" s="2">
        <v>0</v>
      </c>
      <c r="K8040" s="2">
        <v>0</v>
      </c>
      <c r="L8040" s="2">
        <v>-0.77300000000000002</v>
      </c>
      <c r="M8040" s="2">
        <v>1.98445</v>
      </c>
      <c r="N8040" s="2">
        <v>-1.607</v>
      </c>
      <c r="O8040" s="3">
        <v>0</v>
      </c>
    </row>
    <row r="8041" spans="1:15" x14ac:dyDescent="0.2">
      <c r="A8041" s="10" t="s">
        <v>8044</v>
      </c>
      <c r="B8041" s="7">
        <v>-1.13210149508492</v>
      </c>
      <c r="C8041" s="2">
        <v>0</v>
      </c>
      <c r="D8041" s="2">
        <v>-0.35599999999999998</v>
      </c>
      <c r="E8041" s="2">
        <v>0</v>
      </c>
      <c r="F8041" s="2">
        <v>0</v>
      </c>
      <c r="G8041" s="2">
        <v>1E-3</v>
      </c>
      <c r="H8041" s="2">
        <v>-0.90200000000000002</v>
      </c>
      <c r="I8041" s="2">
        <v>0</v>
      </c>
      <c r="J8041" s="2">
        <v>0</v>
      </c>
      <c r="K8041" s="2">
        <v>0</v>
      </c>
      <c r="L8041" s="2">
        <v>-0.55000000000000004</v>
      </c>
      <c r="M8041" s="2">
        <v>-0.50907100000000005</v>
      </c>
      <c r="N8041" s="2">
        <v>-0.45700000000000002</v>
      </c>
      <c r="O8041" s="3">
        <v>0</v>
      </c>
    </row>
    <row r="8042" spans="1:15" x14ac:dyDescent="0.2">
      <c r="A8042" s="10" t="s">
        <v>8045</v>
      </c>
      <c r="B8042" s="7">
        <v>-3.5933676640591998</v>
      </c>
      <c r="C8042" s="2">
        <v>0</v>
      </c>
      <c r="D8042" s="2">
        <v>-1.0960000000000001</v>
      </c>
      <c r="E8042" s="2">
        <v>-2.4769410912319398</v>
      </c>
      <c r="F8042" s="2">
        <v>0</v>
      </c>
      <c r="G8042" s="2">
        <v>-0.375</v>
      </c>
      <c r="H8042" s="2">
        <v>-0.82099999999999995</v>
      </c>
      <c r="I8042" s="2">
        <v>0</v>
      </c>
      <c r="J8042" s="2">
        <v>-3.1568174789789598</v>
      </c>
      <c r="K8042" s="2">
        <v>0</v>
      </c>
      <c r="L8042" s="2">
        <v>-1.286</v>
      </c>
      <c r="M8042" s="2">
        <v>-0.50882000000000005</v>
      </c>
      <c r="N8042" s="2">
        <v>-0.443</v>
      </c>
      <c r="O8042" s="3">
        <v>0</v>
      </c>
    </row>
    <row r="8043" spans="1:15" x14ac:dyDescent="0.2">
      <c r="A8043" s="10" t="s">
        <v>8046</v>
      </c>
      <c r="B8043" s="7">
        <v>1.56918770934576</v>
      </c>
      <c r="C8043" s="2">
        <v>0.121806377944605</v>
      </c>
      <c r="D8043" s="2">
        <v>-1.2949999999999999</v>
      </c>
      <c r="E8043" s="2">
        <v>1.7162056589594501</v>
      </c>
      <c r="F8043" s="2">
        <v>3.26390202498163</v>
      </c>
      <c r="G8043" s="2">
        <v>4.0000000000000001E-3</v>
      </c>
      <c r="H8043" s="2">
        <v>0.69599999999999995</v>
      </c>
      <c r="I8043" s="2">
        <v>0</v>
      </c>
      <c r="J8043" s="2">
        <v>0</v>
      </c>
      <c r="K8043" s="2">
        <v>-0.96329102491126795</v>
      </c>
      <c r="L8043" s="2">
        <v>0.16400000000000001</v>
      </c>
      <c r="M8043" s="2">
        <v>2.5389328580441899</v>
      </c>
      <c r="N8043" s="2">
        <v>-0.70799999999999996</v>
      </c>
      <c r="O8043" s="3">
        <v>-0.33414903748146502</v>
      </c>
    </row>
    <row r="8044" spans="1:15" x14ac:dyDescent="0.2">
      <c r="A8044" s="10" t="s">
        <v>8047</v>
      </c>
      <c r="B8044" s="7">
        <v>1.83166730059327</v>
      </c>
      <c r="C8044" s="2">
        <v>-0.85243608203682997</v>
      </c>
      <c r="D8044" s="2">
        <v>0.42299999999999999</v>
      </c>
      <c r="E8044" s="2">
        <v>3.0127221571586702</v>
      </c>
      <c r="F8044" s="2">
        <v>4.0790484297835796</v>
      </c>
      <c r="G8044" s="2">
        <v>0.32</v>
      </c>
      <c r="H8044" s="2">
        <v>-1.224</v>
      </c>
      <c r="I8044" s="2">
        <v>2.0682885943892702</v>
      </c>
      <c r="J8044" s="2">
        <v>0</v>
      </c>
      <c r="K8044" s="2">
        <v>-1.20183542722526</v>
      </c>
      <c r="L8044" s="2">
        <v>-1.127</v>
      </c>
      <c r="M8044" s="2">
        <v>0.55240288239331503</v>
      </c>
      <c r="N8044" s="2">
        <v>2E-3</v>
      </c>
      <c r="O8044" s="3">
        <v>0.29289109991741802</v>
      </c>
    </row>
    <row r="8045" spans="1:15" x14ac:dyDescent="0.2">
      <c r="A8045" s="10" t="s">
        <v>8048</v>
      </c>
      <c r="B8045" s="7">
        <v>0.72901083326974903</v>
      </c>
      <c r="C8045" s="2">
        <v>-0.94049296600807997</v>
      </c>
      <c r="D8045" s="2">
        <v>0.47699999999999998</v>
      </c>
      <c r="E8045" s="2">
        <v>0</v>
      </c>
      <c r="F8045" s="2">
        <v>-1.2484948627450401</v>
      </c>
      <c r="G8045" s="2">
        <v>-0.30199999999999999</v>
      </c>
      <c r="H8045" s="2">
        <v>0.66600000000000004</v>
      </c>
      <c r="I8045" s="2">
        <v>0</v>
      </c>
      <c r="J8045" s="2">
        <v>0</v>
      </c>
      <c r="K8045" s="2">
        <v>1.27183139776355</v>
      </c>
      <c r="L8045" s="2">
        <v>1.5309999999999999</v>
      </c>
      <c r="M8045" s="2">
        <v>2.08763378509745</v>
      </c>
      <c r="N8045" s="2">
        <v>-1.5820000000000001</v>
      </c>
      <c r="O8045" s="3">
        <v>0.34485731796178398</v>
      </c>
    </row>
    <row r="8046" spans="1:15" x14ac:dyDescent="0.2">
      <c r="A8046" s="10" t="s">
        <v>8049</v>
      </c>
      <c r="B8046" s="7">
        <v>0.486812897875258</v>
      </c>
      <c r="C8046" s="2">
        <v>0</v>
      </c>
      <c r="D8046" s="2">
        <v>-0.78700000000000003</v>
      </c>
      <c r="E8046" s="2">
        <v>0</v>
      </c>
      <c r="F8046" s="2">
        <v>0</v>
      </c>
      <c r="G8046" s="2">
        <v>0.02</v>
      </c>
      <c r="H8046" s="2">
        <v>1.601</v>
      </c>
      <c r="I8046" s="2">
        <v>0</v>
      </c>
      <c r="J8046" s="2">
        <v>0</v>
      </c>
      <c r="K8046" s="2">
        <v>0</v>
      </c>
      <c r="L8046" s="2">
        <v>9.9000000000000005E-2</v>
      </c>
      <c r="M8046" s="2">
        <v>2.4443200000000002E-2</v>
      </c>
      <c r="N8046" s="2">
        <v>0.23499999999999999</v>
      </c>
      <c r="O8046" s="3">
        <v>0</v>
      </c>
    </row>
    <row r="8047" spans="1:15" x14ac:dyDescent="0.2">
      <c r="A8047" s="10" t="s">
        <v>8050</v>
      </c>
      <c r="B8047" s="7">
        <v>0.50796804262744799</v>
      </c>
      <c r="C8047" s="2">
        <v>-1.38515733090836</v>
      </c>
      <c r="D8047" s="2">
        <v>-1.004</v>
      </c>
      <c r="E8047" s="2">
        <v>0</v>
      </c>
      <c r="F8047" s="2">
        <v>0.85672584902814097</v>
      </c>
      <c r="G8047" s="2">
        <v>-0.16</v>
      </c>
      <c r="H8047" s="2">
        <v>1.9330000000000001</v>
      </c>
      <c r="I8047" s="2">
        <v>0</v>
      </c>
      <c r="J8047" s="2">
        <v>0</v>
      </c>
      <c r="K8047" s="2">
        <v>-0.889953332250499</v>
      </c>
      <c r="L8047" s="2">
        <v>1.0780000000000001</v>
      </c>
      <c r="M8047" s="2">
        <v>-0.656517404165185</v>
      </c>
      <c r="N8047" s="2">
        <v>1.1559999999999999</v>
      </c>
      <c r="O8047" s="3">
        <v>0.67823821157613695</v>
      </c>
    </row>
    <row r="8048" spans="1:15" x14ac:dyDescent="0.2">
      <c r="A8048" s="10" t="s">
        <v>8051</v>
      </c>
      <c r="B8048" s="7">
        <v>-2.0577731119662399</v>
      </c>
      <c r="C8048" s="2">
        <v>1.72244925478182</v>
      </c>
      <c r="D8048" s="2">
        <v>-0.90900000000000003</v>
      </c>
      <c r="E8048" s="2">
        <v>0.68819124493542705</v>
      </c>
      <c r="F8048" s="2">
        <v>-3.37343691110831</v>
      </c>
      <c r="G8048" s="2">
        <v>-0.749</v>
      </c>
      <c r="H8048" s="2">
        <v>-1.954</v>
      </c>
      <c r="I8048" s="2">
        <v>0</v>
      </c>
      <c r="J8048" s="2">
        <v>0</v>
      </c>
      <c r="K8048" s="2">
        <v>-1.69733643676985</v>
      </c>
      <c r="L8048" s="2">
        <v>2.0190000000000001</v>
      </c>
      <c r="M8048" s="2">
        <v>-2.6935120006493301</v>
      </c>
      <c r="N8048" s="2">
        <v>1.6180000000000001</v>
      </c>
      <c r="O8048" s="3">
        <v>-1.4962164672637699</v>
      </c>
    </row>
    <row r="8049" spans="1:15" x14ac:dyDescent="0.2">
      <c r="A8049" s="10" t="s">
        <v>8052</v>
      </c>
      <c r="B8049" s="7">
        <v>1.1285656566412099</v>
      </c>
      <c r="C8049" s="2">
        <v>0</v>
      </c>
      <c r="D8049" s="2">
        <v>-0.71</v>
      </c>
      <c r="E8049" s="2">
        <v>0</v>
      </c>
      <c r="F8049" s="2">
        <v>0</v>
      </c>
      <c r="G8049" s="2">
        <v>-6.0999999999999999E-2</v>
      </c>
      <c r="H8049" s="2">
        <v>7.0000000000000001E-3</v>
      </c>
      <c r="I8049" s="2">
        <v>0</v>
      </c>
      <c r="J8049" s="2">
        <v>0</v>
      </c>
      <c r="K8049" s="2">
        <v>0</v>
      </c>
      <c r="L8049" s="2">
        <v>2.641</v>
      </c>
      <c r="M8049" s="2">
        <v>-0.43958999999999998</v>
      </c>
      <c r="N8049" s="2">
        <v>1.327</v>
      </c>
      <c r="O8049" s="3">
        <v>0</v>
      </c>
    </row>
    <row r="8050" spans="1:15" x14ac:dyDescent="0.2">
      <c r="A8050" s="10" t="s">
        <v>8053</v>
      </c>
      <c r="B8050" s="7">
        <v>-0.837454823415269</v>
      </c>
      <c r="C8050" s="2">
        <v>0</v>
      </c>
      <c r="D8050" s="2">
        <v>-1.377</v>
      </c>
      <c r="E8050" s="2">
        <v>0</v>
      </c>
      <c r="F8050" s="2">
        <v>0</v>
      </c>
      <c r="G8050" s="2">
        <v>-0.08</v>
      </c>
      <c r="H8050" s="2">
        <v>-0.56699999999999995</v>
      </c>
      <c r="I8050" s="2">
        <v>0</v>
      </c>
      <c r="J8050" s="2">
        <v>0</v>
      </c>
      <c r="K8050" s="2">
        <v>0</v>
      </c>
      <c r="L8050" s="2">
        <v>-1.0509999999999999</v>
      </c>
      <c r="M8050" s="2">
        <v>-0.459337</v>
      </c>
      <c r="N8050" s="2">
        <v>1.4830000000000001</v>
      </c>
      <c r="O8050" s="3">
        <v>0</v>
      </c>
    </row>
    <row r="8051" spans="1:15" x14ac:dyDescent="0.2">
      <c r="A8051" s="10" t="s">
        <v>8054</v>
      </c>
      <c r="B8051" s="7">
        <v>-0.82267810947031095</v>
      </c>
      <c r="C8051" s="2">
        <v>-0.23550754273205199</v>
      </c>
      <c r="D8051" s="2">
        <v>-1.5629999999999999</v>
      </c>
      <c r="E8051" s="2">
        <v>-3.52239152631984</v>
      </c>
      <c r="F8051" s="2">
        <v>-1.31256774715099</v>
      </c>
      <c r="G8051" s="2">
        <v>-1E-3</v>
      </c>
      <c r="H8051" s="2">
        <v>0.20399999999999999</v>
      </c>
      <c r="I8051" s="2">
        <v>0</v>
      </c>
      <c r="J8051" s="2">
        <v>0</v>
      </c>
      <c r="K8051" s="2">
        <v>0.87131328516514595</v>
      </c>
      <c r="L8051" s="2">
        <v>0.94799999999999995</v>
      </c>
      <c r="M8051" s="2">
        <v>0.48971093672021199</v>
      </c>
      <c r="N8051" s="2">
        <v>1.0469999999999999</v>
      </c>
      <c r="O8051" s="3">
        <v>0.34592798196557201</v>
      </c>
    </row>
    <row r="8052" spans="1:15" x14ac:dyDescent="0.2">
      <c r="A8052" s="10" t="s">
        <v>8055</v>
      </c>
      <c r="B8052" s="7">
        <v>-0.42494127526702202</v>
      </c>
      <c r="C8052" s="2">
        <v>-8.6232422220999097E-2</v>
      </c>
      <c r="D8052" s="2">
        <v>0.155</v>
      </c>
      <c r="E8052" s="2">
        <v>1.4647431142795899</v>
      </c>
      <c r="F8052" s="2">
        <v>-2.1687620348698999</v>
      </c>
      <c r="G8052" s="2">
        <v>0.17299999999999999</v>
      </c>
      <c r="H8052" s="2">
        <v>0.53100000000000003</v>
      </c>
      <c r="I8052" s="2">
        <v>-1.2030513129832401</v>
      </c>
      <c r="J8052" s="2">
        <v>0</v>
      </c>
      <c r="K8052" s="2">
        <v>-1.0815826976916001</v>
      </c>
      <c r="L8052" s="2">
        <v>-0.61599999999999999</v>
      </c>
      <c r="M8052" s="2">
        <v>-1.0443988929224399</v>
      </c>
      <c r="N8052" s="2">
        <v>0.436</v>
      </c>
      <c r="O8052" s="3">
        <v>1.9682444884174</v>
      </c>
    </row>
    <row r="8053" spans="1:15" x14ac:dyDescent="0.2">
      <c r="A8053" s="10" t="s">
        <v>8056</v>
      </c>
      <c r="B8053" s="7">
        <v>-2.5927524061072198</v>
      </c>
      <c r="C8053" s="2">
        <v>1.0546922970236401</v>
      </c>
      <c r="D8053" s="2">
        <v>-1.5329999999999999</v>
      </c>
      <c r="E8053" s="2">
        <v>-0.92203072843393896</v>
      </c>
      <c r="F8053" s="2">
        <v>1.68754557670756</v>
      </c>
      <c r="G8053" s="2">
        <v>2E-3</v>
      </c>
      <c r="H8053" s="2">
        <v>1.196</v>
      </c>
      <c r="I8053" s="2">
        <v>0.92061464589617603</v>
      </c>
      <c r="J8053" s="2">
        <v>-11.951361116467799</v>
      </c>
      <c r="K8053" s="2">
        <v>0.173331857057934</v>
      </c>
      <c r="L8053" s="2">
        <v>-0.20799999999999999</v>
      </c>
      <c r="M8053" s="2">
        <v>-0.33033242884146702</v>
      </c>
      <c r="N8053" s="2">
        <v>0.52700000000000002</v>
      </c>
      <c r="O8053" s="3">
        <v>3.5238152255692198E-2</v>
      </c>
    </row>
    <row r="8054" spans="1:15" x14ac:dyDescent="0.2">
      <c r="A8054" s="10" t="s">
        <v>8057</v>
      </c>
      <c r="B8054" s="7">
        <v>4.7822980950195602</v>
      </c>
      <c r="C8054" s="2">
        <v>-0.18337037590414201</v>
      </c>
      <c r="D8054" s="2">
        <v>0.96199999999999997</v>
      </c>
      <c r="E8054" s="2">
        <v>-1.9543266337665701E-2</v>
      </c>
      <c r="F8054" s="2">
        <v>2.0143975023198202</v>
      </c>
      <c r="G8054" s="2">
        <v>-7.2999999999999995E-2</v>
      </c>
      <c r="H8054" s="2">
        <v>1.4179999999999999</v>
      </c>
      <c r="I8054" s="2">
        <v>2.6493726582760502</v>
      </c>
      <c r="J8054" s="2">
        <v>10.144979431050301</v>
      </c>
      <c r="K8054" s="2">
        <v>0.32060232477031703</v>
      </c>
      <c r="L8054" s="2">
        <v>1.026</v>
      </c>
      <c r="M8054" s="2">
        <v>-0.72725925059025698</v>
      </c>
      <c r="N8054" s="2">
        <v>0.38100000000000001</v>
      </c>
      <c r="O8054" s="3">
        <v>-0.67035802743759498</v>
      </c>
    </row>
    <row r="8055" spans="1:15" x14ac:dyDescent="0.2">
      <c r="A8055" s="10" t="s">
        <v>8058</v>
      </c>
      <c r="B8055" s="7">
        <v>0.904154209698663</v>
      </c>
      <c r="C8055" s="2">
        <v>-0.58328347496656796</v>
      </c>
      <c r="D8055" s="2">
        <v>0.42399999999999999</v>
      </c>
      <c r="E8055" s="2">
        <v>-1.0766274221904799</v>
      </c>
      <c r="F8055" s="2">
        <v>1.71417781256114</v>
      </c>
      <c r="G8055" s="2">
        <v>1.4E-2</v>
      </c>
      <c r="H8055" s="2">
        <v>0.51500000000000001</v>
      </c>
      <c r="I8055" s="2">
        <v>-0.25461604833596801</v>
      </c>
      <c r="J8055" s="2">
        <v>0</v>
      </c>
      <c r="K8055" s="2">
        <v>1.9105303371573501</v>
      </c>
      <c r="L8055" s="2">
        <v>2.68</v>
      </c>
      <c r="M8055" s="2">
        <v>-1.3063028516919899</v>
      </c>
      <c r="N8055" s="2">
        <v>-0.61599999999999999</v>
      </c>
      <c r="O8055" s="3">
        <v>-0.28879629438274501</v>
      </c>
    </row>
    <row r="8056" spans="1:15" x14ac:dyDescent="0.2">
      <c r="A8056" s="10" t="s">
        <v>8059</v>
      </c>
      <c r="B8056" s="7">
        <v>-0.59381786276652004</v>
      </c>
      <c r="C8056" s="2">
        <v>0.58664221852209297</v>
      </c>
      <c r="D8056" s="2">
        <v>-0.89300000000000002</v>
      </c>
      <c r="E8056" s="2">
        <v>-3.73036626718021</v>
      </c>
      <c r="F8056" s="2">
        <v>2.62330851259824</v>
      </c>
      <c r="G8056" s="2">
        <v>0.41899999999999998</v>
      </c>
      <c r="H8056" s="2">
        <v>-0.40899999999999997</v>
      </c>
      <c r="I8056" s="2">
        <v>-0.37559373823725101</v>
      </c>
      <c r="J8056" s="2">
        <v>0</v>
      </c>
      <c r="K8056" s="2">
        <v>0.69042847458639001</v>
      </c>
      <c r="L8056" s="2">
        <v>-0.71699999999999997</v>
      </c>
      <c r="M8056" s="2">
        <v>1.1235192687067399</v>
      </c>
      <c r="N8056" s="2">
        <v>0.501</v>
      </c>
      <c r="O8056" s="3">
        <v>-1.87598388650315</v>
      </c>
    </row>
    <row r="8057" spans="1:15" x14ac:dyDescent="0.2">
      <c r="A8057" s="10" t="s">
        <v>8060</v>
      </c>
      <c r="B8057" s="7">
        <v>-1.0198892123866601</v>
      </c>
      <c r="C8057" s="2">
        <v>0.438560588819633</v>
      </c>
      <c r="D8057" s="2">
        <v>-0.91</v>
      </c>
      <c r="E8057" s="2">
        <v>1.1999843293652099</v>
      </c>
      <c r="F8057" s="2">
        <v>-0.824474980136636</v>
      </c>
      <c r="G8057" s="2">
        <v>-0.67500000000000004</v>
      </c>
      <c r="H8057" s="2">
        <v>-1.8819999999999999</v>
      </c>
      <c r="I8057" s="2">
        <v>0</v>
      </c>
      <c r="J8057" s="2">
        <v>0</v>
      </c>
      <c r="K8057" s="2">
        <v>-1.2011106423778399</v>
      </c>
      <c r="L8057" s="2">
        <v>0.53500000000000003</v>
      </c>
      <c r="M8057" s="2">
        <v>-0.75042399731362097</v>
      </c>
      <c r="N8057" s="2">
        <v>-0.98299999999999998</v>
      </c>
      <c r="O8057" s="3">
        <v>1.6698748564256001</v>
      </c>
    </row>
    <row r="8058" spans="1:15" x14ac:dyDescent="0.2">
      <c r="A8058" s="10" t="s">
        <v>8061</v>
      </c>
      <c r="B8058" s="7">
        <v>-2.61475214011001</v>
      </c>
      <c r="C8058" s="2">
        <v>0.75215263156023504</v>
      </c>
      <c r="D8058" s="2">
        <v>-1.64</v>
      </c>
      <c r="E8058" s="2">
        <v>6.0543094776750399E-2</v>
      </c>
      <c r="F8058" s="2">
        <v>-2.2519945342768901</v>
      </c>
      <c r="G8058" s="2">
        <v>-0.65700000000000003</v>
      </c>
      <c r="H8058" s="2">
        <v>-0.88300000000000001</v>
      </c>
      <c r="I8058" s="2">
        <v>0</v>
      </c>
      <c r="J8058" s="2">
        <v>0</v>
      </c>
      <c r="K8058" s="2">
        <v>-0.25179725240759199</v>
      </c>
      <c r="L8058" s="2">
        <v>-1.321</v>
      </c>
      <c r="M8058" s="2">
        <v>-2.8363013113633202</v>
      </c>
      <c r="N8058" s="2">
        <v>1.0369999999999999</v>
      </c>
      <c r="O8058" s="3">
        <v>-0.68075439681289396</v>
      </c>
    </row>
    <row r="8059" spans="1:15" x14ac:dyDescent="0.2">
      <c r="A8059" s="10" t="s">
        <v>8062</v>
      </c>
      <c r="B8059" s="7">
        <v>-0.45400094164049398</v>
      </c>
      <c r="C8059" s="2">
        <v>-0.652328442816973</v>
      </c>
      <c r="D8059" s="2">
        <v>-0.69599999999999995</v>
      </c>
      <c r="E8059" s="2">
        <v>0</v>
      </c>
      <c r="F8059" s="2">
        <v>-0.64972195262721699</v>
      </c>
      <c r="G8059" s="2">
        <v>0.30299999999999999</v>
      </c>
      <c r="H8059" s="2">
        <v>0.44800000000000001</v>
      </c>
      <c r="I8059" s="2">
        <v>0</v>
      </c>
      <c r="J8059" s="2">
        <v>0</v>
      </c>
      <c r="K8059" s="2">
        <v>-0.60905285492643502</v>
      </c>
      <c r="L8059" s="2">
        <v>0.13100000000000001</v>
      </c>
      <c r="M8059" s="2">
        <v>-0.89437865218133095</v>
      </c>
      <c r="N8059" s="2">
        <v>1.1120000000000001</v>
      </c>
      <c r="O8059" s="3">
        <v>7.1804867106813594E-2</v>
      </c>
    </row>
    <row r="8060" spans="1:15" x14ac:dyDescent="0.2">
      <c r="A8060" s="10" t="s">
        <v>8063</v>
      </c>
      <c r="B8060" s="7">
        <v>-0.58571750421740898</v>
      </c>
      <c r="C8060" s="2">
        <v>-5.0781324725828698E-2</v>
      </c>
      <c r="D8060" s="2">
        <v>0.81100000000000005</v>
      </c>
      <c r="E8060" s="2">
        <v>0.13220646989061</v>
      </c>
      <c r="F8060" s="2">
        <v>-1.1532923375598401</v>
      </c>
      <c r="G8060" s="2">
        <v>-0.503</v>
      </c>
      <c r="H8060" s="2">
        <v>1.8819999999999999</v>
      </c>
      <c r="I8060" s="2">
        <v>0</v>
      </c>
      <c r="J8060" s="2">
        <v>0</v>
      </c>
      <c r="K8060" s="2">
        <v>-1.51520727287301E-2</v>
      </c>
      <c r="L8060" s="2">
        <v>-2.556</v>
      </c>
      <c r="M8060" s="2">
        <v>-0.85316673485450401</v>
      </c>
      <c r="N8060" s="2">
        <v>-1.2010000000000001</v>
      </c>
      <c r="O8060" s="3">
        <v>1.56458080534574</v>
      </c>
    </row>
    <row r="8061" spans="1:15" x14ac:dyDescent="0.2">
      <c r="A8061" s="10" t="s">
        <v>8064</v>
      </c>
      <c r="B8061" s="7">
        <v>0.680093249307405</v>
      </c>
      <c r="C8061" s="2">
        <v>1.0324708233459099</v>
      </c>
      <c r="D8061" s="2">
        <v>0.56200000000000006</v>
      </c>
      <c r="E8061" s="2">
        <v>1.2538884016483201</v>
      </c>
      <c r="F8061" s="2">
        <v>-0.81799242046799003</v>
      </c>
      <c r="G8061" s="2">
        <v>0.26700000000000002</v>
      </c>
      <c r="H8061" s="2">
        <v>1.0429999999999999</v>
      </c>
      <c r="I8061" s="2">
        <v>0</v>
      </c>
      <c r="J8061" s="2">
        <v>0</v>
      </c>
      <c r="K8061" s="2">
        <v>-0.46311179289352</v>
      </c>
      <c r="L8061" s="2">
        <v>-0.94199999999999995</v>
      </c>
      <c r="M8061" s="2">
        <v>-1.5377081963269901</v>
      </c>
      <c r="N8061" s="2">
        <v>1.294</v>
      </c>
      <c r="O8061" s="3">
        <v>0.56406731510057395</v>
      </c>
    </row>
    <row r="8062" spans="1:15" x14ac:dyDescent="0.2">
      <c r="A8062" s="10" t="s">
        <v>8065</v>
      </c>
      <c r="B8062" s="7">
        <v>-0.89704783058099702</v>
      </c>
      <c r="C8062" s="2">
        <v>0.21852865757586401</v>
      </c>
      <c r="D8062" s="2">
        <v>0.30199999999999999</v>
      </c>
      <c r="E8062" s="2">
        <v>0</v>
      </c>
      <c r="F8062" s="2">
        <v>-1.35066153723496</v>
      </c>
      <c r="G8062" s="2">
        <v>-0.01</v>
      </c>
      <c r="H8062" s="2">
        <v>-1.0840000000000001</v>
      </c>
      <c r="I8062" s="2">
        <v>-0.27334336530185199</v>
      </c>
      <c r="J8062" s="2">
        <v>0</v>
      </c>
      <c r="K8062" s="2">
        <v>-0.62910238297387999</v>
      </c>
      <c r="L8062" s="2">
        <v>-0.53100000000000003</v>
      </c>
      <c r="M8062" s="2">
        <v>-0.64197159895059197</v>
      </c>
      <c r="N8062" s="2">
        <v>0.76200000000000001</v>
      </c>
      <c r="O8062" s="3">
        <v>0.262379153845955</v>
      </c>
    </row>
    <row r="8063" spans="1:15" x14ac:dyDescent="0.2">
      <c r="A8063" s="10" t="s">
        <v>8066</v>
      </c>
      <c r="B8063" s="7">
        <v>-1.7342543858789901</v>
      </c>
      <c r="C8063" s="2">
        <v>4.5708105229022099E-2</v>
      </c>
      <c r="D8063" s="2">
        <v>0.25</v>
      </c>
      <c r="E8063" s="2">
        <v>0.99640588086445303</v>
      </c>
      <c r="F8063" s="2">
        <v>-2.8770933461967201</v>
      </c>
      <c r="G8063" s="2">
        <v>-0.86599999999999999</v>
      </c>
      <c r="H8063" s="2">
        <v>-2.391</v>
      </c>
      <c r="I8063" s="2">
        <v>0</v>
      </c>
      <c r="J8063" s="2">
        <v>0</v>
      </c>
      <c r="K8063" s="2">
        <v>-0.973169587495051</v>
      </c>
      <c r="L8063" s="2">
        <v>-0.314</v>
      </c>
      <c r="M8063" s="2">
        <v>-1.2285317788032499</v>
      </c>
      <c r="N8063" s="2">
        <v>0.78700000000000003</v>
      </c>
      <c r="O8063" s="3">
        <v>0.81880963741271096</v>
      </c>
    </row>
    <row r="8064" spans="1:15" x14ac:dyDescent="0.2">
      <c r="A8064" s="10" t="s">
        <v>8067</v>
      </c>
      <c r="B8064" s="7">
        <v>7.0880924657480499E-2</v>
      </c>
      <c r="C8064" s="2">
        <v>0.328619217606818</v>
      </c>
      <c r="D8064" s="2">
        <v>-3.0000000000000001E-3</v>
      </c>
      <c r="E8064" s="2">
        <v>1.6426857954468901</v>
      </c>
      <c r="F8064" s="2">
        <v>-1.66298676137056</v>
      </c>
      <c r="G8064" s="2">
        <v>-6.5000000000000002E-2</v>
      </c>
      <c r="H8064" s="2">
        <v>-1.635</v>
      </c>
      <c r="I8064" s="2">
        <v>0</v>
      </c>
      <c r="J8064" s="2">
        <v>0</v>
      </c>
      <c r="K8064" s="2">
        <v>-0.69914736251695997</v>
      </c>
      <c r="L8064" s="2">
        <v>-0.38900000000000001</v>
      </c>
      <c r="M8064" s="2">
        <v>-1.20591430150693</v>
      </c>
      <c r="N8064" s="2">
        <v>1.669</v>
      </c>
      <c r="O8064" s="3">
        <v>2.25482884422307</v>
      </c>
    </row>
    <row r="8065" spans="1:15" x14ac:dyDescent="0.2">
      <c r="A8065" s="10" t="s">
        <v>8068</v>
      </c>
      <c r="B8065" s="7">
        <v>-1.2584865997157799</v>
      </c>
      <c r="C8065" s="2">
        <v>0.32299313185279999</v>
      </c>
      <c r="D8065" s="2">
        <v>-1.069</v>
      </c>
      <c r="E8065" s="2">
        <v>1.17751758684653</v>
      </c>
      <c r="F8065" s="2">
        <v>-1.6976883196602699</v>
      </c>
      <c r="G8065" s="2">
        <v>-0.182</v>
      </c>
      <c r="H8065" s="2">
        <v>-1.6E-2</v>
      </c>
      <c r="I8065" s="2">
        <v>0</v>
      </c>
      <c r="J8065" s="2">
        <v>0</v>
      </c>
      <c r="K8065" s="2">
        <v>0.88606066045967302</v>
      </c>
      <c r="L8065" s="2">
        <v>-0.59399999999999997</v>
      </c>
      <c r="M8065" s="2">
        <v>-0.51711876285150704</v>
      </c>
      <c r="N8065" s="2">
        <v>-1.1120000000000001</v>
      </c>
      <c r="O8065" s="3">
        <v>-1.37269215159467</v>
      </c>
    </row>
    <row r="8066" spans="1:15" x14ac:dyDescent="0.2">
      <c r="A8066" s="10" t="s">
        <v>8069</v>
      </c>
      <c r="B8066" s="7">
        <v>-0.225113828413082</v>
      </c>
      <c r="C8066" s="2">
        <v>1.6203164791617</v>
      </c>
      <c r="D8066" s="2">
        <v>0.27</v>
      </c>
      <c r="E8066" s="2">
        <v>-0.116636249856974</v>
      </c>
      <c r="F8066" s="2">
        <v>-0.86624139325784499</v>
      </c>
      <c r="G8066" s="2">
        <v>0.70699999999999996</v>
      </c>
      <c r="H8066" s="2">
        <v>-0.16600000000000001</v>
      </c>
      <c r="I8066" s="2">
        <v>0</v>
      </c>
      <c r="J8066" s="2">
        <v>0</v>
      </c>
      <c r="K8066" s="2">
        <v>-0.45216147733871698</v>
      </c>
      <c r="L8066" s="2">
        <v>-0.44900000000000001</v>
      </c>
      <c r="M8066" s="2">
        <v>-1.0759135097783401</v>
      </c>
      <c r="N8066" s="2">
        <v>1.262</v>
      </c>
      <c r="O8066" s="3">
        <v>-1.4799819528964699</v>
      </c>
    </row>
    <row r="8067" spans="1:15" x14ac:dyDescent="0.2">
      <c r="A8067" s="10" t="s">
        <v>8070</v>
      </c>
      <c r="B8067" s="7">
        <v>-0.51067902805075305</v>
      </c>
      <c r="C8067" s="2">
        <v>0.41242516514557798</v>
      </c>
      <c r="D8067" s="2">
        <v>-0.13900000000000001</v>
      </c>
      <c r="E8067" s="2">
        <v>0</v>
      </c>
      <c r="F8067" s="2">
        <v>3.7455941352731198E-2</v>
      </c>
      <c r="G8067" s="2">
        <v>0.107</v>
      </c>
      <c r="H8067" s="2">
        <v>-2.0289999999999999</v>
      </c>
      <c r="I8067" s="2">
        <v>0</v>
      </c>
      <c r="J8067" s="2">
        <v>0</v>
      </c>
      <c r="K8067" s="2">
        <v>0</v>
      </c>
      <c r="L8067" s="2">
        <v>0</v>
      </c>
      <c r="M8067" s="2">
        <v>0.53799209282636296</v>
      </c>
      <c r="N8067" s="2">
        <v>-0.56200000000000006</v>
      </c>
      <c r="O8067" s="3">
        <v>0.19070838569755799</v>
      </c>
    </row>
    <row r="8068" spans="1:15" x14ac:dyDescent="0.2">
      <c r="A8068" s="10" t="s">
        <v>8071</v>
      </c>
      <c r="B8068" s="7">
        <v>-2.8220329387890701</v>
      </c>
      <c r="C8068" s="2">
        <v>-0.74831824780578604</v>
      </c>
      <c r="D8068" s="2">
        <v>0.108</v>
      </c>
      <c r="E8068" s="2">
        <v>-0.208285345228024</v>
      </c>
      <c r="F8068" s="2">
        <v>-1.86986422209655</v>
      </c>
      <c r="G8068" s="2">
        <v>-0.73</v>
      </c>
      <c r="H8068" s="2">
        <v>-1.8</v>
      </c>
      <c r="I8068" s="2">
        <v>0</v>
      </c>
      <c r="J8068" s="2">
        <v>0</v>
      </c>
      <c r="K8068" s="2">
        <v>-0.61408530634093905</v>
      </c>
      <c r="L8068" s="2">
        <v>-1.06</v>
      </c>
      <c r="M8068" s="2">
        <v>-0.30804729855483198</v>
      </c>
      <c r="N8068" s="2">
        <v>-0.30499999999999999</v>
      </c>
      <c r="O8068" s="3">
        <v>-1.8240239839612</v>
      </c>
    </row>
    <row r="8069" spans="1:15" x14ac:dyDescent="0.2">
      <c r="A8069" s="10" t="s">
        <v>8072</v>
      </c>
      <c r="B8069" s="7">
        <v>-0.90922848735954698</v>
      </c>
      <c r="C8069" s="2">
        <v>0.78061653790086805</v>
      </c>
      <c r="D8069" s="2">
        <v>-0.41799999999999998</v>
      </c>
      <c r="E8069" s="2">
        <v>0</v>
      </c>
      <c r="F8069" s="2">
        <v>0.44412176644820001</v>
      </c>
      <c r="G8069" s="2">
        <v>-0.23300000000000001</v>
      </c>
      <c r="H8069" s="2">
        <v>0.13200000000000001</v>
      </c>
      <c r="I8069" s="2">
        <v>0</v>
      </c>
      <c r="J8069" s="2">
        <v>0</v>
      </c>
      <c r="K8069" s="2">
        <v>0.13523944099112001</v>
      </c>
      <c r="L8069" s="2">
        <v>0.66700000000000004</v>
      </c>
      <c r="M8069" s="2">
        <v>-2.8790966675521998</v>
      </c>
      <c r="N8069" s="2">
        <v>-1.038</v>
      </c>
      <c r="O8069" s="3">
        <v>-0.46611401135376601</v>
      </c>
    </row>
    <row r="8070" spans="1:15" x14ac:dyDescent="0.2">
      <c r="A8070" s="10" t="s">
        <v>8073</v>
      </c>
      <c r="B8070" s="7">
        <v>1.07553478040966</v>
      </c>
      <c r="C8070" s="2">
        <v>-1.3779653722804199</v>
      </c>
      <c r="D8070" s="2">
        <v>-0.98899999999999999</v>
      </c>
      <c r="E8070" s="2">
        <v>1.7905619821974199</v>
      </c>
      <c r="F8070" s="2">
        <v>-0.50022454532164295</v>
      </c>
      <c r="G8070" s="2">
        <v>1.0609999999999999</v>
      </c>
      <c r="H8070" s="2">
        <v>-0.436</v>
      </c>
      <c r="I8070" s="2">
        <v>0</v>
      </c>
      <c r="J8070" s="2">
        <v>0</v>
      </c>
      <c r="K8070" s="2">
        <v>0.968801200188944</v>
      </c>
      <c r="L8070" s="2">
        <v>1.379</v>
      </c>
      <c r="M8070" s="2">
        <v>2.1362177559250699</v>
      </c>
      <c r="N8070" s="2">
        <v>0.08</v>
      </c>
      <c r="O8070" s="3">
        <v>-0.54524570511324</v>
      </c>
    </row>
    <row r="8071" spans="1:15" x14ac:dyDescent="0.2">
      <c r="A8071" s="10" t="s">
        <v>8074</v>
      </c>
      <c r="B8071" s="7">
        <v>1.8554022136119199</v>
      </c>
      <c r="C8071" s="2">
        <v>2.4569156856315799</v>
      </c>
      <c r="D8071" s="2">
        <v>0.47599999999999998</v>
      </c>
      <c r="E8071" s="2">
        <v>2.1915964251407201</v>
      </c>
      <c r="F8071" s="2">
        <v>4.5623682774196903E-3</v>
      </c>
      <c r="G8071" s="2">
        <v>0.99099999999999999</v>
      </c>
      <c r="H8071" s="2">
        <v>3.5000000000000003E-2</v>
      </c>
      <c r="I8071" s="2">
        <v>0</v>
      </c>
      <c r="J8071" s="2">
        <v>0</v>
      </c>
      <c r="K8071" s="2">
        <v>-0.99927604536426096</v>
      </c>
      <c r="L8071" s="2">
        <v>0.44</v>
      </c>
      <c r="M8071" s="2">
        <v>1.2519803008324399</v>
      </c>
      <c r="N8071" s="2">
        <v>0.68500000000000005</v>
      </c>
      <c r="O8071" s="3">
        <v>-1.3791057567723299</v>
      </c>
    </row>
    <row r="8072" spans="1:15" x14ac:dyDescent="0.2">
      <c r="A8072" s="10" t="s">
        <v>8075</v>
      </c>
      <c r="B8072" s="7">
        <v>0.63674631078461996</v>
      </c>
      <c r="C8072" s="2">
        <v>1.8003589871310802E-2</v>
      </c>
      <c r="D8072" s="2">
        <v>1.0109999999999999</v>
      </c>
      <c r="E8072" s="2">
        <v>-0.26723446104998899</v>
      </c>
      <c r="F8072" s="2">
        <v>-1.3306102630496699</v>
      </c>
      <c r="G8072" s="2">
        <v>2.4E-2</v>
      </c>
      <c r="H8072" s="2">
        <v>6.2E-2</v>
      </c>
      <c r="I8072" s="2">
        <v>0</v>
      </c>
      <c r="J8072" s="2">
        <v>0</v>
      </c>
      <c r="K8072" s="2">
        <v>0.33509458072137999</v>
      </c>
      <c r="L8072" s="2">
        <v>0.38400000000000001</v>
      </c>
      <c r="M8072" s="2">
        <v>1.2258697631589499</v>
      </c>
      <c r="N8072" s="2">
        <v>-0.312</v>
      </c>
      <c r="O8072" s="3">
        <v>0.96172538986363099</v>
      </c>
    </row>
    <row r="8073" spans="1:15" x14ac:dyDescent="0.2">
      <c r="A8073" s="10" t="s">
        <v>8076</v>
      </c>
      <c r="B8073" s="7">
        <v>-0.57531845505652102</v>
      </c>
      <c r="C8073" s="2">
        <v>0.76099880710702295</v>
      </c>
      <c r="D8073" s="2">
        <v>0.60299999999999998</v>
      </c>
      <c r="E8073" s="2">
        <v>0</v>
      </c>
      <c r="F8073" s="2">
        <v>-9.2697433982192393E-3</v>
      </c>
      <c r="G8073" s="2">
        <v>-0.875</v>
      </c>
      <c r="H8073" s="2">
        <v>-0.73099999999999998</v>
      </c>
      <c r="I8073" s="2">
        <v>0</v>
      </c>
      <c r="J8073" s="2">
        <v>0</v>
      </c>
      <c r="K8073" s="2">
        <v>4.9174962419831499E-2</v>
      </c>
      <c r="L8073" s="2">
        <v>2.1999999999999999E-2</v>
      </c>
      <c r="M8073" s="2">
        <v>-0.51306004945991301</v>
      </c>
      <c r="N8073" s="2">
        <v>-1.8540000000000001</v>
      </c>
      <c r="O8073" s="3">
        <v>0.72783932542345398</v>
      </c>
    </row>
    <row r="8074" spans="1:15" x14ac:dyDescent="0.2">
      <c r="A8074" s="10" t="s">
        <v>8077</v>
      </c>
      <c r="B8074" s="7">
        <v>1.44395698675494</v>
      </c>
      <c r="C8074" s="2">
        <v>1.21801639566259</v>
      </c>
      <c r="D8074" s="2">
        <v>-0.121</v>
      </c>
      <c r="E8074" s="2">
        <v>0.68455758540729195</v>
      </c>
      <c r="F8074" s="2">
        <v>0.38836349152764699</v>
      </c>
      <c r="G8074" s="2">
        <v>0.85699999999999998</v>
      </c>
      <c r="H8074" s="2">
        <v>2.0750000000000002</v>
      </c>
      <c r="I8074" s="2">
        <v>1.90312441334501</v>
      </c>
      <c r="J8074" s="2">
        <v>0</v>
      </c>
      <c r="K8074" s="2">
        <v>0.41500263227246498</v>
      </c>
      <c r="L8074" s="2">
        <v>-0.75800000000000001</v>
      </c>
      <c r="M8074" s="2">
        <v>0.30562545378065298</v>
      </c>
      <c r="N8074" s="2">
        <v>0.66900000000000004</v>
      </c>
      <c r="O8074" s="3">
        <v>-2.63467624198841</v>
      </c>
    </row>
    <row r="8075" spans="1:15" x14ac:dyDescent="0.2">
      <c r="A8075" s="10" t="s">
        <v>8078</v>
      </c>
      <c r="B8075" s="7">
        <v>1.4146845319747601</v>
      </c>
      <c r="C8075" s="2">
        <v>1.06780257147827</v>
      </c>
      <c r="D8075" s="2">
        <v>-1.0269999999999999</v>
      </c>
      <c r="E8075" s="2">
        <v>1.94229988517128</v>
      </c>
      <c r="F8075" s="2">
        <v>-1.2140103094310399</v>
      </c>
      <c r="G8075" s="2">
        <v>-1E-3</v>
      </c>
      <c r="H8075" s="2">
        <v>0.70699999999999996</v>
      </c>
      <c r="I8075" s="2">
        <v>-0.72413473937355199</v>
      </c>
      <c r="J8075" s="2">
        <v>0</v>
      </c>
      <c r="K8075" s="2">
        <v>2.6179733368986899</v>
      </c>
      <c r="L8075" s="2">
        <v>1.3180000000000001</v>
      </c>
      <c r="M8075" s="2">
        <v>-0.64925189539071304</v>
      </c>
      <c r="N8075" s="2">
        <v>-1.1919999999999999</v>
      </c>
      <c r="O8075" s="3">
        <v>2.0549321227712198</v>
      </c>
    </row>
    <row r="8076" spans="1:15" x14ac:dyDescent="0.2">
      <c r="A8076" s="10" t="s">
        <v>8079</v>
      </c>
      <c r="B8076" s="7">
        <v>1.92941195142295</v>
      </c>
      <c r="C8076" s="2">
        <v>-5.0335814038118397E-2</v>
      </c>
      <c r="D8076" s="2">
        <v>-0.17100000000000001</v>
      </c>
      <c r="E8076" s="2">
        <v>1.3798296378999499</v>
      </c>
      <c r="F8076" s="2">
        <v>1.09708548633021</v>
      </c>
      <c r="G8076" s="2">
        <v>0.65800000000000003</v>
      </c>
      <c r="H8076" s="2">
        <v>0.28000000000000003</v>
      </c>
      <c r="I8076" s="2">
        <v>1.1178955029154201</v>
      </c>
      <c r="J8076" s="2">
        <v>0</v>
      </c>
      <c r="K8076" s="2">
        <v>1.42377908065796</v>
      </c>
      <c r="L8076" s="2">
        <v>0</v>
      </c>
      <c r="M8076" s="2">
        <v>-0.43548808558068303</v>
      </c>
      <c r="N8076" s="2">
        <v>1.0760000000000001</v>
      </c>
      <c r="O8076" s="3">
        <v>2.3369700712601998E-2</v>
      </c>
    </row>
    <row r="8077" spans="1:15" x14ac:dyDescent="0.2">
      <c r="A8077" s="10" t="s">
        <v>8080</v>
      </c>
      <c r="B8077" s="7">
        <v>3.2393390788413003E-2</v>
      </c>
      <c r="C8077" s="2">
        <v>9.9726486783484405E-2</v>
      </c>
      <c r="D8077" s="2">
        <v>1.7290000000000001</v>
      </c>
      <c r="E8077" s="2">
        <v>4.8533455983868497E-2</v>
      </c>
      <c r="F8077" s="2">
        <v>-3.5238607806700499</v>
      </c>
      <c r="G8077" s="2">
        <v>-0.318</v>
      </c>
      <c r="H8077" s="2">
        <v>-0.72</v>
      </c>
      <c r="I8077" s="2">
        <v>0</v>
      </c>
      <c r="J8077" s="2">
        <v>0</v>
      </c>
      <c r="K8077" s="2">
        <v>0.96068888219932702</v>
      </c>
      <c r="L8077" s="2">
        <v>1.464</v>
      </c>
      <c r="M8077" s="2">
        <v>-1.05984489491268</v>
      </c>
      <c r="N8077" s="2">
        <v>0.749</v>
      </c>
      <c r="O8077" s="3">
        <v>0.67819357354856702</v>
      </c>
    </row>
    <row r="8078" spans="1:15" x14ac:dyDescent="0.2">
      <c r="A8078" s="10" t="s">
        <v>8081</v>
      </c>
      <c r="B8078" s="7">
        <v>0.78305293069409299</v>
      </c>
      <c r="C8078" s="2">
        <v>0.200938108697467</v>
      </c>
      <c r="D8078" s="2">
        <v>0.28899999999999998</v>
      </c>
      <c r="E8078" s="2">
        <v>0.62265000781148505</v>
      </c>
      <c r="F8078" s="2">
        <v>-1.4697838772623399</v>
      </c>
      <c r="G8078" s="2">
        <v>3.0000000000000001E-3</v>
      </c>
      <c r="H8078" s="2">
        <v>3.1E-2</v>
      </c>
      <c r="I8078" s="2">
        <v>0</v>
      </c>
      <c r="J8078" s="2">
        <v>0</v>
      </c>
      <c r="K8078" s="2">
        <v>0.38288574306790402</v>
      </c>
      <c r="L8078" s="2">
        <v>2.6269999999999998</v>
      </c>
      <c r="M8078" s="2">
        <v>0.17408000000000001</v>
      </c>
      <c r="N8078" s="2">
        <v>0.34200000000000003</v>
      </c>
      <c r="O8078" s="3">
        <v>-0.60567722021403703</v>
      </c>
    </row>
    <row r="8079" spans="1:15" x14ac:dyDescent="0.2">
      <c r="A8079" s="10" t="s">
        <v>8082</v>
      </c>
      <c r="B8079" s="7">
        <v>8.8052316107696996E-2</v>
      </c>
      <c r="C8079" s="2">
        <v>0</v>
      </c>
      <c r="D8079" s="2">
        <v>-0.36799999999999999</v>
      </c>
      <c r="E8079" s="2">
        <v>0</v>
      </c>
      <c r="F8079" s="2">
        <v>-0.42100546921578702</v>
      </c>
      <c r="G8079" s="2">
        <v>0.621</v>
      </c>
      <c r="H8079" s="2">
        <v>1.1140000000000001</v>
      </c>
      <c r="I8079" s="2">
        <v>0</v>
      </c>
      <c r="J8079" s="2">
        <v>0</v>
      </c>
      <c r="K8079" s="2">
        <v>0</v>
      </c>
      <c r="L8079" s="2">
        <v>1.845</v>
      </c>
      <c r="M8079" s="2">
        <v>-2.0310299999999999</v>
      </c>
      <c r="N8079" s="2">
        <v>-0.52700000000000002</v>
      </c>
      <c r="O8079" s="3">
        <v>0</v>
      </c>
    </row>
    <row r="8080" spans="1:15" x14ac:dyDescent="0.2">
      <c r="A8080" s="10" t="s">
        <v>8083</v>
      </c>
      <c r="B8080" s="7">
        <v>0.34111070121076398</v>
      </c>
      <c r="C8080" s="2">
        <v>0.66577219484214301</v>
      </c>
      <c r="D8080" s="2">
        <v>0.214</v>
      </c>
      <c r="E8080" s="2">
        <v>0</v>
      </c>
      <c r="F8080" s="2">
        <v>0.43033361922957503</v>
      </c>
      <c r="G8080" s="2">
        <v>-0.73199999999999998</v>
      </c>
      <c r="H8080" s="2">
        <v>0.63800000000000001</v>
      </c>
      <c r="I8080" s="2">
        <v>0</v>
      </c>
      <c r="J8080" s="2">
        <v>0</v>
      </c>
      <c r="K8080" s="2">
        <v>0.215984998315494</v>
      </c>
      <c r="L8080" s="2">
        <v>0.34300000000000003</v>
      </c>
      <c r="M8080" s="2">
        <v>-0.700429379278802</v>
      </c>
      <c r="N8080" s="2">
        <v>-0.27800000000000002</v>
      </c>
      <c r="O8080" s="3">
        <v>0.28202531697475802</v>
      </c>
    </row>
    <row r="8081" spans="1:15" x14ac:dyDescent="0.2">
      <c r="A8081" s="10" t="s">
        <v>8084</v>
      </c>
      <c r="B8081" s="7">
        <v>-1.3268827378483801</v>
      </c>
      <c r="C8081" s="2">
        <v>0</v>
      </c>
      <c r="D8081" s="2">
        <v>1.0609999999999999</v>
      </c>
      <c r="E8081" s="2">
        <v>0</v>
      </c>
      <c r="F8081" s="2">
        <v>0</v>
      </c>
      <c r="G8081" s="2">
        <v>-0.13800000000000001</v>
      </c>
      <c r="H8081" s="2">
        <v>-2.2890000000000001</v>
      </c>
      <c r="I8081" s="2">
        <v>0</v>
      </c>
      <c r="J8081" s="2">
        <v>0</v>
      </c>
      <c r="K8081" s="2">
        <v>0</v>
      </c>
      <c r="L8081" s="2">
        <v>-0.51500000000000001</v>
      </c>
      <c r="M8081" s="2">
        <v>0</v>
      </c>
      <c r="N8081" s="2">
        <v>-1.0860000000000001</v>
      </c>
      <c r="O8081" s="3">
        <v>0</v>
      </c>
    </row>
    <row r="8082" spans="1:15" x14ac:dyDescent="0.2">
      <c r="A8082" s="10" t="s">
        <v>8085</v>
      </c>
      <c r="B8082" s="7">
        <v>1.1909858678562499</v>
      </c>
      <c r="C8082" s="2">
        <v>0</v>
      </c>
      <c r="D8082" s="2">
        <v>-0.84699999999999998</v>
      </c>
      <c r="E8082" s="2">
        <v>0</v>
      </c>
      <c r="F8082" s="2">
        <v>0.31968142134008398</v>
      </c>
      <c r="G8082" s="2">
        <v>5.0000000000000001E-3</v>
      </c>
      <c r="H8082" s="2">
        <v>1.3080000000000001</v>
      </c>
      <c r="I8082" s="2">
        <v>0</v>
      </c>
      <c r="J8082" s="2">
        <v>0</v>
      </c>
      <c r="K8082" s="2">
        <v>0</v>
      </c>
      <c r="L8082" s="2">
        <v>0.60399999999999998</v>
      </c>
      <c r="M8082" s="2">
        <v>0.96237099999999998</v>
      </c>
      <c r="N8082" s="2">
        <v>0.79900000000000004</v>
      </c>
      <c r="O8082" s="3">
        <v>0</v>
      </c>
    </row>
    <row r="8083" spans="1:15" x14ac:dyDescent="0.2">
      <c r="A8083" s="10" t="s">
        <v>8086</v>
      </c>
      <c r="B8083" s="7">
        <v>-1.3261454020882</v>
      </c>
      <c r="C8083" s="2">
        <v>0.55047210173521199</v>
      </c>
      <c r="D8083" s="2">
        <v>-1.879</v>
      </c>
      <c r="E8083" s="2">
        <v>1.1723719913494499</v>
      </c>
      <c r="F8083" s="2">
        <v>-1.2029408031003901</v>
      </c>
      <c r="G8083" s="2">
        <v>2.8000000000000001E-2</v>
      </c>
      <c r="H8083" s="2">
        <v>1.9379999999999999</v>
      </c>
      <c r="I8083" s="2">
        <v>0</v>
      </c>
      <c r="J8083" s="2">
        <v>0</v>
      </c>
      <c r="K8083" s="2">
        <v>-1.1395396168093599</v>
      </c>
      <c r="L8083" s="2">
        <v>0.40500000000000003</v>
      </c>
      <c r="M8083" s="2">
        <v>-1.8523639422436</v>
      </c>
      <c r="N8083" s="2">
        <v>-0.99</v>
      </c>
      <c r="O8083" s="3">
        <v>-1.4283264471128601</v>
      </c>
    </row>
    <row r="8084" spans="1:15" x14ac:dyDescent="0.2">
      <c r="A8084" s="10" t="s">
        <v>8087</v>
      </c>
      <c r="B8084" s="7">
        <v>-1.6306361459521399</v>
      </c>
      <c r="C8084" s="2">
        <v>1.0356894487617501</v>
      </c>
      <c r="D8084" s="2">
        <v>-1.3560000000000001</v>
      </c>
      <c r="E8084" s="2">
        <v>-0.289549943691084</v>
      </c>
      <c r="F8084" s="2">
        <v>-0.17667807435320701</v>
      </c>
      <c r="G8084" s="2">
        <v>-1E-3</v>
      </c>
      <c r="H8084" s="2">
        <v>-0.26300000000000001</v>
      </c>
      <c r="I8084" s="2">
        <v>0</v>
      </c>
      <c r="J8084" s="2">
        <v>0</v>
      </c>
      <c r="K8084" s="2">
        <v>0.148342650714307</v>
      </c>
      <c r="L8084" s="2">
        <v>-2.1000000000000001E-2</v>
      </c>
      <c r="M8084" s="2">
        <v>-0.32097779303097601</v>
      </c>
      <c r="N8084" s="2">
        <v>-2.5619999999999998</v>
      </c>
      <c r="O8084" s="3">
        <v>-1.6020345541152401</v>
      </c>
    </row>
    <row r="8085" spans="1:15" x14ac:dyDescent="0.2">
      <c r="A8085" s="10" t="s">
        <v>8088</v>
      </c>
      <c r="B8085" s="7">
        <v>-0.81884505388990403</v>
      </c>
      <c r="C8085" s="2">
        <v>-0.78349291076259997</v>
      </c>
      <c r="D8085" s="2">
        <v>-1.163</v>
      </c>
      <c r="E8085" s="2">
        <v>-0.75890278268474998</v>
      </c>
      <c r="F8085" s="2">
        <v>1.5905366433924499</v>
      </c>
      <c r="G8085" s="2">
        <v>0.42799999999999999</v>
      </c>
      <c r="H8085" s="2">
        <v>-0.61299999999999999</v>
      </c>
      <c r="I8085" s="2">
        <v>0</v>
      </c>
      <c r="J8085" s="2">
        <v>0</v>
      </c>
      <c r="K8085" s="2">
        <v>1.4757058365505</v>
      </c>
      <c r="L8085" s="2">
        <v>-1.135</v>
      </c>
      <c r="M8085" s="2">
        <v>0.79453532553663597</v>
      </c>
      <c r="N8085" s="2">
        <v>-1.869</v>
      </c>
      <c r="O8085" s="3">
        <v>-0.682183917223394</v>
      </c>
    </row>
    <row r="8086" spans="1:15" x14ac:dyDescent="0.2">
      <c r="A8086" s="10" t="s">
        <v>8089</v>
      </c>
      <c r="B8086" s="7">
        <v>1.8881400449027901</v>
      </c>
      <c r="C8086" s="2">
        <v>0</v>
      </c>
      <c r="D8086" s="2">
        <v>-1.034</v>
      </c>
      <c r="E8086" s="2">
        <v>0</v>
      </c>
      <c r="F8086" s="2">
        <v>2.9241009992751099</v>
      </c>
      <c r="G8086" s="2">
        <v>2E-3</v>
      </c>
      <c r="H8086" s="2">
        <v>1.2450000000000001</v>
      </c>
      <c r="I8086" s="2">
        <v>0</v>
      </c>
      <c r="J8086" s="2">
        <v>0</v>
      </c>
      <c r="K8086" s="2">
        <v>0</v>
      </c>
      <c r="L8086" s="2">
        <v>1.06</v>
      </c>
      <c r="M8086" s="2">
        <v>0.19144800000000001</v>
      </c>
      <c r="N8086" s="2">
        <v>0.60699999999999998</v>
      </c>
      <c r="O8086" s="3">
        <v>0</v>
      </c>
    </row>
    <row r="8087" spans="1:15" x14ac:dyDescent="0.2">
      <c r="A8087" s="10" t="s">
        <v>8090</v>
      </c>
      <c r="B8087" s="7">
        <v>0.92495643552152396</v>
      </c>
      <c r="C8087" s="2">
        <v>0</v>
      </c>
      <c r="D8087" s="2">
        <v>-0.90700000000000003</v>
      </c>
      <c r="E8087" s="2">
        <v>-1.70074782539023</v>
      </c>
      <c r="F8087" s="2">
        <v>-0.29333030317214398</v>
      </c>
      <c r="G8087" s="2">
        <v>0.52900000000000003</v>
      </c>
      <c r="H8087" s="2">
        <v>-0.38200000000000001</v>
      </c>
      <c r="I8087" s="2">
        <v>0</v>
      </c>
      <c r="J8087" s="2">
        <v>0</v>
      </c>
      <c r="K8087" s="2">
        <v>0</v>
      </c>
      <c r="L8087" s="2">
        <v>1.657</v>
      </c>
      <c r="M8087" s="2">
        <v>1.50525</v>
      </c>
      <c r="N8087" s="2">
        <v>2.2080000000000002</v>
      </c>
      <c r="O8087" s="3">
        <v>0</v>
      </c>
    </row>
    <row r="8088" spans="1:15" x14ac:dyDescent="0.2">
      <c r="A8088" s="10" t="s">
        <v>8091</v>
      </c>
      <c r="B8088" s="7">
        <v>-1.7750156145729801</v>
      </c>
      <c r="C8088" s="2">
        <v>0</v>
      </c>
      <c r="D8088" s="2">
        <v>-0.76600000000000001</v>
      </c>
      <c r="E8088" s="2">
        <v>-3.3304684653482002</v>
      </c>
      <c r="F8088" s="2">
        <v>0.27174615424195397</v>
      </c>
      <c r="G8088" s="2">
        <v>0.35499999999999998</v>
      </c>
      <c r="H8088" s="2">
        <v>-1.597</v>
      </c>
      <c r="I8088" s="2">
        <v>0</v>
      </c>
      <c r="J8088" s="2">
        <v>0</v>
      </c>
      <c r="K8088" s="2">
        <v>0</v>
      </c>
      <c r="L8088" s="2">
        <v>1.4710000000000001</v>
      </c>
      <c r="M8088" s="2">
        <v>-1.9717800000000001</v>
      </c>
      <c r="N8088" s="2">
        <v>0.54700000000000004</v>
      </c>
      <c r="O8088" s="3">
        <v>0</v>
      </c>
    </row>
    <row r="8089" spans="1:15" x14ac:dyDescent="0.2">
      <c r="A8089" s="10" t="s">
        <v>8092</v>
      </c>
      <c r="B8089" s="7">
        <v>-1.3901768780194801</v>
      </c>
      <c r="C8089" s="2">
        <v>0</v>
      </c>
      <c r="D8089" s="2">
        <v>-0.65900000000000003</v>
      </c>
      <c r="E8089" s="2">
        <v>0</v>
      </c>
      <c r="F8089" s="2">
        <v>0</v>
      </c>
      <c r="G8089" s="2">
        <v>-0.60199999999999998</v>
      </c>
      <c r="H8089" s="2">
        <v>-0.124</v>
      </c>
      <c r="I8089" s="2">
        <v>0</v>
      </c>
      <c r="J8089" s="2">
        <v>0</v>
      </c>
      <c r="K8089" s="2">
        <v>0</v>
      </c>
      <c r="L8089" s="2">
        <v>0</v>
      </c>
      <c r="M8089" s="2">
        <v>-1.39653</v>
      </c>
      <c r="N8089" s="2">
        <v>-0.32700000000000001</v>
      </c>
      <c r="O8089" s="3">
        <v>0</v>
      </c>
    </row>
    <row r="8090" spans="1:15" x14ac:dyDescent="0.2">
      <c r="A8090" s="10" t="s">
        <v>8093</v>
      </c>
      <c r="B8090" s="7">
        <v>-0.41486389229693799</v>
      </c>
      <c r="C8090" s="2">
        <v>0</v>
      </c>
      <c r="D8090" s="2">
        <v>-0.54700000000000004</v>
      </c>
      <c r="E8090" s="2">
        <v>-0.92663241131006302</v>
      </c>
      <c r="F8090" s="2">
        <v>-2.5800198747403802</v>
      </c>
      <c r="G8090" s="2">
        <v>-0.96099999999999997</v>
      </c>
      <c r="H8090" s="2">
        <v>2.113</v>
      </c>
      <c r="I8090" s="2">
        <v>0</v>
      </c>
      <c r="J8090" s="2">
        <v>0</v>
      </c>
      <c r="K8090" s="2">
        <v>0</v>
      </c>
      <c r="L8090" s="2">
        <v>0.68400000000000005</v>
      </c>
      <c r="M8090" s="2">
        <v>2.2612399999999999</v>
      </c>
      <c r="N8090" s="2">
        <v>-1.2170000000000001</v>
      </c>
      <c r="O8090" s="3">
        <v>0</v>
      </c>
    </row>
    <row r="8091" spans="1:15" x14ac:dyDescent="0.2">
      <c r="A8091" s="10" t="s">
        <v>8094</v>
      </c>
      <c r="B8091" s="7">
        <v>-0.78220424084626095</v>
      </c>
      <c r="C8091" s="2">
        <v>1.26338751727494</v>
      </c>
      <c r="D8091" s="2">
        <v>0.79200000000000004</v>
      </c>
      <c r="E8091" s="2">
        <v>-1.14347226604124</v>
      </c>
      <c r="F8091" s="2">
        <v>-0.39367433762866999</v>
      </c>
      <c r="G8091" s="2">
        <v>-4.8000000000000001E-2</v>
      </c>
      <c r="H8091" s="2">
        <v>-1.5229999999999999</v>
      </c>
      <c r="I8091" s="2">
        <v>-1.36393076628242</v>
      </c>
      <c r="J8091" s="2">
        <v>0</v>
      </c>
      <c r="K8091" s="2">
        <v>-0.70641233792382196</v>
      </c>
      <c r="L8091" s="2">
        <v>-0.97799999999999998</v>
      </c>
      <c r="M8091" s="2">
        <v>-0.144611532963523</v>
      </c>
      <c r="N8091" s="2">
        <v>0.85</v>
      </c>
      <c r="O8091" s="3">
        <v>0.68607874948159797</v>
      </c>
    </row>
    <row r="8092" spans="1:15" x14ac:dyDescent="0.2">
      <c r="A8092" s="10" t="s">
        <v>8095</v>
      </c>
      <c r="B8092" s="7">
        <v>0.343219189745258</v>
      </c>
      <c r="C8092" s="2">
        <v>-0.17612225287018199</v>
      </c>
      <c r="D8092" s="2">
        <v>-1.2170000000000001</v>
      </c>
      <c r="E8092" s="2">
        <v>-1.8349594626180901</v>
      </c>
      <c r="F8092" s="2">
        <v>1.6267916500008699</v>
      </c>
      <c r="G8092" s="2">
        <v>0</v>
      </c>
      <c r="H8092" s="2">
        <v>1.1259999999999999</v>
      </c>
      <c r="I8092" s="2">
        <v>1.6858312553967301</v>
      </c>
      <c r="J8092" s="2">
        <v>0</v>
      </c>
      <c r="K8092" s="2">
        <v>-0.77922773064441497</v>
      </c>
      <c r="L8092" s="2">
        <v>-0.23300000000000001</v>
      </c>
      <c r="M8092" s="2">
        <v>-0.30691471639413598</v>
      </c>
      <c r="N8092" s="2">
        <v>0.77</v>
      </c>
      <c r="O8092" s="3">
        <v>0.47693053036403898</v>
      </c>
    </row>
    <row r="8093" spans="1:15" x14ac:dyDescent="0.2">
      <c r="A8093" s="10" t="s">
        <v>8096</v>
      </c>
      <c r="B8093" s="7">
        <v>8.1238172824561902E-2</v>
      </c>
      <c r="C8093" s="2">
        <v>1.10986175320679</v>
      </c>
      <c r="D8093" s="2">
        <v>-6.2E-2</v>
      </c>
      <c r="E8093" s="2">
        <v>1.2307653702752801</v>
      </c>
      <c r="F8093" s="2">
        <v>-2.04539882921789</v>
      </c>
      <c r="G8093" s="2">
        <v>0.371</v>
      </c>
      <c r="H8093" s="2">
        <v>0.97199999999999998</v>
      </c>
      <c r="I8093" s="2">
        <v>0</v>
      </c>
      <c r="J8093" s="2">
        <v>0</v>
      </c>
      <c r="K8093" s="2">
        <v>-0.82792328132789395</v>
      </c>
      <c r="L8093" s="2">
        <v>-1.5229999999999999</v>
      </c>
      <c r="M8093" s="2">
        <v>-0.10823968004290301</v>
      </c>
      <c r="N8093" s="2">
        <v>0.67200000000000004</v>
      </c>
      <c r="O8093" s="3">
        <v>0.48037120501973801</v>
      </c>
    </row>
    <row r="8094" spans="1:15" x14ac:dyDescent="0.2">
      <c r="A8094" s="10" t="s">
        <v>8097</v>
      </c>
      <c r="B8094" s="7">
        <v>1.7127958206060001</v>
      </c>
      <c r="C8094" s="2">
        <v>-0.22912762780794099</v>
      </c>
      <c r="D8094" s="2">
        <v>0.53800000000000003</v>
      </c>
      <c r="E8094" s="2">
        <v>0.74441024633550601</v>
      </c>
      <c r="F8094" s="2">
        <v>0.430931933635466</v>
      </c>
      <c r="G8094" s="2">
        <v>0.23899999999999999</v>
      </c>
      <c r="H8094" s="2">
        <v>0.78400000000000003</v>
      </c>
      <c r="I8094" s="2">
        <v>1.42910716501051</v>
      </c>
      <c r="J8094" s="2">
        <v>0</v>
      </c>
      <c r="K8094" s="2">
        <v>-9.3354340605229805E-2</v>
      </c>
      <c r="L8094" s="2">
        <v>-1.149</v>
      </c>
      <c r="M8094" s="2">
        <v>1.2866333654584901</v>
      </c>
      <c r="N8094" s="2">
        <v>1.5940000000000001</v>
      </c>
      <c r="O8094" s="3">
        <v>0.35869802653562799</v>
      </c>
    </row>
    <row r="8095" spans="1:15" x14ac:dyDescent="0.2">
      <c r="A8095" s="10" t="s">
        <v>8098</v>
      </c>
      <c r="B8095" s="7">
        <v>3.99069209986276</v>
      </c>
      <c r="C8095" s="2">
        <v>6.2380423516137998E-3</v>
      </c>
      <c r="D8095" s="2">
        <v>-2.452</v>
      </c>
      <c r="E8095" s="2">
        <v>2.2366071306991699</v>
      </c>
      <c r="F8095" s="2">
        <v>2.91965471778615</v>
      </c>
      <c r="G8095" s="2">
        <v>1.0649999999999999</v>
      </c>
      <c r="H8095" s="2">
        <v>0.99399999999999999</v>
      </c>
      <c r="I8095" s="2">
        <v>0</v>
      </c>
      <c r="J8095" s="2">
        <v>0</v>
      </c>
      <c r="K8095" s="2">
        <v>1.00190650028036</v>
      </c>
      <c r="L8095" s="2">
        <v>1.972</v>
      </c>
      <c r="M8095" s="2">
        <v>4.8784754626379803</v>
      </c>
      <c r="N8095" s="2">
        <v>1.657</v>
      </c>
      <c r="O8095" s="3">
        <v>-1.043253504675</v>
      </c>
    </row>
    <row r="8096" spans="1:15" x14ac:dyDescent="0.2">
      <c r="A8096" s="10" t="s">
        <v>8099</v>
      </c>
      <c r="B8096" s="7">
        <v>-1.3123608560941</v>
      </c>
      <c r="C8096" s="2">
        <v>0</v>
      </c>
      <c r="D8096" s="2">
        <v>-0.3</v>
      </c>
      <c r="E8096" s="2">
        <v>-1.52497190695369</v>
      </c>
      <c r="F8096" s="2">
        <v>-0.59437523587799101</v>
      </c>
      <c r="G8096" s="2">
        <v>-1.0369999999999999</v>
      </c>
      <c r="H8096" s="2">
        <v>-0.36099999999999999</v>
      </c>
      <c r="I8096" s="2">
        <v>0</v>
      </c>
      <c r="J8096" s="2">
        <v>0</v>
      </c>
      <c r="K8096" s="2">
        <v>0</v>
      </c>
      <c r="L8096" s="2">
        <v>-0.74099999999999999</v>
      </c>
      <c r="M8096" s="2">
        <v>4.8430099999999997E-2</v>
      </c>
      <c r="N8096" s="2">
        <v>0.79800000000000004</v>
      </c>
      <c r="O8096" s="3">
        <v>0</v>
      </c>
    </row>
    <row r="8097" spans="1:15" x14ac:dyDescent="0.2">
      <c r="A8097" s="10" t="s">
        <v>8100</v>
      </c>
      <c r="B8097" s="7">
        <v>1.9302819196997301</v>
      </c>
      <c r="C8097" s="2">
        <v>0</v>
      </c>
      <c r="D8097" s="2">
        <v>0.28899999999999998</v>
      </c>
      <c r="E8097" s="2">
        <v>0</v>
      </c>
      <c r="F8097" s="2">
        <v>0.49992591976982498</v>
      </c>
      <c r="G8097" s="2">
        <v>0.60699999999999998</v>
      </c>
      <c r="H8097" s="2">
        <v>1.234</v>
      </c>
      <c r="I8097" s="2">
        <v>0</v>
      </c>
      <c r="J8097" s="2">
        <v>0</v>
      </c>
      <c r="K8097" s="2">
        <v>0</v>
      </c>
      <c r="L8097" s="2">
        <v>-8.2000000000000003E-2</v>
      </c>
      <c r="M8097" s="2">
        <v>1.35812</v>
      </c>
      <c r="N8097" s="2">
        <v>1.2010000000000001</v>
      </c>
      <c r="O8097" s="3">
        <v>0</v>
      </c>
    </row>
    <row r="8098" spans="1:15" x14ac:dyDescent="0.2">
      <c r="A8098" s="10" t="s">
        <v>8101</v>
      </c>
      <c r="B8098" s="7">
        <v>3.4634968466373199E-2</v>
      </c>
      <c r="C8098" s="2">
        <v>0</v>
      </c>
      <c r="D8098" s="2">
        <v>0.58699999999999997</v>
      </c>
      <c r="E8098" s="2">
        <v>0</v>
      </c>
      <c r="F8098" s="2">
        <v>0</v>
      </c>
      <c r="G8098" s="2">
        <v>0.434</v>
      </c>
      <c r="H8098" s="2">
        <v>-0.40400000000000003</v>
      </c>
      <c r="I8098" s="2">
        <v>0</v>
      </c>
      <c r="J8098" s="2">
        <v>0</v>
      </c>
      <c r="K8098" s="2">
        <v>0</v>
      </c>
      <c r="L8098" s="2">
        <v>-1.343</v>
      </c>
      <c r="M8098" s="2">
        <v>0.95283799999999996</v>
      </c>
      <c r="N8098" s="2">
        <v>-0.14199999999999999</v>
      </c>
      <c r="O8098" s="3">
        <v>0</v>
      </c>
    </row>
    <row r="8099" spans="1:15" x14ac:dyDescent="0.2">
      <c r="A8099" s="10" t="s">
        <v>8102</v>
      </c>
      <c r="B8099" s="7">
        <v>-3.3264568902958298</v>
      </c>
      <c r="C8099" s="2">
        <v>-1.06954863848819</v>
      </c>
      <c r="D8099" s="2">
        <v>1.52</v>
      </c>
      <c r="E8099" s="2">
        <v>-0.72699656934788903</v>
      </c>
      <c r="F8099" s="2">
        <v>-2.3532156615599802</v>
      </c>
      <c r="G8099" s="2">
        <v>-0.64500000000000002</v>
      </c>
      <c r="H8099" s="2">
        <v>-1.544</v>
      </c>
      <c r="I8099" s="2">
        <v>0</v>
      </c>
      <c r="J8099" s="2">
        <v>0</v>
      </c>
      <c r="K8099" s="2">
        <v>-0.77816215736239103</v>
      </c>
      <c r="L8099" s="2">
        <v>-0.14599999999999999</v>
      </c>
      <c r="M8099" s="2">
        <v>-2.5866758433879502</v>
      </c>
      <c r="N8099" s="2">
        <v>-0.89100000000000001</v>
      </c>
      <c r="O8099" s="3">
        <v>-1.8120105162572899</v>
      </c>
    </row>
    <row r="8100" spans="1:15" x14ac:dyDescent="0.2">
      <c r="A8100" s="10" t="s">
        <v>8103</v>
      </c>
      <c r="B8100" s="7">
        <v>-3.3718634063550299</v>
      </c>
      <c r="C8100" s="2">
        <v>-0.16750980562595999</v>
      </c>
      <c r="D8100" s="2">
        <v>-0.35099999999999998</v>
      </c>
      <c r="E8100" s="2">
        <v>-1.36614402983113</v>
      </c>
      <c r="F8100" s="2">
        <v>-3.4156925866275301</v>
      </c>
      <c r="G8100" s="2">
        <v>0</v>
      </c>
      <c r="H8100" s="2">
        <v>-0.59399999999999997</v>
      </c>
      <c r="I8100" s="2">
        <v>-1.30858454955742</v>
      </c>
      <c r="J8100" s="2">
        <v>0.149283515156829</v>
      </c>
      <c r="K8100" s="2">
        <v>-1.35249569609202</v>
      </c>
      <c r="L8100" s="2">
        <v>0.58599999999999997</v>
      </c>
      <c r="M8100" s="2">
        <v>-1.1874143038190701</v>
      </c>
      <c r="N8100" s="2">
        <v>-1.2509999999999999</v>
      </c>
      <c r="O8100" s="3">
        <v>-1.4219200155820599</v>
      </c>
    </row>
    <row r="8101" spans="1:15" x14ac:dyDescent="0.2">
      <c r="A8101" s="10" t="s">
        <v>8104</v>
      </c>
      <c r="B8101" s="7">
        <v>0.18489944850093001</v>
      </c>
      <c r="C8101" s="2">
        <v>0</v>
      </c>
      <c r="D8101" s="2">
        <v>-3.5000000000000003E-2</v>
      </c>
      <c r="E8101" s="2">
        <v>-1.7400831362840199</v>
      </c>
      <c r="F8101" s="2">
        <v>2.4340977517746598</v>
      </c>
      <c r="G8101" s="2">
        <v>0.94599999999999995</v>
      </c>
      <c r="H8101" s="2">
        <v>9.9000000000000005E-2</v>
      </c>
      <c r="I8101" s="2">
        <v>0</v>
      </c>
      <c r="J8101" s="2">
        <v>0</v>
      </c>
      <c r="K8101" s="2">
        <v>0</v>
      </c>
      <c r="L8101" s="2">
        <v>-1.4119999999999999</v>
      </c>
      <c r="M8101" s="2">
        <v>-1.0780400000000001</v>
      </c>
      <c r="N8101" s="2">
        <v>1.3089999999999999</v>
      </c>
      <c r="O8101" s="3">
        <v>0</v>
      </c>
    </row>
    <row r="8102" spans="1:15" x14ac:dyDescent="0.2">
      <c r="A8102" s="10" t="s">
        <v>8105</v>
      </c>
      <c r="B8102" s="7">
        <v>-0.61722079409403596</v>
      </c>
      <c r="C8102" s="2">
        <v>-0.229909832056434</v>
      </c>
      <c r="D8102" s="2">
        <v>0.14899999999999999</v>
      </c>
      <c r="E8102" s="2">
        <v>0</v>
      </c>
      <c r="F8102" s="2">
        <v>-0.237500118580593</v>
      </c>
      <c r="G8102" s="2">
        <v>0.67300000000000004</v>
      </c>
      <c r="H8102" s="2">
        <v>1.484</v>
      </c>
      <c r="I8102" s="2">
        <v>-1.66198112128834</v>
      </c>
      <c r="J8102" s="2">
        <v>0</v>
      </c>
      <c r="K8102" s="2">
        <v>-0.271095464564787</v>
      </c>
      <c r="L8102" s="2">
        <v>0.54700000000000004</v>
      </c>
      <c r="M8102" s="2">
        <v>-1.94087394229821</v>
      </c>
      <c r="N8102" s="2">
        <v>-0.503</v>
      </c>
      <c r="O8102" s="3">
        <v>-5.5729308026759398E-2</v>
      </c>
    </row>
    <row r="8103" spans="1:15" x14ac:dyDescent="0.2">
      <c r="A8103" s="10" t="s">
        <v>8106</v>
      </c>
      <c r="B8103" s="7">
        <v>0.34813994187400299</v>
      </c>
      <c r="C8103" s="2">
        <v>-0.85225471921878304</v>
      </c>
      <c r="D8103" s="2">
        <v>1.204</v>
      </c>
      <c r="E8103" s="2">
        <v>-0.90575399227240205</v>
      </c>
      <c r="F8103" s="2">
        <v>2.1273387612775601</v>
      </c>
      <c r="G8103" s="2">
        <v>3.6999999999999998E-2</v>
      </c>
      <c r="H8103" s="2">
        <v>1.823</v>
      </c>
      <c r="I8103" s="2">
        <v>-0.20090516770723801</v>
      </c>
      <c r="J8103" s="2">
        <v>0</v>
      </c>
      <c r="K8103" s="2">
        <v>0</v>
      </c>
      <c r="L8103" s="2">
        <v>-1.3089999999999999</v>
      </c>
      <c r="M8103" s="2">
        <v>0.18592411823844401</v>
      </c>
      <c r="N8103" s="2">
        <v>0.54500000000000004</v>
      </c>
      <c r="O8103" s="3">
        <v>-1.4996994385853699</v>
      </c>
    </row>
    <row r="8104" spans="1:15" x14ac:dyDescent="0.2">
      <c r="A8104" s="10" t="s">
        <v>8107</v>
      </c>
      <c r="B8104" s="7">
        <v>-8.5709713222004102E-2</v>
      </c>
      <c r="C8104" s="2">
        <v>0</v>
      </c>
      <c r="D8104" s="2">
        <v>-1.2889999999999999</v>
      </c>
      <c r="E8104" s="2">
        <v>0.95180214850578204</v>
      </c>
      <c r="F8104" s="2">
        <v>1.02893127376288</v>
      </c>
      <c r="G8104" s="2">
        <v>-1E-3</v>
      </c>
      <c r="H8104" s="2">
        <v>-0.63400000000000001</v>
      </c>
      <c r="I8104" s="2">
        <v>0</v>
      </c>
      <c r="J8104" s="2">
        <v>0</v>
      </c>
      <c r="K8104" s="2">
        <v>0</v>
      </c>
      <c r="L8104" s="2">
        <v>-1.274</v>
      </c>
      <c r="M8104" s="2">
        <v>-4.5157099999999999E-2</v>
      </c>
      <c r="N8104" s="2">
        <v>1.02</v>
      </c>
      <c r="O8104" s="3">
        <v>0</v>
      </c>
    </row>
    <row r="8105" spans="1:15" x14ac:dyDescent="0.2">
      <c r="A8105" s="10" t="s">
        <v>8108</v>
      </c>
      <c r="B8105" s="7">
        <v>2.1739932508025799</v>
      </c>
      <c r="C8105" s="2">
        <v>-1.0035415161668499</v>
      </c>
      <c r="D8105" s="2">
        <v>-1.4359999999999999</v>
      </c>
      <c r="E8105" s="2">
        <v>1.0985174026446201</v>
      </c>
      <c r="F8105" s="2">
        <v>3.3476106205907801</v>
      </c>
      <c r="G8105" s="2">
        <v>0.624</v>
      </c>
      <c r="H8105" s="2">
        <v>-1.0880000000000001</v>
      </c>
      <c r="I8105" s="2">
        <v>-3.9983558147517702E-2</v>
      </c>
      <c r="J8105" s="2">
        <v>7.9972699026549598</v>
      </c>
      <c r="K8105" s="2">
        <v>-0.73841633677176699</v>
      </c>
      <c r="L8105" s="2">
        <v>-0.30499999999999999</v>
      </c>
      <c r="M8105" s="2">
        <v>0.63564221321536396</v>
      </c>
      <c r="N8105" s="2">
        <v>-0.84</v>
      </c>
      <c r="O8105" s="3">
        <v>-0.41365458973824198</v>
      </c>
    </row>
    <row r="8106" spans="1:15" x14ac:dyDescent="0.2">
      <c r="A8106" s="10" t="s">
        <v>8109</v>
      </c>
      <c r="B8106" s="7">
        <v>-0.273412216378071</v>
      </c>
      <c r="C8106" s="2">
        <v>-5.4959422591812697E-2</v>
      </c>
      <c r="D8106" s="2">
        <v>0.3</v>
      </c>
      <c r="E8106" s="2">
        <v>-0.83369230158764995</v>
      </c>
      <c r="F8106" s="2">
        <v>0.29793117821047299</v>
      </c>
      <c r="G8106" s="2">
        <v>0.81799999999999995</v>
      </c>
      <c r="H8106" s="2">
        <v>-0.77600000000000002</v>
      </c>
      <c r="I8106" s="2">
        <v>0</v>
      </c>
      <c r="J8106" s="2">
        <v>0</v>
      </c>
      <c r="K8106" s="2">
        <v>-0.39274235156499998</v>
      </c>
      <c r="L8106" s="2">
        <v>-0.46500000000000002</v>
      </c>
      <c r="M8106" s="2">
        <v>-0.235867216684706</v>
      </c>
      <c r="N8106" s="2">
        <v>0.441</v>
      </c>
      <c r="O8106" s="3">
        <v>-5.4756206068300103E-3</v>
      </c>
    </row>
    <row r="8107" spans="1:15" x14ac:dyDescent="0.2">
      <c r="A8107" s="10" t="s">
        <v>8110</v>
      </c>
      <c r="B8107" s="7">
        <v>-0.88065844275620797</v>
      </c>
      <c r="C8107" s="2">
        <v>0.95426463379096305</v>
      </c>
      <c r="D8107" s="2">
        <v>1.5680000000000001</v>
      </c>
      <c r="E8107" s="2">
        <v>0.95341351501575</v>
      </c>
      <c r="F8107" s="2">
        <v>0.21475035176023899</v>
      </c>
      <c r="G8107" s="2">
        <v>-1.0369999999999999</v>
      </c>
      <c r="H8107" s="2">
        <v>-0.8</v>
      </c>
      <c r="I8107" s="2">
        <v>0.190124927009238</v>
      </c>
      <c r="J8107" s="2">
        <v>0</v>
      </c>
      <c r="K8107" s="2">
        <v>-0.59179244487353899</v>
      </c>
      <c r="L8107" s="2">
        <v>-1.135</v>
      </c>
      <c r="M8107" s="2">
        <v>-1.6211433317406601</v>
      </c>
      <c r="N8107" s="2">
        <v>-1.135</v>
      </c>
      <c r="O8107" s="3">
        <v>-0.61130798489846705</v>
      </c>
    </row>
    <row r="8108" spans="1:15" x14ac:dyDescent="0.2">
      <c r="A8108" s="10" t="s">
        <v>8111</v>
      </c>
      <c r="B8108" s="7">
        <v>1.0857215280158501</v>
      </c>
      <c r="C8108" s="2">
        <v>2.0699534356646501</v>
      </c>
      <c r="D8108" s="2">
        <v>0.311</v>
      </c>
      <c r="E8108" s="2">
        <v>-1.7904086959893699</v>
      </c>
      <c r="F8108" s="2">
        <v>0.54835636802078003</v>
      </c>
      <c r="G8108" s="2">
        <v>1.0389999999999999</v>
      </c>
      <c r="H8108" s="2">
        <v>0.41</v>
      </c>
      <c r="I8108" s="2">
        <v>0</v>
      </c>
      <c r="J8108" s="2">
        <v>0</v>
      </c>
      <c r="K8108" s="2">
        <v>0.64943193729442605</v>
      </c>
      <c r="L8108" s="2">
        <v>0.193</v>
      </c>
      <c r="M8108" s="2">
        <v>0.13931365240556601</v>
      </c>
      <c r="N8108" s="2">
        <v>0.66</v>
      </c>
      <c r="O8108" s="3">
        <v>-0.62871576215614799</v>
      </c>
    </row>
    <row r="8109" spans="1:15" x14ac:dyDescent="0.2">
      <c r="A8109" s="10" t="s">
        <v>8112</v>
      </c>
      <c r="B8109" s="7">
        <v>2.9612768582125699E-2</v>
      </c>
      <c r="C8109" s="2">
        <v>0</v>
      </c>
      <c r="D8109" s="2">
        <v>-0.65600000000000003</v>
      </c>
      <c r="E8109" s="2">
        <v>0.96638864383311995</v>
      </c>
      <c r="F8109" s="2">
        <v>1.6441189140634</v>
      </c>
      <c r="G8109" s="2">
        <v>0.34499999999999997</v>
      </c>
      <c r="H8109" s="2">
        <v>-1.2929999999999999</v>
      </c>
      <c r="I8109" s="2">
        <v>0</v>
      </c>
      <c r="J8109" s="2">
        <v>0</v>
      </c>
      <c r="K8109" s="2">
        <v>0</v>
      </c>
      <c r="L8109" s="2">
        <v>-0.36099999999999999</v>
      </c>
      <c r="M8109" s="2">
        <v>1.16025</v>
      </c>
      <c r="N8109" s="2">
        <v>-1.722</v>
      </c>
      <c r="O8109" s="3">
        <v>0</v>
      </c>
    </row>
    <row r="8110" spans="1:15" x14ac:dyDescent="0.2">
      <c r="A8110" s="10" t="s">
        <v>8113</v>
      </c>
      <c r="B8110" s="7">
        <v>1.0588017758728301</v>
      </c>
      <c r="C8110" s="2">
        <v>0.13715269358496801</v>
      </c>
      <c r="D8110" s="2">
        <v>-0.64300000000000002</v>
      </c>
      <c r="E8110" s="2">
        <v>1.0811428875900199E-2</v>
      </c>
      <c r="F8110" s="2">
        <v>-2.4464287260696902</v>
      </c>
      <c r="G8110" s="2">
        <v>-0.623</v>
      </c>
      <c r="H8110" s="2">
        <v>0.192</v>
      </c>
      <c r="I8110" s="2">
        <v>0</v>
      </c>
      <c r="J8110" s="2">
        <v>0</v>
      </c>
      <c r="K8110" s="2">
        <v>-0.14994690189225501</v>
      </c>
      <c r="L8110" s="2">
        <v>2.754</v>
      </c>
      <c r="M8110" s="2">
        <v>0.78572933836191305</v>
      </c>
      <c r="N8110" s="2">
        <v>2.2280000000000002</v>
      </c>
      <c r="O8110" s="3">
        <v>1.2663303850712999</v>
      </c>
    </row>
    <row r="8111" spans="1:15" x14ac:dyDescent="0.2">
      <c r="A8111" s="10" t="s">
        <v>8114</v>
      </c>
      <c r="B8111" s="7">
        <v>-3.4268075533230999</v>
      </c>
      <c r="C8111" s="2">
        <v>-0.59953105416235097</v>
      </c>
      <c r="D8111" s="2">
        <v>-1.1879999999999999</v>
      </c>
      <c r="E8111" s="2">
        <v>-3.7770166809907</v>
      </c>
      <c r="F8111" s="2">
        <v>-0.11855967933521599</v>
      </c>
      <c r="G8111" s="2">
        <v>0.11600000000000001</v>
      </c>
      <c r="H8111" s="2">
        <v>-0.995</v>
      </c>
      <c r="I8111" s="2">
        <v>0</v>
      </c>
      <c r="J8111" s="2">
        <v>0</v>
      </c>
      <c r="K8111" s="2">
        <v>-1.9140981786375499</v>
      </c>
      <c r="L8111" s="2">
        <v>-1.069</v>
      </c>
      <c r="M8111" s="2">
        <v>0.38193179909694303</v>
      </c>
      <c r="N8111" s="2">
        <v>-1.677</v>
      </c>
      <c r="O8111" s="3">
        <v>-0.52516108909965098</v>
      </c>
    </row>
    <row r="8112" spans="1:15" x14ac:dyDescent="0.2">
      <c r="A8112" s="10" t="s">
        <v>8115</v>
      </c>
      <c r="B8112" s="7">
        <v>-1.10692255044226</v>
      </c>
      <c r="C8112" s="2">
        <v>0</v>
      </c>
      <c r="D8112" s="2">
        <v>-2.1739999999999999</v>
      </c>
      <c r="E8112" s="2">
        <v>0</v>
      </c>
      <c r="F8112" s="2">
        <v>0.98814521092043295</v>
      </c>
      <c r="G8112" s="2">
        <v>0.156</v>
      </c>
      <c r="H8112" s="2">
        <v>-0.89200000000000002</v>
      </c>
      <c r="I8112" s="2">
        <v>0</v>
      </c>
      <c r="J8112" s="2">
        <v>0</v>
      </c>
      <c r="K8112" s="2">
        <v>0</v>
      </c>
      <c r="L8112" s="2">
        <v>-1.35</v>
      </c>
      <c r="M8112" s="2">
        <v>0.602213</v>
      </c>
      <c r="N8112" s="2">
        <v>-0.25900000000000001</v>
      </c>
      <c r="O8112" s="3">
        <v>0</v>
      </c>
    </row>
    <row r="8113" spans="1:15" x14ac:dyDescent="0.2">
      <c r="A8113" s="10" t="s">
        <v>8116</v>
      </c>
      <c r="B8113" s="7">
        <v>-0.33356186925037901</v>
      </c>
      <c r="C8113" s="2">
        <v>0.14571219523290399</v>
      </c>
      <c r="D8113" s="2">
        <v>0.86099999999999999</v>
      </c>
      <c r="E8113" s="2">
        <v>0.415260027523363</v>
      </c>
      <c r="F8113" s="2">
        <v>-0.114480778900121</v>
      </c>
      <c r="G8113" s="2">
        <v>0.81799999999999995</v>
      </c>
      <c r="H8113" s="2">
        <v>-0.25700000000000001</v>
      </c>
      <c r="I8113" s="2">
        <v>0</v>
      </c>
      <c r="J8113" s="2">
        <v>-1.8988461291530101</v>
      </c>
      <c r="K8113" s="2">
        <v>0.63067866699798303</v>
      </c>
      <c r="L8113" s="2">
        <v>0.91600000000000004</v>
      </c>
      <c r="M8113" s="2">
        <v>-1.87604892954998</v>
      </c>
      <c r="N8113" s="2">
        <v>-1.4510000000000001</v>
      </c>
      <c r="O8113" s="3">
        <v>0.65523273783025604</v>
      </c>
    </row>
    <row r="8114" spans="1:15" x14ac:dyDescent="0.2">
      <c r="A8114" s="10" t="s">
        <v>8117</v>
      </c>
      <c r="B8114" s="7">
        <v>-0.81709221247333497</v>
      </c>
      <c r="C8114" s="2">
        <v>-0.61476065349887499</v>
      </c>
      <c r="D8114" s="2">
        <v>0.05</v>
      </c>
      <c r="E8114" s="2">
        <v>-1.7247477921318399</v>
      </c>
      <c r="F8114" s="2">
        <v>-0.50479926489091698</v>
      </c>
      <c r="G8114" s="2">
        <v>-0.57199999999999995</v>
      </c>
      <c r="H8114" s="2">
        <v>-0.48199999999999998</v>
      </c>
      <c r="I8114" s="2">
        <v>0</v>
      </c>
      <c r="J8114" s="2">
        <v>0</v>
      </c>
      <c r="K8114" s="2">
        <v>0.71684567707082503</v>
      </c>
      <c r="L8114" s="2">
        <v>0.105</v>
      </c>
      <c r="M8114" s="2">
        <v>-0.53194031651958795</v>
      </c>
      <c r="N8114" s="2">
        <v>0.54500000000000004</v>
      </c>
      <c r="O8114" s="3">
        <v>0.303414062074991</v>
      </c>
    </row>
    <row r="8115" spans="1:15" x14ac:dyDescent="0.2">
      <c r="A8115" s="10" t="s">
        <v>8118</v>
      </c>
      <c r="B8115" s="7">
        <v>2.0157877979735699</v>
      </c>
      <c r="C8115" s="2">
        <v>0.493770120999104</v>
      </c>
      <c r="D8115" s="2">
        <v>0.315</v>
      </c>
      <c r="E8115" s="2">
        <v>0</v>
      </c>
      <c r="F8115" s="2">
        <v>2.51713706241005</v>
      </c>
      <c r="G8115" s="2">
        <v>8.5999999999999993E-2</v>
      </c>
      <c r="H8115" s="2">
        <v>0.152</v>
      </c>
      <c r="I8115" s="2">
        <v>0</v>
      </c>
      <c r="J8115" s="2">
        <v>0</v>
      </c>
      <c r="K8115" s="2">
        <v>1.6415118992500499</v>
      </c>
      <c r="L8115" s="2">
        <v>-9.2999999999999999E-2</v>
      </c>
      <c r="M8115" s="2">
        <v>-1.53035561662117</v>
      </c>
      <c r="N8115" s="2">
        <v>0.54500000000000004</v>
      </c>
      <c r="O8115" s="3">
        <v>2.2474172551338101</v>
      </c>
    </row>
    <row r="8116" spans="1:15" x14ac:dyDescent="0.2">
      <c r="A8116" s="10" t="s">
        <v>8119</v>
      </c>
      <c r="B8116" s="7">
        <v>-0.396597765022425</v>
      </c>
      <c r="C8116" s="2">
        <v>0</v>
      </c>
      <c r="D8116" s="2">
        <v>0.43099999999999999</v>
      </c>
      <c r="E8116" s="2">
        <v>-3.2947053613919901</v>
      </c>
      <c r="F8116" s="2">
        <v>-0.31125251481115701</v>
      </c>
      <c r="G8116" s="2">
        <v>7.6999999999999999E-2</v>
      </c>
      <c r="H8116" s="2">
        <v>1.655</v>
      </c>
      <c r="I8116" s="2">
        <v>0</v>
      </c>
      <c r="J8116" s="2">
        <v>0</v>
      </c>
      <c r="K8116" s="2">
        <v>0</v>
      </c>
      <c r="L8116" s="2">
        <v>-1.9259999999999999</v>
      </c>
      <c r="M8116" s="2">
        <v>1.12121</v>
      </c>
      <c r="N8116" s="2">
        <v>1.1259999999999999</v>
      </c>
      <c r="O8116" s="3">
        <v>0</v>
      </c>
    </row>
    <row r="8117" spans="1:15" x14ac:dyDescent="0.2">
      <c r="A8117" s="10" t="s">
        <v>8120</v>
      </c>
      <c r="B8117" s="7">
        <v>-1.6076471340794201</v>
      </c>
      <c r="C8117" s="2">
        <v>0.397116289623064</v>
      </c>
      <c r="D8117" s="2">
        <v>-0.48799999999999999</v>
      </c>
      <c r="E8117" s="2">
        <v>-3.61845282022465</v>
      </c>
      <c r="F8117" s="2">
        <v>0.201435235036142</v>
      </c>
      <c r="G8117" s="2">
        <v>0.30599999999999999</v>
      </c>
      <c r="H8117" s="2">
        <v>0.65700000000000003</v>
      </c>
      <c r="I8117" s="2">
        <v>-1.8228118577000001</v>
      </c>
      <c r="J8117" s="2">
        <v>-1.0122572107471399</v>
      </c>
      <c r="K8117" s="2">
        <v>-0.89129443067492697</v>
      </c>
      <c r="L8117" s="2">
        <v>-0.44700000000000001</v>
      </c>
      <c r="M8117" s="2">
        <v>0.19367495192787201</v>
      </c>
      <c r="N8117" s="2">
        <v>-0.69399999999999995</v>
      </c>
      <c r="O8117" s="3">
        <v>1.4221356679835599</v>
      </c>
    </row>
    <row r="8118" spans="1:15" x14ac:dyDescent="0.2">
      <c r="A8118" s="10" t="s">
        <v>8121</v>
      </c>
      <c r="B8118" s="7">
        <v>3.50954854192375</v>
      </c>
      <c r="C8118" s="2">
        <v>0.52098144337125696</v>
      </c>
      <c r="D8118" s="2">
        <v>-1.177</v>
      </c>
      <c r="E8118" s="2">
        <v>2.4710892152933299</v>
      </c>
      <c r="F8118" s="2">
        <v>0.79141628770283601</v>
      </c>
      <c r="G8118" s="2">
        <v>3.0000000000000001E-3</v>
      </c>
      <c r="H8118" s="2">
        <v>1.1819999999999999</v>
      </c>
      <c r="I8118" s="2">
        <v>3.6339672033256298</v>
      </c>
      <c r="J8118" s="2">
        <v>0</v>
      </c>
      <c r="K8118" s="2">
        <v>1.4781456855621899</v>
      </c>
      <c r="L8118" s="2">
        <v>1.296</v>
      </c>
      <c r="M8118" s="2">
        <v>1.66527619423591</v>
      </c>
      <c r="N8118" s="2">
        <v>0.73</v>
      </c>
      <c r="O8118" s="3">
        <v>-0.437443257008724</v>
      </c>
    </row>
    <row r="8119" spans="1:15" x14ac:dyDescent="0.2">
      <c r="A8119" s="10" t="s">
        <v>8122</v>
      </c>
      <c r="B8119" s="7">
        <v>7.1557708612519599</v>
      </c>
      <c r="C8119" s="2">
        <v>0.49504698261008401</v>
      </c>
      <c r="D8119" s="2">
        <v>1.512</v>
      </c>
      <c r="E8119" s="2">
        <v>0</v>
      </c>
      <c r="F8119" s="2">
        <v>3.5620976636533501</v>
      </c>
      <c r="G8119" s="2">
        <v>2E-3</v>
      </c>
      <c r="H8119" s="2">
        <v>0.81399999999999995</v>
      </c>
      <c r="I8119" s="2">
        <v>3.2130277248525601</v>
      </c>
      <c r="J8119" s="2">
        <v>12.8438477458393</v>
      </c>
      <c r="K8119" s="2">
        <v>0.82336654435604895</v>
      </c>
      <c r="L8119" s="2">
        <v>1.29</v>
      </c>
      <c r="M8119" s="2">
        <v>-1.05657473094445</v>
      </c>
      <c r="N8119" s="2">
        <v>2.2509999999999999</v>
      </c>
      <c r="O8119" s="3">
        <v>-0.96149453234826598</v>
      </c>
    </row>
    <row r="8120" spans="1:15" x14ac:dyDescent="0.2">
      <c r="A8120" s="10" t="s">
        <v>8123</v>
      </c>
      <c r="B8120" s="7">
        <v>2.8576883167098202</v>
      </c>
      <c r="C8120" s="2">
        <v>0.46497449715974598</v>
      </c>
      <c r="D8120" s="2">
        <v>-1.0469999999999999</v>
      </c>
      <c r="E8120" s="2">
        <v>4.7958147197110099E-2</v>
      </c>
      <c r="F8120" s="2">
        <v>1.3264619691311801</v>
      </c>
      <c r="G8120" s="2">
        <v>0</v>
      </c>
      <c r="H8120" s="2">
        <v>1.0900000000000001</v>
      </c>
      <c r="I8120" s="2">
        <v>4.8330844675685398</v>
      </c>
      <c r="J8120" s="2">
        <v>0</v>
      </c>
      <c r="K8120" s="2">
        <v>7.5402053577703103E-3</v>
      </c>
      <c r="L8120" s="2">
        <v>-7.3999999999999996E-2</v>
      </c>
      <c r="M8120" s="2">
        <v>0.95948035260068198</v>
      </c>
      <c r="N8120" s="2">
        <v>0.94299999999999995</v>
      </c>
      <c r="O8120" s="3">
        <v>0.92638027529375999</v>
      </c>
    </row>
    <row r="8121" spans="1:15" x14ac:dyDescent="0.2">
      <c r="A8121" s="10" t="s">
        <v>8124</v>
      </c>
      <c r="B8121" s="7">
        <v>-1.5868546622865001</v>
      </c>
      <c r="C8121" s="2">
        <v>0.32895971290861198</v>
      </c>
      <c r="D8121" s="2">
        <v>-0.40200000000000002</v>
      </c>
      <c r="E8121" s="2">
        <v>-1.55256512792687</v>
      </c>
      <c r="F8121" s="2">
        <v>-2.7820971759789801</v>
      </c>
      <c r="G8121" s="2">
        <v>-2.8000000000000001E-2</v>
      </c>
      <c r="H8121" s="2">
        <v>-0.90600000000000003</v>
      </c>
      <c r="I8121" s="2">
        <v>-0.73380717515474403</v>
      </c>
      <c r="J8121" s="2">
        <v>0</v>
      </c>
      <c r="K8121" s="2">
        <v>1.18390792685067</v>
      </c>
      <c r="L8121" s="2">
        <v>-0.624</v>
      </c>
      <c r="M8121" s="2">
        <v>-0.70981481626702703</v>
      </c>
      <c r="N8121" s="2">
        <v>-0.35499999999999998</v>
      </c>
      <c r="O8121" s="3">
        <v>1.0833908569528099</v>
      </c>
    </row>
    <row r="8122" spans="1:15" x14ac:dyDescent="0.2">
      <c r="A8122" s="10" t="s">
        <v>8125</v>
      </c>
      <c r="B8122" s="7">
        <v>1.15089389580327</v>
      </c>
      <c r="C8122" s="2">
        <v>0.17251866866444199</v>
      </c>
      <c r="D8122" s="2">
        <v>1.4999999999999999E-2</v>
      </c>
      <c r="E8122" s="2">
        <v>1.0765046467496</v>
      </c>
      <c r="F8122" s="2">
        <v>1.3472544379612299</v>
      </c>
      <c r="G8122" s="2">
        <v>-8.7999999999999995E-2</v>
      </c>
      <c r="H8122" s="2">
        <v>-1.2090000000000001</v>
      </c>
      <c r="I8122" s="2">
        <v>2.9368552234229499</v>
      </c>
      <c r="J8122" s="2">
        <v>0</v>
      </c>
      <c r="K8122" s="2">
        <v>9.3967546014987094E-2</v>
      </c>
      <c r="L8122" s="2">
        <v>0.66400000000000003</v>
      </c>
      <c r="M8122" s="2">
        <v>2.1802817946433999</v>
      </c>
      <c r="N8122" s="2">
        <v>-2.9689999999999999</v>
      </c>
      <c r="O8122" s="3">
        <v>-0.23356891415234801</v>
      </c>
    </row>
    <row r="8123" spans="1:15" x14ac:dyDescent="0.2">
      <c r="A8123" s="10" t="s">
        <v>8126</v>
      </c>
      <c r="B8123" s="7">
        <v>-0.922888127525198</v>
      </c>
      <c r="C8123" s="2">
        <v>-1.0846653232618899</v>
      </c>
      <c r="D8123" s="2">
        <v>-1.431</v>
      </c>
      <c r="E8123" s="2">
        <v>0.78352315803150796</v>
      </c>
      <c r="F8123" s="2">
        <v>-2.1777668924859701</v>
      </c>
      <c r="G8123" s="2">
        <v>-0.13</v>
      </c>
      <c r="H8123" s="2">
        <v>-0.88200000000000001</v>
      </c>
      <c r="I8123" s="2">
        <v>0.45167036762448998</v>
      </c>
      <c r="J8123" s="2">
        <v>0</v>
      </c>
      <c r="K8123" s="2">
        <v>-0.56084342600010995</v>
      </c>
      <c r="L8123" s="2">
        <v>-0.65600000000000003</v>
      </c>
      <c r="M8123" s="2">
        <v>2.50843523459617</v>
      </c>
      <c r="N8123" s="2">
        <v>-1.389</v>
      </c>
      <c r="O8123" s="3">
        <v>1.3706686283442999</v>
      </c>
    </row>
    <row r="8124" spans="1:15" x14ac:dyDescent="0.2">
      <c r="A8124" s="10" t="s">
        <v>8127</v>
      </c>
      <c r="B8124" s="7">
        <v>0.60599769421127503</v>
      </c>
      <c r="C8124" s="2">
        <v>0.72547896566174497</v>
      </c>
      <c r="D8124" s="2">
        <v>1.155</v>
      </c>
      <c r="E8124" s="2">
        <v>2.4506090579563198</v>
      </c>
      <c r="F8124" s="2">
        <v>1.41063294522661</v>
      </c>
      <c r="G8124" s="2">
        <v>0.85599999999999998</v>
      </c>
      <c r="H8124" s="2">
        <v>9.7000000000000003E-2</v>
      </c>
      <c r="I8124" s="2">
        <v>0</v>
      </c>
      <c r="J8124" s="2">
        <v>0</v>
      </c>
      <c r="K8124" s="2">
        <v>-0.57016991113570104</v>
      </c>
      <c r="L8124" s="2">
        <v>-1.4950000000000001</v>
      </c>
      <c r="M8124" s="2">
        <v>-1.81956270072602</v>
      </c>
      <c r="N8124" s="2">
        <v>0.85</v>
      </c>
      <c r="O8124" s="3">
        <v>-1.65012138146363</v>
      </c>
    </row>
    <row r="8125" spans="1:15" x14ac:dyDescent="0.2">
      <c r="A8125" s="10" t="s">
        <v>8128</v>
      </c>
      <c r="B8125" s="7">
        <v>-1.08241975999954</v>
      </c>
      <c r="C8125" s="2">
        <v>-0.97539090437065301</v>
      </c>
      <c r="D8125" s="2">
        <v>-0.41899999999999998</v>
      </c>
      <c r="E8125" s="2">
        <v>0.102833099099001</v>
      </c>
      <c r="F8125" s="2">
        <v>-1.62435519010077</v>
      </c>
      <c r="G8125" s="2">
        <v>-0.246</v>
      </c>
      <c r="H8125" s="2">
        <v>-1.321</v>
      </c>
      <c r="I8125" s="2">
        <v>1.3705973154467901</v>
      </c>
      <c r="J8125" s="2">
        <v>0</v>
      </c>
      <c r="K8125" s="2">
        <v>-0.289625015445373</v>
      </c>
      <c r="L8125" s="2">
        <v>-2.61</v>
      </c>
      <c r="M8125" s="2">
        <v>-0.112006834928668</v>
      </c>
      <c r="N8125" s="2">
        <v>0.85799999999999998</v>
      </c>
      <c r="O8125" s="3">
        <v>1.5163354914282701</v>
      </c>
    </row>
    <row r="8126" spans="1:15" x14ac:dyDescent="0.2">
      <c r="A8126" s="10" t="s">
        <v>8129</v>
      </c>
      <c r="B8126" s="7">
        <v>-0.90988927413576304</v>
      </c>
      <c r="C8126" s="2">
        <v>0</v>
      </c>
      <c r="D8126" s="2">
        <v>-1.665</v>
      </c>
      <c r="E8126" s="2">
        <v>0</v>
      </c>
      <c r="F8126" s="2">
        <v>2.2368312600317002</v>
      </c>
      <c r="G8126" s="2">
        <v>-0.16800000000000001</v>
      </c>
      <c r="H8126" s="2">
        <v>-1.7050000000000001</v>
      </c>
      <c r="I8126" s="2">
        <v>0</v>
      </c>
      <c r="J8126" s="2">
        <v>0</v>
      </c>
      <c r="K8126" s="2">
        <v>0</v>
      </c>
      <c r="L8126" s="2">
        <v>-1.302</v>
      </c>
      <c r="M8126" s="2">
        <v>-0.68717200000000001</v>
      </c>
      <c r="N8126" s="2">
        <v>0.88300000000000001</v>
      </c>
      <c r="O8126" s="3">
        <v>0</v>
      </c>
    </row>
    <row r="8127" spans="1:15" x14ac:dyDescent="0.2">
      <c r="A8127" s="10" t="s">
        <v>8130</v>
      </c>
      <c r="B8127" s="7">
        <v>1.3351927311437199</v>
      </c>
      <c r="C8127" s="2">
        <v>0</v>
      </c>
      <c r="D8127" s="2">
        <v>-0.98099999999999998</v>
      </c>
      <c r="E8127" s="2">
        <v>0</v>
      </c>
      <c r="F8127" s="2">
        <v>1.6684239189473999</v>
      </c>
      <c r="G8127" s="2">
        <v>-0.111</v>
      </c>
      <c r="H8127" s="2">
        <v>1.4850000000000001</v>
      </c>
      <c r="I8127" s="2">
        <v>0</v>
      </c>
      <c r="J8127" s="2">
        <v>0</v>
      </c>
      <c r="K8127" s="2">
        <v>0</v>
      </c>
      <c r="L8127" s="2">
        <v>2.673</v>
      </c>
      <c r="M8127" s="2">
        <v>-0.31683600000000001</v>
      </c>
      <c r="N8127" s="2">
        <v>-0.88500000000000001</v>
      </c>
      <c r="O8127" s="3">
        <v>0</v>
      </c>
    </row>
    <row r="8128" spans="1:15" x14ac:dyDescent="0.2">
      <c r="A8128" s="10" t="s">
        <v>8131</v>
      </c>
      <c r="B8128" s="7">
        <v>-0.58411575691269801</v>
      </c>
      <c r="C8128" s="2">
        <v>0.19571892201176599</v>
      </c>
      <c r="D8128" s="2">
        <v>1.1859999999999999</v>
      </c>
      <c r="E8128" s="2">
        <v>-0.974340677657347</v>
      </c>
      <c r="F8128" s="2">
        <v>-1.0959994866107801</v>
      </c>
      <c r="G8128" s="2">
        <v>-0.83399999999999996</v>
      </c>
      <c r="H8128" s="2">
        <v>-0.32200000000000001</v>
      </c>
      <c r="I8128" s="2">
        <v>0</v>
      </c>
      <c r="J8128" s="2">
        <v>0</v>
      </c>
      <c r="K8128" s="2">
        <v>1.3262832207633799</v>
      </c>
      <c r="L8128" s="2">
        <v>-0.57399999999999995</v>
      </c>
      <c r="M8128" s="2">
        <v>-0.22213903500599799</v>
      </c>
      <c r="N8128" s="2">
        <v>0.96099999999999997</v>
      </c>
      <c r="O8128" s="3">
        <v>-1.5838157433148801</v>
      </c>
    </row>
    <row r="8129" spans="1:15" x14ac:dyDescent="0.2">
      <c r="A8129" s="10" t="s">
        <v>8132</v>
      </c>
      <c r="B8129" s="7">
        <v>-1.03121640229036</v>
      </c>
      <c r="C8129" s="2">
        <v>0</v>
      </c>
      <c r="D8129" s="2">
        <v>-0.60399999999999998</v>
      </c>
      <c r="E8129" s="2">
        <v>0</v>
      </c>
      <c r="F8129" s="2">
        <v>0</v>
      </c>
      <c r="G8129" s="2">
        <v>-8.7999999999999995E-2</v>
      </c>
      <c r="H8129" s="2">
        <v>-1.2E-2</v>
      </c>
      <c r="I8129" s="2">
        <v>0</v>
      </c>
      <c r="J8129" s="2">
        <v>0</v>
      </c>
      <c r="K8129" s="2">
        <v>0</v>
      </c>
      <c r="L8129" s="2">
        <v>-0.90500000000000003</v>
      </c>
      <c r="M8129" s="2">
        <v>-0.56195399999999995</v>
      </c>
      <c r="N8129" s="2">
        <v>-0.35499999999999998</v>
      </c>
      <c r="O8129" s="3">
        <v>0</v>
      </c>
    </row>
    <row r="8130" spans="1:15" x14ac:dyDescent="0.2">
      <c r="A8130" s="10" t="s">
        <v>8133</v>
      </c>
      <c r="B8130" s="7">
        <v>2.0059513597682801</v>
      </c>
      <c r="C8130" s="2">
        <v>0</v>
      </c>
      <c r="D8130" s="2">
        <v>1.0940000000000001</v>
      </c>
      <c r="E8130" s="2">
        <v>0</v>
      </c>
      <c r="F8130" s="2">
        <v>0</v>
      </c>
      <c r="G8130" s="2">
        <v>-0.36</v>
      </c>
      <c r="H8130" s="2">
        <v>1.1359999999999999</v>
      </c>
      <c r="I8130" s="2">
        <v>0</v>
      </c>
      <c r="J8130" s="2">
        <v>0</v>
      </c>
      <c r="K8130" s="2">
        <v>0</v>
      </c>
      <c r="L8130" s="2">
        <v>0</v>
      </c>
      <c r="M8130" s="2">
        <v>8.6443599999999995E-2</v>
      </c>
      <c r="N8130" s="2">
        <v>2.5289999999999999</v>
      </c>
      <c r="O8130" s="3">
        <v>0</v>
      </c>
    </row>
    <row r="8131" spans="1:15" x14ac:dyDescent="0.2">
      <c r="A8131" s="10" t="s">
        <v>8134</v>
      </c>
      <c r="B8131" s="7">
        <v>-0.29618625648878399</v>
      </c>
      <c r="C8131" s="2">
        <v>-0.83542209412687496</v>
      </c>
      <c r="D8131" s="2">
        <v>1.5580000000000001</v>
      </c>
      <c r="E8131" s="2">
        <v>0</v>
      </c>
      <c r="F8131" s="2">
        <v>-1.4516990571532299E-2</v>
      </c>
      <c r="G8131" s="2">
        <v>-0.57699999999999996</v>
      </c>
      <c r="H8131" s="2">
        <v>1.3839999999999999</v>
      </c>
      <c r="I8131" s="2">
        <v>0</v>
      </c>
      <c r="J8131" s="2">
        <v>0</v>
      </c>
      <c r="K8131" s="2">
        <v>-2.2651620613364298</v>
      </c>
      <c r="L8131" s="2">
        <v>-1.5329999999999999</v>
      </c>
      <c r="M8131" s="2">
        <v>0.31397788936916299</v>
      </c>
      <c r="N8131" s="2">
        <v>-0.64600000000000002</v>
      </c>
      <c r="O8131" s="3">
        <v>1.67850007452229</v>
      </c>
    </row>
    <row r="8132" spans="1:15" x14ac:dyDescent="0.2">
      <c r="A8132" s="10" t="s">
        <v>8135</v>
      </c>
      <c r="B8132" s="7">
        <v>-0.63519282674840205</v>
      </c>
      <c r="C8132" s="2">
        <v>0</v>
      </c>
      <c r="D8132" s="2">
        <v>0.48799999999999999</v>
      </c>
      <c r="E8132" s="2">
        <v>0</v>
      </c>
      <c r="F8132" s="2">
        <v>0.45104774585159202</v>
      </c>
      <c r="G8132" s="2">
        <v>1.0289999999999999</v>
      </c>
      <c r="H8132" s="2">
        <v>-0.54100000000000004</v>
      </c>
      <c r="I8132" s="2">
        <v>0</v>
      </c>
      <c r="J8132" s="2">
        <v>0</v>
      </c>
      <c r="K8132" s="2">
        <v>0</v>
      </c>
      <c r="L8132" s="2">
        <v>0.63800000000000001</v>
      </c>
      <c r="M8132" s="2">
        <v>-1.64961</v>
      </c>
      <c r="N8132" s="2">
        <v>-2.0960000000000001</v>
      </c>
      <c r="O8132" s="3">
        <v>0</v>
      </c>
    </row>
    <row r="8133" spans="1:15" x14ac:dyDescent="0.2">
      <c r="A8133" s="10" t="s">
        <v>8136</v>
      </c>
      <c r="B8133" s="7">
        <v>-2.28222202603577</v>
      </c>
      <c r="C8133" s="2">
        <v>-0.47133335043159602</v>
      </c>
      <c r="D8133" s="2">
        <v>-0.13300000000000001</v>
      </c>
      <c r="E8133" s="2">
        <v>0.90663275870711402</v>
      </c>
      <c r="F8133" s="2">
        <v>-0.24108511382556799</v>
      </c>
      <c r="G8133" s="2">
        <v>-0.191</v>
      </c>
      <c r="H8133" s="2">
        <v>-1.198</v>
      </c>
      <c r="I8133" s="2">
        <v>-2.5161880068403799</v>
      </c>
      <c r="J8133" s="2">
        <v>0</v>
      </c>
      <c r="K8133" s="2">
        <v>0.63092313573207204</v>
      </c>
      <c r="L8133" s="2">
        <v>-1.2030000000000001</v>
      </c>
      <c r="M8133" s="2">
        <v>-1.26752291057817</v>
      </c>
      <c r="N8133" s="2">
        <v>0.434</v>
      </c>
      <c r="O8133" s="3">
        <v>-2.6562755192569298</v>
      </c>
    </row>
    <row r="8134" spans="1:15" x14ac:dyDescent="0.2">
      <c r="A8134" s="10" t="s">
        <v>8137</v>
      </c>
      <c r="B8134" s="7">
        <v>-2.4510098205036202</v>
      </c>
      <c r="C8134" s="2">
        <v>0</v>
      </c>
      <c r="D8134" s="2">
        <v>0.14199999999999999</v>
      </c>
      <c r="E8134" s="2">
        <v>-1.1299405964368701</v>
      </c>
      <c r="F8134" s="2">
        <v>-0.91215776584334296</v>
      </c>
      <c r="G8134" s="2">
        <v>-2E-3</v>
      </c>
      <c r="H8134" s="2">
        <v>-9.2999999999999999E-2</v>
      </c>
      <c r="I8134" s="2">
        <v>0</v>
      </c>
      <c r="J8134" s="2">
        <v>-3.9128850992306599</v>
      </c>
      <c r="K8134" s="2">
        <v>0</v>
      </c>
      <c r="L8134" s="2">
        <v>-0.71599999999999997</v>
      </c>
      <c r="M8134" s="2">
        <v>0.15695400000000001</v>
      </c>
      <c r="N8134" s="2">
        <v>-0.88600000000000001</v>
      </c>
      <c r="O8134" s="3">
        <v>0</v>
      </c>
    </row>
    <row r="8135" spans="1:15" x14ac:dyDescent="0.2">
      <c r="A8135" s="10" t="s">
        <v>8138</v>
      </c>
      <c r="B8135" s="7">
        <v>1.2065222478437401</v>
      </c>
      <c r="C8135" s="2">
        <v>0</v>
      </c>
      <c r="D8135" s="2">
        <v>1.3140000000000001</v>
      </c>
      <c r="E8135" s="2">
        <v>-0.89358891486072001</v>
      </c>
      <c r="F8135" s="2">
        <v>1.46578216727171</v>
      </c>
      <c r="G8135" s="2">
        <v>0.51900000000000002</v>
      </c>
      <c r="H8135" s="2">
        <v>-1.454</v>
      </c>
      <c r="I8135" s="2">
        <v>0</v>
      </c>
      <c r="J8135" s="2">
        <v>0</v>
      </c>
      <c r="K8135" s="2">
        <v>0</v>
      </c>
      <c r="L8135" s="2">
        <v>2.0720000000000001</v>
      </c>
      <c r="M8135" s="2">
        <v>0.77336700000000003</v>
      </c>
      <c r="N8135" s="2">
        <v>-0.38400000000000001</v>
      </c>
      <c r="O8135" s="3">
        <v>0</v>
      </c>
    </row>
    <row r="8136" spans="1:15" x14ac:dyDescent="0.2">
      <c r="A8136" s="10" t="s">
        <v>8139</v>
      </c>
      <c r="B8136" s="7">
        <v>0.70612790661465896</v>
      </c>
      <c r="C8136" s="2">
        <v>0</v>
      </c>
      <c r="D8136" s="2">
        <v>0.63100000000000001</v>
      </c>
      <c r="E8136" s="2">
        <v>0</v>
      </c>
      <c r="F8136" s="2">
        <v>0</v>
      </c>
      <c r="G8136" s="2">
        <v>0.64900000000000002</v>
      </c>
      <c r="H8136" s="2">
        <v>-0.71599999999999997</v>
      </c>
      <c r="I8136" s="2">
        <v>0</v>
      </c>
      <c r="J8136" s="2">
        <v>0</v>
      </c>
      <c r="K8136" s="2">
        <v>0</v>
      </c>
      <c r="L8136" s="2">
        <v>0</v>
      </c>
      <c r="M8136" s="2">
        <v>-0.23005</v>
      </c>
      <c r="N8136" s="2">
        <v>1.2450000000000001</v>
      </c>
      <c r="O8136" s="3">
        <v>0</v>
      </c>
    </row>
    <row r="8137" spans="1:15" x14ac:dyDescent="0.2">
      <c r="A8137" s="10" t="s">
        <v>8140</v>
      </c>
      <c r="B8137" s="7">
        <v>2.1034154175406901</v>
      </c>
      <c r="C8137" s="2">
        <v>0</v>
      </c>
      <c r="D8137" s="2">
        <v>0.51900000000000002</v>
      </c>
      <c r="E8137" s="2">
        <v>4.8727220986717601</v>
      </c>
      <c r="F8137" s="2">
        <v>0</v>
      </c>
      <c r="G8137" s="2">
        <v>-0.69899999999999995</v>
      </c>
      <c r="H8137" s="2">
        <v>-0.629</v>
      </c>
      <c r="I8137" s="2">
        <v>0</v>
      </c>
      <c r="J8137" s="2">
        <v>0</v>
      </c>
      <c r="K8137" s="2">
        <v>0</v>
      </c>
      <c r="L8137" s="2">
        <v>1.25</v>
      </c>
      <c r="M8137" s="2">
        <v>-0.219608</v>
      </c>
      <c r="N8137" s="2">
        <v>0.47099999999999997</v>
      </c>
      <c r="O8137" s="3">
        <v>0</v>
      </c>
    </row>
    <row r="8138" spans="1:15" x14ac:dyDescent="0.2">
      <c r="A8138" s="10" t="s">
        <v>8141</v>
      </c>
      <c r="B8138" s="7">
        <v>-1.5884124485368099E-2</v>
      </c>
      <c r="C8138" s="2">
        <v>0</v>
      </c>
      <c r="D8138" s="2">
        <v>-0.92800000000000005</v>
      </c>
      <c r="E8138" s="2">
        <v>0</v>
      </c>
      <c r="F8138" s="2">
        <v>0</v>
      </c>
      <c r="G8138" s="2">
        <v>0.38900000000000001</v>
      </c>
      <c r="H8138" s="2">
        <v>0.124</v>
      </c>
      <c r="I8138" s="2">
        <v>0</v>
      </c>
      <c r="J8138" s="2">
        <v>0</v>
      </c>
      <c r="K8138" s="2">
        <v>0</v>
      </c>
      <c r="L8138" s="2">
        <v>0.86199999999999999</v>
      </c>
      <c r="M8138" s="2">
        <v>-0.99690800000000002</v>
      </c>
      <c r="N8138" s="2">
        <v>0.51100000000000001</v>
      </c>
      <c r="O8138" s="3">
        <v>0</v>
      </c>
    </row>
    <row r="8139" spans="1:15" x14ac:dyDescent="0.2">
      <c r="A8139" s="10" t="s">
        <v>8142</v>
      </c>
      <c r="B8139" s="7">
        <v>6.4834486273445801E-3</v>
      </c>
      <c r="C8139" s="2">
        <v>0</v>
      </c>
      <c r="D8139" s="2">
        <v>-0.72199999999999998</v>
      </c>
      <c r="E8139" s="2">
        <v>0.694534140910542</v>
      </c>
      <c r="F8139" s="2">
        <v>0</v>
      </c>
      <c r="G8139" s="2">
        <v>0.53800000000000003</v>
      </c>
      <c r="H8139" s="2">
        <v>-0.76200000000000001</v>
      </c>
      <c r="I8139" s="2">
        <v>0</v>
      </c>
      <c r="J8139" s="2">
        <v>0</v>
      </c>
      <c r="K8139" s="2">
        <v>0</v>
      </c>
      <c r="L8139" s="2">
        <v>0</v>
      </c>
      <c r="M8139" s="2">
        <v>-0.16565299999999999</v>
      </c>
      <c r="N8139" s="2">
        <v>0.433</v>
      </c>
      <c r="O8139" s="3">
        <v>0</v>
      </c>
    </row>
    <row r="8140" spans="1:15" x14ac:dyDescent="0.2">
      <c r="A8140" s="10" t="s">
        <v>8143</v>
      </c>
      <c r="B8140" s="7">
        <v>-2.5987363363143801</v>
      </c>
      <c r="C8140" s="2">
        <v>0</v>
      </c>
      <c r="D8140" s="2">
        <v>-1.3759999999999999</v>
      </c>
      <c r="E8140" s="2">
        <v>0</v>
      </c>
      <c r="F8140" s="2">
        <v>0</v>
      </c>
      <c r="G8140" s="2">
        <v>-1.089</v>
      </c>
      <c r="H8140" s="2">
        <v>-1.2949999999999999</v>
      </c>
      <c r="I8140" s="2">
        <v>0</v>
      </c>
      <c r="J8140" s="2">
        <v>0</v>
      </c>
      <c r="K8140" s="2">
        <v>0</v>
      </c>
      <c r="L8140" s="2">
        <v>-1.0009999999999999</v>
      </c>
      <c r="M8140" s="2">
        <v>-0.92757800000000001</v>
      </c>
      <c r="N8140" s="2">
        <v>-0.67700000000000005</v>
      </c>
      <c r="O8140" s="3">
        <v>0</v>
      </c>
    </row>
    <row r="8141" spans="1:15" x14ac:dyDescent="0.2">
      <c r="A8141" s="10" t="s">
        <v>8144</v>
      </c>
      <c r="B8141" s="7">
        <v>-2.8310385950507101E-2</v>
      </c>
      <c r="C8141" s="2">
        <v>0</v>
      </c>
      <c r="D8141" s="2">
        <v>-0.193</v>
      </c>
      <c r="E8141" s="2">
        <v>0</v>
      </c>
      <c r="F8141" s="2">
        <v>0</v>
      </c>
      <c r="G8141" s="2">
        <v>-0.55600000000000005</v>
      </c>
      <c r="H8141" s="2">
        <v>0.64700000000000002</v>
      </c>
      <c r="I8141" s="2">
        <v>0</v>
      </c>
      <c r="J8141" s="2">
        <v>0</v>
      </c>
      <c r="K8141" s="2">
        <v>0</v>
      </c>
      <c r="L8141" s="2">
        <v>8.5000000000000006E-2</v>
      </c>
      <c r="M8141" s="2">
        <v>0.36165399999999998</v>
      </c>
      <c r="N8141" s="2">
        <v>-0.41399999999999998</v>
      </c>
      <c r="O8141" s="3">
        <v>0</v>
      </c>
    </row>
    <row r="8142" spans="1:15" x14ac:dyDescent="0.2">
      <c r="A8142" s="10" t="s">
        <v>8145</v>
      </c>
      <c r="B8142" s="7">
        <v>1.5117679144851099</v>
      </c>
      <c r="C8142" s="2">
        <v>0</v>
      </c>
      <c r="D8142" s="2">
        <v>-0.13300000000000001</v>
      </c>
      <c r="E8142" s="2">
        <v>0</v>
      </c>
      <c r="F8142" s="2">
        <v>0</v>
      </c>
      <c r="G8142" s="2">
        <v>0.52600000000000002</v>
      </c>
      <c r="H8142" s="2">
        <v>-1.4419999999999999</v>
      </c>
      <c r="I8142" s="2">
        <v>0</v>
      </c>
      <c r="J8142" s="2">
        <v>0</v>
      </c>
      <c r="K8142" s="2">
        <v>0</v>
      </c>
      <c r="L8142" s="2">
        <v>1.179</v>
      </c>
      <c r="M8142" s="2">
        <v>2.5110600000000001</v>
      </c>
      <c r="N8142" s="2">
        <v>1.0620000000000001</v>
      </c>
      <c r="O8142" s="3">
        <v>0</v>
      </c>
    </row>
    <row r="8143" spans="1:15" x14ac:dyDescent="0.2">
      <c r="A8143" s="10" t="s">
        <v>8146</v>
      </c>
      <c r="B8143" s="7">
        <v>0.367100117028196</v>
      </c>
      <c r="C8143" s="2">
        <v>0</v>
      </c>
      <c r="D8143" s="2">
        <v>0.30399999999999999</v>
      </c>
      <c r="E8143" s="2">
        <v>0.47391641591931299</v>
      </c>
      <c r="F8143" s="2">
        <v>0</v>
      </c>
      <c r="G8143" s="2">
        <v>0.52700000000000002</v>
      </c>
      <c r="H8143" s="2">
        <v>0.79800000000000004</v>
      </c>
      <c r="I8143" s="2">
        <v>0</v>
      </c>
      <c r="J8143" s="2">
        <v>0</v>
      </c>
      <c r="K8143" s="2">
        <v>0</v>
      </c>
      <c r="L8143" s="2">
        <v>-0.48199999999999998</v>
      </c>
      <c r="M8143" s="2">
        <v>-8.8660799999999998E-2</v>
      </c>
      <c r="N8143" s="2">
        <v>-0.56100000000000005</v>
      </c>
      <c r="O8143" s="3">
        <v>0</v>
      </c>
    </row>
    <row r="8144" spans="1:15" x14ac:dyDescent="0.2">
      <c r="A8144" s="10" t="s">
        <v>8147</v>
      </c>
      <c r="B8144" s="7">
        <v>-1.60767602127075E-2</v>
      </c>
      <c r="C8144" s="2">
        <v>0</v>
      </c>
      <c r="D8144" s="2">
        <v>-0.57999999999999996</v>
      </c>
      <c r="E8144" s="2">
        <v>1.0648681407617899</v>
      </c>
      <c r="F8144" s="2">
        <v>0</v>
      </c>
      <c r="G8144" s="2">
        <v>-1E-3</v>
      </c>
      <c r="H8144" s="2">
        <v>-2.052</v>
      </c>
      <c r="I8144" s="2">
        <v>0</v>
      </c>
      <c r="J8144" s="2">
        <v>0</v>
      </c>
      <c r="K8144" s="2">
        <v>0</v>
      </c>
      <c r="L8144" s="2">
        <v>0</v>
      </c>
      <c r="M8144" s="2">
        <v>0.37975199999999998</v>
      </c>
      <c r="N8144" s="2">
        <v>1.149</v>
      </c>
      <c r="O8144" s="3">
        <v>0</v>
      </c>
    </row>
    <row r="8145" spans="1:15" x14ac:dyDescent="0.2">
      <c r="A8145" s="10" t="s">
        <v>8148</v>
      </c>
      <c r="B8145" s="7">
        <v>0.811412136867532</v>
      </c>
      <c r="C8145" s="2">
        <v>0</v>
      </c>
      <c r="D8145" s="2">
        <v>-0.13800000000000001</v>
      </c>
      <c r="E8145" s="2">
        <v>-0.746845275069005</v>
      </c>
      <c r="F8145" s="2">
        <v>0</v>
      </c>
      <c r="G8145" s="2">
        <v>0.13100000000000001</v>
      </c>
      <c r="H8145" s="2">
        <v>-0.19400000000000001</v>
      </c>
      <c r="I8145" s="2">
        <v>0</v>
      </c>
      <c r="J8145" s="2">
        <v>0</v>
      </c>
      <c r="K8145" s="2">
        <v>0</v>
      </c>
      <c r="L8145" s="2">
        <v>-0.53</v>
      </c>
      <c r="M8145" s="2">
        <v>2.2346400000000002</v>
      </c>
      <c r="N8145" s="2">
        <v>1.39</v>
      </c>
      <c r="O8145" s="3">
        <v>0</v>
      </c>
    </row>
    <row r="8146" spans="1:15" x14ac:dyDescent="0.2">
      <c r="A8146" s="10" t="s">
        <v>8149</v>
      </c>
      <c r="B8146" s="7">
        <v>-2.03601179171847E-2</v>
      </c>
      <c r="C8146" s="2">
        <v>0</v>
      </c>
      <c r="D8146" s="2">
        <v>-0.375</v>
      </c>
      <c r="E8146" s="2">
        <v>0</v>
      </c>
      <c r="F8146" s="2">
        <v>0</v>
      </c>
      <c r="G8146" s="2">
        <v>-0.57199999999999995</v>
      </c>
      <c r="H8146" s="2">
        <v>-0.5</v>
      </c>
      <c r="I8146" s="2">
        <v>0</v>
      </c>
      <c r="J8146" s="2">
        <v>0</v>
      </c>
      <c r="K8146" s="2">
        <v>0</v>
      </c>
      <c r="L8146" s="2">
        <v>1.4039999999999999</v>
      </c>
      <c r="M8146" s="2">
        <v>-4.8871900000000003E-2</v>
      </c>
      <c r="N8146" s="2">
        <v>4.2000000000000003E-2</v>
      </c>
      <c r="O8146" s="3">
        <v>0</v>
      </c>
    </row>
    <row r="8147" spans="1:15" x14ac:dyDescent="0.2">
      <c r="A8147" s="10" t="s">
        <v>8150</v>
      </c>
      <c r="B8147" s="7">
        <v>-1.3357355587883599</v>
      </c>
      <c r="C8147" s="2">
        <v>0</v>
      </c>
      <c r="D8147" s="2">
        <v>-1.2889999999999999</v>
      </c>
      <c r="E8147" s="2">
        <v>0</v>
      </c>
      <c r="F8147" s="2">
        <v>-1.8926081058999</v>
      </c>
      <c r="G8147" s="2">
        <v>-4.0000000000000001E-3</v>
      </c>
      <c r="H8147" s="2">
        <v>-1.2050000000000001</v>
      </c>
      <c r="I8147" s="2">
        <v>0</v>
      </c>
      <c r="J8147" s="2">
        <v>0</v>
      </c>
      <c r="K8147" s="2">
        <v>0</v>
      </c>
      <c r="L8147" s="2">
        <v>0.14299999999999999</v>
      </c>
      <c r="M8147" s="2">
        <v>0.60658400000000001</v>
      </c>
      <c r="N8147" s="2">
        <v>0.107</v>
      </c>
      <c r="O8147" s="3">
        <v>0</v>
      </c>
    </row>
    <row r="8148" spans="1:15" x14ac:dyDescent="0.2">
      <c r="A8148" s="10" t="s">
        <v>8151</v>
      </c>
      <c r="B8148" s="7">
        <v>2.2462139132273</v>
      </c>
      <c r="C8148" s="2">
        <v>-0.93086429615691502</v>
      </c>
      <c r="D8148" s="2">
        <v>0.79500000000000004</v>
      </c>
      <c r="E8148" s="2">
        <v>3.2859575535968499</v>
      </c>
      <c r="F8148" s="2">
        <v>0.89621512705205797</v>
      </c>
      <c r="G8148" s="2">
        <v>-0.106</v>
      </c>
      <c r="H8148" s="2">
        <v>-0.81899999999999995</v>
      </c>
      <c r="I8148" s="2">
        <v>0</v>
      </c>
      <c r="J8148" s="2">
        <v>0</v>
      </c>
      <c r="K8148" s="2">
        <v>1.0334820967498</v>
      </c>
      <c r="L8148" s="2">
        <v>1.831</v>
      </c>
      <c r="M8148" s="2">
        <v>-3.0180429350770002E-2</v>
      </c>
      <c r="N8148" s="2">
        <v>1.5269999999999999</v>
      </c>
      <c r="O8148" s="3">
        <v>-3.2761302840153501E-2</v>
      </c>
    </row>
    <row r="8149" spans="1:15" x14ac:dyDescent="0.2">
      <c r="A8149" s="10" t="s">
        <v>8152</v>
      </c>
      <c r="B8149" s="7">
        <v>3.1334830186951299</v>
      </c>
      <c r="C8149" s="2">
        <v>0</v>
      </c>
      <c r="D8149" s="2">
        <v>1.804</v>
      </c>
      <c r="E8149" s="2">
        <v>-3.2347432152201199</v>
      </c>
      <c r="F8149" s="2">
        <v>3.03699173703966</v>
      </c>
      <c r="G8149" s="2">
        <v>4.3999999999999997E-2</v>
      </c>
      <c r="H8149" s="2">
        <v>8.5999999999999993E-2</v>
      </c>
      <c r="I8149" s="2">
        <v>0</v>
      </c>
      <c r="J8149" s="2">
        <v>9.1419982342658503</v>
      </c>
      <c r="K8149" s="2">
        <v>0</v>
      </c>
      <c r="L8149" s="2">
        <v>-0.84399999999999997</v>
      </c>
      <c r="M8149" s="2">
        <v>-4.7797699999999999E-2</v>
      </c>
      <c r="N8149" s="2">
        <v>-0.58599999999999997</v>
      </c>
      <c r="O8149" s="3">
        <v>0</v>
      </c>
    </row>
    <row r="8150" spans="1:15" x14ac:dyDescent="0.2">
      <c r="A8150" s="10" t="s">
        <v>8153</v>
      </c>
      <c r="B8150" s="7">
        <v>-3.0035195182733099</v>
      </c>
      <c r="C8150" s="2">
        <v>0</v>
      </c>
      <c r="D8150" s="2">
        <v>-1.702</v>
      </c>
      <c r="E8150" s="2">
        <v>6.9952902923280796E-2</v>
      </c>
      <c r="F8150" s="2">
        <v>-2.6145789781121098</v>
      </c>
      <c r="G8150" s="2">
        <v>-3.0000000000000001E-3</v>
      </c>
      <c r="H8150" s="2">
        <v>1.704</v>
      </c>
      <c r="I8150" s="2">
        <v>0</v>
      </c>
      <c r="J8150" s="2">
        <v>0</v>
      </c>
      <c r="K8150" s="2">
        <v>0</v>
      </c>
      <c r="L8150" s="2">
        <v>-0.84699999999999998</v>
      </c>
      <c r="M8150" s="2">
        <v>-1.6526099999999999</v>
      </c>
      <c r="N8150" s="2">
        <v>-3.45</v>
      </c>
      <c r="O8150" s="3">
        <v>0</v>
      </c>
    </row>
    <row r="8151" spans="1:15" x14ac:dyDescent="0.2">
      <c r="A8151" s="10" t="s">
        <v>8154</v>
      </c>
      <c r="B8151" s="7">
        <v>-0.96134564807074496</v>
      </c>
      <c r="C8151" s="2">
        <v>0</v>
      </c>
      <c r="D8151" s="2">
        <v>-1.133</v>
      </c>
      <c r="E8151" s="2">
        <v>0.58266698014963603</v>
      </c>
      <c r="F8151" s="2">
        <v>-0.90917308740963798</v>
      </c>
      <c r="G8151" s="2">
        <v>-0.106</v>
      </c>
      <c r="H8151" s="2">
        <v>-0.11</v>
      </c>
      <c r="I8151" s="2">
        <v>0</v>
      </c>
      <c r="J8151" s="2">
        <v>0</v>
      </c>
      <c r="K8151" s="2">
        <v>0</v>
      </c>
      <c r="L8151" s="2">
        <v>0.35299999999999998</v>
      </c>
      <c r="M8151" s="2">
        <v>-1.2065900000000001</v>
      </c>
      <c r="N8151" s="2">
        <v>-0.19</v>
      </c>
      <c r="O8151" s="3">
        <v>0</v>
      </c>
    </row>
    <row r="8152" spans="1:15" x14ac:dyDescent="0.2">
      <c r="A8152" s="10" t="s">
        <v>8155</v>
      </c>
      <c r="B8152" s="7">
        <v>-0.31222707718241899</v>
      </c>
      <c r="C8152" s="2">
        <v>-0.37499632246562198</v>
      </c>
      <c r="D8152" s="2">
        <v>-0.35</v>
      </c>
      <c r="E8152" s="2">
        <v>2.15980057138127</v>
      </c>
      <c r="F8152" s="2">
        <v>1.6995504055577</v>
      </c>
      <c r="G8152" s="2">
        <v>-0.49199999999999999</v>
      </c>
      <c r="H8152" s="2">
        <v>-0.31</v>
      </c>
      <c r="I8152" s="2">
        <v>0</v>
      </c>
      <c r="J8152" s="2">
        <v>0</v>
      </c>
      <c r="K8152" s="2">
        <v>0.120644969379069</v>
      </c>
      <c r="L8152" s="2">
        <v>-4.2000000000000003E-2</v>
      </c>
      <c r="M8152" s="2">
        <v>-1.73738326575353</v>
      </c>
      <c r="N8152" s="2">
        <v>-1.0429999999999999</v>
      </c>
      <c r="O8152" s="3">
        <v>-0.666156422502302</v>
      </c>
    </row>
    <row r="8153" spans="1:15" x14ac:dyDescent="0.2">
      <c r="A8153" s="10" t="s">
        <v>8156</v>
      </c>
      <c r="B8153" s="7">
        <v>0.245911526982764</v>
      </c>
      <c r="C8153" s="2">
        <v>0.88391589362810796</v>
      </c>
      <c r="D8153" s="2">
        <v>-6.7000000000000004E-2</v>
      </c>
      <c r="E8153" s="2">
        <v>0.50507823614783998</v>
      </c>
      <c r="F8153" s="2">
        <v>0.19699581140512501</v>
      </c>
      <c r="G8153" s="2">
        <v>-0.69</v>
      </c>
      <c r="H8153" s="2">
        <v>-0.36799999999999999</v>
      </c>
      <c r="I8153" s="2">
        <v>-0.216961445863008</v>
      </c>
      <c r="J8153" s="2">
        <v>0</v>
      </c>
      <c r="K8153" s="2">
        <v>0.60953722733564397</v>
      </c>
      <c r="L8153" s="2">
        <v>-0.69799999999999995</v>
      </c>
      <c r="M8153" s="2">
        <v>-0.12544220555844601</v>
      </c>
      <c r="N8153" s="2">
        <v>-1.4390000000000001</v>
      </c>
      <c r="O8153" s="3">
        <v>2.2607390007067201</v>
      </c>
    </row>
    <row r="8154" spans="1:15" x14ac:dyDescent="0.2">
      <c r="A8154" s="10" t="s">
        <v>8157</v>
      </c>
      <c r="B8154" s="7">
        <v>5.0898872894096803</v>
      </c>
      <c r="C8154" s="2">
        <v>4.93555699915985E-2</v>
      </c>
      <c r="D8154" s="2">
        <v>1.9119999999999999</v>
      </c>
      <c r="E8154" s="2">
        <v>1.7011702309135399</v>
      </c>
      <c r="F8154" s="2">
        <v>3.1530564256600799</v>
      </c>
      <c r="G8154" s="2">
        <v>0.66200000000000003</v>
      </c>
      <c r="H8154" s="2">
        <v>-0.249</v>
      </c>
      <c r="I8154" s="2">
        <v>0.17745897687146001</v>
      </c>
      <c r="J8154" s="2">
        <v>6.1713674113765098</v>
      </c>
      <c r="K8154" s="2">
        <v>1.9772155992951399</v>
      </c>
      <c r="L8154" s="2">
        <v>1.4350000000000001</v>
      </c>
      <c r="M8154" s="2">
        <v>-0.163103571613542</v>
      </c>
      <c r="N8154" s="2">
        <v>1.6659999999999999</v>
      </c>
      <c r="O8154" s="3">
        <v>-0.14067103419577501</v>
      </c>
    </row>
    <row r="8155" spans="1:15" x14ac:dyDescent="0.2">
      <c r="A8155" s="10" t="s">
        <v>8158</v>
      </c>
      <c r="B8155" s="7">
        <v>-0.84176147505960897</v>
      </c>
      <c r="C8155" s="2">
        <v>0</v>
      </c>
      <c r="D8155" s="2">
        <v>0.745</v>
      </c>
      <c r="E8155" s="2">
        <v>-1.74888609902855</v>
      </c>
      <c r="F8155" s="2">
        <v>0</v>
      </c>
      <c r="G8155" s="2">
        <v>-0.80700000000000005</v>
      </c>
      <c r="H8155" s="2">
        <v>0.16600000000000001</v>
      </c>
      <c r="I8155" s="2">
        <v>0</v>
      </c>
      <c r="J8155" s="2">
        <v>0</v>
      </c>
      <c r="K8155" s="2">
        <v>0</v>
      </c>
      <c r="L8155" s="2">
        <v>-0.747</v>
      </c>
      <c r="M8155" s="2">
        <v>0</v>
      </c>
      <c r="N8155" s="2">
        <v>0.33</v>
      </c>
      <c r="O8155" s="3">
        <v>0</v>
      </c>
    </row>
    <row r="8156" spans="1:15" x14ac:dyDescent="0.2">
      <c r="A8156" s="10" t="s">
        <v>8159</v>
      </c>
      <c r="B8156" s="7">
        <v>-0.63428082298227495</v>
      </c>
      <c r="C8156" s="2">
        <v>1.0910326614614201</v>
      </c>
      <c r="D8156" s="2">
        <v>2.1</v>
      </c>
      <c r="E8156" s="2">
        <v>0.72364067415171396</v>
      </c>
      <c r="F8156" s="2">
        <v>-0.236800584865695</v>
      </c>
      <c r="G8156" s="2">
        <v>0.46500000000000002</v>
      </c>
      <c r="H8156" s="2">
        <v>2.3E-2</v>
      </c>
      <c r="I8156" s="2">
        <v>-0.95367204928659599</v>
      </c>
      <c r="J8156" s="2">
        <v>0</v>
      </c>
      <c r="K8156" s="2">
        <v>-1.2275828544610701</v>
      </c>
      <c r="L8156" s="2">
        <v>0</v>
      </c>
      <c r="M8156" s="2">
        <v>-0.86804306881257098</v>
      </c>
      <c r="N8156" s="2">
        <v>-1.5449999999999999</v>
      </c>
      <c r="O8156" s="3">
        <v>-1.6752462797372301</v>
      </c>
    </row>
    <row r="8157" spans="1:15" x14ac:dyDescent="0.2">
      <c r="A8157" s="10" t="s">
        <v>8160</v>
      </c>
      <c r="B8157" s="7">
        <v>8.9546950053695895E-2</v>
      </c>
      <c r="C8157" s="2">
        <v>0.494822910736743</v>
      </c>
      <c r="D8157" s="2">
        <v>0.219</v>
      </c>
      <c r="E8157" s="2">
        <v>0.94792107346583399</v>
      </c>
      <c r="F8157" s="2">
        <v>0.63049157971874903</v>
      </c>
      <c r="G8157" s="2">
        <v>-0.96499999999999997</v>
      </c>
      <c r="H8157" s="2">
        <v>0.19500000000000001</v>
      </c>
      <c r="I8157" s="2">
        <v>0.45362255396725598</v>
      </c>
      <c r="J8157" s="2">
        <v>0</v>
      </c>
      <c r="K8157" s="2">
        <v>-1.2493274634931899</v>
      </c>
      <c r="L8157" s="2">
        <v>0.63400000000000001</v>
      </c>
      <c r="M8157" s="2">
        <v>-2.44620378650023</v>
      </c>
      <c r="N8157" s="2">
        <v>0.96099999999999997</v>
      </c>
      <c r="O8157" s="3">
        <v>0.43487286641649903</v>
      </c>
    </row>
    <row r="8158" spans="1:15" x14ac:dyDescent="0.2">
      <c r="A8158" s="10" t="s">
        <v>8161</v>
      </c>
      <c r="B8158" s="7">
        <v>-0.55958778658495401</v>
      </c>
      <c r="C8158" s="2">
        <v>0</v>
      </c>
      <c r="D8158" s="2">
        <v>-1.337</v>
      </c>
      <c r="E8158" s="2">
        <v>1.2612118079483801</v>
      </c>
      <c r="F8158" s="2">
        <v>0.94571491779805394</v>
      </c>
      <c r="G8158" s="2">
        <v>1E-3</v>
      </c>
      <c r="H8158" s="2">
        <v>-0.192</v>
      </c>
      <c r="I8158" s="2">
        <v>0</v>
      </c>
      <c r="J8158" s="2">
        <v>0</v>
      </c>
      <c r="K8158" s="2">
        <v>0</v>
      </c>
      <c r="L8158" s="2">
        <v>1.718</v>
      </c>
      <c r="M8158" s="2">
        <v>-2.9386800000000002</v>
      </c>
      <c r="N8158" s="2">
        <v>-1.0409999999999999</v>
      </c>
      <c r="O8158" s="3">
        <v>0</v>
      </c>
    </row>
    <row r="8159" spans="1:15" x14ac:dyDescent="0.2">
      <c r="A8159" s="10" t="s">
        <v>8162</v>
      </c>
      <c r="B8159" s="7">
        <v>-0.54441607226886601</v>
      </c>
      <c r="C8159" s="2">
        <v>0</v>
      </c>
      <c r="D8159" s="2">
        <v>-0.39600000000000002</v>
      </c>
      <c r="E8159" s="2">
        <v>-0.58097437554434905</v>
      </c>
      <c r="F8159" s="2">
        <v>0.99495318959130497</v>
      </c>
      <c r="G8159" s="2">
        <v>0.36599999999999999</v>
      </c>
      <c r="H8159" s="2">
        <v>-0.55800000000000005</v>
      </c>
      <c r="I8159" s="2">
        <v>0</v>
      </c>
      <c r="J8159" s="2">
        <v>0</v>
      </c>
      <c r="K8159" s="2">
        <v>0</v>
      </c>
      <c r="L8159" s="2">
        <v>0.72899999999999998</v>
      </c>
      <c r="M8159" s="2">
        <v>-2.4668199999999998</v>
      </c>
      <c r="N8159" s="2">
        <v>0.372</v>
      </c>
      <c r="O8159" s="3">
        <v>0</v>
      </c>
    </row>
    <row r="8160" spans="1:15" x14ac:dyDescent="0.2">
      <c r="A8160" s="10" t="s">
        <v>8163</v>
      </c>
      <c r="B8160" s="7">
        <v>-1.1376161061840599</v>
      </c>
      <c r="C8160" s="2">
        <v>-1.0705318056495601</v>
      </c>
      <c r="D8160" s="2">
        <v>-1.242</v>
      </c>
      <c r="E8160" s="2">
        <v>0.13835902238058201</v>
      </c>
      <c r="F8160" s="2">
        <v>-1.7437981616206299E-2</v>
      </c>
      <c r="G8160" s="2">
        <v>2E-3</v>
      </c>
      <c r="H8160" s="2">
        <v>0.99099999999999999</v>
      </c>
      <c r="I8160" s="2">
        <v>-2.3313270189961699</v>
      </c>
      <c r="J8160" s="2">
        <v>0</v>
      </c>
      <c r="K8160" s="2">
        <v>0</v>
      </c>
      <c r="L8160" s="2">
        <v>0.39300000000000002</v>
      </c>
      <c r="M8160" s="2">
        <v>0.28113906757950802</v>
      </c>
      <c r="N8160" s="2">
        <v>-0.151</v>
      </c>
      <c r="O8160" s="3">
        <v>-0.76624706337579596</v>
      </c>
    </row>
    <row r="8161" spans="1:15" x14ac:dyDescent="0.2">
      <c r="A8161" s="10" t="s">
        <v>8164</v>
      </c>
      <c r="B8161" s="7">
        <v>-1.48029907169112</v>
      </c>
      <c r="C8161" s="2">
        <v>-0.71162685583033303</v>
      </c>
      <c r="D8161" s="2">
        <v>0.25800000000000001</v>
      </c>
      <c r="E8161" s="2">
        <v>-0.71949174762472601</v>
      </c>
      <c r="F8161" s="2">
        <v>1.39760486494296</v>
      </c>
      <c r="G8161" s="2">
        <v>2E-3</v>
      </c>
      <c r="H8161" s="2">
        <v>-1.389</v>
      </c>
      <c r="I8161" s="2">
        <v>-2.9329689171475999</v>
      </c>
      <c r="J8161" s="2">
        <v>0</v>
      </c>
      <c r="K8161" s="2">
        <v>0</v>
      </c>
      <c r="L8161" s="2">
        <v>0</v>
      </c>
      <c r="M8161" s="2">
        <v>0.72331893609965203</v>
      </c>
      <c r="N8161" s="2">
        <v>-0.33800000000000002</v>
      </c>
      <c r="O8161" s="3">
        <v>-0.970952965216764</v>
      </c>
    </row>
    <row r="8162" spans="1:15" x14ac:dyDescent="0.2">
      <c r="A8162" s="10" t="s">
        <v>8165</v>
      </c>
      <c r="B8162" s="7">
        <v>-3.2003575265106901</v>
      </c>
      <c r="C8162" s="2">
        <v>-1.2157209712610799</v>
      </c>
      <c r="D8162" s="2">
        <v>-1.48</v>
      </c>
      <c r="E8162" s="2">
        <v>0</v>
      </c>
      <c r="F8162" s="2">
        <v>-3.3594351257433899</v>
      </c>
      <c r="G8162" s="2">
        <v>0.54600000000000004</v>
      </c>
      <c r="H8162" s="2">
        <v>-0.45300000000000001</v>
      </c>
      <c r="I8162" s="2">
        <v>1.0781985550761799</v>
      </c>
      <c r="J8162" s="2">
        <v>0</v>
      </c>
      <c r="K8162" s="2">
        <v>6.9645777116555799E-2</v>
      </c>
      <c r="L8162" s="2">
        <v>-0.52700000000000002</v>
      </c>
      <c r="M8162" s="2">
        <v>-2.46892958510213</v>
      </c>
      <c r="N8162" s="2">
        <v>-0.73599999999999999</v>
      </c>
      <c r="O8162" s="3">
        <v>-2.0681437605119801</v>
      </c>
    </row>
    <row r="8163" spans="1:15" x14ac:dyDescent="0.2">
      <c r="A8163" s="10" t="s">
        <v>8166</v>
      </c>
      <c r="B8163" s="7">
        <v>0.95055272761974297</v>
      </c>
      <c r="C8163" s="2">
        <v>-1.6990211278201399</v>
      </c>
      <c r="D8163" s="2">
        <v>0.79200000000000004</v>
      </c>
      <c r="E8163" s="2">
        <v>2.0421935726356599</v>
      </c>
      <c r="F8163" s="2">
        <v>-9.5516656197827607E-2</v>
      </c>
      <c r="G8163" s="2">
        <v>0.44800000000000001</v>
      </c>
      <c r="H8163" s="2">
        <v>0.64600000000000002</v>
      </c>
      <c r="I8163" s="2">
        <v>0</v>
      </c>
      <c r="J8163" s="2">
        <v>0</v>
      </c>
      <c r="K8163" s="2">
        <v>0.75696590007994202</v>
      </c>
      <c r="L8163" s="2">
        <v>1.7070000000000001</v>
      </c>
      <c r="M8163" s="2">
        <v>1.87378780014936</v>
      </c>
      <c r="N8163" s="2">
        <v>-8.6999999999999994E-2</v>
      </c>
      <c r="O8163" s="3">
        <v>-3.2317827478834</v>
      </c>
    </row>
    <row r="8164" spans="1:15" x14ac:dyDescent="0.2">
      <c r="A8164" s="10" t="s">
        <v>8167</v>
      </c>
      <c r="B8164" s="7">
        <v>-1.513335646412</v>
      </c>
      <c r="C8164" s="2">
        <v>-0.138563238535651</v>
      </c>
      <c r="D8164" s="2">
        <v>0.79700000000000004</v>
      </c>
      <c r="E8164" s="2">
        <v>1.6378558097001601</v>
      </c>
      <c r="F8164" s="2">
        <v>-0.850582299878471</v>
      </c>
      <c r="G8164" s="2">
        <v>-0.09</v>
      </c>
      <c r="H8164" s="2">
        <v>-1.5669999999999999</v>
      </c>
      <c r="I8164" s="2">
        <v>0</v>
      </c>
      <c r="J8164" s="2">
        <v>0</v>
      </c>
      <c r="K8164" s="2">
        <v>0.11871093622265499</v>
      </c>
      <c r="L8164" s="2">
        <v>-2.073</v>
      </c>
      <c r="M8164" s="2">
        <v>-1.7070130245075901</v>
      </c>
      <c r="N8164" s="2">
        <v>-1.2789999999999999</v>
      </c>
      <c r="O8164" s="3">
        <v>0.13242529598033401</v>
      </c>
    </row>
    <row r="8165" spans="1:15" x14ac:dyDescent="0.2">
      <c r="A8165" s="10" t="s">
        <v>8168</v>
      </c>
      <c r="B8165" s="7">
        <v>-1.3649642861562299</v>
      </c>
      <c r="C8165" s="2">
        <v>2.8683491986881</v>
      </c>
      <c r="D8165" s="2">
        <v>-2E-3</v>
      </c>
      <c r="E8165" s="2">
        <v>-2.8719323605726599</v>
      </c>
      <c r="F8165" s="2">
        <v>-2.8307020291726399</v>
      </c>
      <c r="G8165" s="2">
        <v>-0.34200000000000003</v>
      </c>
      <c r="H8165" s="2">
        <v>-2.4E-2</v>
      </c>
      <c r="I8165" s="2">
        <v>-0.11700821682007501</v>
      </c>
      <c r="J8165" s="2">
        <v>0</v>
      </c>
      <c r="K8165" s="2">
        <v>0.29181490305851199</v>
      </c>
      <c r="L8165" s="2">
        <v>0.52800000000000002</v>
      </c>
      <c r="M8165" s="2">
        <v>-2.3034307915753298</v>
      </c>
      <c r="N8165" s="2">
        <v>-0.53</v>
      </c>
      <c r="O8165" s="3">
        <v>0.604534308114962</v>
      </c>
    </row>
    <row r="8166" spans="1:15" x14ac:dyDescent="0.2">
      <c r="A8166" s="10" t="s">
        <v>8169</v>
      </c>
      <c r="B8166" s="7">
        <v>-3.0773734968912101</v>
      </c>
      <c r="C8166" s="2">
        <v>0</v>
      </c>
      <c r="D8166" s="2">
        <v>-2.254</v>
      </c>
      <c r="E8166" s="2">
        <v>-1.10364387392343</v>
      </c>
      <c r="F8166" s="2">
        <v>-2.5537467976586998</v>
      </c>
      <c r="G8166" s="2">
        <v>-0.65900000000000003</v>
      </c>
      <c r="H8166" s="2">
        <v>1.9E-2</v>
      </c>
      <c r="I8166" s="2">
        <v>0</v>
      </c>
      <c r="J8166" s="2">
        <v>0</v>
      </c>
      <c r="K8166" s="2">
        <v>0</v>
      </c>
      <c r="L8166" s="2">
        <v>-1.3140000000000001</v>
      </c>
      <c r="M8166" s="2">
        <v>-0.82973600000000003</v>
      </c>
      <c r="N8166" s="2">
        <v>-8.9999999999999993E-3</v>
      </c>
      <c r="O8166" s="3">
        <v>0</v>
      </c>
    </row>
    <row r="8167" spans="1:15" x14ac:dyDescent="0.2">
      <c r="A8167" s="10" t="s">
        <v>8170</v>
      </c>
      <c r="B8167" s="7">
        <v>-1.8070948922982799</v>
      </c>
      <c r="C8167" s="2">
        <v>0.76161866006202805</v>
      </c>
      <c r="D8167" s="2">
        <v>-0.89400000000000002</v>
      </c>
      <c r="E8167" s="2">
        <v>-1.7859481070830201</v>
      </c>
      <c r="F8167" s="2">
        <v>-3.5119267097273399</v>
      </c>
      <c r="G8167" s="2">
        <v>0.83799999999999997</v>
      </c>
      <c r="H8167" s="2">
        <v>-0.34</v>
      </c>
      <c r="I8167" s="2">
        <v>0</v>
      </c>
      <c r="J8167" s="2">
        <v>0</v>
      </c>
      <c r="K8167" s="2">
        <v>-0.76624186160429597</v>
      </c>
      <c r="L8167" s="2">
        <v>-0.217</v>
      </c>
      <c r="M8167" s="2">
        <v>-0.21424845851966701</v>
      </c>
      <c r="N8167" s="2">
        <v>1.0999999999999999E-2</v>
      </c>
      <c r="O8167" s="3">
        <v>0.12529075855118399</v>
      </c>
    </row>
    <row r="8168" spans="1:15" x14ac:dyDescent="0.2">
      <c r="A8168" s="10" t="s">
        <v>8171</v>
      </c>
      <c r="B8168" s="7">
        <v>0.30254776137241202</v>
      </c>
      <c r="C8168" s="2">
        <v>-0.15674877979528301</v>
      </c>
      <c r="D8168" s="2">
        <v>0.14000000000000001</v>
      </c>
      <c r="E8168" s="2">
        <v>2.9719977868935699</v>
      </c>
      <c r="F8168" s="2">
        <v>0.139524125381699</v>
      </c>
      <c r="G8168" s="2">
        <v>-0.501</v>
      </c>
      <c r="H8168" s="2">
        <v>0.80700000000000005</v>
      </c>
      <c r="I8168" s="2">
        <v>0</v>
      </c>
      <c r="J8168" s="2">
        <v>0</v>
      </c>
      <c r="K8168" s="2">
        <v>-0.79741014799786802</v>
      </c>
      <c r="L8168" s="2">
        <v>-0.98599999999999999</v>
      </c>
      <c r="M8168" s="2">
        <v>0.17683218947922499</v>
      </c>
      <c r="N8168" s="2">
        <v>1.244</v>
      </c>
      <c r="O8168" s="3">
        <v>-2.0347577683270699</v>
      </c>
    </row>
    <row r="8169" spans="1:15" x14ac:dyDescent="0.2">
      <c r="A8169" s="10" t="s">
        <v>8172</v>
      </c>
      <c r="B8169" s="7">
        <v>-1.78043224707925</v>
      </c>
      <c r="C8169" s="2">
        <v>0</v>
      </c>
      <c r="D8169" s="2">
        <v>-2.2970000000000002</v>
      </c>
      <c r="E8169" s="2">
        <v>-0.35782313328730803</v>
      </c>
      <c r="F8169" s="2">
        <v>-0.28499272812445903</v>
      </c>
      <c r="G8169" s="2">
        <v>-0.124</v>
      </c>
      <c r="H8169" s="2">
        <v>-0.32900000000000001</v>
      </c>
      <c r="I8169" s="2">
        <v>0</v>
      </c>
      <c r="J8169" s="2">
        <v>0</v>
      </c>
      <c r="K8169" s="2">
        <v>0</v>
      </c>
      <c r="L8169" s="2">
        <v>-1.5169999999999999</v>
      </c>
      <c r="M8169" s="2">
        <v>-0.73600699999999997</v>
      </c>
      <c r="N8169" s="2">
        <v>0.61</v>
      </c>
      <c r="O8169" s="3">
        <v>0</v>
      </c>
    </row>
    <row r="8170" spans="1:15" x14ac:dyDescent="0.2">
      <c r="A8170" s="10" t="s">
        <v>8173</v>
      </c>
      <c r="B8170" s="7">
        <v>-1.31875174022668</v>
      </c>
      <c r="C8170" s="2">
        <v>0.79539243449738495</v>
      </c>
      <c r="D8170" s="2">
        <v>0.69199999999999995</v>
      </c>
      <c r="E8170" s="2">
        <v>-1.1842974851591801</v>
      </c>
      <c r="F8170" s="2">
        <v>1.8812211901885401</v>
      </c>
      <c r="G8170" s="2">
        <v>0.38300000000000001</v>
      </c>
      <c r="H8170" s="2">
        <v>-1.498</v>
      </c>
      <c r="I8170" s="2">
        <v>-1.2746427168485399</v>
      </c>
      <c r="J8170" s="2">
        <v>0</v>
      </c>
      <c r="K8170" s="2">
        <v>0.73822365218821895</v>
      </c>
      <c r="L8170" s="2">
        <v>-1.6970000000000001</v>
      </c>
      <c r="M8170" s="2">
        <v>-0.86174536888753395</v>
      </c>
      <c r="N8170" s="2">
        <v>-0.78300000000000003</v>
      </c>
      <c r="O8170" s="3">
        <v>-1.7594417392638599</v>
      </c>
    </row>
    <row r="8171" spans="1:15" x14ac:dyDescent="0.2">
      <c r="A8171" s="10" t="s">
        <v>8174</v>
      </c>
      <c r="B8171" s="7">
        <v>0.52620443674954998</v>
      </c>
      <c r="C8171" s="2">
        <v>-0.94242654058014697</v>
      </c>
      <c r="D8171" s="2">
        <v>0.92400000000000004</v>
      </c>
      <c r="E8171" s="2">
        <v>-1.18438444538656</v>
      </c>
      <c r="F8171" s="2">
        <v>-3.8626928477680303E-2</v>
      </c>
      <c r="G8171" s="2">
        <v>-0.67500000000000004</v>
      </c>
      <c r="H8171" s="2">
        <v>-0.26500000000000001</v>
      </c>
      <c r="I8171" s="2">
        <v>0</v>
      </c>
      <c r="J8171" s="2">
        <v>0</v>
      </c>
      <c r="K8171" s="2">
        <v>0.60460693046561398</v>
      </c>
      <c r="L8171" s="2">
        <v>1.958</v>
      </c>
      <c r="M8171" s="2">
        <v>0.74927633482558997</v>
      </c>
      <c r="N8171" s="2">
        <v>0.55900000000000005</v>
      </c>
      <c r="O8171" s="3">
        <v>5.5777328871739001E-2</v>
      </c>
    </row>
    <row r="8172" spans="1:15" x14ac:dyDescent="0.2">
      <c r="A8172" s="10" t="s">
        <v>8175</v>
      </c>
      <c r="B8172" s="7">
        <v>2.9891729561420601</v>
      </c>
      <c r="C8172" s="2">
        <v>8.01736953792343E-2</v>
      </c>
      <c r="D8172" s="2">
        <v>-1.946</v>
      </c>
      <c r="E8172" s="2">
        <v>1.1001816647461899</v>
      </c>
      <c r="F8172" s="2">
        <v>3.48544970540449</v>
      </c>
      <c r="G8172" s="2">
        <v>0</v>
      </c>
      <c r="H8172" s="2">
        <v>0.90200000000000002</v>
      </c>
      <c r="I8172" s="2">
        <v>1.4653389910982899</v>
      </c>
      <c r="J8172" s="2">
        <v>5.4425528449023197</v>
      </c>
      <c r="K8172" s="2">
        <v>-0.83361846744491297</v>
      </c>
      <c r="L8172" s="2">
        <v>-1.2250000000000001</v>
      </c>
      <c r="M8172" s="2">
        <v>1.7723199467505399</v>
      </c>
      <c r="N8172" s="2">
        <v>0.90600000000000003</v>
      </c>
      <c r="O8172" s="3">
        <v>-0.79459951553833796</v>
      </c>
    </row>
    <row r="8173" spans="1:15" x14ac:dyDescent="0.2">
      <c r="A8173" s="10" t="s">
        <v>8176</v>
      </c>
      <c r="B8173" s="7">
        <v>-2.0869802485895801</v>
      </c>
      <c r="C8173" s="2">
        <v>-0.31715174920900802</v>
      </c>
      <c r="D8173" s="2">
        <v>-0.91100000000000003</v>
      </c>
      <c r="E8173" s="2">
        <v>-1.99985971610305</v>
      </c>
      <c r="F8173" s="2">
        <v>-0.13936109688991</v>
      </c>
      <c r="G8173" s="2">
        <v>-0.40100000000000002</v>
      </c>
      <c r="H8173" s="2">
        <v>-0.497</v>
      </c>
      <c r="I8173" s="2">
        <v>0</v>
      </c>
      <c r="J8173" s="2">
        <v>0</v>
      </c>
      <c r="K8173" s="2">
        <v>-0.74851504164643201</v>
      </c>
      <c r="L8173" s="2">
        <v>-0.36899999999999999</v>
      </c>
      <c r="M8173" s="2">
        <v>-1.6818447846697699</v>
      </c>
      <c r="N8173" s="2">
        <v>0.45700000000000002</v>
      </c>
      <c r="O8173" s="3">
        <v>-0.31399804093610201</v>
      </c>
    </row>
    <row r="8174" spans="1:15" x14ac:dyDescent="0.2">
      <c r="A8174" s="10" t="s">
        <v>8177</v>
      </c>
      <c r="B8174" s="7">
        <v>-0.57198716200857003</v>
      </c>
      <c r="C8174" s="2">
        <v>-9.1582366312046096E-2</v>
      </c>
      <c r="D8174" s="2">
        <v>-1.4930000000000001</v>
      </c>
      <c r="E8174" s="2">
        <v>0.48928108236280898</v>
      </c>
      <c r="F8174" s="2">
        <v>0.58889726801309905</v>
      </c>
      <c r="G8174" s="2">
        <v>2E-3</v>
      </c>
      <c r="H8174" s="2">
        <v>-1.9</v>
      </c>
      <c r="I8174" s="2">
        <v>0</v>
      </c>
      <c r="J8174" s="2">
        <v>0</v>
      </c>
      <c r="K8174" s="2">
        <v>1.76495934504482</v>
      </c>
      <c r="L8174" s="2">
        <v>1.085</v>
      </c>
      <c r="M8174" s="2">
        <v>-0.27841689057236502</v>
      </c>
      <c r="N8174" s="2">
        <v>-1.159</v>
      </c>
      <c r="O8174" s="3">
        <v>-0.90520523981897405</v>
      </c>
    </row>
    <row r="8175" spans="1:15" x14ac:dyDescent="0.2">
      <c r="A8175" s="10" t="s">
        <v>8178</v>
      </c>
      <c r="B8175" s="7">
        <v>-2.4443099554932699</v>
      </c>
      <c r="C8175" s="2">
        <v>0.235338173707313</v>
      </c>
      <c r="D8175" s="2">
        <v>-0.34100000000000003</v>
      </c>
      <c r="E8175" s="2">
        <v>-1.14992537119576</v>
      </c>
      <c r="F8175" s="2">
        <v>2.3153752566081001</v>
      </c>
      <c r="G8175" s="2">
        <v>0.45400000000000001</v>
      </c>
      <c r="H8175" s="2">
        <v>-1.0489999999999999</v>
      </c>
      <c r="I8175" s="2">
        <v>0</v>
      </c>
      <c r="J8175" s="2">
        <v>-6.3957442672571396</v>
      </c>
      <c r="K8175" s="2">
        <v>1.54034479324143</v>
      </c>
      <c r="L8175" s="2">
        <v>0.92900000000000005</v>
      </c>
      <c r="M8175" s="2">
        <v>-1.7239876762114099</v>
      </c>
      <c r="N8175" s="2">
        <v>-2.78</v>
      </c>
      <c r="O8175" s="3">
        <v>-0.50173897361406905</v>
      </c>
    </row>
    <row r="8176" spans="1:15" x14ac:dyDescent="0.2">
      <c r="A8176" s="10" t="s">
        <v>8179</v>
      </c>
      <c r="B8176" s="7">
        <v>0.51538238747102105</v>
      </c>
      <c r="C8176" s="2">
        <v>2.1003134708204998</v>
      </c>
      <c r="D8176" s="2">
        <v>2.5430000000000001</v>
      </c>
      <c r="E8176" s="2">
        <v>0.54930019098709004</v>
      </c>
      <c r="F8176" s="2">
        <v>-2.2149756685831901</v>
      </c>
      <c r="G8176" s="2">
        <v>-0.52900000000000003</v>
      </c>
      <c r="H8176" s="2">
        <v>6.4000000000000001E-2</v>
      </c>
      <c r="I8176" s="2">
        <v>-1.2287773579155701</v>
      </c>
      <c r="J8176" s="2">
        <v>0</v>
      </c>
      <c r="K8176" s="2">
        <v>-0.89012457977246495</v>
      </c>
      <c r="L8176" s="2">
        <v>-0.70699999999999996</v>
      </c>
      <c r="M8176" s="2">
        <v>1.12857307620856</v>
      </c>
      <c r="N8176" s="2">
        <v>-0.48899999999999999</v>
      </c>
      <c r="O8176" s="3">
        <v>1.459027829107</v>
      </c>
    </row>
    <row r="8177" spans="1:15" x14ac:dyDescent="0.2">
      <c r="A8177" s="10" t="s">
        <v>8180</v>
      </c>
      <c r="B8177" s="7">
        <v>-2.13009754853136</v>
      </c>
      <c r="C8177" s="2">
        <v>1.34675468180136</v>
      </c>
      <c r="D8177" s="2">
        <v>2.0129999999999999</v>
      </c>
      <c r="E8177" s="2">
        <v>-2.9657261776634298</v>
      </c>
      <c r="F8177" s="2">
        <v>-1.6834966238918301</v>
      </c>
      <c r="G8177" s="2">
        <v>-0.93400000000000005</v>
      </c>
      <c r="H8177" s="2">
        <v>-1.33</v>
      </c>
      <c r="I8177" s="2">
        <v>-2.9796583779239101</v>
      </c>
      <c r="J8177" s="2">
        <v>0</v>
      </c>
      <c r="K8177" s="2">
        <v>-8.1004438512377597E-2</v>
      </c>
      <c r="L8177" s="2">
        <v>-1.9119999999999999</v>
      </c>
      <c r="M8177" s="2">
        <v>-0.29695586748936897</v>
      </c>
      <c r="N8177" s="2">
        <v>0.22500000000000001</v>
      </c>
      <c r="O8177" s="3">
        <v>1.21921244541109</v>
      </c>
    </row>
    <row r="8178" spans="1:15" x14ac:dyDescent="0.2">
      <c r="A8178" s="10" t="s">
        <v>8181</v>
      </c>
      <c r="B8178" s="7">
        <v>0.81123232243932597</v>
      </c>
      <c r="C8178" s="2">
        <v>0</v>
      </c>
      <c r="D8178" s="2">
        <v>8.3000000000000004E-2</v>
      </c>
      <c r="E8178" s="2">
        <v>0</v>
      </c>
      <c r="F8178" s="2">
        <v>-0.61749101932817996</v>
      </c>
      <c r="G8178" s="2">
        <v>0.35099999999999998</v>
      </c>
      <c r="H8178" s="2">
        <v>0.73799999999999999</v>
      </c>
      <c r="I8178" s="2">
        <v>0</v>
      </c>
      <c r="J8178" s="2">
        <v>0</v>
      </c>
      <c r="K8178" s="2">
        <v>0</v>
      </c>
      <c r="L8178" s="2">
        <v>-0.26400000000000001</v>
      </c>
      <c r="M8178" s="2">
        <v>1.82081</v>
      </c>
      <c r="N8178" s="2">
        <v>3.5000000000000003E-2</v>
      </c>
      <c r="O8178" s="3">
        <v>0</v>
      </c>
    </row>
    <row r="8179" spans="1:15" x14ac:dyDescent="0.2">
      <c r="A8179" s="10" t="s">
        <v>8182</v>
      </c>
      <c r="B8179" s="7">
        <v>2.0201683618288002</v>
      </c>
      <c r="C8179" s="2">
        <v>1.3415246728239001</v>
      </c>
      <c r="D8179" s="2">
        <v>-1.6539999999999999</v>
      </c>
      <c r="E8179" s="2">
        <v>2.31868202982578</v>
      </c>
      <c r="F8179" s="2">
        <v>-1.3104472080084499</v>
      </c>
      <c r="G8179" s="2">
        <v>0</v>
      </c>
      <c r="H8179" s="2">
        <v>0.86199999999999999</v>
      </c>
      <c r="I8179" s="2">
        <v>3.7686774908697398</v>
      </c>
      <c r="J8179" s="2">
        <v>0</v>
      </c>
      <c r="K8179" s="2">
        <v>0.28878461245144998</v>
      </c>
      <c r="L8179" s="2">
        <v>-1.1859999999999999</v>
      </c>
      <c r="M8179" s="2">
        <v>1.4355955191846601</v>
      </c>
      <c r="N8179" s="2">
        <v>0.31</v>
      </c>
      <c r="O8179" s="3">
        <v>0.52532335238599603</v>
      </c>
    </row>
    <row r="8180" spans="1:15" x14ac:dyDescent="0.2">
      <c r="A8180" s="10" t="s">
        <v>8183</v>
      </c>
      <c r="B8180" s="7">
        <v>-0.75766715725161204</v>
      </c>
      <c r="C8180" s="2">
        <v>-0.95737327057833299</v>
      </c>
      <c r="D8180" s="2">
        <v>-3.2000000000000001E-2</v>
      </c>
      <c r="E8180" s="2">
        <v>-0.42200922502239502</v>
      </c>
      <c r="F8180" s="2">
        <v>0.98033063804042697</v>
      </c>
      <c r="G8180" s="2">
        <v>0.83199999999999996</v>
      </c>
      <c r="H8180" s="2">
        <v>-0.112</v>
      </c>
      <c r="I8180" s="2">
        <v>-1.3702799685979199</v>
      </c>
      <c r="J8180" s="2">
        <v>0</v>
      </c>
      <c r="K8180" s="2">
        <v>0.16301769684907</v>
      </c>
      <c r="L8180" s="2">
        <v>-1.7270000000000001</v>
      </c>
      <c r="M8180" s="2">
        <v>-0.39052659336230899</v>
      </c>
      <c r="N8180" s="2">
        <v>-0.68700000000000006</v>
      </c>
      <c r="O8180" s="3">
        <v>1.09820469949932</v>
      </c>
    </row>
    <row r="8181" spans="1:15" x14ac:dyDescent="0.2">
      <c r="A8181" s="10" t="s">
        <v>8184</v>
      </c>
      <c r="B8181" s="7">
        <v>0.77118556425847395</v>
      </c>
      <c r="C8181" s="2">
        <v>0.55597795950026296</v>
      </c>
      <c r="D8181" s="2">
        <v>0.438</v>
      </c>
      <c r="E8181" s="2">
        <v>0.430228934551453</v>
      </c>
      <c r="F8181" s="2">
        <v>-0.39328344149248501</v>
      </c>
      <c r="G8181" s="2">
        <v>0.21</v>
      </c>
      <c r="H8181" s="2">
        <v>0.97799999999999998</v>
      </c>
      <c r="I8181" s="2">
        <v>-1.24206543801166</v>
      </c>
      <c r="J8181" s="2">
        <v>0</v>
      </c>
      <c r="K8181" s="2">
        <v>-0.537039050771417</v>
      </c>
      <c r="L8181" s="2">
        <v>0.73499999999999999</v>
      </c>
      <c r="M8181" s="2">
        <v>8.5759104284359303E-2</v>
      </c>
      <c r="N8181" s="2">
        <v>1.9019999999999999</v>
      </c>
      <c r="O8181" s="3">
        <v>-0.49111290934181201</v>
      </c>
    </row>
    <row r="8182" spans="1:15" x14ac:dyDescent="0.2">
      <c r="A8182" s="10" t="s">
        <v>8185</v>
      </c>
      <c r="B8182" s="7">
        <v>-1.91230906312521</v>
      </c>
      <c r="C8182" s="2">
        <v>0</v>
      </c>
      <c r="D8182" s="2">
        <v>-2.3940000000000001</v>
      </c>
      <c r="E8182" s="2">
        <v>-0.93029421092421705</v>
      </c>
      <c r="F8182" s="2">
        <v>0</v>
      </c>
      <c r="G8182" s="2">
        <v>-0.63</v>
      </c>
      <c r="H8182" s="2">
        <v>-1.532</v>
      </c>
      <c r="I8182" s="2">
        <v>0</v>
      </c>
      <c r="J8182" s="2">
        <v>0</v>
      </c>
      <c r="K8182" s="2">
        <v>0</v>
      </c>
      <c r="L8182" s="2">
        <v>0.63600000000000001</v>
      </c>
      <c r="M8182" s="2">
        <v>-1.1202000000000001</v>
      </c>
      <c r="N8182" s="2">
        <v>0.91100000000000003</v>
      </c>
      <c r="O8182" s="3">
        <v>0</v>
      </c>
    </row>
    <row r="8183" spans="1:15" x14ac:dyDescent="0.2">
      <c r="A8183" s="10" t="s">
        <v>8186</v>
      </c>
      <c r="B8183" s="7">
        <v>-1.2107847770228799</v>
      </c>
      <c r="C8183" s="2">
        <v>0</v>
      </c>
      <c r="D8183" s="2">
        <v>-0.89</v>
      </c>
      <c r="E8183" s="2">
        <v>-0.83428541122532596</v>
      </c>
      <c r="F8183" s="2">
        <v>0</v>
      </c>
      <c r="G8183" s="2">
        <v>-0.79900000000000004</v>
      </c>
      <c r="H8183" s="2">
        <v>-1.37</v>
      </c>
      <c r="I8183" s="2">
        <v>0</v>
      </c>
      <c r="J8183" s="2">
        <v>0</v>
      </c>
      <c r="K8183" s="2">
        <v>0</v>
      </c>
      <c r="L8183" s="2">
        <v>0.253</v>
      </c>
      <c r="M8183" s="2">
        <v>-1.12615</v>
      </c>
      <c r="N8183" s="2">
        <v>1.5629999999999999</v>
      </c>
      <c r="O8183" s="3">
        <v>0</v>
      </c>
    </row>
    <row r="8184" spans="1:15" x14ac:dyDescent="0.2">
      <c r="A8184" s="10" t="s">
        <v>8187</v>
      </c>
      <c r="B8184" s="7">
        <v>0.25558996596925798</v>
      </c>
      <c r="C8184" s="2">
        <v>0</v>
      </c>
      <c r="D8184" s="2">
        <v>0.38700000000000001</v>
      </c>
      <c r="E8184" s="2">
        <v>0</v>
      </c>
      <c r="F8184" s="2">
        <v>0</v>
      </c>
      <c r="G8184" s="2">
        <v>0.80900000000000005</v>
      </c>
      <c r="H8184" s="2">
        <v>-0.434</v>
      </c>
      <c r="I8184" s="2">
        <v>0</v>
      </c>
      <c r="J8184" s="2">
        <v>0</v>
      </c>
      <c r="K8184" s="2">
        <v>0</v>
      </c>
      <c r="L8184" s="2">
        <v>0.75600000000000001</v>
      </c>
      <c r="M8184" s="2">
        <v>-0.296935</v>
      </c>
      <c r="N8184" s="2">
        <v>-0.59499999999999997</v>
      </c>
      <c r="O8184" s="3">
        <v>0</v>
      </c>
    </row>
    <row r="8185" spans="1:15" x14ac:dyDescent="0.2">
      <c r="A8185" s="10" t="s">
        <v>8188</v>
      </c>
      <c r="B8185" s="7">
        <v>-3.1799718339911198</v>
      </c>
      <c r="C8185" s="2">
        <v>0.72244053438191003</v>
      </c>
      <c r="D8185" s="2">
        <v>-0.04</v>
      </c>
      <c r="E8185" s="2">
        <v>-3.3812685655742998</v>
      </c>
      <c r="F8185" s="2">
        <v>-3.78459689849918</v>
      </c>
      <c r="G8185" s="2">
        <v>-0.49299999999999999</v>
      </c>
      <c r="H8185" s="2">
        <v>-0.80200000000000005</v>
      </c>
      <c r="I8185" s="2">
        <v>0</v>
      </c>
      <c r="J8185" s="2">
        <v>0</v>
      </c>
      <c r="K8185" s="2">
        <v>-0.32599319956985301</v>
      </c>
      <c r="L8185" s="2">
        <v>-1.5609999999999999</v>
      </c>
      <c r="M8185" s="2">
        <v>-0.85412712721408801</v>
      </c>
      <c r="N8185" s="2">
        <v>0.28599999999999998</v>
      </c>
      <c r="O8185" s="3">
        <v>-0.313228160771373</v>
      </c>
    </row>
    <row r="8186" spans="1:15" x14ac:dyDescent="0.2">
      <c r="A8186" s="10" t="s">
        <v>8189</v>
      </c>
      <c r="B8186" s="7">
        <v>0.95873630798252796</v>
      </c>
      <c r="C8186" s="2">
        <v>0.36113631345729902</v>
      </c>
      <c r="D8186" s="2">
        <v>-0.34799999999999998</v>
      </c>
      <c r="E8186" s="2">
        <v>-6.7334174712504094E-2</v>
      </c>
      <c r="F8186" s="2">
        <v>1.0904403234906701</v>
      </c>
      <c r="G8186" s="2">
        <v>0.36899999999999999</v>
      </c>
      <c r="H8186" s="2">
        <v>0.435</v>
      </c>
      <c r="I8186" s="2">
        <v>0</v>
      </c>
      <c r="J8186" s="2">
        <v>0</v>
      </c>
      <c r="K8186" s="2">
        <v>0.26550426043236303</v>
      </c>
      <c r="L8186" s="2">
        <v>2.2559999999999998</v>
      </c>
      <c r="M8186" s="2">
        <v>-2.5019961508253101</v>
      </c>
      <c r="N8186" s="2">
        <v>0.86399999999999999</v>
      </c>
      <c r="O8186" s="3">
        <v>0.45601803462613799</v>
      </c>
    </row>
    <row r="8187" spans="1:15" x14ac:dyDescent="0.2">
      <c r="A8187" s="10" t="s">
        <v>8190</v>
      </c>
      <c r="B8187" s="7">
        <v>2.6493715682426302</v>
      </c>
      <c r="C8187" s="2">
        <v>0.121471734511523</v>
      </c>
      <c r="D8187" s="2">
        <v>1.633</v>
      </c>
      <c r="E8187" s="2">
        <v>-2.0774608145421398</v>
      </c>
      <c r="F8187" s="2">
        <v>-0.11583038843898801</v>
      </c>
      <c r="G8187" s="2">
        <v>0.83699999999999997</v>
      </c>
      <c r="H8187" s="2">
        <v>-1.474</v>
      </c>
      <c r="I8187" s="2">
        <v>-0.77475087939633602</v>
      </c>
      <c r="J8187" s="2">
        <v>12.416308204803</v>
      </c>
      <c r="K8187" s="2">
        <v>0.47186346755283498</v>
      </c>
      <c r="L8187" s="2">
        <v>0.46</v>
      </c>
      <c r="M8187" s="2">
        <v>1.4307599043624699</v>
      </c>
      <c r="N8187" s="2">
        <v>-1.732</v>
      </c>
      <c r="O8187" s="3">
        <v>-1.6439161917970999</v>
      </c>
    </row>
    <row r="8188" spans="1:15" x14ac:dyDescent="0.2">
      <c r="A8188" s="10" t="s">
        <v>8191</v>
      </c>
      <c r="B8188" s="7">
        <v>-1.98585821275576</v>
      </c>
      <c r="C8188" s="2">
        <v>0.93202034402815603</v>
      </c>
      <c r="D8188" s="2">
        <v>-0.183</v>
      </c>
      <c r="E8188" s="2">
        <v>0.42635137950045399</v>
      </c>
      <c r="F8188" s="2">
        <v>-2.8143353924568499</v>
      </c>
      <c r="G8188" s="2">
        <v>-0.12</v>
      </c>
      <c r="H8188" s="2">
        <v>0.54600000000000004</v>
      </c>
      <c r="I8188" s="2">
        <v>0</v>
      </c>
      <c r="J8188" s="2">
        <v>0</v>
      </c>
      <c r="K8188" s="2">
        <v>-1.1010084472816399</v>
      </c>
      <c r="L8188" s="2">
        <v>1.099</v>
      </c>
      <c r="M8188" s="2">
        <v>-2.8367312876820399</v>
      </c>
      <c r="N8188" s="2">
        <v>-0.84499999999999997</v>
      </c>
      <c r="O8188" s="3">
        <v>-1.6896431746646801</v>
      </c>
    </row>
    <row r="8189" spans="1:15" x14ac:dyDescent="0.2">
      <c r="A8189" s="10" t="s">
        <v>8192</v>
      </c>
      <c r="B8189" s="7">
        <v>-0.17189172873747899</v>
      </c>
      <c r="C8189" s="2">
        <v>0</v>
      </c>
      <c r="D8189" s="2">
        <v>-1.861</v>
      </c>
      <c r="E8189" s="2">
        <v>1.71990756605566</v>
      </c>
      <c r="F8189" s="2">
        <v>-1.8368707941362601</v>
      </c>
      <c r="G8189" s="2">
        <v>0.14299999999999999</v>
      </c>
      <c r="H8189" s="2">
        <v>1.4510000000000001</v>
      </c>
      <c r="I8189" s="2">
        <v>0</v>
      </c>
      <c r="J8189" s="2">
        <v>0</v>
      </c>
      <c r="K8189" s="2">
        <v>0</v>
      </c>
      <c r="L8189" s="2">
        <v>-0.33200000000000002</v>
      </c>
      <c r="M8189" s="2">
        <v>0.35777999999999999</v>
      </c>
      <c r="N8189" s="2">
        <v>-0.128</v>
      </c>
      <c r="O8189" s="3">
        <v>0</v>
      </c>
    </row>
    <row r="8190" spans="1:15" x14ac:dyDescent="0.2">
      <c r="A8190" s="10" t="s">
        <v>8193</v>
      </c>
      <c r="B8190" s="7">
        <v>1.24465983633148</v>
      </c>
      <c r="C8190" s="2">
        <v>0</v>
      </c>
      <c r="D8190" s="2">
        <v>0.72699999999999998</v>
      </c>
      <c r="E8190" s="2">
        <v>-1.81421689929899</v>
      </c>
      <c r="F8190" s="2">
        <v>-0.843763458538901</v>
      </c>
      <c r="G8190" s="2">
        <v>-0.52700000000000002</v>
      </c>
      <c r="H8190" s="2">
        <v>1.4830000000000001</v>
      </c>
      <c r="I8190" s="2">
        <v>0</v>
      </c>
      <c r="J8190" s="2">
        <v>0</v>
      </c>
      <c r="K8190" s="2">
        <v>0</v>
      </c>
      <c r="L8190" s="2">
        <v>1.0640000000000001</v>
      </c>
      <c r="M8190" s="2">
        <v>2.2934100000000002</v>
      </c>
      <c r="N8190" s="2">
        <v>1.1379999999999999</v>
      </c>
      <c r="O8190" s="3">
        <v>0</v>
      </c>
    </row>
    <row r="8191" spans="1:15" x14ac:dyDescent="0.2">
      <c r="A8191" s="10" t="s">
        <v>8194</v>
      </c>
      <c r="B8191" s="7">
        <v>0.91352989972940102</v>
      </c>
      <c r="C8191" s="2">
        <v>1.4637794873905701</v>
      </c>
      <c r="D8191" s="2">
        <v>1.8580000000000001</v>
      </c>
      <c r="E8191" s="2">
        <v>2.4142110200214999</v>
      </c>
      <c r="F8191" s="2">
        <v>-3.2372992229651998</v>
      </c>
      <c r="G8191" s="2">
        <v>-0.74</v>
      </c>
      <c r="H8191" s="2">
        <v>0.33800000000000002</v>
      </c>
      <c r="I8191" s="2">
        <v>0</v>
      </c>
      <c r="J8191" s="2">
        <v>0</v>
      </c>
      <c r="K8191" s="2">
        <v>-1.1027705557852701</v>
      </c>
      <c r="L8191" s="2">
        <v>0.435</v>
      </c>
      <c r="M8191" s="2">
        <v>0.28572661383306702</v>
      </c>
      <c r="N8191" s="2">
        <v>0.87</v>
      </c>
      <c r="O8191" s="3">
        <v>0.44518856967873699</v>
      </c>
    </row>
    <row r="8192" spans="1:15" x14ac:dyDescent="0.2">
      <c r="A8192" s="10" t="s">
        <v>8195</v>
      </c>
      <c r="B8192" s="7">
        <v>2.7299835119545799</v>
      </c>
      <c r="C8192" s="2">
        <v>0.79956263600596</v>
      </c>
      <c r="D8192" s="2">
        <v>0.32900000000000001</v>
      </c>
      <c r="E8192" s="2">
        <v>-0.50580033790140499</v>
      </c>
      <c r="F8192" s="2">
        <v>1.50839129546846</v>
      </c>
      <c r="G8192" s="2">
        <v>0.84099999999999997</v>
      </c>
      <c r="H8192" s="2">
        <v>0.34699999999999998</v>
      </c>
      <c r="I8192" s="2">
        <v>0</v>
      </c>
      <c r="J8192" s="2">
        <v>0</v>
      </c>
      <c r="K8192" s="2">
        <v>0</v>
      </c>
      <c r="L8192" s="2">
        <v>2.528</v>
      </c>
      <c r="M8192" s="2">
        <v>0.63517018084905297</v>
      </c>
      <c r="N8192" s="2">
        <v>0.501</v>
      </c>
      <c r="O8192" s="3">
        <v>1.64964209805992</v>
      </c>
    </row>
    <row r="8193" spans="1:15" x14ac:dyDescent="0.2">
      <c r="A8193" s="10" t="s">
        <v>8196</v>
      </c>
      <c r="B8193" s="7">
        <v>-1.0094627075784</v>
      </c>
      <c r="C8193" s="2">
        <v>0</v>
      </c>
      <c r="D8193" s="2">
        <v>0.38700000000000001</v>
      </c>
      <c r="E8193" s="2">
        <v>0</v>
      </c>
      <c r="F8193" s="2">
        <v>0.237901452064575</v>
      </c>
      <c r="G8193" s="2">
        <v>0.45900000000000002</v>
      </c>
      <c r="H8193" s="2">
        <v>-2.0529999999999999</v>
      </c>
      <c r="I8193" s="2">
        <v>0</v>
      </c>
      <c r="J8193" s="2">
        <v>0</v>
      </c>
      <c r="K8193" s="2">
        <v>0</v>
      </c>
      <c r="L8193" s="2">
        <v>0</v>
      </c>
      <c r="M8193" s="2">
        <v>-1.89757</v>
      </c>
      <c r="N8193" s="2">
        <v>0.39400000000000002</v>
      </c>
      <c r="O8193" s="3">
        <v>0</v>
      </c>
    </row>
    <row r="8194" spans="1:15" x14ac:dyDescent="0.2">
      <c r="A8194" s="10" t="s">
        <v>8197</v>
      </c>
      <c r="B8194" s="7">
        <v>1.1687800367419701</v>
      </c>
      <c r="C8194" s="2">
        <v>0</v>
      </c>
      <c r="D8194" s="2">
        <v>0.34499999999999997</v>
      </c>
      <c r="E8194" s="2">
        <v>0</v>
      </c>
      <c r="F8194" s="2">
        <v>-0.108032685443817</v>
      </c>
      <c r="G8194" s="2">
        <v>0.23200000000000001</v>
      </c>
      <c r="H8194" s="2">
        <v>0.41199999999999998</v>
      </c>
      <c r="I8194" s="2">
        <v>0</v>
      </c>
      <c r="J8194" s="2">
        <v>0</v>
      </c>
      <c r="K8194" s="2">
        <v>0</v>
      </c>
      <c r="L8194" s="2">
        <v>1.5489999999999999</v>
      </c>
      <c r="M8194" s="2">
        <v>0.79433399999999998</v>
      </c>
      <c r="N8194" s="2">
        <v>-0.13200000000000001</v>
      </c>
      <c r="O8194" s="3">
        <v>0</v>
      </c>
    </row>
    <row r="8195" spans="1:15" x14ac:dyDescent="0.2">
      <c r="A8195" s="10" t="s">
        <v>8198</v>
      </c>
      <c r="B8195" s="7">
        <v>0.57087194045518597</v>
      </c>
      <c r="C8195" s="2">
        <v>-1.6970138388749201</v>
      </c>
      <c r="D8195" s="2">
        <v>-0.52</v>
      </c>
      <c r="E8195" s="2">
        <v>0.99264834693459303</v>
      </c>
      <c r="F8195" s="2">
        <v>1.62113093071217</v>
      </c>
      <c r="G8195" s="2">
        <v>0.63300000000000001</v>
      </c>
      <c r="H8195" s="2">
        <v>-0.221</v>
      </c>
      <c r="I8195" s="2">
        <v>0</v>
      </c>
      <c r="J8195" s="2">
        <v>0</v>
      </c>
      <c r="K8195" s="2">
        <v>0.93874456715561405</v>
      </c>
      <c r="L8195" s="2">
        <v>0.53500000000000003</v>
      </c>
      <c r="M8195" s="2">
        <v>0.31258914618354999</v>
      </c>
      <c r="N8195" s="2">
        <v>-1.02</v>
      </c>
      <c r="O8195" s="3">
        <v>0.31826887772095003</v>
      </c>
    </row>
    <row r="8196" spans="1:15" x14ac:dyDescent="0.2">
      <c r="A8196" s="10" t="s">
        <v>8199</v>
      </c>
      <c r="B8196" s="7">
        <v>1.6394469099722899</v>
      </c>
      <c r="C8196" s="2">
        <v>-0.65972984928546896</v>
      </c>
      <c r="D8196" s="2">
        <v>-0.69</v>
      </c>
      <c r="E8196" s="2">
        <v>-0.213314611053329</v>
      </c>
      <c r="F8196" s="2">
        <v>2.80759996143833</v>
      </c>
      <c r="G8196" s="2">
        <v>0.34499999999999997</v>
      </c>
      <c r="H8196" s="2">
        <v>1.0860000000000001</v>
      </c>
      <c r="I8196" s="2">
        <v>0</v>
      </c>
      <c r="J8196" s="2">
        <v>0</v>
      </c>
      <c r="K8196" s="2">
        <v>1.63309252681141</v>
      </c>
      <c r="L8196" s="2">
        <v>-1.7749999999999999</v>
      </c>
      <c r="M8196" s="2">
        <v>0.82490919653919503</v>
      </c>
      <c r="N8196" s="2">
        <v>1.671</v>
      </c>
      <c r="O8196" s="3">
        <v>0.40787303963551602</v>
      </c>
    </row>
    <row r="8197" spans="1:15" x14ac:dyDescent="0.2">
      <c r="A8197" s="10" t="s">
        <v>8200</v>
      </c>
      <c r="B8197" s="7">
        <v>-2.1940375667549099</v>
      </c>
      <c r="C8197" s="2">
        <v>0</v>
      </c>
      <c r="D8197" s="2">
        <v>-0.92800000000000005</v>
      </c>
      <c r="E8197" s="2">
        <v>-1.63951426124442</v>
      </c>
      <c r="F8197" s="2">
        <v>-3.7463831052773102</v>
      </c>
      <c r="G8197" s="2">
        <v>0.105</v>
      </c>
      <c r="H8197" s="2">
        <v>-1.593</v>
      </c>
      <c r="I8197" s="2">
        <v>0</v>
      </c>
      <c r="J8197" s="2">
        <v>0</v>
      </c>
      <c r="K8197" s="2">
        <v>0</v>
      </c>
      <c r="L8197" s="2">
        <v>0.80200000000000005</v>
      </c>
      <c r="M8197" s="2">
        <v>0.61022200000000004</v>
      </c>
      <c r="N8197" s="2">
        <v>0.184</v>
      </c>
      <c r="O8197" s="3">
        <v>0</v>
      </c>
    </row>
    <row r="8198" spans="1:15" x14ac:dyDescent="0.2">
      <c r="A8198" s="10" t="s">
        <v>8201</v>
      </c>
      <c r="B8198" s="7">
        <v>0.56453711224973602</v>
      </c>
      <c r="C8198" s="2">
        <v>0</v>
      </c>
      <c r="D8198" s="2">
        <v>0.69499999999999995</v>
      </c>
      <c r="E8198" s="2">
        <v>0</v>
      </c>
      <c r="F8198" s="2">
        <v>0.49518480487935601</v>
      </c>
      <c r="G8198" s="2">
        <v>0.56399999999999995</v>
      </c>
      <c r="H8198" s="2">
        <v>-0.375</v>
      </c>
      <c r="I8198" s="2">
        <v>0</v>
      </c>
      <c r="J8198" s="2">
        <v>0</v>
      </c>
      <c r="K8198" s="2">
        <v>0</v>
      </c>
      <c r="L8198" s="2">
        <v>-1.3839999999999999</v>
      </c>
      <c r="M8198" s="2">
        <v>1.58344</v>
      </c>
      <c r="N8198" s="2">
        <v>-8.5000000000000006E-2</v>
      </c>
      <c r="O8198" s="3">
        <v>0</v>
      </c>
    </row>
    <row r="8199" spans="1:15" x14ac:dyDescent="0.2">
      <c r="A8199" s="10" t="s">
        <v>8202</v>
      </c>
      <c r="B8199" s="7">
        <v>0.13902321954920799</v>
      </c>
      <c r="C8199" s="2">
        <v>0</v>
      </c>
      <c r="D8199" s="2">
        <v>1.3759999999999999</v>
      </c>
      <c r="E8199" s="2">
        <v>0</v>
      </c>
      <c r="F8199" s="2">
        <v>0.36744786539073898</v>
      </c>
      <c r="G8199" s="2">
        <v>-0.151</v>
      </c>
      <c r="H8199" s="2">
        <v>-1.9330000000000001</v>
      </c>
      <c r="I8199" s="2">
        <v>0</v>
      </c>
      <c r="J8199" s="2">
        <v>0</v>
      </c>
      <c r="K8199" s="2">
        <v>0</v>
      </c>
      <c r="L8199" s="2">
        <v>6.7000000000000004E-2</v>
      </c>
      <c r="M8199" s="2">
        <v>-0.389627</v>
      </c>
      <c r="N8199" s="2">
        <v>1.0309999999999999</v>
      </c>
      <c r="O8199" s="3">
        <v>0</v>
      </c>
    </row>
    <row r="8200" spans="1:15" x14ac:dyDescent="0.2">
      <c r="A8200" s="10" t="s">
        <v>8203</v>
      </c>
      <c r="B8200" s="7">
        <v>0.38470649187520001</v>
      </c>
      <c r="C8200" s="2">
        <v>0.47017379087522698</v>
      </c>
      <c r="D8200" s="2">
        <v>-0.76600000000000001</v>
      </c>
      <c r="E8200" s="2">
        <v>-0.62065533799087602</v>
      </c>
      <c r="F8200" s="2">
        <v>-0.19463948345799401</v>
      </c>
      <c r="G8200" s="2">
        <v>-0.47899999999999998</v>
      </c>
      <c r="H8200" s="2">
        <v>1.2509999999999999</v>
      </c>
      <c r="I8200" s="2">
        <v>0</v>
      </c>
      <c r="J8200" s="2">
        <v>0</v>
      </c>
      <c r="K8200" s="2">
        <v>-0.63770381156677902</v>
      </c>
      <c r="L8200" s="2">
        <v>0.97599999999999998</v>
      </c>
      <c r="M8200" s="2">
        <v>1.20694940877271</v>
      </c>
      <c r="N8200" s="2">
        <v>0.38100000000000001</v>
      </c>
      <c r="O8200" s="3">
        <v>-0.31119747866834002</v>
      </c>
    </row>
    <row r="8201" spans="1:15" x14ac:dyDescent="0.2">
      <c r="A8201" s="10" t="s">
        <v>8204</v>
      </c>
      <c r="B8201" s="7">
        <v>1.24670165624521</v>
      </c>
      <c r="C8201" s="2">
        <v>-2.3932218305542601</v>
      </c>
      <c r="D8201" s="2">
        <v>1.9930000000000001</v>
      </c>
      <c r="E8201" s="2">
        <v>-0.63554240779689697</v>
      </c>
      <c r="F8201" s="2">
        <v>0.135275037475102</v>
      </c>
      <c r="G8201" s="2">
        <v>-9.2999999999999999E-2</v>
      </c>
      <c r="H8201" s="2">
        <v>0.61</v>
      </c>
      <c r="I8201" s="2">
        <v>0</v>
      </c>
      <c r="J8201" s="2">
        <v>0</v>
      </c>
      <c r="K8201" s="2">
        <v>-0.72309029911424205</v>
      </c>
      <c r="L8201" s="2">
        <v>2.29</v>
      </c>
      <c r="M8201" s="2">
        <v>9.2933023961728797E-2</v>
      </c>
      <c r="N8201" s="2">
        <v>0.16500000000000001</v>
      </c>
      <c r="O8201" s="3">
        <v>2.69348809530858</v>
      </c>
    </row>
    <row r="8202" spans="1:15" x14ac:dyDescent="0.2">
      <c r="A8202" s="10" t="s">
        <v>8205</v>
      </c>
      <c r="B8202" s="7">
        <v>2.4139311049554801</v>
      </c>
      <c r="C8202" s="2">
        <v>0</v>
      </c>
      <c r="D8202" s="2">
        <v>1.014</v>
      </c>
      <c r="E8202" s="2">
        <v>0</v>
      </c>
      <c r="F8202" s="2">
        <v>3.11871138575555</v>
      </c>
      <c r="G8202" s="2">
        <v>1E-3</v>
      </c>
      <c r="H8202" s="2">
        <v>1.4019999999999999</v>
      </c>
      <c r="I8202" s="2">
        <v>0</v>
      </c>
      <c r="J8202" s="2">
        <v>0</v>
      </c>
      <c r="K8202" s="2">
        <v>0</v>
      </c>
      <c r="L8202" s="2">
        <v>7.5999999999999998E-2</v>
      </c>
      <c r="M8202" s="2">
        <v>2.1819500000000001</v>
      </c>
      <c r="N8202" s="2">
        <v>-1.407</v>
      </c>
      <c r="O8202" s="3">
        <v>0</v>
      </c>
    </row>
    <row r="8203" spans="1:15" x14ac:dyDescent="0.2">
      <c r="A8203" s="10" t="s">
        <v>8206</v>
      </c>
      <c r="B8203" s="7">
        <v>8.1439345739779706E-2</v>
      </c>
      <c r="C8203" s="2">
        <v>-0.21720996553574901</v>
      </c>
      <c r="D8203" s="2">
        <v>-1.0149999999999999</v>
      </c>
      <c r="E8203" s="2">
        <v>-1.4410527790850201</v>
      </c>
      <c r="F8203" s="2">
        <v>-0.52618855950370502</v>
      </c>
      <c r="G8203" s="2">
        <v>0.156</v>
      </c>
      <c r="H8203" s="2">
        <v>1.01</v>
      </c>
      <c r="I8203" s="2">
        <v>0</v>
      </c>
      <c r="J8203" s="2">
        <v>0</v>
      </c>
      <c r="K8203" s="2">
        <v>0.259032855092374</v>
      </c>
      <c r="L8203" s="2">
        <v>0.14499999999999999</v>
      </c>
      <c r="M8203" s="2">
        <v>1.3439486013455699</v>
      </c>
      <c r="N8203" s="2">
        <v>7.0999999999999994E-2</v>
      </c>
      <c r="O8203" s="3">
        <v>0.48457360067740701</v>
      </c>
    </row>
    <row r="8204" spans="1:15" x14ac:dyDescent="0.2">
      <c r="A8204" s="10" t="s">
        <v>8207</v>
      </c>
      <c r="B8204" s="7">
        <v>-2.1210710889810902</v>
      </c>
      <c r="C8204" s="2">
        <v>8.9561613557576393E-3</v>
      </c>
      <c r="D8204" s="2">
        <v>-0.36499999999999999</v>
      </c>
      <c r="E8204" s="2">
        <v>1.7929627046680601</v>
      </c>
      <c r="F8204" s="2">
        <v>-2.8757748360408</v>
      </c>
      <c r="G8204" s="2">
        <v>-0.52600000000000002</v>
      </c>
      <c r="H8204" s="2">
        <v>-0.96</v>
      </c>
      <c r="I8204" s="2">
        <v>-0.37550972440929498</v>
      </c>
      <c r="J8204" s="2">
        <v>0</v>
      </c>
      <c r="K8204" s="2">
        <v>-1.9570387408107399</v>
      </c>
      <c r="L8204" s="2">
        <v>-1.137</v>
      </c>
      <c r="M8204" s="2">
        <v>-6.8061349132231802E-2</v>
      </c>
      <c r="N8204" s="2">
        <v>-1.528</v>
      </c>
      <c r="O8204" s="3">
        <v>0.64285999920784098</v>
      </c>
    </row>
    <row r="8205" spans="1:15" x14ac:dyDescent="0.2">
      <c r="A8205" s="10" t="s">
        <v>8208</v>
      </c>
      <c r="B8205" s="7">
        <v>-0.24635348104007901</v>
      </c>
      <c r="C8205" s="2">
        <v>1.0495965543171499</v>
      </c>
      <c r="D8205" s="2">
        <v>0.253</v>
      </c>
      <c r="E8205" s="2">
        <v>1.6120994001583799</v>
      </c>
      <c r="F8205" s="2">
        <v>0.65097498564918799</v>
      </c>
      <c r="G8205" s="2">
        <v>0.84</v>
      </c>
      <c r="H8205" s="2">
        <v>-0.44500000000000001</v>
      </c>
      <c r="I8205" s="2">
        <v>-1.3987459793536701</v>
      </c>
      <c r="J8205" s="2">
        <v>-1.59514097107825</v>
      </c>
      <c r="K8205" s="2">
        <v>1.0999365941244601</v>
      </c>
      <c r="L8205" s="2">
        <v>-0.54200000000000004</v>
      </c>
      <c r="M8205" s="2">
        <v>-2.0015095874693101</v>
      </c>
      <c r="N8205" s="2">
        <v>0.13800000000000001</v>
      </c>
      <c r="O8205" s="3">
        <v>-0.54945110412699405</v>
      </c>
    </row>
    <row r="8206" spans="1:15" x14ac:dyDescent="0.2">
      <c r="A8206" s="10" t="s">
        <v>8209</v>
      </c>
      <c r="B8206" s="7">
        <v>-1.80029581121394</v>
      </c>
      <c r="C8206" s="2">
        <v>-0.44261934014231002</v>
      </c>
      <c r="D8206" s="2">
        <v>0.73799999999999999</v>
      </c>
      <c r="E8206" s="2">
        <v>-3.60042961327661</v>
      </c>
      <c r="F8206" s="2">
        <v>6.2292507545956999E-2</v>
      </c>
      <c r="G8206" s="2">
        <v>-0.79100000000000004</v>
      </c>
      <c r="H8206" s="2">
        <v>-2.9000000000000001E-2</v>
      </c>
      <c r="I8206" s="2">
        <v>0</v>
      </c>
      <c r="J8206" s="2">
        <v>0</v>
      </c>
      <c r="K8206" s="2">
        <v>-2.07803275312861E-2</v>
      </c>
      <c r="L8206" s="2">
        <v>-1.722</v>
      </c>
      <c r="M8206" s="2">
        <v>1.11403936484777</v>
      </c>
      <c r="N8206" s="2">
        <v>-2.1360000000000001</v>
      </c>
      <c r="O8206" s="3">
        <v>0.85659169111132705</v>
      </c>
    </row>
    <row r="8207" spans="1:15" x14ac:dyDescent="0.2">
      <c r="A8207" s="10" t="s">
        <v>8210</v>
      </c>
      <c r="B8207" s="7">
        <v>-0.24319442020752999</v>
      </c>
      <c r="C8207" s="2">
        <v>0</v>
      </c>
      <c r="D8207" s="2">
        <v>-1.5509999999999999</v>
      </c>
      <c r="E8207" s="2">
        <v>1.92815525286852</v>
      </c>
      <c r="F8207" s="2">
        <v>-0.66719294757041903</v>
      </c>
      <c r="G8207" s="2">
        <v>8.7999999999999995E-2</v>
      </c>
      <c r="H8207" s="2">
        <v>-1.02</v>
      </c>
      <c r="I8207" s="2">
        <v>0</v>
      </c>
      <c r="J8207" s="2">
        <v>0</v>
      </c>
      <c r="K8207" s="2">
        <v>0</v>
      </c>
      <c r="L8207" s="2">
        <v>-0.89500000000000002</v>
      </c>
      <c r="M8207" s="2">
        <v>0.81718000000000002</v>
      </c>
      <c r="N8207" s="2">
        <v>0.61199999999999999</v>
      </c>
      <c r="O8207" s="3">
        <v>0</v>
      </c>
    </row>
    <row r="8208" spans="1:15" x14ac:dyDescent="0.2">
      <c r="A8208" s="10" t="s">
        <v>8211</v>
      </c>
      <c r="B8208" s="7">
        <v>-4.2731703781834898E-2</v>
      </c>
      <c r="C8208" s="2">
        <v>-0.24904139041547399</v>
      </c>
      <c r="D8208" s="2">
        <v>-1.85</v>
      </c>
      <c r="E8208" s="2">
        <v>1.81591854677957</v>
      </c>
      <c r="F8208" s="2">
        <v>1.67389408985122</v>
      </c>
      <c r="G8208" s="2">
        <v>0.81699999999999995</v>
      </c>
      <c r="H8208" s="2">
        <v>0.96499999999999997</v>
      </c>
      <c r="I8208" s="2">
        <v>0</v>
      </c>
      <c r="J8208" s="2">
        <v>0</v>
      </c>
      <c r="K8208" s="2">
        <v>0.40688484025385102</v>
      </c>
      <c r="L8208" s="2">
        <v>-1.7290000000000001</v>
      </c>
      <c r="M8208" s="2">
        <v>-0.68909355704316899</v>
      </c>
      <c r="N8208" s="2">
        <v>-0.51700000000000002</v>
      </c>
      <c r="O8208" s="3">
        <v>-0.78628755752295698</v>
      </c>
    </row>
    <row r="8209" spans="1:15" x14ac:dyDescent="0.2">
      <c r="A8209" s="10" t="s">
        <v>8212</v>
      </c>
      <c r="B8209" s="7">
        <v>0.85742597020623101</v>
      </c>
      <c r="C8209" s="2">
        <v>-0.83067562452524302</v>
      </c>
      <c r="D8209" s="2">
        <v>0.25600000000000001</v>
      </c>
      <c r="E8209" s="2">
        <v>0.75782777071132101</v>
      </c>
      <c r="F8209" s="2">
        <v>0.58959036919095897</v>
      </c>
      <c r="G8209" s="2">
        <v>0.91</v>
      </c>
      <c r="H8209" s="2">
        <v>-1.9490000000000001</v>
      </c>
      <c r="I8209" s="2">
        <v>0</v>
      </c>
      <c r="J8209" s="2">
        <v>0</v>
      </c>
      <c r="K8209" s="2">
        <v>0.68272147432118102</v>
      </c>
      <c r="L8209" s="2">
        <v>-0.24399999999999999</v>
      </c>
      <c r="M8209" s="2">
        <v>0.63236583979583205</v>
      </c>
      <c r="N8209" s="2">
        <v>1.504</v>
      </c>
      <c r="O8209" s="3">
        <v>0.53493039918646701</v>
      </c>
    </row>
    <row r="8210" spans="1:15" x14ac:dyDescent="0.2">
      <c r="A8210" s="10" t="s">
        <v>8213</v>
      </c>
      <c r="B8210" s="7">
        <v>1.0493471078288199</v>
      </c>
      <c r="C8210" s="2">
        <v>0.54587306087990095</v>
      </c>
      <c r="D8210" s="2">
        <v>1.006</v>
      </c>
      <c r="E8210" s="2">
        <v>-0.89664079820196096</v>
      </c>
      <c r="F8210" s="2">
        <v>2.4781238805882899</v>
      </c>
      <c r="G8210" s="2">
        <v>0</v>
      </c>
      <c r="H8210" s="2">
        <v>0.33900000000000002</v>
      </c>
      <c r="I8210" s="2">
        <v>1.58208419259055</v>
      </c>
      <c r="J8210" s="2">
        <v>0</v>
      </c>
      <c r="K8210" s="2">
        <v>-0.68569120107317405</v>
      </c>
      <c r="L8210" s="2">
        <v>2.1859999999999999</v>
      </c>
      <c r="M8210" s="2">
        <v>-1.4680208916364701</v>
      </c>
      <c r="N8210" s="2">
        <v>-4.1000000000000002E-2</v>
      </c>
      <c r="O8210" s="3">
        <v>-1.56543761163433</v>
      </c>
    </row>
    <row r="8211" spans="1:15" x14ac:dyDescent="0.2">
      <c r="A8211" s="10" t="s">
        <v>8214</v>
      </c>
      <c r="B8211" s="7">
        <v>0.26963393005500802</v>
      </c>
      <c r="C8211" s="2">
        <v>-1.17659579399675</v>
      </c>
      <c r="D8211" s="2">
        <v>1.532</v>
      </c>
      <c r="E8211" s="2">
        <v>-1.7587139057332499</v>
      </c>
      <c r="F8211" s="2">
        <v>-0.69605137200719802</v>
      </c>
      <c r="G8211" s="2">
        <v>0.372</v>
      </c>
      <c r="H8211" s="2">
        <v>1.647</v>
      </c>
      <c r="I8211" s="2">
        <v>0</v>
      </c>
      <c r="J8211" s="2">
        <v>0</v>
      </c>
      <c r="K8211" s="2">
        <v>-0.810933910749845</v>
      </c>
      <c r="L8211" s="2">
        <v>0.252</v>
      </c>
      <c r="M8211" s="2">
        <v>2.7380093784262698</v>
      </c>
      <c r="N8211" s="2">
        <v>0.52500000000000002</v>
      </c>
      <c r="O8211" s="3">
        <v>-1.72943981919784</v>
      </c>
    </row>
    <row r="8212" spans="1:15" x14ac:dyDescent="0.2">
      <c r="A8212" s="10" t="s">
        <v>8215</v>
      </c>
      <c r="B8212" s="7">
        <v>0.44478178609196001</v>
      </c>
      <c r="C8212" s="2">
        <v>-0.15432610685405601</v>
      </c>
      <c r="D8212" s="2">
        <v>-0.61</v>
      </c>
      <c r="E8212" s="2">
        <v>1.48477957945957</v>
      </c>
      <c r="F8212" s="2">
        <v>1.0830071485021799</v>
      </c>
      <c r="G8212" s="2">
        <v>0.74099999999999999</v>
      </c>
      <c r="H8212" s="2">
        <v>-0.877</v>
      </c>
      <c r="I8212" s="2">
        <v>0</v>
      </c>
      <c r="J8212" s="2">
        <v>0</v>
      </c>
      <c r="K8212" s="2">
        <v>0</v>
      </c>
      <c r="L8212" s="2">
        <v>0</v>
      </c>
      <c r="M8212" s="2">
        <v>-2.1655764293612401</v>
      </c>
      <c r="N8212" s="2">
        <v>0.95899999999999996</v>
      </c>
      <c r="O8212" s="3">
        <v>0.87346116652942796</v>
      </c>
    </row>
    <row r="8213" spans="1:15" x14ac:dyDescent="0.2">
      <c r="A8213" s="10" t="s">
        <v>8216</v>
      </c>
      <c r="B8213" s="7">
        <v>-0.74851195238144796</v>
      </c>
      <c r="C8213" s="2">
        <v>0.226126053714687</v>
      </c>
      <c r="D8213" s="2">
        <v>-1.895</v>
      </c>
      <c r="E8213" s="2">
        <v>0</v>
      </c>
      <c r="F8213" s="2">
        <v>-1.8277933888678399</v>
      </c>
      <c r="G8213" s="2">
        <v>-0.36099999999999999</v>
      </c>
      <c r="H8213" s="2">
        <v>0.52900000000000003</v>
      </c>
      <c r="I8213" s="2">
        <v>0</v>
      </c>
      <c r="J8213" s="2">
        <v>0</v>
      </c>
      <c r="K8213" s="2">
        <v>9.2198691511578695E-2</v>
      </c>
      <c r="L8213" s="2">
        <v>0.46</v>
      </c>
      <c r="M8213" s="2">
        <v>-1.1621375652097801</v>
      </c>
      <c r="N8213" s="2">
        <v>1.1379999999999999</v>
      </c>
      <c r="O8213" s="3">
        <v>0.43360358346648697</v>
      </c>
    </row>
    <row r="8214" spans="1:15" x14ac:dyDescent="0.2">
      <c r="A8214" s="10" t="s">
        <v>8217</v>
      </c>
      <c r="B8214" s="7">
        <v>3.0795290628724601</v>
      </c>
      <c r="C8214" s="2">
        <v>1.64244317681402</v>
      </c>
      <c r="D8214" s="2">
        <v>-8.7999999999999995E-2</v>
      </c>
      <c r="E8214" s="2">
        <v>1.9721867177182699</v>
      </c>
      <c r="F8214" s="2">
        <v>1.9520450995351399</v>
      </c>
      <c r="G8214" s="2">
        <v>5.0000000000000001E-3</v>
      </c>
      <c r="H8214" s="2">
        <v>8.1000000000000003E-2</v>
      </c>
      <c r="I8214" s="2">
        <v>0</v>
      </c>
      <c r="J8214" s="2">
        <v>0</v>
      </c>
      <c r="K8214" s="2">
        <v>2.28070444838397</v>
      </c>
      <c r="L8214" s="2">
        <v>0.70099999999999996</v>
      </c>
      <c r="M8214" s="2">
        <v>0.27812314355797402</v>
      </c>
      <c r="N8214" s="2">
        <v>2.0030000000000001</v>
      </c>
      <c r="O8214" s="3">
        <v>-0.61386015346663902</v>
      </c>
    </row>
    <row r="8215" spans="1:15" x14ac:dyDescent="0.2">
      <c r="A8215" s="10" t="s">
        <v>8218</v>
      </c>
      <c r="B8215" s="7">
        <v>0.92744452896581298</v>
      </c>
      <c r="C8215" s="2">
        <v>-4.3570937504606097E-2</v>
      </c>
      <c r="D8215" s="2">
        <v>0.24099999999999999</v>
      </c>
      <c r="E8215" s="2">
        <v>1.62269179741847</v>
      </c>
      <c r="F8215" s="2">
        <v>-1.9182902402158499</v>
      </c>
      <c r="G8215" s="2">
        <v>6.3E-2</v>
      </c>
      <c r="H8215" s="2">
        <v>1.147</v>
      </c>
      <c r="I8215" s="2">
        <v>0</v>
      </c>
      <c r="J8215" s="2">
        <v>0</v>
      </c>
      <c r="K8215" s="2">
        <v>0.78964478174621799</v>
      </c>
      <c r="L8215" s="2">
        <v>1.341</v>
      </c>
      <c r="M8215" s="2">
        <v>-1.2793950960526099</v>
      </c>
      <c r="N8215" s="2">
        <v>1.391</v>
      </c>
      <c r="O8215" s="3">
        <v>-0.27809478894412498</v>
      </c>
    </row>
    <row r="8216" spans="1:15" x14ac:dyDescent="0.2">
      <c r="A8216" s="10" t="s">
        <v>8219</v>
      </c>
      <c r="B8216" s="7">
        <v>-8.6699656228131999E-2</v>
      </c>
      <c r="C8216" s="2">
        <v>-0.63516000560994301</v>
      </c>
      <c r="D8216" s="2">
        <v>-1.9510000000000001</v>
      </c>
      <c r="E8216" s="2">
        <v>0.95592616066928005</v>
      </c>
      <c r="F8216" s="2">
        <v>-0.53635912347126102</v>
      </c>
      <c r="G8216" s="2">
        <v>0.89700000000000002</v>
      </c>
      <c r="H8216" s="2">
        <v>0.46100000000000002</v>
      </c>
      <c r="I8216" s="2">
        <v>0</v>
      </c>
      <c r="J8216" s="2">
        <v>0</v>
      </c>
      <c r="K8216" s="2">
        <v>0.57779154900923901</v>
      </c>
      <c r="L8216" s="2">
        <v>1.845</v>
      </c>
      <c r="M8216" s="2">
        <v>-1.7808924902477601</v>
      </c>
      <c r="N8216" s="2">
        <v>1.161</v>
      </c>
      <c r="O8216" s="3">
        <v>-1.2818563195110699</v>
      </c>
    </row>
    <row r="8217" spans="1:15" x14ac:dyDescent="0.2">
      <c r="A8217" s="10" t="s">
        <v>8220</v>
      </c>
      <c r="B8217" s="7">
        <v>-8.4556320948590905E-2</v>
      </c>
      <c r="C8217" s="2">
        <v>-1.2764913569295899</v>
      </c>
      <c r="D8217" s="2">
        <v>-2.8210000000000002</v>
      </c>
      <c r="E8217" s="2">
        <v>1.7289077744682599</v>
      </c>
      <c r="F8217" s="2">
        <v>-1.0197331389138899</v>
      </c>
      <c r="G8217" s="2">
        <v>-0.33400000000000002</v>
      </c>
      <c r="H8217" s="2">
        <v>-0.58299999999999996</v>
      </c>
      <c r="I8217" s="2">
        <v>-0.75078623780200304</v>
      </c>
      <c r="J8217" s="2">
        <v>0</v>
      </c>
      <c r="K8217" s="2">
        <v>1.585988689239</v>
      </c>
      <c r="L8217" s="2">
        <v>-0.53600000000000003</v>
      </c>
      <c r="M8217" s="2">
        <v>2.1580423318769801</v>
      </c>
      <c r="N8217" s="2">
        <v>1.3</v>
      </c>
      <c r="O8217" s="3">
        <v>0.25516025009312798</v>
      </c>
    </row>
    <row r="8218" spans="1:15" x14ac:dyDescent="0.2">
      <c r="A8218" s="10" t="s">
        <v>8221</v>
      </c>
      <c r="B8218" s="7">
        <v>0.13684921701258501</v>
      </c>
      <c r="C8218" s="2">
        <v>0.40276928889805502</v>
      </c>
      <c r="D8218" s="2">
        <v>0.29099999999999998</v>
      </c>
      <c r="E8218" s="2">
        <v>-0.60493767896862904</v>
      </c>
      <c r="F8218" s="2">
        <v>-0.28368508063722597</v>
      </c>
      <c r="G8218" s="2">
        <v>3.0000000000000001E-3</v>
      </c>
      <c r="H8218" s="2">
        <v>-1.43</v>
      </c>
      <c r="I8218" s="2">
        <v>-0.320938048172422</v>
      </c>
      <c r="J8218" s="2">
        <v>1.1941820214608201</v>
      </c>
      <c r="K8218" s="2">
        <v>-0.88097558204470805</v>
      </c>
      <c r="L8218" s="2">
        <v>-1.0780000000000001</v>
      </c>
      <c r="M8218" s="2">
        <v>0.71501656399207403</v>
      </c>
      <c r="N8218" s="2">
        <v>0.68600000000000005</v>
      </c>
      <c r="O8218" s="3">
        <v>1.79998538441801</v>
      </c>
    </row>
    <row r="8219" spans="1:15" x14ac:dyDescent="0.2">
      <c r="A8219" s="10" t="s">
        <v>8222</v>
      </c>
      <c r="B8219" s="7">
        <v>0.23409671894540701</v>
      </c>
      <c r="C8219" s="2">
        <v>-0.69617084161738096</v>
      </c>
      <c r="D8219" s="2">
        <v>-0.65900000000000003</v>
      </c>
      <c r="E8219" s="2">
        <v>1.9570193045299598E-3</v>
      </c>
      <c r="F8219" s="2">
        <v>-1.31081395108095</v>
      </c>
      <c r="G8219" s="2">
        <v>-0.16600000000000001</v>
      </c>
      <c r="H8219" s="2">
        <v>-1.034</v>
      </c>
      <c r="I8219" s="2">
        <v>1.6039048107046401</v>
      </c>
      <c r="J8219" s="2">
        <v>0</v>
      </c>
      <c r="K8219" s="2">
        <v>0.59734898113499701</v>
      </c>
      <c r="L8219" s="2">
        <v>1.4319999999999999</v>
      </c>
      <c r="M8219" s="2">
        <v>0.18817871942184999</v>
      </c>
      <c r="N8219" s="2">
        <v>1.4</v>
      </c>
      <c r="O8219" s="3">
        <v>-0.546469915670446</v>
      </c>
    </row>
    <row r="8220" spans="1:15" x14ac:dyDescent="0.2">
      <c r="A8220" s="10" t="s">
        <v>8223</v>
      </c>
      <c r="B8220" s="7">
        <v>2.1182447636322101</v>
      </c>
      <c r="C8220" s="2">
        <v>0</v>
      </c>
      <c r="D8220" s="2">
        <v>-0.71</v>
      </c>
      <c r="E8220" s="2">
        <v>3.4472052380865499</v>
      </c>
      <c r="F8220" s="2">
        <v>0.86641358313472505</v>
      </c>
      <c r="G8220" s="2">
        <v>0.754</v>
      </c>
      <c r="H8220" s="2">
        <v>0.97599999999999998</v>
      </c>
      <c r="I8220" s="2">
        <v>0</v>
      </c>
      <c r="J8220" s="2">
        <v>0</v>
      </c>
      <c r="K8220" s="2">
        <v>0</v>
      </c>
      <c r="L8220" s="2">
        <v>0</v>
      </c>
      <c r="M8220" s="2">
        <v>0</v>
      </c>
      <c r="N8220" s="2">
        <v>-0.14499999999999999</v>
      </c>
      <c r="O8220" s="3">
        <v>0</v>
      </c>
    </row>
    <row r="8221" spans="1:15" x14ac:dyDescent="0.2">
      <c r="A8221" s="10" t="s">
        <v>8224</v>
      </c>
      <c r="B8221" s="7">
        <v>1.3138414842041</v>
      </c>
      <c r="C8221" s="2">
        <v>0.24163735370750999</v>
      </c>
      <c r="D8221" s="2">
        <v>-0.19700000000000001</v>
      </c>
      <c r="E8221" s="2">
        <v>1.1911032525514</v>
      </c>
      <c r="F8221" s="2">
        <v>3.29215961882492</v>
      </c>
      <c r="G8221" s="2">
        <v>2E-3</v>
      </c>
      <c r="H8221" s="2">
        <v>-0.54100000000000004</v>
      </c>
      <c r="I8221" s="2">
        <v>0</v>
      </c>
      <c r="J8221" s="2">
        <v>0</v>
      </c>
      <c r="K8221" s="2">
        <v>1.72794738633045</v>
      </c>
      <c r="L8221" s="2">
        <v>1.5289999999999999</v>
      </c>
      <c r="M8221" s="2">
        <v>-1.7804213088002101</v>
      </c>
      <c r="N8221" s="2">
        <v>-0.99199999999999999</v>
      </c>
      <c r="O8221" s="3">
        <v>-0.115907065505419</v>
      </c>
    </row>
    <row r="8222" spans="1:15" x14ac:dyDescent="0.2">
      <c r="A8222" s="10" t="s">
        <v>8225</v>
      </c>
      <c r="B8222" s="7">
        <v>1.0871800091797701</v>
      </c>
      <c r="C8222" s="2">
        <v>2.0320489527857699</v>
      </c>
      <c r="D8222" s="2">
        <v>-0.23100000000000001</v>
      </c>
      <c r="E8222" s="2">
        <v>0.12512743405848101</v>
      </c>
      <c r="F8222" s="2">
        <v>0.81422637508281603</v>
      </c>
      <c r="G8222" s="2">
        <v>-0.59099999999999997</v>
      </c>
      <c r="H8222" s="2">
        <v>1.3280000000000001</v>
      </c>
      <c r="I8222" s="2">
        <v>0</v>
      </c>
      <c r="J8222" s="2">
        <v>0</v>
      </c>
      <c r="K8222" s="2">
        <v>-0.65457033067537496</v>
      </c>
      <c r="L8222" s="2">
        <v>1.381</v>
      </c>
      <c r="M8222" s="2">
        <v>-1.45907992943844</v>
      </c>
      <c r="N8222" s="2">
        <v>1.3680000000000001</v>
      </c>
      <c r="O8222" s="3">
        <v>-0.50698433178880697</v>
      </c>
    </row>
    <row r="8223" spans="1:15" x14ac:dyDescent="0.2">
      <c r="A8223" s="10" t="s">
        <v>8226</v>
      </c>
      <c r="B8223" s="7">
        <v>-1.13405113076898</v>
      </c>
      <c r="C8223" s="2">
        <v>6.8067066806971901E-2</v>
      </c>
      <c r="D8223" s="2">
        <v>0.27300000000000002</v>
      </c>
      <c r="E8223" s="2">
        <v>1.27005333278851</v>
      </c>
      <c r="F8223" s="2">
        <v>-0.72560353560318902</v>
      </c>
      <c r="G8223" s="2">
        <v>6.3E-2</v>
      </c>
      <c r="H8223" s="2">
        <v>-1.2350000000000001</v>
      </c>
      <c r="I8223" s="2">
        <v>0</v>
      </c>
      <c r="J8223" s="2">
        <v>0</v>
      </c>
      <c r="K8223" s="2">
        <v>-1.6676921892104699</v>
      </c>
      <c r="L8223" s="2">
        <v>-1.8819999999999999</v>
      </c>
      <c r="M8223" s="2">
        <v>0.24497421795347901</v>
      </c>
      <c r="N8223" s="2">
        <v>-0.39800000000000002</v>
      </c>
      <c r="O8223" s="3">
        <v>0.22797901342573501</v>
      </c>
    </row>
    <row r="8224" spans="1:15" x14ac:dyDescent="0.2">
      <c r="A8224" s="10" t="s">
        <v>8227</v>
      </c>
      <c r="B8224" s="7">
        <v>-1.23929864298046</v>
      </c>
      <c r="C8224" s="2">
        <v>-1.4489740442141099</v>
      </c>
      <c r="D8224" s="2">
        <v>-1.9510000000000001</v>
      </c>
      <c r="E8224" s="2">
        <v>-1.5930116398254801</v>
      </c>
      <c r="F8224" s="2">
        <v>-0.71362179651447899</v>
      </c>
      <c r="G8224" s="2">
        <v>0.52300000000000002</v>
      </c>
      <c r="H8224" s="2">
        <v>0.24399999999999999</v>
      </c>
      <c r="I8224" s="2">
        <v>-0.91763599725542799</v>
      </c>
      <c r="J8224" s="2">
        <v>0</v>
      </c>
      <c r="K8224" s="2">
        <v>-0.12620895830088699</v>
      </c>
      <c r="L8224" s="2">
        <v>1.6539999999999999</v>
      </c>
      <c r="M8224" s="2">
        <v>-1.8891900608369001</v>
      </c>
      <c r="N8224" s="2">
        <v>0.11899999999999999</v>
      </c>
      <c r="O8224" s="3">
        <v>1.8065860661606401</v>
      </c>
    </row>
    <row r="8225" spans="1:15" x14ac:dyDescent="0.2">
      <c r="A8225" s="10" t="s">
        <v>8228</v>
      </c>
      <c r="B8225" s="7">
        <v>1.3493993907586199</v>
      </c>
      <c r="C8225" s="2">
        <v>0</v>
      </c>
      <c r="D8225" s="2">
        <v>0.72899999999999998</v>
      </c>
      <c r="E8225" s="2">
        <v>0</v>
      </c>
      <c r="F8225" s="2">
        <v>1.64814920724937</v>
      </c>
      <c r="G8225" s="2">
        <v>-1E-3</v>
      </c>
      <c r="H8225" s="2">
        <v>0.02</v>
      </c>
      <c r="I8225" s="2">
        <v>0</v>
      </c>
      <c r="J8225" s="2">
        <v>0</v>
      </c>
      <c r="K8225" s="2">
        <v>0</v>
      </c>
      <c r="L8225" s="2">
        <v>1.2470000000000001</v>
      </c>
      <c r="M8225" s="2">
        <v>0.31302600000000003</v>
      </c>
      <c r="N8225" s="2">
        <v>-0.38600000000000001</v>
      </c>
      <c r="O8225" s="3">
        <v>0</v>
      </c>
    </row>
    <row r="8226" spans="1:15" x14ac:dyDescent="0.2">
      <c r="A8226" s="10" t="s">
        <v>8229</v>
      </c>
      <c r="B8226" s="7">
        <v>-2.0588370792962798</v>
      </c>
      <c r="C8226" s="2">
        <v>1.03444184085533</v>
      </c>
      <c r="D8226" s="2">
        <v>-1.1060000000000001</v>
      </c>
      <c r="E8226" s="2">
        <v>1.5496063542360199</v>
      </c>
      <c r="F8226" s="2">
        <v>0.663975971360658</v>
      </c>
      <c r="G8226" s="2">
        <v>0.75800000000000001</v>
      </c>
      <c r="H8226" s="2">
        <v>-0.79700000000000004</v>
      </c>
      <c r="I8226" s="2">
        <v>-0.485403065470564</v>
      </c>
      <c r="J8226" s="2">
        <v>-6.9872598128632299</v>
      </c>
      <c r="K8226" s="2">
        <v>-0.328599508325088</v>
      </c>
      <c r="L8226" s="2">
        <v>1.0469999999999999</v>
      </c>
      <c r="M8226" s="2">
        <v>-2.5178617160024901</v>
      </c>
      <c r="N8226" s="2">
        <v>0.71499999999999997</v>
      </c>
      <c r="O8226" s="3">
        <v>-0.96914272101990295</v>
      </c>
    </row>
    <row r="8227" spans="1:15" x14ac:dyDescent="0.2">
      <c r="A8227" s="10" t="s">
        <v>8230</v>
      </c>
      <c r="B8227" s="7">
        <v>0.23458885741121599</v>
      </c>
      <c r="C8227" s="2">
        <v>0</v>
      </c>
      <c r="D8227" s="2">
        <v>8.1000000000000003E-2</v>
      </c>
      <c r="E8227" s="2">
        <v>0</v>
      </c>
      <c r="F8227" s="2">
        <v>0</v>
      </c>
      <c r="G8227" s="2">
        <v>-1.1539999999999999</v>
      </c>
      <c r="H8227" s="2">
        <v>0.72699999999999998</v>
      </c>
      <c r="I8227" s="2">
        <v>0</v>
      </c>
      <c r="J8227" s="2">
        <v>0</v>
      </c>
      <c r="K8227" s="2">
        <v>0</v>
      </c>
      <c r="L8227" s="2">
        <v>0.52500000000000002</v>
      </c>
      <c r="M8227" s="2">
        <v>-0.135377</v>
      </c>
      <c r="N8227" s="2">
        <v>0.53100000000000003</v>
      </c>
      <c r="O8227" s="3">
        <v>0</v>
      </c>
    </row>
    <row r="8228" spans="1:15" x14ac:dyDescent="0.2">
      <c r="A8228" s="10" t="s">
        <v>8231</v>
      </c>
      <c r="B8228" s="7">
        <v>0.385658365201061</v>
      </c>
      <c r="C8228" s="2">
        <v>1.4373764041617201</v>
      </c>
      <c r="D8228" s="2">
        <v>-0.52100000000000002</v>
      </c>
      <c r="E8228" s="2">
        <v>-0.62067747445064303</v>
      </c>
      <c r="F8228" s="2">
        <v>1.3890477329941699</v>
      </c>
      <c r="G8228" s="2">
        <v>7.0000000000000001E-3</v>
      </c>
      <c r="H8228" s="2">
        <v>1.2E-2</v>
      </c>
      <c r="I8228" s="2">
        <v>0</v>
      </c>
      <c r="J8228" s="2">
        <v>0</v>
      </c>
      <c r="K8228" s="2">
        <v>0.25460593235502899</v>
      </c>
      <c r="L8228" s="2">
        <v>-0.85599999999999998</v>
      </c>
      <c r="M8228" s="2">
        <v>1.0796327854805801</v>
      </c>
      <c r="N8228" s="2">
        <v>-0.121</v>
      </c>
      <c r="O8228" s="3">
        <v>-0.78190128590708197</v>
      </c>
    </row>
    <row r="8229" spans="1:15" x14ac:dyDescent="0.2">
      <c r="A8229" s="10" t="s">
        <v>8232</v>
      </c>
      <c r="B8229" s="7">
        <v>-0.23117651770175601</v>
      </c>
      <c r="C8229" s="2">
        <v>4.1035048666658502E-3</v>
      </c>
      <c r="D8229" s="2">
        <v>1.776</v>
      </c>
      <c r="E8229" s="2">
        <v>-3.6237486160560799</v>
      </c>
      <c r="F8229" s="2">
        <v>1.00696087148862</v>
      </c>
      <c r="G8229" s="2">
        <v>-4.8000000000000001E-2</v>
      </c>
      <c r="H8229" s="2">
        <v>-1.409</v>
      </c>
      <c r="I8229" s="2">
        <v>0</v>
      </c>
      <c r="J8229" s="2">
        <v>0</v>
      </c>
      <c r="K8229" s="2">
        <v>-0.172208077689918</v>
      </c>
      <c r="L8229" s="2">
        <v>-1.0640000000000001</v>
      </c>
      <c r="M8229" s="2">
        <v>0.59634919090535299</v>
      </c>
      <c r="N8229" s="2">
        <v>0.93</v>
      </c>
      <c r="O8229" s="3">
        <v>1.2368173569276799</v>
      </c>
    </row>
    <row r="8230" spans="1:15" x14ac:dyDescent="0.2">
      <c r="A8230" s="10" t="s">
        <v>8233</v>
      </c>
      <c r="B8230" s="7">
        <v>0.14384752514973101</v>
      </c>
      <c r="C8230" s="2">
        <v>-1.7374673617890899</v>
      </c>
      <c r="D8230" s="2">
        <v>-0.26300000000000001</v>
      </c>
      <c r="E8230" s="2">
        <v>0.41663576541120401</v>
      </c>
      <c r="F8230" s="2">
        <v>0.82268850759918999</v>
      </c>
      <c r="G8230" s="2">
        <v>0.22</v>
      </c>
      <c r="H8230" s="2">
        <v>-0.40300000000000002</v>
      </c>
      <c r="I8230" s="2">
        <v>0</v>
      </c>
      <c r="J8230" s="2">
        <v>0</v>
      </c>
      <c r="K8230" s="2">
        <v>-0.443296585654816</v>
      </c>
      <c r="L8230" s="2">
        <v>1.252</v>
      </c>
      <c r="M8230" s="2">
        <v>1.77514087930203</v>
      </c>
      <c r="N8230" s="2">
        <v>-0.05</v>
      </c>
      <c r="O8230" s="3">
        <v>-1.1126129369256601</v>
      </c>
    </row>
    <row r="8231" spans="1:15" x14ac:dyDescent="0.2">
      <c r="A8231" s="10" t="s">
        <v>8234</v>
      </c>
      <c r="B8231" s="7">
        <v>-1.4911967916134801</v>
      </c>
      <c r="C8231" s="2">
        <v>-0.53068207598227202</v>
      </c>
      <c r="D8231" s="2">
        <v>0.60299999999999998</v>
      </c>
      <c r="E8231" s="2">
        <v>6.0532506487992403E-2</v>
      </c>
      <c r="F8231" s="2">
        <v>-0.310454490635304</v>
      </c>
      <c r="G8231" s="2">
        <v>-0.66200000000000003</v>
      </c>
      <c r="H8231" s="2">
        <v>4.4999999999999998E-2</v>
      </c>
      <c r="I8231" s="2">
        <v>-1.5008065221153499</v>
      </c>
      <c r="J8231" s="2">
        <v>0</v>
      </c>
      <c r="K8231" s="2">
        <v>-0.66379540389644398</v>
      </c>
      <c r="L8231" s="2">
        <v>-1.625</v>
      </c>
      <c r="M8231" s="2">
        <v>0.43670181634437499</v>
      </c>
      <c r="N8231" s="2">
        <v>-0.21</v>
      </c>
      <c r="O8231" s="3">
        <v>-0.808153044519486</v>
      </c>
    </row>
    <row r="8232" spans="1:15" x14ac:dyDescent="0.2">
      <c r="A8232" s="10" t="s">
        <v>8235</v>
      </c>
      <c r="B8232" s="7">
        <v>-0.43978751214364897</v>
      </c>
      <c r="C8232" s="2">
        <v>0</v>
      </c>
      <c r="D8232" s="2">
        <v>-0.28899999999999998</v>
      </c>
      <c r="E8232" s="2">
        <v>0</v>
      </c>
      <c r="F8232" s="2">
        <v>0</v>
      </c>
      <c r="G8232" s="2">
        <v>0.23799999999999999</v>
      </c>
      <c r="H8232" s="2">
        <v>-0.161</v>
      </c>
      <c r="I8232" s="2">
        <v>0</v>
      </c>
      <c r="J8232" s="2">
        <v>0</v>
      </c>
      <c r="K8232" s="2">
        <v>0</v>
      </c>
      <c r="L8232" s="2">
        <v>-0.92</v>
      </c>
      <c r="M8232" s="2">
        <v>0.91974500000000003</v>
      </c>
      <c r="N8232" s="2">
        <v>-0.86499999999999999</v>
      </c>
      <c r="O8232" s="3">
        <v>0</v>
      </c>
    </row>
    <row r="8233" spans="1:15" x14ac:dyDescent="0.2">
      <c r="A8233" s="10" t="s">
        <v>8236</v>
      </c>
      <c r="B8233" s="7">
        <v>0.107688947350429</v>
      </c>
      <c r="C8233" s="2">
        <v>0</v>
      </c>
      <c r="D8233" s="2">
        <v>1.8280000000000001</v>
      </c>
      <c r="E8233" s="2">
        <v>-1.9567521995391199</v>
      </c>
      <c r="F8233" s="2">
        <v>0.81694037317868595</v>
      </c>
      <c r="G8233" s="2">
        <v>0.1</v>
      </c>
      <c r="H8233" s="2">
        <v>0.36699999999999999</v>
      </c>
      <c r="I8233" s="2">
        <v>0</v>
      </c>
      <c r="J8233" s="2">
        <v>0</v>
      </c>
      <c r="K8233" s="2">
        <v>0</v>
      </c>
      <c r="L8233" s="2">
        <v>0</v>
      </c>
      <c r="M8233" s="2">
        <v>-1.99427</v>
      </c>
      <c r="N8233" s="2">
        <v>1.1240000000000001</v>
      </c>
      <c r="O8233" s="3">
        <v>0</v>
      </c>
    </row>
    <row r="8234" spans="1:15" x14ac:dyDescent="0.2">
      <c r="A8234" s="10" t="s">
        <v>8237</v>
      </c>
      <c r="B8234" s="7">
        <v>0.87822462807414103</v>
      </c>
      <c r="C8234" s="2">
        <v>0</v>
      </c>
      <c r="D8234" s="2">
        <v>0.69599999999999995</v>
      </c>
      <c r="E8234" s="2">
        <v>-2.0311913380475399</v>
      </c>
      <c r="F8234" s="2">
        <v>0.61896369771258097</v>
      </c>
      <c r="G8234" s="2">
        <v>-0.10100000000000001</v>
      </c>
      <c r="H8234" s="2">
        <v>0.33</v>
      </c>
      <c r="I8234" s="2">
        <v>0</v>
      </c>
      <c r="J8234" s="2">
        <v>0</v>
      </c>
      <c r="K8234" s="2">
        <v>0</v>
      </c>
      <c r="L8234" s="2">
        <v>2.9420000000000002</v>
      </c>
      <c r="M8234" s="2">
        <v>0.92522199999999999</v>
      </c>
      <c r="N8234" s="2">
        <v>-0.89600000000000002</v>
      </c>
      <c r="O8234" s="3">
        <v>0</v>
      </c>
    </row>
    <row r="8235" spans="1:15" x14ac:dyDescent="0.2">
      <c r="A8235" s="10" t="s">
        <v>8238</v>
      </c>
      <c r="B8235" s="7">
        <v>-1.9938159832123801</v>
      </c>
      <c r="C8235" s="2">
        <v>0</v>
      </c>
      <c r="D8235" s="2">
        <v>0.58899999999999997</v>
      </c>
      <c r="E8235" s="2">
        <v>-0.29492167261215502</v>
      </c>
      <c r="F8235" s="2">
        <v>-1.43107153605824</v>
      </c>
      <c r="G8235" s="2">
        <v>-0.36199999999999999</v>
      </c>
      <c r="H8235" s="2">
        <v>-0.216</v>
      </c>
      <c r="I8235" s="2">
        <v>0</v>
      </c>
      <c r="J8235" s="2">
        <v>0</v>
      </c>
      <c r="K8235" s="2">
        <v>0</v>
      </c>
      <c r="L8235" s="2">
        <v>-1.9379999999999999</v>
      </c>
      <c r="M8235" s="2">
        <v>-1.0093700000000001</v>
      </c>
      <c r="N8235" s="2">
        <v>-0.97699999999999998</v>
      </c>
      <c r="O8235" s="3">
        <v>0</v>
      </c>
    </row>
    <row r="8236" spans="1:15" x14ac:dyDescent="0.2">
      <c r="A8236" s="10" t="s">
        <v>8239</v>
      </c>
      <c r="B8236" s="7">
        <v>1.0339341596170599</v>
      </c>
      <c r="C8236" s="2">
        <v>-0.92476870930906796</v>
      </c>
      <c r="D8236" s="2">
        <v>1.194</v>
      </c>
      <c r="E8236" s="2">
        <v>2.26294375854479</v>
      </c>
      <c r="F8236" s="2">
        <v>1.8300833890392101</v>
      </c>
      <c r="G8236" s="2">
        <v>-4.0000000000000001E-3</v>
      </c>
      <c r="H8236" s="2">
        <v>-0.49299999999999999</v>
      </c>
      <c r="I8236" s="2">
        <v>0</v>
      </c>
      <c r="J8236" s="2">
        <v>0</v>
      </c>
      <c r="K8236" s="2">
        <v>0.79942791073156505</v>
      </c>
      <c r="L8236" s="2">
        <v>0.31</v>
      </c>
      <c r="M8236" s="2">
        <v>-0.33023274252203</v>
      </c>
      <c r="N8236" s="2">
        <v>-0.56499999999999995</v>
      </c>
      <c r="O8236" s="3">
        <v>-0.65028194110325299</v>
      </c>
    </row>
    <row r="8237" spans="1:15" x14ac:dyDescent="0.2">
      <c r="A8237" s="10" t="s">
        <v>8240</v>
      </c>
      <c r="B8237" s="7">
        <v>-6.4417808653742303E-2</v>
      </c>
      <c r="C8237" s="2">
        <v>0.88786436062742502</v>
      </c>
      <c r="D8237" s="2">
        <v>0.71</v>
      </c>
      <c r="E8237" s="2">
        <v>8.7002198085044294E-2</v>
      </c>
      <c r="F8237" s="2">
        <v>-1.26141222547501</v>
      </c>
      <c r="G8237" s="2">
        <v>0.57599999999999996</v>
      </c>
      <c r="H8237" s="2">
        <v>-1.0920000000000001</v>
      </c>
      <c r="I8237" s="2">
        <v>0</v>
      </c>
      <c r="J8237" s="2">
        <v>0</v>
      </c>
      <c r="K8237" s="2">
        <v>1.09188757509851</v>
      </c>
      <c r="L8237" s="2">
        <v>-1.2410000000000001</v>
      </c>
      <c r="M8237" s="2">
        <v>0.939427883258798</v>
      </c>
      <c r="N8237" s="2">
        <v>-7.1999999999999995E-2</v>
      </c>
      <c r="O8237" s="3">
        <v>-0.83941949271613803</v>
      </c>
    </row>
    <row r="8238" spans="1:15" x14ac:dyDescent="0.2">
      <c r="A8238" s="10" t="s">
        <v>8241</v>
      </c>
      <c r="B8238" s="7">
        <v>1.71161778662029</v>
      </c>
      <c r="C8238" s="2">
        <v>-0.39667838523687898</v>
      </c>
      <c r="D8238" s="2">
        <v>-0.60499999999999998</v>
      </c>
      <c r="E8238" s="2">
        <v>0</v>
      </c>
      <c r="F8238" s="2">
        <v>1.2631533691314201</v>
      </c>
      <c r="G8238" s="2">
        <v>2E-3</v>
      </c>
      <c r="H8238" s="2">
        <v>-1.321</v>
      </c>
      <c r="I8238" s="2">
        <v>1.3789752902519401</v>
      </c>
      <c r="J8238" s="2">
        <v>0</v>
      </c>
      <c r="K8238" s="2">
        <v>1.4988696944436499</v>
      </c>
      <c r="L8238" s="2">
        <v>0.59799999999999998</v>
      </c>
      <c r="M8238" s="2">
        <v>0.97980512308989998</v>
      </c>
      <c r="N8238" s="2">
        <v>1.3440000000000001</v>
      </c>
      <c r="O8238" s="3">
        <v>0.93466889103807904</v>
      </c>
    </row>
    <row r="8239" spans="1:15" x14ac:dyDescent="0.2">
      <c r="A8239" s="10" t="s">
        <v>8242</v>
      </c>
      <c r="B8239" s="7">
        <v>-1.94225528024292</v>
      </c>
      <c r="C8239" s="2">
        <v>0</v>
      </c>
      <c r="D8239" s="2">
        <v>0.27400000000000002</v>
      </c>
      <c r="E8239" s="2">
        <v>0.94335695148415999</v>
      </c>
      <c r="F8239" s="2">
        <v>-3.0800944693047598</v>
      </c>
      <c r="G8239" s="2">
        <v>-0.75900000000000001</v>
      </c>
      <c r="H8239" s="2">
        <v>-1.829</v>
      </c>
      <c r="I8239" s="2">
        <v>0</v>
      </c>
      <c r="J8239" s="2">
        <v>0</v>
      </c>
      <c r="K8239" s="2">
        <v>0</v>
      </c>
      <c r="L8239" s="2">
        <v>-1.958</v>
      </c>
      <c r="M8239" s="2">
        <v>-1.21879</v>
      </c>
      <c r="N8239" s="2">
        <v>2.1339999999999999</v>
      </c>
      <c r="O8239" s="3">
        <v>0</v>
      </c>
    </row>
    <row r="8240" spans="1:15" x14ac:dyDescent="0.2">
      <c r="A8240" s="10" t="s">
        <v>8243</v>
      </c>
      <c r="B8240" s="7">
        <v>-1.47239258370843</v>
      </c>
      <c r="C8240" s="2">
        <v>0</v>
      </c>
      <c r="D8240" s="2">
        <v>0.72</v>
      </c>
      <c r="E8240" s="2">
        <v>0</v>
      </c>
      <c r="F8240" s="2">
        <v>-2.06676460874835</v>
      </c>
      <c r="G8240" s="2">
        <v>-0.433</v>
      </c>
      <c r="H8240" s="2">
        <v>-0.70899999999999996</v>
      </c>
      <c r="I8240" s="2">
        <v>0</v>
      </c>
      <c r="J8240" s="2">
        <v>0</v>
      </c>
      <c r="K8240" s="2">
        <v>0</v>
      </c>
      <c r="L8240" s="2">
        <v>-1.0129999999999999</v>
      </c>
      <c r="M8240" s="2">
        <v>-1.00082</v>
      </c>
      <c r="N8240" s="2">
        <v>0.60699999999999998</v>
      </c>
      <c r="O8240" s="3">
        <v>0</v>
      </c>
    </row>
    <row r="8241" spans="1:15" x14ac:dyDescent="0.2">
      <c r="A8241" s="10" t="s">
        <v>8244</v>
      </c>
      <c r="B8241" s="7">
        <v>0.45774202641342698</v>
      </c>
      <c r="C8241" s="2">
        <v>-0.95004616705327105</v>
      </c>
      <c r="D8241" s="2">
        <v>-0.224</v>
      </c>
      <c r="E8241" s="2">
        <v>-0.905297677060098</v>
      </c>
      <c r="F8241" s="2">
        <v>0.42004726959532801</v>
      </c>
      <c r="G8241" s="2">
        <v>-0.81899999999999995</v>
      </c>
      <c r="H8241" s="2">
        <v>0.91100000000000003</v>
      </c>
      <c r="I8241" s="2">
        <v>0</v>
      </c>
      <c r="J8241" s="2">
        <v>0</v>
      </c>
      <c r="K8241" s="2">
        <v>-0.79023440463307004</v>
      </c>
      <c r="L8241" s="2">
        <v>0.55200000000000005</v>
      </c>
      <c r="M8241" s="2">
        <v>-0.139737841392782</v>
      </c>
      <c r="N8241" s="2">
        <v>0.35899999999999999</v>
      </c>
      <c r="O8241" s="3">
        <v>3.1044273729341798</v>
      </c>
    </row>
    <row r="8242" spans="1:15" x14ac:dyDescent="0.2">
      <c r="A8242" s="10" t="s">
        <v>8245</v>
      </c>
      <c r="B8242" s="7">
        <v>0.77946967191938199</v>
      </c>
      <c r="C8242" s="2">
        <v>0</v>
      </c>
      <c r="D8242" s="2">
        <v>1.88</v>
      </c>
      <c r="E8242" s="2">
        <v>0</v>
      </c>
      <c r="F8242" s="2">
        <v>-0.22716009358420899</v>
      </c>
      <c r="G8242" s="2">
        <v>0.63200000000000001</v>
      </c>
      <c r="H8242" s="2">
        <v>1.228</v>
      </c>
      <c r="I8242" s="2">
        <v>0</v>
      </c>
      <c r="J8242" s="2">
        <v>0</v>
      </c>
      <c r="K8242" s="2">
        <v>0</v>
      </c>
      <c r="L8242" s="2">
        <v>0.45200000000000001</v>
      </c>
      <c r="M8242" s="2">
        <v>-0.93755699999999997</v>
      </c>
      <c r="N8242" s="2">
        <v>-0.96499999999999997</v>
      </c>
      <c r="O8242" s="3">
        <v>0</v>
      </c>
    </row>
    <row r="8243" spans="1:15" x14ac:dyDescent="0.2">
      <c r="A8243" s="10" t="s">
        <v>8246</v>
      </c>
      <c r="B8243" s="7">
        <v>0.662729786006241</v>
      </c>
      <c r="C8243" s="2">
        <v>0</v>
      </c>
      <c r="D8243" s="2">
        <v>0.51100000000000001</v>
      </c>
      <c r="E8243" s="2">
        <v>0</v>
      </c>
      <c r="F8243" s="2">
        <v>-1.80010479979243</v>
      </c>
      <c r="G8243" s="2">
        <v>0.28699999999999998</v>
      </c>
      <c r="H8243" s="2">
        <v>1.179</v>
      </c>
      <c r="I8243" s="2">
        <v>0</v>
      </c>
      <c r="J8243" s="2">
        <v>0</v>
      </c>
      <c r="K8243" s="2">
        <v>0</v>
      </c>
      <c r="L8243" s="2">
        <v>0.64400000000000002</v>
      </c>
      <c r="M8243" s="2">
        <v>0.817523</v>
      </c>
      <c r="N8243" s="2">
        <v>0.115</v>
      </c>
      <c r="O8243" s="3">
        <v>0</v>
      </c>
    </row>
    <row r="8244" spans="1:15" x14ac:dyDescent="0.2">
      <c r="A8244" s="10" t="s">
        <v>8247</v>
      </c>
      <c r="B8244" s="7">
        <v>0.36279427248266199</v>
      </c>
      <c r="C8244" s="2">
        <v>0</v>
      </c>
      <c r="D8244" s="2">
        <v>-0.30299999999999999</v>
      </c>
      <c r="E8244" s="2">
        <v>0</v>
      </c>
      <c r="F8244" s="2">
        <v>1.1897734220677301</v>
      </c>
      <c r="G8244" s="2">
        <v>0.33</v>
      </c>
      <c r="H8244" s="2">
        <v>0.22</v>
      </c>
      <c r="I8244" s="2">
        <v>0</v>
      </c>
      <c r="J8244" s="2">
        <v>0</v>
      </c>
      <c r="K8244" s="2">
        <v>0</v>
      </c>
      <c r="L8244" s="2">
        <v>0.87</v>
      </c>
      <c r="M8244" s="2">
        <v>-1.1449100000000001</v>
      </c>
      <c r="N8244" s="2">
        <v>-0.20200000000000001</v>
      </c>
      <c r="O8244" s="3">
        <v>0</v>
      </c>
    </row>
    <row r="8245" spans="1:15" x14ac:dyDescent="0.2">
      <c r="A8245" s="10" t="s">
        <v>8248</v>
      </c>
      <c r="B8245" s="7">
        <v>1.5992066996318499E-2</v>
      </c>
      <c r="C8245" s="2">
        <v>0</v>
      </c>
      <c r="D8245" s="2">
        <v>0.44400000000000001</v>
      </c>
      <c r="E8245" s="2">
        <v>-1.6488209631664199</v>
      </c>
      <c r="F8245" s="2">
        <v>6.9237359239563298E-2</v>
      </c>
      <c r="G8245" s="2">
        <v>-1E-3</v>
      </c>
      <c r="H8245" s="2">
        <v>-0.85099999999999998</v>
      </c>
      <c r="I8245" s="2">
        <v>0</v>
      </c>
      <c r="J8245" s="2">
        <v>0</v>
      </c>
      <c r="K8245" s="2">
        <v>0</v>
      </c>
      <c r="L8245" s="2">
        <v>-0.67300000000000004</v>
      </c>
      <c r="M8245" s="2">
        <v>-0.43518400000000002</v>
      </c>
      <c r="N8245" s="2">
        <v>3.141</v>
      </c>
      <c r="O8245" s="3">
        <v>0</v>
      </c>
    </row>
    <row r="8246" spans="1:15" x14ac:dyDescent="0.2">
      <c r="A8246" s="10" t="s">
        <v>8249</v>
      </c>
      <c r="B8246" s="7">
        <v>0.97350671758280705</v>
      </c>
      <c r="C8246" s="2">
        <v>0</v>
      </c>
      <c r="D8246" s="2">
        <v>0.24399999999999999</v>
      </c>
      <c r="E8246" s="2">
        <v>1.59377617732682</v>
      </c>
      <c r="F8246" s="2">
        <v>0.74744962880702404</v>
      </c>
      <c r="G8246" s="2">
        <v>-0.42399999999999999</v>
      </c>
      <c r="H8246" s="2">
        <v>-0.61299999999999999</v>
      </c>
      <c r="I8246" s="2">
        <v>0</v>
      </c>
      <c r="J8246" s="2">
        <v>0</v>
      </c>
      <c r="K8246" s="2">
        <v>0</v>
      </c>
      <c r="L8246" s="2">
        <v>0.48399999999999999</v>
      </c>
      <c r="M8246" s="2">
        <v>0.73826700000000001</v>
      </c>
      <c r="N8246" s="2">
        <v>-1.7000000000000001E-2</v>
      </c>
      <c r="O8246" s="3">
        <v>0</v>
      </c>
    </row>
    <row r="8247" spans="1:15" x14ac:dyDescent="0.2">
      <c r="A8247" s="10" t="s">
        <v>8250</v>
      </c>
      <c r="B8247" s="7">
        <v>0.57375008139097805</v>
      </c>
      <c r="C8247" s="2">
        <v>-0.25213569322595097</v>
      </c>
      <c r="D8247" s="2">
        <v>-1.43</v>
      </c>
      <c r="E8247" s="2">
        <v>-0.93206322986081502</v>
      </c>
      <c r="F8247" s="2">
        <v>0.38968485473075898</v>
      </c>
      <c r="G8247" s="2">
        <v>2E-3</v>
      </c>
      <c r="H8247" s="2">
        <v>1.335</v>
      </c>
      <c r="I8247" s="2">
        <v>0</v>
      </c>
      <c r="J8247" s="2">
        <v>0</v>
      </c>
      <c r="K8247" s="2">
        <v>-8.1758551919684702E-2</v>
      </c>
      <c r="L8247" s="2">
        <v>1.9510000000000001</v>
      </c>
      <c r="M8247" s="2">
        <v>1.11494786624988</v>
      </c>
      <c r="N8247" s="2">
        <v>-0.90500000000000003</v>
      </c>
      <c r="O8247" s="3">
        <v>0.71123849743555501</v>
      </c>
    </row>
    <row r="8248" spans="1:15" x14ac:dyDescent="0.2">
      <c r="A8248" s="10" t="s">
        <v>8251</v>
      </c>
      <c r="B8248" s="7">
        <v>9.9126360604763306E-2</v>
      </c>
      <c r="C8248" s="2">
        <v>0.28384396418235203</v>
      </c>
      <c r="D8248" s="2">
        <v>1.4670000000000001</v>
      </c>
      <c r="E8248" s="2">
        <v>-1.41648290604302</v>
      </c>
      <c r="F8248" s="2">
        <v>1.0265579874696</v>
      </c>
      <c r="G8248" s="2">
        <v>1.1659999999999999</v>
      </c>
      <c r="H8248" s="2">
        <v>-0.46400000000000002</v>
      </c>
      <c r="I8248" s="2">
        <v>-2.0671385336103301</v>
      </c>
      <c r="J8248" s="2">
        <v>0</v>
      </c>
      <c r="K8248" s="2">
        <v>0.52275435800378101</v>
      </c>
      <c r="L8248" s="2">
        <v>0.10199999999999999</v>
      </c>
      <c r="M8248" s="2">
        <v>0.20266993970005201</v>
      </c>
      <c r="N8248" s="2">
        <v>-1.109</v>
      </c>
      <c r="O8248" s="3">
        <v>0.62917897617126095</v>
      </c>
    </row>
    <row r="8249" spans="1:15" x14ac:dyDescent="0.2">
      <c r="A8249" s="10" t="s">
        <v>8252</v>
      </c>
      <c r="B8249" s="7">
        <v>1.46017011400229</v>
      </c>
      <c r="C8249" s="2">
        <v>-1.4627065146268301</v>
      </c>
      <c r="D8249" s="2">
        <v>1.609</v>
      </c>
      <c r="E8249" s="2">
        <v>3.0067009345133302</v>
      </c>
      <c r="F8249" s="2">
        <v>4.08697614794354</v>
      </c>
      <c r="G8249" s="2">
        <v>-0.34799999999999998</v>
      </c>
      <c r="H8249" s="2">
        <v>0.63900000000000001</v>
      </c>
      <c r="I8249" s="2">
        <v>0</v>
      </c>
      <c r="J8249" s="2">
        <v>-1.67932596843718</v>
      </c>
      <c r="K8249" s="2">
        <v>7.6585927933602999E-2</v>
      </c>
      <c r="L8249" s="2">
        <v>0.495</v>
      </c>
      <c r="M8249" s="2">
        <v>-0.85824248315278195</v>
      </c>
      <c r="N8249" s="2">
        <v>-0.81100000000000005</v>
      </c>
      <c r="O8249" s="3">
        <v>0.304189606117514</v>
      </c>
    </row>
    <row r="8250" spans="1:15" x14ac:dyDescent="0.2">
      <c r="A8250" s="10" t="s">
        <v>8253</v>
      </c>
      <c r="B8250" s="7">
        <v>0.175029106067153</v>
      </c>
      <c r="C8250" s="2">
        <v>0</v>
      </c>
      <c r="D8250" s="2">
        <v>0.90900000000000003</v>
      </c>
      <c r="E8250" s="2">
        <v>0</v>
      </c>
      <c r="F8250" s="2">
        <v>0</v>
      </c>
      <c r="G8250" s="2">
        <v>-0.76100000000000001</v>
      </c>
      <c r="H8250" s="2">
        <v>0.51100000000000001</v>
      </c>
      <c r="I8250" s="2">
        <v>0</v>
      </c>
      <c r="J8250" s="2">
        <v>0</v>
      </c>
      <c r="K8250" s="2">
        <v>0</v>
      </c>
      <c r="L8250" s="2">
        <v>-0.30599999999999999</v>
      </c>
      <c r="M8250" s="2">
        <v>0.27673199999999998</v>
      </c>
      <c r="N8250" s="2">
        <v>-0.20100000000000001</v>
      </c>
      <c r="O8250" s="3">
        <v>0</v>
      </c>
    </row>
    <row r="8251" spans="1:15" x14ac:dyDescent="0.2">
      <c r="A8251" s="10" t="s">
        <v>8254</v>
      </c>
      <c r="B8251" s="7">
        <v>-4.6816658447322801E-2</v>
      </c>
      <c r="C8251" s="2">
        <v>0</v>
      </c>
      <c r="D8251" s="2">
        <v>0.13900000000000001</v>
      </c>
      <c r="E8251" s="2">
        <v>0</v>
      </c>
      <c r="F8251" s="2">
        <v>1.8068140753419</v>
      </c>
      <c r="G8251" s="2">
        <v>-0.33600000000000002</v>
      </c>
      <c r="H8251" s="2">
        <v>-0.8</v>
      </c>
      <c r="I8251" s="2">
        <v>0</v>
      </c>
      <c r="J8251" s="2">
        <v>0</v>
      </c>
      <c r="K8251" s="2">
        <v>0</v>
      </c>
      <c r="L8251" s="2">
        <v>0</v>
      </c>
      <c r="M8251" s="2">
        <v>0.79150900000000002</v>
      </c>
      <c r="N8251" s="2">
        <v>-1.716</v>
      </c>
      <c r="O8251" s="3">
        <v>0</v>
      </c>
    </row>
    <row r="8252" spans="1:15" x14ac:dyDescent="0.2">
      <c r="A8252" s="10" t="s">
        <v>8255</v>
      </c>
      <c r="B8252" s="7">
        <v>1.45875063813081</v>
      </c>
      <c r="C8252" s="2">
        <v>0</v>
      </c>
      <c r="D8252" s="2">
        <v>1.4910000000000001</v>
      </c>
      <c r="E8252" s="2">
        <v>2.5888210300437402</v>
      </c>
      <c r="F8252" s="2">
        <v>-1.22669115691374</v>
      </c>
      <c r="G8252" s="2">
        <v>-2E-3</v>
      </c>
      <c r="H8252" s="2">
        <v>0.68</v>
      </c>
      <c r="I8252" s="2">
        <v>0</v>
      </c>
      <c r="J8252" s="2">
        <v>0</v>
      </c>
      <c r="K8252" s="2">
        <v>0</v>
      </c>
      <c r="L8252" s="2">
        <v>-0.82699999999999996</v>
      </c>
      <c r="M8252" s="2">
        <v>1.34484</v>
      </c>
      <c r="N8252" s="2">
        <v>7.6999999999999999E-2</v>
      </c>
      <c r="O8252" s="3">
        <v>0</v>
      </c>
    </row>
    <row r="8253" spans="1:15" x14ac:dyDescent="0.2">
      <c r="A8253" s="10" t="s">
        <v>8256</v>
      </c>
      <c r="B8253" s="7">
        <v>0.34681982640773201</v>
      </c>
      <c r="C8253" s="2">
        <v>1.4923516251073601</v>
      </c>
      <c r="D8253" s="2">
        <v>-0.58499999999999996</v>
      </c>
      <c r="E8253" s="2">
        <v>0.40324306481185102</v>
      </c>
      <c r="F8253" s="2">
        <v>-1.8951533694096101</v>
      </c>
      <c r="G8253" s="2">
        <v>-0.64200000000000002</v>
      </c>
      <c r="H8253" s="2">
        <v>-0.23599999999999999</v>
      </c>
      <c r="I8253" s="2">
        <v>0</v>
      </c>
      <c r="J8253" s="2">
        <v>0</v>
      </c>
      <c r="K8253" s="2">
        <v>0.30286384990034898</v>
      </c>
      <c r="L8253" s="2">
        <v>1.2110000000000001</v>
      </c>
      <c r="M8253" s="2">
        <v>0.13447967674223801</v>
      </c>
      <c r="N8253" s="2">
        <v>0.309</v>
      </c>
      <c r="O8253" s="3">
        <v>0.65548638689845995</v>
      </c>
    </row>
    <row r="8254" spans="1:15" x14ac:dyDescent="0.2">
      <c r="A8254" s="10" t="s">
        <v>8257</v>
      </c>
      <c r="B8254" s="7">
        <v>1.0978413335919699</v>
      </c>
      <c r="C8254" s="2">
        <v>1.7998619448258299E-2</v>
      </c>
      <c r="D8254" s="2">
        <v>1.8129999999999999</v>
      </c>
      <c r="E8254" s="2">
        <v>0</v>
      </c>
      <c r="F8254" s="2">
        <v>-7.6266560357342306E-2</v>
      </c>
      <c r="G8254" s="2">
        <v>0.29499999999999998</v>
      </c>
      <c r="H8254" s="2">
        <v>2.9000000000000001E-2</v>
      </c>
      <c r="I8254" s="2">
        <v>0</v>
      </c>
      <c r="J8254" s="2">
        <v>0</v>
      </c>
      <c r="K8254" s="2">
        <v>0.54969951768703296</v>
      </c>
      <c r="L8254" s="2">
        <v>0</v>
      </c>
      <c r="M8254" s="2">
        <v>1.0700399912870899</v>
      </c>
      <c r="N8254" s="2">
        <v>-0.74</v>
      </c>
      <c r="O8254" s="3">
        <v>0.33505243271086299</v>
      </c>
    </row>
    <row r="8255" spans="1:15" x14ac:dyDescent="0.2">
      <c r="A8255" s="10" t="s">
        <v>8258</v>
      </c>
      <c r="B8255" s="7">
        <v>1.32115652228654</v>
      </c>
      <c r="C8255" s="2">
        <v>-0.86847626070024697</v>
      </c>
      <c r="D8255" s="2">
        <v>0.11799999999999999</v>
      </c>
      <c r="E8255" s="2">
        <v>0.28540885105130498</v>
      </c>
      <c r="F8255" s="2">
        <v>2.1002785226887202</v>
      </c>
      <c r="G8255" s="2">
        <v>0.997</v>
      </c>
      <c r="H8255" s="2">
        <v>0.35799999999999998</v>
      </c>
      <c r="I8255" s="2">
        <v>0</v>
      </c>
      <c r="J8255" s="2">
        <v>0</v>
      </c>
      <c r="K8255" s="2">
        <v>-1.14533308906972</v>
      </c>
      <c r="L8255" s="2">
        <v>1.95</v>
      </c>
      <c r="M8255" s="2">
        <v>1.5994429814270099</v>
      </c>
      <c r="N8255" s="2">
        <v>-2.3380000000000001</v>
      </c>
      <c r="O8255" s="3">
        <v>1.32545946835818</v>
      </c>
    </row>
    <row r="8256" spans="1:15" x14ac:dyDescent="0.2">
      <c r="A8256" s="10" t="s">
        <v>8259</v>
      </c>
      <c r="B8256" s="7">
        <v>-2.1416065501617898</v>
      </c>
      <c r="C8256" s="2">
        <v>0</v>
      </c>
      <c r="D8256" s="2">
        <v>-1.7000000000000001E-2</v>
      </c>
      <c r="E8256" s="2">
        <v>0</v>
      </c>
      <c r="F8256" s="2">
        <v>-0.69926127769856705</v>
      </c>
      <c r="G8256" s="2">
        <v>-2E-3</v>
      </c>
      <c r="H8256" s="2">
        <v>-2.448</v>
      </c>
      <c r="I8256" s="2">
        <v>0</v>
      </c>
      <c r="J8256" s="2">
        <v>0</v>
      </c>
      <c r="K8256" s="2">
        <v>0</v>
      </c>
      <c r="L8256" s="2">
        <v>0</v>
      </c>
      <c r="M8256" s="2">
        <v>-0.24158199999999999</v>
      </c>
      <c r="N8256" s="2">
        <v>-1.8380000000000001</v>
      </c>
      <c r="O8256" s="3">
        <v>0</v>
      </c>
    </row>
    <row r="8257" spans="1:15" x14ac:dyDescent="0.2">
      <c r="A8257" s="10" t="s">
        <v>8260</v>
      </c>
      <c r="B8257" s="7">
        <v>-2.0235047483936599</v>
      </c>
      <c r="C8257" s="2">
        <v>0</v>
      </c>
      <c r="D8257" s="2">
        <v>-1.496</v>
      </c>
      <c r="E8257" s="2">
        <v>0.48465213172013499</v>
      </c>
      <c r="F8257" s="2">
        <v>-1.41525784912949</v>
      </c>
      <c r="G8257" s="2">
        <v>-0.154</v>
      </c>
      <c r="H8257" s="2">
        <v>-1.0109999999999999</v>
      </c>
      <c r="I8257" s="2">
        <v>0</v>
      </c>
      <c r="J8257" s="2">
        <v>0</v>
      </c>
      <c r="K8257" s="2">
        <v>0</v>
      </c>
      <c r="L8257" s="2">
        <v>0.60499999999999998</v>
      </c>
      <c r="M8257" s="2">
        <v>-1.0777300000000001</v>
      </c>
      <c r="N8257" s="2">
        <v>-1.659</v>
      </c>
      <c r="O8257" s="3">
        <v>0</v>
      </c>
    </row>
    <row r="8258" spans="1:15" x14ac:dyDescent="0.2">
      <c r="A8258" s="10" t="s">
        <v>8261</v>
      </c>
      <c r="B8258" s="7">
        <v>-7.5780213608802993E-2</v>
      </c>
      <c r="C8258" s="2">
        <v>-0.96106461307824298</v>
      </c>
      <c r="D8258" s="2">
        <v>1.966</v>
      </c>
      <c r="E8258" s="2">
        <v>0</v>
      </c>
      <c r="F8258" s="2">
        <v>-0.62360747390566995</v>
      </c>
      <c r="G8258" s="2">
        <v>-4.0000000000000001E-3</v>
      </c>
      <c r="H8258" s="2">
        <v>0.34399999999999997</v>
      </c>
      <c r="I8258" s="2">
        <v>0</v>
      </c>
      <c r="J8258" s="2">
        <v>0</v>
      </c>
      <c r="K8258" s="2">
        <v>-1.1131901269453499</v>
      </c>
      <c r="L8258" s="2">
        <v>-0.69499999999999995</v>
      </c>
      <c r="M8258" s="2">
        <v>-0.15460130146078399</v>
      </c>
      <c r="N8258" s="2">
        <v>-1.3280000000000001</v>
      </c>
      <c r="O8258" s="3">
        <v>2.3298254388121502</v>
      </c>
    </row>
    <row r="8259" spans="1:15" x14ac:dyDescent="0.2">
      <c r="A8259" s="10" t="s">
        <v>8262</v>
      </c>
      <c r="B8259" s="7">
        <v>1.5619171344856899</v>
      </c>
      <c r="C8259" s="2">
        <v>0</v>
      </c>
      <c r="D8259" s="2">
        <v>-1.3819999999999999</v>
      </c>
      <c r="E8259" s="2">
        <v>0</v>
      </c>
      <c r="F8259" s="2">
        <v>0</v>
      </c>
      <c r="G8259" s="2">
        <v>0.622</v>
      </c>
      <c r="H8259" s="2">
        <v>0.315</v>
      </c>
      <c r="I8259" s="2">
        <v>0</v>
      </c>
      <c r="J8259" s="2">
        <v>0</v>
      </c>
      <c r="K8259" s="2">
        <v>0</v>
      </c>
      <c r="L8259" s="2">
        <v>-0.112</v>
      </c>
      <c r="M8259" s="2">
        <v>1.4089</v>
      </c>
      <c r="N8259" s="2">
        <v>2.9740000000000002</v>
      </c>
      <c r="O8259" s="3">
        <v>0</v>
      </c>
    </row>
    <row r="8260" spans="1:15" x14ac:dyDescent="0.2">
      <c r="A8260" s="10" t="s">
        <v>8263</v>
      </c>
      <c r="B8260" s="7">
        <v>-1.1931658727938901</v>
      </c>
      <c r="C8260" s="2">
        <v>0</v>
      </c>
      <c r="D8260" s="2">
        <v>-1.3520000000000001</v>
      </c>
      <c r="E8260" s="2">
        <v>0</v>
      </c>
      <c r="F8260" s="2">
        <v>0</v>
      </c>
      <c r="G8260" s="2">
        <v>-0.70599999999999996</v>
      </c>
      <c r="H8260" s="2">
        <v>0.248</v>
      </c>
      <c r="I8260" s="2">
        <v>0</v>
      </c>
      <c r="J8260" s="2">
        <v>0</v>
      </c>
      <c r="K8260" s="2">
        <v>0</v>
      </c>
      <c r="L8260" s="2">
        <v>-1.371</v>
      </c>
      <c r="M8260" s="2">
        <v>0</v>
      </c>
      <c r="N8260" s="2">
        <v>0.51300000000000001</v>
      </c>
      <c r="O8260" s="3">
        <v>0</v>
      </c>
    </row>
    <row r="8261" spans="1:15" x14ac:dyDescent="0.2">
      <c r="A8261" s="10" t="s">
        <v>8264</v>
      </c>
      <c r="B8261" s="7">
        <v>-1.49668392624534</v>
      </c>
      <c r="C8261" s="2">
        <v>0</v>
      </c>
      <c r="D8261" s="2">
        <v>-0.12</v>
      </c>
      <c r="E8261" s="2">
        <v>0</v>
      </c>
      <c r="F8261" s="2">
        <v>-4.8227460112909702E-2</v>
      </c>
      <c r="G8261" s="2">
        <v>-1.0189999999999999</v>
      </c>
      <c r="H8261" s="2">
        <v>0.21</v>
      </c>
      <c r="I8261" s="2">
        <v>0</v>
      </c>
      <c r="J8261" s="2">
        <v>0</v>
      </c>
      <c r="K8261" s="2">
        <v>0</v>
      </c>
      <c r="L8261" s="2">
        <v>-0.90700000000000003</v>
      </c>
      <c r="M8261" s="2">
        <v>-0.37062600000000001</v>
      </c>
      <c r="N8261" s="2">
        <v>-1.7050000000000001</v>
      </c>
      <c r="O8261" s="3">
        <v>0</v>
      </c>
    </row>
    <row r="8262" spans="1:15" x14ac:dyDescent="0.2">
      <c r="A8262" s="10" t="s">
        <v>8265</v>
      </c>
      <c r="B8262" s="7">
        <v>0.56103746178663905</v>
      </c>
      <c r="C8262" s="2">
        <v>0</v>
      </c>
      <c r="D8262" s="2">
        <v>-0.105</v>
      </c>
      <c r="E8262" s="2">
        <v>-0.73978220328379296</v>
      </c>
      <c r="F8262" s="2">
        <v>1.16003577819988</v>
      </c>
      <c r="G8262" s="2">
        <v>-0.75</v>
      </c>
      <c r="H8262" s="2">
        <v>1.1739999999999999</v>
      </c>
      <c r="I8262" s="2">
        <v>0</v>
      </c>
      <c r="J8262" s="2">
        <v>0</v>
      </c>
      <c r="K8262" s="2">
        <v>0</v>
      </c>
      <c r="L8262" s="2">
        <v>0.61799999999999999</v>
      </c>
      <c r="M8262" s="2">
        <v>1.1546000000000001</v>
      </c>
      <c r="N8262" s="2">
        <v>-0.92500000000000004</v>
      </c>
      <c r="O8262" s="3">
        <v>0</v>
      </c>
    </row>
    <row r="8263" spans="1:15" x14ac:dyDescent="0.2">
      <c r="A8263" s="10" t="s">
        <v>8266</v>
      </c>
      <c r="B8263" s="7">
        <v>2.7837770281163099</v>
      </c>
      <c r="C8263" s="2">
        <v>0</v>
      </c>
      <c r="D8263" s="2">
        <v>0.98399999999999999</v>
      </c>
      <c r="E8263" s="2">
        <v>0</v>
      </c>
      <c r="F8263" s="2">
        <v>1.1568037218502101</v>
      </c>
      <c r="G8263" s="2">
        <v>0.55100000000000005</v>
      </c>
      <c r="H8263" s="2">
        <v>1.792</v>
      </c>
      <c r="I8263" s="2">
        <v>0</v>
      </c>
      <c r="J8263" s="2">
        <v>0</v>
      </c>
      <c r="K8263" s="2">
        <v>0</v>
      </c>
      <c r="L8263" s="2">
        <v>1.2929999999999999</v>
      </c>
      <c r="M8263" s="2">
        <v>0.39737800000000001</v>
      </c>
      <c r="N8263" s="2">
        <v>1.1910000000000001</v>
      </c>
      <c r="O8263" s="3">
        <v>0</v>
      </c>
    </row>
    <row r="8264" spans="1:15" x14ac:dyDescent="0.2">
      <c r="A8264" s="10" t="s">
        <v>8267</v>
      </c>
      <c r="B8264" s="7">
        <v>-2.2837337861307198E-2</v>
      </c>
      <c r="C8264" s="2">
        <v>-0.37466226196380997</v>
      </c>
      <c r="D8264" s="2">
        <v>-1.198</v>
      </c>
      <c r="E8264" s="2">
        <v>2.2869799354290299</v>
      </c>
      <c r="F8264" s="2">
        <v>0.63109389893539702</v>
      </c>
      <c r="G8264" s="2">
        <v>-0.32900000000000001</v>
      </c>
      <c r="H8264" s="2">
        <v>-0.32100000000000001</v>
      </c>
      <c r="I8264" s="2">
        <v>0</v>
      </c>
      <c r="J8264" s="2">
        <v>0</v>
      </c>
      <c r="K8264" s="2">
        <v>1.8445039569157</v>
      </c>
      <c r="L8264" s="2">
        <v>-0.66100000000000003</v>
      </c>
      <c r="M8264" s="2">
        <v>-0.65118237329407203</v>
      </c>
      <c r="N8264" s="2">
        <v>0.29699999999999999</v>
      </c>
      <c r="O8264" s="3">
        <v>-1.60047603691878</v>
      </c>
    </row>
    <row r="8265" spans="1:15" x14ac:dyDescent="0.2">
      <c r="A8265" s="10" t="s">
        <v>8268</v>
      </c>
      <c r="B8265" s="7">
        <v>-2.5765796253706599</v>
      </c>
      <c r="C8265" s="2">
        <v>0.48975905197427499</v>
      </c>
      <c r="D8265" s="2">
        <v>1.841</v>
      </c>
      <c r="E8265" s="2">
        <v>-0.94952948076065002</v>
      </c>
      <c r="F8265" s="2">
        <v>-2.75477912212639</v>
      </c>
      <c r="G8265" s="2">
        <v>-0.76700000000000002</v>
      </c>
      <c r="H8265" s="2">
        <v>-0.443</v>
      </c>
      <c r="I8265" s="2">
        <v>0</v>
      </c>
      <c r="J8265" s="2">
        <v>0</v>
      </c>
      <c r="K8265" s="2">
        <v>-1.58505652428926</v>
      </c>
      <c r="L8265" s="2">
        <v>-1.1739999999999999</v>
      </c>
      <c r="M8265" s="2">
        <v>-0.47149248479406097</v>
      </c>
      <c r="N8265" s="2">
        <v>-0.627</v>
      </c>
      <c r="O8265" s="3">
        <v>-2.1044492998328801</v>
      </c>
    </row>
    <row r="8266" spans="1:15" x14ac:dyDescent="0.2">
      <c r="A8266" s="10" t="s">
        <v>8269</v>
      </c>
      <c r="B8266" s="7">
        <v>1.79848311214303</v>
      </c>
      <c r="C8266" s="2">
        <v>0.817123641123917</v>
      </c>
      <c r="D8266" s="2">
        <v>0.318</v>
      </c>
      <c r="E8266" s="2">
        <v>1.66539848448533</v>
      </c>
      <c r="F8266" s="2">
        <v>2.2562233854692502</v>
      </c>
      <c r="G8266" s="2">
        <v>3.0000000000000001E-3</v>
      </c>
      <c r="H8266" s="2">
        <v>-0.752</v>
      </c>
      <c r="I8266" s="2">
        <v>0</v>
      </c>
      <c r="J8266" s="2">
        <v>0</v>
      </c>
      <c r="K8266" s="2">
        <v>0.137469625367275</v>
      </c>
      <c r="L8266" s="2">
        <v>0.58899999999999997</v>
      </c>
      <c r="M8266" s="2">
        <v>0.58549862604534797</v>
      </c>
      <c r="N8266" s="2">
        <v>3.9E-2</v>
      </c>
      <c r="O8266" s="3">
        <v>0.30617991227798702</v>
      </c>
    </row>
    <row r="8267" spans="1:15" x14ac:dyDescent="0.2">
      <c r="A8267" s="10" t="s">
        <v>8270</v>
      </c>
      <c r="B8267" s="7">
        <v>0.23381767639053</v>
      </c>
      <c r="C8267" s="2">
        <v>0</v>
      </c>
      <c r="D8267" s="2">
        <v>-0.48499999999999999</v>
      </c>
      <c r="E8267" s="2">
        <v>0</v>
      </c>
      <c r="F8267" s="2">
        <v>0</v>
      </c>
      <c r="G8267" s="2">
        <v>0.97799999999999998</v>
      </c>
      <c r="H8267" s="2">
        <v>3.5000000000000003E-2</v>
      </c>
      <c r="I8267" s="2">
        <v>0</v>
      </c>
      <c r="J8267" s="2">
        <v>0</v>
      </c>
      <c r="K8267" s="2">
        <v>0</v>
      </c>
      <c r="L8267" s="2">
        <v>-1.0449999999999999</v>
      </c>
      <c r="M8267" s="2">
        <v>0.76473400000000002</v>
      </c>
      <c r="N8267" s="2">
        <v>0.32500000000000001</v>
      </c>
      <c r="O8267" s="3">
        <v>0</v>
      </c>
    </row>
    <row r="8268" spans="1:15" x14ac:dyDescent="0.2">
      <c r="A8268" s="10" t="s">
        <v>8271</v>
      </c>
      <c r="B8268" s="7">
        <v>1.06147525714322</v>
      </c>
      <c r="C8268" s="2">
        <v>-0.73608173763483298</v>
      </c>
      <c r="D8268" s="2">
        <v>5.7000000000000002E-2</v>
      </c>
      <c r="E8268" s="2">
        <v>0</v>
      </c>
      <c r="F8268" s="2">
        <v>0.708199081096201</v>
      </c>
      <c r="G8268" s="2">
        <v>0.501</v>
      </c>
      <c r="H8268" s="2">
        <v>1.3109999999999999</v>
      </c>
      <c r="I8268" s="2">
        <v>0</v>
      </c>
      <c r="J8268" s="2">
        <v>0</v>
      </c>
      <c r="K8268" s="2">
        <v>0</v>
      </c>
      <c r="L8268" s="2">
        <v>0</v>
      </c>
      <c r="M8268" s="2">
        <v>-0.34674941715795798</v>
      </c>
      <c r="N8268" s="2">
        <v>1.4590000000000001</v>
      </c>
      <c r="O8268" s="3">
        <v>4.8937483247396801E-2</v>
      </c>
    </row>
    <row r="8269" spans="1:15" x14ac:dyDescent="0.2">
      <c r="A8269" s="10" t="s">
        <v>8272</v>
      </c>
      <c r="B8269" s="7">
        <v>-0.34405763303249298</v>
      </c>
      <c r="C8269" s="2">
        <v>0</v>
      </c>
      <c r="D8269" s="2">
        <v>-2.073</v>
      </c>
      <c r="E8269" s="2">
        <v>0</v>
      </c>
      <c r="F8269" s="2">
        <v>0.78326206632250095</v>
      </c>
      <c r="G8269" s="2">
        <v>-2E-3</v>
      </c>
      <c r="H8269" s="2">
        <v>-1.2</v>
      </c>
      <c r="I8269" s="2">
        <v>0</v>
      </c>
      <c r="J8269" s="2">
        <v>0</v>
      </c>
      <c r="K8269" s="2">
        <v>0</v>
      </c>
      <c r="L8269" s="2">
        <v>1.591</v>
      </c>
      <c r="M8269" s="2">
        <v>-0.44955299999999998</v>
      </c>
      <c r="N8269" s="2">
        <v>0.44</v>
      </c>
      <c r="O8269" s="3">
        <v>0</v>
      </c>
    </row>
    <row r="8270" spans="1:15" x14ac:dyDescent="0.2">
      <c r="A8270" s="10" t="s">
        <v>8273</v>
      </c>
      <c r="B8270" s="7">
        <v>0.39858717540737099</v>
      </c>
      <c r="C8270" s="2">
        <v>0</v>
      </c>
      <c r="D8270" s="2">
        <v>0.56000000000000005</v>
      </c>
      <c r="E8270" s="2">
        <v>0</v>
      </c>
      <c r="F8270" s="2">
        <v>-0.66349080223472601</v>
      </c>
      <c r="G8270" s="2">
        <v>0.47499999999999998</v>
      </c>
      <c r="H8270" s="2">
        <v>-0.82399999999999995</v>
      </c>
      <c r="I8270" s="2">
        <v>0</v>
      </c>
      <c r="J8270" s="2">
        <v>0</v>
      </c>
      <c r="K8270" s="2">
        <v>0</v>
      </c>
      <c r="L8270" s="2">
        <v>0</v>
      </c>
      <c r="M8270" s="2">
        <v>0.47282600000000002</v>
      </c>
      <c r="N8270" s="2">
        <v>0.95599999999999996</v>
      </c>
      <c r="O8270" s="3">
        <v>0</v>
      </c>
    </row>
    <row r="8271" spans="1:15" x14ac:dyDescent="0.2">
      <c r="A8271" s="10" t="s">
        <v>8274</v>
      </c>
      <c r="B8271" s="7">
        <v>-0.38588362082661898</v>
      </c>
      <c r="C8271" s="2">
        <v>0</v>
      </c>
      <c r="D8271" s="2">
        <v>2.5830000000000002</v>
      </c>
      <c r="E8271" s="2">
        <v>0</v>
      </c>
      <c r="F8271" s="2">
        <v>-0.78821797112283798</v>
      </c>
      <c r="G8271" s="2">
        <v>-0.78300000000000003</v>
      </c>
      <c r="H8271" s="2">
        <v>-1.881</v>
      </c>
      <c r="I8271" s="2">
        <v>0</v>
      </c>
      <c r="J8271" s="2">
        <v>0</v>
      </c>
      <c r="K8271" s="2">
        <v>0</v>
      </c>
      <c r="L8271" s="2">
        <v>-0.48699999999999999</v>
      </c>
      <c r="M8271" s="2">
        <v>0</v>
      </c>
      <c r="N8271" s="2">
        <v>0.41099999999999998</v>
      </c>
      <c r="O8271" s="3">
        <v>0</v>
      </c>
    </row>
    <row r="8272" spans="1:15" x14ac:dyDescent="0.2">
      <c r="A8272" s="10" t="s">
        <v>8275</v>
      </c>
      <c r="B8272" s="7">
        <v>-4.1140408140645998E-2</v>
      </c>
      <c r="C8272" s="2">
        <v>0</v>
      </c>
      <c r="D8272" s="2">
        <v>0.438</v>
      </c>
      <c r="E8272" s="2">
        <v>0.27967325681279798</v>
      </c>
      <c r="F8272" s="2">
        <v>-0.12671590312093001</v>
      </c>
      <c r="G8272" s="2">
        <v>0.68300000000000005</v>
      </c>
      <c r="H8272" s="2">
        <v>-1.0229999999999999</v>
      </c>
      <c r="I8272" s="2">
        <v>0</v>
      </c>
      <c r="J8272" s="2">
        <v>0</v>
      </c>
      <c r="K8272" s="2">
        <v>0</v>
      </c>
      <c r="L8272" s="2">
        <v>-1.0640000000000001</v>
      </c>
      <c r="M8272" s="2">
        <v>1.2756799999999999</v>
      </c>
      <c r="N8272" s="2">
        <v>-0.57899999999999996</v>
      </c>
      <c r="O8272" s="3">
        <v>0</v>
      </c>
    </row>
    <row r="8273" spans="1:15" x14ac:dyDescent="0.2">
      <c r="A8273" s="10" t="s">
        <v>8276</v>
      </c>
      <c r="B8273" s="7">
        <v>0.61674247845741403</v>
      </c>
      <c r="C8273" s="2">
        <v>0</v>
      </c>
      <c r="D8273" s="2">
        <v>-1.698</v>
      </c>
      <c r="E8273" s="2">
        <v>1.0999684055915</v>
      </c>
      <c r="F8273" s="2">
        <v>0</v>
      </c>
      <c r="G8273" s="2">
        <v>0.33200000000000002</v>
      </c>
      <c r="H8273" s="2">
        <v>-0.96899999999999997</v>
      </c>
      <c r="I8273" s="2">
        <v>2.1937788153764202</v>
      </c>
      <c r="J8273" s="2">
        <v>0</v>
      </c>
      <c r="K8273" s="2">
        <v>0</v>
      </c>
      <c r="L8273" s="2">
        <v>0.74</v>
      </c>
      <c r="M8273" s="2">
        <v>0</v>
      </c>
      <c r="N8273" s="2">
        <v>-6.7000000000000004E-2</v>
      </c>
      <c r="O8273" s="3">
        <v>0</v>
      </c>
    </row>
    <row r="8274" spans="1:15" x14ac:dyDescent="0.2">
      <c r="A8274" s="10" t="s">
        <v>8277</v>
      </c>
      <c r="B8274" s="7">
        <v>-2.9171592942143798</v>
      </c>
      <c r="C8274" s="2">
        <v>0</v>
      </c>
      <c r="D8274" s="2">
        <v>1.974</v>
      </c>
      <c r="E8274" s="2">
        <v>2.1913734539760599</v>
      </c>
      <c r="F8274" s="2">
        <v>-1.84860737037484</v>
      </c>
      <c r="G8274" s="2">
        <v>-0.65800000000000003</v>
      </c>
      <c r="H8274" s="2">
        <v>-0.253</v>
      </c>
      <c r="I8274" s="2">
        <v>0</v>
      </c>
      <c r="J8274" s="2">
        <v>-9.4818739662443701</v>
      </c>
      <c r="K8274" s="2">
        <v>0</v>
      </c>
      <c r="L8274" s="2">
        <v>0.999</v>
      </c>
      <c r="M8274" s="2">
        <v>-2.1883699999999999</v>
      </c>
      <c r="N8274" s="2">
        <v>0.51400000000000001</v>
      </c>
      <c r="O8274" s="3">
        <v>0</v>
      </c>
    </row>
    <row r="8275" spans="1:15" x14ac:dyDescent="0.2">
      <c r="A8275" s="10" t="s">
        <v>8278</v>
      </c>
      <c r="B8275" s="7">
        <v>1.90446590145401</v>
      </c>
      <c r="C8275" s="2">
        <v>2.5659034334434598</v>
      </c>
      <c r="D8275" s="2">
        <v>-1.845</v>
      </c>
      <c r="E8275" s="2">
        <v>3.3899560870958001</v>
      </c>
      <c r="F8275" s="2">
        <v>-1.8009319209458401</v>
      </c>
      <c r="G8275" s="2">
        <v>0.52500000000000002</v>
      </c>
      <c r="H8275" s="2">
        <v>0.76300000000000001</v>
      </c>
      <c r="I8275" s="2">
        <v>0</v>
      </c>
      <c r="J8275" s="2">
        <v>0</v>
      </c>
      <c r="K8275" s="2">
        <v>-0.51408667786912499</v>
      </c>
      <c r="L8275" s="2">
        <v>1.75</v>
      </c>
      <c r="M8275" s="2">
        <v>2.2697231516205698</v>
      </c>
      <c r="N8275" s="2">
        <v>-1.597</v>
      </c>
      <c r="O8275" s="3">
        <v>0.80983474780405296</v>
      </c>
    </row>
    <row r="8276" spans="1:15" x14ac:dyDescent="0.2">
      <c r="A8276" s="10" t="s">
        <v>8279</v>
      </c>
      <c r="B8276" s="7">
        <v>-0.48775286818505798</v>
      </c>
      <c r="C8276" s="2">
        <v>-0.55064644400250595</v>
      </c>
      <c r="D8276" s="2">
        <v>1.6479999999999999</v>
      </c>
      <c r="E8276" s="2">
        <v>-0.41993819392569798</v>
      </c>
      <c r="F8276" s="2">
        <v>3.1998530809789099</v>
      </c>
      <c r="G8276" s="2">
        <v>-0.14199999999999999</v>
      </c>
      <c r="H8276" s="2">
        <v>0.13300000000000001</v>
      </c>
      <c r="I8276" s="2">
        <v>0</v>
      </c>
      <c r="J8276" s="2">
        <v>0</v>
      </c>
      <c r="K8276" s="2">
        <v>-0.50469894220044098</v>
      </c>
      <c r="L8276" s="2">
        <v>-0.624</v>
      </c>
      <c r="M8276" s="2">
        <v>-0.177424964781036</v>
      </c>
      <c r="N8276" s="2">
        <v>-2.8439999999999999</v>
      </c>
      <c r="O8276" s="3">
        <v>-1.3358377902587399</v>
      </c>
    </row>
    <row r="8277" spans="1:15" x14ac:dyDescent="0.2">
      <c r="A8277" s="10" t="s">
        <v>8280</v>
      </c>
      <c r="B8277" s="7">
        <v>-1.8243015554503299</v>
      </c>
      <c r="C8277" s="2">
        <v>0</v>
      </c>
      <c r="D8277" s="2">
        <v>0.26100000000000001</v>
      </c>
      <c r="E8277" s="2">
        <v>-1.26413601566176</v>
      </c>
      <c r="F8277" s="2">
        <v>-1.9883622164481101</v>
      </c>
      <c r="G8277" s="2">
        <v>0.85199999999999998</v>
      </c>
      <c r="H8277" s="2">
        <v>0.88100000000000001</v>
      </c>
      <c r="I8277" s="2">
        <v>0</v>
      </c>
      <c r="J8277" s="2">
        <v>0</v>
      </c>
      <c r="K8277" s="2">
        <v>0</v>
      </c>
      <c r="L8277" s="2">
        <v>0</v>
      </c>
      <c r="M8277" s="2">
        <v>-3.0361500000000001</v>
      </c>
      <c r="N8277" s="2">
        <v>-0.53200000000000003</v>
      </c>
      <c r="O8277" s="3">
        <v>0</v>
      </c>
    </row>
    <row r="8278" spans="1:15" x14ac:dyDescent="0.2">
      <c r="A8278" s="10" t="s">
        <v>8281</v>
      </c>
      <c r="B8278" s="7">
        <v>3.2157043414255999</v>
      </c>
      <c r="C8278" s="2">
        <v>3.6334991901401401</v>
      </c>
      <c r="D8278" s="2">
        <v>-0.69799999999999995</v>
      </c>
      <c r="E8278" s="2">
        <v>-1.27394628902905</v>
      </c>
      <c r="F8278" s="2">
        <v>-0.77257259345934404</v>
      </c>
      <c r="G8278" s="2">
        <v>-0.43</v>
      </c>
      <c r="H8278" s="2">
        <v>-0.62</v>
      </c>
      <c r="I8278" s="2">
        <v>0</v>
      </c>
      <c r="J8278" s="2">
        <v>6.5034175475782803</v>
      </c>
      <c r="K8278" s="2">
        <v>0.155083399661124</v>
      </c>
      <c r="L8278" s="2">
        <v>2.8159999999999998</v>
      </c>
      <c r="M8278" s="2">
        <v>-0.136642013737241</v>
      </c>
      <c r="N8278" s="2">
        <v>2.669</v>
      </c>
      <c r="O8278" s="3">
        <v>-0.706312638215981</v>
      </c>
    </row>
    <row r="8279" spans="1:15" x14ac:dyDescent="0.2">
      <c r="A8279" s="10" t="s">
        <v>8282</v>
      </c>
      <c r="B8279" s="7">
        <v>1.90437268727999</v>
      </c>
      <c r="C8279" s="2">
        <v>0.69842823733076398</v>
      </c>
      <c r="D8279" s="2">
        <v>-0.36599999999999999</v>
      </c>
      <c r="E8279" s="2">
        <v>3.0059024739912201E-2</v>
      </c>
      <c r="F8279" s="2">
        <v>2.2410992202285098</v>
      </c>
      <c r="G8279" s="2">
        <v>-0.42</v>
      </c>
      <c r="H8279" s="2">
        <v>2.181</v>
      </c>
      <c r="I8279" s="2">
        <v>0</v>
      </c>
      <c r="J8279" s="2">
        <v>0</v>
      </c>
      <c r="K8279" s="2">
        <v>-0.54579392544564898</v>
      </c>
      <c r="L8279" s="2">
        <v>-1.734</v>
      </c>
      <c r="M8279" s="2">
        <v>2.0974764634352701</v>
      </c>
      <c r="N8279" s="2">
        <v>2.0819999999999999</v>
      </c>
      <c r="O8279" s="3">
        <v>5.1820644419750497E-2</v>
      </c>
    </row>
    <row r="8280" spans="1:15" x14ac:dyDescent="0.2">
      <c r="A8280" s="10" t="s">
        <v>8283</v>
      </c>
      <c r="B8280" s="7">
        <v>0.91331167076053499</v>
      </c>
      <c r="C8280" s="2">
        <v>0</v>
      </c>
      <c r="D8280" s="2">
        <v>-0.112</v>
      </c>
      <c r="E8280" s="2">
        <v>0</v>
      </c>
      <c r="F8280" s="2">
        <v>-1.38432770545974</v>
      </c>
      <c r="G8280" s="2">
        <v>1.7000000000000001E-2</v>
      </c>
      <c r="H8280" s="2">
        <v>0.32100000000000001</v>
      </c>
      <c r="I8280" s="2">
        <v>0</v>
      </c>
      <c r="J8280" s="2">
        <v>1.5378332557850201</v>
      </c>
      <c r="K8280" s="2">
        <v>0</v>
      </c>
      <c r="L8280" s="2">
        <v>0</v>
      </c>
      <c r="M8280" s="2">
        <v>1.7018899999999999</v>
      </c>
      <c r="N8280" s="2">
        <v>0.33500000000000002</v>
      </c>
      <c r="O8280" s="3">
        <v>0</v>
      </c>
    </row>
    <row r="8281" spans="1:15" x14ac:dyDescent="0.2">
      <c r="A8281" s="10" t="s">
        <v>8284</v>
      </c>
      <c r="B8281" s="7">
        <v>1.1323336192012199E-3</v>
      </c>
      <c r="C8281" s="2">
        <v>-6.2059824004066101E-2</v>
      </c>
      <c r="D8281" s="2">
        <v>-0.80200000000000005</v>
      </c>
      <c r="E8281" s="2">
        <v>0.65763158322974102</v>
      </c>
      <c r="F8281" s="2">
        <v>-0.22376185457379799</v>
      </c>
      <c r="G8281" s="2">
        <v>-0.56499999999999995</v>
      </c>
      <c r="H8281" s="2">
        <v>-0.70199999999999996</v>
      </c>
      <c r="I8281" s="2">
        <v>0</v>
      </c>
      <c r="J8281" s="2">
        <v>0</v>
      </c>
      <c r="K8281" s="2">
        <v>1.20245692382672</v>
      </c>
      <c r="L8281" s="2">
        <v>-1.143</v>
      </c>
      <c r="M8281" s="2">
        <v>0.190339355949182</v>
      </c>
      <c r="N8281" s="2">
        <v>0.57699999999999996</v>
      </c>
      <c r="O8281" s="3">
        <v>0.87414934132461997</v>
      </c>
    </row>
    <row r="8282" spans="1:15" x14ac:dyDescent="0.2">
      <c r="A8282" s="10" t="s">
        <v>8285</v>
      </c>
      <c r="B8282" s="7">
        <v>-2.0793064699172801</v>
      </c>
      <c r="C8282" s="2">
        <v>0</v>
      </c>
      <c r="D8282" s="2">
        <v>-1.742</v>
      </c>
      <c r="E8282" s="2">
        <v>0</v>
      </c>
      <c r="F8282" s="2">
        <v>-0.95912281888873996</v>
      </c>
      <c r="G8282" s="2">
        <v>-1.006</v>
      </c>
      <c r="H8282" s="2">
        <v>0.372</v>
      </c>
      <c r="I8282" s="2">
        <v>0</v>
      </c>
      <c r="J8282" s="2">
        <v>0</v>
      </c>
      <c r="K8282" s="2">
        <v>0</v>
      </c>
      <c r="L8282" s="2">
        <v>-0.22700000000000001</v>
      </c>
      <c r="M8282" s="2">
        <v>0.231795</v>
      </c>
      <c r="N8282" s="2">
        <v>-2.1709999999999998</v>
      </c>
      <c r="O8282" s="3">
        <v>0</v>
      </c>
    </row>
    <row r="8283" spans="1:15" x14ac:dyDescent="0.2">
      <c r="A8283" s="10" t="s">
        <v>8286</v>
      </c>
      <c r="B8283" s="7">
        <v>0.26393833553773299</v>
      </c>
      <c r="C8283" s="2">
        <v>0</v>
      </c>
      <c r="D8283" s="2">
        <v>0.81599999999999995</v>
      </c>
      <c r="E8283" s="2">
        <v>-0.26164618220998098</v>
      </c>
      <c r="F8283" s="2">
        <v>1.6874845297052601</v>
      </c>
      <c r="G8283" s="2">
        <v>2E-3</v>
      </c>
      <c r="H8283" s="2">
        <v>-0.85099999999999998</v>
      </c>
      <c r="I8283" s="2">
        <v>0</v>
      </c>
      <c r="J8283" s="2">
        <v>0</v>
      </c>
      <c r="K8283" s="2">
        <v>0</v>
      </c>
      <c r="L8283" s="2">
        <v>1.7010000000000001</v>
      </c>
      <c r="M8283" s="2">
        <v>0.25769199999999998</v>
      </c>
      <c r="N8283" s="2">
        <v>-2.605</v>
      </c>
      <c r="O8283" s="3">
        <v>0</v>
      </c>
    </row>
    <row r="8284" spans="1:15" x14ac:dyDescent="0.2">
      <c r="A8284" s="10" t="s">
        <v>8287</v>
      </c>
      <c r="B8284" s="7">
        <v>-0.755717114800185</v>
      </c>
      <c r="C8284" s="2">
        <v>-1.8963606227349199</v>
      </c>
      <c r="D8284" s="2">
        <v>1.131</v>
      </c>
      <c r="E8284" s="2">
        <v>0.25974078279042701</v>
      </c>
      <c r="F8284" s="2">
        <v>0.71881706960926195</v>
      </c>
      <c r="G8284" s="2">
        <v>-1.016</v>
      </c>
      <c r="H8284" s="2">
        <v>0.318</v>
      </c>
      <c r="I8284" s="2">
        <v>0</v>
      </c>
      <c r="J8284" s="2">
        <v>0</v>
      </c>
      <c r="K8284" s="2">
        <v>0.45401438848387199</v>
      </c>
      <c r="L8284" s="2">
        <v>1.3440000000000001</v>
      </c>
      <c r="M8284" s="2">
        <v>-1.53726280006936</v>
      </c>
      <c r="N8284" s="2">
        <v>-1.992</v>
      </c>
      <c r="O8284" s="3">
        <v>-0.29037893552142802</v>
      </c>
    </row>
    <row r="8285" spans="1:15" x14ac:dyDescent="0.2">
      <c r="A8285" s="10" t="s">
        <v>8288</v>
      </c>
      <c r="B8285" s="7">
        <v>-1.4989823987648401</v>
      </c>
      <c r="C8285" s="2">
        <v>-0.310424901363619</v>
      </c>
      <c r="D8285" s="2">
        <v>-2.0539999999999998</v>
      </c>
      <c r="E8285" s="2">
        <v>0.16127706912977399</v>
      </c>
      <c r="F8285" s="2">
        <v>-1.46184129162292</v>
      </c>
      <c r="G8285" s="2">
        <v>0.13300000000000001</v>
      </c>
      <c r="H8285" s="2">
        <v>-1.073</v>
      </c>
      <c r="I8285" s="2">
        <v>0</v>
      </c>
      <c r="J8285" s="2">
        <v>0</v>
      </c>
      <c r="K8285" s="2">
        <v>0.74988309867703395</v>
      </c>
      <c r="L8285" s="2">
        <v>1.577</v>
      </c>
      <c r="M8285" s="2">
        <v>-2.2595893676303702</v>
      </c>
      <c r="N8285" s="2">
        <v>-0.54</v>
      </c>
      <c r="O8285" s="3">
        <v>0.106133208760241</v>
      </c>
    </row>
    <row r="8286" spans="1:15" x14ac:dyDescent="0.2">
      <c r="A8286" s="10" t="s">
        <v>8289</v>
      </c>
      <c r="B8286" s="7">
        <v>-1.11163436219829</v>
      </c>
      <c r="C8286" s="2">
        <v>0</v>
      </c>
      <c r="D8286" s="2">
        <v>-1.849</v>
      </c>
      <c r="E8286" s="2">
        <v>0</v>
      </c>
      <c r="F8286" s="2">
        <v>0</v>
      </c>
      <c r="G8286" s="2">
        <v>0</v>
      </c>
      <c r="H8286" s="2">
        <v>-1.4419999999999999</v>
      </c>
      <c r="I8286" s="2">
        <v>0</v>
      </c>
      <c r="J8286" s="2">
        <v>0</v>
      </c>
      <c r="K8286" s="2">
        <v>0</v>
      </c>
      <c r="L8286" s="2">
        <v>-1.6160000000000001</v>
      </c>
      <c r="M8286" s="2">
        <v>1.30331</v>
      </c>
      <c r="N8286" s="2">
        <v>1.1180000000000001</v>
      </c>
      <c r="O8286" s="3">
        <v>0</v>
      </c>
    </row>
    <row r="8287" spans="1:15" x14ac:dyDescent="0.2">
      <c r="A8287" s="10" t="s">
        <v>8290</v>
      </c>
      <c r="B8287" s="7">
        <v>-1.57195578818235</v>
      </c>
      <c r="C8287" s="2">
        <v>0</v>
      </c>
      <c r="D8287" s="2">
        <v>-1.1479999999999999</v>
      </c>
      <c r="E8287" s="2">
        <v>0</v>
      </c>
      <c r="F8287" s="2">
        <v>0</v>
      </c>
      <c r="G8287" s="2">
        <v>-0.33700000000000002</v>
      </c>
      <c r="H8287" s="2">
        <v>-0.88800000000000001</v>
      </c>
      <c r="I8287" s="2">
        <v>0</v>
      </c>
      <c r="J8287" s="2">
        <v>0</v>
      </c>
      <c r="K8287" s="2">
        <v>0</v>
      </c>
      <c r="L8287" s="2">
        <v>0</v>
      </c>
      <c r="M8287" s="2">
        <v>-2.1059999999999999</v>
      </c>
      <c r="N8287" s="2">
        <v>0.96399999999999997</v>
      </c>
      <c r="O8287" s="3">
        <v>0</v>
      </c>
    </row>
    <row r="8288" spans="1:15" x14ac:dyDescent="0.2">
      <c r="A8288" s="10" t="s">
        <v>8291</v>
      </c>
      <c r="B8288" s="7">
        <v>-1.20646607904439</v>
      </c>
      <c r="C8288" s="2">
        <v>0</v>
      </c>
      <c r="D8288" s="2">
        <v>-0.22700000000000001</v>
      </c>
      <c r="E8288" s="2">
        <v>-1.0704261867171101</v>
      </c>
      <c r="F8288" s="2">
        <v>1.9931648036617799</v>
      </c>
      <c r="G8288" s="2">
        <v>0.52400000000000002</v>
      </c>
      <c r="H8288" s="2">
        <v>-1.1359999999999999</v>
      </c>
      <c r="I8288" s="2">
        <v>0</v>
      </c>
      <c r="J8288" s="2">
        <v>0</v>
      </c>
      <c r="K8288" s="2">
        <v>0</v>
      </c>
      <c r="L8288" s="2">
        <v>0.307</v>
      </c>
      <c r="M8288" s="2">
        <v>-1.3441399999999999</v>
      </c>
      <c r="N8288" s="2">
        <v>-2.4590000000000001</v>
      </c>
      <c r="O8288" s="3">
        <v>0</v>
      </c>
    </row>
    <row r="8289" spans="1:15" x14ac:dyDescent="0.2">
      <c r="A8289" s="10" t="s">
        <v>8292</v>
      </c>
      <c r="B8289" s="7">
        <v>-0.61195795897223104</v>
      </c>
      <c r="C8289" s="2">
        <v>-0.29931723548705103</v>
      </c>
      <c r="D8289" s="2">
        <v>-0.78900000000000003</v>
      </c>
      <c r="E8289" s="2">
        <v>1.1962812997482299</v>
      </c>
      <c r="F8289" s="2">
        <v>0.77538866150602503</v>
      </c>
      <c r="G8289" s="2">
        <v>-0.59199999999999997</v>
      </c>
      <c r="H8289" s="2">
        <v>-0.23699999999999999</v>
      </c>
      <c r="I8289" s="2">
        <v>0</v>
      </c>
      <c r="J8289" s="2">
        <v>0</v>
      </c>
      <c r="K8289" s="2">
        <v>0.937531899931345</v>
      </c>
      <c r="L8289" s="2">
        <v>-0.51700000000000002</v>
      </c>
      <c r="M8289" s="2">
        <v>-1.57016045043332</v>
      </c>
      <c r="N8289" s="2">
        <v>-0.223</v>
      </c>
      <c r="O8289" s="3">
        <v>-0.71135911264782503</v>
      </c>
    </row>
    <row r="8290" spans="1:15" x14ac:dyDescent="0.2">
      <c r="A8290" s="10" t="s">
        <v>8293</v>
      </c>
      <c r="B8290" s="7">
        <v>-1.24853335477766E-2</v>
      </c>
      <c r="C8290" s="2">
        <v>0.61106404770052702</v>
      </c>
      <c r="D8290" s="2">
        <v>-1.046</v>
      </c>
      <c r="E8290" s="2">
        <v>0.70117703108334895</v>
      </c>
      <c r="F8290" s="2">
        <v>1.4932000760092801</v>
      </c>
      <c r="G8290" s="2">
        <v>0.78100000000000003</v>
      </c>
      <c r="H8290" s="2">
        <v>-1.996</v>
      </c>
      <c r="I8290" s="2">
        <v>0</v>
      </c>
      <c r="J8290" s="2">
        <v>0</v>
      </c>
      <c r="K8290" s="2">
        <v>0.84402833571814995</v>
      </c>
      <c r="L8290" s="2">
        <v>1.7170000000000001</v>
      </c>
      <c r="M8290" s="2">
        <v>-1.9638405920158399</v>
      </c>
      <c r="N8290" s="2">
        <v>0.503</v>
      </c>
      <c r="O8290" s="3">
        <v>-1.68603806525588</v>
      </c>
    </row>
    <row r="8291" spans="1:15" x14ac:dyDescent="0.2">
      <c r="A8291" s="10" t="s">
        <v>8294</v>
      </c>
      <c r="B8291" s="7">
        <v>0.289805559965221</v>
      </c>
      <c r="C8291" s="2">
        <v>0</v>
      </c>
      <c r="D8291" s="2">
        <v>1.353</v>
      </c>
      <c r="E8291" s="2">
        <v>-1.7478641259002601</v>
      </c>
      <c r="F8291" s="2">
        <v>2.3054940326081401</v>
      </c>
      <c r="G8291" s="2">
        <v>-0.376</v>
      </c>
      <c r="H8291" s="2">
        <v>-0.439</v>
      </c>
      <c r="I8291" s="2">
        <v>0</v>
      </c>
      <c r="J8291" s="2">
        <v>0</v>
      </c>
      <c r="K8291" s="2">
        <v>0</v>
      </c>
      <c r="L8291" s="2">
        <v>-1.431</v>
      </c>
      <c r="M8291" s="2">
        <v>0.29306399999999999</v>
      </c>
      <c r="N8291" s="2">
        <v>0.86199999999999999</v>
      </c>
      <c r="O8291" s="3">
        <v>0</v>
      </c>
    </row>
    <row r="8292" spans="1:15" x14ac:dyDescent="0.2">
      <c r="A8292" s="10" t="s">
        <v>8295</v>
      </c>
      <c r="B8292" s="7">
        <v>-1.9507202911013799</v>
      </c>
      <c r="C8292" s="2">
        <v>-1.5154641229800101</v>
      </c>
      <c r="D8292" s="2">
        <v>1.173</v>
      </c>
      <c r="E8292" s="2">
        <v>-0.41808302604345898</v>
      </c>
      <c r="F8292" s="2">
        <v>-0.79379770781676795</v>
      </c>
      <c r="G8292" s="2">
        <v>-3.0000000000000001E-3</v>
      </c>
      <c r="H8292" s="2">
        <v>1.4E-2</v>
      </c>
      <c r="I8292" s="2">
        <v>0</v>
      </c>
      <c r="J8292" s="2">
        <v>0</v>
      </c>
      <c r="K8292" s="2">
        <v>-0.97171621530429897</v>
      </c>
      <c r="L8292" s="2">
        <v>1.5189999999999999</v>
      </c>
      <c r="M8292" s="2">
        <v>-3.5360897323334499</v>
      </c>
      <c r="N8292" s="2">
        <v>-0.52800000000000002</v>
      </c>
      <c r="O8292" s="3">
        <v>-1.4096564720381499</v>
      </c>
    </row>
    <row r="8293" spans="1:15" x14ac:dyDescent="0.2">
      <c r="A8293" s="10" t="s">
        <v>8296</v>
      </c>
      <c r="B8293" s="7">
        <v>-0.68826946712764103</v>
      </c>
      <c r="C8293" s="2">
        <v>0</v>
      </c>
      <c r="D8293" s="2">
        <v>0.58799999999999997</v>
      </c>
      <c r="E8293" s="2">
        <v>0</v>
      </c>
      <c r="F8293" s="2">
        <v>0</v>
      </c>
      <c r="G8293" s="2">
        <v>-0.54100000000000004</v>
      </c>
      <c r="H8293" s="2">
        <v>7.1999999999999995E-2</v>
      </c>
      <c r="I8293" s="2">
        <v>0</v>
      </c>
      <c r="J8293" s="2">
        <v>0</v>
      </c>
      <c r="K8293" s="2">
        <v>0</v>
      </c>
      <c r="L8293" s="2">
        <v>-0.84899999999999998</v>
      </c>
      <c r="M8293" s="2">
        <v>-0.78290899999999997</v>
      </c>
      <c r="N8293" s="2">
        <v>-0.17299999999999999</v>
      </c>
      <c r="O8293" s="3">
        <v>0</v>
      </c>
    </row>
    <row r="8294" spans="1:15" x14ac:dyDescent="0.2">
      <c r="A8294" s="10" t="s">
        <v>8297</v>
      </c>
      <c r="B8294" s="7">
        <v>-0.39885359822537603</v>
      </c>
      <c r="C8294" s="2">
        <v>0</v>
      </c>
      <c r="D8294" s="2">
        <v>7.4999999999999997E-2</v>
      </c>
      <c r="E8294" s="2">
        <v>0.77586290476443098</v>
      </c>
      <c r="F8294" s="2">
        <v>0.93276875921229596</v>
      </c>
      <c r="G8294" s="2">
        <v>0.51300000000000001</v>
      </c>
      <c r="H8294" s="2">
        <v>-2.2570000000000001</v>
      </c>
      <c r="I8294" s="2">
        <v>0</v>
      </c>
      <c r="J8294" s="2">
        <v>0</v>
      </c>
      <c r="K8294" s="2">
        <v>0</v>
      </c>
      <c r="L8294" s="2">
        <v>-1.786</v>
      </c>
      <c r="M8294" s="2">
        <v>1.02024</v>
      </c>
      <c r="N8294" s="2">
        <v>-0.40200000000000002</v>
      </c>
      <c r="O8294" s="3">
        <v>0</v>
      </c>
    </row>
    <row r="8295" spans="1:15" x14ac:dyDescent="0.2">
      <c r="A8295" s="10" t="s">
        <v>8298</v>
      </c>
      <c r="B8295" s="7">
        <v>0.49370069104564401</v>
      </c>
      <c r="C8295" s="2">
        <v>0</v>
      </c>
      <c r="D8295" s="2">
        <v>2.3170000000000002</v>
      </c>
      <c r="E8295" s="2">
        <v>0</v>
      </c>
      <c r="F8295" s="2">
        <v>-0.59961574939249396</v>
      </c>
      <c r="G8295" s="2">
        <v>-0.44400000000000001</v>
      </c>
      <c r="H8295" s="2">
        <v>0.65800000000000003</v>
      </c>
      <c r="I8295" s="2">
        <v>0</v>
      </c>
      <c r="J8295" s="2">
        <v>0</v>
      </c>
      <c r="K8295" s="2">
        <v>0</v>
      </c>
      <c r="L8295" s="2">
        <v>-0.88800000000000001</v>
      </c>
      <c r="M8295" s="2">
        <v>-0.69817499999999999</v>
      </c>
      <c r="N8295" s="2">
        <v>0.96099999999999997</v>
      </c>
      <c r="O8295" s="3">
        <v>0</v>
      </c>
    </row>
    <row r="8296" spans="1:15" x14ac:dyDescent="0.2">
      <c r="A8296" s="10" t="s">
        <v>8299</v>
      </c>
      <c r="B8296" s="7">
        <v>-1.07339219792319</v>
      </c>
      <c r="C8296" s="2">
        <v>-1.60311108044651E-2</v>
      </c>
      <c r="D8296" s="2">
        <v>-1.556</v>
      </c>
      <c r="E8296" s="2">
        <v>-0.35735341742145998</v>
      </c>
      <c r="F8296" s="2">
        <v>-0.29261760326139702</v>
      </c>
      <c r="G8296" s="2">
        <v>0.21099999999999999</v>
      </c>
      <c r="H8296" s="2">
        <v>-0.33400000000000002</v>
      </c>
      <c r="I8296" s="2">
        <v>0</v>
      </c>
      <c r="J8296" s="2">
        <v>0</v>
      </c>
      <c r="K8296" s="2">
        <v>-0.40814838227387701</v>
      </c>
      <c r="L8296" s="2">
        <v>-0.128</v>
      </c>
      <c r="M8296" s="2">
        <v>1.0616348318548601</v>
      </c>
      <c r="N8296" s="2">
        <v>-2.0819999999999999</v>
      </c>
      <c r="O8296" s="3">
        <v>0.34147650850022898</v>
      </c>
    </row>
    <row r="8297" spans="1:15" x14ac:dyDescent="0.2">
      <c r="A8297" s="10" t="s">
        <v>8300</v>
      </c>
      <c r="B8297" s="7">
        <v>-1.0677498960238001</v>
      </c>
      <c r="C8297" s="2">
        <v>-2.56128070069642</v>
      </c>
      <c r="D8297" s="2">
        <v>-0.42299999999999999</v>
      </c>
      <c r="E8297" s="2">
        <v>0.57910253314404603</v>
      </c>
      <c r="F8297" s="2">
        <v>-0.389960390521156</v>
      </c>
      <c r="G8297" s="2">
        <v>-0.432</v>
      </c>
      <c r="H8297" s="2">
        <v>1.772</v>
      </c>
      <c r="I8297" s="2">
        <v>0</v>
      </c>
      <c r="J8297" s="2">
        <v>0</v>
      </c>
      <c r="K8297" s="2">
        <v>-1.53640591555205</v>
      </c>
      <c r="L8297" s="2">
        <v>-1.9E-2</v>
      </c>
      <c r="M8297" s="2">
        <v>-2.2039633731458999</v>
      </c>
      <c r="N8297" s="2">
        <v>1.9710000000000001</v>
      </c>
      <c r="O8297" s="3">
        <v>-0.29781792828047199</v>
      </c>
    </row>
    <row r="8298" spans="1:15" x14ac:dyDescent="0.2">
      <c r="A8298" s="10" t="s">
        <v>8301</v>
      </c>
      <c r="B8298" s="7">
        <v>-0.21930704306233401</v>
      </c>
      <c r="C8298" s="2">
        <v>-0.34688461516420699</v>
      </c>
      <c r="D8298" s="2">
        <v>4.9000000000000002E-2</v>
      </c>
      <c r="E8298" s="2">
        <v>-0.106957267550347</v>
      </c>
      <c r="F8298" s="2">
        <v>-0.66787518607957996</v>
      </c>
      <c r="G8298" s="2">
        <v>-6.0000000000000001E-3</v>
      </c>
      <c r="H8298" s="2">
        <v>-1.155</v>
      </c>
      <c r="I8298" s="2">
        <v>1.9612549296305599</v>
      </c>
      <c r="J8298" s="2">
        <v>0</v>
      </c>
      <c r="K8298" s="2">
        <v>1.71818518319294</v>
      </c>
      <c r="L8298" s="2">
        <v>-0.65300000000000002</v>
      </c>
      <c r="M8298" s="2">
        <v>-1.4833332785576101</v>
      </c>
      <c r="N8298" s="2">
        <v>0.20799999999999999</v>
      </c>
      <c r="O8298" s="3">
        <v>-0.27709164755506699</v>
      </c>
    </row>
    <row r="8299" spans="1:15" x14ac:dyDescent="0.2">
      <c r="A8299" s="10" t="s">
        <v>8302</v>
      </c>
      <c r="B8299" s="7">
        <v>1.1080940414589799</v>
      </c>
      <c r="C8299" s="2">
        <v>0</v>
      </c>
      <c r="D8299" s="2">
        <v>0.14499999999999999</v>
      </c>
      <c r="E8299" s="2">
        <v>1.7391265876461099</v>
      </c>
      <c r="F8299" s="2">
        <v>-0.32722974401391502</v>
      </c>
      <c r="G8299" s="2">
        <v>-0.435</v>
      </c>
      <c r="H8299" s="2">
        <v>1.81</v>
      </c>
      <c r="I8299" s="2">
        <v>0</v>
      </c>
      <c r="J8299" s="2">
        <v>0</v>
      </c>
      <c r="K8299" s="2">
        <v>0</v>
      </c>
      <c r="L8299" s="2">
        <v>-0.7</v>
      </c>
      <c r="M8299" s="2">
        <v>-3.3733600000000002E-2</v>
      </c>
      <c r="N8299" s="2">
        <v>0.93600000000000005</v>
      </c>
      <c r="O8299" s="3">
        <v>0</v>
      </c>
    </row>
    <row r="8300" spans="1:15" x14ac:dyDescent="0.2">
      <c r="A8300" s="10" t="s">
        <v>8303</v>
      </c>
      <c r="B8300" s="7">
        <v>0.426736001510434</v>
      </c>
      <c r="C8300" s="2">
        <v>0</v>
      </c>
      <c r="D8300" s="2">
        <v>-1.1399999999999999</v>
      </c>
      <c r="E8300" s="2">
        <v>0</v>
      </c>
      <c r="F8300" s="2">
        <v>5.1177335474691499E-2</v>
      </c>
      <c r="G8300" s="2">
        <v>-0.38600000000000001</v>
      </c>
      <c r="H8300" s="2">
        <v>-9.7000000000000003E-2</v>
      </c>
      <c r="I8300" s="2">
        <v>0</v>
      </c>
      <c r="J8300" s="2">
        <v>0</v>
      </c>
      <c r="K8300" s="2">
        <v>0</v>
      </c>
      <c r="L8300" s="2">
        <v>1.5620000000000001</v>
      </c>
      <c r="M8300" s="2">
        <v>1.1418600000000001</v>
      </c>
      <c r="N8300" s="2">
        <v>-3.0000000000000001E-3</v>
      </c>
      <c r="O8300" s="3">
        <v>0</v>
      </c>
    </row>
    <row r="8301" spans="1:15" x14ac:dyDescent="0.2">
      <c r="A8301" s="10" t="s">
        <v>8304</v>
      </c>
      <c r="B8301" s="7">
        <v>0.88862149315442795</v>
      </c>
      <c r="C8301" s="2">
        <v>-0.69059155953505302</v>
      </c>
      <c r="D8301" s="2">
        <v>1.9339999999999999</v>
      </c>
      <c r="E8301" s="2">
        <v>-1.29485456581595</v>
      </c>
      <c r="F8301" s="2">
        <v>2.7635944946598401</v>
      </c>
      <c r="G8301" s="2">
        <v>1.7999999999999999E-2</v>
      </c>
      <c r="H8301" s="2">
        <v>0.96</v>
      </c>
      <c r="I8301" s="2">
        <v>0</v>
      </c>
      <c r="J8301" s="2">
        <v>0</v>
      </c>
      <c r="K8301" s="2">
        <v>1.08523065152737</v>
      </c>
      <c r="L8301" s="2">
        <v>0.13100000000000001</v>
      </c>
      <c r="M8301" s="2">
        <v>-1.36287618359782</v>
      </c>
      <c r="N8301" s="2">
        <v>-0.72699999999999998</v>
      </c>
      <c r="O8301" s="3">
        <v>0.13072123620022</v>
      </c>
    </row>
    <row r="8302" spans="1:15" x14ac:dyDescent="0.2">
      <c r="A8302" s="10" t="s">
        <v>8305</v>
      </c>
      <c r="B8302" s="7">
        <v>4.3682945751070097</v>
      </c>
      <c r="C8302" s="2">
        <v>-0.26062060187456798</v>
      </c>
      <c r="D8302" s="2">
        <v>9.0999999999999998E-2</v>
      </c>
      <c r="E8302" s="2">
        <v>2.78436427274558</v>
      </c>
      <c r="F8302" s="2">
        <v>2.3949709993520401</v>
      </c>
      <c r="G8302" s="2">
        <v>0</v>
      </c>
      <c r="H8302" s="2">
        <v>1.762</v>
      </c>
      <c r="I8302" s="2">
        <v>0</v>
      </c>
      <c r="J8302" s="2">
        <v>0</v>
      </c>
      <c r="K8302" s="2">
        <v>2.1390019137507998</v>
      </c>
      <c r="L8302" s="2">
        <v>1.252</v>
      </c>
      <c r="M8302" s="2">
        <v>0.66102134592799999</v>
      </c>
      <c r="N8302" s="2">
        <v>0.83499999999999996</v>
      </c>
      <c r="O8302" s="3">
        <v>2.1550224179937598</v>
      </c>
    </row>
    <row r="8303" spans="1:15" x14ac:dyDescent="0.2">
      <c r="A8303" s="10" t="s">
        <v>8306</v>
      </c>
      <c r="B8303" s="7">
        <v>2.2364725892324002</v>
      </c>
      <c r="C8303" s="2">
        <v>0.42207343509157602</v>
      </c>
      <c r="D8303" s="2">
        <v>0.86499999999999999</v>
      </c>
      <c r="E8303" s="2">
        <v>3.7187835627457901</v>
      </c>
      <c r="F8303" s="2">
        <v>1.4769519538082301</v>
      </c>
      <c r="G8303" s="2">
        <v>-0.70099999999999996</v>
      </c>
      <c r="H8303" s="2">
        <v>0.77500000000000002</v>
      </c>
      <c r="I8303" s="2">
        <v>0</v>
      </c>
      <c r="J8303" s="2">
        <v>0</v>
      </c>
      <c r="K8303" s="2">
        <v>-0.84103574475072795</v>
      </c>
      <c r="L8303" s="2">
        <v>1.542</v>
      </c>
      <c r="M8303" s="2">
        <v>-1.1016395449526799</v>
      </c>
      <c r="N8303" s="2">
        <v>-0.40500000000000003</v>
      </c>
      <c r="O8303" s="3">
        <v>1.6664067704563199</v>
      </c>
    </row>
    <row r="8304" spans="1:15" x14ac:dyDescent="0.2">
      <c r="A8304" s="10" t="s">
        <v>8307</v>
      </c>
      <c r="B8304" s="7">
        <v>1.1385625111794799</v>
      </c>
      <c r="C8304" s="2">
        <v>-7.7315458235406295E-2</v>
      </c>
      <c r="D8304" s="2">
        <v>0.80200000000000005</v>
      </c>
      <c r="E8304" s="2">
        <v>0.118642905768607</v>
      </c>
      <c r="F8304" s="2">
        <v>2.77465999617973</v>
      </c>
      <c r="G8304" s="2">
        <v>1E-3</v>
      </c>
      <c r="H8304" s="2">
        <v>1.9119999999999999</v>
      </c>
      <c r="I8304" s="2">
        <v>0</v>
      </c>
      <c r="J8304" s="2">
        <v>0</v>
      </c>
      <c r="K8304" s="2">
        <v>-0.87022150872656601</v>
      </c>
      <c r="L8304" s="2">
        <v>-0.86499999999999999</v>
      </c>
      <c r="M8304" s="2">
        <v>1.2535543378319101</v>
      </c>
      <c r="N8304" s="2">
        <v>-0.38</v>
      </c>
      <c r="O8304" s="3">
        <v>-0.89313562287111103</v>
      </c>
    </row>
    <row r="8305" spans="1:15" x14ac:dyDescent="0.2">
      <c r="A8305" s="10" t="s">
        <v>8308</v>
      </c>
      <c r="B8305" s="7">
        <v>1.89568574087615</v>
      </c>
      <c r="C8305" s="2">
        <v>-0.128740333446973</v>
      </c>
      <c r="D8305" s="2">
        <v>0.82</v>
      </c>
      <c r="E8305" s="2">
        <v>2.4161119156483601</v>
      </c>
      <c r="F8305" s="2">
        <v>2.3902962122373399</v>
      </c>
      <c r="G8305" s="2">
        <v>3.0000000000000001E-3</v>
      </c>
      <c r="H8305" s="2">
        <v>0.24399999999999999</v>
      </c>
      <c r="I8305" s="2">
        <v>0</v>
      </c>
      <c r="J8305" s="2">
        <v>0</v>
      </c>
      <c r="K8305" s="2">
        <v>0.31445318613185502</v>
      </c>
      <c r="L8305" s="2">
        <v>0.875</v>
      </c>
      <c r="M8305" s="2">
        <v>-1.38688950234817</v>
      </c>
      <c r="N8305" s="2">
        <v>1.0129999999999999</v>
      </c>
      <c r="O8305" s="3">
        <v>-0.27295315530931802</v>
      </c>
    </row>
    <row r="8306" spans="1:15" x14ac:dyDescent="0.2">
      <c r="A8306" s="10" t="s">
        <v>8309</v>
      </c>
      <c r="B8306" s="7">
        <v>1.2131012284992699</v>
      </c>
      <c r="C8306" s="2">
        <v>2.75816571292762E-2</v>
      </c>
      <c r="D8306" s="2">
        <v>-0.67200000000000004</v>
      </c>
      <c r="E8306" s="2">
        <v>2.0105202882972599</v>
      </c>
      <c r="F8306" s="2">
        <v>1.2930341058985899</v>
      </c>
      <c r="G8306" s="2">
        <v>2E-3</v>
      </c>
      <c r="H8306" s="2">
        <v>1.536</v>
      </c>
      <c r="I8306" s="2">
        <v>0</v>
      </c>
      <c r="J8306" s="2">
        <v>0</v>
      </c>
      <c r="K8306" s="2">
        <v>0.66158164783434203</v>
      </c>
      <c r="L8306" s="2">
        <v>1.06</v>
      </c>
      <c r="M8306" s="2">
        <v>-1.09834428625745</v>
      </c>
      <c r="N8306" s="2">
        <v>-0.29599999999999999</v>
      </c>
      <c r="O8306" s="3">
        <v>-0.50097180525072804</v>
      </c>
    </row>
    <row r="8307" spans="1:15" x14ac:dyDescent="0.2">
      <c r="A8307" s="10" t="s">
        <v>8310</v>
      </c>
      <c r="B8307" s="7">
        <v>1.05576060577881</v>
      </c>
      <c r="C8307" s="2">
        <v>0.62433257601274295</v>
      </c>
      <c r="D8307" s="2">
        <v>-0.78200000000000003</v>
      </c>
      <c r="E8307" s="2">
        <v>1.2555603598601099</v>
      </c>
      <c r="F8307" s="2">
        <v>-5.4906788043014298E-2</v>
      </c>
      <c r="G8307" s="2">
        <v>0.87</v>
      </c>
      <c r="H8307" s="2">
        <v>0.13500000000000001</v>
      </c>
      <c r="I8307" s="2">
        <v>0</v>
      </c>
      <c r="J8307" s="2">
        <v>0</v>
      </c>
      <c r="K8307" s="2">
        <v>0.211953322186332</v>
      </c>
      <c r="L8307" s="2">
        <v>1.3540000000000001</v>
      </c>
      <c r="M8307" s="2">
        <v>1.31549381531385</v>
      </c>
      <c r="N8307" s="2">
        <v>-0.14399999999999999</v>
      </c>
      <c r="O8307" s="3">
        <v>-1.2838714875233901</v>
      </c>
    </row>
    <row r="8308" spans="1:15" x14ac:dyDescent="0.2">
      <c r="A8308" s="10" t="s">
        <v>8311</v>
      </c>
      <c r="B8308" s="7">
        <v>1.14859347419133</v>
      </c>
      <c r="C8308" s="2">
        <v>-0.34341237411458497</v>
      </c>
      <c r="D8308" s="2">
        <v>-0.64200000000000002</v>
      </c>
      <c r="E8308" s="2">
        <v>1.76084334118635</v>
      </c>
      <c r="F8308" s="2">
        <v>0.66563306671466305</v>
      </c>
      <c r="G8308" s="2">
        <v>0.61599999999999999</v>
      </c>
      <c r="H8308" s="2">
        <v>0.29499999999999998</v>
      </c>
      <c r="I8308" s="2">
        <v>0</v>
      </c>
      <c r="J8308" s="2">
        <v>0</v>
      </c>
      <c r="K8308" s="2">
        <v>0.87854329599543102</v>
      </c>
      <c r="L8308" s="2">
        <v>1.4279999999999999</v>
      </c>
      <c r="M8308" s="2">
        <v>-0.93764580222140304</v>
      </c>
      <c r="N8308" s="2">
        <v>1.1020000000000001</v>
      </c>
      <c r="O8308" s="3">
        <v>-1.0135079370170701</v>
      </c>
    </row>
    <row r="8309" spans="1:15" x14ac:dyDescent="0.2">
      <c r="A8309" s="10" t="s">
        <v>8312</v>
      </c>
      <c r="B8309" s="7">
        <v>-0.58972845901876103</v>
      </c>
      <c r="C8309" s="2">
        <v>0</v>
      </c>
      <c r="D8309" s="2">
        <v>1.3120000000000001</v>
      </c>
      <c r="E8309" s="2">
        <v>0</v>
      </c>
      <c r="F8309" s="2">
        <v>-2.2239208436209901</v>
      </c>
      <c r="G8309" s="2">
        <v>0.28399999999999997</v>
      </c>
      <c r="H8309" s="2">
        <v>-1.5640000000000001</v>
      </c>
      <c r="I8309" s="2">
        <v>0</v>
      </c>
      <c r="J8309" s="2">
        <v>0</v>
      </c>
      <c r="K8309" s="2">
        <v>0</v>
      </c>
      <c r="L8309" s="2">
        <v>-0.84499999999999997</v>
      </c>
      <c r="M8309" s="2">
        <v>0.64864599999999994</v>
      </c>
      <c r="N8309" s="2">
        <v>0.82799999999999996</v>
      </c>
      <c r="O8309" s="3">
        <v>0</v>
      </c>
    </row>
    <row r="8310" spans="1:15" x14ac:dyDescent="0.2">
      <c r="A8310" s="10" t="s">
        <v>8313</v>
      </c>
      <c r="B8310" s="7">
        <v>-0.67616564865112105</v>
      </c>
      <c r="C8310" s="2">
        <v>0.401326274252576</v>
      </c>
      <c r="D8310" s="2">
        <v>-0.39300000000000002</v>
      </c>
      <c r="E8310" s="2">
        <v>1.00465818163883</v>
      </c>
      <c r="F8310" s="2">
        <v>-2.8603102958570501</v>
      </c>
      <c r="G8310" s="2">
        <v>-0.74099999999999999</v>
      </c>
      <c r="H8310" s="2">
        <v>0.189</v>
      </c>
      <c r="I8310" s="2">
        <v>0</v>
      </c>
      <c r="J8310" s="2">
        <v>0</v>
      </c>
      <c r="K8310" s="2">
        <v>-0.31029145909686801</v>
      </c>
      <c r="L8310" s="2">
        <v>-1.3360000000000001</v>
      </c>
      <c r="M8310" s="2">
        <v>-0.393440636419981</v>
      </c>
      <c r="N8310" s="2">
        <v>0.25900000000000001</v>
      </c>
      <c r="O8310" s="3">
        <v>1.9374701827794401</v>
      </c>
    </row>
    <row r="8311" spans="1:15" x14ac:dyDescent="0.2">
      <c r="A8311" s="10" t="s">
        <v>8314</v>
      </c>
      <c r="B8311" s="7">
        <v>-1.58390620155724</v>
      </c>
      <c r="C8311" s="2">
        <v>-1.0297863427186</v>
      </c>
      <c r="D8311" s="2">
        <v>1.0009999999999999</v>
      </c>
      <c r="E8311" s="2">
        <v>-0.39036318848231299</v>
      </c>
      <c r="F8311" s="2">
        <v>0.717306646644435</v>
      </c>
      <c r="G8311" s="2">
        <v>0.90100000000000002</v>
      </c>
      <c r="H8311" s="2">
        <v>-1.4359999999999999</v>
      </c>
      <c r="I8311" s="2">
        <v>0</v>
      </c>
      <c r="J8311" s="2">
        <v>0</v>
      </c>
      <c r="K8311" s="2">
        <v>-2.3069641151559801E-2</v>
      </c>
      <c r="L8311" s="2">
        <v>-1.7430000000000001</v>
      </c>
      <c r="M8311" s="2">
        <v>-0.35807691066926101</v>
      </c>
      <c r="N8311" s="2">
        <v>-1.7350000000000001</v>
      </c>
      <c r="O8311" s="3">
        <v>-1.1572331373050899</v>
      </c>
    </row>
    <row r="8312" spans="1:15" x14ac:dyDescent="0.2">
      <c r="A8312" s="10" t="s">
        <v>8315</v>
      </c>
      <c r="B8312" s="7">
        <v>2.0131230687333899</v>
      </c>
      <c r="C8312" s="2">
        <v>0.72531369125340295</v>
      </c>
      <c r="D8312" s="2">
        <v>0.44900000000000001</v>
      </c>
      <c r="E8312" s="2">
        <v>1.33254134046772</v>
      </c>
      <c r="F8312" s="2">
        <v>1.4074978022534199</v>
      </c>
      <c r="G8312" s="2">
        <v>4.0000000000000001E-3</v>
      </c>
      <c r="H8312" s="2">
        <v>0.22700000000000001</v>
      </c>
      <c r="I8312" s="2">
        <v>0.129751746835048</v>
      </c>
      <c r="J8312" s="2">
        <v>0</v>
      </c>
      <c r="K8312" s="2">
        <v>0.71449992359762804</v>
      </c>
      <c r="L8312" s="2">
        <v>-0.72</v>
      </c>
      <c r="M8312" s="2">
        <v>2.5068806901312501</v>
      </c>
      <c r="N8312" s="2">
        <v>-2.4E-2</v>
      </c>
      <c r="O8312" s="3">
        <v>0.22117767933193899</v>
      </c>
    </row>
    <row r="8313" spans="1:15" x14ac:dyDescent="0.2">
      <c r="A8313" s="10" t="s">
        <v>8316</v>
      </c>
      <c r="B8313" s="7">
        <v>-2.18967417383625</v>
      </c>
      <c r="C8313" s="2">
        <v>0.63662407908817997</v>
      </c>
      <c r="D8313" s="2">
        <v>-0.65300000000000002</v>
      </c>
      <c r="E8313" s="2">
        <v>1.00633691613273</v>
      </c>
      <c r="F8313" s="2">
        <v>-2.9026325118124801</v>
      </c>
      <c r="G8313" s="2">
        <v>-0.90600000000000003</v>
      </c>
      <c r="H8313" s="2">
        <v>-0.76800000000000002</v>
      </c>
      <c r="I8313" s="2">
        <v>1.14709814372762</v>
      </c>
      <c r="J8313" s="2">
        <v>0</v>
      </c>
      <c r="K8313" s="2">
        <v>-1.7592835321862099</v>
      </c>
      <c r="L8313" s="2">
        <v>-1.974</v>
      </c>
      <c r="M8313" s="2">
        <v>-1.4850389610362</v>
      </c>
      <c r="N8313" s="2">
        <v>0.65700000000000003</v>
      </c>
      <c r="O8313" s="3">
        <v>-0.58435797612520901</v>
      </c>
    </row>
    <row r="8314" spans="1:15" x14ac:dyDescent="0.2">
      <c r="A8314" s="10" t="s">
        <v>8317</v>
      </c>
      <c r="B8314" s="7">
        <v>0.74580740638364695</v>
      </c>
      <c r="C8314" s="2">
        <v>-1.70822973612764</v>
      </c>
      <c r="D8314" s="2">
        <v>0.68200000000000005</v>
      </c>
      <c r="E8314" s="2">
        <v>0.70877916817258901</v>
      </c>
      <c r="F8314" s="2">
        <v>0.19214640668725899</v>
      </c>
      <c r="G8314" s="2">
        <v>-0.72699999999999998</v>
      </c>
      <c r="H8314" s="2">
        <v>0.70599999999999996</v>
      </c>
      <c r="I8314" s="2">
        <v>0</v>
      </c>
      <c r="J8314" s="2">
        <v>0</v>
      </c>
      <c r="K8314" s="2">
        <v>0.14979326484970801</v>
      </c>
      <c r="L8314" s="2">
        <v>0.16800000000000001</v>
      </c>
      <c r="M8314" s="2">
        <v>0.86448588488392097</v>
      </c>
      <c r="N8314" s="2">
        <v>-0.95199999999999996</v>
      </c>
      <c r="O8314" s="3">
        <v>2.38958834437683</v>
      </c>
    </row>
    <row r="8315" spans="1:15" x14ac:dyDescent="0.2">
      <c r="A8315" s="10" t="s">
        <v>8318</v>
      </c>
      <c r="B8315" s="7">
        <v>0.365900614485833</v>
      </c>
      <c r="C8315" s="2">
        <v>0.118188459761971</v>
      </c>
      <c r="D8315" s="2">
        <v>2.1059999999999999</v>
      </c>
      <c r="E8315" s="2">
        <v>-0.880148053918692</v>
      </c>
      <c r="F8315" s="2">
        <v>-0.68107008700532701</v>
      </c>
      <c r="G8315" s="2">
        <v>0.86</v>
      </c>
      <c r="H8315" s="2">
        <v>-0.67600000000000005</v>
      </c>
      <c r="I8315" s="2">
        <v>-1.8713225421453701</v>
      </c>
      <c r="J8315" s="2">
        <v>0</v>
      </c>
      <c r="K8315" s="2">
        <v>0.57070137536161603</v>
      </c>
      <c r="L8315" s="2">
        <v>2.052</v>
      </c>
      <c r="M8315" s="2">
        <v>-0.43908240095899098</v>
      </c>
      <c r="N8315" s="2">
        <v>-0.755</v>
      </c>
      <c r="O8315" s="3">
        <v>0.86325015852506704</v>
      </c>
    </row>
    <row r="8316" spans="1:15" x14ac:dyDescent="0.2">
      <c r="A8316" s="10" t="s">
        <v>8319</v>
      </c>
      <c r="B8316" s="7">
        <v>0.27509495911271598</v>
      </c>
      <c r="C8316" s="2">
        <v>0.63020057648261896</v>
      </c>
      <c r="D8316" s="2">
        <v>0.873</v>
      </c>
      <c r="E8316" s="2">
        <v>1.1569573247571401</v>
      </c>
      <c r="F8316" s="2">
        <v>-3.5446954242121902</v>
      </c>
      <c r="G8316" s="2">
        <v>-2E-3</v>
      </c>
      <c r="H8316" s="2">
        <v>-0.223</v>
      </c>
      <c r="I8316" s="2">
        <v>0</v>
      </c>
      <c r="J8316" s="2">
        <v>0</v>
      </c>
      <c r="K8316" s="2">
        <v>-0.55741919215332603</v>
      </c>
      <c r="L8316" s="2">
        <v>-0.83599999999999997</v>
      </c>
      <c r="M8316" s="2">
        <v>0.40773818021414499</v>
      </c>
      <c r="N8316" s="2">
        <v>0.78900000000000003</v>
      </c>
      <c r="O8316" s="3">
        <v>2.21860529600665</v>
      </c>
    </row>
    <row r="8317" spans="1:15" x14ac:dyDescent="0.2">
      <c r="A8317" s="10" t="s">
        <v>8320</v>
      </c>
      <c r="B8317" s="7">
        <v>1.7872361308798801</v>
      </c>
      <c r="C8317" s="2">
        <v>-0.34258073313543203</v>
      </c>
      <c r="D8317" s="2">
        <v>1.6890000000000001</v>
      </c>
      <c r="E8317" s="2">
        <v>0</v>
      </c>
      <c r="F8317" s="2">
        <v>-0.13894216707842</v>
      </c>
      <c r="G8317" s="2">
        <v>-0.373</v>
      </c>
      <c r="H8317" s="2">
        <v>-4.0000000000000001E-3</v>
      </c>
      <c r="I8317" s="2">
        <v>0</v>
      </c>
      <c r="J8317" s="2">
        <v>0</v>
      </c>
      <c r="K8317" s="2">
        <v>0.55766791452899001</v>
      </c>
      <c r="L8317" s="2">
        <v>2.1680000000000001</v>
      </c>
      <c r="M8317" s="2">
        <v>0.31618502390125702</v>
      </c>
      <c r="N8317" s="2">
        <v>1.7390000000000001</v>
      </c>
      <c r="O8317" s="3">
        <v>4.0406851910810303E-2</v>
      </c>
    </row>
    <row r="8318" spans="1:15" x14ac:dyDescent="0.2">
      <c r="A8318" s="10" t="s">
        <v>8321</v>
      </c>
      <c r="B8318" s="7">
        <v>0.138086473393252</v>
      </c>
      <c r="C8318" s="2">
        <v>-1.0453576116779699</v>
      </c>
      <c r="D8318" s="2">
        <v>0.38500000000000001</v>
      </c>
      <c r="E8318" s="2">
        <v>0.246225445292927</v>
      </c>
      <c r="F8318" s="2">
        <v>-0.516990938436934</v>
      </c>
      <c r="G8318" s="2">
        <v>-0.72299999999999998</v>
      </c>
      <c r="H8318" s="2">
        <v>-0.82399999999999995</v>
      </c>
      <c r="I8318" s="2">
        <v>0</v>
      </c>
      <c r="J8318" s="2">
        <v>0</v>
      </c>
      <c r="K8318" s="2">
        <v>-0.42665044600791802</v>
      </c>
      <c r="L8318" s="2">
        <v>1.675</v>
      </c>
      <c r="M8318" s="2">
        <v>-0.38144976801685898</v>
      </c>
      <c r="N8318" s="2">
        <v>1.4730000000000001</v>
      </c>
      <c r="O8318" s="3">
        <v>0.59620433971556197</v>
      </c>
    </row>
    <row r="8319" spans="1:15" x14ac:dyDescent="0.2">
      <c r="A8319" s="10" t="s">
        <v>8322</v>
      </c>
      <c r="B8319" s="7">
        <v>-1.8284760728942698E-2</v>
      </c>
      <c r="C8319" s="2">
        <v>1.31427441494244E-2</v>
      </c>
      <c r="D8319" s="2">
        <v>0.308</v>
      </c>
      <c r="E8319" s="2">
        <v>0.105699972813229</v>
      </c>
      <c r="F8319" s="2">
        <v>1.1800517355310201</v>
      </c>
      <c r="G8319" s="2">
        <v>0.46800000000000003</v>
      </c>
      <c r="H8319" s="2">
        <v>0.88600000000000001</v>
      </c>
      <c r="I8319" s="2">
        <v>-0.21783998806976199</v>
      </c>
      <c r="J8319" s="2">
        <v>0.88062510231910796</v>
      </c>
      <c r="K8319" s="2">
        <v>0.66917275728815095</v>
      </c>
      <c r="L8319" s="2">
        <v>-0.77700000000000002</v>
      </c>
      <c r="M8319" s="2">
        <v>-3.5876578287249701</v>
      </c>
      <c r="N8319" s="2">
        <v>-0.81699999999999995</v>
      </c>
      <c r="O8319" s="3">
        <v>0.82287886232600504</v>
      </c>
    </row>
    <row r="8320" spans="1:15" x14ac:dyDescent="0.2">
      <c r="A8320" s="10" t="s">
        <v>8323</v>
      </c>
      <c r="B8320" s="7">
        <v>-2.0043158854295</v>
      </c>
      <c r="C8320" s="2">
        <v>-0.39933244065808399</v>
      </c>
      <c r="D8320" s="2">
        <v>-1.5669999999999999</v>
      </c>
      <c r="E8320" s="2">
        <v>0.63141764629340202</v>
      </c>
      <c r="F8320" s="2">
        <v>-2.8943910879607899</v>
      </c>
      <c r="G8320" s="2">
        <v>-1.01</v>
      </c>
      <c r="H8320" s="2">
        <v>-1.923</v>
      </c>
      <c r="I8320" s="2">
        <v>-2.0128724793584798</v>
      </c>
      <c r="J8320" s="2">
        <v>-2.6628938550973702</v>
      </c>
      <c r="K8320" s="2">
        <v>0.33868894665909599</v>
      </c>
      <c r="L8320" s="2">
        <v>0.36599999999999999</v>
      </c>
      <c r="M8320" s="2">
        <v>1.47366410905226</v>
      </c>
      <c r="N8320" s="2">
        <v>0.28199999999999997</v>
      </c>
      <c r="O8320" s="3">
        <v>2.15105546392688</v>
      </c>
    </row>
    <row r="8321" spans="1:15" x14ac:dyDescent="0.2">
      <c r="A8321" s="10" t="s">
        <v>8324</v>
      </c>
      <c r="B8321" s="7">
        <v>-0.65230655686666605</v>
      </c>
      <c r="C8321" s="2">
        <v>-1.69021853995481</v>
      </c>
      <c r="D8321" s="2">
        <v>1.794</v>
      </c>
      <c r="E8321" s="2">
        <v>-1.48057867559822</v>
      </c>
      <c r="F8321" s="2">
        <v>0.35665547193496799</v>
      </c>
      <c r="G8321" s="2">
        <v>0.42599999999999999</v>
      </c>
      <c r="H8321" s="2">
        <v>0.442</v>
      </c>
      <c r="I8321" s="2">
        <v>0</v>
      </c>
      <c r="J8321" s="2">
        <v>0</v>
      </c>
      <c r="K8321" s="2">
        <v>6.7379263456676997E-2</v>
      </c>
      <c r="L8321" s="2">
        <v>-1.194</v>
      </c>
      <c r="M8321" s="2">
        <v>-0.75866652433772797</v>
      </c>
      <c r="N8321" s="2">
        <v>-0.45900000000000002</v>
      </c>
      <c r="O8321" s="3">
        <v>0.33297290708374899</v>
      </c>
    </row>
    <row r="8322" spans="1:15" x14ac:dyDescent="0.2">
      <c r="A8322" s="10" t="s">
        <v>8325</v>
      </c>
      <c r="B8322" s="7">
        <v>-1.5379094668845299</v>
      </c>
      <c r="C8322" s="2">
        <v>-0.25123881998181802</v>
      </c>
      <c r="D8322" s="2">
        <v>-1.0509999999999999</v>
      </c>
      <c r="E8322" s="2">
        <v>-1.44672350139382</v>
      </c>
      <c r="F8322" s="2">
        <v>-1.9266463864319701</v>
      </c>
      <c r="G8322" s="2">
        <v>0.77800000000000002</v>
      </c>
      <c r="H8322" s="2">
        <v>-3.3000000000000002E-2</v>
      </c>
      <c r="I8322" s="2">
        <v>0</v>
      </c>
      <c r="J8322" s="2">
        <v>1.77755076027362</v>
      </c>
      <c r="K8322" s="2">
        <v>0.21592949596177399</v>
      </c>
      <c r="L8322" s="2">
        <v>1.7629999999999999</v>
      </c>
      <c r="M8322" s="2">
        <v>-1.5192822003252</v>
      </c>
      <c r="N8322" s="2">
        <v>-2.0489999999999999</v>
      </c>
      <c r="O8322" s="3">
        <v>-1.5850640162729399</v>
      </c>
    </row>
    <row r="8323" spans="1:15" x14ac:dyDescent="0.2">
      <c r="A8323" s="10" t="s">
        <v>8326</v>
      </c>
      <c r="B8323" s="7">
        <v>1.4180926815730499</v>
      </c>
      <c r="C8323" s="2">
        <v>2.2753001489014202</v>
      </c>
      <c r="D8323" s="2">
        <v>-0.70299999999999996</v>
      </c>
      <c r="E8323" s="2">
        <v>-1.94989908489658</v>
      </c>
      <c r="F8323" s="2">
        <v>1.57811582623933</v>
      </c>
      <c r="G8323" s="2">
        <v>0</v>
      </c>
      <c r="H8323" s="2">
        <v>0.95299999999999996</v>
      </c>
      <c r="I8323" s="2">
        <v>0</v>
      </c>
      <c r="J8323" s="2">
        <v>0</v>
      </c>
      <c r="K8323" s="2">
        <v>1.9067041228006001</v>
      </c>
      <c r="L8323" s="2">
        <v>-0.127</v>
      </c>
      <c r="M8323" s="2">
        <v>1.9372677612505</v>
      </c>
      <c r="N8323" s="2">
        <v>-2.153</v>
      </c>
      <c r="O8323" s="3">
        <v>0.76691403269144898</v>
      </c>
    </row>
    <row r="8324" spans="1:15" x14ac:dyDescent="0.2">
      <c r="A8324" s="10" t="s">
        <v>8327</v>
      </c>
      <c r="B8324" s="7">
        <v>-2.9673458898493101</v>
      </c>
      <c r="C8324" s="2">
        <v>-0.91076126873492202</v>
      </c>
      <c r="D8324" s="2">
        <v>-0.20899999999999999</v>
      </c>
      <c r="E8324" s="2">
        <v>-1.4741080615886999</v>
      </c>
      <c r="F8324" s="2">
        <v>-1.68704587696176</v>
      </c>
      <c r="G8324" s="2">
        <v>-0.76200000000000001</v>
      </c>
      <c r="H8324" s="2">
        <v>-0.79600000000000004</v>
      </c>
      <c r="I8324" s="2">
        <v>0</v>
      </c>
      <c r="J8324" s="2">
        <v>0</v>
      </c>
      <c r="K8324" s="2">
        <v>-1.8772443861289501</v>
      </c>
      <c r="L8324" s="2">
        <v>0</v>
      </c>
      <c r="M8324" s="2">
        <v>0.424883117512661</v>
      </c>
      <c r="N8324" s="2">
        <v>-0.59699999999999998</v>
      </c>
      <c r="O8324" s="3">
        <v>-1.4952951415612701</v>
      </c>
    </row>
    <row r="8325" spans="1:15" x14ac:dyDescent="0.2">
      <c r="A8325" s="10" t="s">
        <v>8328</v>
      </c>
      <c r="B8325" s="7">
        <v>-0.45030053348924398</v>
      </c>
      <c r="C8325" s="2">
        <v>1.9162451344574001</v>
      </c>
      <c r="D8325" s="2">
        <v>-1.2250000000000001</v>
      </c>
      <c r="E8325" s="2">
        <v>0</v>
      </c>
      <c r="F8325" s="2">
        <v>-0.79424965095525302</v>
      </c>
      <c r="G8325" s="2">
        <v>-4.0000000000000001E-3</v>
      </c>
      <c r="H8325" s="2">
        <v>-0.57999999999999996</v>
      </c>
      <c r="I8325" s="2">
        <v>-5.44819501303834E-2</v>
      </c>
      <c r="J8325" s="2">
        <v>0</v>
      </c>
      <c r="K8325" s="2">
        <v>-0.77918130802613395</v>
      </c>
      <c r="L8325" s="2">
        <v>-0.97299999999999998</v>
      </c>
      <c r="M8325" s="2">
        <v>2.6236244155859199</v>
      </c>
      <c r="N8325" s="2">
        <v>-0.92200000000000004</v>
      </c>
      <c r="O8325" s="3">
        <v>-0.70143455341224203</v>
      </c>
    </row>
    <row r="8326" spans="1:15" x14ac:dyDescent="0.2">
      <c r="A8326" s="10" t="s">
        <v>8329</v>
      </c>
      <c r="B8326" s="7">
        <v>1.4065092768353</v>
      </c>
      <c r="C8326" s="2">
        <v>1.0371947697378501</v>
      </c>
      <c r="D8326" s="2">
        <v>0.72499999999999998</v>
      </c>
      <c r="E8326" s="2">
        <v>0</v>
      </c>
      <c r="F8326" s="2">
        <v>1.1875242321844199</v>
      </c>
      <c r="G8326" s="2">
        <v>-0.10299999999999999</v>
      </c>
      <c r="H8326" s="2">
        <v>-0.49399999999999999</v>
      </c>
      <c r="I8326" s="2">
        <v>0.36649838930462603</v>
      </c>
      <c r="J8326" s="2">
        <v>0</v>
      </c>
      <c r="K8326" s="2">
        <v>-0.59481385481594795</v>
      </c>
      <c r="L8326" s="2">
        <v>0.78600000000000003</v>
      </c>
      <c r="M8326" s="2">
        <v>0.50084370703958203</v>
      </c>
      <c r="N8326" s="2">
        <v>2.3210000000000002</v>
      </c>
      <c r="O8326" s="3">
        <v>-1.0673837080337301</v>
      </c>
    </row>
    <row r="8327" spans="1:15" x14ac:dyDescent="0.2">
      <c r="A8327" s="10" t="s">
        <v>8330</v>
      </c>
      <c r="B8327" s="7">
        <v>0.763854526690666</v>
      </c>
      <c r="C8327" s="2">
        <v>1.2535529112683399</v>
      </c>
      <c r="D8327" s="2">
        <v>-0.29399999999999998</v>
      </c>
      <c r="E8327" s="2">
        <v>0.271603245571444</v>
      </c>
      <c r="F8327" s="2">
        <v>1.16374993796784</v>
      </c>
      <c r="G8327" s="2">
        <v>0.47299999999999998</v>
      </c>
      <c r="H8327" s="2">
        <v>1.3640000000000001</v>
      </c>
      <c r="I8327" s="2">
        <v>0</v>
      </c>
      <c r="J8327" s="2">
        <v>0</v>
      </c>
      <c r="K8327" s="2">
        <v>-2.6981749258864901E-2</v>
      </c>
      <c r="L8327" s="2">
        <v>-0.84899999999999998</v>
      </c>
      <c r="M8327" s="2">
        <v>-0.69057199999999996</v>
      </c>
      <c r="N8327" s="2">
        <v>1.899</v>
      </c>
      <c r="O8327" s="3">
        <v>-2.03093348610131</v>
      </c>
    </row>
    <row r="8328" spans="1:15" x14ac:dyDescent="0.2">
      <c r="A8328" s="10" t="s">
        <v>8331</v>
      </c>
      <c r="B8328" s="7">
        <v>1.20850244583189</v>
      </c>
      <c r="C8328" s="2">
        <v>0</v>
      </c>
      <c r="D8328" s="2">
        <v>-0.13900000000000001</v>
      </c>
      <c r="E8328" s="2">
        <v>2.4686668822655098</v>
      </c>
      <c r="F8328" s="2">
        <v>-0.39456578415246502</v>
      </c>
      <c r="G8328" s="2">
        <v>0.746</v>
      </c>
      <c r="H8328" s="2">
        <v>1.8120000000000001</v>
      </c>
      <c r="I8328" s="2">
        <v>0</v>
      </c>
      <c r="J8328" s="2">
        <v>0</v>
      </c>
      <c r="K8328" s="2">
        <v>0</v>
      </c>
      <c r="L8328" s="2">
        <v>-5.0999999999999997E-2</v>
      </c>
      <c r="M8328" s="2">
        <v>-1.6829400000000001</v>
      </c>
      <c r="N8328" s="2">
        <v>0.65900000000000003</v>
      </c>
      <c r="O8328" s="3">
        <v>0</v>
      </c>
    </row>
    <row r="8329" spans="1:15" x14ac:dyDescent="0.2">
      <c r="A8329" s="10" t="s">
        <v>8332</v>
      </c>
      <c r="B8329" s="7">
        <v>0.53836836931765697</v>
      </c>
      <c r="C8329" s="2">
        <v>0.92383322444554195</v>
      </c>
      <c r="D8329" s="2">
        <v>-8.5000000000000006E-2</v>
      </c>
      <c r="E8329" s="2">
        <v>0.36416196691421499</v>
      </c>
      <c r="F8329" s="2">
        <v>0.57372070337292602</v>
      </c>
      <c r="G8329" s="2">
        <v>-0.91300000000000003</v>
      </c>
      <c r="H8329" s="2">
        <v>-0.17199999999999999</v>
      </c>
      <c r="I8329" s="2">
        <v>0</v>
      </c>
      <c r="J8329" s="2">
        <v>0</v>
      </c>
      <c r="K8329" s="2">
        <v>5.4113013459854899E-2</v>
      </c>
      <c r="L8329" s="2">
        <v>1.335</v>
      </c>
      <c r="M8329" s="2">
        <v>-0.38309820582380699</v>
      </c>
      <c r="N8329" s="2">
        <v>1.1180000000000001</v>
      </c>
      <c r="O8329" s="3">
        <v>-1.03016482234658</v>
      </c>
    </row>
    <row r="8330" spans="1:15" x14ac:dyDescent="0.2">
      <c r="A8330" s="10" t="s">
        <v>8333</v>
      </c>
      <c r="B8330" s="7">
        <v>0.72089356906096602</v>
      </c>
      <c r="C8330" s="2">
        <v>0</v>
      </c>
      <c r="D8330" s="2">
        <v>0</v>
      </c>
      <c r="E8330" s="2">
        <v>0</v>
      </c>
      <c r="F8330" s="2">
        <v>9.7260440240964904E-2</v>
      </c>
      <c r="G8330" s="2">
        <v>0</v>
      </c>
      <c r="H8330" s="2">
        <v>0</v>
      </c>
      <c r="I8330" s="2">
        <v>0</v>
      </c>
      <c r="J8330" s="2">
        <v>0</v>
      </c>
      <c r="K8330" s="2">
        <v>-1.4129407817009601E-2</v>
      </c>
      <c r="L8330" s="2">
        <v>0.125</v>
      </c>
      <c r="M8330" s="2">
        <v>1.23365610569798</v>
      </c>
      <c r="N8330" s="2">
        <v>0</v>
      </c>
      <c r="O8330" s="3">
        <v>0</v>
      </c>
    </row>
    <row r="8331" spans="1:15" x14ac:dyDescent="0.2">
      <c r="A8331" s="10" t="s">
        <v>8334</v>
      </c>
      <c r="B8331" s="7">
        <v>1.60339669954446</v>
      </c>
      <c r="C8331" s="2">
        <v>0.75612508896567099</v>
      </c>
      <c r="D8331" s="2">
        <v>-0.154</v>
      </c>
      <c r="E8331" s="2">
        <v>-3.1072882999185198</v>
      </c>
      <c r="F8331" s="2">
        <v>9.8361094779393601E-2</v>
      </c>
      <c r="G8331" s="2">
        <v>-0.92100000000000004</v>
      </c>
      <c r="H8331" s="2">
        <v>0.06</v>
      </c>
      <c r="I8331" s="2">
        <v>0</v>
      </c>
      <c r="J8331" s="2">
        <v>0</v>
      </c>
      <c r="K8331" s="2">
        <v>1.81825789309166</v>
      </c>
      <c r="L8331" s="2">
        <v>1.903</v>
      </c>
      <c r="M8331" s="2">
        <v>4.2590982700831397</v>
      </c>
      <c r="N8331" s="2">
        <v>1.2010000000000001</v>
      </c>
      <c r="O8331" s="3">
        <v>-0.59568880451814199</v>
      </c>
    </row>
    <row r="8332" spans="1:15" x14ac:dyDescent="0.2">
      <c r="A8332" s="10" t="s">
        <v>8335</v>
      </c>
      <c r="B8332" s="7">
        <v>-0.61491074768608001</v>
      </c>
      <c r="C8332" s="2">
        <v>0.840371866824972</v>
      </c>
      <c r="D8332" s="2">
        <v>-0.74</v>
      </c>
      <c r="E8332" s="2">
        <v>1.54513192261778</v>
      </c>
      <c r="F8332" s="2">
        <v>-0.48086615965375901</v>
      </c>
      <c r="G8332" s="2">
        <v>0.27100000000000002</v>
      </c>
      <c r="H8332" s="2">
        <v>-2.92</v>
      </c>
      <c r="I8332" s="2">
        <v>0.84831389374339905</v>
      </c>
      <c r="J8332" s="2">
        <v>0</v>
      </c>
      <c r="K8332" s="2">
        <v>-0.36910963056727503</v>
      </c>
      <c r="L8332" s="2">
        <v>0.59299999999999997</v>
      </c>
      <c r="M8332" s="2">
        <v>0.50829645407816904</v>
      </c>
      <c r="N8332" s="2">
        <v>0.111</v>
      </c>
      <c r="O8332" s="3">
        <v>-2.3372516612681999</v>
      </c>
    </row>
    <row r="8333" spans="1:15" x14ac:dyDescent="0.2">
      <c r="A8333" s="10" t="s">
        <v>8336</v>
      </c>
      <c r="B8333" s="7">
        <v>-0.40583977628058598</v>
      </c>
      <c r="C8333" s="2">
        <v>0</v>
      </c>
      <c r="D8333" s="2">
        <v>-0.754</v>
      </c>
      <c r="E8333" s="2">
        <v>0</v>
      </c>
      <c r="F8333" s="2">
        <v>-1.28643312017652</v>
      </c>
      <c r="G8333" s="2">
        <v>0.44900000000000001</v>
      </c>
      <c r="H8333" s="2">
        <v>-0.19900000000000001</v>
      </c>
      <c r="I8333" s="2">
        <v>0</v>
      </c>
      <c r="J8333" s="2">
        <v>0</v>
      </c>
      <c r="K8333" s="2">
        <v>0</v>
      </c>
      <c r="L8333" s="2">
        <v>2.085</v>
      </c>
      <c r="M8333" s="2">
        <v>-0.80431799999999998</v>
      </c>
      <c r="N8333" s="2">
        <v>-0.56399999999999995</v>
      </c>
      <c r="O8333" s="3">
        <v>0</v>
      </c>
    </row>
    <row r="8334" spans="1:15" x14ac:dyDescent="0.2">
      <c r="A8334" s="10" t="s">
        <v>8337</v>
      </c>
      <c r="B8334" s="7">
        <v>0.63992370210942795</v>
      </c>
      <c r="C8334" s="2">
        <v>-1.6684022024540699E-2</v>
      </c>
      <c r="D8334" s="2">
        <v>-2.0489999999999999</v>
      </c>
      <c r="E8334" s="2">
        <v>0</v>
      </c>
      <c r="F8334" s="2">
        <v>2.3955762600771902</v>
      </c>
      <c r="G8334" s="2">
        <v>-0.86099999999999999</v>
      </c>
      <c r="H8334" s="2">
        <v>0.104</v>
      </c>
      <c r="I8334" s="2">
        <v>-1.5266017133279799</v>
      </c>
      <c r="J8334" s="2">
        <v>0</v>
      </c>
      <c r="K8334" s="2">
        <v>2.5888522610860201</v>
      </c>
      <c r="L8334" s="2">
        <v>0.66500000000000004</v>
      </c>
      <c r="M8334" s="2">
        <v>1.6768352332896601</v>
      </c>
      <c r="N8334" s="2">
        <v>4.3999999999999997E-2</v>
      </c>
      <c r="O8334" s="3">
        <v>-0.89859120474822396</v>
      </c>
    </row>
    <row r="8335" spans="1:15" x14ac:dyDescent="0.2">
      <c r="A8335" s="10" t="s">
        <v>8338</v>
      </c>
      <c r="B8335" s="7">
        <v>1.3338399819870299E-2</v>
      </c>
      <c r="C8335" s="2">
        <v>1.82368428135115</v>
      </c>
      <c r="D8335" s="2">
        <v>-1.21</v>
      </c>
      <c r="E8335" s="2">
        <v>0.65282579440835697</v>
      </c>
      <c r="F8335" s="2">
        <v>-2.6017290949214802</v>
      </c>
      <c r="G8335" s="2">
        <v>-0.90700000000000003</v>
      </c>
      <c r="H8335" s="2">
        <v>1.07</v>
      </c>
      <c r="I8335" s="2">
        <v>0</v>
      </c>
      <c r="J8335" s="2">
        <v>0</v>
      </c>
      <c r="K8335" s="2">
        <v>0.37388148270742599</v>
      </c>
      <c r="L8335" s="2">
        <v>-1.845</v>
      </c>
      <c r="M8335" s="2">
        <v>0.81676016282077502</v>
      </c>
      <c r="N8335" s="2">
        <v>1.726</v>
      </c>
      <c r="O8335" s="3">
        <v>0.14481584114002499</v>
      </c>
    </row>
    <row r="8336" spans="1:15" x14ac:dyDescent="0.2">
      <c r="A8336" s="10" t="s">
        <v>8339</v>
      </c>
      <c r="B8336" s="7">
        <v>-0.84569719071558602</v>
      </c>
      <c r="C8336" s="2">
        <v>-0.15746750621160799</v>
      </c>
      <c r="D8336" s="2">
        <v>0.66900000000000004</v>
      </c>
      <c r="E8336" s="2">
        <v>-2.5942612729881098</v>
      </c>
      <c r="F8336" s="2">
        <v>-1.92322262993386</v>
      </c>
      <c r="G8336" s="2">
        <v>-1E-3</v>
      </c>
      <c r="H8336" s="2">
        <v>-0.13800000000000001</v>
      </c>
      <c r="I8336" s="2">
        <v>0</v>
      </c>
      <c r="J8336" s="2">
        <v>0</v>
      </c>
      <c r="K8336" s="2">
        <v>0.401031478168975</v>
      </c>
      <c r="L8336" s="2">
        <v>-0.71799999999999997</v>
      </c>
      <c r="M8336" s="2">
        <v>1.71366738009363</v>
      </c>
      <c r="N8336" s="2">
        <v>0.253</v>
      </c>
      <c r="O8336" s="3">
        <v>-0.30960771699025902</v>
      </c>
    </row>
    <row r="8337" spans="1:15" x14ac:dyDescent="0.2">
      <c r="A8337" s="10" t="s">
        <v>8340</v>
      </c>
      <c r="B8337" s="7">
        <v>1.12239104973424</v>
      </c>
      <c r="C8337" s="2">
        <v>1.8003073427334499</v>
      </c>
      <c r="D8337" s="2">
        <v>0.30499999999999999</v>
      </c>
      <c r="E8337" s="2">
        <v>-0.14396408073846301</v>
      </c>
      <c r="F8337" s="2">
        <v>0.138803291650307</v>
      </c>
      <c r="G8337" s="2">
        <v>-1</v>
      </c>
      <c r="H8337" s="2">
        <v>2.2650000000000001</v>
      </c>
      <c r="I8337" s="2">
        <v>2.34464048665056E-2</v>
      </c>
      <c r="J8337" s="2">
        <v>0</v>
      </c>
      <c r="K8337" s="2">
        <v>0.20362681353647299</v>
      </c>
      <c r="L8337" s="2">
        <v>-1.3220000000000001</v>
      </c>
      <c r="M8337" s="2">
        <v>-0.52750164831991497</v>
      </c>
      <c r="N8337" s="2">
        <v>0.53900000000000003</v>
      </c>
      <c r="O8337" s="3">
        <v>1.6063585244722001</v>
      </c>
    </row>
    <row r="8338" spans="1:15" x14ac:dyDescent="0.2">
      <c r="A8338" s="10" t="s">
        <v>8341</v>
      </c>
      <c r="B8338" s="7">
        <v>-1.34050621876565</v>
      </c>
      <c r="C8338" s="2">
        <v>-0.57385635377905597</v>
      </c>
      <c r="D8338" s="2">
        <v>1.9610000000000001</v>
      </c>
      <c r="E8338" s="2">
        <v>-1.17965968537516</v>
      </c>
      <c r="F8338" s="2">
        <v>-0.39742266248720598</v>
      </c>
      <c r="G8338" s="2">
        <v>0.125</v>
      </c>
      <c r="H8338" s="2">
        <v>0.13500000000000001</v>
      </c>
      <c r="I8338" s="2">
        <v>0.177936980461008</v>
      </c>
      <c r="J8338" s="2">
        <v>0</v>
      </c>
      <c r="K8338" s="2">
        <v>-0.48021402640257999</v>
      </c>
      <c r="L8338" s="2">
        <v>-4.5999999999999999E-2</v>
      </c>
      <c r="M8338" s="2">
        <v>-1.9500695691364101</v>
      </c>
      <c r="N8338" s="2">
        <v>-1.413</v>
      </c>
      <c r="O8338" s="3">
        <v>-1.0023644408089001</v>
      </c>
    </row>
    <row r="8339" spans="1:15" x14ac:dyDescent="0.2">
      <c r="A8339" s="10" t="s">
        <v>8342</v>
      </c>
      <c r="B8339" s="7">
        <v>-0.43953414668662699</v>
      </c>
      <c r="C8339" s="2">
        <v>0</v>
      </c>
      <c r="D8339" s="2">
        <v>0.249</v>
      </c>
      <c r="E8339" s="2">
        <v>0</v>
      </c>
      <c r="F8339" s="2">
        <v>-0.76858004485380005</v>
      </c>
      <c r="G8339" s="2">
        <v>8.2000000000000003E-2</v>
      </c>
      <c r="H8339" s="2">
        <v>0.13800000000000001</v>
      </c>
      <c r="I8339" s="2">
        <v>0</v>
      </c>
      <c r="J8339" s="2">
        <v>0</v>
      </c>
      <c r="K8339" s="2">
        <v>0</v>
      </c>
      <c r="L8339" s="2">
        <v>0.27700000000000002</v>
      </c>
      <c r="M8339" s="2">
        <v>0.55568200000000001</v>
      </c>
      <c r="N8339" s="2">
        <v>-1.696</v>
      </c>
      <c r="O8339" s="3">
        <v>0</v>
      </c>
    </row>
    <row r="8340" spans="1:15" x14ac:dyDescent="0.2">
      <c r="A8340" s="10" t="s">
        <v>8343</v>
      </c>
      <c r="B8340" s="7">
        <v>-1.6745593878931699</v>
      </c>
      <c r="C8340" s="2">
        <v>-0.38076574516906603</v>
      </c>
      <c r="D8340" s="2">
        <v>-1.6990000000000001</v>
      </c>
      <c r="E8340" s="2">
        <v>-0.91323533868312901</v>
      </c>
      <c r="F8340" s="2">
        <v>-0.61390286991425103</v>
      </c>
      <c r="G8340" s="2">
        <v>-0.20399999999999999</v>
      </c>
      <c r="H8340" s="2">
        <v>0.251</v>
      </c>
      <c r="I8340" s="2">
        <v>0</v>
      </c>
      <c r="J8340" s="2">
        <v>0</v>
      </c>
      <c r="K8340" s="2">
        <v>0.233440782488818</v>
      </c>
      <c r="L8340" s="2">
        <v>-1.9690000000000001</v>
      </c>
      <c r="M8340" s="2">
        <v>-7.6768874370305197E-3</v>
      </c>
      <c r="N8340" s="2">
        <v>-2.7E-2</v>
      </c>
      <c r="O8340" s="3">
        <v>-0.22374512009418099</v>
      </c>
    </row>
    <row r="8341" spans="1:15" x14ac:dyDescent="0.2">
      <c r="A8341" s="10" t="s">
        <v>8344</v>
      </c>
      <c r="B8341" s="7">
        <v>-0.260811259233652</v>
      </c>
      <c r="C8341" s="2">
        <v>-1.8373760900167699</v>
      </c>
      <c r="D8341" s="2">
        <v>1.0569999999999999</v>
      </c>
      <c r="E8341" s="2">
        <v>0.29312240339461398</v>
      </c>
      <c r="F8341" s="2">
        <v>0.442043827338647</v>
      </c>
      <c r="G8341" s="2">
        <v>-0.94599999999999995</v>
      </c>
      <c r="H8341" s="2">
        <v>0.84899999999999998</v>
      </c>
      <c r="I8341" s="2">
        <v>0</v>
      </c>
      <c r="J8341" s="2">
        <v>0</v>
      </c>
      <c r="K8341" s="2">
        <v>-0.61055236383075295</v>
      </c>
      <c r="L8341" s="2">
        <v>-1.004</v>
      </c>
      <c r="M8341" s="2">
        <v>0.28294868189408301</v>
      </c>
      <c r="N8341" s="2">
        <v>0.85199999999999998</v>
      </c>
      <c r="O8341" s="3">
        <v>-0.24319954675795499</v>
      </c>
    </row>
    <row r="8342" spans="1:15" x14ac:dyDescent="0.2">
      <c r="A8342" s="10" t="s">
        <v>8345</v>
      </c>
      <c r="B8342" s="7">
        <v>-1.4198306744876901</v>
      </c>
      <c r="C8342" s="2">
        <v>-0.38256446489988699</v>
      </c>
      <c r="D8342" s="2">
        <v>-0.93500000000000005</v>
      </c>
      <c r="E8342" s="2">
        <v>0</v>
      </c>
      <c r="F8342" s="2">
        <v>-0.39059760127104798</v>
      </c>
      <c r="G8342" s="2">
        <v>0.59299999999999997</v>
      </c>
      <c r="H8342" s="2">
        <v>-0.251</v>
      </c>
      <c r="I8342" s="2">
        <v>0</v>
      </c>
      <c r="J8342" s="2">
        <v>0</v>
      </c>
      <c r="K8342" s="2">
        <v>-1.0083831052526</v>
      </c>
      <c r="L8342" s="2">
        <v>-1.603</v>
      </c>
      <c r="M8342" s="2">
        <v>-2.6824225964088799</v>
      </c>
      <c r="N8342" s="2">
        <v>0.64100000000000001</v>
      </c>
      <c r="O8342" s="3">
        <v>1.52906894467818</v>
      </c>
    </row>
    <row r="8343" spans="1:15" x14ac:dyDescent="0.2">
      <c r="A8343" s="10" t="s">
        <v>8346</v>
      </c>
      <c r="B8343" s="7">
        <v>-0.28082236690130102</v>
      </c>
      <c r="C8343" s="2">
        <v>-0.37654230518881898</v>
      </c>
      <c r="D8343" s="2">
        <v>-0.95199999999999996</v>
      </c>
      <c r="E8343" s="2">
        <v>0</v>
      </c>
      <c r="F8343" s="2">
        <v>0.39610193726544601</v>
      </c>
      <c r="G8343" s="2">
        <v>0.39700000000000002</v>
      </c>
      <c r="H8343" s="2">
        <v>-0.24</v>
      </c>
      <c r="I8343" s="2">
        <v>0</v>
      </c>
      <c r="J8343" s="2">
        <v>0</v>
      </c>
      <c r="K8343" s="2">
        <v>0</v>
      </c>
      <c r="L8343" s="2">
        <v>0</v>
      </c>
      <c r="M8343" s="2">
        <v>-0.73687990464560704</v>
      </c>
      <c r="N8343" s="2">
        <v>-0.34100000000000003</v>
      </c>
      <c r="O8343" s="3">
        <v>1.05903467278991</v>
      </c>
    </row>
    <row r="8344" spans="1:15" x14ac:dyDescent="0.2">
      <c r="A8344" s="10" t="s">
        <v>8347</v>
      </c>
      <c r="B8344" s="7">
        <v>-1.43379625704062</v>
      </c>
      <c r="C8344" s="2">
        <v>0</v>
      </c>
      <c r="D8344" s="2">
        <v>-2.86</v>
      </c>
      <c r="E8344" s="2">
        <v>0</v>
      </c>
      <c r="F8344" s="2">
        <v>0.30193067313527799</v>
      </c>
      <c r="G8344" s="2">
        <v>0.34499999999999997</v>
      </c>
      <c r="H8344" s="2">
        <v>-0.45700000000000002</v>
      </c>
      <c r="I8344" s="2">
        <v>0</v>
      </c>
      <c r="J8344" s="2">
        <v>0</v>
      </c>
      <c r="K8344" s="2">
        <v>0</v>
      </c>
      <c r="L8344" s="2">
        <v>0.66900000000000004</v>
      </c>
      <c r="M8344" s="2">
        <v>-0.32239899999999999</v>
      </c>
      <c r="N8344" s="2">
        <v>-1.47</v>
      </c>
      <c r="O8344" s="3">
        <v>0</v>
      </c>
    </row>
    <row r="8345" spans="1:15" x14ac:dyDescent="0.2">
      <c r="A8345" s="10" t="s">
        <v>8348</v>
      </c>
      <c r="B8345" s="7">
        <v>0.64266172576659497</v>
      </c>
      <c r="C8345" s="2">
        <v>7.8533229506001695E-2</v>
      </c>
      <c r="D8345" s="2">
        <v>0.09</v>
      </c>
      <c r="E8345" s="2">
        <v>0.14544232923670899</v>
      </c>
      <c r="F8345" s="2">
        <v>0.117894736031791</v>
      </c>
      <c r="G8345" s="2">
        <v>0.34899999999999998</v>
      </c>
      <c r="H8345" s="2">
        <v>-0.86899999999999999</v>
      </c>
      <c r="I8345" s="2">
        <v>0</v>
      </c>
      <c r="J8345" s="2">
        <v>0</v>
      </c>
      <c r="K8345" s="2">
        <v>1.2701874522174801</v>
      </c>
      <c r="L8345" s="2">
        <v>-0.65500000000000003</v>
      </c>
      <c r="M8345" s="2">
        <v>1.6388287412497899</v>
      </c>
      <c r="N8345" s="2">
        <v>-0.20200000000000001</v>
      </c>
      <c r="O8345" s="3">
        <v>0.167581323248297</v>
      </c>
    </row>
    <row r="8346" spans="1:15" x14ac:dyDescent="0.2">
      <c r="A8346" s="10" t="s">
        <v>8349</v>
      </c>
      <c r="B8346" s="7">
        <v>-1.89908006988011</v>
      </c>
      <c r="C8346" s="2">
        <v>0</v>
      </c>
      <c r="D8346" s="2">
        <v>7.5999999999999998E-2</v>
      </c>
      <c r="E8346" s="2">
        <v>0</v>
      </c>
      <c r="F8346" s="2">
        <v>-0.43996358470194402</v>
      </c>
      <c r="G8346" s="2">
        <v>-1E-3</v>
      </c>
      <c r="H8346" s="2">
        <v>-1.7809999999999999</v>
      </c>
      <c r="I8346" s="2">
        <v>0</v>
      </c>
      <c r="J8346" s="2">
        <v>0</v>
      </c>
      <c r="K8346" s="2">
        <v>0</v>
      </c>
      <c r="L8346" s="2">
        <v>-9.2999999999999999E-2</v>
      </c>
      <c r="M8346" s="2">
        <v>-1.63053</v>
      </c>
      <c r="N8346" s="2">
        <v>-1.155</v>
      </c>
      <c r="O8346" s="3">
        <v>0</v>
      </c>
    </row>
    <row r="8347" spans="1:15" x14ac:dyDescent="0.2">
      <c r="A8347" s="10" t="s">
        <v>8350</v>
      </c>
      <c r="B8347" s="7">
        <v>-3.5627620012840202</v>
      </c>
      <c r="C8347" s="2">
        <v>1.92935628753819</v>
      </c>
      <c r="D8347" s="2">
        <v>-0.3</v>
      </c>
      <c r="E8347" s="2">
        <v>-1.6472874259919199</v>
      </c>
      <c r="F8347" s="2">
        <v>-4.5152662058145898</v>
      </c>
      <c r="G8347" s="2">
        <v>-1.042</v>
      </c>
      <c r="H8347" s="2">
        <v>-1.4670000000000001</v>
      </c>
      <c r="I8347" s="2">
        <v>0</v>
      </c>
      <c r="J8347" s="2">
        <v>0</v>
      </c>
      <c r="K8347" s="2">
        <v>-0.81692276593481905</v>
      </c>
      <c r="L8347" s="2">
        <v>-1.4990000000000001</v>
      </c>
      <c r="M8347" s="2">
        <v>0.32831411085525802</v>
      </c>
      <c r="N8347" s="2">
        <v>-0.94199999999999995</v>
      </c>
      <c r="O8347" s="3">
        <v>-1.8445387762469301</v>
      </c>
    </row>
    <row r="8348" spans="1:15" x14ac:dyDescent="0.2">
      <c r="A8348" s="10" t="s">
        <v>8351</v>
      </c>
      <c r="B8348" s="7">
        <v>-1.71908710926749</v>
      </c>
      <c r="C8348" s="2">
        <v>-0.44777154013021803</v>
      </c>
      <c r="D8348" s="2">
        <v>-0.86299999999999999</v>
      </c>
      <c r="E8348" s="2">
        <v>1.68075122640519</v>
      </c>
      <c r="F8348" s="2">
        <v>-2.94173332142649</v>
      </c>
      <c r="G8348" s="2">
        <v>-0.64400000000000002</v>
      </c>
      <c r="H8348" s="2">
        <v>-1.208</v>
      </c>
      <c r="I8348" s="2">
        <v>0</v>
      </c>
      <c r="J8348" s="2">
        <v>0</v>
      </c>
      <c r="K8348" s="2">
        <v>-0.45900619513045798</v>
      </c>
      <c r="L8348" s="2">
        <v>-1.4750000000000001</v>
      </c>
      <c r="M8348" s="2">
        <v>-1.25566012635892</v>
      </c>
      <c r="N8348" s="2">
        <v>1.5469999999999999</v>
      </c>
      <c r="O8348" s="3">
        <v>0.36485303326393898</v>
      </c>
    </row>
    <row r="8349" spans="1:15" x14ac:dyDescent="0.2">
      <c r="A8349" s="10" t="s">
        <v>8352</v>
      </c>
      <c r="B8349" s="7">
        <v>-2.1812058316938998</v>
      </c>
      <c r="C8349" s="2">
        <v>-0.51340715901239597</v>
      </c>
      <c r="D8349" s="2">
        <v>-0.95499999999999996</v>
      </c>
      <c r="E8349" s="2">
        <v>-0.45485651280672401</v>
      </c>
      <c r="F8349" s="2">
        <v>-3.3680587981283998</v>
      </c>
      <c r="G8349" s="2">
        <v>-0.74099999999999999</v>
      </c>
      <c r="H8349" s="2">
        <v>-0.52400000000000002</v>
      </c>
      <c r="I8349" s="2">
        <v>1.9072824016955801</v>
      </c>
      <c r="J8349" s="2">
        <v>0</v>
      </c>
      <c r="K8349" s="2">
        <v>-2.5492737974332802</v>
      </c>
      <c r="L8349" s="2">
        <v>0</v>
      </c>
      <c r="M8349" s="2">
        <v>0.76980780910774804</v>
      </c>
      <c r="N8349" s="2">
        <v>7.6999999999999999E-2</v>
      </c>
      <c r="O8349" s="3">
        <v>-0.88273527768628901</v>
      </c>
    </row>
    <row r="8350" spans="1:15" x14ac:dyDescent="0.2">
      <c r="A8350" s="10" t="s">
        <v>8353</v>
      </c>
      <c r="B8350" s="7">
        <v>-1.6883020789710299</v>
      </c>
      <c r="C8350" s="2">
        <v>0.43622801435615999</v>
      </c>
      <c r="D8350" s="2">
        <v>-0.79300000000000004</v>
      </c>
      <c r="E8350" s="2">
        <v>-0.270354245025555</v>
      </c>
      <c r="F8350" s="2">
        <v>-2.5604589262553499</v>
      </c>
      <c r="G8350" s="2">
        <v>-0.73199999999999998</v>
      </c>
      <c r="H8350" s="2">
        <v>-0.33100000000000002</v>
      </c>
      <c r="I8350" s="2">
        <v>0</v>
      </c>
      <c r="J8350" s="2">
        <v>0</v>
      </c>
      <c r="K8350" s="2">
        <v>-0.325477201962245</v>
      </c>
      <c r="L8350" s="2">
        <v>-0.997</v>
      </c>
      <c r="M8350" s="2">
        <v>-1.1506567905769001</v>
      </c>
      <c r="N8350" s="2">
        <v>1.0469999999999999</v>
      </c>
      <c r="O8350" s="3">
        <v>7.7254620740015004E-2</v>
      </c>
    </row>
    <row r="8351" spans="1:15" x14ac:dyDescent="0.2">
      <c r="A8351" s="10" t="s">
        <v>8354</v>
      </c>
      <c r="B8351" s="7">
        <v>3.8354425326267001</v>
      </c>
      <c r="C8351" s="2">
        <v>0</v>
      </c>
      <c r="D8351" s="2">
        <v>1.2849999999999999</v>
      </c>
      <c r="E8351" s="2">
        <v>4.0998109137391996</v>
      </c>
      <c r="F8351" s="2">
        <v>-1.3362912190526099</v>
      </c>
      <c r="G8351" s="2">
        <v>0.26700000000000002</v>
      </c>
      <c r="H8351" s="2">
        <v>1.6120000000000001</v>
      </c>
      <c r="I8351" s="2">
        <v>0</v>
      </c>
      <c r="J8351" s="2">
        <v>0</v>
      </c>
      <c r="K8351" s="2">
        <v>0</v>
      </c>
      <c r="L8351" s="2">
        <v>0.26700000000000002</v>
      </c>
      <c r="M8351" s="2">
        <v>1.6877500000000001</v>
      </c>
      <c r="N8351" s="2">
        <v>2.9660000000000002</v>
      </c>
      <c r="O8351" s="3">
        <v>0</v>
      </c>
    </row>
    <row r="8352" spans="1:15" x14ac:dyDescent="0.2">
      <c r="A8352" s="10" t="s">
        <v>8355</v>
      </c>
      <c r="B8352" s="7">
        <v>0.86098378117201002</v>
      </c>
      <c r="C8352" s="2">
        <v>0</v>
      </c>
      <c r="D8352" s="2">
        <v>-0.19800000000000001</v>
      </c>
      <c r="E8352" s="2">
        <v>0</v>
      </c>
      <c r="F8352" s="2">
        <v>0.77508496784119496</v>
      </c>
      <c r="G8352" s="2">
        <v>-0.14699999999999999</v>
      </c>
      <c r="H8352" s="2">
        <v>1.125</v>
      </c>
      <c r="I8352" s="2">
        <v>0</v>
      </c>
      <c r="J8352" s="2">
        <v>0</v>
      </c>
      <c r="K8352" s="2">
        <v>0</v>
      </c>
      <c r="L8352" s="2">
        <v>1.4</v>
      </c>
      <c r="M8352" s="2">
        <v>0.38386399999999998</v>
      </c>
      <c r="N8352" s="2">
        <v>-1.0609999999999999</v>
      </c>
      <c r="O8352" s="3">
        <v>0</v>
      </c>
    </row>
    <row r="8353" spans="1:15" x14ac:dyDescent="0.2">
      <c r="A8353" s="10" t="s">
        <v>8356</v>
      </c>
      <c r="B8353" s="7">
        <v>-1.09658445373665</v>
      </c>
      <c r="C8353" s="2">
        <v>0</v>
      </c>
      <c r="D8353" s="2">
        <v>-1.177</v>
      </c>
      <c r="E8353" s="2">
        <v>-1.3449767561668</v>
      </c>
      <c r="F8353" s="2">
        <v>0</v>
      </c>
      <c r="G8353" s="2">
        <v>-5.7000000000000002E-2</v>
      </c>
      <c r="H8353" s="2">
        <v>-0.28899999999999998</v>
      </c>
      <c r="I8353" s="2">
        <v>0</v>
      </c>
      <c r="J8353" s="2">
        <v>0</v>
      </c>
      <c r="K8353" s="2">
        <v>0</v>
      </c>
      <c r="L8353" s="2">
        <v>-1E-3</v>
      </c>
      <c r="M8353" s="2">
        <v>0.59268699999999996</v>
      </c>
      <c r="N8353" s="2">
        <v>-0.625</v>
      </c>
      <c r="O8353" s="3">
        <v>0</v>
      </c>
    </row>
    <row r="8354" spans="1:15" x14ac:dyDescent="0.2">
      <c r="A8354" s="10" t="s">
        <v>8357</v>
      </c>
      <c r="B8354" s="7">
        <v>-0.63673506098940102</v>
      </c>
      <c r="C8354" s="2">
        <v>0.849813617684265</v>
      </c>
      <c r="D8354" s="2">
        <v>0.95699999999999996</v>
      </c>
      <c r="E8354" s="2">
        <v>5.6259541789521202E-2</v>
      </c>
      <c r="F8354" s="2">
        <v>-2.5664715211371001</v>
      </c>
      <c r="G8354" s="2">
        <v>-0.67300000000000004</v>
      </c>
      <c r="H8354" s="2">
        <v>-1.6E-2</v>
      </c>
      <c r="I8354" s="2">
        <v>0.13871894224686601</v>
      </c>
      <c r="J8354" s="2">
        <v>0</v>
      </c>
      <c r="K8354" s="2">
        <v>-0.41482817556353502</v>
      </c>
      <c r="L8354" s="2">
        <v>-1.337</v>
      </c>
      <c r="M8354" s="2">
        <v>-2.2574310082739002</v>
      </c>
      <c r="N8354" s="2">
        <v>0.21199999999999999</v>
      </c>
      <c r="O8354" s="3">
        <v>2.8452236500656598</v>
      </c>
    </row>
    <row r="8355" spans="1:15" x14ac:dyDescent="0.2">
      <c r="A8355" s="10" t="s">
        <v>8358</v>
      </c>
      <c r="B8355" s="7">
        <v>-1.55944098464687</v>
      </c>
      <c r="C8355" s="2">
        <v>-0.56032894089561602</v>
      </c>
      <c r="D8355" s="2">
        <v>0.111</v>
      </c>
      <c r="E8355" s="2">
        <v>1.2535661788464101</v>
      </c>
      <c r="F8355" s="2">
        <v>-2.6984641937298099</v>
      </c>
      <c r="G8355" s="2">
        <v>-0.56399999999999995</v>
      </c>
      <c r="H8355" s="2">
        <v>-4.5999999999999999E-2</v>
      </c>
      <c r="I8355" s="2">
        <v>-0.83830234732374997</v>
      </c>
      <c r="J8355" s="2">
        <v>0</v>
      </c>
      <c r="K8355" s="2">
        <v>-0.14522131931566601</v>
      </c>
      <c r="L8355" s="2">
        <v>-1.4610000000000001</v>
      </c>
      <c r="M8355" s="2">
        <v>-0.62586104485421901</v>
      </c>
      <c r="N8355" s="2">
        <v>0.872</v>
      </c>
      <c r="O8355" s="3">
        <v>-0.69945036635457503</v>
      </c>
    </row>
    <row r="8356" spans="1:15" x14ac:dyDescent="0.2">
      <c r="A8356" s="10" t="s">
        <v>8359</v>
      </c>
      <c r="B8356" s="7">
        <v>-1.19399582797066</v>
      </c>
      <c r="C8356" s="2">
        <v>0</v>
      </c>
      <c r="D8356" s="2">
        <v>0.61599999999999999</v>
      </c>
      <c r="E8356" s="2">
        <v>0.63525476340543496</v>
      </c>
      <c r="F8356" s="2">
        <v>-0.36215295007142601</v>
      </c>
      <c r="G8356" s="2">
        <v>0.83599999999999997</v>
      </c>
      <c r="H8356" s="2">
        <v>-1.0229999999999999</v>
      </c>
      <c r="I8356" s="2">
        <v>0</v>
      </c>
      <c r="J8356" s="2">
        <v>0</v>
      </c>
      <c r="K8356" s="2">
        <v>0</v>
      </c>
      <c r="L8356" s="2">
        <v>-1.708</v>
      </c>
      <c r="M8356" s="2">
        <v>-0.21523200000000001</v>
      </c>
      <c r="N8356" s="2">
        <v>-2.1560000000000001</v>
      </c>
      <c r="O8356" s="3">
        <v>0</v>
      </c>
    </row>
    <row r="8357" spans="1:15" x14ac:dyDescent="0.2">
      <c r="A8357" s="10" t="s">
        <v>8360</v>
      </c>
      <c r="B8357" s="7">
        <v>0.71323258055148298</v>
      </c>
      <c r="C8357" s="2">
        <v>-0.66643768278679605</v>
      </c>
      <c r="D8357" s="2">
        <v>0.52200000000000002</v>
      </c>
      <c r="E8357" s="2">
        <v>0</v>
      </c>
      <c r="F8357" s="2">
        <v>1.3565589844313799</v>
      </c>
      <c r="G8357" s="2">
        <v>0.52300000000000002</v>
      </c>
      <c r="H8357" s="2">
        <v>-0.51</v>
      </c>
      <c r="I8357" s="2">
        <v>0</v>
      </c>
      <c r="J8357" s="2">
        <v>0</v>
      </c>
      <c r="K8357" s="2">
        <v>0.218421538766254</v>
      </c>
      <c r="L8357" s="2">
        <v>1.665</v>
      </c>
      <c r="M8357" s="2">
        <v>-1.15313411043514</v>
      </c>
      <c r="N8357" s="2">
        <v>-0.94099999999999995</v>
      </c>
      <c r="O8357" s="3">
        <v>1.2410307260065101</v>
      </c>
    </row>
    <row r="8358" spans="1:15" x14ac:dyDescent="0.2">
      <c r="A8358" s="10" t="s">
        <v>8361</v>
      </c>
      <c r="B8358" s="7">
        <v>-1.2211327247658299</v>
      </c>
      <c r="C8358" s="2">
        <v>-1.3667626375030499</v>
      </c>
      <c r="D8358" s="2">
        <v>0.20300000000000001</v>
      </c>
      <c r="E8358" s="2">
        <v>-0.45707984445822702</v>
      </c>
      <c r="F8358" s="2">
        <v>0.399433423179193</v>
      </c>
      <c r="G8358" s="2">
        <v>-1E-3</v>
      </c>
      <c r="H8358" s="2">
        <v>0.872</v>
      </c>
      <c r="I8358" s="2">
        <v>0</v>
      </c>
      <c r="J8358" s="2">
        <v>0</v>
      </c>
      <c r="K8358" s="2">
        <v>-0.87765275655092301</v>
      </c>
      <c r="L8358" s="2">
        <v>-1.6E-2</v>
      </c>
      <c r="M8358" s="2">
        <v>-0.91407139480055299</v>
      </c>
      <c r="N8358" s="2">
        <v>-1.2070000000000001</v>
      </c>
      <c r="O8358" s="3">
        <v>-0.68490585713904595</v>
      </c>
    </row>
    <row r="8359" spans="1:15" x14ac:dyDescent="0.2">
      <c r="A8359" s="10" t="s">
        <v>8362</v>
      </c>
      <c r="B8359" s="7">
        <v>-0.35806945427613301</v>
      </c>
      <c r="C8359" s="2">
        <v>0</v>
      </c>
      <c r="D8359" s="2">
        <v>0.88800000000000001</v>
      </c>
      <c r="E8359" s="2">
        <v>0</v>
      </c>
      <c r="F8359" s="2">
        <v>-0.29779272810326102</v>
      </c>
      <c r="G8359" s="2">
        <v>-0.52300000000000002</v>
      </c>
      <c r="H8359" s="2">
        <v>-1E-3</v>
      </c>
      <c r="I8359" s="2">
        <v>0</v>
      </c>
      <c r="J8359" s="2">
        <v>0</v>
      </c>
      <c r="K8359" s="2">
        <v>0</v>
      </c>
      <c r="L8359" s="2">
        <v>-1.875</v>
      </c>
      <c r="M8359" s="2">
        <v>1.31043</v>
      </c>
      <c r="N8359" s="2">
        <v>-0.44900000000000001</v>
      </c>
      <c r="O8359" s="3">
        <v>0</v>
      </c>
    </row>
    <row r="8360" spans="1:15" x14ac:dyDescent="0.2">
      <c r="A8360" s="10" t="s">
        <v>8363</v>
      </c>
      <c r="B8360" s="7">
        <v>-0.299941794867845</v>
      </c>
      <c r="C8360" s="2">
        <v>0</v>
      </c>
      <c r="D8360" s="2">
        <v>0.20300000000000001</v>
      </c>
      <c r="E8360" s="2">
        <v>0.43295492776038302</v>
      </c>
      <c r="F8360" s="2">
        <v>-0.212053436209654</v>
      </c>
      <c r="G8360" s="2">
        <v>-0.70499999999999996</v>
      </c>
      <c r="H8360" s="2">
        <v>1.7649999999999999</v>
      </c>
      <c r="I8360" s="2">
        <v>0</v>
      </c>
      <c r="J8360" s="2">
        <v>0</v>
      </c>
      <c r="K8360" s="2">
        <v>0</v>
      </c>
      <c r="L8360" s="2">
        <v>8.9999999999999993E-3</v>
      </c>
      <c r="M8360" s="2">
        <v>-0.57326500000000002</v>
      </c>
      <c r="N8360" s="2">
        <v>-1.768</v>
      </c>
      <c r="O8360" s="3">
        <v>0</v>
      </c>
    </row>
    <row r="8361" spans="1:15" x14ac:dyDescent="0.2">
      <c r="A8361" s="10" t="s">
        <v>8364</v>
      </c>
      <c r="B8361" s="7">
        <v>2.3190472656330199</v>
      </c>
      <c r="C8361" s="2">
        <v>0</v>
      </c>
      <c r="D8361" s="2">
        <v>1.242</v>
      </c>
      <c r="E8361" s="2">
        <v>0</v>
      </c>
      <c r="F8361" s="2">
        <v>2.3147573434693198</v>
      </c>
      <c r="G8361" s="2">
        <v>0.68400000000000005</v>
      </c>
      <c r="H8361" s="2">
        <v>1.659</v>
      </c>
      <c r="I8361" s="2">
        <v>0</v>
      </c>
      <c r="J8361" s="2">
        <v>0</v>
      </c>
      <c r="K8361" s="2">
        <v>0</v>
      </c>
      <c r="L8361" s="2">
        <v>1.81</v>
      </c>
      <c r="M8361" s="2">
        <v>0.47286499999999998</v>
      </c>
      <c r="N8361" s="2">
        <v>-2.0470000000000002</v>
      </c>
      <c r="O8361" s="3">
        <v>0</v>
      </c>
    </row>
    <row r="8362" spans="1:15" x14ac:dyDescent="0.2">
      <c r="A8362" s="10" t="s">
        <v>8365</v>
      </c>
      <c r="B8362" s="7">
        <v>1.5402666424433</v>
      </c>
      <c r="C8362" s="2">
        <v>0</v>
      </c>
      <c r="D8362" s="2">
        <v>2.1259999999999999</v>
      </c>
      <c r="E8362" s="2">
        <v>0</v>
      </c>
      <c r="F8362" s="2">
        <v>1.52377348863341</v>
      </c>
      <c r="G8362" s="2">
        <v>1E-3</v>
      </c>
      <c r="H8362" s="2">
        <v>-0.28999999999999998</v>
      </c>
      <c r="I8362" s="2">
        <v>0</v>
      </c>
      <c r="J8362" s="2">
        <v>0</v>
      </c>
      <c r="K8362" s="2">
        <v>0</v>
      </c>
      <c r="L8362" s="2">
        <v>2.9</v>
      </c>
      <c r="M8362" s="2">
        <v>-0.42461100000000002</v>
      </c>
      <c r="N8362" s="2">
        <v>-1.7609999999999999</v>
      </c>
      <c r="O8362" s="3">
        <v>0</v>
      </c>
    </row>
    <row r="8363" spans="1:15" x14ac:dyDescent="0.2">
      <c r="A8363" s="10" t="s">
        <v>8366</v>
      </c>
      <c r="B8363" s="7">
        <v>-1.3435791359885501</v>
      </c>
      <c r="C8363" s="2">
        <v>0.48829058818475202</v>
      </c>
      <c r="D8363" s="2">
        <v>-1.238</v>
      </c>
      <c r="E8363" s="2">
        <v>1.2102739185012701</v>
      </c>
      <c r="F8363" s="2">
        <v>-0.565920572651474</v>
      </c>
      <c r="G8363" s="2">
        <v>-8.5999999999999993E-2</v>
      </c>
      <c r="H8363" s="2">
        <v>-9.9000000000000005E-2</v>
      </c>
      <c r="I8363" s="2">
        <v>0</v>
      </c>
      <c r="J8363" s="2">
        <v>0</v>
      </c>
      <c r="K8363" s="2">
        <v>-1.84900473586875</v>
      </c>
      <c r="L8363" s="2">
        <v>9.5000000000000001E-2</v>
      </c>
      <c r="M8363" s="2">
        <v>-1.51160786319732</v>
      </c>
      <c r="N8363" s="2">
        <v>1.107</v>
      </c>
      <c r="O8363" s="3">
        <v>-2.0071792051923998</v>
      </c>
    </row>
    <row r="8364" spans="1:15" x14ac:dyDescent="0.2">
      <c r="A8364" s="10" t="s">
        <v>8367</v>
      </c>
      <c r="B8364" s="7">
        <v>1.34581737160793</v>
      </c>
      <c r="C8364" s="2">
        <v>-1.2285632961050399</v>
      </c>
      <c r="D8364" s="2">
        <v>1.71</v>
      </c>
      <c r="E8364" s="2">
        <v>1.30518690961241</v>
      </c>
      <c r="F8364" s="2">
        <v>3.0335205250559998</v>
      </c>
      <c r="G8364" s="2">
        <v>-0.13600000000000001</v>
      </c>
      <c r="H8364" s="2">
        <v>7.6999999999999999E-2</v>
      </c>
      <c r="I8364" s="2">
        <v>0</v>
      </c>
      <c r="J8364" s="2">
        <v>0</v>
      </c>
      <c r="K8364" s="2">
        <v>0.559117010360346</v>
      </c>
      <c r="L8364" s="2">
        <v>-0.252</v>
      </c>
      <c r="M8364" s="2">
        <v>-0.90035367932460397</v>
      </c>
      <c r="N8364" s="2">
        <v>0.44400000000000001</v>
      </c>
      <c r="O8364" s="3">
        <v>-0.148336211633319</v>
      </c>
    </row>
    <row r="8365" spans="1:15" x14ac:dyDescent="0.2">
      <c r="A8365" s="10" t="s">
        <v>8368</v>
      </c>
      <c r="B8365" s="7">
        <v>-0.41643521357410102</v>
      </c>
      <c r="C8365" s="2">
        <v>0</v>
      </c>
      <c r="D8365" s="2">
        <v>0.46899999999999997</v>
      </c>
      <c r="E8365" s="2">
        <v>-2.2354611526016299</v>
      </c>
      <c r="F8365" s="2">
        <v>1.27832149882917</v>
      </c>
      <c r="G8365" s="2">
        <v>0.59899999999999998</v>
      </c>
      <c r="H8365" s="2">
        <v>-0.51700000000000002</v>
      </c>
      <c r="I8365" s="2">
        <v>0</v>
      </c>
      <c r="J8365" s="2">
        <v>0</v>
      </c>
      <c r="K8365" s="2">
        <v>0</v>
      </c>
      <c r="L8365" s="2">
        <v>-0.91300000000000003</v>
      </c>
      <c r="M8365" s="2">
        <v>0.87828300000000004</v>
      </c>
      <c r="N8365" s="2">
        <v>-0.73699999999999999</v>
      </c>
      <c r="O8365" s="3">
        <v>0</v>
      </c>
    </row>
    <row r="8366" spans="1:15" x14ac:dyDescent="0.2">
      <c r="A8366" s="10" t="s">
        <v>8369</v>
      </c>
      <c r="B8366" s="7">
        <v>0.46498595455539998</v>
      </c>
      <c r="C8366" s="2">
        <v>-1.2347785223715799</v>
      </c>
      <c r="D8366" s="2">
        <v>1.179</v>
      </c>
      <c r="E8366" s="2">
        <v>0.52808139247765595</v>
      </c>
      <c r="F8366" s="2">
        <v>0.11476653937786201</v>
      </c>
      <c r="G8366" s="2">
        <v>0.253</v>
      </c>
      <c r="H8366" s="2">
        <v>1.0620000000000001</v>
      </c>
      <c r="I8366" s="2">
        <v>0</v>
      </c>
      <c r="J8366" s="2">
        <v>0</v>
      </c>
      <c r="K8366" s="2">
        <v>-2.0353216877287501</v>
      </c>
      <c r="L8366" s="2">
        <v>-1.0109999999999999</v>
      </c>
      <c r="M8366" s="2">
        <v>1.2635860286607701</v>
      </c>
      <c r="N8366" s="2">
        <v>0.83099999999999996</v>
      </c>
      <c r="O8366" s="3">
        <v>0.59185019362954705</v>
      </c>
    </row>
    <row r="8367" spans="1:15" x14ac:dyDescent="0.2">
      <c r="A8367" s="10" t="s">
        <v>8370</v>
      </c>
      <c r="B8367" s="7">
        <v>0.38548283866205602</v>
      </c>
      <c r="C8367" s="2">
        <v>0</v>
      </c>
      <c r="D8367" s="2">
        <v>-0.313</v>
      </c>
      <c r="E8367" s="2">
        <v>0.25921450356543102</v>
      </c>
      <c r="F8367" s="2">
        <v>0.32457321343048801</v>
      </c>
      <c r="G8367" s="2">
        <v>-0.46</v>
      </c>
      <c r="H8367" s="2">
        <v>1.579</v>
      </c>
      <c r="I8367" s="2">
        <v>0</v>
      </c>
      <c r="J8367" s="2">
        <v>0</v>
      </c>
      <c r="K8367" s="2">
        <v>0</v>
      </c>
      <c r="L8367" s="2">
        <v>-1.25</v>
      </c>
      <c r="M8367" s="2">
        <v>8.5522399999999998E-2</v>
      </c>
      <c r="N8367" s="2">
        <v>0.86499999999999999</v>
      </c>
      <c r="O8367" s="3">
        <v>0</v>
      </c>
    </row>
    <row r="8368" spans="1:15" x14ac:dyDescent="0.2">
      <c r="A8368" s="10" t="s">
        <v>8371</v>
      </c>
      <c r="B8368" s="7">
        <v>1.26864962603299</v>
      </c>
      <c r="C8368" s="2">
        <v>-0.946351901438507</v>
      </c>
      <c r="D8368" s="2">
        <v>1.73</v>
      </c>
      <c r="E8368" s="2">
        <v>0.70447671708655202</v>
      </c>
      <c r="F8368" s="2">
        <v>1.3054020983313701</v>
      </c>
      <c r="G8368" s="2">
        <v>-0.754</v>
      </c>
      <c r="H8368" s="2">
        <v>-0.41399999999999998</v>
      </c>
      <c r="I8368" s="2">
        <v>0</v>
      </c>
      <c r="J8368" s="2">
        <v>0</v>
      </c>
      <c r="K8368" s="2">
        <v>0.29859015277186701</v>
      </c>
      <c r="L8368" s="2">
        <v>2.2789999999999999</v>
      </c>
      <c r="M8368" s="2">
        <v>-2.5440236757695498</v>
      </c>
      <c r="N8368" s="2">
        <v>1.446</v>
      </c>
      <c r="O8368" s="3">
        <v>1.1025414089943999</v>
      </c>
    </row>
    <row r="8369" spans="1:15" x14ac:dyDescent="0.2">
      <c r="A8369" s="10" t="s">
        <v>8372</v>
      </c>
      <c r="B8369" s="7">
        <v>-2.3458106995337298</v>
      </c>
      <c r="C8369" s="2">
        <v>0</v>
      </c>
      <c r="D8369" s="2">
        <v>-0.50700000000000001</v>
      </c>
      <c r="E8369" s="2">
        <v>-0.73890294408007995</v>
      </c>
      <c r="F8369" s="2">
        <v>-2.6261456680009601</v>
      </c>
      <c r="G8369" s="2">
        <v>0.439</v>
      </c>
      <c r="H8369" s="2">
        <v>0.60899999999999999</v>
      </c>
      <c r="I8369" s="2">
        <v>0</v>
      </c>
      <c r="J8369" s="2">
        <v>0</v>
      </c>
      <c r="K8369" s="2">
        <v>0</v>
      </c>
      <c r="L8369" s="2">
        <v>-1.5129999999999999</v>
      </c>
      <c r="M8369" s="2">
        <v>-0.124906</v>
      </c>
      <c r="N8369" s="2">
        <v>-2.173</v>
      </c>
      <c r="O8369" s="3">
        <v>0</v>
      </c>
    </row>
    <row r="8370" spans="1:15" x14ac:dyDescent="0.2">
      <c r="A8370" s="10" t="s">
        <v>8373</v>
      </c>
      <c r="B8370" s="7">
        <v>-2.00591821913082</v>
      </c>
      <c r="C8370" s="2">
        <v>0</v>
      </c>
      <c r="D8370" s="2">
        <v>-2.222</v>
      </c>
      <c r="E8370" s="2">
        <v>-2.1469344082458899</v>
      </c>
      <c r="F8370" s="2">
        <v>0.142990907233702</v>
      </c>
      <c r="G8370" s="2">
        <v>-6.0000000000000001E-3</v>
      </c>
      <c r="H8370" s="2">
        <v>-1.403</v>
      </c>
      <c r="I8370" s="2">
        <v>0</v>
      </c>
      <c r="J8370" s="2">
        <v>0</v>
      </c>
      <c r="K8370" s="2">
        <v>0</v>
      </c>
      <c r="L8370" s="2">
        <v>-0.93300000000000005</v>
      </c>
      <c r="M8370" s="2">
        <v>0.92735000000000001</v>
      </c>
      <c r="N8370" s="2">
        <v>-3.3000000000000002E-2</v>
      </c>
      <c r="O8370" s="3">
        <v>0</v>
      </c>
    </row>
    <row r="8371" spans="1:15" x14ac:dyDescent="0.2">
      <c r="A8371" s="10" t="s">
        <v>8374</v>
      </c>
      <c r="B8371" s="7">
        <v>0.15962365990368099</v>
      </c>
      <c r="C8371" s="2">
        <v>0</v>
      </c>
      <c r="D8371" s="2">
        <v>-1.456</v>
      </c>
      <c r="E8371" s="2">
        <v>1.09951922393146</v>
      </c>
      <c r="F8371" s="2">
        <v>1.63582466549137</v>
      </c>
      <c r="G8371" s="2">
        <v>0.64300000000000002</v>
      </c>
      <c r="H8371" s="2">
        <v>-0.82799999999999996</v>
      </c>
      <c r="I8371" s="2">
        <v>0</v>
      </c>
      <c r="J8371" s="2">
        <v>0</v>
      </c>
      <c r="K8371" s="2">
        <v>0</v>
      </c>
      <c r="L8371" s="2">
        <v>-1.7000000000000001E-2</v>
      </c>
      <c r="M8371" s="2">
        <v>-1.19686</v>
      </c>
      <c r="N8371" s="2">
        <v>0.57099999999999995</v>
      </c>
      <c r="O8371" s="3">
        <v>0</v>
      </c>
    </row>
    <row r="8372" spans="1:15" x14ac:dyDescent="0.2">
      <c r="A8372" s="10" t="s">
        <v>8375</v>
      </c>
      <c r="B8372" s="7">
        <v>-3.11940299809359</v>
      </c>
      <c r="C8372" s="2">
        <v>0</v>
      </c>
      <c r="D8372" s="2">
        <v>-1.915</v>
      </c>
      <c r="E8372" s="2">
        <v>0</v>
      </c>
      <c r="F8372" s="2">
        <v>-2.5255155719449198</v>
      </c>
      <c r="G8372" s="2">
        <v>-7.0000000000000001E-3</v>
      </c>
      <c r="H8372" s="2">
        <v>-1.306</v>
      </c>
      <c r="I8372" s="2">
        <v>0</v>
      </c>
      <c r="J8372" s="2">
        <v>0</v>
      </c>
      <c r="K8372" s="2">
        <v>0</v>
      </c>
      <c r="L8372" s="2">
        <v>-1.254</v>
      </c>
      <c r="M8372" s="2">
        <v>0.31135099999999999</v>
      </c>
      <c r="N8372" s="2">
        <v>-1.5569999999999999</v>
      </c>
      <c r="O8372" s="3">
        <v>0</v>
      </c>
    </row>
    <row r="8373" spans="1:15" x14ac:dyDescent="0.2">
      <c r="A8373" s="10" t="s">
        <v>8376</v>
      </c>
      <c r="B8373" s="7">
        <v>-1.47040178089312</v>
      </c>
      <c r="C8373" s="2">
        <v>0</v>
      </c>
      <c r="D8373" s="2">
        <v>0.82099999999999995</v>
      </c>
      <c r="E8373" s="2">
        <v>0.27986752312755098</v>
      </c>
      <c r="F8373" s="2">
        <v>-1.65057480448076</v>
      </c>
      <c r="G8373" s="2">
        <v>-0.81599999999999995</v>
      </c>
      <c r="H8373" s="2">
        <v>-0.216</v>
      </c>
      <c r="I8373" s="2">
        <v>0</v>
      </c>
      <c r="J8373" s="2">
        <v>0</v>
      </c>
      <c r="K8373" s="2">
        <v>0</v>
      </c>
      <c r="L8373" s="2">
        <v>-1.2569999999999999</v>
      </c>
      <c r="M8373" s="2">
        <v>0.74678299999999997</v>
      </c>
      <c r="N8373" s="2">
        <v>-2.0670000000000002</v>
      </c>
      <c r="O8373" s="3">
        <v>0</v>
      </c>
    </row>
    <row r="8374" spans="1:15" x14ac:dyDescent="0.2">
      <c r="A8374" s="10" t="s">
        <v>8377</v>
      </c>
      <c r="B8374" s="7">
        <v>-0.14163696369029199</v>
      </c>
      <c r="C8374" s="2">
        <v>0</v>
      </c>
      <c r="D8374" s="2">
        <v>-0.41</v>
      </c>
      <c r="E8374" s="2">
        <v>6.0048816988130901E-2</v>
      </c>
      <c r="F8374" s="2">
        <v>1.3472779530435599</v>
      </c>
      <c r="G8374" s="2">
        <v>-0.58799999999999997</v>
      </c>
      <c r="H8374" s="2">
        <v>-0.40100000000000002</v>
      </c>
      <c r="I8374" s="2">
        <v>0</v>
      </c>
      <c r="J8374" s="2">
        <v>0</v>
      </c>
      <c r="K8374" s="2">
        <v>0</v>
      </c>
      <c r="L8374" s="2">
        <v>0.55400000000000005</v>
      </c>
      <c r="M8374" s="2">
        <v>3.4063400000000001E-2</v>
      </c>
      <c r="N8374" s="2">
        <v>-0.997</v>
      </c>
      <c r="O8374" s="3">
        <v>0</v>
      </c>
    </row>
    <row r="8375" spans="1:15" x14ac:dyDescent="0.2">
      <c r="A8375" s="10" t="s">
        <v>8378</v>
      </c>
      <c r="B8375" s="7">
        <v>-1.9649449022299701</v>
      </c>
      <c r="C8375" s="2">
        <v>-0.64954333711503598</v>
      </c>
      <c r="D8375" s="2">
        <v>-1.9419999999999999</v>
      </c>
      <c r="E8375" s="2">
        <v>-0.51893301659382995</v>
      </c>
      <c r="F8375" s="2">
        <v>-4.2213954810698997</v>
      </c>
      <c r="G8375" s="2">
        <v>-0.55500000000000005</v>
      </c>
      <c r="H8375" s="2">
        <v>2.089</v>
      </c>
      <c r="I8375" s="2">
        <v>-0.408646369247675</v>
      </c>
      <c r="J8375" s="2">
        <v>0</v>
      </c>
      <c r="K8375" s="2">
        <v>-1.4113377556812301</v>
      </c>
      <c r="L8375" s="2">
        <v>-1.5489999999999999</v>
      </c>
      <c r="M8375" s="2">
        <v>1.1358972267695</v>
      </c>
      <c r="N8375" s="2">
        <v>1.2430000000000001</v>
      </c>
      <c r="O8375" s="3">
        <v>-1.8810076533368299E-2</v>
      </c>
    </row>
    <row r="8376" spans="1:15" x14ac:dyDescent="0.2">
      <c r="A8376" s="10" t="s">
        <v>8379</v>
      </c>
      <c r="B8376" s="7">
        <v>0.201204840998495</v>
      </c>
      <c r="C8376" s="2">
        <v>0.71382048083616301</v>
      </c>
      <c r="D8376" s="2">
        <v>1.25</v>
      </c>
      <c r="E8376" s="2">
        <v>1.2535892750573101</v>
      </c>
      <c r="F8376" s="2">
        <v>-2.2429852465291602</v>
      </c>
      <c r="G8376" s="2">
        <v>0.59899999999999998</v>
      </c>
      <c r="H8376" s="2">
        <v>-4.0000000000000001E-3</v>
      </c>
      <c r="I8376" s="2">
        <v>0</v>
      </c>
      <c r="J8376" s="2">
        <v>0</v>
      </c>
      <c r="K8376" s="2">
        <v>-0.997115052068964</v>
      </c>
      <c r="L8376" s="2">
        <v>-0.39400000000000002</v>
      </c>
      <c r="M8376" s="2">
        <v>-0.14623633240080899</v>
      </c>
      <c r="N8376" s="2">
        <v>1.226</v>
      </c>
      <c r="O8376" s="3">
        <v>-0.59075216129941799</v>
      </c>
    </row>
    <row r="8377" spans="1:15" x14ac:dyDescent="0.2">
      <c r="A8377" s="10" t="s">
        <v>8380</v>
      </c>
      <c r="B8377" s="7">
        <v>-1.5113772082057999</v>
      </c>
      <c r="C8377" s="2">
        <v>1.8722769514941999</v>
      </c>
      <c r="D8377" s="2">
        <v>0.24099999999999999</v>
      </c>
      <c r="E8377" s="2">
        <v>0</v>
      </c>
      <c r="F8377" s="2">
        <v>-3.09460366291523</v>
      </c>
      <c r="G8377" s="2">
        <v>-0.78100000000000003</v>
      </c>
      <c r="H8377" s="2">
        <v>-1.7330000000000001</v>
      </c>
      <c r="I8377" s="2">
        <v>1.8956462266737899</v>
      </c>
      <c r="J8377" s="2">
        <v>0</v>
      </c>
      <c r="K8377" s="2">
        <v>-1.04801084604388</v>
      </c>
      <c r="L8377" s="2">
        <v>-1.589</v>
      </c>
      <c r="M8377" s="2">
        <v>-0.52499104038690902</v>
      </c>
      <c r="N8377" s="2">
        <v>1.93</v>
      </c>
      <c r="O8377" s="3">
        <v>-2.1809887451354601</v>
      </c>
    </row>
    <row r="8378" spans="1:15" x14ac:dyDescent="0.2">
      <c r="A8378" s="10" t="s">
        <v>8381</v>
      </c>
      <c r="B8378" s="7">
        <v>-0.63790454457704404</v>
      </c>
      <c r="C8378" s="2">
        <v>0</v>
      </c>
      <c r="D8378" s="2">
        <v>0.51100000000000001</v>
      </c>
      <c r="E8378" s="2">
        <v>0</v>
      </c>
      <c r="F8378" s="2">
        <v>-1.7102357851487799</v>
      </c>
      <c r="G8378" s="2">
        <v>-0.85899999999999999</v>
      </c>
      <c r="H8378" s="2">
        <v>1.1120000000000001</v>
      </c>
      <c r="I8378" s="2">
        <v>0</v>
      </c>
      <c r="J8378" s="2">
        <v>0</v>
      </c>
      <c r="K8378" s="2">
        <v>0</v>
      </c>
      <c r="L8378" s="2">
        <v>0.24399999999999999</v>
      </c>
      <c r="M8378" s="2">
        <v>-0.38450099999999998</v>
      </c>
      <c r="N8378" s="2">
        <v>-0.60099999999999998</v>
      </c>
      <c r="O8378" s="3">
        <v>0</v>
      </c>
    </row>
    <row r="8379" spans="1:15" x14ac:dyDescent="0.2">
      <c r="A8379" s="10" t="s">
        <v>8382</v>
      </c>
      <c r="B8379" s="7">
        <v>-0.193526777780854</v>
      </c>
      <c r="C8379" s="2">
        <v>0.162831491404162</v>
      </c>
      <c r="D8379" s="2">
        <v>-0.48599999999999999</v>
      </c>
      <c r="E8379" s="2">
        <v>0.38687917027241198</v>
      </c>
      <c r="F8379" s="2">
        <v>0.46911756898290802</v>
      </c>
      <c r="G8379" s="2">
        <v>-0.151</v>
      </c>
      <c r="H8379" s="2">
        <v>0.48399999999999999</v>
      </c>
      <c r="I8379" s="2">
        <v>0</v>
      </c>
      <c r="J8379" s="2">
        <v>0</v>
      </c>
      <c r="K8379" s="2">
        <v>-1.8306429021678901</v>
      </c>
      <c r="L8379" s="2">
        <v>0.27</v>
      </c>
      <c r="M8379" s="2">
        <v>-1.0916275348387801</v>
      </c>
      <c r="N8379" s="2">
        <v>-0.30399999999999999</v>
      </c>
      <c r="O8379" s="3">
        <v>1.4485864975616001</v>
      </c>
    </row>
    <row r="8380" spans="1:15" x14ac:dyDescent="0.2">
      <c r="A8380" s="10" t="s">
        <v>8383</v>
      </c>
      <c r="B8380" s="7">
        <v>0.79851771873493305</v>
      </c>
      <c r="C8380" s="2">
        <v>0</v>
      </c>
      <c r="D8380" s="2">
        <v>-0.375</v>
      </c>
      <c r="E8380" s="2">
        <v>2.1505160873403999</v>
      </c>
      <c r="F8380" s="2">
        <v>3.3438087919935397E-2</v>
      </c>
      <c r="G8380" s="2">
        <v>-0.27400000000000002</v>
      </c>
      <c r="H8380" s="2">
        <v>1.978</v>
      </c>
      <c r="I8380" s="2">
        <v>0</v>
      </c>
      <c r="J8380" s="2">
        <v>0</v>
      </c>
      <c r="K8380" s="2">
        <v>0</v>
      </c>
      <c r="L8380" s="2">
        <v>-1.4059999999999999</v>
      </c>
      <c r="M8380" s="2">
        <v>1.7595E-2</v>
      </c>
      <c r="N8380" s="2">
        <v>0.13400000000000001</v>
      </c>
      <c r="O8380" s="3">
        <v>0</v>
      </c>
    </row>
    <row r="8381" spans="1:15" x14ac:dyDescent="0.2">
      <c r="A8381" s="10" t="s">
        <v>8384</v>
      </c>
      <c r="B8381" s="7">
        <v>1.1730548709495201</v>
      </c>
      <c r="C8381" s="2">
        <v>0.67406725574503001</v>
      </c>
      <c r="D8381" s="2">
        <v>1.2909999999999999</v>
      </c>
      <c r="E8381" s="2">
        <v>-1.4833605152117499</v>
      </c>
      <c r="F8381" s="2">
        <v>1.98218808169773</v>
      </c>
      <c r="G8381" s="2">
        <v>1.042</v>
      </c>
      <c r="H8381" s="2">
        <v>-0.28699999999999998</v>
      </c>
      <c r="I8381" s="2">
        <v>0</v>
      </c>
      <c r="J8381" s="2">
        <v>0</v>
      </c>
      <c r="K8381" s="2">
        <v>1.7340427849329301</v>
      </c>
      <c r="L8381" s="2">
        <v>-0.72699999999999998</v>
      </c>
      <c r="M8381" s="2">
        <v>1.8895936450238899</v>
      </c>
      <c r="N8381" s="2">
        <v>-1.2250000000000001</v>
      </c>
      <c r="O8381" s="3">
        <v>-0.99994838674951303</v>
      </c>
    </row>
    <row r="8382" spans="1:15" x14ac:dyDescent="0.2">
      <c r="A8382" s="10" t="s">
        <v>8385</v>
      </c>
      <c r="B8382" s="7">
        <v>0.70774943993222805</v>
      </c>
      <c r="C8382" s="2">
        <v>5.2517738126025802E-2</v>
      </c>
      <c r="D8382" s="2">
        <v>0.224</v>
      </c>
      <c r="E8382" s="2">
        <v>-1.13299936768956</v>
      </c>
      <c r="F8382" s="2">
        <v>1.0265577748091499</v>
      </c>
      <c r="G8382" s="2">
        <v>-2.1999999999999999E-2</v>
      </c>
      <c r="H8382" s="2">
        <v>-0.151</v>
      </c>
      <c r="I8382" s="2">
        <v>-2.87149416999848</v>
      </c>
      <c r="J8382" s="2">
        <v>0</v>
      </c>
      <c r="K8382" s="2">
        <v>0.119913435223464</v>
      </c>
      <c r="L8382" s="2">
        <v>0.72199999999999998</v>
      </c>
      <c r="M8382" s="2">
        <v>0.60600146135690702</v>
      </c>
      <c r="N8382" s="2">
        <v>2.0579999999999998</v>
      </c>
      <c r="O8382" s="3">
        <v>1.82021910615458</v>
      </c>
    </row>
    <row r="8383" spans="1:15" x14ac:dyDescent="0.2">
      <c r="A8383" s="10" t="s">
        <v>8386</v>
      </c>
      <c r="B8383" s="7">
        <v>-0.48850196226706</v>
      </c>
      <c r="C8383" s="2">
        <v>-0.33367137263186197</v>
      </c>
      <c r="D8383" s="2">
        <v>-2.76</v>
      </c>
      <c r="E8383" s="2">
        <v>2.8877451194376902</v>
      </c>
      <c r="F8383" s="2">
        <v>-1.9894204836140099</v>
      </c>
      <c r="G8383" s="2">
        <v>-0.115</v>
      </c>
      <c r="H8383" s="2">
        <v>0.80200000000000005</v>
      </c>
      <c r="I8383" s="2">
        <v>0</v>
      </c>
      <c r="J8383" s="2">
        <v>0</v>
      </c>
      <c r="K8383" s="2">
        <v>0.62045264168465597</v>
      </c>
      <c r="L8383" s="2">
        <v>0.20100000000000001</v>
      </c>
      <c r="M8383" s="2">
        <v>-0.38912937818617299</v>
      </c>
      <c r="N8383" s="2">
        <v>0.60399999999999998</v>
      </c>
      <c r="O8383" s="3">
        <v>-1.14815424488249</v>
      </c>
    </row>
    <row r="8384" spans="1:15" x14ac:dyDescent="0.2">
      <c r="A8384" s="10" t="s">
        <v>8387</v>
      </c>
      <c r="B8384" s="7">
        <v>1.7736477629729399</v>
      </c>
      <c r="C8384" s="2">
        <v>0</v>
      </c>
      <c r="D8384" s="2">
        <v>2.0760000000000001</v>
      </c>
      <c r="E8384" s="2">
        <v>-2.24221859763575</v>
      </c>
      <c r="F8384" s="2">
        <v>2.7966986401738101</v>
      </c>
      <c r="G8384" s="2">
        <v>2E-3</v>
      </c>
      <c r="H8384" s="2">
        <v>1.4990000000000001</v>
      </c>
      <c r="I8384" s="2">
        <v>0</v>
      </c>
      <c r="J8384" s="2">
        <v>0</v>
      </c>
      <c r="K8384" s="2">
        <v>0</v>
      </c>
      <c r="L8384" s="2">
        <v>3.0000000000000001E-3</v>
      </c>
      <c r="M8384" s="2">
        <v>-3.4846599999999998E-2</v>
      </c>
      <c r="N8384" s="2">
        <v>0.91700000000000004</v>
      </c>
      <c r="O8384" s="3">
        <v>0</v>
      </c>
    </row>
    <row r="8385" spans="1:15" x14ac:dyDescent="0.2">
      <c r="A8385" s="10" t="s">
        <v>8388</v>
      </c>
      <c r="B8385" s="7">
        <v>0.80098868098808096</v>
      </c>
      <c r="C8385" s="2">
        <v>0.57628984619254597</v>
      </c>
      <c r="D8385" s="2">
        <v>-0.73599999999999999</v>
      </c>
      <c r="E8385" s="2">
        <v>1.02341041913438</v>
      </c>
      <c r="F8385" s="2">
        <v>1.0469697848508099</v>
      </c>
      <c r="G8385" s="2">
        <v>0.11600000000000001</v>
      </c>
      <c r="H8385" s="2">
        <v>-1.0149999999999999</v>
      </c>
      <c r="I8385" s="2">
        <v>2.1259433863732999</v>
      </c>
      <c r="J8385" s="2">
        <v>0</v>
      </c>
      <c r="K8385" s="2">
        <v>1.3961825677724899</v>
      </c>
      <c r="L8385" s="2">
        <v>-0.628</v>
      </c>
      <c r="M8385" s="2">
        <v>0.89484255513656197</v>
      </c>
      <c r="N8385" s="2">
        <v>-1.5660000000000001</v>
      </c>
      <c r="O8385" s="3">
        <v>-0.45993237594221698</v>
      </c>
    </row>
    <row r="8386" spans="1:15" x14ac:dyDescent="0.2">
      <c r="A8386" s="10" t="s">
        <v>8389</v>
      </c>
      <c r="B8386" s="7">
        <v>0.672633385139908</v>
      </c>
      <c r="C8386" s="2">
        <v>-1.57947828751352</v>
      </c>
      <c r="D8386" s="2">
        <v>-1.125</v>
      </c>
      <c r="E8386" s="2">
        <v>1.8581173443881001</v>
      </c>
      <c r="F8386" s="2">
        <v>1.01769779983733</v>
      </c>
      <c r="G8386" s="2">
        <v>-6.0000000000000001E-3</v>
      </c>
      <c r="H8386" s="2">
        <v>1.1779999999999999</v>
      </c>
      <c r="I8386" s="2">
        <v>0</v>
      </c>
      <c r="J8386" s="2">
        <v>0</v>
      </c>
      <c r="K8386" s="2">
        <v>0.255267272359402</v>
      </c>
      <c r="L8386" s="2">
        <v>-0.73899999999999999</v>
      </c>
      <c r="M8386" s="2">
        <v>2.4077945483995902</v>
      </c>
      <c r="N8386" s="2">
        <v>0.40300000000000002</v>
      </c>
      <c r="O8386" s="3">
        <v>-1.4395261174952101</v>
      </c>
    </row>
    <row r="8387" spans="1:15" x14ac:dyDescent="0.2">
      <c r="A8387" s="10" t="s">
        <v>8390</v>
      </c>
      <c r="B8387" s="7">
        <v>0.306151645612526</v>
      </c>
      <c r="C8387" s="2">
        <v>-1.51391726163066</v>
      </c>
      <c r="D8387" s="2">
        <v>-0.95499999999999996</v>
      </c>
      <c r="E8387" s="2">
        <v>-1.90133612442524</v>
      </c>
      <c r="F8387" s="2">
        <v>0.20691648126911799</v>
      </c>
      <c r="G8387" s="2">
        <v>1.0820000000000001</v>
      </c>
      <c r="H8387" s="2">
        <v>-0.16500000000000001</v>
      </c>
      <c r="I8387" s="2">
        <v>0</v>
      </c>
      <c r="J8387" s="2">
        <v>0</v>
      </c>
      <c r="K8387" s="2">
        <v>-0.212955860212414</v>
      </c>
      <c r="L8387" s="2">
        <v>1.4430000000000001</v>
      </c>
      <c r="M8387" s="2">
        <v>0.51647189892762202</v>
      </c>
      <c r="N8387" s="2">
        <v>0.70099999999999996</v>
      </c>
      <c r="O8387" s="3">
        <v>1.81421100351817</v>
      </c>
    </row>
    <row r="8388" spans="1:15" x14ac:dyDescent="0.2">
      <c r="A8388" s="10" t="s">
        <v>8391</v>
      </c>
      <c r="B8388" s="7">
        <v>-2.1466252583998001E-2</v>
      </c>
      <c r="C8388" s="2">
        <v>0</v>
      </c>
      <c r="D8388" s="2">
        <v>-0.23200000000000001</v>
      </c>
      <c r="E8388" s="2">
        <v>0</v>
      </c>
      <c r="F8388" s="2">
        <v>0</v>
      </c>
      <c r="G8388" s="2">
        <v>0.629</v>
      </c>
      <c r="H8388" s="2">
        <v>-0.26600000000000001</v>
      </c>
      <c r="I8388" s="2">
        <v>0</v>
      </c>
      <c r="J8388" s="2">
        <v>0</v>
      </c>
      <c r="K8388" s="2">
        <v>0</v>
      </c>
      <c r="L8388" s="2">
        <v>0.154</v>
      </c>
      <c r="M8388" s="2">
        <v>0</v>
      </c>
      <c r="N8388" s="2">
        <v>-0.33300000000000002</v>
      </c>
      <c r="O8388" s="3">
        <v>0</v>
      </c>
    </row>
    <row r="8389" spans="1:15" x14ac:dyDescent="0.2">
      <c r="A8389" s="10" t="s">
        <v>8392</v>
      </c>
      <c r="B8389" s="7">
        <v>-0.31729138600881901</v>
      </c>
      <c r="C8389" s="2">
        <v>0</v>
      </c>
      <c r="D8389" s="2">
        <v>-0.253</v>
      </c>
      <c r="E8389" s="2">
        <v>-1.5486721919893001</v>
      </c>
      <c r="F8389" s="2">
        <v>1.0326316293536499</v>
      </c>
      <c r="G8389" s="2">
        <v>-5.0000000000000001E-3</v>
      </c>
      <c r="H8389" s="2">
        <v>-1.492</v>
      </c>
      <c r="I8389" s="2">
        <v>0</v>
      </c>
      <c r="J8389" s="2">
        <v>0</v>
      </c>
      <c r="K8389" s="2">
        <v>0</v>
      </c>
      <c r="L8389" s="2">
        <v>1.1399999999999999</v>
      </c>
      <c r="M8389" s="2">
        <v>0.29860500000000001</v>
      </c>
      <c r="N8389" s="2">
        <v>-7.0000000000000007E-2</v>
      </c>
      <c r="O8389" s="3">
        <v>0</v>
      </c>
    </row>
    <row r="8390" spans="1:15" x14ac:dyDescent="0.2">
      <c r="A8390" s="10" t="s">
        <v>8393</v>
      </c>
      <c r="B8390" s="7">
        <v>0.84336169678792094</v>
      </c>
      <c r="C8390" s="2">
        <v>2.4480496199340802</v>
      </c>
      <c r="D8390" s="2">
        <v>1.1870000000000001</v>
      </c>
      <c r="E8390" s="2">
        <v>0.12557646796156799</v>
      </c>
      <c r="F8390" s="2">
        <v>-2.87398308272989</v>
      </c>
      <c r="G8390" s="2">
        <v>0.34300000000000003</v>
      </c>
      <c r="H8390" s="2">
        <v>0.41699999999999998</v>
      </c>
      <c r="I8390" s="2">
        <v>0</v>
      </c>
      <c r="J8390" s="2">
        <v>0</v>
      </c>
      <c r="K8390" s="2">
        <v>-1.4298375773123999</v>
      </c>
      <c r="L8390" s="2">
        <v>1.0589999999999999</v>
      </c>
      <c r="M8390" s="2">
        <v>0.417778626581227</v>
      </c>
      <c r="N8390" s="2">
        <v>0.34899999999999998</v>
      </c>
      <c r="O8390" s="3">
        <v>0.75453025636842697</v>
      </c>
    </row>
    <row r="8391" spans="1:15" x14ac:dyDescent="0.2">
      <c r="A8391" s="10" t="s">
        <v>8394</v>
      </c>
      <c r="B8391" s="7">
        <v>2.1488582045712898</v>
      </c>
      <c r="C8391" s="2">
        <v>0.60806949415802602</v>
      </c>
      <c r="D8391" s="2">
        <v>-0.998</v>
      </c>
      <c r="E8391" s="2">
        <v>-1.8159012941963599</v>
      </c>
      <c r="F8391" s="2">
        <v>2.7653030503101501</v>
      </c>
      <c r="G8391" s="2">
        <v>1.0109999999999999</v>
      </c>
      <c r="H8391" s="2">
        <v>0.51100000000000001</v>
      </c>
      <c r="I8391" s="2">
        <v>0</v>
      </c>
      <c r="J8391" s="2">
        <v>0</v>
      </c>
      <c r="K8391" s="2">
        <v>0.65908507992479404</v>
      </c>
      <c r="L8391" s="2">
        <v>2.4340000000000002</v>
      </c>
      <c r="M8391" s="2">
        <v>0.72820016533418397</v>
      </c>
      <c r="N8391" s="2">
        <v>0.57299999999999995</v>
      </c>
      <c r="O8391" s="3">
        <v>0.65119989670892897</v>
      </c>
    </row>
    <row r="8392" spans="1:15" x14ac:dyDescent="0.2">
      <c r="A8392" s="10" t="s">
        <v>8395</v>
      </c>
      <c r="B8392" s="7">
        <v>-1.8249846600475801</v>
      </c>
      <c r="C8392" s="2">
        <v>0</v>
      </c>
      <c r="D8392" s="2">
        <v>-0.36799999999999999</v>
      </c>
      <c r="E8392" s="2">
        <v>0</v>
      </c>
      <c r="F8392" s="2">
        <v>-1.18976055699365</v>
      </c>
      <c r="G8392" s="2">
        <v>-0.11600000000000001</v>
      </c>
      <c r="H8392" s="2">
        <v>-5.0000000000000001E-3</v>
      </c>
      <c r="I8392" s="2">
        <v>0</v>
      </c>
      <c r="J8392" s="2">
        <v>0</v>
      </c>
      <c r="K8392" s="2">
        <v>0</v>
      </c>
      <c r="L8392" s="2">
        <v>5.8000000000000003E-2</v>
      </c>
      <c r="M8392" s="2">
        <v>-0.83669499999999997</v>
      </c>
      <c r="N8392" s="2">
        <v>-2.371</v>
      </c>
      <c r="O8392" s="3">
        <v>0</v>
      </c>
    </row>
    <row r="8393" spans="1:15" x14ac:dyDescent="0.2">
      <c r="A8393" s="10" t="s">
        <v>8396</v>
      </c>
      <c r="B8393" s="7">
        <v>1.11202698331781</v>
      </c>
      <c r="C8393" s="2">
        <v>1.3555405955062201</v>
      </c>
      <c r="D8393" s="2">
        <v>1.865</v>
      </c>
      <c r="E8393" s="2">
        <v>7.5245749646416102E-2</v>
      </c>
      <c r="F8393" s="2">
        <v>-0.84342287093544699</v>
      </c>
      <c r="G8393" s="2">
        <v>0.93600000000000005</v>
      </c>
      <c r="H8393" s="2">
        <v>0.73599999999999999</v>
      </c>
      <c r="I8393" s="2">
        <v>0.48460402525336499</v>
      </c>
      <c r="J8393" s="2">
        <v>0</v>
      </c>
      <c r="K8393" s="2">
        <v>-9.2886041659442004E-2</v>
      </c>
      <c r="L8393" s="2">
        <v>1.4730000000000001</v>
      </c>
      <c r="M8393" s="2">
        <v>9.1646797306740899E-2</v>
      </c>
      <c r="N8393" s="2">
        <v>-1.6240000000000001</v>
      </c>
      <c r="O8393" s="3">
        <v>-0.60455378612986599</v>
      </c>
    </row>
    <row r="8394" spans="1:15" x14ac:dyDescent="0.2">
      <c r="A8394" s="10" t="s">
        <v>8397</v>
      </c>
      <c r="B8394" s="7">
        <v>7.6005458373518104</v>
      </c>
      <c r="C8394" s="2">
        <v>-0.38560055599613702</v>
      </c>
      <c r="D8394" s="2">
        <v>5.7000000000000002E-2</v>
      </c>
      <c r="E8394" s="2">
        <v>2.4098879614466999</v>
      </c>
      <c r="F8394" s="2">
        <v>1.32757105861203</v>
      </c>
      <c r="G8394" s="2">
        <v>0</v>
      </c>
      <c r="H8394" s="2">
        <v>1.7210000000000001</v>
      </c>
      <c r="I8394" s="2">
        <v>3.9897482270352498</v>
      </c>
      <c r="J8394" s="2">
        <v>13.1983135513011</v>
      </c>
      <c r="K8394" s="2">
        <v>1.1343157687902701</v>
      </c>
      <c r="L8394" s="2">
        <v>1.1319999999999999</v>
      </c>
      <c r="M8394" s="2">
        <v>2.1290525855101299</v>
      </c>
      <c r="N8394" s="2">
        <v>0.57099999999999995</v>
      </c>
      <c r="O8394" s="3">
        <v>-0.95522548560036802</v>
      </c>
    </row>
    <row r="8395" spans="1:15" x14ac:dyDescent="0.2">
      <c r="A8395" s="10" t="s">
        <v>8398</v>
      </c>
      <c r="B8395" s="7">
        <v>-0.20544881369295401</v>
      </c>
      <c r="C8395" s="2">
        <v>-1.7031889891451399</v>
      </c>
      <c r="D8395" s="2">
        <v>0.51700000000000002</v>
      </c>
      <c r="E8395" s="2">
        <v>-6.7348848812723294E-2</v>
      </c>
      <c r="F8395" s="2">
        <v>-6.7999619017949695E-2</v>
      </c>
      <c r="G8395" s="2">
        <v>-1E-3</v>
      </c>
      <c r="H8395" s="2">
        <v>-1.2809999999999999</v>
      </c>
      <c r="I8395" s="2">
        <v>4.1722002489717198</v>
      </c>
      <c r="J8395" s="2">
        <v>0</v>
      </c>
      <c r="K8395" s="2">
        <v>0.18509140834735899</v>
      </c>
      <c r="L8395" s="2">
        <v>-0.68</v>
      </c>
      <c r="M8395" s="2">
        <v>0.57578017455136399</v>
      </c>
      <c r="N8395" s="2">
        <v>-2.13</v>
      </c>
      <c r="O8395" s="3">
        <v>-0.23122994223653001</v>
      </c>
    </row>
    <row r="8396" spans="1:15" x14ac:dyDescent="0.2">
      <c r="A8396" s="10" t="s">
        <v>8399</v>
      </c>
      <c r="B8396" s="7">
        <v>1.8184640804883101</v>
      </c>
      <c r="C8396" s="2">
        <v>0</v>
      </c>
      <c r="D8396" s="2">
        <v>-1.9790000000000001</v>
      </c>
      <c r="E8396" s="2">
        <v>1.97101932611413</v>
      </c>
      <c r="F8396" s="2">
        <v>-0.90304619548435205</v>
      </c>
      <c r="G8396" s="2">
        <v>0.84399999999999997</v>
      </c>
      <c r="H8396" s="2">
        <v>1.5720000000000001</v>
      </c>
      <c r="I8396" s="2">
        <v>0</v>
      </c>
      <c r="J8396" s="2">
        <v>0</v>
      </c>
      <c r="K8396" s="2">
        <v>0</v>
      </c>
      <c r="L8396" s="2">
        <v>0.14000000000000001</v>
      </c>
      <c r="M8396" s="2">
        <v>2.2534200000000002</v>
      </c>
      <c r="N8396" s="2">
        <v>1.2450000000000001</v>
      </c>
      <c r="O8396" s="3">
        <v>0</v>
      </c>
    </row>
    <row r="8397" spans="1:15" x14ac:dyDescent="0.2">
      <c r="A8397" s="10" t="s">
        <v>8400</v>
      </c>
      <c r="B8397" s="7">
        <v>0.61996066496226798</v>
      </c>
      <c r="C8397" s="2">
        <v>2.0114799387745799</v>
      </c>
      <c r="D8397" s="2">
        <v>-1.323</v>
      </c>
      <c r="E8397" s="2">
        <v>0.71582996361408302</v>
      </c>
      <c r="F8397" s="2">
        <v>-2.1939963550572501</v>
      </c>
      <c r="G8397" s="2">
        <v>0.58099999999999996</v>
      </c>
      <c r="H8397" s="2">
        <v>-0.10199999999999999</v>
      </c>
      <c r="I8397" s="2">
        <v>0</v>
      </c>
      <c r="J8397" s="2">
        <v>0</v>
      </c>
      <c r="K8397" s="2">
        <v>0.37811569286978303</v>
      </c>
      <c r="L8397" s="2">
        <v>0.318</v>
      </c>
      <c r="M8397" s="2">
        <v>1.20106709114677</v>
      </c>
      <c r="N8397" s="2">
        <v>-5.6000000000000001E-2</v>
      </c>
      <c r="O8397" s="3">
        <v>0.52568057911111599</v>
      </c>
    </row>
    <row r="8398" spans="1:15" x14ac:dyDescent="0.2">
      <c r="A8398" s="10" t="s">
        <v>8401</v>
      </c>
      <c r="B8398" s="7">
        <v>-1.9638527762132301</v>
      </c>
      <c r="C8398" s="2">
        <v>-0.75349706561977903</v>
      </c>
      <c r="D8398" s="2">
        <v>-0.75800000000000001</v>
      </c>
      <c r="E8398" s="2">
        <v>-1.52917268621606</v>
      </c>
      <c r="F8398" s="2">
        <v>-0.74600911310781604</v>
      </c>
      <c r="G8398" s="2">
        <v>-0.92300000000000004</v>
      </c>
      <c r="H8398" s="2">
        <v>-1.204</v>
      </c>
      <c r="I8398" s="2">
        <v>-0.33852117569149598</v>
      </c>
      <c r="J8398" s="2">
        <v>-5.5809468436886203</v>
      </c>
      <c r="K8398" s="2">
        <v>0.67309453580525502</v>
      </c>
      <c r="L8398" s="2">
        <v>0.17100000000000001</v>
      </c>
      <c r="M8398" s="2">
        <v>0.132425489340675</v>
      </c>
      <c r="N8398" s="2">
        <v>2.29</v>
      </c>
      <c r="O8398" s="3">
        <v>1.4858549770787199</v>
      </c>
    </row>
    <row r="8399" spans="1:15" x14ac:dyDescent="0.2">
      <c r="A8399" s="10" t="s">
        <v>8402</v>
      </c>
      <c r="B8399" s="7">
        <v>-1.9437865864777799</v>
      </c>
      <c r="C8399" s="2">
        <v>-2.1260984527076499</v>
      </c>
      <c r="D8399" s="2">
        <v>1.5620000000000001</v>
      </c>
      <c r="E8399" s="2">
        <v>-1.61558907695897</v>
      </c>
      <c r="F8399" s="2">
        <v>-0.51638239934369801</v>
      </c>
      <c r="G8399" s="2">
        <v>0.28799999999999998</v>
      </c>
      <c r="H8399" s="2">
        <v>-1.946</v>
      </c>
      <c r="I8399" s="2">
        <v>0</v>
      </c>
      <c r="J8399" s="2">
        <v>0</v>
      </c>
      <c r="K8399" s="2">
        <v>0.43834463473576801</v>
      </c>
      <c r="L8399" s="2">
        <v>-0.85499999999999998</v>
      </c>
      <c r="M8399" s="2">
        <v>0.53926160714798599</v>
      </c>
      <c r="N8399" s="2">
        <v>-0.879</v>
      </c>
      <c r="O8399" s="3">
        <v>-1.33634709274593</v>
      </c>
    </row>
    <row r="8400" spans="1:15" x14ac:dyDescent="0.2">
      <c r="A8400" s="10" t="s">
        <v>8403</v>
      </c>
      <c r="B8400" s="7">
        <v>-2.1002184931471</v>
      </c>
      <c r="C8400" s="2">
        <v>0</v>
      </c>
      <c r="D8400" s="2">
        <v>-1.2999999999999999E-2</v>
      </c>
      <c r="E8400" s="2">
        <v>-2.6254585191190598</v>
      </c>
      <c r="F8400" s="2">
        <v>-2.1587304347917802</v>
      </c>
      <c r="G8400" s="2">
        <v>-0.64600000000000002</v>
      </c>
      <c r="H8400" s="2">
        <v>-1.0760000000000001</v>
      </c>
      <c r="I8400" s="2">
        <v>0</v>
      </c>
      <c r="J8400" s="2">
        <v>0</v>
      </c>
      <c r="K8400" s="2">
        <v>0</v>
      </c>
      <c r="L8400" s="2">
        <v>-0.19800000000000001</v>
      </c>
      <c r="M8400" s="2">
        <v>-0.46012599999999998</v>
      </c>
      <c r="N8400" s="2">
        <v>1.2370000000000001</v>
      </c>
      <c r="O8400" s="3">
        <v>0</v>
      </c>
    </row>
    <row r="8401" spans="1:15" x14ac:dyDescent="0.2">
      <c r="A8401" s="10" t="s">
        <v>8404</v>
      </c>
      <c r="B8401" s="7">
        <v>-1.3458779362646001</v>
      </c>
      <c r="C8401" s="2">
        <v>-0.50824559829015004</v>
      </c>
      <c r="D8401" s="2">
        <v>1.399</v>
      </c>
      <c r="E8401" s="2">
        <v>-1.1466740513089499</v>
      </c>
      <c r="F8401" s="2">
        <v>0.55624327589268496</v>
      </c>
      <c r="G8401" s="2">
        <v>0.45700000000000002</v>
      </c>
      <c r="H8401" s="2">
        <v>1.2999999999999999E-2</v>
      </c>
      <c r="I8401" s="2">
        <v>-3.0707725375222101</v>
      </c>
      <c r="J8401" s="2">
        <v>0</v>
      </c>
      <c r="K8401" s="2">
        <v>-1.0146863337588301</v>
      </c>
      <c r="L8401" s="2">
        <v>-1.0209999999999999</v>
      </c>
      <c r="M8401" s="2">
        <v>1.4466891116987399</v>
      </c>
      <c r="N8401" s="2">
        <v>-1.014</v>
      </c>
      <c r="O8401" s="3">
        <v>-0.758811799503746</v>
      </c>
    </row>
    <row r="8402" spans="1:15" x14ac:dyDescent="0.2">
      <c r="A8402" s="10" t="s">
        <v>8405</v>
      </c>
      <c r="B8402" s="7">
        <v>-0.56800935949915798</v>
      </c>
      <c r="C8402" s="2">
        <v>0</v>
      </c>
      <c r="D8402" s="2">
        <v>2.1869999999999998</v>
      </c>
      <c r="E8402" s="2">
        <v>-0.235903119738676</v>
      </c>
      <c r="F8402" s="2">
        <v>-2.1682299597784498</v>
      </c>
      <c r="G8402" s="2">
        <v>-4.3999999999999997E-2</v>
      </c>
      <c r="H8402" s="2">
        <v>1.6930000000000001</v>
      </c>
      <c r="I8402" s="2">
        <v>0</v>
      </c>
      <c r="J8402" s="2">
        <v>0</v>
      </c>
      <c r="K8402" s="2">
        <v>0</v>
      </c>
      <c r="L8402" s="2">
        <v>-1.3129999999999999</v>
      </c>
      <c r="M8402" s="2">
        <v>-2.0444399999999998</v>
      </c>
      <c r="N8402" s="2">
        <v>0.31900000000000001</v>
      </c>
      <c r="O8402" s="3">
        <v>0</v>
      </c>
    </row>
    <row r="8403" spans="1:15" x14ac:dyDescent="0.2">
      <c r="A8403" s="10" t="s">
        <v>8406</v>
      </c>
      <c r="B8403" s="7">
        <v>-3.0306962241615798</v>
      </c>
      <c r="C8403" s="2">
        <v>-1.5342981851484401</v>
      </c>
      <c r="D8403" s="2">
        <v>-0.67600000000000005</v>
      </c>
      <c r="E8403" s="2">
        <v>1.84532208119778</v>
      </c>
      <c r="F8403" s="2">
        <v>-2.6392389242968002</v>
      </c>
      <c r="G8403" s="2">
        <v>-0.89</v>
      </c>
      <c r="H8403" s="2">
        <v>-0.82099999999999995</v>
      </c>
      <c r="I8403" s="2">
        <v>0</v>
      </c>
      <c r="J8403" s="2">
        <v>0</v>
      </c>
      <c r="K8403" s="2">
        <v>-0.39698850141115</v>
      </c>
      <c r="L8403" s="2">
        <v>-1.2969999999999999</v>
      </c>
      <c r="M8403" s="2">
        <v>-1.0146497102243599</v>
      </c>
      <c r="N8403" s="2">
        <v>-1.1619999999999999</v>
      </c>
      <c r="O8403" s="3">
        <v>-1.46582898920784</v>
      </c>
    </row>
    <row r="8404" spans="1:15" x14ac:dyDescent="0.2">
      <c r="A8404" s="10" t="s">
        <v>8407</v>
      </c>
      <c r="B8404" s="7">
        <v>1.1781325608017801</v>
      </c>
      <c r="C8404" s="2">
        <v>-1.1427287050934001</v>
      </c>
      <c r="D8404" s="2">
        <v>0.70199999999999996</v>
      </c>
      <c r="E8404" s="2">
        <v>-0.102990110880456</v>
      </c>
      <c r="F8404" s="2">
        <v>0.37238911537207098</v>
      </c>
      <c r="G8404" s="2">
        <v>-0.48099999999999998</v>
      </c>
      <c r="H8404" s="2">
        <v>1.3280000000000001</v>
      </c>
      <c r="I8404" s="2">
        <v>0</v>
      </c>
      <c r="J8404" s="2">
        <v>0</v>
      </c>
      <c r="K8404" s="2">
        <v>-0.25835134773777002</v>
      </c>
      <c r="L8404" s="2">
        <v>-1.3839999999999999</v>
      </c>
      <c r="M8404" s="2">
        <v>3.59250303402992</v>
      </c>
      <c r="N8404" s="2">
        <v>0.48399999999999999</v>
      </c>
      <c r="O8404" s="3">
        <v>0.79760167178971397</v>
      </c>
    </row>
    <row r="8405" spans="1:15" x14ac:dyDescent="0.2">
      <c r="A8405" s="10" t="s">
        <v>8408</v>
      </c>
      <c r="B8405" s="7">
        <v>-0.79646120975018597</v>
      </c>
      <c r="C8405" s="2">
        <v>-1.7212510836060599</v>
      </c>
      <c r="D8405" s="2">
        <v>0.34699999999999998</v>
      </c>
      <c r="E8405" s="2">
        <v>1.9039485957945801</v>
      </c>
      <c r="F8405" s="2">
        <v>-0.101655775215838</v>
      </c>
      <c r="G8405" s="2">
        <v>-4.0000000000000001E-3</v>
      </c>
      <c r="H8405" s="2">
        <v>-1.2</v>
      </c>
      <c r="I8405" s="2">
        <v>0</v>
      </c>
      <c r="J8405" s="2">
        <v>0</v>
      </c>
      <c r="K8405" s="2">
        <v>-0.84358418948473501</v>
      </c>
      <c r="L8405" s="2">
        <v>-1.9330000000000001</v>
      </c>
      <c r="M8405" s="2">
        <v>0.52225069983345596</v>
      </c>
      <c r="N8405" s="2">
        <v>0.94599999999999995</v>
      </c>
      <c r="O8405" s="3">
        <v>-0.55727124013532903</v>
      </c>
    </row>
    <row r="8406" spans="1:15" x14ac:dyDescent="0.2">
      <c r="A8406" s="10" t="s">
        <v>8409</v>
      </c>
      <c r="B8406" s="7">
        <v>2.07823490630338</v>
      </c>
      <c r="C8406" s="2">
        <v>-0.40276080678987503</v>
      </c>
      <c r="D8406" s="2">
        <v>2.456</v>
      </c>
      <c r="E8406" s="2">
        <v>0</v>
      </c>
      <c r="F8406" s="2">
        <v>2.78831876621491</v>
      </c>
      <c r="G8406" s="2">
        <v>-0.78900000000000003</v>
      </c>
      <c r="H8406" s="2">
        <v>0.67400000000000004</v>
      </c>
      <c r="I8406" s="2">
        <v>0</v>
      </c>
      <c r="J8406" s="2">
        <v>0</v>
      </c>
      <c r="K8406" s="2">
        <v>-1.4629716612739201</v>
      </c>
      <c r="L8406" s="2">
        <v>0.42599999999999999</v>
      </c>
      <c r="M8406" s="2">
        <v>-0.76001243392844198</v>
      </c>
      <c r="N8406" s="2">
        <v>2.3650000000000002</v>
      </c>
      <c r="O8406" s="3">
        <v>1.27738195256262</v>
      </c>
    </row>
    <row r="8407" spans="1:15" x14ac:dyDescent="0.2">
      <c r="A8407" s="10" t="s">
        <v>8410</v>
      </c>
      <c r="B8407" s="7">
        <v>0.55551815338708699</v>
      </c>
      <c r="C8407" s="2">
        <v>1.2926242671297301</v>
      </c>
      <c r="D8407" s="2">
        <v>-2.5000000000000001E-2</v>
      </c>
      <c r="E8407" s="2">
        <v>0.46877477838650899</v>
      </c>
      <c r="F8407" s="2">
        <v>-0.13009378121797099</v>
      </c>
      <c r="G8407" s="2">
        <v>0.31900000000000001</v>
      </c>
      <c r="H8407" s="2">
        <v>-1.28</v>
      </c>
      <c r="I8407" s="2">
        <v>0.920775108997684</v>
      </c>
      <c r="J8407" s="2">
        <v>0</v>
      </c>
      <c r="K8407" s="2">
        <v>0.122869054322138</v>
      </c>
      <c r="L8407" s="2">
        <v>-0.83799999999999997</v>
      </c>
      <c r="M8407" s="2">
        <v>-0.57928615563454899</v>
      </c>
      <c r="N8407" s="2">
        <v>-0.14499999999999999</v>
      </c>
      <c r="O8407" s="3">
        <v>1.79770806040301</v>
      </c>
    </row>
    <row r="8408" spans="1:15" x14ac:dyDescent="0.2">
      <c r="A8408" s="10" t="s">
        <v>8411</v>
      </c>
      <c r="B8408" s="7">
        <v>2.3717262863522102</v>
      </c>
      <c r="C8408" s="2">
        <v>1.9462714019868199</v>
      </c>
      <c r="D8408" s="2">
        <v>0.49</v>
      </c>
      <c r="E8408" s="2">
        <v>1.4366173303168299</v>
      </c>
      <c r="F8408" s="2">
        <v>1.8021435056984001</v>
      </c>
      <c r="G8408" s="2">
        <v>-6.2E-2</v>
      </c>
      <c r="H8408" s="2">
        <v>0.38200000000000001</v>
      </c>
      <c r="I8408" s="2">
        <v>1.23027500062007</v>
      </c>
      <c r="J8408" s="2">
        <v>0</v>
      </c>
      <c r="K8408" s="2">
        <v>0.45923435985386601</v>
      </c>
      <c r="L8408" s="2">
        <v>2.1280000000000001</v>
      </c>
      <c r="M8408" s="2">
        <v>-2.4433965716398398</v>
      </c>
      <c r="N8408" s="2">
        <v>1.0660000000000001</v>
      </c>
      <c r="O8408" s="3">
        <v>-0.21924416761878901</v>
      </c>
    </row>
    <row r="8409" spans="1:15" x14ac:dyDescent="0.2">
      <c r="A8409" s="10" t="s">
        <v>8412</v>
      </c>
      <c r="B8409" s="7">
        <v>2.6402946152228202</v>
      </c>
      <c r="C8409" s="2">
        <v>-1.82559240395967</v>
      </c>
      <c r="D8409" s="2">
        <v>0.77300000000000002</v>
      </c>
      <c r="E8409" s="2">
        <v>0.79570877479828095</v>
      </c>
      <c r="F8409" s="2">
        <v>1.5839181498041901</v>
      </c>
      <c r="G8409" s="2">
        <v>-0.44700000000000001</v>
      </c>
      <c r="H8409" s="2">
        <v>0.58699999999999997</v>
      </c>
      <c r="I8409" s="2">
        <v>0</v>
      </c>
      <c r="J8409" s="2">
        <v>7.3671469045112703</v>
      </c>
      <c r="K8409" s="2">
        <v>-5.2996632001673399E-2</v>
      </c>
      <c r="L8409" s="2">
        <v>1.7689999999999999</v>
      </c>
      <c r="M8409" s="2">
        <v>-1.77256367105243</v>
      </c>
      <c r="N8409" s="2">
        <v>0.184</v>
      </c>
      <c r="O8409" s="3">
        <v>0.18462771893292401</v>
      </c>
    </row>
    <row r="8410" spans="1:15" x14ac:dyDescent="0.2">
      <c r="A8410" s="10" t="s">
        <v>8413</v>
      </c>
      <c r="B8410" s="7">
        <v>-0.28044011158786197</v>
      </c>
      <c r="C8410" s="2">
        <v>-0.15404616345007299</v>
      </c>
      <c r="D8410" s="2">
        <v>1.008</v>
      </c>
      <c r="E8410" s="2">
        <v>-0.50062976023507799</v>
      </c>
      <c r="F8410" s="2">
        <v>-1.3924383877039701</v>
      </c>
      <c r="G8410" s="2">
        <v>0.24399999999999999</v>
      </c>
      <c r="H8410" s="2">
        <v>0.21299999999999999</v>
      </c>
      <c r="I8410" s="2">
        <v>0.61914959824257498</v>
      </c>
      <c r="J8410" s="2">
        <v>0</v>
      </c>
      <c r="K8410" s="2">
        <v>-1.52681171061455</v>
      </c>
      <c r="L8410" s="2">
        <v>1.284</v>
      </c>
      <c r="M8410" s="2">
        <v>-1.0998175380294899</v>
      </c>
      <c r="N8410" s="2">
        <v>-0.27900000000000003</v>
      </c>
      <c r="O8410" s="3">
        <v>0.61312091828966497</v>
      </c>
    </row>
    <row r="8411" spans="1:15" x14ac:dyDescent="0.2">
      <c r="A8411" s="10" t="s">
        <v>8414</v>
      </c>
      <c r="B8411" s="7">
        <v>-0.43983070178175798</v>
      </c>
      <c r="C8411" s="2">
        <v>1.65989360755273</v>
      </c>
      <c r="D8411" s="2">
        <v>0.81</v>
      </c>
      <c r="E8411" s="2">
        <v>0.55182936807113003</v>
      </c>
      <c r="F8411" s="2">
        <v>0.416507302109621</v>
      </c>
      <c r="G8411" s="2">
        <v>-0.317</v>
      </c>
      <c r="H8411" s="2">
        <v>0.35499999999999998</v>
      </c>
      <c r="I8411" s="2">
        <v>0.57983930877069101</v>
      </c>
      <c r="J8411" s="2">
        <v>0</v>
      </c>
      <c r="K8411" s="2">
        <v>-1.1132726148651599</v>
      </c>
      <c r="L8411" s="2">
        <v>-1.2210000000000001</v>
      </c>
      <c r="M8411" s="2">
        <v>-2.0628449498806201</v>
      </c>
      <c r="N8411" s="2">
        <v>0.68</v>
      </c>
      <c r="O8411" s="3">
        <v>-1.8625702661877499</v>
      </c>
    </row>
    <row r="8412" spans="1:15" x14ac:dyDescent="0.2">
      <c r="A8412" s="10" t="s">
        <v>8415</v>
      </c>
      <c r="B8412" s="7">
        <v>-0.75153202994938995</v>
      </c>
      <c r="C8412" s="2">
        <v>0</v>
      </c>
      <c r="D8412" s="2">
        <v>0</v>
      </c>
      <c r="E8412" s="2">
        <v>0</v>
      </c>
      <c r="F8412" s="2">
        <v>2.90684807260986</v>
      </c>
      <c r="G8412" s="2">
        <v>0</v>
      </c>
      <c r="H8412" s="2">
        <v>0</v>
      </c>
      <c r="I8412" s="2">
        <v>-1.6726831274657501</v>
      </c>
      <c r="J8412" s="2">
        <v>0</v>
      </c>
      <c r="K8412" s="2">
        <v>-0.92879591201629497</v>
      </c>
      <c r="L8412" s="2">
        <v>-0.96799999999999997</v>
      </c>
      <c r="M8412" s="2">
        <v>-1.01784573936306</v>
      </c>
      <c r="N8412" s="2">
        <v>0</v>
      </c>
      <c r="O8412" s="3">
        <v>0</v>
      </c>
    </row>
    <row r="8413" spans="1:15" x14ac:dyDescent="0.2">
      <c r="A8413" s="10" t="s">
        <v>8416</v>
      </c>
      <c r="B8413" s="7">
        <v>1.4478106285694201</v>
      </c>
      <c r="C8413" s="2">
        <v>1.27602127290449</v>
      </c>
      <c r="D8413" s="2">
        <v>0.23</v>
      </c>
      <c r="E8413" s="2">
        <v>0.150645911493208</v>
      </c>
      <c r="F8413" s="2">
        <v>3.3949730907707201</v>
      </c>
      <c r="G8413" s="2">
        <v>0.41699999999999998</v>
      </c>
      <c r="H8413" s="2">
        <v>0.66500000000000004</v>
      </c>
      <c r="I8413" s="2">
        <v>-1.2744333320818699</v>
      </c>
      <c r="J8413" s="2">
        <v>0</v>
      </c>
      <c r="K8413" s="2">
        <v>-0.91367748203685295</v>
      </c>
      <c r="L8413" s="2">
        <v>0.54400000000000004</v>
      </c>
      <c r="M8413" s="2">
        <v>-2.0035160995272898</v>
      </c>
      <c r="N8413" s="2">
        <v>1.6930000000000001</v>
      </c>
      <c r="O8413" s="3">
        <v>0.83634977531853305</v>
      </c>
    </row>
    <row r="8414" spans="1:15" x14ac:dyDescent="0.2">
      <c r="A8414" s="10" t="s">
        <v>8417</v>
      </c>
      <c r="B8414" s="7">
        <v>-1.0528404362972399</v>
      </c>
      <c r="C8414" s="2">
        <v>0.743516489604782</v>
      </c>
      <c r="D8414" s="2">
        <v>-1.0580000000000001</v>
      </c>
      <c r="E8414" s="2">
        <v>-3.0829659903023599E-2</v>
      </c>
      <c r="F8414" s="2">
        <v>-2.5502187561439502</v>
      </c>
      <c r="G8414" s="2">
        <v>-0.97799999999999998</v>
      </c>
      <c r="H8414" s="2">
        <v>0.96199999999999997</v>
      </c>
      <c r="I8414" s="2">
        <v>0</v>
      </c>
      <c r="J8414" s="2">
        <v>0</v>
      </c>
      <c r="K8414" s="2">
        <v>1.7106380343760899E-2</v>
      </c>
      <c r="L8414" s="2">
        <v>-0.23200000000000001</v>
      </c>
      <c r="M8414" s="2">
        <v>-0.47724546768958298</v>
      </c>
      <c r="N8414" s="2">
        <v>1.129</v>
      </c>
      <c r="O8414" s="3">
        <v>-1.0172056775240199</v>
      </c>
    </row>
    <row r="8415" spans="1:15" x14ac:dyDescent="0.2">
      <c r="A8415" s="10" t="s">
        <v>8418</v>
      </c>
      <c r="B8415" s="7">
        <v>0.58791917959358997</v>
      </c>
      <c r="C8415" s="2">
        <v>0</v>
      </c>
      <c r="D8415" s="2">
        <v>-1.3089999999999999</v>
      </c>
      <c r="E8415" s="2">
        <v>0</v>
      </c>
      <c r="F8415" s="2">
        <v>0</v>
      </c>
      <c r="G8415" s="2">
        <v>0.40600000000000003</v>
      </c>
      <c r="H8415" s="2">
        <v>0.14199999999999999</v>
      </c>
      <c r="I8415" s="2">
        <v>0</v>
      </c>
      <c r="J8415" s="2">
        <v>0</v>
      </c>
      <c r="K8415" s="2">
        <v>0</v>
      </c>
      <c r="L8415" s="2">
        <v>-0.94699999999999995</v>
      </c>
      <c r="M8415" s="2">
        <v>0.60610200000000003</v>
      </c>
      <c r="N8415" s="2">
        <v>2.5419999999999998</v>
      </c>
      <c r="O8415" s="3">
        <v>0</v>
      </c>
    </row>
    <row r="8416" spans="1:15" x14ac:dyDescent="0.2">
      <c r="A8416" s="10" t="s">
        <v>8419</v>
      </c>
      <c r="B8416" s="7">
        <v>1.4523951232652501</v>
      </c>
      <c r="C8416" s="2">
        <v>-0.69779258884144002</v>
      </c>
      <c r="D8416" s="2">
        <v>1.482</v>
      </c>
      <c r="E8416" s="2">
        <v>-0.75150496820053503</v>
      </c>
      <c r="F8416" s="2">
        <v>-0.45867019326225</v>
      </c>
      <c r="G8416" s="2">
        <v>-0.84699999999999998</v>
      </c>
      <c r="H8416" s="2">
        <v>1.153</v>
      </c>
      <c r="I8416" s="2">
        <v>0</v>
      </c>
      <c r="J8416" s="2">
        <v>0</v>
      </c>
      <c r="K8416" s="2">
        <v>-1.0827150696602601</v>
      </c>
      <c r="L8416" s="2">
        <v>2.5550000000000002</v>
      </c>
      <c r="M8416" s="2">
        <v>0.51336033334402997</v>
      </c>
      <c r="N8416" s="2">
        <v>0.71799999999999997</v>
      </c>
      <c r="O8416" s="3">
        <v>2.2333721578332701</v>
      </c>
    </row>
    <row r="8417" spans="1:15" x14ac:dyDescent="0.2">
      <c r="A8417" s="10" t="s">
        <v>8420</v>
      </c>
      <c r="B8417" s="7">
        <v>-0.62697387057480003</v>
      </c>
      <c r="C8417" s="2">
        <v>-1.1280499247058899</v>
      </c>
      <c r="D8417" s="2">
        <v>0.39900000000000002</v>
      </c>
      <c r="E8417" s="2">
        <v>-0.34814793661993898</v>
      </c>
      <c r="F8417" s="2">
        <v>-0.199534553916482</v>
      </c>
      <c r="G8417" s="2">
        <v>-0.746</v>
      </c>
      <c r="H8417" s="2">
        <v>1.1719999999999999</v>
      </c>
      <c r="I8417" s="2">
        <v>0</v>
      </c>
      <c r="J8417" s="2">
        <v>0</v>
      </c>
      <c r="K8417" s="2">
        <v>-0.43708002672337098</v>
      </c>
      <c r="L8417" s="2">
        <v>-1.238</v>
      </c>
      <c r="M8417" s="2">
        <v>0.22285996445467801</v>
      </c>
      <c r="N8417" s="2">
        <v>1.103</v>
      </c>
      <c r="O8417" s="3">
        <v>-0.87948460454245603</v>
      </c>
    </row>
    <row r="8418" spans="1:15" x14ac:dyDescent="0.2">
      <c r="A8418" s="10" t="s">
        <v>8421</v>
      </c>
      <c r="B8418" s="7">
        <v>-0.236148153406366</v>
      </c>
      <c r="C8418" s="2">
        <v>-0.80581033196729801</v>
      </c>
      <c r="D8418" s="2">
        <v>-0.67100000000000004</v>
      </c>
      <c r="E8418" s="2">
        <v>0</v>
      </c>
      <c r="F8418" s="2">
        <v>-0.98609564234576497</v>
      </c>
      <c r="G8418" s="2">
        <v>-0.90500000000000003</v>
      </c>
      <c r="H8418" s="2">
        <v>0.82299999999999995</v>
      </c>
      <c r="I8418" s="2">
        <v>0</v>
      </c>
      <c r="J8418" s="2">
        <v>0</v>
      </c>
      <c r="K8418" s="2">
        <v>-0.25627453378008602</v>
      </c>
      <c r="L8418" s="2">
        <v>0.93799999999999994</v>
      </c>
      <c r="M8418" s="2">
        <v>-0.24349245128366501</v>
      </c>
      <c r="N8418" s="2">
        <v>1.085</v>
      </c>
      <c r="O8418" s="3">
        <v>0.27490692936984601</v>
      </c>
    </row>
    <row r="8419" spans="1:15" x14ac:dyDescent="0.2">
      <c r="A8419" s="10" t="s">
        <v>8422</v>
      </c>
      <c r="B8419" s="7">
        <v>-0.64721234480398104</v>
      </c>
      <c r="C8419" s="2">
        <v>0</v>
      </c>
      <c r="D8419" s="2">
        <v>0.13900000000000001</v>
      </c>
      <c r="E8419" s="2">
        <v>0</v>
      </c>
      <c r="F8419" s="2">
        <v>0</v>
      </c>
      <c r="G8419" s="2">
        <v>-0.71899999999999997</v>
      </c>
      <c r="H8419" s="2">
        <v>0.85399999999999998</v>
      </c>
      <c r="I8419" s="2">
        <v>0</v>
      </c>
      <c r="J8419" s="2">
        <v>0</v>
      </c>
      <c r="K8419" s="2">
        <v>0</v>
      </c>
      <c r="L8419" s="2">
        <v>-0.22</v>
      </c>
      <c r="M8419" s="2">
        <v>-1.6163400000000001</v>
      </c>
      <c r="N8419" s="2">
        <v>-2.3E-2</v>
      </c>
      <c r="O8419" s="3">
        <v>0</v>
      </c>
    </row>
    <row r="8420" spans="1:15" x14ac:dyDescent="0.2">
      <c r="A8420" s="10" t="s">
        <v>8423</v>
      </c>
      <c r="B8420" s="7">
        <v>1.7159770046207901</v>
      </c>
      <c r="C8420" s="2">
        <v>0.29329917039238002</v>
      </c>
      <c r="D8420" s="2">
        <v>1.1519999999999999</v>
      </c>
      <c r="E8420" s="2">
        <v>-0.20510995700274301</v>
      </c>
      <c r="F8420" s="2">
        <v>1.02551437512271</v>
      </c>
      <c r="G8420" s="2">
        <v>-0.53100000000000003</v>
      </c>
      <c r="H8420" s="2">
        <v>1.9970000000000001</v>
      </c>
      <c r="I8420" s="2">
        <v>0</v>
      </c>
      <c r="J8420" s="2">
        <v>0</v>
      </c>
      <c r="K8420" s="2">
        <v>-5.9727990187706401E-2</v>
      </c>
      <c r="L8420" s="2">
        <v>2.089</v>
      </c>
      <c r="M8420" s="2">
        <v>-0.54062315991908005</v>
      </c>
      <c r="N8420" s="2">
        <v>0.53</v>
      </c>
      <c r="O8420" s="3">
        <v>-5.9100565200439499E-2</v>
      </c>
    </row>
    <row r="8421" spans="1:15" x14ac:dyDescent="0.2">
      <c r="A8421" s="10" t="s">
        <v>8424</v>
      </c>
      <c r="B8421" s="7">
        <v>0.74692147825059596</v>
      </c>
      <c r="C8421" s="2">
        <v>6.1231984765924598E-2</v>
      </c>
      <c r="D8421" s="2">
        <v>1.6E-2</v>
      </c>
      <c r="E8421" s="2">
        <v>1.28237839509763</v>
      </c>
      <c r="F8421" s="2">
        <v>0.29459198379698298</v>
      </c>
      <c r="G8421" s="2">
        <v>-0.24199999999999999</v>
      </c>
      <c r="H8421" s="2">
        <v>0.55800000000000005</v>
      </c>
      <c r="I8421" s="2">
        <v>0</v>
      </c>
      <c r="J8421" s="2">
        <v>0</v>
      </c>
      <c r="K8421" s="2">
        <v>-0.88524679183102895</v>
      </c>
      <c r="L8421" s="2">
        <v>0.96199999999999997</v>
      </c>
      <c r="M8421" s="2">
        <v>-0.162618471163364</v>
      </c>
      <c r="N8421" s="2">
        <v>0.80800000000000005</v>
      </c>
      <c r="O8421" s="3">
        <v>-0.21507880945131899</v>
      </c>
    </row>
    <row r="8422" spans="1:15" x14ac:dyDescent="0.2">
      <c r="A8422" s="10" t="s">
        <v>8425</v>
      </c>
      <c r="B8422" s="7">
        <v>-1.0370890729961699</v>
      </c>
      <c r="C8422" s="2">
        <v>0.50707433781585898</v>
      </c>
      <c r="D8422" s="2">
        <v>-0.66600000000000004</v>
      </c>
      <c r="E8422" s="2">
        <v>0</v>
      </c>
      <c r="F8422" s="2">
        <v>0.76346596701423497</v>
      </c>
      <c r="G8422" s="2">
        <v>-0.60799999999999998</v>
      </c>
      <c r="H8422" s="2">
        <v>-0.11700000000000001</v>
      </c>
      <c r="I8422" s="2">
        <v>0</v>
      </c>
      <c r="J8422" s="2">
        <v>0</v>
      </c>
      <c r="K8422" s="2">
        <v>-1.9395771779917499</v>
      </c>
      <c r="L8422" s="2">
        <v>0.78600000000000003</v>
      </c>
      <c r="M8422" s="2">
        <v>-1.31810577017396</v>
      </c>
      <c r="N8422" s="2">
        <v>0.68100000000000005</v>
      </c>
      <c r="O8422" s="3">
        <v>-1.3684209638049101</v>
      </c>
    </row>
    <row r="8423" spans="1:15" x14ac:dyDescent="0.2">
      <c r="A8423" s="10" t="s">
        <v>8426</v>
      </c>
      <c r="B8423" s="7">
        <v>-1.4795763033937701</v>
      </c>
      <c r="C8423" s="2">
        <v>-4.538399121232E-2</v>
      </c>
      <c r="D8423" s="2">
        <v>0.44900000000000001</v>
      </c>
      <c r="E8423" s="2">
        <v>-2.43544905752875</v>
      </c>
      <c r="F8423" s="2">
        <v>2.34247873321128</v>
      </c>
      <c r="G8423" s="2">
        <v>0.72699999999999998</v>
      </c>
      <c r="H8423" s="2">
        <v>-1.6990000000000001</v>
      </c>
      <c r="I8423" s="2">
        <v>0</v>
      </c>
      <c r="J8423" s="2">
        <v>0</v>
      </c>
      <c r="K8423" s="2">
        <v>-0.113007897710786</v>
      </c>
      <c r="L8423" s="2">
        <v>-8.5999999999999993E-2</v>
      </c>
      <c r="M8423" s="2">
        <v>-1.7791904060277901</v>
      </c>
      <c r="N8423" s="2">
        <v>-1.5189999999999999</v>
      </c>
      <c r="O8423" s="3">
        <v>-0.74864682778981595</v>
      </c>
    </row>
    <row r="8424" spans="1:15" x14ac:dyDescent="0.2">
      <c r="A8424" s="10" t="s">
        <v>8427</v>
      </c>
      <c r="B8424" s="7">
        <v>-2.0453237758559699</v>
      </c>
      <c r="C8424" s="2">
        <v>1.0492253437533701</v>
      </c>
      <c r="D8424" s="2">
        <v>1.2709999999999999</v>
      </c>
      <c r="E8424" s="2">
        <v>-0.89906561438491195</v>
      </c>
      <c r="F8424" s="2">
        <v>1.32890128207846</v>
      </c>
      <c r="G8424" s="2">
        <v>0.81100000000000005</v>
      </c>
      <c r="H8424" s="2">
        <v>-1.5449999999999999</v>
      </c>
      <c r="I8424" s="2">
        <v>0</v>
      </c>
      <c r="J8424" s="2">
        <v>0</v>
      </c>
      <c r="K8424" s="2">
        <v>-0.90925296571923797</v>
      </c>
      <c r="L8424" s="2">
        <v>-0.86</v>
      </c>
      <c r="M8424" s="2">
        <v>-2.81821110375106</v>
      </c>
      <c r="N8424" s="2">
        <v>-1.1379999999999999</v>
      </c>
      <c r="O8424" s="3">
        <v>-3.0741684812838299</v>
      </c>
    </row>
    <row r="8425" spans="1:15" x14ac:dyDescent="0.2">
      <c r="A8425" s="10" t="s">
        <v>8428</v>
      </c>
      <c r="B8425" s="7">
        <v>-1.3914677737908201</v>
      </c>
      <c r="C8425" s="2">
        <v>0</v>
      </c>
      <c r="D8425" s="2">
        <v>-0.77100000000000002</v>
      </c>
      <c r="E8425" s="2">
        <v>0</v>
      </c>
      <c r="F8425" s="2">
        <v>2.0435323131888001</v>
      </c>
      <c r="G8425" s="2">
        <v>0.55700000000000005</v>
      </c>
      <c r="H8425" s="2">
        <v>-1.633</v>
      </c>
      <c r="I8425" s="2">
        <v>0</v>
      </c>
      <c r="J8425" s="2">
        <v>0</v>
      </c>
      <c r="K8425" s="2">
        <v>0</v>
      </c>
      <c r="L8425" s="2">
        <v>0.42799999999999999</v>
      </c>
      <c r="M8425" s="2">
        <v>-1.53501</v>
      </c>
      <c r="N8425" s="2">
        <v>-2.7709999999999999</v>
      </c>
      <c r="O8425" s="3">
        <v>0</v>
      </c>
    </row>
    <row r="8426" spans="1:15" x14ac:dyDescent="0.2">
      <c r="A8426" s="10" t="s">
        <v>8429</v>
      </c>
      <c r="B8426" s="7">
        <v>-0.15302493145944099</v>
      </c>
      <c r="C8426" s="2">
        <v>0</v>
      </c>
      <c r="D8426" s="2">
        <v>-7.5999999999999998E-2</v>
      </c>
      <c r="E8426" s="2">
        <v>0</v>
      </c>
      <c r="F8426" s="2">
        <v>0</v>
      </c>
      <c r="G8426" s="2">
        <v>6.2E-2</v>
      </c>
      <c r="H8426" s="2">
        <v>-0.51700000000000002</v>
      </c>
      <c r="I8426" s="2">
        <v>0</v>
      </c>
      <c r="J8426" s="2">
        <v>0</v>
      </c>
      <c r="K8426" s="2">
        <v>0</v>
      </c>
      <c r="L8426" s="2">
        <v>-6.5000000000000002E-2</v>
      </c>
      <c r="M8426" s="2">
        <v>-0.124833</v>
      </c>
      <c r="N8426" s="2">
        <v>0.34599999999999997</v>
      </c>
      <c r="O8426" s="3">
        <v>0</v>
      </c>
    </row>
    <row r="8427" spans="1:15" x14ac:dyDescent="0.2">
      <c r="A8427" s="10" t="s">
        <v>8430</v>
      </c>
      <c r="B8427" s="7">
        <v>0.54950439186968603</v>
      </c>
      <c r="C8427" s="2">
        <v>0.31808489670845203</v>
      </c>
      <c r="D8427" s="2">
        <v>-0.64100000000000001</v>
      </c>
      <c r="E8427" s="2">
        <v>-2.0231698110034002</v>
      </c>
      <c r="F8427" s="2">
        <v>3.9941198144794501</v>
      </c>
      <c r="G8427" s="2">
        <v>0.82099999999999995</v>
      </c>
      <c r="H8427" s="2">
        <v>0.89500000000000002</v>
      </c>
      <c r="I8427" s="2">
        <v>0</v>
      </c>
      <c r="J8427" s="2">
        <v>0</v>
      </c>
      <c r="K8427" s="2">
        <v>0.363064605437661</v>
      </c>
      <c r="L8427" s="2">
        <v>0.156</v>
      </c>
      <c r="M8427" s="2">
        <v>-1.2243295197100501</v>
      </c>
      <c r="N8427" s="2">
        <v>0.51600000000000001</v>
      </c>
      <c r="O8427" s="3">
        <v>-1.35227009742794</v>
      </c>
    </row>
    <row r="8428" spans="1:15" x14ac:dyDescent="0.2">
      <c r="A8428" s="10" t="s">
        <v>8431</v>
      </c>
      <c r="B8428" s="7">
        <v>-1.91370002300764</v>
      </c>
      <c r="C8428" s="2">
        <v>-1.18595856154544</v>
      </c>
      <c r="D8428" s="2">
        <v>-0.66600000000000004</v>
      </c>
      <c r="E8428" s="2">
        <v>0</v>
      </c>
      <c r="F8428" s="2">
        <v>0.62031616029863101</v>
      </c>
      <c r="G8428" s="2">
        <v>0.75800000000000001</v>
      </c>
      <c r="H8428" s="2">
        <v>-1.325</v>
      </c>
      <c r="I8428" s="2">
        <v>0</v>
      </c>
      <c r="J8428" s="2">
        <v>0</v>
      </c>
      <c r="K8428" s="2">
        <v>0.13361564713131499</v>
      </c>
      <c r="L8428" s="2">
        <v>-7.3999999999999996E-2</v>
      </c>
      <c r="M8428" s="2">
        <v>-1.2400923529110901</v>
      </c>
      <c r="N8428" s="2">
        <v>-1.7290000000000001</v>
      </c>
      <c r="O8428" s="3">
        <v>-1.34353172399418</v>
      </c>
    </row>
    <row r="8429" spans="1:15" x14ac:dyDescent="0.2">
      <c r="A8429" s="10" t="s">
        <v>8432</v>
      </c>
      <c r="B8429" s="7">
        <v>-2.1288633903981302</v>
      </c>
      <c r="C8429" s="2">
        <v>-1.1261309769861001</v>
      </c>
      <c r="D8429" s="2">
        <v>0.17899999999999999</v>
      </c>
      <c r="E8429" s="2">
        <v>-0.209802133203352</v>
      </c>
      <c r="F8429" s="2">
        <v>-1.10465868851039</v>
      </c>
      <c r="G8429" s="2">
        <v>0.66700000000000004</v>
      </c>
      <c r="H8429" s="2">
        <v>-0.84099999999999997</v>
      </c>
      <c r="I8429" s="2">
        <v>0</v>
      </c>
      <c r="J8429" s="2">
        <v>0</v>
      </c>
      <c r="K8429" s="2">
        <v>-0.30338210791667503</v>
      </c>
      <c r="L8429" s="2">
        <v>2.1629999999999998</v>
      </c>
      <c r="M8429" s="2">
        <v>-3.5029828174878399</v>
      </c>
      <c r="N8429" s="2">
        <v>1.6E-2</v>
      </c>
      <c r="O8429" s="3">
        <v>-2.9976843717701098</v>
      </c>
    </row>
    <row r="8430" spans="1:15" x14ac:dyDescent="0.2">
      <c r="A8430" s="10" t="s">
        <v>8433</v>
      </c>
      <c r="B8430" s="7">
        <v>-2.0688147771121499</v>
      </c>
      <c r="C8430" s="2">
        <v>-0.54259359351036596</v>
      </c>
      <c r="D8430" s="2">
        <v>-1.0760000000000001</v>
      </c>
      <c r="E8430" s="2">
        <v>-1.582656158085</v>
      </c>
      <c r="F8430" s="2">
        <v>0.39208915194566302</v>
      </c>
      <c r="G8430" s="2">
        <v>0.34300000000000003</v>
      </c>
      <c r="H8430" s="2">
        <v>1.2969999999999999</v>
      </c>
      <c r="I8430" s="2">
        <v>-2.1765152944947999</v>
      </c>
      <c r="J8430" s="2">
        <v>-8.7399061455408606</v>
      </c>
      <c r="K8430" s="2">
        <v>-0.49005201594463099</v>
      </c>
      <c r="L8430" s="2">
        <v>0.61699999999999999</v>
      </c>
      <c r="M8430" s="2">
        <v>3.03583050596909</v>
      </c>
      <c r="N8430" s="2">
        <v>0.95599999999999996</v>
      </c>
      <c r="O8430" s="3">
        <v>0.50758579134542603</v>
      </c>
    </row>
    <row r="8431" spans="1:15" x14ac:dyDescent="0.2">
      <c r="A8431" s="10" t="s">
        <v>8434</v>
      </c>
      <c r="B8431" s="7">
        <v>-0.81649017262714896</v>
      </c>
      <c r="C8431" s="2">
        <v>0.31384536831849902</v>
      </c>
      <c r="D8431" s="2">
        <v>-1.359</v>
      </c>
      <c r="E8431" s="2">
        <v>-0.99332045482744802</v>
      </c>
      <c r="F8431" s="2">
        <v>-0.97676378864299196</v>
      </c>
      <c r="G8431" s="2">
        <v>-0.24399999999999999</v>
      </c>
      <c r="H8431" s="2">
        <v>1.722</v>
      </c>
      <c r="I8431" s="2">
        <v>0</v>
      </c>
      <c r="J8431" s="2">
        <v>0</v>
      </c>
      <c r="K8431" s="2">
        <v>1.73019160279045</v>
      </c>
      <c r="L8431" s="2">
        <v>-1.6379999999999999</v>
      </c>
      <c r="M8431" s="2">
        <v>-0.15835972530978101</v>
      </c>
      <c r="N8431" s="2">
        <v>-1.4319999999999999</v>
      </c>
      <c r="O8431" s="3">
        <v>0.32741545005450701</v>
      </c>
    </row>
    <row r="8432" spans="1:15" x14ac:dyDescent="0.2">
      <c r="A8432" s="10" t="s">
        <v>8435</v>
      </c>
      <c r="B8432" s="7">
        <v>0.78813868325234804</v>
      </c>
      <c r="C8432" s="2">
        <v>0</v>
      </c>
      <c r="D8432" s="2">
        <v>-0.59699999999999998</v>
      </c>
      <c r="E8432" s="2">
        <v>0.84172574807987499</v>
      </c>
      <c r="F8432" s="2">
        <v>2.1856382064357498</v>
      </c>
      <c r="G8432" s="2">
        <v>0.97199999999999998</v>
      </c>
      <c r="H8432" s="2">
        <v>0.90600000000000003</v>
      </c>
      <c r="I8432" s="2">
        <v>0</v>
      </c>
      <c r="J8432" s="2">
        <v>0</v>
      </c>
      <c r="K8432" s="2">
        <v>0</v>
      </c>
      <c r="L8432" s="2">
        <v>0</v>
      </c>
      <c r="M8432" s="2">
        <v>-0.26414500000000002</v>
      </c>
      <c r="N8432" s="2">
        <v>-1.9590000000000001</v>
      </c>
      <c r="O8432" s="3">
        <v>0</v>
      </c>
    </row>
    <row r="8433" spans="1:15" x14ac:dyDescent="0.2">
      <c r="A8433" s="10" t="s">
        <v>8436</v>
      </c>
      <c r="B8433" s="7">
        <v>-0.90326639966436495</v>
      </c>
      <c r="C8433" s="2">
        <v>0</v>
      </c>
      <c r="D8433" s="2">
        <v>0.57399999999999995</v>
      </c>
      <c r="E8433" s="2">
        <v>-1.0761385597719499</v>
      </c>
      <c r="F8433" s="2">
        <v>0.388401874089426</v>
      </c>
      <c r="G8433" s="2">
        <v>3.0000000000000001E-3</v>
      </c>
      <c r="H8433" s="2">
        <v>1.48</v>
      </c>
      <c r="I8433" s="2">
        <v>0</v>
      </c>
      <c r="J8433" s="2">
        <v>0</v>
      </c>
      <c r="K8433" s="2">
        <v>0</v>
      </c>
      <c r="L8433" s="2">
        <v>-1.169</v>
      </c>
      <c r="M8433" s="2">
        <v>-1.7086500000000001E-2</v>
      </c>
      <c r="N8433" s="2">
        <v>-2.738</v>
      </c>
      <c r="O8433" s="3">
        <v>0</v>
      </c>
    </row>
    <row r="8434" spans="1:15" x14ac:dyDescent="0.2">
      <c r="A8434" s="10" t="s">
        <v>8437</v>
      </c>
      <c r="B8434" s="7">
        <v>2.0490447372016001</v>
      </c>
      <c r="C8434" s="2">
        <v>-0.116382719480397</v>
      </c>
      <c r="D8434" s="2">
        <v>2.048</v>
      </c>
      <c r="E8434" s="2">
        <v>2.6799572947353099</v>
      </c>
      <c r="F8434" s="2">
        <v>0.609930469561626</v>
      </c>
      <c r="G8434" s="2">
        <v>3.0000000000000001E-3</v>
      </c>
      <c r="H8434" s="2">
        <v>1.974</v>
      </c>
      <c r="I8434" s="2">
        <v>0</v>
      </c>
      <c r="J8434" s="2">
        <v>0</v>
      </c>
      <c r="K8434" s="2">
        <v>-0.27367770331866198</v>
      </c>
      <c r="L8434" s="2">
        <v>0.13400000000000001</v>
      </c>
      <c r="M8434" s="2">
        <v>-0.79224311285872695</v>
      </c>
      <c r="N8434" s="2">
        <v>0.47799999999999998</v>
      </c>
      <c r="O8434" s="3">
        <v>5.1328343310939301E-2</v>
      </c>
    </row>
    <row r="8435" spans="1:15" x14ac:dyDescent="0.2">
      <c r="A8435" s="10" t="s">
        <v>8438</v>
      </c>
      <c r="B8435" s="7">
        <v>0.50811493413162701</v>
      </c>
      <c r="C8435" s="2">
        <v>1.0378122853287699</v>
      </c>
      <c r="D8435" s="2">
        <v>-0.90500000000000003</v>
      </c>
      <c r="E8435" s="2">
        <v>-0.46730596514421802</v>
      </c>
      <c r="F8435" s="2">
        <v>0.63823224052237804</v>
      </c>
      <c r="G8435" s="2">
        <v>1E-3</v>
      </c>
      <c r="H8435" s="2">
        <v>1.871</v>
      </c>
      <c r="I8435" s="2">
        <v>0</v>
      </c>
      <c r="J8435" s="2">
        <v>0</v>
      </c>
      <c r="K8435" s="2">
        <v>1.1059614665576301</v>
      </c>
      <c r="L8435" s="2">
        <v>1.111</v>
      </c>
      <c r="M8435" s="2">
        <v>-1.8587892811095701</v>
      </c>
      <c r="N8435" s="2">
        <v>0.83699999999999997</v>
      </c>
      <c r="O8435" s="3">
        <v>-1.68568415926424</v>
      </c>
    </row>
    <row r="8436" spans="1:15" x14ac:dyDescent="0.2">
      <c r="A8436" s="10" t="s">
        <v>8439</v>
      </c>
      <c r="B8436" s="7">
        <v>-0.68305202257787301</v>
      </c>
      <c r="C8436" s="2">
        <v>1.6751580167676301</v>
      </c>
      <c r="D8436" s="2">
        <v>-1.056</v>
      </c>
      <c r="E8436" s="2">
        <v>0</v>
      </c>
      <c r="F8436" s="2">
        <v>8.4336733435276298E-2</v>
      </c>
      <c r="G8436" s="2">
        <v>-0.69</v>
      </c>
      <c r="H8436" s="2">
        <v>0.38100000000000001</v>
      </c>
      <c r="I8436" s="2">
        <v>0</v>
      </c>
      <c r="J8436" s="2">
        <v>0</v>
      </c>
      <c r="K8436" s="2">
        <v>2.92053872122678E-2</v>
      </c>
      <c r="L8436" s="2">
        <v>2.2200000000000002</v>
      </c>
      <c r="M8436" s="2">
        <v>-0.561610977587233</v>
      </c>
      <c r="N8436" s="2">
        <v>-2.6640000000000001</v>
      </c>
      <c r="O8436" s="3">
        <v>-1.57808931155878</v>
      </c>
    </row>
    <row r="8437" spans="1:15" x14ac:dyDescent="0.2">
      <c r="A8437" s="10" t="s">
        <v>8440</v>
      </c>
      <c r="B8437" s="7">
        <v>0.41515748526342899</v>
      </c>
      <c r="C8437" s="2">
        <v>-0.125743146845501</v>
      </c>
      <c r="D8437" s="2">
        <v>1.3069999999999999</v>
      </c>
      <c r="E8437" s="2">
        <v>-0.49047038938420701</v>
      </c>
      <c r="F8437" s="2">
        <v>-5.34649079197793E-2</v>
      </c>
      <c r="G8437" s="2">
        <v>0.54400000000000004</v>
      </c>
      <c r="H8437" s="2">
        <v>1.706</v>
      </c>
      <c r="I8437" s="2">
        <v>0</v>
      </c>
      <c r="J8437" s="2">
        <v>0</v>
      </c>
      <c r="K8437" s="2">
        <v>-1.5625682492470201</v>
      </c>
      <c r="L8437" s="2">
        <v>-0.38500000000000001</v>
      </c>
      <c r="M8437" s="2">
        <v>-0.36049620009741001</v>
      </c>
      <c r="N8437" s="2">
        <v>0.68300000000000005</v>
      </c>
      <c r="O8437" s="3">
        <v>0.114664501020217</v>
      </c>
    </row>
    <row r="8438" spans="1:15" x14ac:dyDescent="0.2">
      <c r="A8438" s="10" t="s">
        <v>8441</v>
      </c>
      <c r="B8438" s="7">
        <v>-1.17733465849278</v>
      </c>
      <c r="C8438" s="2">
        <v>-2.0159084362841</v>
      </c>
      <c r="D8438" s="2">
        <v>3.2000000000000001E-2</v>
      </c>
      <c r="E8438" s="2">
        <v>1.39243931655225</v>
      </c>
      <c r="F8438" s="2">
        <v>-1.28880103723502</v>
      </c>
      <c r="G8438" s="2">
        <v>-0.50900000000000001</v>
      </c>
      <c r="H8438" s="2">
        <v>-0.86299999999999999</v>
      </c>
      <c r="I8438" s="2">
        <v>0</v>
      </c>
      <c r="J8438" s="2">
        <v>0</v>
      </c>
      <c r="K8438" s="2">
        <v>1.8600696713222</v>
      </c>
      <c r="L8438" s="2">
        <v>0.33600000000000002</v>
      </c>
      <c r="M8438" s="2">
        <v>-3.6053606123317001</v>
      </c>
      <c r="N8438" s="2">
        <v>0.47899999999999998</v>
      </c>
      <c r="O8438" s="3">
        <v>0.27778378307461798</v>
      </c>
    </row>
    <row r="8439" spans="1:15" x14ac:dyDescent="0.2">
      <c r="A8439" s="10" t="s">
        <v>8442</v>
      </c>
      <c r="B8439" s="7">
        <v>-0.60184065017080302</v>
      </c>
      <c r="C8439" s="2">
        <v>1.0388513240207899</v>
      </c>
      <c r="D8439" s="2">
        <v>-1.177</v>
      </c>
      <c r="E8439" s="2">
        <v>0.78290747750644496</v>
      </c>
      <c r="F8439" s="2">
        <v>-1.5418308720115499</v>
      </c>
      <c r="G8439" s="2">
        <v>-1.02</v>
      </c>
      <c r="H8439" s="2">
        <v>-1.403</v>
      </c>
      <c r="I8439" s="2">
        <v>1.3877452971108499</v>
      </c>
      <c r="J8439" s="2">
        <v>0</v>
      </c>
      <c r="K8439" s="2">
        <v>1.1217520714671301</v>
      </c>
      <c r="L8439" s="2">
        <v>-1.31</v>
      </c>
      <c r="M8439" s="2">
        <v>0.62773042402474999</v>
      </c>
      <c r="N8439" s="2">
        <v>0.45700000000000002</v>
      </c>
      <c r="O8439" s="3">
        <v>-1.04899289043065</v>
      </c>
    </row>
    <row r="8440" spans="1:15" x14ac:dyDescent="0.2">
      <c r="A8440" s="10" t="s">
        <v>8443</v>
      </c>
      <c r="B8440" s="7">
        <v>0.83004303837546201</v>
      </c>
      <c r="C8440" s="2">
        <v>0</v>
      </c>
      <c r="D8440" s="2">
        <v>1.5960000000000001</v>
      </c>
      <c r="E8440" s="2">
        <v>1.93127774632767</v>
      </c>
      <c r="F8440" s="2">
        <v>1.15223649812023</v>
      </c>
      <c r="G8440" s="2">
        <v>1E-3</v>
      </c>
      <c r="H8440" s="2">
        <v>-1.0980000000000001</v>
      </c>
      <c r="I8440" s="2">
        <v>0</v>
      </c>
      <c r="J8440" s="2">
        <v>0</v>
      </c>
      <c r="K8440" s="2">
        <v>0</v>
      </c>
      <c r="L8440" s="2">
        <v>-0.19500000000000001</v>
      </c>
      <c r="M8440" s="2">
        <v>0.40720200000000001</v>
      </c>
      <c r="N8440" s="2">
        <v>-1.4470000000000001</v>
      </c>
      <c r="O8440" s="3">
        <v>0</v>
      </c>
    </row>
    <row r="8441" spans="1:15" x14ac:dyDescent="0.2">
      <c r="A8441" s="10" t="s">
        <v>8444</v>
      </c>
      <c r="B8441" s="7">
        <v>0.59745019384987597</v>
      </c>
      <c r="C8441" s="2">
        <v>0</v>
      </c>
      <c r="D8441" s="2">
        <v>-0.497</v>
      </c>
      <c r="E8441" s="2">
        <v>0</v>
      </c>
      <c r="F8441" s="2">
        <v>-1.5464903663259</v>
      </c>
      <c r="G8441" s="2">
        <v>0.253</v>
      </c>
      <c r="H8441" s="2">
        <v>1.2929999999999999</v>
      </c>
      <c r="I8441" s="2">
        <v>0</v>
      </c>
      <c r="J8441" s="2">
        <v>0</v>
      </c>
      <c r="K8441" s="2">
        <v>0</v>
      </c>
      <c r="L8441" s="2">
        <v>-5.8999999999999997E-2</v>
      </c>
      <c r="M8441" s="2">
        <v>0.92919499999999999</v>
      </c>
      <c r="N8441" s="2">
        <v>1.208</v>
      </c>
      <c r="O8441" s="3">
        <v>0</v>
      </c>
    </row>
    <row r="8442" spans="1:15" x14ac:dyDescent="0.2">
      <c r="A8442" s="10" t="s">
        <v>8445</v>
      </c>
      <c r="B8442" s="7">
        <v>-0.67396102472409203</v>
      </c>
      <c r="C8442" s="2">
        <v>-1.1569175113051</v>
      </c>
      <c r="D8442" s="2">
        <v>-0.84399999999999997</v>
      </c>
      <c r="E8442" s="2">
        <v>1.1654964651218001</v>
      </c>
      <c r="F8442" s="2">
        <v>-1.30889576209511</v>
      </c>
      <c r="G8442" s="2">
        <v>-0.49099999999999999</v>
      </c>
      <c r="H8442" s="2">
        <v>0.83699999999999997</v>
      </c>
      <c r="I8442" s="2">
        <v>0</v>
      </c>
      <c r="J8442" s="2">
        <v>0</v>
      </c>
      <c r="K8442" s="2">
        <v>2.2419870826055801</v>
      </c>
      <c r="L8442" s="2">
        <v>-0.19</v>
      </c>
      <c r="M8442" s="2">
        <v>-1.5827414499722201</v>
      </c>
      <c r="N8442" s="2">
        <v>-2.0329999999999999</v>
      </c>
      <c r="O8442" s="3">
        <v>1.1267953333117799</v>
      </c>
    </row>
    <row r="8443" spans="1:15" x14ac:dyDescent="0.2">
      <c r="A8443" s="10" t="s">
        <v>8446</v>
      </c>
      <c r="B8443" s="7">
        <v>-0.79715885562721001</v>
      </c>
      <c r="C8443" s="2">
        <v>0</v>
      </c>
      <c r="D8443" s="2">
        <v>0.39600000000000002</v>
      </c>
      <c r="E8443" s="2">
        <v>0.19166222918953199</v>
      </c>
      <c r="F8443" s="2">
        <v>-1.1667179591771599</v>
      </c>
      <c r="G8443" s="2">
        <v>-0.36699999999999999</v>
      </c>
      <c r="H8443" s="2">
        <v>-0.21</v>
      </c>
      <c r="I8443" s="2">
        <v>0</v>
      </c>
      <c r="J8443" s="2">
        <v>0</v>
      </c>
      <c r="K8443" s="2">
        <v>0</v>
      </c>
      <c r="L8443" s="2">
        <v>-0.22800000000000001</v>
      </c>
      <c r="M8443" s="2">
        <v>-1.49265</v>
      </c>
      <c r="N8443" s="2">
        <v>0.622</v>
      </c>
      <c r="O8443" s="3">
        <v>0</v>
      </c>
    </row>
    <row r="8444" spans="1:15" x14ac:dyDescent="0.2">
      <c r="A8444" s="10" t="s">
        <v>8447</v>
      </c>
      <c r="B8444" s="7">
        <v>0.91154857785402399</v>
      </c>
      <c r="C8444" s="2">
        <v>0</v>
      </c>
      <c r="D8444" s="2">
        <v>0.23899999999999999</v>
      </c>
      <c r="E8444" s="2">
        <v>-0.61618773401298599</v>
      </c>
      <c r="F8444" s="2">
        <v>2.07337645713912</v>
      </c>
      <c r="G8444" s="2">
        <v>0.56100000000000005</v>
      </c>
      <c r="H8444" s="2">
        <v>0.34399999999999997</v>
      </c>
      <c r="I8444" s="2">
        <v>0</v>
      </c>
      <c r="J8444" s="2">
        <v>0</v>
      </c>
      <c r="K8444" s="2">
        <v>0</v>
      </c>
      <c r="L8444" s="2">
        <v>-1.0569999999999999</v>
      </c>
      <c r="M8444" s="2">
        <v>1.1660600000000001</v>
      </c>
      <c r="N8444" s="2">
        <v>-0.13200000000000001</v>
      </c>
      <c r="O8444" s="3">
        <v>0</v>
      </c>
    </row>
    <row r="8445" spans="1:15" x14ac:dyDescent="0.2">
      <c r="A8445" s="10" t="s">
        <v>8448</v>
      </c>
      <c r="B8445" s="7">
        <v>1.41672728597214</v>
      </c>
      <c r="C8445" s="2">
        <v>0.34057695305583002</v>
      </c>
      <c r="D8445" s="2">
        <v>0.33600000000000002</v>
      </c>
      <c r="E8445" s="2">
        <v>-1.23151427538262</v>
      </c>
      <c r="F8445" s="2">
        <v>-0.31998584144758802</v>
      </c>
      <c r="G8445" s="2">
        <v>-7.5999999999999998E-2</v>
      </c>
      <c r="H8445" s="2">
        <v>0.32200000000000001</v>
      </c>
      <c r="I8445" s="2">
        <v>0</v>
      </c>
      <c r="J8445" s="2">
        <v>2.9242538930271298</v>
      </c>
      <c r="K8445" s="2">
        <v>0.794669005894446</v>
      </c>
      <c r="L8445" s="2">
        <v>0.85499999999999998</v>
      </c>
      <c r="M8445" s="2">
        <v>0.10508666241930401</v>
      </c>
      <c r="N8445" s="2">
        <v>0.46899999999999997</v>
      </c>
      <c r="O8445" s="3">
        <v>0.38860088197932602</v>
      </c>
    </row>
    <row r="8446" spans="1:15" x14ac:dyDescent="0.2">
      <c r="A8446" s="10" t="s">
        <v>8449</v>
      </c>
      <c r="B8446" s="7">
        <v>0.295319886651428</v>
      </c>
      <c r="C8446" s="2">
        <v>0</v>
      </c>
      <c r="D8446" s="2">
        <v>-0.84199999999999997</v>
      </c>
      <c r="E8446" s="2">
        <v>0</v>
      </c>
      <c r="F8446" s="2">
        <v>1.68891997729146</v>
      </c>
      <c r="G8446" s="2">
        <v>0.55400000000000005</v>
      </c>
      <c r="H8446" s="2">
        <v>0.82299999999999995</v>
      </c>
      <c r="I8446" s="2">
        <v>0</v>
      </c>
      <c r="J8446" s="2">
        <v>0</v>
      </c>
      <c r="K8446" s="2">
        <v>0</v>
      </c>
      <c r="L8446" s="2">
        <v>0.21099999999999999</v>
      </c>
      <c r="M8446" s="2">
        <v>-0.573577</v>
      </c>
      <c r="N8446" s="2">
        <v>-1.08</v>
      </c>
      <c r="O8446" s="3">
        <v>0</v>
      </c>
    </row>
    <row r="8447" spans="1:15" x14ac:dyDescent="0.2">
      <c r="A8447" s="10" t="s">
        <v>8450</v>
      </c>
      <c r="B8447" s="7">
        <v>1.07823390998776</v>
      </c>
      <c r="C8447" s="2">
        <v>0</v>
      </c>
      <c r="D8447" s="2">
        <v>0.51200000000000001</v>
      </c>
      <c r="E8447" s="2">
        <v>-0.858095431722668</v>
      </c>
      <c r="F8447" s="2">
        <v>2.4295334695531801</v>
      </c>
      <c r="G8447" s="2">
        <v>2E-3</v>
      </c>
      <c r="H8447" s="2">
        <v>0.08</v>
      </c>
      <c r="I8447" s="2">
        <v>0</v>
      </c>
      <c r="J8447" s="2">
        <v>0</v>
      </c>
      <c r="K8447" s="2">
        <v>0</v>
      </c>
      <c r="L8447" s="2">
        <v>1.671</v>
      </c>
      <c r="M8447" s="2">
        <v>0.53026799999999996</v>
      </c>
      <c r="N8447" s="2">
        <v>-1.3169999999999999</v>
      </c>
      <c r="O8447" s="3">
        <v>0</v>
      </c>
    </row>
    <row r="8448" spans="1:15" x14ac:dyDescent="0.2">
      <c r="A8448" s="10" t="s">
        <v>8451</v>
      </c>
      <c r="B8448" s="7">
        <v>0.96505649260920001</v>
      </c>
      <c r="C8448" s="2">
        <v>2.08002761902303</v>
      </c>
      <c r="D8448" s="2">
        <v>-1.369</v>
      </c>
      <c r="E8448" s="2">
        <v>-0.544091131484848</v>
      </c>
      <c r="F8448" s="2">
        <v>-0.34309561768164099</v>
      </c>
      <c r="G8448" s="2">
        <v>3.0000000000000001E-3</v>
      </c>
      <c r="H8448" s="2">
        <v>1.8009999999999999</v>
      </c>
      <c r="I8448" s="2">
        <v>0.93385993853277804</v>
      </c>
      <c r="J8448" s="2">
        <v>0</v>
      </c>
      <c r="K8448" s="2">
        <v>-1.03635178254903E-2</v>
      </c>
      <c r="L8448" s="2">
        <v>-0.95399999999999996</v>
      </c>
      <c r="M8448" s="2">
        <v>1.62742738008428</v>
      </c>
      <c r="N8448" s="2">
        <v>-0.72699999999999998</v>
      </c>
      <c r="O8448" s="3">
        <v>0.84528908409859604</v>
      </c>
    </row>
    <row r="8449" spans="1:15" x14ac:dyDescent="0.2">
      <c r="A8449" s="10" t="s">
        <v>8452</v>
      </c>
      <c r="B8449" s="7">
        <v>-0.383443124335279</v>
      </c>
      <c r="C8449" s="2">
        <v>0</v>
      </c>
      <c r="D8449" s="2">
        <v>-1.429</v>
      </c>
      <c r="E8449" s="2">
        <v>0</v>
      </c>
      <c r="F8449" s="2">
        <v>0</v>
      </c>
      <c r="G8449" s="2">
        <v>0.69099999999999995</v>
      </c>
      <c r="H8449" s="2">
        <v>0.30199999999999999</v>
      </c>
      <c r="I8449" s="2">
        <v>0</v>
      </c>
      <c r="J8449" s="2">
        <v>0</v>
      </c>
      <c r="K8449" s="2">
        <v>0</v>
      </c>
      <c r="L8449" s="2">
        <v>-0.34399999999999997</v>
      </c>
      <c r="M8449" s="2">
        <v>-0.21324000000000001</v>
      </c>
      <c r="N8449" s="2">
        <v>5.3999999999999999E-2</v>
      </c>
      <c r="O8449" s="3">
        <v>0</v>
      </c>
    </row>
    <row r="8450" spans="1:15" x14ac:dyDescent="0.2">
      <c r="A8450" s="10" t="s">
        <v>8453</v>
      </c>
      <c r="B8450" s="7">
        <v>-0.17539166594918301</v>
      </c>
      <c r="C8450" s="2">
        <v>-0.116194333292093</v>
      </c>
      <c r="D8450" s="2">
        <v>0.69099999999999995</v>
      </c>
      <c r="E8450" s="2">
        <v>2.5773037437720299</v>
      </c>
      <c r="F8450" s="2">
        <v>-0.444199594874013</v>
      </c>
      <c r="G8450" s="2">
        <v>6.0000000000000001E-3</v>
      </c>
      <c r="H8450" s="2">
        <v>-1.345</v>
      </c>
      <c r="I8450" s="2">
        <v>0</v>
      </c>
      <c r="J8450" s="2">
        <v>1.58195222317503</v>
      </c>
      <c r="K8450" s="2">
        <v>-0.55239054974799895</v>
      </c>
      <c r="L8450" s="2">
        <v>-0.81599999999999995</v>
      </c>
      <c r="M8450" s="2">
        <v>1.04354284347087</v>
      </c>
      <c r="N8450" s="2">
        <v>-2.456</v>
      </c>
      <c r="O8450" s="3">
        <v>-0.777588885800091</v>
      </c>
    </row>
    <row r="8451" spans="1:15" x14ac:dyDescent="0.2">
      <c r="A8451" s="10" t="s">
        <v>8454</v>
      </c>
      <c r="B8451" s="7">
        <v>1.1056986896545</v>
      </c>
      <c r="C8451" s="2">
        <v>-0.41268463264807198</v>
      </c>
      <c r="D8451" s="2">
        <v>-0.182</v>
      </c>
      <c r="E8451" s="2">
        <v>0.519191129534603</v>
      </c>
      <c r="F8451" s="2">
        <v>3.2973980057349102</v>
      </c>
      <c r="G8451" s="2">
        <v>0.308</v>
      </c>
      <c r="H8451" s="2">
        <v>0.248</v>
      </c>
      <c r="I8451" s="2">
        <v>0</v>
      </c>
      <c r="J8451" s="2">
        <v>0</v>
      </c>
      <c r="K8451" s="2">
        <v>1.4043705936639199</v>
      </c>
      <c r="L8451" s="2">
        <v>0.63600000000000001</v>
      </c>
      <c r="M8451" s="2">
        <v>-1.7587289782695299</v>
      </c>
      <c r="N8451" s="2">
        <v>-0.89300000000000002</v>
      </c>
      <c r="O8451" s="3">
        <v>0.50064156675577398</v>
      </c>
    </row>
    <row r="8452" spans="1:15" x14ac:dyDescent="0.2">
      <c r="A8452" s="10" t="s">
        <v>8455</v>
      </c>
      <c r="B8452" s="7">
        <v>0.254613408028876</v>
      </c>
      <c r="C8452" s="2">
        <v>-1.16664622329962</v>
      </c>
      <c r="D8452" s="2">
        <v>-0.47299999999999998</v>
      </c>
      <c r="E8452" s="2">
        <v>-1.0823646873005699</v>
      </c>
      <c r="F8452" s="2">
        <v>0.77278295323755297</v>
      </c>
      <c r="G8452" s="2">
        <v>7.0000000000000001E-3</v>
      </c>
      <c r="H8452" s="2">
        <v>0.75600000000000001</v>
      </c>
      <c r="I8452" s="2">
        <v>0</v>
      </c>
      <c r="J8452" s="2">
        <v>0</v>
      </c>
      <c r="K8452" s="2">
        <v>1.74233837620777E-2</v>
      </c>
      <c r="L8452" s="2">
        <v>-0.254</v>
      </c>
      <c r="M8452" s="2">
        <v>3.8216814740195303E-2</v>
      </c>
      <c r="N8452" s="2">
        <v>0.79200000000000004</v>
      </c>
      <c r="O8452" s="3">
        <v>1.4370448998858201</v>
      </c>
    </row>
    <row r="8453" spans="1:15" x14ac:dyDescent="0.2">
      <c r="A8453" s="10" t="s">
        <v>8456</v>
      </c>
      <c r="B8453" s="7">
        <v>-1.63411002536703</v>
      </c>
      <c r="C8453" s="2">
        <v>-0.24448652299238499</v>
      </c>
      <c r="D8453" s="2">
        <v>-1.387</v>
      </c>
      <c r="E8453" s="2">
        <v>0.98764192554459795</v>
      </c>
      <c r="F8453" s="2">
        <v>-3.9120410069916698</v>
      </c>
      <c r="G8453" s="2">
        <v>-1.06</v>
      </c>
      <c r="H8453" s="2">
        <v>-0.90500000000000003</v>
      </c>
      <c r="I8453" s="2">
        <v>0</v>
      </c>
      <c r="J8453" s="2">
        <v>0</v>
      </c>
      <c r="K8453" s="2">
        <v>-0.70065082889941899</v>
      </c>
      <c r="L8453" s="2">
        <v>-0.59099999999999997</v>
      </c>
      <c r="M8453" s="2">
        <v>2.7726127624205201</v>
      </c>
      <c r="N8453" s="2">
        <v>-0.55800000000000005</v>
      </c>
      <c r="O8453" s="3">
        <v>0.17819385061776999</v>
      </c>
    </row>
    <row r="8454" spans="1:15" x14ac:dyDescent="0.2">
      <c r="A8454" s="10" t="s">
        <v>8457</v>
      </c>
      <c r="B8454" s="7">
        <v>-1.0313223748994</v>
      </c>
      <c r="C8454" s="2">
        <v>-0.56708328519324702</v>
      </c>
      <c r="D8454" s="2">
        <v>-1.304</v>
      </c>
      <c r="E8454" s="2">
        <v>-2.93210821813364</v>
      </c>
      <c r="F8454" s="2">
        <v>1.9971851732821799</v>
      </c>
      <c r="G8454" s="2">
        <v>0.61699999999999999</v>
      </c>
      <c r="H8454" s="2">
        <v>1.2849999999999999</v>
      </c>
      <c r="I8454" s="2">
        <v>-1.47474508510399</v>
      </c>
      <c r="J8454" s="2">
        <v>0</v>
      </c>
      <c r="K8454" s="2">
        <v>-0.524039975351832</v>
      </c>
      <c r="L8454" s="2">
        <v>0.66</v>
      </c>
      <c r="M8454" s="2">
        <v>0.30214549441489003</v>
      </c>
      <c r="N8454" s="2">
        <v>-2.2690000000000001</v>
      </c>
      <c r="O8454" s="3">
        <v>0.63704039146892699</v>
      </c>
    </row>
    <row r="8455" spans="1:15" x14ac:dyDescent="0.2">
      <c r="A8455" s="10" t="s">
        <v>8458</v>
      </c>
      <c r="B8455" s="7">
        <v>1.24843367551424</v>
      </c>
      <c r="C8455" s="2">
        <v>-0.16603402841029799</v>
      </c>
      <c r="D8455" s="2">
        <v>-0.47699999999999998</v>
      </c>
      <c r="E8455" s="2">
        <v>-9.9424992109899794E-3</v>
      </c>
      <c r="F8455" s="2">
        <v>0.87800664115308003</v>
      </c>
      <c r="G8455" s="2">
        <v>-0.63900000000000001</v>
      </c>
      <c r="H8455" s="2">
        <v>0.998</v>
      </c>
      <c r="I8455" s="2">
        <v>0.93708956991374603</v>
      </c>
      <c r="J8455" s="2">
        <v>0</v>
      </c>
      <c r="K8455" s="2">
        <v>-1.61931585622376</v>
      </c>
      <c r="L8455" s="2">
        <v>-3.0000000000000001E-3</v>
      </c>
      <c r="M8455" s="2">
        <v>2.9666617216239901</v>
      </c>
      <c r="N8455" s="2">
        <v>1.819</v>
      </c>
      <c r="O8455" s="3">
        <v>-0.35976443710452899</v>
      </c>
    </row>
    <row r="8456" spans="1:15" x14ac:dyDescent="0.2">
      <c r="A8456" s="10" t="s">
        <v>8459</v>
      </c>
      <c r="B8456" s="7">
        <v>-1.1121192816759899</v>
      </c>
      <c r="C8456" s="2">
        <v>0.36395974072274501</v>
      </c>
      <c r="D8456" s="2">
        <v>1.494</v>
      </c>
      <c r="E8456" s="2">
        <v>0.34516897324138601</v>
      </c>
      <c r="F8456" s="2">
        <v>-0.94545245974218495</v>
      </c>
      <c r="G8456" s="2">
        <v>-0.79500000000000004</v>
      </c>
      <c r="H8456" s="2">
        <v>-0.37</v>
      </c>
      <c r="I8456" s="2">
        <v>0.27425333359195098</v>
      </c>
      <c r="J8456" s="2">
        <v>0</v>
      </c>
      <c r="K8456" s="2">
        <v>-1.6415741590113799</v>
      </c>
      <c r="L8456" s="2">
        <v>-0.93799999999999994</v>
      </c>
      <c r="M8456" s="2">
        <v>-2.1415374056987302</v>
      </c>
      <c r="N8456" s="2">
        <v>0.61799999999999999</v>
      </c>
      <c r="O8456" s="3">
        <v>-0.116312222983424</v>
      </c>
    </row>
    <row r="8457" spans="1:15" x14ac:dyDescent="0.2">
      <c r="A8457" s="10" t="s">
        <v>8460</v>
      </c>
      <c r="B8457" s="7">
        <v>-0.61659504203414595</v>
      </c>
      <c r="C8457" s="2">
        <v>0.63604342350334098</v>
      </c>
      <c r="D8457" s="2">
        <v>0.45</v>
      </c>
      <c r="E8457" s="2">
        <v>-1.5612070750173599</v>
      </c>
      <c r="F8457" s="2">
        <v>-1.6144347328972299</v>
      </c>
      <c r="G8457" s="2">
        <v>-0.59</v>
      </c>
      <c r="H8457" s="2">
        <v>-0.45</v>
      </c>
      <c r="I8457" s="2">
        <v>0</v>
      </c>
      <c r="J8457" s="2">
        <v>0</v>
      </c>
      <c r="K8457" s="2">
        <v>0.10242632975688799</v>
      </c>
      <c r="L8457" s="2">
        <v>-2.1549999999999998</v>
      </c>
      <c r="M8457" s="2">
        <v>0.92288644338571002</v>
      </c>
      <c r="N8457" s="2">
        <v>1.0649999999999999</v>
      </c>
      <c r="O8457" s="3">
        <v>1.14927120924797</v>
      </c>
    </row>
    <row r="8458" spans="1:15" x14ac:dyDescent="0.2">
      <c r="A8458" s="10" t="s">
        <v>8461</v>
      </c>
      <c r="B8458" s="7">
        <v>0.92863388808927105</v>
      </c>
      <c r="C8458" s="2">
        <v>1.41736347521748</v>
      </c>
      <c r="D8458" s="2">
        <v>0.53700000000000003</v>
      </c>
      <c r="E8458" s="2">
        <v>-0.84003305130287098</v>
      </c>
      <c r="F8458" s="2">
        <v>0.16471899970501699</v>
      </c>
      <c r="G8458" s="2">
        <v>0.52900000000000003</v>
      </c>
      <c r="H8458" s="2">
        <v>-1.1850000000000001</v>
      </c>
      <c r="I8458" s="2">
        <v>-0.64825784922697705</v>
      </c>
      <c r="J8458" s="2">
        <v>0</v>
      </c>
      <c r="K8458" s="2">
        <v>-1.12711271150742</v>
      </c>
      <c r="L8458" s="2">
        <v>1.236</v>
      </c>
      <c r="M8458" s="2">
        <v>1.42874802907567</v>
      </c>
      <c r="N8458" s="2">
        <v>1.1120000000000001</v>
      </c>
      <c r="O8458" s="3">
        <v>0.59245525964079704</v>
      </c>
    </row>
    <row r="8459" spans="1:15" x14ac:dyDescent="0.2">
      <c r="A8459" s="10" t="s">
        <v>8462</v>
      </c>
      <c r="B8459" s="7">
        <v>-2.9568206857400301</v>
      </c>
      <c r="C8459" s="2">
        <v>-0.71901626568601895</v>
      </c>
      <c r="D8459" s="2">
        <v>-1.7</v>
      </c>
      <c r="E8459" s="2">
        <v>0.53901015569365696</v>
      </c>
      <c r="F8459" s="2">
        <v>-0.92405081383754195</v>
      </c>
      <c r="G8459" s="2">
        <v>-0.49399999999999999</v>
      </c>
      <c r="H8459" s="2">
        <v>-1.8009999999999999</v>
      </c>
      <c r="I8459" s="2">
        <v>0</v>
      </c>
      <c r="J8459" s="2">
        <v>0</v>
      </c>
      <c r="K8459" s="2">
        <v>-1.38005269398168</v>
      </c>
      <c r="L8459" s="2">
        <v>-0.13</v>
      </c>
      <c r="M8459" s="2">
        <v>-1.26407764942259</v>
      </c>
      <c r="N8459" s="2">
        <v>-1.1910000000000001</v>
      </c>
      <c r="O8459" s="3">
        <v>-0.74247751972684894</v>
      </c>
    </row>
    <row r="8460" spans="1:15" x14ac:dyDescent="0.2">
      <c r="A8460" s="10" t="s">
        <v>8463</v>
      </c>
      <c r="B8460" s="7">
        <v>-2.5285222115727799</v>
      </c>
      <c r="C8460" s="2">
        <v>0</v>
      </c>
      <c r="D8460" s="2">
        <v>-2.129</v>
      </c>
      <c r="E8460" s="2">
        <v>-0.82419916646422198</v>
      </c>
      <c r="F8460" s="2">
        <v>2.0840683577285599</v>
      </c>
      <c r="G8460" s="2">
        <v>1E-3</v>
      </c>
      <c r="H8460" s="2">
        <v>-1.4970000000000001</v>
      </c>
      <c r="I8460" s="2">
        <v>0</v>
      </c>
      <c r="J8460" s="2">
        <v>0</v>
      </c>
      <c r="K8460" s="2">
        <v>0</v>
      </c>
      <c r="L8460" s="2">
        <v>-0.68200000000000005</v>
      </c>
      <c r="M8460" s="2">
        <v>-1.95461</v>
      </c>
      <c r="N8460" s="2">
        <v>-2.15</v>
      </c>
      <c r="O8460" s="3">
        <v>0</v>
      </c>
    </row>
    <row r="8461" spans="1:15" x14ac:dyDescent="0.2">
      <c r="A8461" s="10" t="s">
        <v>8464</v>
      </c>
      <c r="B8461" s="7">
        <v>-2.5693446196350798E-2</v>
      </c>
      <c r="C8461" s="2">
        <v>1.1056649310526301</v>
      </c>
      <c r="D8461" s="2">
        <v>-1.8939999999999999</v>
      </c>
      <c r="E8461" s="2">
        <v>-0.94317017096787004</v>
      </c>
      <c r="F8461" s="2">
        <v>1.72133945656999</v>
      </c>
      <c r="G8461" s="2">
        <v>0.501</v>
      </c>
      <c r="H8461" s="2">
        <v>0.17599999999999999</v>
      </c>
      <c r="I8461" s="2">
        <v>0</v>
      </c>
      <c r="J8461" s="2">
        <v>0</v>
      </c>
      <c r="K8461" s="2">
        <v>-1.9309593912107701</v>
      </c>
      <c r="L8461" s="2">
        <v>0</v>
      </c>
      <c r="M8461" s="2">
        <v>2.25291443611464</v>
      </c>
      <c r="N8461" s="2">
        <v>-0.57999999999999996</v>
      </c>
      <c r="O8461" s="3">
        <v>-0.49003907247807399</v>
      </c>
    </row>
    <row r="8462" spans="1:15" x14ac:dyDescent="0.2">
      <c r="A8462" s="10" t="s">
        <v>8465</v>
      </c>
      <c r="B8462" s="7">
        <v>-0.14805467951870899</v>
      </c>
      <c r="C8462" s="2">
        <v>0</v>
      </c>
      <c r="D8462" s="2">
        <v>-0.98199999999999998</v>
      </c>
      <c r="E8462" s="2">
        <v>0</v>
      </c>
      <c r="F8462" s="2">
        <v>1.8169941375541301</v>
      </c>
      <c r="G8462" s="2">
        <v>-0.66500000000000004</v>
      </c>
      <c r="H8462" s="2">
        <v>-0.50600000000000001</v>
      </c>
      <c r="I8462" s="2">
        <v>0</v>
      </c>
      <c r="J8462" s="2">
        <v>0</v>
      </c>
      <c r="K8462" s="2">
        <v>0</v>
      </c>
      <c r="L8462" s="2">
        <v>-1.0860000000000001</v>
      </c>
      <c r="M8462" s="2">
        <v>1.90229</v>
      </c>
      <c r="N8462" s="2">
        <v>-0.872</v>
      </c>
      <c r="O8462" s="3">
        <v>0</v>
      </c>
    </row>
    <row r="8463" spans="1:15" x14ac:dyDescent="0.2">
      <c r="A8463" s="10" t="s">
        <v>8466</v>
      </c>
      <c r="B8463" s="7">
        <v>4.9857799423115097</v>
      </c>
      <c r="C8463" s="2">
        <v>1.1996676301223199</v>
      </c>
      <c r="D8463" s="2">
        <v>1.476</v>
      </c>
      <c r="E8463" s="2">
        <v>2.9718460284217598</v>
      </c>
      <c r="F8463" s="2">
        <v>1.87608274662485</v>
      </c>
      <c r="G8463" s="2">
        <v>0.58399999999999996</v>
      </c>
      <c r="H8463" s="2">
        <v>0.86699999999999999</v>
      </c>
      <c r="I8463" s="2">
        <v>-0.76767575693747503</v>
      </c>
      <c r="J8463" s="2">
        <v>7.3109770539119099</v>
      </c>
      <c r="K8463" s="2">
        <v>0.36896697477414098</v>
      </c>
      <c r="L8463" s="2">
        <v>-0.92</v>
      </c>
      <c r="M8463" s="2">
        <v>0.57989090008015498</v>
      </c>
      <c r="N8463" s="2">
        <v>1.5920000000000001</v>
      </c>
      <c r="O8463" s="3">
        <v>0.83772965318638903</v>
      </c>
    </row>
    <row r="8464" spans="1:15" x14ac:dyDescent="0.2">
      <c r="A8464" s="10" t="s">
        <v>8467</v>
      </c>
      <c r="B8464" s="7">
        <v>-2.2933835552637998</v>
      </c>
      <c r="C8464" s="2">
        <v>-6.9317014896978696E-2</v>
      </c>
      <c r="D8464" s="2">
        <v>-1.6579999999999999</v>
      </c>
      <c r="E8464" s="2">
        <v>0.33746713154809599</v>
      </c>
      <c r="F8464" s="2">
        <v>-0.68129637756524497</v>
      </c>
      <c r="G8464" s="2">
        <v>-0.77100000000000002</v>
      </c>
      <c r="H8464" s="2">
        <v>-0.74</v>
      </c>
      <c r="I8464" s="2">
        <v>0</v>
      </c>
      <c r="J8464" s="2">
        <v>0</v>
      </c>
      <c r="K8464" s="2">
        <v>-0.53575044518861303</v>
      </c>
      <c r="L8464" s="2">
        <v>-0.92900000000000005</v>
      </c>
      <c r="M8464" s="2">
        <v>0.12974046515825599</v>
      </c>
      <c r="N8464" s="2">
        <v>-0.76500000000000001</v>
      </c>
      <c r="O8464" s="3">
        <v>-1.9241365122368499</v>
      </c>
    </row>
    <row r="8465" spans="1:15" x14ac:dyDescent="0.2">
      <c r="A8465" s="10" t="s">
        <v>8468</v>
      </c>
      <c r="B8465" s="7">
        <v>-0.44225756566490299</v>
      </c>
      <c r="C8465" s="2">
        <v>-0.71635109227816096</v>
      </c>
      <c r="D8465" s="2">
        <v>-1.837</v>
      </c>
      <c r="E8465" s="2">
        <v>-1.31846582192485</v>
      </c>
      <c r="F8465" s="2">
        <v>1.32972819057142</v>
      </c>
      <c r="G8465" s="2">
        <v>0.32500000000000001</v>
      </c>
      <c r="H8465" s="2">
        <v>-0.88</v>
      </c>
      <c r="I8465" s="2">
        <v>2.5709597787040699</v>
      </c>
      <c r="J8465" s="2">
        <v>0</v>
      </c>
      <c r="K8465" s="2">
        <v>-0.233661118070084</v>
      </c>
      <c r="L8465" s="2">
        <v>-0.47599999999999998</v>
      </c>
      <c r="M8465" s="2">
        <v>2.2490010066342698</v>
      </c>
      <c r="N8465" s="2">
        <v>-1.0089999999999999</v>
      </c>
      <c r="O8465" s="3">
        <v>-1.5362360911633499</v>
      </c>
    </row>
    <row r="8466" spans="1:15" x14ac:dyDescent="0.2">
      <c r="A8466" s="10" t="s">
        <v>8469</v>
      </c>
      <c r="B8466" s="7">
        <v>-0.19573824015710201</v>
      </c>
      <c r="C8466" s="2">
        <v>0.72784488844617201</v>
      </c>
      <c r="D8466" s="2">
        <v>-0.78700000000000003</v>
      </c>
      <c r="E8466" s="2">
        <v>-8.5316529419502199E-2</v>
      </c>
      <c r="F8466" s="2">
        <v>-0.86262444798812898</v>
      </c>
      <c r="G8466" s="2">
        <v>0.26300000000000001</v>
      </c>
      <c r="H8466" s="2">
        <v>-0.106</v>
      </c>
      <c r="I8466" s="2">
        <v>-2.20483403121065</v>
      </c>
      <c r="J8466" s="2">
        <v>0</v>
      </c>
      <c r="K8466" s="2">
        <v>1.7704745438481599</v>
      </c>
      <c r="L8466" s="2">
        <v>-2.2469999999999999</v>
      </c>
      <c r="M8466" s="2">
        <v>1.7280881251393601</v>
      </c>
      <c r="N8466" s="2">
        <v>0.443</v>
      </c>
      <c r="O8466" s="3">
        <v>0.68231029731214798</v>
      </c>
    </row>
    <row r="8467" spans="1:15" x14ac:dyDescent="0.2">
      <c r="A8467" s="10" t="s">
        <v>8470</v>
      </c>
      <c r="B8467" s="7">
        <v>1.04629381662159</v>
      </c>
      <c r="C8467" s="2">
        <v>0.95741656538439701</v>
      </c>
      <c r="D8467" s="2">
        <v>0.3</v>
      </c>
      <c r="E8467" s="2">
        <v>1.9344629374240001</v>
      </c>
      <c r="F8467" s="2">
        <v>0.56942531174435496</v>
      </c>
      <c r="G8467" s="2">
        <v>-0.41899999999999998</v>
      </c>
      <c r="H8467" s="2">
        <v>-1.1890000000000001</v>
      </c>
      <c r="I8467" s="2">
        <v>-0.42221250596965498</v>
      </c>
      <c r="J8467" s="2">
        <v>0</v>
      </c>
      <c r="K8467" s="2">
        <v>0.91063521801833902</v>
      </c>
      <c r="L8467" s="2">
        <v>-0.53100000000000003</v>
      </c>
      <c r="M8467" s="2">
        <v>7.3390619568112103E-2</v>
      </c>
      <c r="N8467" s="2">
        <v>0.73699999999999999</v>
      </c>
      <c r="O8467" s="3">
        <v>0.70334995389794697</v>
      </c>
    </row>
    <row r="8468" spans="1:15" x14ac:dyDescent="0.2">
      <c r="A8468" s="10" t="s">
        <v>8471</v>
      </c>
      <c r="B8468" s="7">
        <v>-0.83906069033679698</v>
      </c>
      <c r="C8468" s="2">
        <v>-0.93475455144200603</v>
      </c>
      <c r="D8468" s="2">
        <v>-1.4970000000000001</v>
      </c>
      <c r="E8468" s="2">
        <v>2.7310490215998602</v>
      </c>
      <c r="F8468" s="2">
        <v>-2.4516591033581698</v>
      </c>
      <c r="G8468" s="2">
        <v>-0.42499999999999999</v>
      </c>
      <c r="H8468" s="2">
        <v>1.7000000000000001E-2</v>
      </c>
      <c r="I8468" s="2">
        <v>-1.0141873927202401</v>
      </c>
      <c r="J8468" s="2">
        <v>0</v>
      </c>
      <c r="K8468" s="2">
        <v>-0.13936204549161299</v>
      </c>
      <c r="L8468" s="2">
        <v>0</v>
      </c>
      <c r="M8468" s="2">
        <v>-0.22899474644130899</v>
      </c>
      <c r="N8468" s="2">
        <v>-6.2E-2</v>
      </c>
      <c r="O8468" s="3">
        <v>1.2220593316697399</v>
      </c>
    </row>
    <row r="8469" spans="1:15" x14ac:dyDescent="0.2">
      <c r="A8469" s="10" t="s">
        <v>8472</v>
      </c>
      <c r="B8469" s="7">
        <v>-1.12651524292038</v>
      </c>
      <c r="C8469" s="2">
        <v>0</v>
      </c>
      <c r="D8469" s="2">
        <v>0.89500000000000002</v>
      </c>
      <c r="E8469" s="2">
        <v>0.70317283394678498</v>
      </c>
      <c r="F8469" s="2">
        <v>-1.78808510346284</v>
      </c>
      <c r="G8469" s="2">
        <v>-0.39900000000000002</v>
      </c>
      <c r="H8469" s="2">
        <v>-0.84</v>
      </c>
      <c r="I8469" s="2">
        <v>0</v>
      </c>
      <c r="J8469" s="2">
        <v>0</v>
      </c>
      <c r="K8469" s="2">
        <v>0</v>
      </c>
      <c r="L8469" s="2">
        <v>-0.80800000000000005</v>
      </c>
      <c r="M8469" s="2">
        <v>-0.46335399999999999</v>
      </c>
      <c r="N8469" s="2">
        <v>-0.48599999999999999</v>
      </c>
      <c r="O8469" s="3">
        <v>0</v>
      </c>
    </row>
    <row r="8470" spans="1:15" x14ac:dyDescent="0.2">
      <c r="A8470" s="10" t="s">
        <v>8473</v>
      </c>
      <c r="B8470" s="7">
        <v>-2.4131045818647401</v>
      </c>
      <c r="C8470" s="2">
        <v>-1.5207619972814299</v>
      </c>
      <c r="D8470" s="2">
        <v>-1.577</v>
      </c>
      <c r="E8470" s="2">
        <v>-2.9693414411030199</v>
      </c>
      <c r="F8470" s="2">
        <v>-0.75354256830219002</v>
      </c>
      <c r="G8470" s="2">
        <v>-0.90700000000000003</v>
      </c>
      <c r="H8470" s="2">
        <v>-0.26400000000000001</v>
      </c>
      <c r="I8470" s="2">
        <v>0</v>
      </c>
      <c r="J8470" s="2">
        <v>0</v>
      </c>
      <c r="K8470" s="2">
        <v>0.87374722225372903</v>
      </c>
      <c r="L8470" s="2">
        <v>-1.615</v>
      </c>
      <c r="M8470" s="2">
        <v>1.6279557644279401</v>
      </c>
      <c r="N8470" s="2">
        <v>0.161</v>
      </c>
      <c r="O8470" s="3">
        <v>-1.05941945792784</v>
      </c>
    </row>
    <row r="8471" spans="1:15" x14ac:dyDescent="0.2">
      <c r="A8471" s="10" t="s">
        <v>8474</v>
      </c>
      <c r="B8471" s="7">
        <v>-1.49038562332659</v>
      </c>
      <c r="C8471" s="2">
        <v>-0.95695320903466596</v>
      </c>
      <c r="D8471" s="2">
        <v>-1.391</v>
      </c>
      <c r="E8471" s="2">
        <v>0</v>
      </c>
      <c r="F8471" s="2">
        <v>1.8875377798569</v>
      </c>
      <c r="G8471" s="2">
        <v>-1.4E-2</v>
      </c>
      <c r="H8471" s="2">
        <v>-0.60699999999999998</v>
      </c>
      <c r="I8471" s="2">
        <v>0</v>
      </c>
      <c r="J8471" s="2">
        <v>0</v>
      </c>
      <c r="K8471" s="2">
        <v>0.165289410380277</v>
      </c>
      <c r="L8471" s="2">
        <v>0.77700000000000002</v>
      </c>
      <c r="M8471" s="2">
        <v>-2.5124410619165198</v>
      </c>
      <c r="N8471" s="2">
        <v>-1.8720000000000001</v>
      </c>
      <c r="O8471" s="3">
        <v>-0.18944608096777901</v>
      </c>
    </row>
    <row r="8472" spans="1:15" x14ac:dyDescent="0.2">
      <c r="A8472" s="10" t="s">
        <v>8475</v>
      </c>
      <c r="B8472" s="7">
        <v>0.70252223796428703</v>
      </c>
      <c r="C8472" s="2">
        <v>-0.389257381493051</v>
      </c>
      <c r="D8472" s="2">
        <v>2.323</v>
      </c>
      <c r="E8472" s="2">
        <v>0.83034256111735005</v>
      </c>
      <c r="F8472" s="2">
        <v>-0.26668153429331798</v>
      </c>
      <c r="G8472" s="2">
        <v>-0.754</v>
      </c>
      <c r="H8472" s="2">
        <v>-0.36399999999999999</v>
      </c>
      <c r="I8472" s="2">
        <v>0</v>
      </c>
      <c r="J8472" s="2">
        <v>0</v>
      </c>
      <c r="K8472" s="2">
        <v>0.80926021895736</v>
      </c>
      <c r="L8472" s="2">
        <v>-0.312</v>
      </c>
      <c r="M8472" s="2">
        <v>-1.18723880724496</v>
      </c>
      <c r="N8472" s="2">
        <v>0.88600000000000001</v>
      </c>
      <c r="O8472" s="3">
        <v>0.75457761316493299</v>
      </c>
    </row>
    <row r="8473" spans="1:15" x14ac:dyDescent="0.2">
      <c r="A8473" s="10" t="s">
        <v>8476</v>
      </c>
      <c r="B8473" s="7">
        <v>1.69014728917829</v>
      </c>
      <c r="C8473" s="2">
        <v>-1.9845389061966801</v>
      </c>
      <c r="D8473" s="2">
        <v>-1.6879999999999999</v>
      </c>
      <c r="E8473" s="2">
        <v>3.7307910122522498</v>
      </c>
      <c r="F8473" s="2">
        <v>0.889538014187783</v>
      </c>
      <c r="G8473" s="2">
        <v>-0.26700000000000002</v>
      </c>
      <c r="H8473" s="2">
        <v>-0.48599999999999999</v>
      </c>
      <c r="I8473" s="2">
        <v>-0.20731011318155201</v>
      </c>
      <c r="J8473" s="2">
        <v>0</v>
      </c>
      <c r="K8473" s="2">
        <v>2.8885379146788601</v>
      </c>
      <c r="L8473" s="2">
        <v>1.456</v>
      </c>
      <c r="M8473" s="2">
        <v>1.8721446047438099</v>
      </c>
      <c r="N8473" s="2">
        <v>0.113</v>
      </c>
      <c r="O8473" s="3">
        <v>-0.46232057222124801</v>
      </c>
    </row>
    <row r="8474" spans="1:15" x14ac:dyDescent="0.2">
      <c r="A8474" s="10" t="s">
        <v>8477</v>
      </c>
      <c r="B8474" s="7">
        <v>-3.13597974117092</v>
      </c>
      <c r="C8474" s="2">
        <v>-0.73141044678329104</v>
      </c>
      <c r="D8474" s="2">
        <v>1.091</v>
      </c>
      <c r="E8474" s="2">
        <v>0.65426317344535201</v>
      </c>
      <c r="F8474" s="2">
        <v>7.4365879237682106E-2</v>
      </c>
      <c r="G8474" s="2">
        <v>-0.56799999999999995</v>
      </c>
      <c r="H8474" s="2">
        <v>-1.075</v>
      </c>
      <c r="I8474" s="2">
        <v>0</v>
      </c>
      <c r="J8474" s="2">
        <v>-6.8500163424316902</v>
      </c>
      <c r="K8474" s="2">
        <v>-0.398094680389943</v>
      </c>
      <c r="L8474" s="2">
        <v>-1.204</v>
      </c>
      <c r="M8474" s="2">
        <v>-1.5746241738137601</v>
      </c>
      <c r="N8474" s="2">
        <v>-0.67700000000000005</v>
      </c>
      <c r="O8474" s="3">
        <v>0.39516410430618698</v>
      </c>
    </row>
    <row r="8475" spans="1:15" x14ac:dyDescent="0.2">
      <c r="A8475" s="10" t="s">
        <v>8478</v>
      </c>
      <c r="B8475" s="7">
        <v>1.67555313051606</v>
      </c>
      <c r="C8475" s="2">
        <v>1.9717954548140499</v>
      </c>
      <c r="D8475" s="2">
        <v>4.1000000000000002E-2</v>
      </c>
      <c r="E8475" s="2">
        <v>-0.35813651408498498</v>
      </c>
      <c r="F8475" s="2">
        <v>2.2301743838816601</v>
      </c>
      <c r="G8475" s="2">
        <v>0.214</v>
      </c>
      <c r="H8475" s="2">
        <v>-0.68600000000000005</v>
      </c>
      <c r="I8475" s="2">
        <v>1.7855235236778599</v>
      </c>
      <c r="J8475" s="2">
        <v>0</v>
      </c>
      <c r="K8475" s="2">
        <v>0</v>
      </c>
      <c r="L8475" s="2">
        <v>-0.749</v>
      </c>
      <c r="M8475" s="2">
        <v>-0.48815401689280602</v>
      </c>
      <c r="N8475" s="2">
        <v>1.2609999999999999</v>
      </c>
      <c r="O8475" s="3">
        <v>0.33497821883137902</v>
      </c>
    </row>
    <row r="8476" spans="1:15" x14ac:dyDescent="0.2">
      <c r="A8476" s="10" t="s">
        <v>8479</v>
      </c>
      <c r="B8476" s="7">
        <v>0.34230290867273799</v>
      </c>
      <c r="C8476" s="2">
        <v>-1.2535265834981399</v>
      </c>
      <c r="D8476" s="2">
        <v>5.0000000000000001E-3</v>
      </c>
      <c r="E8476" s="2">
        <v>0.38870455017545102</v>
      </c>
      <c r="F8476" s="2">
        <v>-0.55195273971667602</v>
      </c>
      <c r="G8476" s="2">
        <v>0.1</v>
      </c>
      <c r="H8476" s="2">
        <v>0.83299999999999996</v>
      </c>
      <c r="I8476" s="2">
        <v>-0.114735186259141</v>
      </c>
      <c r="J8476" s="2">
        <v>0</v>
      </c>
      <c r="K8476" s="2">
        <v>1.00146796387323</v>
      </c>
      <c r="L8476" s="2">
        <v>-0.88500000000000001</v>
      </c>
      <c r="M8476" s="2">
        <v>1.3075037509183201</v>
      </c>
      <c r="N8476" s="2">
        <v>-0.60399999999999998</v>
      </c>
      <c r="O8476" s="3">
        <v>0.95931030330653799</v>
      </c>
    </row>
    <row r="8477" spans="1:15" x14ac:dyDescent="0.2">
      <c r="A8477" s="10" t="s">
        <v>8480</v>
      </c>
      <c r="B8477" s="7">
        <v>-8.3708113451165005</v>
      </c>
      <c r="C8477" s="2">
        <v>-1.36051435579094</v>
      </c>
      <c r="D8477" s="2">
        <v>0.27100000000000002</v>
      </c>
      <c r="E8477" s="2">
        <v>-0.80274073823695202</v>
      </c>
      <c r="F8477" s="2">
        <v>-0.35083121037225801</v>
      </c>
      <c r="G8477" s="2">
        <v>4.0000000000000001E-3</v>
      </c>
      <c r="H8477" s="2">
        <v>-1.385</v>
      </c>
      <c r="I8477" s="2">
        <v>-4.5598601264254803</v>
      </c>
      <c r="J8477" s="2">
        <v>-15.4545043933285</v>
      </c>
      <c r="K8477" s="2">
        <v>0.75258278285494995</v>
      </c>
      <c r="L8477" s="2">
        <v>-1.482</v>
      </c>
      <c r="M8477" s="2">
        <v>-0.75876813629538198</v>
      </c>
      <c r="N8477" s="2">
        <v>-2.266</v>
      </c>
      <c r="O8477" s="3">
        <v>-2.7887533444586801</v>
      </c>
    </row>
    <row r="8478" spans="1:15" x14ac:dyDescent="0.2">
      <c r="A8478" s="10" t="s">
        <v>8481</v>
      </c>
      <c r="B8478" s="7">
        <v>1.25265477884131</v>
      </c>
      <c r="C8478" s="2">
        <v>-0.132603970905978</v>
      </c>
      <c r="D8478" s="2">
        <v>-0.48</v>
      </c>
      <c r="E8478" s="2">
        <v>-0.83541708507986501</v>
      </c>
      <c r="F8478" s="2">
        <v>2.69222351854321</v>
      </c>
      <c r="G8478" s="2">
        <v>-0.93</v>
      </c>
      <c r="H8478" s="2">
        <v>-0.55300000000000005</v>
      </c>
      <c r="I8478" s="2">
        <v>-0.22128281174008099</v>
      </c>
      <c r="J8478" s="2">
        <v>0</v>
      </c>
      <c r="K8478" s="2">
        <v>-0.82934625486997904</v>
      </c>
      <c r="L8478" s="2">
        <v>2.2269999999999999</v>
      </c>
      <c r="M8478" s="2">
        <v>0.3304645244262</v>
      </c>
      <c r="N8478" s="2">
        <v>2.2069999999999999</v>
      </c>
      <c r="O8478" s="3">
        <v>0.86428552222069699</v>
      </c>
    </row>
    <row r="8479" spans="1:15" x14ac:dyDescent="0.2">
      <c r="A8479" s="10" t="s">
        <v>8482</v>
      </c>
      <c r="B8479" s="7">
        <v>-1.1336901295023301</v>
      </c>
      <c r="C8479" s="2">
        <v>-0.61118222556179302</v>
      </c>
      <c r="D8479" s="2">
        <v>0.94299999999999995</v>
      </c>
      <c r="E8479" s="2">
        <v>0.54482633555702398</v>
      </c>
      <c r="F8479" s="2">
        <v>2.42372492611173</v>
      </c>
      <c r="G8479" s="2">
        <v>1.018</v>
      </c>
      <c r="H8479" s="2">
        <v>-2.4750000000000001</v>
      </c>
      <c r="I8479" s="2">
        <v>-1.8969537911569401</v>
      </c>
      <c r="J8479" s="2">
        <v>0</v>
      </c>
      <c r="K8479" s="2">
        <v>-0.60645454658337405</v>
      </c>
      <c r="L8479" s="2">
        <v>0.68</v>
      </c>
      <c r="M8479" s="2">
        <v>-1.8017970391621401</v>
      </c>
      <c r="N8479" s="2">
        <v>-0.129</v>
      </c>
      <c r="O8479" s="3">
        <v>-2.01638146787927</v>
      </c>
    </row>
    <row r="8480" spans="1:15" x14ac:dyDescent="0.2">
      <c r="A8480" s="10" t="s">
        <v>8483</v>
      </c>
      <c r="B8480" s="7">
        <v>2.7048719001454602</v>
      </c>
      <c r="C8480" s="2">
        <v>1.2274619482628899</v>
      </c>
      <c r="D8480" s="2">
        <v>1.2430000000000001</v>
      </c>
      <c r="E8480" s="2">
        <v>0</v>
      </c>
      <c r="F8480" s="2">
        <v>1.26347329469973</v>
      </c>
      <c r="G8480" s="2">
        <v>0.84099999999999997</v>
      </c>
      <c r="H8480" s="2">
        <v>4.9000000000000002E-2</v>
      </c>
      <c r="I8480" s="2">
        <v>0</v>
      </c>
      <c r="J8480" s="2">
        <v>0</v>
      </c>
      <c r="K8480" s="2">
        <v>1.79246775997893</v>
      </c>
      <c r="L8480" s="2">
        <v>1.5880000000000001</v>
      </c>
      <c r="M8480" s="2">
        <v>2.35470737664537E-3</v>
      </c>
      <c r="N8480" s="2">
        <v>0.58799999999999997</v>
      </c>
      <c r="O8480" s="3">
        <v>-4.1201726871020201E-2</v>
      </c>
    </row>
    <row r="8481" spans="1:15" x14ac:dyDescent="0.2">
      <c r="A8481" s="10" t="s">
        <v>8484</v>
      </c>
      <c r="B8481" s="7">
        <v>-2.0602698670714399</v>
      </c>
      <c r="C8481" s="2">
        <v>-1.1123215733904801</v>
      </c>
      <c r="D8481" s="2">
        <v>-1.014</v>
      </c>
      <c r="E8481" s="2">
        <v>0</v>
      </c>
      <c r="F8481" s="2">
        <v>-2.71636455583229</v>
      </c>
      <c r="G8481" s="2">
        <v>0.68400000000000005</v>
      </c>
      <c r="H8481" s="2">
        <v>0.4</v>
      </c>
      <c r="I8481" s="2">
        <v>0</v>
      </c>
      <c r="J8481" s="2">
        <v>0</v>
      </c>
      <c r="K8481" s="2">
        <v>0</v>
      </c>
      <c r="L8481" s="2">
        <v>-0.82699999999999996</v>
      </c>
      <c r="M8481" s="2">
        <v>0.111224152501697</v>
      </c>
      <c r="N8481" s="2">
        <v>-1.2949999999999999</v>
      </c>
      <c r="O8481" s="3">
        <v>-0.41134762449324902</v>
      </c>
    </row>
    <row r="8482" spans="1:15" x14ac:dyDescent="0.2">
      <c r="A8482" s="10" t="s">
        <v>8485</v>
      </c>
      <c r="B8482" s="7">
        <v>-1.1890638667962401</v>
      </c>
      <c r="C8482" s="2">
        <v>-0.98799248036128595</v>
      </c>
      <c r="D8482" s="2">
        <v>-0.191</v>
      </c>
      <c r="E8482" s="2">
        <v>-3.9250331847163797E-2</v>
      </c>
      <c r="F8482" s="2">
        <v>1.1720805666962699</v>
      </c>
      <c r="G8482" s="2">
        <v>-0.37</v>
      </c>
      <c r="H8482" s="2">
        <v>-1.1299999999999999</v>
      </c>
      <c r="I8482" s="2">
        <v>-1.922619566237</v>
      </c>
      <c r="J8482" s="2">
        <v>0</v>
      </c>
      <c r="K8482" s="2">
        <v>1.8523974090539399</v>
      </c>
      <c r="L8482" s="2">
        <v>-2.1110000000000002</v>
      </c>
      <c r="M8482" s="2">
        <v>0.174441179594475</v>
      </c>
      <c r="N8482" s="2">
        <v>-0.745</v>
      </c>
      <c r="O8482" s="3">
        <v>0.17890516162997899</v>
      </c>
    </row>
    <row r="8483" spans="1:15" x14ac:dyDescent="0.2">
      <c r="A8483" s="10" t="s">
        <v>8486</v>
      </c>
      <c r="B8483" s="7">
        <v>1.3324557556786301</v>
      </c>
      <c r="C8483" s="2">
        <v>0.17111631576605699</v>
      </c>
      <c r="D8483" s="2">
        <v>1.1120000000000001</v>
      </c>
      <c r="E8483" s="2">
        <v>-1.1230754221950299E-2</v>
      </c>
      <c r="F8483" s="2">
        <v>0.273648837766994</v>
      </c>
      <c r="G8483" s="2">
        <v>-0.03</v>
      </c>
      <c r="H8483" s="2">
        <v>9.9000000000000005E-2</v>
      </c>
      <c r="I8483" s="2">
        <v>6.2479851495593201E-2</v>
      </c>
      <c r="J8483" s="2">
        <v>0</v>
      </c>
      <c r="K8483" s="2">
        <v>0.75502029723553499</v>
      </c>
      <c r="L8483" s="2">
        <v>-0.27100000000000002</v>
      </c>
      <c r="M8483" s="2">
        <v>-0.796906034447184</v>
      </c>
      <c r="N8483" s="2">
        <v>1.274</v>
      </c>
      <c r="O8483" s="3">
        <v>1.9776336217508901</v>
      </c>
    </row>
    <row r="8484" spans="1:15" x14ac:dyDescent="0.2">
      <c r="A8484" s="10" t="s">
        <v>8487</v>
      </c>
      <c r="B8484" s="7">
        <v>-5.4074960689767604</v>
      </c>
      <c r="C8484" s="2">
        <v>1.61814801042453</v>
      </c>
      <c r="D8484" s="2">
        <v>1.637</v>
      </c>
      <c r="E8484" s="2">
        <v>-1.9435526139453201</v>
      </c>
      <c r="F8484" s="2">
        <v>-0.88869010680009997</v>
      </c>
      <c r="G8484" s="2">
        <v>-0.49399999999999999</v>
      </c>
      <c r="H8484" s="2">
        <v>-0.85299999999999998</v>
      </c>
      <c r="I8484" s="2">
        <v>-4.5027260888176102</v>
      </c>
      <c r="J8484" s="2">
        <v>-10.814331045479801</v>
      </c>
      <c r="K8484" s="2">
        <v>0.29694402653810897</v>
      </c>
      <c r="L8484" s="2">
        <v>-0.61499999999999999</v>
      </c>
      <c r="M8484" s="2">
        <v>-0.50548215594541202</v>
      </c>
      <c r="N8484" s="2">
        <v>-0.81899999999999995</v>
      </c>
      <c r="O8484" s="3">
        <v>-1.61331437454006</v>
      </c>
    </row>
    <row r="8485" spans="1:15" x14ac:dyDescent="0.2">
      <c r="A8485" s="10" t="s">
        <v>8488</v>
      </c>
      <c r="B8485" s="7">
        <v>1.3550559710501999</v>
      </c>
      <c r="C8485" s="2">
        <v>0.32928061093507399</v>
      </c>
      <c r="D8485" s="2">
        <v>-1.3740000000000001</v>
      </c>
      <c r="E8485" s="2">
        <v>-1.3592828539979001</v>
      </c>
      <c r="F8485" s="2">
        <v>0.84835926546421803</v>
      </c>
      <c r="G8485" s="2">
        <v>-1E-3</v>
      </c>
      <c r="H8485" s="2">
        <v>1.006</v>
      </c>
      <c r="I8485" s="2">
        <v>0</v>
      </c>
      <c r="J8485" s="2">
        <v>0</v>
      </c>
      <c r="K8485" s="2">
        <v>0.36210541758846998</v>
      </c>
      <c r="L8485" s="2">
        <v>1.1040000000000001</v>
      </c>
      <c r="M8485" s="2">
        <v>4.26959445986268</v>
      </c>
      <c r="N8485" s="2">
        <v>0.67200000000000004</v>
      </c>
      <c r="O8485" s="3">
        <v>-1.36284467394832</v>
      </c>
    </row>
    <row r="8486" spans="1:15" x14ac:dyDescent="0.2">
      <c r="A8486" s="10" t="s">
        <v>8489</v>
      </c>
      <c r="B8486" s="7">
        <v>-0.72828433218484501</v>
      </c>
      <c r="C8486" s="2">
        <v>0.81387927086914402</v>
      </c>
      <c r="D8486" s="2">
        <v>1.252</v>
      </c>
      <c r="E8486" s="2">
        <v>1.2993029953043799E-3</v>
      </c>
      <c r="F8486" s="2">
        <v>-3.5166593896753899</v>
      </c>
      <c r="G8486" s="2">
        <v>-0.745</v>
      </c>
      <c r="H8486" s="2">
        <v>1.099</v>
      </c>
      <c r="I8486" s="2">
        <v>0</v>
      </c>
      <c r="J8486" s="2">
        <v>0</v>
      </c>
      <c r="K8486" s="2">
        <v>-0.91927204944533603</v>
      </c>
      <c r="L8486" s="2">
        <v>0.61399999999999999</v>
      </c>
      <c r="M8486" s="2">
        <v>-0.12215629157336701</v>
      </c>
      <c r="N8486" s="2">
        <v>0.60399999999999998</v>
      </c>
      <c r="O8486" s="3">
        <v>-1.49653671372204</v>
      </c>
    </row>
    <row r="8487" spans="1:15" x14ac:dyDescent="0.2">
      <c r="A8487" s="10" t="s">
        <v>8490</v>
      </c>
      <c r="B8487" s="7">
        <v>0.11822495655411</v>
      </c>
      <c r="C8487" s="2">
        <v>-1.6101893502070399</v>
      </c>
      <c r="D8487" s="2">
        <v>-1.2230000000000001</v>
      </c>
      <c r="E8487" s="2">
        <v>-0.19883313508988201</v>
      </c>
      <c r="F8487" s="2">
        <v>0.331359378302644</v>
      </c>
      <c r="G8487" s="2">
        <v>0.59399999999999997</v>
      </c>
      <c r="H8487" s="2">
        <v>0.85599999999999998</v>
      </c>
      <c r="I8487" s="2">
        <v>0</v>
      </c>
      <c r="J8487" s="2">
        <v>0</v>
      </c>
      <c r="K8487" s="2">
        <v>1.43535203564952</v>
      </c>
      <c r="L8487" s="2">
        <v>2.1999999999999999E-2</v>
      </c>
      <c r="M8487" s="2">
        <v>-0.231008995679539</v>
      </c>
      <c r="N8487" s="2">
        <v>0.67100000000000004</v>
      </c>
      <c r="O8487" s="3">
        <v>-0.25457211122964801</v>
      </c>
    </row>
    <row r="8488" spans="1:15" x14ac:dyDescent="0.2">
      <c r="A8488" s="10" t="s">
        <v>8491</v>
      </c>
      <c r="B8488" s="7">
        <v>-2.1869552396319198</v>
      </c>
      <c r="C8488" s="2">
        <v>-1.90636811227089</v>
      </c>
      <c r="D8488" s="2">
        <v>0.51900000000000002</v>
      </c>
      <c r="E8488" s="2">
        <v>-2.3768159864443401</v>
      </c>
      <c r="F8488" s="2">
        <v>-2.93926491150166</v>
      </c>
      <c r="G8488" s="2">
        <v>-0.82899999999999996</v>
      </c>
      <c r="H8488" s="2">
        <v>-0.74099999999999999</v>
      </c>
      <c r="I8488" s="2">
        <v>0</v>
      </c>
      <c r="J8488" s="2">
        <v>0</v>
      </c>
      <c r="K8488" s="2">
        <v>-0.124096388244634</v>
      </c>
      <c r="L8488" s="2">
        <v>-0.84299999999999997</v>
      </c>
      <c r="M8488" s="2">
        <v>0.44315500405680303</v>
      </c>
      <c r="N8488" s="2">
        <v>4.2000000000000003E-2</v>
      </c>
      <c r="O8488" s="3">
        <v>1.50208043124386</v>
      </c>
    </row>
    <row r="8489" spans="1:15" x14ac:dyDescent="0.2">
      <c r="A8489" s="10" t="s">
        <v>8492</v>
      </c>
      <c r="B8489" s="7">
        <v>0.36450853323979299</v>
      </c>
      <c r="C8489" s="2">
        <v>-0.41848974103655301</v>
      </c>
      <c r="D8489" s="2">
        <v>-0.71099999999999997</v>
      </c>
      <c r="E8489" s="2">
        <v>3.0193442221099001E-2</v>
      </c>
      <c r="F8489" s="2">
        <v>0.43158822933602298</v>
      </c>
      <c r="G8489" s="2">
        <v>-6.6000000000000003E-2</v>
      </c>
      <c r="H8489" s="2">
        <v>1.109</v>
      </c>
      <c r="I8489" s="2">
        <v>2.7825266162213298</v>
      </c>
      <c r="J8489" s="2">
        <v>-7.9314843862129303</v>
      </c>
      <c r="K8489" s="2">
        <v>-0.32486942821072501</v>
      </c>
      <c r="L8489" s="2">
        <v>2.073</v>
      </c>
      <c r="M8489" s="2">
        <v>0.97052447803236197</v>
      </c>
      <c r="N8489" s="2">
        <v>1.736</v>
      </c>
      <c r="O8489" s="3">
        <v>1.63326499658964</v>
      </c>
    </row>
    <row r="8490" spans="1:15" x14ac:dyDescent="0.2">
      <c r="A8490" s="10" t="s">
        <v>8493</v>
      </c>
      <c r="B8490" s="7">
        <v>-4.6277795349469004</v>
      </c>
      <c r="C8490" s="2">
        <v>1.06247456484614</v>
      </c>
      <c r="D8490" s="2">
        <v>-1.0029999999999999</v>
      </c>
      <c r="E8490" s="2">
        <v>-1.3966490962742799</v>
      </c>
      <c r="F8490" s="2">
        <v>-4.5697474188486202</v>
      </c>
      <c r="G8490" s="2">
        <v>0</v>
      </c>
      <c r="H8490" s="2">
        <v>-0.71299999999999997</v>
      </c>
      <c r="I8490" s="2">
        <v>-0.76640579298157496</v>
      </c>
      <c r="J8490" s="2">
        <v>-8.6361055784694098</v>
      </c>
      <c r="K8490" s="2">
        <v>-0.38059567333149302</v>
      </c>
      <c r="L8490" s="2">
        <v>-0.77700000000000002</v>
      </c>
      <c r="M8490" s="2">
        <v>1.1268186747062801</v>
      </c>
      <c r="N8490" s="2">
        <v>-0.41599999999999998</v>
      </c>
      <c r="O8490" s="3">
        <v>0.43811175884196601</v>
      </c>
    </row>
    <row r="8491" spans="1:15" x14ac:dyDescent="0.2">
      <c r="A8491" s="10" t="s">
        <v>8494</v>
      </c>
      <c r="B8491" s="7">
        <v>-0.118114136673169</v>
      </c>
      <c r="C8491" s="2">
        <v>0.97844015794225203</v>
      </c>
      <c r="D8491" s="2">
        <v>0.97699999999999998</v>
      </c>
      <c r="E8491" s="2">
        <v>-0.67048042592379598</v>
      </c>
      <c r="F8491" s="2">
        <v>-1.10155728530687</v>
      </c>
      <c r="G8491" s="2">
        <v>-1E-3</v>
      </c>
      <c r="H8491" s="2">
        <v>0.51900000000000002</v>
      </c>
      <c r="I8491" s="2">
        <v>0</v>
      </c>
      <c r="J8491" s="2">
        <v>0</v>
      </c>
      <c r="K8491" s="2">
        <v>-0.69513036660760297</v>
      </c>
      <c r="L8491" s="2">
        <v>-0.70399999999999996</v>
      </c>
      <c r="M8491" s="2">
        <v>0.68388251956032298</v>
      </c>
      <c r="N8491" s="2">
        <v>-2.4319999999999999</v>
      </c>
      <c r="O8491" s="3">
        <v>2.0541051265540302</v>
      </c>
    </row>
    <row r="8492" spans="1:15" x14ac:dyDescent="0.2">
      <c r="A8492" s="10" t="s">
        <v>8495</v>
      </c>
      <c r="B8492" s="7">
        <v>0.51467174445961295</v>
      </c>
      <c r="C8492" s="2">
        <v>1.5677270739707101</v>
      </c>
      <c r="D8492" s="2">
        <v>3.5000000000000003E-2</v>
      </c>
      <c r="E8492" s="2">
        <v>-0.62188541505447104</v>
      </c>
      <c r="F8492" s="2">
        <v>-0.18136223551345401</v>
      </c>
      <c r="G8492" s="2">
        <v>0.61299999999999999</v>
      </c>
      <c r="H8492" s="2">
        <v>1.7000000000000001E-2</v>
      </c>
      <c r="I8492" s="2">
        <v>0</v>
      </c>
      <c r="J8492" s="2">
        <v>-0.47901890697214999</v>
      </c>
      <c r="K8492" s="2">
        <v>0.52230656118291596</v>
      </c>
      <c r="L8492" s="2">
        <v>1.667</v>
      </c>
      <c r="M8492" s="2">
        <v>7.1480167954509399E-2</v>
      </c>
      <c r="N8492" s="2">
        <v>-5.6000000000000001E-2</v>
      </c>
      <c r="O8492" s="3">
        <v>-1.3723720243197499</v>
      </c>
    </row>
    <row r="8493" spans="1:15" x14ac:dyDescent="0.2">
      <c r="A8493" s="10" t="s">
        <v>8496</v>
      </c>
      <c r="B8493" s="7">
        <v>-0.49223844291040397</v>
      </c>
      <c r="C8493" s="2">
        <v>-0.66314680455522101</v>
      </c>
      <c r="D8493" s="2">
        <v>-1.6990000000000001</v>
      </c>
      <c r="E8493" s="2">
        <v>0.78791506681054901</v>
      </c>
      <c r="F8493" s="2">
        <v>-0.54786625498096697</v>
      </c>
      <c r="G8493" s="2">
        <v>-0.47599999999999998</v>
      </c>
      <c r="H8493" s="2">
        <v>-0.41</v>
      </c>
      <c r="I8493" s="2">
        <v>0.36538077702599397</v>
      </c>
      <c r="J8493" s="2">
        <v>-0.19530290391108701</v>
      </c>
      <c r="K8493" s="2">
        <v>-1.0601762816716001</v>
      </c>
      <c r="L8493" s="2">
        <v>1.1519999999999999</v>
      </c>
      <c r="M8493" s="2">
        <v>1.8656159005500199</v>
      </c>
      <c r="N8493" s="2">
        <v>0.48699999999999999</v>
      </c>
      <c r="O8493" s="3">
        <v>-1.3812104449357001</v>
      </c>
    </row>
    <row r="8494" spans="1:15" x14ac:dyDescent="0.2">
      <c r="A8494" s="10" t="s">
        <v>8497</v>
      </c>
      <c r="B8494" s="7">
        <v>1.26569378752585</v>
      </c>
      <c r="C8494" s="2">
        <v>1.22041800695156</v>
      </c>
      <c r="D8494" s="2">
        <v>-0.23699999999999999</v>
      </c>
      <c r="E8494" s="2">
        <v>2.97596619395802</v>
      </c>
      <c r="F8494" s="2">
        <v>0.89224029897315105</v>
      </c>
      <c r="G8494" s="2">
        <v>-3.0000000000000001E-3</v>
      </c>
      <c r="H8494" s="2">
        <v>0.184</v>
      </c>
      <c r="I8494" s="2">
        <v>0</v>
      </c>
      <c r="J8494" s="2">
        <v>0</v>
      </c>
      <c r="K8494" s="2">
        <v>-0.153064406746976</v>
      </c>
      <c r="L8494" s="2">
        <v>-1.258</v>
      </c>
      <c r="M8494" s="2">
        <v>1.55294905790501</v>
      </c>
      <c r="N8494" s="2">
        <v>-0.71599999999999997</v>
      </c>
      <c r="O8494" s="3">
        <v>-0.260677758333688</v>
      </c>
    </row>
    <row r="8495" spans="1:15" x14ac:dyDescent="0.2">
      <c r="A8495" s="10" t="s">
        <v>8498</v>
      </c>
      <c r="B8495" s="7">
        <v>1.9569633011291101</v>
      </c>
      <c r="C8495" s="2">
        <v>1.21255821737588</v>
      </c>
      <c r="D8495" s="2">
        <v>-1.427</v>
      </c>
      <c r="E8495" s="2">
        <v>-1.4531568543237401</v>
      </c>
      <c r="F8495" s="2">
        <v>0.74902373916088305</v>
      </c>
      <c r="G8495" s="2">
        <v>-0.66600000000000004</v>
      </c>
      <c r="H8495" s="2">
        <v>1.5169999999999999</v>
      </c>
      <c r="I8495" s="2">
        <v>1.2399656383504101</v>
      </c>
      <c r="J8495" s="2">
        <v>0</v>
      </c>
      <c r="K8495" s="2">
        <v>2.4124600785515198</v>
      </c>
      <c r="L8495" s="2">
        <v>0.26900000000000002</v>
      </c>
      <c r="M8495" s="2">
        <v>1.28749257133925</v>
      </c>
      <c r="N8495" s="2">
        <v>0.66</v>
      </c>
      <c r="O8495" s="3">
        <v>0.97777634175246597</v>
      </c>
    </row>
    <row r="8496" spans="1:15" x14ac:dyDescent="0.2">
      <c r="A8496" s="10" t="s">
        <v>8499</v>
      </c>
      <c r="B8496" s="7">
        <v>-1.5890588618580701</v>
      </c>
      <c r="C8496" s="2">
        <v>-0.36966831865299299</v>
      </c>
      <c r="D8496" s="2">
        <v>-2.093</v>
      </c>
      <c r="E8496" s="2">
        <v>0.298562078650213</v>
      </c>
      <c r="F8496" s="2">
        <v>-4.6857013899153603</v>
      </c>
      <c r="G8496" s="2">
        <v>-0.77500000000000002</v>
      </c>
      <c r="H8496" s="2">
        <v>-0.496</v>
      </c>
      <c r="I8496" s="2">
        <v>-1.0299016991048</v>
      </c>
      <c r="J8496" s="2">
        <v>3.4771405727579499</v>
      </c>
      <c r="K8496" s="2">
        <v>-0.49012178412312402</v>
      </c>
      <c r="L8496" s="2">
        <v>-1.03</v>
      </c>
      <c r="M8496" s="2">
        <v>1.1278965208134499</v>
      </c>
      <c r="N8496" s="2">
        <v>-0.55700000000000005</v>
      </c>
      <c r="O8496" s="3">
        <v>0.89336081341494</v>
      </c>
    </row>
    <row r="8497" spans="1:15" x14ac:dyDescent="0.2">
      <c r="A8497" s="10" t="s">
        <v>8500</v>
      </c>
      <c r="B8497" s="7">
        <v>-0.51213216417086604</v>
      </c>
      <c r="C8497" s="2">
        <v>0.56193635132328001</v>
      </c>
      <c r="D8497" s="2">
        <v>-0.126</v>
      </c>
      <c r="E8497" s="2">
        <v>0.934888048492582</v>
      </c>
      <c r="F8497" s="2">
        <v>0.25776545623308</v>
      </c>
      <c r="G8497" s="2">
        <v>-0.78500000000000003</v>
      </c>
      <c r="H8497" s="2">
        <v>-1.081</v>
      </c>
      <c r="I8497" s="2">
        <v>0</v>
      </c>
      <c r="J8497" s="2">
        <v>0</v>
      </c>
      <c r="K8497" s="2">
        <v>-1.1711304859121101</v>
      </c>
      <c r="L8497" s="2">
        <v>-1.141</v>
      </c>
      <c r="M8497" s="2">
        <v>-0.76849311823529098</v>
      </c>
      <c r="N8497" s="2">
        <v>0.78</v>
      </c>
      <c r="O8497" s="3">
        <v>0.83948351647099695</v>
      </c>
    </row>
    <row r="8498" spans="1:15" x14ac:dyDescent="0.2">
      <c r="A8498" s="10" t="s">
        <v>8501</v>
      </c>
      <c r="B8498" s="7">
        <v>-1.9022882133739101</v>
      </c>
      <c r="C8498" s="2">
        <v>-0.92409415350546198</v>
      </c>
      <c r="D8498" s="2">
        <v>-0.32700000000000001</v>
      </c>
      <c r="E8498" s="2">
        <v>-0.60969937905693306</v>
      </c>
      <c r="F8498" s="2">
        <v>-0.12638383892121399</v>
      </c>
      <c r="G8498" s="2">
        <v>0.91400000000000003</v>
      </c>
      <c r="H8498" s="2">
        <v>0.374</v>
      </c>
      <c r="I8498" s="2">
        <v>0</v>
      </c>
      <c r="J8498" s="2">
        <v>0</v>
      </c>
      <c r="K8498" s="2">
        <v>0.67945910672318899</v>
      </c>
      <c r="L8498" s="2">
        <v>0.36799999999999999</v>
      </c>
      <c r="M8498" s="2">
        <v>-1.8788518403515</v>
      </c>
      <c r="N8498" s="2">
        <v>-2.3370000000000002</v>
      </c>
      <c r="O8498" s="3">
        <v>-2.4416061417648902</v>
      </c>
    </row>
    <row r="8499" spans="1:15" x14ac:dyDescent="0.2">
      <c r="A8499" s="10" t="s">
        <v>8502</v>
      </c>
      <c r="B8499" s="7">
        <v>1.2044020974279599</v>
      </c>
      <c r="C8499" s="2">
        <v>2.0283523441679199</v>
      </c>
      <c r="D8499" s="2">
        <v>-1.204</v>
      </c>
      <c r="E8499" s="2">
        <v>2.0724723728689902</v>
      </c>
      <c r="F8499" s="2">
        <v>1.0337467260506299</v>
      </c>
      <c r="G8499" s="2">
        <v>1.016</v>
      </c>
      <c r="H8499" s="2">
        <v>1.052</v>
      </c>
      <c r="I8499" s="2">
        <v>0</v>
      </c>
      <c r="J8499" s="2">
        <v>0</v>
      </c>
      <c r="K8499" s="2">
        <v>-2.6217157927215302</v>
      </c>
      <c r="L8499" s="2">
        <v>2.7E-2</v>
      </c>
      <c r="M8499" s="2">
        <v>-0.239515472329074</v>
      </c>
      <c r="N8499" s="2">
        <v>1.8640000000000001</v>
      </c>
      <c r="O8499" s="3">
        <v>-1.03379032415132</v>
      </c>
    </row>
    <row r="8500" spans="1:15" x14ac:dyDescent="0.2">
      <c r="A8500" s="10" t="s">
        <v>8503</v>
      </c>
      <c r="B8500" s="7">
        <v>4.0418016574479201E-2</v>
      </c>
      <c r="C8500" s="2">
        <v>0.108437807489027</v>
      </c>
      <c r="D8500" s="2">
        <v>-0.66500000000000004</v>
      </c>
      <c r="E8500" s="2">
        <v>0.151543559813058</v>
      </c>
      <c r="F8500" s="2">
        <v>1.99611953447613</v>
      </c>
      <c r="G8500" s="2">
        <v>0.64500000000000002</v>
      </c>
      <c r="H8500" s="2">
        <v>0.57899999999999996</v>
      </c>
      <c r="I8500" s="2">
        <v>-2.0367453933694</v>
      </c>
      <c r="J8500" s="2">
        <v>0</v>
      </c>
      <c r="K8500" s="2">
        <v>1.0237934463148901</v>
      </c>
      <c r="L8500" s="2">
        <v>0.42399999999999999</v>
      </c>
      <c r="M8500" s="2">
        <v>-0.27197661015673902</v>
      </c>
      <c r="N8500" s="2">
        <v>-0.44600000000000001</v>
      </c>
      <c r="O8500" s="3">
        <v>-1.36816022807065</v>
      </c>
    </row>
    <row r="8501" spans="1:15" x14ac:dyDescent="0.2">
      <c r="A8501" s="10" t="s">
        <v>8504</v>
      </c>
      <c r="B8501" s="7">
        <v>0.85405679296858605</v>
      </c>
      <c r="C8501" s="2">
        <v>0</v>
      </c>
      <c r="D8501" s="2">
        <v>-0.185</v>
      </c>
      <c r="E8501" s="2">
        <v>-0.81636726744953902</v>
      </c>
      <c r="F8501" s="2">
        <v>1.0198846667556301</v>
      </c>
      <c r="G8501" s="2">
        <v>4.8000000000000001E-2</v>
      </c>
      <c r="H8501" s="2">
        <v>-0.26600000000000001</v>
      </c>
      <c r="I8501" s="2">
        <v>0</v>
      </c>
      <c r="J8501" s="2">
        <v>0</v>
      </c>
      <c r="K8501" s="2">
        <v>0</v>
      </c>
      <c r="L8501" s="2">
        <v>1.359</v>
      </c>
      <c r="M8501" s="2">
        <v>3.1591200000000002</v>
      </c>
      <c r="N8501" s="2">
        <v>-1.903</v>
      </c>
      <c r="O8501" s="3">
        <v>0</v>
      </c>
    </row>
    <row r="8502" spans="1:15" x14ac:dyDescent="0.2">
      <c r="A8502" s="10" t="s">
        <v>8505</v>
      </c>
      <c r="B8502" s="7">
        <v>-0.19740705839265299</v>
      </c>
      <c r="C8502" s="2">
        <v>0.304321711033749</v>
      </c>
      <c r="D8502" s="2">
        <v>0.88700000000000001</v>
      </c>
      <c r="E8502" s="2">
        <v>-0.506805370646777</v>
      </c>
      <c r="F8502" s="2">
        <v>-1.3073225023830499</v>
      </c>
      <c r="G8502" s="2">
        <v>-0.36299999999999999</v>
      </c>
      <c r="H8502" s="2">
        <v>0.30099999999999999</v>
      </c>
      <c r="I8502" s="2">
        <v>0</v>
      </c>
      <c r="J8502" s="2">
        <v>0</v>
      </c>
      <c r="K8502" s="2">
        <v>-0.63385556818214595</v>
      </c>
      <c r="L8502" s="2">
        <v>-0.82</v>
      </c>
      <c r="M8502" s="2">
        <v>1.69690889309976</v>
      </c>
      <c r="N8502" s="2">
        <v>0.16</v>
      </c>
      <c r="O8502" s="3">
        <v>-0.372972306577741</v>
      </c>
    </row>
    <row r="8503" spans="1:15" x14ac:dyDescent="0.2">
      <c r="A8503" s="10" t="s">
        <v>8506</v>
      </c>
      <c r="B8503" s="7">
        <v>-0.66493773882388096</v>
      </c>
      <c r="C8503" s="2">
        <v>-0.22015625384913301</v>
      </c>
      <c r="D8503" s="2">
        <v>1.954</v>
      </c>
      <c r="E8503" s="2">
        <v>-0.15104482102309399</v>
      </c>
      <c r="F8503" s="2">
        <v>0.148071245303598</v>
      </c>
      <c r="G8503" s="2">
        <v>0.44500000000000001</v>
      </c>
      <c r="H8503" s="2">
        <v>-0.82899999999999996</v>
      </c>
      <c r="I8503" s="2">
        <v>2.0413318946170298</v>
      </c>
      <c r="J8503" s="2">
        <v>0</v>
      </c>
      <c r="K8503" s="2">
        <v>-2.0536055847625798</v>
      </c>
      <c r="L8503" s="2">
        <v>-0.36</v>
      </c>
      <c r="M8503" s="2">
        <v>0.69789084485507902</v>
      </c>
      <c r="N8503" s="2">
        <v>-1.835</v>
      </c>
      <c r="O8503" s="3">
        <v>-2.1408992201667498</v>
      </c>
    </row>
    <row r="8504" spans="1:15" x14ac:dyDescent="0.2">
      <c r="A8504" s="10" t="s">
        <v>8507</v>
      </c>
      <c r="B8504" s="7">
        <v>1.7991537256363499</v>
      </c>
      <c r="C8504" s="2">
        <v>-1.17486376808834</v>
      </c>
      <c r="D8504" s="2">
        <v>0.55100000000000005</v>
      </c>
      <c r="E8504" s="2">
        <v>1.0846498799689599</v>
      </c>
      <c r="F8504" s="2">
        <v>1.7054687274497</v>
      </c>
      <c r="G8504" s="2">
        <v>-0.75900000000000001</v>
      </c>
      <c r="H8504" s="2">
        <v>0.56399999999999995</v>
      </c>
      <c r="I8504" s="2">
        <v>0</v>
      </c>
      <c r="J8504" s="2">
        <v>0</v>
      </c>
      <c r="K8504" s="2">
        <v>0.58170386431770804</v>
      </c>
      <c r="L8504" s="2">
        <v>1.2410000000000001</v>
      </c>
      <c r="M8504" s="2">
        <v>1.43053604262978</v>
      </c>
      <c r="N8504" s="2">
        <v>-0.20899999999999999</v>
      </c>
      <c r="O8504" s="3">
        <v>0.95162310182797205</v>
      </c>
    </row>
    <row r="8505" spans="1:15" x14ac:dyDescent="0.2">
      <c r="A8505" s="10" t="s">
        <v>8508</v>
      </c>
      <c r="B8505" s="7">
        <v>0.47347773316541802</v>
      </c>
      <c r="C8505" s="2">
        <v>0</v>
      </c>
      <c r="D8505" s="2">
        <v>-2.3490000000000002</v>
      </c>
      <c r="E8505" s="2">
        <v>3.6821926140404799</v>
      </c>
      <c r="F8505" s="2">
        <v>1.6481636494079199</v>
      </c>
      <c r="G8505" s="2">
        <v>-0.46</v>
      </c>
      <c r="H8505" s="2">
        <v>-0.49199999999999999</v>
      </c>
      <c r="I8505" s="2">
        <v>0</v>
      </c>
      <c r="J8505" s="2">
        <v>0</v>
      </c>
      <c r="K8505" s="2">
        <v>0</v>
      </c>
      <c r="L8505" s="2">
        <v>-1.1850000000000001</v>
      </c>
      <c r="M8505" s="2">
        <v>0.35184100000000001</v>
      </c>
      <c r="N8505" s="2">
        <v>0.14299999999999999</v>
      </c>
      <c r="O8505" s="3">
        <v>0</v>
      </c>
    </row>
    <row r="8506" spans="1:15" x14ac:dyDescent="0.2">
      <c r="A8506" s="10" t="s">
        <v>8509</v>
      </c>
      <c r="B8506" s="7">
        <v>0.50363646607187096</v>
      </c>
      <c r="C8506" s="2">
        <v>1.62460954171822</v>
      </c>
      <c r="D8506" s="2">
        <v>-9.7000000000000003E-2</v>
      </c>
      <c r="E8506" s="2">
        <v>0</v>
      </c>
      <c r="F8506" s="2">
        <v>-2.6766549060032698</v>
      </c>
      <c r="G8506" s="2">
        <v>-0.66100000000000003</v>
      </c>
      <c r="H8506" s="2">
        <v>0.71399999999999997</v>
      </c>
      <c r="I8506" s="2">
        <v>0</v>
      </c>
      <c r="J8506" s="2">
        <v>0</v>
      </c>
      <c r="K8506" s="2">
        <v>0</v>
      </c>
      <c r="L8506" s="2">
        <v>1.3680000000000001</v>
      </c>
      <c r="M8506" s="2">
        <v>-0.84090734994886696</v>
      </c>
      <c r="N8506" s="2">
        <v>1.3879999999999999</v>
      </c>
      <c r="O8506" s="3">
        <v>0.69186211244953799</v>
      </c>
    </row>
    <row r="8507" spans="1:15" x14ac:dyDescent="0.2">
      <c r="A8507" s="10" t="s">
        <v>8510</v>
      </c>
      <c r="B8507" s="7">
        <v>-1.38254695117019</v>
      </c>
      <c r="C8507" s="2">
        <v>-1.46402374229001</v>
      </c>
      <c r="D8507" s="2">
        <v>-0.371</v>
      </c>
      <c r="E8507" s="2">
        <v>-0.32954217379838802</v>
      </c>
      <c r="F8507" s="2">
        <v>-2.4063654993640098</v>
      </c>
      <c r="G8507" s="2">
        <v>0.80700000000000005</v>
      </c>
      <c r="H8507" s="2">
        <v>4.1000000000000002E-2</v>
      </c>
      <c r="I8507" s="2">
        <v>0</v>
      </c>
      <c r="J8507" s="2">
        <v>0</v>
      </c>
      <c r="K8507" s="2">
        <v>0</v>
      </c>
      <c r="L8507" s="2">
        <v>1.101</v>
      </c>
      <c r="M8507" s="2">
        <v>0.782974769304709</v>
      </c>
      <c r="N8507" s="2">
        <v>-2.698</v>
      </c>
      <c r="O8507" s="3">
        <v>0.164959308328297</v>
      </c>
    </row>
    <row r="8508" spans="1:15" x14ac:dyDescent="0.2">
      <c r="A8508" s="10" t="s">
        <v>8511</v>
      </c>
      <c r="B8508" s="7">
        <v>-2.4578309962910501</v>
      </c>
      <c r="C8508" s="2">
        <v>0.25417633049213301</v>
      </c>
      <c r="D8508" s="2">
        <v>-1.468</v>
      </c>
      <c r="E8508" s="2">
        <v>0.85869242562280701</v>
      </c>
      <c r="F8508" s="2">
        <v>-2.3117081270047799</v>
      </c>
      <c r="G8508" s="2">
        <v>-0.57199999999999995</v>
      </c>
      <c r="H8508" s="2">
        <v>0.53300000000000003</v>
      </c>
      <c r="I8508" s="2">
        <v>0.51302757148427403</v>
      </c>
      <c r="J8508" s="2">
        <v>-4.1073787973122</v>
      </c>
      <c r="K8508" s="2">
        <v>-1.95561847760758</v>
      </c>
      <c r="L8508" s="2">
        <v>-0.31</v>
      </c>
      <c r="M8508" s="2">
        <v>0.42323594022996602</v>
      </c>
      <c r="N8508" s="2">
        <v>-0.73399999999999999</v>
      </c>
      <c r="O8508" s="3">
        <v>1.47374505432446E-2</v>
      </c>
    </row>
    <row r="8509" spans="1:15" x14ac:dyDescent="0.2">
      <c r="A8509" s="10" t="s">
        <v>8512</v>
      </c>
      <c r="B8509" s="7">
        <v>-3.2080467019772301</v>
      </c>
      <c r="C8509" s="2">
        <v>0.18753297111119199</v>
      </c>
      <c r="D8509" s="2">
        <v>-0.20899999999999999</v>
      </c>
      <c r="E8509" s="2">
        <v>-2.84241558934111</v>
      </c>
      <c r="F8509" s="2">
        <v>-0.119487506015412</v>
      </c>
      <c r="G8509" s="2">
        <v>4.4999999999999998E-2</v>
      </c>
      <c r="H8509" s="2">
        <v>-1.083</v>
      </c>
      <c r="I8509" s="2">
        <v>-2.9004402790119599</v>
      </c>
      <c r="J8509" s="2">
        <v>-2.5266904899059401</v>
      </c>
      <c r="K8509" s="2">
        <v>-0.79803702952997502</v>
      </c>
      <c r="L8509" s="2">
        <v>2.8000000000000001E-2</v>
      </c>
      <c r="M8509" s="2">
        <v>-0.67082632579234203</v>
      </c>
      <c r="N8509" s="2">
        <v>-0.94699999999999995</v>
      </c>
      <c r="O8509" s="3">
        <v>0.26958737042349901</v>
      </c>
    </row>
    <row r="8510" spans="1:15" x14ac:dyDescent="0.2">
      <c r="A8510" s="10" t="s">
        <v>8513</v>
      </c>
      <c r="B8510" s="7">
        <v>-1.4482437053663499</v>
      </c>
      <c r="C8510" s="2">
        <v>-0.202424708204894</v>
      </c>
      <c r="D8510" s="2">
        <v>-1.4870000000000001</v>
      </c>
      <c r="E8510" s="2">
        <v>0.49120650136788702</v>
      </c>
      <c r="F8510" s="2">
        <v>-0.266500484153118</v>
      </c>
      <c r="G8510" s="2">
        <v>-0.95199999999999996</v>
      </c>
      <c r="H8510" s="2">
        <v>-1.3660000000000001</v>
      </c>
      <c r="I8510" s="2">
        <v>0.98373528237775199</v>
      </c>
      <c r="J8510" s="2">
        <v>0</v>
      </c>
      <c r="K8510" s="2">
        <v>-0.82875879167079203</v>
      </c>
      <c r="L8510" s="2">
        <v>-0.80100000000000005</v>
      </c>
      <c r="M8510" s="2">
        <v>-1.0358612637525799</v>
      </c>
      <c r="N8510" s="2">
        <v>-0.84599999999999997</v>
      </c>
      <c r="O8510" s="3">
        <v>1.2937401051630999</v>
      </c>
    </row>
    <row r="8511" spans="1:15" x14ac:dyDescent="0.2">
      <c r="A8511" s="10" t="s">
        <v>8514</v>
      </c>
      <c r="B8511" s="7">
        <v>-0.142311778476122</v>
      </c>
      <c r="C8511" s="2">
        <v>-0.36820014773885601</v>
      </c>
      <c r="D8511" s="2">
        <v>-1.873</v>
      </c>
      <c r="E8511" s="2">
        <v>0.52728925252530201</v>
      </c>
      <c r="F8511" s="2">
        <v>1.7739406505195101</v>
      </c>
      <c r="G8511" s="2">
        <v>-0.29299999999999998</v>
      </c>
      <c r="H8511" s="2">
        <v>-0.51200000000000001</v>
      </c>
      <c r="I8511" s="2">
        <v>0</v>
      </c>
      <c r="J8511" s="2">
        <v>0</v>
      </c>
      <c r="K8511" s="2">
        <v>1.18966563994313</v>
      </c>
      <c r="L8511" s="2">
        <v>0.13</v>
      </c>
      <c r="M8511" s="2">
        <v>-2.0736707359827302</v>
      </c>
      <c r="N8511" s="2">
        <v>-0.36599999999999999</v>
      </c>
      <c r="O8511" s="3">
        <v>1.3929805682801699</v>
      </c>
    </row>
    <row r="8512" spans="1:15" x14ac:dyDescent="0.2">
      <c r="A8512" s="10" t="s">
        <v>8515</v>
      </c>
      <c r="B8512" s="7">
        <v>-0.56726963542670095</v>
      </c>
      <c r="C8512" s="2">
        <v>0.76796522948468604</v>
      </c>
      <c r="D8512" s="2">
        <v>0.59299999999999997</v>
      </c>
      <c r="E8512" s="2">
        <v>-0.78450095257107799</v>
      </c>
      <c r="F8512" s="2">
        <v>-0.80584671378436601</v>
      </c>
      <c r="G8512" s="2">
        <v>0.748</v>
      </c>
      <c r="H8512" s="2">
        <v>-2.5999999999999999E-2</v>
      </c>
      <c r="I8512" s="2">
        <v>0</v>
      </c>
      <c r="J8512" s="2">
        <v>0</v>
      </c>
      <c r="K8512" s="2">
        <v>-0.47413841433591603</v>
      </c>
      <c r="L8512" s="2">
        <v>2.1999999999999999E-2</v>
      </c>
      <c r="M8512" s="2">
        <v>1.0286421380264901</v>
      </c>
      <c r="N8512" s="2">
        <v>-0.63400000000000001</v>
      </c>
      <c r="O8512" s="3">
        <v>-2.3165418224918799</v>
      </c>
    </row>
    <row r="8513" spans="1:15" x14ac:dyDescent="0.2">
      <c r="A8513" s="10" t="s">
        <v>8516</v>
      </c>
      <c r="B8513" s="7">
        <v>0.12310577040988201</v>
      </c>
      <c r="C8513" s="2">
        <v>3.3824379848059E-2</v>
      </c>
      <c r="D8513" s="2">
        <v>0.39</v>
      </c>
      <c r="E8513" s="2">
        <v>-0.72210699588015004</v>
      </c>
      <c r="F8513" s="2">
        <v>1.9037896942082499</v>
      </c>
      <c r="G8513" s="2">
        <v>0.26500000000000001</v>
      </c>
      <c r="H8513" s="2">
        <v>0.70599999999999996</v>
      </c>
      <c r="I8513" s="2">
        <v>1.3305068016092201</v>
      </c>
      <c r="J8513" s="2">
        <v>0.27664471494172399</v>
      </c>
      <c r="K8513" s="2">
        <v>-1.11049107500036</v>
      </c>
      <c r="L8513" s="2">
        <v>-0.182</v>
      </c>
      <c r="M8513" s="2">
        <v>7.5056886706294998E-3</v>
      </c>
      <c r="N8513" s="2">
        <v>-1.1990000000000001</v>
      </c>
      <c r="O8513" s="3">
        <v>-1.2558090408790501</v>
      </c>
    </row>
    <row r="8514" spans="1:15" x14ac:dyDescent="0.2">
      <c r="A8514" s="10" t="s">
        <v>8517</v>
      </c>
      <c r="B8514" s="7">
        <v>2.3089367793819302</v>
      </c>
      <c r="C8514" s="2">
        <v>0</v>
      </c>
      <c r="D8514" s="2">
        <v>2.4830000000000001</v>
      </c>
      <c r="E8514" s="2">
        <v>0</v>
      </c>
      <c r="F8514" s="2">
        <v>1.7438875112150001</v>
      </c>
      <c r="G8514" s="2">
        <v>-0.68899999999999995</v>
      </c>
      <c r="H8514" s="2">
        <v>1.0569999999999999</v>
      </c>
      <c r="I8514" s="2">
        <v>0</v>
      </c>
      <c r="J8514" s="2">
        <v>0</v>
      </c>
      <c r="K8514" s="2">
        <v>0</v>
      </c>
      <c r="L8514" s="2">
        <v>0.13800000000000001</v>
      </c>
      <c r="M8514" s="2">
        <v>0.41198499999999999</v>
      </c>
      <c r="N8514" s="2">
        <v>0.96399999999999997</v>
      </c>
      <c r="O8514" s="3">
        <v>0</v>
      </c>
    </row>
    <row r="8515" spans="1:15" x14ac:dyDescent="0.2">
      <c r="A8515" s="10" t="s">
        <v>8518</v>
      </c>
      <c r="B8515" s="7">
        <v>-1.5624628194479799</v>
      </c>
      <c r="C8515" s="2">
        <v>-1.6473762753516401</v>
      </c>
      <c r="D8515" s="2">
        <v>-2.3149999999999999</v>
      </c>
      <c r="E8515" s="2">
        <v>0.12890586073707799</v>
      </c>
      <c r="F8515" s="2">
        <v>-1.7145101778826199</v>
      </c>
      <c r="G8515" s="2">
        <v>0.60299999999999998</v>
      </c>
      <c r="H8515" s="2">
        <v>0.502</v>
      </c>
      <c r="I8515" s="2">
        <v>-0.11764160091291299</v>
      </c>
      <c r="J8515" s="2">
        <v>0</v>
      </c>
      <c r="K8515" s="2">
        <v>-0.74878936805390806</v>
      </c>
      <c r="L8515" s="2">
        <v>0.76600000000000001</v>
      </c>
      <c r="M8515" s="2">
        <v>1.82950014136951</v>
      </c>
      <c r="N8515" s="2">
        <v>-1.7410000000000001</v>
      </c>
      <c r="O8515" s="3">
        <v>-0.95761855634792703</v>
      </c>
    </row>
    <row r="8516" spans="1:15" x14ac:dyDescent="0.2">
      <c r="A8516" s="10" t="s">
        <v>8519</v>
      </c>
      <c r="B8516" s="7">
        <v>-0.39647446268153402</v>
      </c>
      <c r="C8516" s="2">
        <v>-1.3085813706856499</v>
      </c>
      <c r="D8516" s="2">
        <v>1.611</v>
      </c>
      <c r="E8516" s="2">
        <v>0.75960001409245703</v>
      </c>
      <c r="F8516" s="2">
        <v>-1.1286980811695599</v>
      </c>
      <c r="G8516" s="2">
        <v>0.86599999999999999</v>
      </c>
      <c r="H8516" s="2">
        <v>-0.51400000000000001</v>
      </c>
      <c r="I8516" s="2">
        <v>2.2122711618647202</v>
      </c>
      <c r="J8516" s="2">
        <v>-3.5501183273137902</v>
      </c>
      <c r="K8516" s="2">
        <v>-0.10128035752671399</v>
      </c>
      <c r="L8516" s="2">
        <v>-1.7330000000000001</v>
      </c>
      <c r="M8516" s="2">
        <v>0.42289920348069698</v>
      </c>
      <c r="N8516" s="2">
        <v>0.51100000000000001</v>
      </c>
      <c r="O8516" s="3">
        <v>0.52339875264753399</v>
      </c>
    </row>
    <row r="8517" spans="1:15" x14ac:dyDescent="0.2">
      <c r="A8517" s="10" t="s">
        <v>8520</v>
      </c>
      <c r="B8517" s="7">
        <v>-1.7621999619965301</v>
      </c>
      <c r="C8517" s="2">
        <v>-0.44440197146342503</v>
      </c>
      <c r="D8517" s="2">
        <v>-0.01</v>
      </c>
      <c r="E8517" s="2">
        <v>0.65732551371871295</v>
      </c>
      <c r="F8517" s="2">
        <v>0.70667072494428496</v>
      </c>
      <c r="G8517" s="2">
        <v>0.45</v>
      </c>
      <c r="H8517" s="2">
        <v>-0.51200000000000001</v>
      </c>
      <c r="I8517" s="2">
        <v>-5.0011815714294999E-2</v>
      </c>
      <c r="J8517" s="2">
        <v>-5.2128852738651599</v>
      </c>
      <c r="K8517" s="2">
        <v>0.289669598222424</v>
      </c>
      <c r="L8517" s="2">
        <v>-1.089</v>
      </c>
      <c r="M8517" s="2">
        <v>1.1367568792421999E-2</v>
      </c>
      <c r="N8517" s="2">
        <v>-0.71099999999999997</v>
      </c>
      <c r="O8517" s="3">
        <v>-0.43943666523414399</v>
      </c>
    </row>
    <row r="8518" spans="1:15" x14ac:dyDescent="0.2">
      <c r="A8518" s="10" t="s">
        <v>8521</v>
      </c>
      <c r="B8518" s="7">
        <v>-1.1878197550518099</v>
      </c>
      <c r="C8518" s="2">
        <v>-1.7183513089084801</v>
      </c>
      <c r="D8518" s="2">
        <v>0.161</v>
      </c>
      <c r="E8518" s="2">
        <v>1.7983617172023301</v>
      </c>
      <c r="F8518" s="2">
        <v>2.1155340675182899</v>
      </c>
      <c r="G8518" s="2">
        <v>0.38100000000000001</v>
      </c>
      <c r="H8518" s="2">
        <v>0.48899999999999999</v>
      </c>
      <c r="I8518" s="2">
        <v>-0.18510110893002599</v>
      </c>
      <c r="J8518" s="2">
        <v>-6.1818203372472</v>
      </c>
      <c r="K8518" s="2">
        <v>-1.8304751466204301</v>
      </c>
      <c r="L8518" s="2">
        <v>1.159</v>
      </c>
      <c r="M8518" s="2">
        <v>0.97908449982931101</v>
      </c>
      <c r="N8518" s="2">
        <v>-1.359</v>
      </c>
      <c r="O8518" s="3">
        <v>-9.0977415692187202E-2</v>
      </c>
    </row>
    <row r="8519" spans="1:15" x14ac:dyDescent="0.2">
      <c r="A8519" s="10" t="s">
        <v>8522</v>
      </c>
      <c r="B8519" s="7">
        <v>-1.3628112924521101</v>
      </c>
      <c r="C8519" s="2">
        <v>-1.1524506922320601</v>
      </c>
      <c r="D8519" s="2">
        <v>2.6669999999999998</v>
      </c>
      <c r="E8519" s="2">
        <v>0.89948447518885499</v>
      </c>
      <c r="F8519" s="2">
        <v>0.65819188210465596</v>
      </c>
      <c r="G8519" s="2">
        <v>4.0000000000000001E-3</v>
      </c>
      <c r="H8519" s="2">
        <v>0.93300000000000005</v>
      </c>
      <c r="I8519" s="2">
        <v>-0.113636401919854</v>
      </c>
      <c r="J8519" s="2">
        <v>-6.5501916539278602</v>
      </c>
      <c r="K8519" s="2">
        <v>0.92866560177361801</v>
      </c>
      <c r="L8519" s="2">
        <v>0.58299999999999996</v>
      </c>
      <c r="M8519" s="2">
        <v>-1.1643785425674</v>
      </c>
      <c r="N8519" s="2">
        <v>-1.468</v>
      </c>
      <c r="O8519" s="3">
        <v>-1.1383706621373999</v>
      </c>
    </row>
    <row r="8520" spans="1:15" x14ac:dyDescent="0.2">
      <c r="A8520" s="10" t="s">
        <v>8523</v>
      </c>
      <c r="B8520" s="7">
        <v>-0.49738937234853497</v>
      </c>
      <c r="C8520" s="2">
        <v>-1.34952955096231</v>
      </c>
      <c r="D8520" s="2">
        <v>-0.50900000000000001</v>
      </c>
      <c r="E8520" s="2">
        <v>-0.23282216578655601</v>
      </c>
      <c r="F8520" s="2">
        <v>0.54030021178049803</v>
      </c>
      <c r="G8520" s="2">
        <v>0.81899999999999995</v>
      </c>
      <c r="H8520" s="2">
        <v>0.24299999999999999</v>
      </c>
      <c r="I8520" s="2">
        <v>-0.34939157704616097</v>
      </c>
      <c r="J8520" s="2">
        <v>0</v>
      </c>
      <c r="K8520" s="2">
        <v>-1.52475204517727</v>
      </c>
      <c r="L8520" s="2">
        <v>0.33200000000000002</v>
      </c>
      <c r="M8520" s="2">
        <v>-0.89537733228135297</v>
      </c>
      <c r="N8520" s="2">
        <v>0.94899999999999995</v>
      </c>
      <c r="O8520" s="3">
        <v>0.254565131368234</v>
      </c>
    </row>
    <row r="8521" spans="1:15" x14ac:dyDescent="0.2">
      <c r="A8521" s="10" t="s">
        <v>8524</v>
      </c>
      <c r="B8521" s="7">
        <v>-1.0057568652490601</v>
      </c>
      <c r="C8521" s="2">
        <v>-0.93311408556877296</v>
      </c>
      <c r="D8521" s="2">
        <v>-0.27600000000000002</v>
      </c>
      <c r="E8521" s="2">
        <v>0.57266340828206197</v>
      </c>
      <c r="F8521" s="2">
        <v>1.3589387032617</v>
      </c>
      <c r="G8521" s="2">
        <v>-0.42099999999999999</v>
      </c>
      <c r="H8521" s="2">
        <v>-1.5209999999999999</v>
      </c>
      <c r="I8521" s="2">
        <v>0</v>
      </c>
      <c r="J8521" s="2">
        <v>0</v>
      </c>
      <c r="K8521" s="2">
        <v>1.03552948773453</v>
      </c>
      <c r="L8521" s="2">
        <v>-1.589</v>
      </c>
      <c r="M8521" s="2">
        <v>-2.0181657459775302</v>
      </c>
      <c r="N8521" s="2">
        <v>0.251</v>
      </c>
      <c r="O8521" s="3">
        <v>0.20443007991283299</v>
      </c>
    </row>
    <row r="8522" spans="1:15" x14ac:dyDescent="0.2">
      <c r="A8522" s="10" t="s">
        <v>8525</v>
      </c>
      <c r="B8522" s="7">
        <v>-0.45638640965210397</v>
      </c>
      <c r="C8522" s="2">
        <v>0.19805003491781201</v>
      </c>
      <c r="D8522" s="2">
        <v>-1.2230000000000001</v>
      </c>
      <c r="E8522" s="2">
        <v>-0.27841130556918903</v>
      </c>
      <c r="F8522" s="2">
        <v>1.1229922456602801</v>
      </c>
      <c r="G8522" s="2">
        <v>-0.82699999999999996</v>
      </c>
      <c r="H8522" s="2">
        <v>-1.052</v>
      </c>
      <c r="I8522" s="2">
        <v>-0.81798399221957196</v>
      </c>
      <c r="J8522" s="2">
        <v>0</v>
      </c>
      <c r="K8522" s="2">
        <v>0.20615180143912901</v>
      </c>
      <c r="L8522" s="2">
        <v>-0.36199999999999999</v>
      </c>
      <c r="M8522" s="2">
        <v>0.94720802784011304</v>
      </c>
      <c r="N8522" s="2">
        <v>-0.59199999999999997</v>
      </c>
      <c r="O8522" s="3">
        <v>1.0970242891286599</v>
      </c>
    </row>
    <row r="8523" spans="1:15" x14ac:dyDescent="0.2">
      <c r="A8523" s="10" t="s">
        <v>8526</v>
      </c>
      <c r="B8523" s="7">
        <v>1.65206843912774</v>
      </c>
      <c r="C8523" s="2">
        <v>-0.50566028399955099</v>
      </c>
      <c r="D8523" s="2">
        <v>0.36699999999999999</v>
      </c>
      <c r="E8523" s="2">
        <v>1.5080279668188401</v>
      </c>
      <c r="F8523" s="2">
        <v>1.0068575255751</v>
      </c>
      <c r="G8523" s="2">
        <v>0.33300000000000002</v>
      </c>
      <c r="H8523" s="2">
        <v>1E-3</v>
      </c>
      <c r="I8523" s="2">
        <v>0</v>
      </c>
      <c r="J8523" s="2">
        <v>0</v>
      </c>
      <c r="K8523" s="2">
        <v>0</v>
      </c>
      <c r="L8523" s="2">
        <v>-1.093</v>
      </c>
      <c r="M8523" s="2">
        <v>1.85135943371038</v>
      </c>
      <c r="N8523" s="2">
        <v>1.4890000000000001</v>
      </c>
      <c r="O8523" s="3">
        <v>0.26671447601812098</v>
      </c>
    </row>
    <row r="8524" spans="1:15" x14ac:dyDescent="0.2">
      <c r="A8524" s="10" t="s">
        <v>8527</v>
      </c>
      <c r="B8524" s="7">
        <v>-0.63253741362457605</v>
      </c>
      <c r="C8524" s="2">
        <v>0.650047352392359</v>
      </c>
      <c r="D8524" s="2">
        <v>-0.91800000000000004</v>
      </c>
      <c r="E8524" s="2">
        <v>0.12466708037342999</v>
      </c>
      <c r="F8524" s="2">
        <v>1.5539845883166901</v>
      </c>
      <c r="G8524" s="2">
        <v>-0.70499999999999996</v>
      </c>
      <c r="H8524" s="2">
        <v>-1.3939999999999999</v>
      </c>
      <c r="I8524" s="2">
        <v>-0.52758657424244204</v>
      </c>
      <c r="J8524" s="2">
        <v>0</v>
      </c>
      <c r="K8524" s="2">
        <v>-0.93239273463865502</v>
      </c>
      <c r="L8524" s="2">
        <v>-1.1080000000000001</v>
      </c>
      <c r="M8524" s="2">
        <v>1.6509134398741301</v>
      </c>
      <c r="N8524" s="2">
        <v>4.2999999999999997E-2</v>
      </c>
      <c r="O8524" s="3">
        <v>-0.62880702824746504</v>
      </c>
    </row>
    <row r="8525" spans="1:15" x14ac:dyDescent="0.2">
      <c r="A8525" s="10" t="s">
        <v>8528</v>
      </c>
      <c r="B8525" s="7">
        <v>-0.283437528098122</v>
      </c>
      <c r="C8525" s="2">
        <v>0.6726415010108</v>
      </c>
      <c r="D8525" s="2">
        <v>1.0329999999999999</v>
      </c>
      <c r="E8525" s="2">
        <v>0.913693491271237</v>
      </c>
      <c r="F8525" s="2">
        <v>-2.20563823298518</v>
      </c>
      <c r="G8525" s="2">
        <v>0.19900000000000001</v>
      </c>
      <c r="H8525" s="2">
        <v>1.107</v>
      </c>
      <c r="I8525" s="2">
        <v>0</v>
      </c>
      <c r="J8525" s="2">
        <v>0</v>
      </c>
      <c r="K8525" s="2">
        <v>-0.229253567372839</v>
      </c>
      <c r="L8525" s="2">
        <v>-0.17299999999999999</v>
      </c>
      <c r="M8525" s="2">
        <v>-1.5650289232532799</v>
      </c>
      <c r="N8525" s="2">
        <v>0.96799999999999997</v>
      </c>
      <c r="O8525" s="3">
        <v>-1.6604702008780201</v>
      </c>
    </row>
    <row r="8526" spans="1:15" x14ac:dyDescent="0.2">
      <c r="A8526" s="10" t="s">
        <v>8529</v>
      </c>
      <c r="B8526" s="7">
        <v>0.51710547496516301</v>
      </c>
      <c r="C8526" s="2">
        <v>-0.78225671089871396</v>
      </c>
      <c r="D8526" s="2">
        <v>-0.75800000000000001</v>
      </c>
      <c r="E8526" s="2">
        <v>0</v>
      </c>
      <c r="F8526" s="2">
        <v>-0.60926067080563895</v>
      </c>
      <c r="G8526" s="2">
        <v>0.70199999999999996</v>
      </c>
      <c r="H8526" s="2">
        <v>0.40200000000000002</v>
      </c>
      <c r="I8526" s="2">
        <v>5.8850172920786203E-2</v>
      </c>
      <c r="J8526" s="2">
        <v>0</v>
      </c>
      <c r="K8526" s="2">
        <v>-0.85316935174568698</v>
      </c>
      <c r="L8526" s="2">
        <v>2.0670000000000002</v>
      </c>
      <c r="M8526" s="2">
        <v>-0.56121673839700104</v>
      </c>
      <c r="N8526" s="2">
        <v>0.80600000000000005</v>
      </c>
      <c r="O8526" s="3">
        <v>1.24309813642422</v>
      </c>
    </row>
    <row r="8527" spans="1:15" x14ac:dyDescent="0.2">
      <c r="A8527" s="10" t="s">
        <v>8530</v>
      </c>
      <c r="B8527" s="7">
        <v>0.75942953833918903</v>
      </c>
      <c r="C8527" s="2">
        <v>2.7796066409266</v>
      </c>
      <c r="D8527" s="2">
        <v>0.42199999999999999</v>
      </c>
      <c r="E8527" s="2">
        <v>1.71409134105121</v>
      </c>
      <c r="F8527" s="2">
        <v>0.93101717820809404</v>
      </c>
      <c r="G8527" s="2">
        <v>0.51900000000000002</v>
      </c>
      <c r="H8527" s="2">
        <v>0.34399999999999997</v>
      </c>
      <c r="I8527" s="2">
        <v>1.18382209495615</v>
      </c>
      <c r="J8527" s="2">
        <v>0</v>
      </c>
      <c r="K8527" s="2">
        <v>0.39173558605910502</v>
      </c>
      <c r="L8527" s="2">
        <v>-1.873</v>
      </c>
      <c r="M8527" s="2">
        <v>-3.2601309612221798</v>
      </c>
      <c r="N8527" s="2">
        <v>0.35399999999999998</v>
      </c>
      <c r="O8527" s="3">
        <v>-0.875400789634877</v>
      </c>
    </row>
    <row r="8528" spans="1:15" x14ac:dyDescent="0.2">
      <c r="A8528" s="10" t="s">
        <v>8531</v>
      </c>
      <c r="B8528" s="7">
        <v>-0.57357353837332503</v>
      </c>
      <c r="C8528" s="2">
        <v>-0.73809370694722998</v>
      </c>
      <c r="D8528" s="2">
        <v>-0.27900000000000003</v>
      </c>
      <c r="E8528" s="2">
        <v>2.0640235494238599</v>
      </c>
      <c r="F8528" s="2">
        <v>-0.49047269850512498</v>
      </c>
      <c r="G8528" s="2">
        <v>0.39700000000000002</v>
      </c>
      <c r="H8528" s="2">
        <v>0.48399999999999999</v>
      </c>
      <c r="I8528" s="2">
        <v>0</v>
      </c>
      <c r="J8528" s="2">
        <v>0</v>
      </c>
      <c r="K8528" s="2">
        <v>0.97533353276435697</v>
      </c>
      <c r="L8528" s="2">
        <v>-0.94299999999999995</v>
      </c>
      <c r="M8528" s="2">
        <v>-0.72938568963439798</v>
      </c>
      <c r="N8528" s="2">
        <v>-1.53</v>
      </c>
      <c r="O8528" s="3">
        <v>-1.1127332035623001</v>
      </c>
    </row>
    <row r="8529" spans="1:15" x14ac:dyDescent="0.2">
      <c r="A8529" s="10" t="s">
        <v>8532</v>
      </c>
      <c r="B8529" s="7">
        <v>2.25378567556734</v>
      </c>
      <c r="C8529" s="2">
        <v>-0.19964515867678101</v>
      </c>
      <c r="D8529" s="2">
        <v>1.171</v>
      </c>
      <c r="E8529" s="2">
        <v>0</v>
      </c>
      <c r="F8529" s="2">
        <v>0.435171948618293</v>
      </c>
      <c r="G8529" s="2">
        <v>0.74099999999999999</v>
      </c>
      <c r="H8529" s="2">
        <v>1.4570000000000001</v>
      </c>
      <c r="I8529" s="2">
        <v>0</v>
      </c>
      <c r="J8529" s="2">
        <v>0</v>
      </c>
      <c r="K8529" s="2">
        <v>-0.63723120772512598</v>
      </c>
      <c r="L8529" s="2">
        <v>1.18</v>
      </c>
      <c r="M8529" s="2">
        <v>1.67274855928252</v>
      </c>
      <c r="N8529" s="2">
        <v>1.605</v>
      </c>
      <c r="O8529" s="3">
        <v>-0.29794804884482001</v>
      </c>
    </row>
    <row r="8530" spans="1:15" x14ac:dyDescent="0.2">
      <c r="A8530" s="10" t="s">
        <v>8533</v>
      </c>
      <c r="B8530" s="7">
        <v>0.92906530454282399</v>
      </c>
      <c r="C8530" s="2">
        <v>-1.3123783115027501</v>
      </c>
      <c r="D8530" s="2">
        <v>0.2</v>
      </c>
      <c r="E8530" s="2">
        <v>0.56189845272973205</v>
      </c>
      <c r="F8530" s="2">
        <v>3.6089302738076698</v>
      </c>
      <c r="G8530" s="2">
        <v>0.86</v>
      </c>
      <c r="H8530" s="2">
        <v>0.28000000000000003</v>
      </c>
      <c r="I8530" s="2">
        <v>0.20472142684575001</v>
      </c>
      <c r="J8530" s="2">
        <v>0</v>
      </c>
      <c r="K8530" s="2">
        <v>-0.123502578995031</v>
      </c>
      <c r="L8530" s="2">
        <v>-0.46700000000000003</v>
      </c>
      <c r="M8530" s="2">
        <v>-0.11494343963616099</v>
      </c>
      <c r="N8530" s="2">
        <v>-0.26400000000000001</v>
      </c>
      <c r="O8530" s="3">
        <v>-0.215349201213967</v>
      </c>
    </row>
    <row r="8531" spans="1:15" x14ac:dyDescent="0.2">
      <c r="A8531" s="10" t="s">
        <v>8534</v>
      </c>
      <c r="B8531" s="7">
        <v>-2.45875333601247</v>
      </c>
      <c r="C8531" s="2">
        <v>-0.80685492965264005</v>
      </c>
      <c r="D8531" s="2">
        <v>-1.6359999999999999</v>
      </c>
      <c r="E8531" s="2">
        <v>1.7151724516821401</v>
      </c>
      <c r="F8531" s="2">
        <v>-1.3654418365041701</v>
      </c>
      <c r="G8531" s="2">
        <v>-0.27300000000000002</v>
      </c>
      <c r="H8531" s="2">
        <v>-1.744</v>
      </c>
      <c r="I8531" s="2">
        <v>1.69879906010866</v>
      </c>
      <c r="J8531" s="2">
        <v>-10.0174602326335</v>
      </c>
      <c r="K8531" s="2">
        <v>0.74358416577989295</v>
      </c>
      <c r="L8531" s="2">
        <v>1.3560000000000001</v>
      </c>
      <c r="M8531" s="2">
        <v>7.29111417183399E-2</v>
      </c>
      <c r="N8531" s="2">
        <v>-0.55700000000000005</v>
      </c>
      <c r="O8531" s="3">
        <v>1.94812895279012</v>
      </c>
    </row>
    <row r="8532" spans="1:15" x14ac:dyDescent="0.2">
      <c r="A8532" s="10" t="s">
        <v>8535</v>
      </c>
      <c r="B8532" s="7">
        <v>-0.24123257223483799</v>
      </c>
      <c r="C8532" s="2">
        <v>0.66140307772888496</v>
      </c>
      <c r="D8532" s="2">
        <v>0.108</v>
      </c>
      <c r="E8532" s="2">
        <v>1.2296238148704499</v>
      </c>
      <c r="F8532" s="2">
        <v>-0.20491488196222199</v>
      </c>
      <c r="G8532" s="2">
        <v>-0.70299999999999996</v>
      </c>
      <c r="H8532" s="2">
        <v>-2.1019999999999999</v>
      </c>
      <c r="I8532" s="2">
        <v>0.96800649550409201</v>
      </c>
      <c r="J8532" s="2">
        <v>0</v>
      </c>
      <c r="K8532" s="2">
        <v>-0.85029878759176303</v>
      </c>
      <c r="L8532" s="2">
        <v>-0.38100000000000001</v>
      </c>
      <c r="M8532" s="2">
        <v>0.72487426226877205</v>
      </c>
      <c r="N8532" s="2">
        <v>-1.39</v>
      </c>
      <c r="O8532" s="3">
        <v>1.10365187607925</v>
      </c>
    </row>
    <row r="8533" spans="1:15" x14ac:dyDescent="0.2">
      <c r="A8533" s="10" t="s">
        <v>8536</v>
      </c>
      <c r="B8533" s="7">
        <v>-0.179680464110302</v>
      </c>
      <c r="C8533" s="2">
        <v>0.67270527171835304</v>
      </c>
      <c r="D8533" s="2">
        <v>-0.98399999999999999</v>
      </c>
      <c r="E8533" s="2">
        <v>-1.7636579845721001</v>
      </c>
      <c r="F8533" s="2">
        <v>-7.2163932179472201E-2</v>
      </c>
      <c r="G8533" s="2">
        <v>-0.30499999999999999</v>
      </c>
      <c r="H8533" s="2">
        <v>-0.872</v>
      </c>
      <c r="I8533" s="2">
        <v>0.81205610807621798</v>
      </c>
      <c r="J8533" s="2">
        <v>0</v>
      </c>
      <c r="K8533" s="2">
        <v>-0.66400817117924205</v>
      </c>
      <c r="L8533" s="2">
        <v>-0.65200000000000002</v>
      </c>
      <c r="M8533" s="2">
        <v>1.93243694825516</v>
      </c>
      <c r="N8533" s="2">
        <v>2.427</v>
      </c>
      <c r="O8533" s="3">
        <v>-1.15379962605211</v>
      </c>
    </row>
    <row r="8534" spans="1:15" x14ac:dyDescent="0.2">
      <c r="A8534" s="10" t="s">
        <v>8537</v>
      </c>
      <c r="B8534" s="7">
        <v>-0.25746085315915901</v>
      </c>
      <c r="C8534" s="2">
        <v>0</v>
      </c>
      <c r="D8534" s="2">
        <v>-1.502</v>
      </c>
      <c r="E8534" s="2">
        <v>0</v>
      </c>
      <c r="F8534" s="2">
        <v>0.175352281018435</v>
      </c>
      <c r="G8534" s="2">
        <v>0.96599999999999997</v>
      </c>
      <c r="H8534" s="2">
        <v>0.93500000000000005</v>
      </c>
      <c r="I8534" s="2">
        <v>0</v>
      </c>
      <c r="J8534" s="2">
        <v>0</v>
      </c>
      <c r="K8534" s="2">
        <v>0</v>
      </c>
      <c r="L8534" s="2">
        <v>0.24099999999999999</v>
      </c>
      <c r="M8534" s="2">
        <v>0</v>
      </c>
      <c r="N8534" s="2">
        <v>-1.446</v>
      </c>
      <c r="O8534" s="3">
        <v>0</v>
      </c>
    </row>
    <row r="8535" spans="1:15" x14ac:dyDescent="0.2">
      <c r="A8535" s="10" t="s">
        <v>8538</v>
      </c>
      <c r="B8535" s="7">
        <v>-2.5413534841272698</v>
      </c>
      <c r="C8535" s="2">
        <v>-0.78352391889996997</v>
      </c>
      <c r="D8535" s="2">
        <v>0.123</v>
      </c>
      <c r="E8535" s="2">
        <v>-0.174979144002366</v>
      </c>
      <c r="F8535" s="2">
        <v>-1.62957576802281</v>
      </c>
      <c r="G8535" s="2">
        <v>-1E-3</v>
      </c>
      <c r="H8535" s="2">
        <v>-3.246</v>
      </c>
      <c r="I8535" s="2">
        <v>0</v>
      </c>
      <c r="J8535" s="2">
        <v>0</v>
      </c>
      <c r="K8535" s="2">
        <v>0</v>
      </c>
      <c r="L8535" s="2">
        <v>-0.84599999999999997</v>
      </c>
      <c r="M8535" s="2">
        <v>0</v>
      </c>
      <c r="N8535" s="2">
        <v>-0.56899999999999995</v>
      </c>
      <c r="O8535" s="3">
        <v>-0.49698162145666902</v>
      </c>
    </row>
    <row r="8536" spans="1:15" x14ac:dyDescent="0.2">
      <c r="A8536" s="10" t="s">
        <v>8539</v>
      </c>
      <c r="B8536" s="7">
        <v>0.30916179016651801</v>
      </c>
      <c r="C8536" s="2">
        <v>0.44606203743149198</v>
      </c>
      <c r="D8536" s="2">
        <v>-2.0609999999999999</v>
      </c>
      <c r="E8536" s="2">
        <v>1.3858497696027099</v>
      </c>
      <c r="F8536" s="2">
        <v>-2.0036521390286999</v>
      </c>
      <c r="G8536" s="2">
        <v>-0.40899999999999997</v>
      </c>
      <c r="H8536" s="2">
        <v>0.98199999999999998</v>
      </c>
      <c r="I8536" s="2">
        <v>0</v>
      </c>
      <c r="J8536" s="2">
        <v>0</v>
      </c>
      <c r="K8536" s="2">
        <v>0</v>
      </c>
      <c r="L8536" s="2">
        <v>3.9E-2</v>
      </c>
      <c r="M8536" s="2">
        <v>0</v>
      </c>
      <c r="N8536" s="2">
        <v>0.82699999999999996</v>
      </c>
      <c r="O8536" s="3">
        <v>1.72122570249405</v>
      </c>
    </row>
    <row r="8537" spans="1:15" x14ac:dyDescent="0.2">
      <c r="A8537" s="10" t="s">
        <v>8540</v>
      </c>
      <c r="B8537" s="7">
        <v>0.26434092156384398</v>
      </c>
      <c r="C8537" s="2">
        <v>0</v>
      </c>
      <c r="D8537" s="2">
        <v>0.56399999999999995</v>
      </c>
      <c r="E8537" s="2">
        <v>0</v>
      </c>
      <c r="F8537" s="2">
        <v>1.1375003759684901</v>
      </c>
      <c r="G8537" s="2">
        <v>0.19</v>
      </c>
      <c r="H8537" s="2">
        <v>0.189</v>
      </c>
      <c r="I8537" s="2">
        <v>0</v>
      </c>
      <c r="J8537" s="2">
        <v>0</v>
      </c>
      <c r="K8537" s="2">
        <v>0</v>
      </c>
      <c r="L8537" s="2">
        <v>0.11899999999999999</v>
      </c>
      <c r="M8537" s="2">
        <v>0</v>
      </c>
      <c r="N8537" s="2">
        <v>-1.552</v>
      </c>
      <c r="O8537" s="3">
        <v>0</v>
      </c>
    </row>
    <row r="8538" spans="1:15" x14ac:dyDescent="0.2">
      <c r="A8538" s="10" t="s">
        <v>8541</v>
      </c>
      <c r="B8538" s="7">
        <v>-0.33677748220348902</v>
      </c>
      <c r="C8538" s="2">
        <v>-2.0158856201990298</v>
      </c>
      <c r="D8538" s="2">
        <v>6.7000000000000004E-2</v>
      </c>
      <c r="E8538" s="2">
        <v>-1.1114854927161399</v>
      </c>
      <c r="F8538" s="2">
        <v>1.6983991413647599</v>
      </c>
      <c r="G8538" s="2">
        <v>0.67400000000000004</v>
      </c>
      <c r="H8538" s="2">
        <v>0.90200000000000002</v>
      </c>
      <c r="I8538" s="2">
        <v>0</v>
      </c>
      <c r="J8538" s="2">
        <v>0</v>
      </c>
      <c r="K8538" s="2">
        <v>0</v>
      </c>
      <c r="L8538" s="2">
        <v>-1.48</v>
      </c>
      <c r="M8538" s="2">
        <v>0</v>
      </c>
      <c r="N8538" s="2">
        <v>-0.47399999999999998</v>
      </c>
      <c r="O8538" s="3">
        <v>0.729639524939942</v>
      </c>
    </row>
    <row r="8539" spans="1:15" x14ac:dyDescent="0.2">
      <c r="A8539" s="10" t="s">
        <v>8542</v>
      </c>
      <c r="B8539" s="7">
        <v>-2.9718432368947401</v>
      </c>
      <c r="C8539" s="2">
        <v>0.38342185071797202</v>
      </c>
      <c r="D8539" s="2">
        <v>0.247</v>
      </c>
      <c r="E8539" s="2">
        <v>-2.5145677890275699</v>
      </c>
      <c r="F8539" s="2">
        <v>1.82433746968453</v>
      </c>
      <c r="G8539" s="2">
        <v>2.3E-2</v>
      </c>
      <c r="H8539" s="2">
        <v>-0.48099999999999998</v>
      </c>
      <c r="I8539" s="2">
        <v>-1.9058736491560699</v>
      </c>
      <c r="J8539" s="2">
        <v>-7.3056023237236998</v>
      </c>
      <c r="K8539" s="2">
        <v>0</v>
      </c>
      <c r="L8539" s="2">
        <v>2.2850000000000001</v>
      </c>
      <c r="M8539" s="2">
        <v>0</v>
      </c>
      <c r="N8539" s="2">
        <v>-0.47699999999999998</v>
      </c>
      <c r="O8539" s="3">
        <v>-1.93520451103028</v>
      </c>
    </row>
    <row r="8540" spans="1:15" x14ac:dyDescent="0.2">
      <c r="A8540" s="10" t="s">
        <v>8543</v>
      </c>
      <c r="B8540" s="7">
        <v>-0.381634503235247</v>
      </c>
      <c r="C8540" s="2">
        <v>1.06112311305534</v>
      </c>
      <c r="D8540" s="2">
        <v>-0.57499999999999996</v>
      </c>
      <c r="E8540" s="2">
        <v>-0.55469593219771796</v>
      </c>
      <c r="F8540" s="2">
        <v>0.2139711998746</v>
      </c>
      <c r="G8540" s="2">
        <v>2E-3</v>
      </c>
      <c r="H8540" s="2">
        <v>-0.29799999999999999</v>
      </c>
      <c r="I8540" s="2">
        <v>0</v>
      </c>
      <c r="J8540" s="2">
        <v>0</v>
      </c>
      <c r="K8540" s="2">
        <v>0</v>
      </c>
      <c r="L8540" s="2">
        <v>1.9039999999999999</v>
      </c>
      <c r="M8540" s="2">
        <v>0</v>
      </c>
      <c r="N8540" s="2">
        <v>-0.622</v>
      </c>
      <c r="O8540" s="3">
        <v>-2.2763018904379599</v>
      </c>
    </row>
    <row r="8541" spans="1:15" x14ac:dyDescent="0.2">
      <c r="A8541" s="10" t="s">
        <v>8544</v>
      </c>
      <c r="B8541" s="7">
        <v>-1.2288942507799301</v>
      </c>
      <c r="C8541" s="2">
        <v>0</v>
      </c>
      <c r="D8541" s="2">
        <v>0.121</v>
      </c>
      <c r="E8541" s="2">
        <v>-2.93732660108066</v>
      </c>
      <c r="F8541" s="2">
        <v>-1.3920219740800801</v>
      </c>
      <c r="G8541" s="2">
        <v>-0.74399999999999999</v>
      </c>
      <c r="H8541" s="2">
        <v>0.70199999999999996</v>
      </c>
      <c r="I8541" s="2">
        <v>0</v>
      </c>
      <c r="J8541" s="2">
        <v>0</v>
      </c>
      <c r="K8541" s="2">
        <v>0</v>
      </c>
      <c r="L8541" s="2">
        <v>1.708</v>
      </c>
      <c r="M8541" s="2">
        <v>0</v>
      </c>
      <c r="N8541" s="2">
        <v>-0.70899999999999996</v>
      </c>
      <c r="O8541" s="3">
        <v>0</v>
      </c>
    </row>
    <row r="8542" spans="1:15" x14ac:dyDescent="0.2">
      <c r="A8542" s="10" t="s">
        <v>8545</v>
      </c>
      <c r="B8542" s="7">
        <v>0.79235403572960195</v>
      </c>
      <c r="C8542" s="2">
        <v>0</v>
      </c>
      <c r="D8542" s="2">
        <v>-1.2330000000000001</v>
      </c>
      <c r="E8542" s="2">
        <v>0.88778706748424296</v>
      </c>
      <c r="F8542" s="2">
        <v>1.38058466137467</v>
      </c>
      <c r="G8542" s="2">
        <v>1.0229999999999999</v>
      </c>
      <c r="H8542" s="2">
        <v>0.34499999999999997</v>
      </c>
      <c r="I8542" s="2">
        <v>0</v>
      </c>
      <c r="J8542" s="2">
        <v>0</v>
      </c>
      <c r="K8542" s="2">
        <v>0</v>
      </c>
      <c r="L8542" s="2">
        <v>-0.30399999999999999</v>
      </c>
      <c r="M8542" s="2">
        <v>0</v>
      </c>
      <c r="N8542" s="2">
        <v>-3.0000000000000001E-3</v>
      </c>
      <c r="O8542" s="3">
        <v>0</v>
      </c>
    </row>
    <row r="8543" spans="1:15" x14ac:dyDescent="0.2">
      <c r="A8543" s="10" t="s">
        <v>8546</v>
      </c>
      <c r="B8543" s="7">
        <v>-1.89285259544655</v>
      </c>
      <c r="C8543" s="2">
        <v>-1.1764059462510199</v>
      </c>
      <c r="D8543" s="2">
        <v>-1.839</v>
      </c>
      <c r="E8543" s="2">
        <v>2.46953306504752</v>
      </c>
      <c r="F8543" s="2">
        <v>-0.289005300783791</v>
      </c>
      <c r="G8543" s="2">
        <v>0.71799999999999997</v>
      </c>
      <c r="H8543" s="2">
        <v>0.76500000000000001</v>
      </c>
      <c r="I8543" s="2">
        <v>1.31970810087556</v>
      </c>
      <c r="J8543" s="2">
        <v>-9.7497736404142898</v>
      </c>
      <c r="K8543" s="2">
        <v>0.452385102140685</v>
      </c>
      <c r="L8543" s="2">
        <v>0.79800000000000004</v>
      </c>
      <c r="M8543" s="2">
        <v>-0.17298829234416499</v>
      </c>
      <c r="N8543" s="2">
        <v>-8.0000000000000002E-3</v>
      </c>
      <c r="O8543" s="3">
        <v>-0.112230178048131</v>
      </c>
    </row>
    <row r="8544" spans="1:15" x14ac:dyDescent="0.2">
      <c r="A8544" s="10" t="s">
        <v>8547</v>
      </c>
      <c r="B8544" s="7">
        <v>1.22199413175594</v>
      </c>
      <c r="C8544" s="2">
        <v>-0.66564787223677802</v>
      </c>
      <c r="D8544" s="2">
        <v>0.27</v>
      </c>
      <c r="E8544" s="2">
        <v>1.7823934013998299</v>
      </c>
      <c r="F8544" s="2">
        <v>0.66944192479327602</v>
      </c>
      <c r="G8544" s="2">
        <v>2E-3</v>
      </c>
      <c r="H8544" s="2">
        <v>0.93100000000000005</v>
      </c>
      <c r="I8544" s="2">
        <v>0</v>
      </c>
      <c r="J8544" s="2">
        <v>0</v>
      </c>
      <c r="K8544" s="2">
        <v>1.1087026376345701</v>
      </c>
      <c r="L8544" s="2">
        <v>-0.11</v>
      </c>
      <c r="M8544" s="2">
        <v>0.65161446035860104</v>
      </c>
      <c r="N8544" s="2">
        <v>-0.94399999999999995</v>
      </c>
      <c r="O8544" s="3">
        <v>0.35739147910108399</v>
      </c>
    </row>
    <row r="8545" spans="1:15" x14ac:dyDescent="0.2">
      <c r="A8545" s="10" t="s">
        <v>8548</v>
      </c>
      <c r="B8545" s="7">
        <v>-1.44391829460775</v>
      </c>
      <c r="C8545" s="2">
        <v>-1.5743088304338599</v>
      </c>
      <c r="D8545" s="2">
        <v>0.69899999999999995</v>
      </c>
      <c r="E8545" s="2">
        <v>1.3227013677906501</v>
      </c>
      <c r="F8545" s="2">
        <v>-2.0685889500653598</v>
      </c>
      <c r="G8545" s="2">
        <v>2E-3</v>
      </c>
      <c r="H8545" s="2">
        <v>-1.6830000000000001</v>
      </c>
      <c r="I8545" s="2">
        <v>0</v>
      </c>
      <c r="J8545" s="2">
        <v>0</v>
      </c>
      <c r="K8545" s="2">
        <v>-1.64259014632706</v>
      </c>
      <c r="L8545" s="2">
        <v>0.21299999999999999</v>
      </c>
      <c r="M8545" s="2">
        <v>-0.93324429097824102</v>
      </c>
      <c r="N8545" s="2">
        <v>0.14699999999999999</v>
      </c>
      <c r="O8545" s="3">
        <v>0.72909563887011097</v>
      </c>
    </row>
    <row r="8546" spans="1:15" x14ac:dyDescent="0.2">
      <c r="A8546" s="10" t="s">
        <v>8549</v>
      </c>
      <c r="B8546" s="7">
        <v>1.5727222101257601</v>
      </c>
      <c r="C8546" s="2">
        <v>-0.26934128331444901</v>
      </c>
      <c r="D8546" s="2">
        <v>-0.13400000000000001</v>
      </c>
      <c r="E8546" s="2">
        <v>2.2211711683328601</v>
      </c>
      <c r="F8546" s="2">
        <v>0.77450164511388997</v>
      </c>
      <c r="G8546" s="2">
        <v>0.377</v>
      </c>
      <c r="H8546" s="2">
        <v>1.3080000000000001</v>
      </c>
      <c r="I8546" s="2">
        <v>0</v>
      </c>
      <c r="J8546" s="2">
        <v>0</v>
      </c>
      <c r="K8546" s="2">
        <v>0.269728752776765</v>
      </c>
      <c r="L8546" s="2">
        <v>1.3979999999999999</v>
      </c>
      <c r="M8546" s="2">
        <v>-0.82345978655816099</v>
      </c>
      <c r="N8546" s="2">
        <v>-1.7549999999999999</v>
      </c>
      <c r="O8546" s="3">
        <v>1.84952897409473</v>
      </c>
    </row>
    <row r="8547" spans="1:15" x14ac:dyDescent="0.2">
      <c r="A8547" s="10" t="s">
        <v>8550</v>
      </c>
      <c r="B8547" s="7">
        <v>-0.21479070563137501</v>
      </c>
      <c r="C8547" s="2">
        <v>1.6311392283917301</v>
      </c>
      <c r="D8547" s="2">
        <v>-0.2</v>
      </c>
      <c r="E8547" s="2">
        <v>-1.2680785504166101</v>
      </c>
      <c r="F8547" s="2">
        <v>1.46747764518749</v>
      </c>
      <c r="G8547" s="2">
        <v>-0.57099999999999995</v>
      </c>
      <c r="H8547" s="2">
        <v>0.28399999999999997</v>
      </c>
      <c r="I8547" s="2">
        <v>0.20023249762804499</v>
      </c>
      <c r="J8547" s="2">
        <v>0</v>
      </c>
      <c r="K8547" s="2">
        <v>0.86133341815998399</v>
      </c>
      <c r="L8547" s="2">
        <v>-0.29399999999999998</v>
      </c>
      <c r="M8547" s="2">
        <v>-0.78009688314187697</v>
      </c>
      <c r="N8547" s="2">
        <v>-0.98599999999999999</v>
      </c>
      <c r="O8547" s="3">
        <v>-1.0890641861029899</v>
      </c>
    </row>
    <row r="8548" spans="1:15" x14ac:dyDescent="0.2">
      <c r="A8548" s="10" t="s">
        <v>8551</v>
      </c>
      <c r="B8548" s="7">
        <v>3.1209758164741901</v>
      </c>
      <c r="C8548" s="2">
        <v>-2.05408321177674</v>
      </c>
      <c r="D8548" s="2">
        <v>1.3160000000000001</v>
      </c>
      <c r="E8548" s="2">
        <v>-1.0657509301944901</v>
      </c>
      <c r="F8548" s="2">
        <v>0.96326583203376803</v>
      </c>
      <c r="G8548" s="2">
        <v>-0.88800000000000001</v>
      </c>
      <c r="H8548" s="2">
        <v>2.044</v>
      </c>
      <c r="I8548" s="2">
        <v>-0.77616005279849498</v>
      </c>
      <c r="J8548" s="2">
        <v>8.1347275327548392</v>
      </c>
      <c r="K8548" s="2">
        <v>-0.13943427871459599</v>
      </c>
      <c r="L8548" s="2">
        <v>1.022</v>
      </c>
      <c r="M8548" s="2">
        <v>2.0244940642968499</v>
      </c>
      <c r="N8548" s="2">
        <v>1.026</v>
      </c>
      <c r="O8548" s="3">
        <v>-0.35422061982036002</v>
      </c>
    </row>
    <row r="8549" spans="1:15" x14ac:dyDescent="0.2">
      <c r="A8549" s="10" t="s">
        <v>8552</v>
      </c>
      <c r="B8549" s="7">
        <v>0.71267552385389099</v>
      </c>
      <c r="C8549" s="2">
        <v>-1.56200328625692</v>
      </c>
      <c r="D8549" s="2">
        <v>0.40100000000000002</v>
      </c>
      <c r="E8549" s="2">
        <v>1.7835486917202401</v>
      </c>
      <c r="F8549" s="2">
        <v>2.31499364605614</v>
      </c>
      <c r="G8549" s="2">
        <v>1.0349999999999999</v>
      </c>
      <c r="H8549" s="2">
        <v>-0.11799999999999999</v>
      </c>
      <c r="I8549" s="2">
        <v>0</v>
      </c>
      <c r="J8549" s="2">
        <v>0</v>
      </c>
      <c r="K8549" s="2">
        <v>1.84783058086858</v>
      </c>
      <c r="L8549" s="2">
        <v>-1.8260000000000001</v>
      </c>
      <c r="M8549" s="2">
        <v>-1.82443011452242</v>
      </c>
      <c r="N8549" s="2">
        <v>0.71299999999999997</v>
      </c>
      <c r="O8549" s="3">
        <v>-0.40126220797228701</v>
      </c>
    </row>
    <row r="8550" spans="1:15" x14ac:dyDescent="0.2">
      <c r="A8550" s="10" t="s">
        <v>8553</v>
      </c>
      <c r="B8550" s="7">
        <v>3.6406513303297201</v>
      </c>
      <c r="C8550" s="2">
        <v>0.71058664563677398</v>
      </c>
      <c r="D8550" s="2">
        <v>-0.38200000000000001</v>
      </c>
      <c r="E8550" s="2">
        <v>5.4980706289298</v>
      </c>
      <c r="F8550" s="2">
        <v>-1.6635693576552</v>
      </c>
      <c r="G8550" s="2">
        <v>-0.52200000000000002</v>
      </c>
      <c r="H8550" s="2">
        <v>1.1779999999999999</v>
      </c>
      <c r="I8550" s="2">
        <v>4.8368550605816196</v>
      </c>
      <c r="J8550" s="2">
        <v>0</v>
      </c>
      <c r="K8550" s="2">
        <v>0.71361227216346101</v>
      </c>
      <c r="L8550" s="2">
        <v>0.81699999999999995</v>
      </c>
      <c r="M8550" s="2">
        <v>1.68618355868398</v>
      </c>
      <c r="N8550" s="2">
        <v>0.51800000000000002</v>
      </c>
      <c r="O8550" s="3">
        <v>-0.77915265479183105</v>
      </c>
    </row>
    <row r="8551" spans="1:15" x14ac:dyDescent="0.2">
      <c r="A8551" s="10" t="s">
        <v>8554</v>
      </c>
      <c r="B8551" s="7">
        <v>0.56210150209704501</v>
      </c>
      <c r="C8551" s="2">
        <v>0</v>
      </c>
      <c r="D8551" s="2">
        <v>-4.7E-2</v>
      </c>
      <c r="E8551" s="2">
        <v>0.61292540744056201</v>
      </c>
      <c r="F8551" s="2">
        <v>-0.341906272048701</v>
      </c>
      <c r="G8551" s="2">
        <v>0.36299999999999999</v>
      </c>
      <c r="H8551" s="2">
        <v>-0.14099999999999999</v>
      </c>
      <c r="I8551" s="2">
        <v>0</v>
      </c>
      <c r="J8551" s="2">
        <v>0</v>
      </c>
      <c r="K8551" s="2">
        <v>0</v>
      </c>
      <c r="L8551" s="2">
        <v>1.3049999999999999</v>
      </c>
      <c r="M8551" s="2">
        <v>-0.199156</v>
      </c>
      <c r="N8551" s="2">
        <v>3.7999999999999999E-2</v>
      </c>
      <c r="O8551" s="3">
        <v>0</v>
      </c>
    </row>
    <row r="8552" spans="1:15" x14ac:dyDescent="0.2">
      <c r="A8552" s="10" t="s">
        <v>8555</v>
      </c>
      <c r="B8552" s="7">
        <v>-0.20400636672397099</v>
      </c>
      <c r="C8552" s="2">
        <v>0</v>
      </c>
      <c r="D8552" s="2">
        <v>0.33900000000000002</v>
      </c>
      <c r="E8552" s="2">
        <v>0</v>
      </c>
      <c r="F8552" s="2">
        <v>1.31928988777453</v>
      </c>
      <c r="G8552" s="2">
        <v>-0.16600000000000001</v>
      </c>
      <c r="H8552" s="2">
        <v>0.121</v>
      </c>
      <c r="I8552" s="2">
        <v>0</v>
      </c>
      <c r="J8552" s="2">
        <v>0</v>
      </c>
      <c r="K8552" s="2">
        <v>0</v>
      </c>
      <c r="L8552" s="2">
        <v>0.38600000000000001</v>
      </c>
      <c r="M8552" s="2">
        <v>-2.6530399999999998</v>
      </c>
      <c r="N8552" s="2">
        <v>0.114</v>
      </c>
      <c r="O8552" s="3">
        <v>0</v>
      </c>
    </row>
    <row r="8553" spans="1:15" x14ac:dyDescent="0.2">
      <c r="A8553" s="10" t="s">
        <v>8556</v>
      </c>
      <c r="B8553" s="7">
        <v>1.6550234826336601</v>
      </c>
      <c r="C8553" s="2">
        <v>0</v>
      </c>
      <c r="D8553" s="2">
        <v>0.437</v>
      </c>
      <c r="E8553" s="2">
        <v>0</v>
      </c>
      <c r="F8553" s="2">
        <v>1.2655430115273201</v>
      </c>
      <c r="G8553" s="2">
        <v>0</v>
      </c>
      <c r="H8553" s="2">
        <v>0.30499999999999999</v>
      </c>
      <c r="I8553" s="2">
        <v>0</v>
      </c>
      <c r="J8553" s="2">
        <v>0</v>
      </c>
      <c r="K8553" s="2">
        <v>0</v>
      </c>
      <c r="L8553" s="2">
        <v>0</v>
      </c>
      <c r="M8553" s="2">
        <v>0.17020199999999999</v>
      </c>
      <c r="N8553" s="2">
        <v>1.5229999999999999</v>
      </c>
      <c r="O8553" s="3">
        <v>0</v>
      </c>
    </row>
    <row r="8554" spans="1:15" x14ac:dyDescent="0.2">
      <c r="A8554" s="10" t="s">
        <v>8557</v>
      </c>
      <c r="B8554" s="7">
        <v>-0.35592013310648901</v>
      </c>
      <c r="C8554" s="2">
        <v>0</v>
      </c>
      <c r="D8554" s="2">
        <v>0.10100000000000001</v>
      </c>
      <c r="E8554" s="2">
        <v>1.2311986533352299</v>
      </c>
      <c r="F8554" s="2">
        <v>2.87512718794311</v>
      </c>
      <c r="G8554" s="2">
        <v>1E-3</v>
      </c>
      <c r="H8554" s="2">
        <v>-0.64</v>
      </c>
      <c r="I8554" s="2">
        <v>0</v>
      </c>
      <c r="J8554" s="2">
        <v>0</v>
      </c>
      <c r="K8554" s="2">
        <v>0</v>
      </c>
      <c r="L8554" s="2">
        <v>-1.927</v>
      </c>
      <c r="M8554" s="2">
        <v>-1.95102</v>
      </c>
      <c r="N8554" s="2">
        <v>-0.69699999999999995</v>
      </c>
      <c r="O8554" s="3">
        <v>0</v>
      </c>
    </row>
    <row r="8555" spans="1:15" x14ac:dyDescent="0.2">
      <c r="A8555" s="10" t="s">
        <v>8558</v>
      </c>
      <c r="B8555" s="7">
        <v>-1.26749560787495</v>
      </c>
      <c r="C8555" s="2">
        <v>-0.64518709242124395</v>
      </c>
      <c r="D8555" s="2">
        <v>0.13600000000000001</v>
      </c>
      <c r="E8555" s="2">
        <v>-1.9405063711603801</v>
      </c>
      <c r="F8555" s="2">
        <v>-0.29345494910215297</v>
      </c>
      <c r="G8555" s="2">
        <v>0.33500000000000002</v>
      </c>
      <c r="H8555" s="2">
        <v>-0.13200000000000001</v>
      </c>
      <c r="I8555" s="2">
        <v>2.19977768535357</v>
      </c>
      <c r="J8555" s="2">
        <v>0</v>
      </c>
      <c r="K8555" s="2">
        <v>-1.1920472602444001</v>
      </c>
      <c r="L8555" s="2">
        <v>-1.2689999999999999</v>
      </c>
      <c r="M8555" s="2">
        <v>0.471301457926042</v>
      </c>
      <c r="N8555" s="2">
        <v>-0.64900000000000002</v>
      </c>
      <c r="O8555" s="3">
        <v>-1.4116170527710401</v>
      </c>
    </row>
    <row r="8556" spans="1:15" x14ac:dyDescent="0.2">
      <c r="A8556" s="10" t="s">
        <v>8559</v>
      </c>
      <c r="B8556" s="7">
        <v>0.65944757247060604</v>
      </c>
      <c r="C8556" s="2">
        <v>0</v>
      </c>
      <c r="D8556" s="2">
        <v>7.3999999999999996E-2</v>
      </c>
      <c r="E8556" s="2">
        <v>-0.66748784361529201</v>
      </c>
      <c r="F8556" s="2">
        <v>-0.38866275506081699</v>
      </c>
      <c r="G8556" s="2">
        <v>1.157</v>
      </c>
      <c r="H8556" s="2">
        <v>0.27300000000000002</v>
      </c>
      <c r="I8556" s="2">
        <v>0</v>
      </c>
      <c r="J8556" s="2">
        <v>0</v>
      </c>
      <c r="K8556" s="2">
        <v>0</v>
      </c>
      <c r="L8556" s="2">
        <v>-8.0000000000000002E-3</v>
      </c>
      <c r="M8556" s="2">
        <v>1.6153500000000001</v>
      </c>
      <c r="N8556" s="2">
        <v>-0.19</v>
      </c>
      <c r="O8556" s="3">
        <v>0</v>
      </c>
    </row>
    <row r="8557" spans="1:15" x14ac:dyDescent="0.2">
      <c r="A8557" s="10" t="s">
        <v>8560</v>
      </c>
      <c r="B8557" s="7">
        <v>-2.2302507633464699</v>
      </c>
      <c r="C8557" s="2">
        <v>0.38800480034407397</v>
      </c>
      <c r="D8557" s="2">
        <v>-1.655</v>
      </c>
      <c r="E8557" s="2">
        <v>-2.7922570212066899</v>
      </c>
      <c r="F8557" s="2">
        <v>-1.8935382361072399</v>
      </c>
      <c r="G8557" s="2">
        <v>0.40300000000000002</v>
      </c>
      <c r="H8557" s="2">
        <v>1.105</v>
      </c>
      <c r="I8557" s="2">
        <v>0</v>
      </c>
      <c r="J8557" s="2">
        <v>0</v>
      </c>
      <c r="K8557" s="2">
        <v>-1.9586705978663199</v>
      </c>
      <c r="L8557" s="2">
        <v>-0.92400000000000004</v>
      </c>
      <c r="M8557" s="2">
        <v>-0.15504918956366001</v>
      </c>
      <c r="N8557" s="2">
        <v>0.18</v>
      </c>
      <c r="O8557" s="3">
        <v>-9.4394726024111003E-2</v>
      </c>
    </row>
    <row r="8558" spans="1:15" x14ac:dyDescent="0.2">
      <c r="A8558" s="10" t="s">
        <v>8561</v>
      </c>
      <c r="B8558" s="7">
        <v>0.63263789344455101</v>
      </c>
      <c r="C8558" s="2">
        <v>0.91471734485526601</v>
      </c>
      <c r="D8558" s="2">
        <v>-0.48599999999999999</v>
      </c>
      <c r="E8558" s="2">
        <v>0.85719647156191503</v>
      </c>
      <c r="F8558" s="2">
        <v>1.5592819313622801</v>
      </c>
      <c r="G8558" s="2">
        <v>0.58699999999999997</v>
      </c>
      <c r="H8558" s="2">
        <v>0.84299999999999997</v>
      </c>
      <c r="I8558" s="2">
        <v>0</v>
      </c>
      <c r="J8558" s="2">
        <v>0</v>
      </c>
      <c r="K8558" s="2">
        <v>0.42235617705598399</v>
      </c>
      <c r="L8558" s="2">
        <v>0.54</v>
      </c>
      <c r="M8558" s="2">
        <v>-1.2126633767994699</v>
      </c>
      <c r="N8558" s="2">
        <v>-1.1439999999999999</v>
      </c>
      <c r="O8558" s="3">
        <v>-0.78266602731955603</v>
      </c>
    </row>
    <row r="8559" spans="1:15" x14ac:dyDescent="0.2">
      <c r="A8559" s="10" t="s">
        <v>8562</v>
      </c>
      <c r="B8559" s="7">
        <v>-1.5684790982069601</v>
      </c>
      <c r="C8559" s="2">
        <v>0.56145105751463298</v>
      </c>
      <c r="D8559" s="2">
        <v>-0.67100000000000004</v>
      </c>
      <c r="E8559" s="2">
        <v>2.5311613880863799</v>
      </c>
      <c r="F8559" s="2">
        <v>-0.52345684088119704</v>
      </c>
      <c r="G8559" s="2">
        <v>-0.90200000000000002</v>
      </c>
      <c r="H8559" s="2">
        <v>-1.0680000000000001</v>
      </c>
      <c r="I8559" s="2">
        <v>0</v>
      </c>
      <c r="J8559" s="2">
        <v>-5.3884725959175501</v>
      </c>
      <c r="K8559" s="2">
        <v>0.23116477493468901</v>
      </c>
      <c r="L8559" s="2">
        <v>0.99</v>
      </c>
      <c r="M8559" s="2">
        <v>-0.13421707880146999</v>
      </c>
      <c r="N8559" s="2">
        <v>0.51800000000000002</v>
      </c>
      <c r="O8559" s="3">
        <v>-1.5780016823440099</v>
      </c>
    </row>
    <row r="8560" spans="1:15" x14ac:dyDescent="0.2">
      <c r="A8560" s="10" t="s">
        <v>8563</v>
      </c>
      <c r="B8560" s="7">
        <v>2.4588465768840302</v>
      </c>
      <c r="C8560" s="2">
        <v>0.80807708841501902</v>
      </c>
      <c r="D8560" s="2">
        <v>-0.47699999999999998</v>
      </c>
      <c r="E8560" s="2">
        <v>1.16996327947681</v>
      </c>
      <c r="F8560" s="2">
        <v>-0.20221332361952701</v>
      </c>
      <c r="G8560" s="2">
        <v>-1E-3</v>
      </c>
      <c r="H8560" s="2">
        <v>0.81</v>
      </c>
      <c r="I8560" s="2">
        <v>0</v>
      </c>
      <c r="J8560" s="2">
        <v>0</v>
      </c>
      <c r="K8560" s="2">
        <v>0.946442725706646</v>
      </c>
      <c r="L8560" s="2">
        <v>0.123</v>
      </c>
      <c r="M8560" s="2">
        <v>2.7230828162584602</v>
      </c>
      <c r="N8560" s="2">
        <v>1.4430000000000001</v>
      </c>
      <c r="O8560" s="3">
        <v>0.81171892633668397</v>
      </c>
    </row>
    <row r="8561" spans="1:15" x14ac:dyDescent="0.2">
      <c r="A8561" s="10" t="s">
        <v>8564</v>
      </c>
      <c r="B8561" s="7">
        <v>-0.97601596139799396</v>
      </c>
      <c r="C8561" s="2">
        <v>-0.24238036058583701</v>
      </c>
      <c r="D8561" s="2">
        <v>0.89200000000000002</v>
      </c>
      <c r="E8561" s="2">
        <v>0</v>
      </c>
      <c r="F8561" s="2">
        <v>0.437492109069474</v>
      </c>
      <c r="G8561" s="2">
        <v>-0.41299999999999998</v>
      </c>
      <c r="H8561" s="2">
        <v>-1.232</v>
      </c>
      <c r="I8561" s="2">
        <v>0</v>
      </c>
      <c r="J8561" s="2">
        <v>0</v>
      </c>
      <c r="K8561" s="2">
        <v>0</v>
      </c>
      <c r="L8561" s="2">
        <v>-0.64400000000000002</v>
      </c>
      <c r="M8561" s="2">
        <v>-0.76455078167740098</v>
      </c>
      <c r="N8561" s="2">
        <v>1.335</v>
      </c>
      <c r="O8561" s="3">
        <v>-2.2966088510002201</v>
      </c>
    </row>
    <row r="8562" spans="1:15" x14ac:dyDescent="0.2">
      <c r="A8562" s="10" t="s">
        <v>8565</v>
      </c>
      <c r="B8562" s="7">
        <v>-0.194759693744676</v>
      </c>
      <c r="C8562" s="2">
        <v>0.13395249958191999</v>
      </c>
      <c r="D8562" s="2">
        <v>1.1339999999999999</v>
      </c>
      <c r="E8562" s="2">
        <v>1.05772475688845</v>
      </c>
      <c r="F8562" s="2">
        <v>-1.3523896031568401</v>
      </c>
      <c r="G8562" s="2">
        <v>-0.80500000000000005</v>
      </c>
      <c r="H8562" s="2">
        <v>-6.7000000000000004E-2</v>
      </c>
      <c r="I8562" s="2">
        <v>0</v>
      </c>
      <c r="J8562" s="2">
        <v>-2.9135783549846099</v>
      </c>
      <c r="K8562" s="2">
        <v>-0.62947438718680504</v>
      </c>
      <c r="L8562" s="2">
        <v>-0.13600000000000001</v>
      </c>
      <c r="M8562" s="2">
        <v>-0.12176925440736799</v>
      </c>
      <c r="N8562" s="2">
        <v>1.141</v>
      </c>
      <c r="O8562" s="3">
        <v>1.88386697360058</v>
      </c>
    </row>
    <row r="8563" spans="1:15" x14ac:dyDescent="0.2">
      <c r="A8563" s="10" t="s">
        <v>8566</v>
      </c>
      <c r="B8563" s="7">
        <v>1.8166316083791001</v>
      </c>
      <c r="C8563" s="2">
        <v>0</v>
      </c>
      <c r="D8563" s="2">
        <v>-0.47199999999999998</v>
      </c>
      <c r="E8563" s="2">
        <v>0.39352128868299102</v>
      </c>
      <c r="F8563" s="2">
        <v>2.1792988281277399</v>
      </c>
      <c r="G8563" s="2">
        <v>1E-3</v>
      </c>
      <c r="H8563" s="2">
        <v>1.363</v>
      </c>
      <c r="I8563" s="2">
        <v>0</v>
      </c>
      <c r="J8563" s="2">
        <v>0</v>
      </c>
      <c r="K8563" s="2">
        <v>0</v>
      </c>
      <c r="L8563" s="2">
        <v>0.48599999999999999</v>
      </c>
      <c r="M8563" s="2">
        <v>1.03339</v>
      </c>
      <c r="N8563" s="2">
        <v>0.154</v>
      </c>
      <c r="O8563" s="3">
        <v>0</v>
      </c>
    </row>
    <row r="8564" spans="1:15" x14ac:dyDescent="0.2">
      <c r="A8564" s="10" t="s">
        <v>8567</v>
      </c>
      <c r="B8564" s="7">
        <v>0.31560797888868802</v>
      </c>
      <c r="C8564" s="2">
        <v>-0.50174370094426002</v>
      </c>
      <c r="D8564" s="2">
        <v>-0.1</v>
      </c>
      <c r="E8564" s="2">
        <v>-1.0210161521482899</v>
      </c>
      <c r="F8564" s="2">
        <v>1.7675448680013099</v>
      </c>
      <c r="G8564" s="2">
        <v>1E-3</v>
      </c>
      <c r="H8564" s="2">
        <v>-0.54</v>
      </c>
      <c r="I8564" s="2">
        <v>-0.214656219076368</v>
      </c>
      <c r="J8564" s="2">
        <v>0</v>
      </c>
      <c r="K8564" s="2">
        <v>-0.39710251577487798</v>
      </c>
      <c r="L8564" s="2">
        <v>-0.88500000000000001</v>
      </c>
      <c r="M8564" s="2">
        <v>-0.16004331556267701</v>
      </c>
      <c r="N8564" s="2">
        <v>1.8080000000000001</v>
      </c>
      <c r="O8564" s="3">
        <v>1.33631514492383</v>
      </c>
    </row>
    <row r="8565" spans="1:15" x14ac:dyDescent="0.2">
      <c r="A8565" s="10" t="s">
        <v>8568</v>
      </c>
      <c r="B8565" s="7">
        <v>-0.18397355630032999</v>
      </c>
      <c r="C8565" s="2">
        <v>-0.92149304368054397</v>
      </c>
      <c r="D8565" s="2">
        <v>0.20399999999999999</v>
      </c>
      <c r="E8565" s="2">
        <v>-1.4210805870461201</v>
      </c>
      <c r="F8565" s="2">
        <v>1.8016704752038699</v>
      </c>
      <c r="G8565" s="2">
        <v>0.47399999999999998</v>
      </c>
      <c r="H8565" s="2">
        <v>-0.498</v>
      </c>
      <c r="I8565" s="2">
        <v>0.25476213111329299</v>
      </c>
      <c r="J8565" s="2">
        <v>0</v>
      </c>
      <c r="K8565" s="2">
        <v>4.5492383045612102E-2</v>
      </c>
      <c r="L8565" s="2">
        <v>0.17299999999999999</v>
      </c>
      <c r="M8565" s="2">
        <v>1.74906941815608</v>
      </c>
      <c r="N8565" s="2">
        <v>-1.413</v>
      </c>
      <c r="O8565" s="3">
        <v>-1.0857238703148</v>
      </c>
    </row>
    <row r="8566" spans="1:15" x14ac:dyDescent="0.2">
      <c r="A8566" s="10" t="s">
        <v>8569</v>
      </c>
      <c r="B8566" s="7">
        <v>-3.2404465925657799</v>
      </c>
      <c r="C8566" s="2">
        <v>0.92177298708452604</v>
      </c>
      <c r="D8566" s="2">
        <v>-0.17199999999999999</v>
      </c>
      <c r="E8566" s="2">
        <v>-3.0157533580514002</v>
      </c>
      <c r="F8566" s="2">
        <v>-2.6239816781836298</v>
      </c>
      <c r="G8566" s="2">
        <v>-0.47599999999999998</v>
      </c>
      <c r="H8566" s="2">
        <v>-1.1659999999999999</v>
      </c>
      <c r="I8566" s="2">
        <v>0</v>
      </c>
      <c r="J8566" s="2">
        <v>0</v>
      </c>
      <c r="K8566" s="2">
        <v>-0.50796640300572204</v>
      </c>
      <c r="L8566" s="2">
        <v>-1.3069999999999999</v>
      </c>
      <c r="M8566" s="2">
        <v>-1.00105272969538</v>
      </c>
      <c r="N8566" s="2">
        <v>-1.0740000000000001</v>
      </c>
      <c r="O8566" s="3">
        <v>-0.32536431887473899</v>
      </c>
    </row>
    <row r="8567" spans="1:15" x14ac:dyDescent="0.2">
      <c r="A8567" s="10" t="s">
        <v>8570</v>
      </c>
      <c r="B8567" s="7">
        <v>-1.4278578784214799</v>
      </c>
      <c r="C8567" s="2">
        <v>2.2155117645317501</v>
      </c>
      <c r="D8567" s="2">
        <v>-0.78700000000000003</v>
      </c>
      <c r="E8567" s="2">
        <v>-1.2533618925454699</v>
      </c>
      <c r="F8567" s="2">
        <v>-2.3529172486686099</v>
      </c>
      <c r="G8567" s="2">
        <v>-1.0629999999999999</v>
      </c>
      <c r="H8567" s="2">
        <v>-1.5549999999999999</v>
      </c>
      <c r="I8567" s="2">
        <v>2.5247018679545699</v>
      </c>
      <c r="J8567" s="2">
        <v>0</v>
      </c>
      <c r="K8567" s="2">
        <v>-1.24565153432765</v>
      </c>
      <c r="L8567" s="2">
        <v>-0.56100000000000005</v>
      </c>
      <c r="M8567" s="2">
        <v>-1.0295359434131399</v>
      </c>
      <c r="N8567" s="2">
        <v>-1.1599999999999999</v>
      </c>
      <c r="O8567" s="3">
        <v>1.32100820364155</v>
      </c>
    </row>
    <row r="8568" spans="1:15" x14ac:dyDescent="0.2">
      <c r="A8568" s="10" t="s">
        <v>8571</v>
      </c>
      <c r="B8568" s="7">
        <v>0.51247494450392495</v>
      </c>
      <c r="C8568" s="2">
        <v>-0.579093383307276</v>
      </c>
      <c r="D8568" s="2">
        <v>0.745</v>
      </c>
      <c r="E8568" s="2">
        <v>-0.82972566627122502</v>
      </c>
      <c r="F8568" s="2">
        <v>1.4857426594957901</v>
      </c>
      <c r="G8568" s="2">
        <v>0.34899999999999998</v>
      </c>
      <c r="H8568" s="2">
        <v>2.57</v>
      </c>
      <c r="I8568" s="2">
        <v>0</v>
      </c>
      <c r="J8568" s="2">
        <v>0</v>
      </c>
      <c r="K8568" s="2">
        <v>-1.12460950309897</v>
      </c>
      <c r="L8568" s="2">
        <v>-0.82399999999999995</v>
      </c>
      <c r="M8568" s="2">
        <v>-0.78940004395447705</v>
      </c>
      <c r="N8568" s="2">
        <v>0.63900000000000001</v>
      </c>
      <c r="O8568" s="3">
        <v>5.7773042513883897E-2</v>
      </c>
    </row>
    <row r="8569" spans="1:15" x14ac:dyDescent="0.2">
      <c r="A8569" s="10" t="s">
        <v>8572</v>
      </c>
      <c r="B8569" s="7">
        <v>-1.13857296621709</v>
      </c>
      <c r="C8569" s="2">
        <v>-3.7066114224359299E-2</v>
      </c>
      <c r="D8569" s="2">
        <v>1.4279999999999999</v>
      </c>
      <c r="E8569" s="2">
        <v>-0.26943745222592802</v>
      </c>
      <c r="F8569" s="2">
        <v>-1.18915201790041</v>
      </c>
      <c r="G8569" s="2">
        <v>0.27</v>
      </c>
      <c r="H8569" s="2">
        <v>-0.53900000000000003</v>
      </c>
      <c r="I8569" s="2">
        <v>1.39689548353778</v>
      </c>
      <c r="J8569" s="2">
        <v>0</v>
      </c>
      <c r="K8569" s="2">
        <v>0.76180686939857201</v>
      </c>
      <c r="L8569" s="2">
        <v>-0.65300000000000002</v>
      </c>
      <c r="M8569" s="2">
        <v>-4.9356165402774899</v>
      </c>
      <c r="N8569" s="2">
        <v>0.86799999999999999</v>
      </c>
      <c r="O8569" s="3">
        <v>-1.04556267953297</v>
      </c>
    </row>
    <row r="8570" spans="1:15" x14ac:dyDescent="0.2">
      <c r="A8570" s="10" t="s">
        <v>8573</v>
      </c>
      <c r="B8570" s="7">
        <v>0.34273910251077999</v>
      </c>
      <c r="C8570" s="2">
        <v>-0.189833368755254</v>
      </c>
      <c r="D8570" s="2">
        <v>0.42899999999999999</v>
      </c>
      <c r="E8570" s="2">
        <v>0.37606736984023298</v>
      </c>
      <c r="F8570" s="2">
        <v>2.35808236148358</v>
      </c>
      <c r="G8570" s="2">
        <v>0.90600000000000003</v>
      </c>
      <c r="H8570" s="2">
        <v>-1.123</v>
      </c>
      <c r="I8570" s="2">
        <v>-0.59362469130703099</v>
      </c>
      <c r="J8570" s="2">
        <v>0</v>
      </c>
      <c r="K8570" s="2">
        <v>-0.20289177301299499</v>
      </c>
      <c r="L8570" s="2">
        <v>1.669</v>
      </c>
      <c r="M8570" s="2">
        <v>-1.5453780494953899</v>
      </c>
      <c r="N8570" s="2">
        <v>-0.41</v>
      </c>
      <c r="O8570" s="3">
        <v>-0.48613877017468399</v>
      </c>
    </row>
    <row r="8571" spans="1:15" x14ac:dyDescent="0.2">
      <c r="A8571" s="10" t="s">
        <v>8574</v>
      </c>
      <c r="B8571" s="7">
        <v>0.71464363688088495</v>
      </c>
      <c r="C8571" s="2">
        <v>8.5635092475682101E-2</v>
      </c>
      <c r="D8571" s="2">
        <v>1.165</v>
      </c>
      <c r="E8571" s="2">
        <v>0</v>
      </c>
      <c r="F8571" s="2">
        <v>1.1628875884216101</v>
      </c>
      <c r="G8571" s="2">
        <v>-0.48599999999999999</v>
      </c>
      <c r="H8571" s="2">
        <v>-0.42299999999999999</v>
      </c>
      <c r="I8571" s="2">
        <v>0</v>
      </c>
      <c r="J8571" s="2">
        <v>0</v>
      </c>
      <c r="K8571" s="2">
        <v>0.91932535590294095</v>
      </c>
      <c r="L8571" s="2">
        <v>-1.1579999999999999</v>
      </c>
      <c r="M8571" s="2">
        <v>-0.90514609919341305</v>
      </c>
      <c r="N8571" s="2">
        <v>0.22700000000000001</v>
      </c>
      <c r="O8571" s="3">
        <v>1.6721996702830899</v>
      </c>
    </row>
    <row r="8572" spans="1:15" x14ac:dyDescent="0.2">
      <c r="A8572" s="10" t="s">
        <v>8575</v>
      </c>
      <c r="B8572" s="7">
        <v>-0.35692128036448001</v>
      </c>
      <c r="C8572" s="2">
        <v>-1.9126459377434399</v>
      </c>
      <c r="D8572" s="2">
        <v>-0.60399999999999998</v>
      </c>
      <c r="E8572" s="2">
        <v>-0.94207454000171598</v>
      </c>
      <c r="F8572" s="2">
        <v>0.79406417068339397</v>
      </c>
      <c r="G8572" s="2">
        <v>0.86399999999999999</v>
      </c>
      <c r="H8572" s="2">
        <v>-0.39200000000000002</v>
      </c>
      <c r="I8572" s="2">
        <v>0</v>
      </c>
      <c r="J8572" s="2">
        <v>0</v>
      </c>
      <c r="K8572" s="2">
        <v>2.1283417026363298</v>
      </c>
      <c r="L8572" s="2">
        <v>0.58299999999999996</v>
      </c>
      <c r="M8572" s="2">
        <v>1.44443696740303</v>
      </c>
      <c r="N8572" s="2">
        <v>-1.704</v>
      </c>
      <c r="O8572" s="3">
        <v>-1.4428963296398101</v>
      </c>
    </row>
    <row r="8573" spans="1:15" x14ac:dyDescent="0.2">
      <c r="A8573" s="10" t="s">
        <v>8576</v>
      </c>
      <c r="B8573" s="7">
        <v>0.74733195753970205</v>
      </c>
      <c r="C8573" s="2">
        <v>0.78212127312619895</v>
      </c>
      <c r="D8573" s="2">
        <v>1.45</v>
      </c>
      <c r="E8573" s="2">
        <v>-0.71960630810795101</v>
      </c>
      <c r="F8573" s="2">
        <v>0.15522223930420501</v>
      </c>
      <c r="G8573" s="2">
        <v>-0.69699999999999995</v>
      </c>
      <c r="H8573" s="2">
        <v>-1.8</v>
      </c>
      <c r="I8573" s="2">
        <v>0</v>
      </c>
      <c r="J8573" s="2">
        <v>0</v>
      </c>
      <c r="K8573" s="2">
        <v>0.59002782875383597</v>
      </c>
      <c r="L8573" s="2">
        <v>0.79900000000000004</v>
      </c>
      <c r="M8573" s="2">
        <v>-1.7024699999999999</v>
      </c>
      <c r="N8573" s="2">
        <v>1.903</v>
      </c>
      <c r="O8573" s="3">
        <v>1.7183246639247201</v>
      </c>
    </row>
    <row r="8574" spans="1:15" x14ac:dyDescent="0.2">
      <c r="A8574" s="10" t="s">
        <v>8577</v>
      </c>
      <c r="B8574" s="7">
        <v>0.77718018740182504</v>
      </c>
      <c r="C8574" s="2">
        <v>0</v>
      </c>
      <c r="D8574" s="2">
        <v>0.249</v>
      </c>
      <c r="E8574" s="2">
        <v>-0.36830510266492</v>
      </c>
      <c r="F8574" s="2">
        <v>0</v>
      </c>
      <c r="G8574" s="2">
        <v>0.57799999999999996</v>
      </c>
      <c r="H8574" s="2">
        <v>0.19600000000000001</v>
      </c>
      <c r="I8574" s="2">
        <v>0</v>
      </c>
      <c r="J8574" s="2">
        <v>0</v>
      </c>
      <c r="K8574" s="2">
        <v>0</v>
      </c>
      <c r="L8574" s="2">
        <v>-0.152</v>
      </c>
      <c r="M8574" s="2">
        <v>0</v>
      </c>
      <c r="N8574" s="2">
        <v>1.401</v>
      </c>
      <c r="O8574" s="3">
        <v>0</v>
      </c>
    </row>
    <row r="8575" spans="1:15" x14ac:dyDescent="0.2">
      <c r="A8575" s="10" t="s">
        <v>8578</v>
      </c>
      <c r="B8575" s="7">
        <v>-0.55879537603488005</v>
      </c>
      <c r="C8575" s="2">
        <v>-1.8624754009331701</v>
      </c>
      <c r="D8575" s="2">
        <v>1.2809999999999999</v>
      </c>
      <c r="E8575" s="2">
        <v>-0.76611423233112297</v>
      </c>
      <c r="F8575" s="2">
        <v>-1.33813801214968</v>
      </c>
      <c r="G8575" s="2">
        <v>0.183</v>
      </c>
      <c r="H8575" s="2">
        <v>-0.39900000000000002</v>
      </c>
      <c r="I8575" s="2">
        <v>-1.00854533220555</v>
      </c>
      <c r="J8575" s="2">
        <v>2.0766215392468999</v>
      </c>
      <c r="K8575" s="2">
        <v>0.252659984581802</v>
      </c>
      <c r="L8575" s="2">
        <v>0.47399999999999998</v>
      </c>
      <c r="M8575" s="2">
        <v>-0.43159088662848799</v>
      </c>
      <c r="N8575" s="2">
        <v>-1.431</v>
      </c>
      <c r="O8575" s="3">
        <v>0.95481695963336199</v>
      </c>
    </row>
    <row r="8576" spans="1:15" x14ac:dyDescent="0.2">
      <c r="A8576" s="10" t="s">
        <v>8579</v>
      </c>
      <c r="B8576" s="7">
        <v>1.73016194540846</v>
      </c>
      <c r="C8576" s="2">
        <v>-4.3671565398739599E-2</v>
      </c>
      <c r="D8576" s="2">
        <v>0.53900000000000003</v>
      </c>
      <c r="E8576" s="2">
        <v>1.3703641627749199</v>
      </c>
      <c r="F8576" s="2">
        <v>-1.36417700171037</v>
      </c>
      <c r="G8576" s="2">
        <v>0.70499999999999996</v>
      </c>
      <c r="H8576" s="2">
        <v>-0.24199999999999999</v>
      </c>
      <c r="I8576" s="2">
        <v>2.2945961134254902</v>
      </c>
      <c r="J8576" s="2">
        <v>0</v>
      </c>
      <c r="K8576" s="2">
        <v>0.57868174677818296</v>
      </c>
      <c r="L8576" s="2">
        <v>0.54300000000000004</v>
      </c>
      <c r="M8576" s="2">
        <v>-0.17549110313566399</v>
      </c>
      <c r="N8576" s="2">
        <v>1.0509999999999999</v>
      </c>
      <c r="O8576" s="3">
        <v>0.73715443680551895</v>
      </c>
    </row>
    <row r="8577" spans="1:15" x14ac:dyDescent="0.2">
      <c r="A8577" s="10" t="s">
        <v>8580</v>
      </c>
      <c r="B8577" s="7">
        <v>-0.59074095244252101</v>
      </c>
      <c r="C8577" s="2">
        <v>0.91828143881545599</v>
      </c>
      <c r="D8577" s="2">
        <v>0.03</v>
      </c>
      <c r="E8577" s="2">
        <v>5.3621845085220901E-2</v>
      </c>
      <c r="F8577" s="2">
        <v>0.87782358860750198</v>
      </c>
      <c r="G8577" s="2">
        <v>8.5999999999999993E-2</v>
      </c>
      <c r="H8577" s="2">
        <v>0.17</v>
      </c>
      <c r="I8577" s="2">
        <v>-1.52856267409505</v>
      </c>
      <c r="J8577" s="2">
        <v>0</v>
      </c>
      <c r="K8577" s="2">
        <v>-0.16185929729556001</v>
      </c>
      <c r="L8577" s="2">
        <v>-1.645</v>
      </c>
      <c r="M8577" s="2">
        <v>0.54056223761572997</v>
      </c>
      <c r="N8577" s="2">
        <v>0.216</v>
      </c>
      <c r="O8577" s="3">
        <v>-1.6032538262174501</v>
      </c>
    </row>
    <row r="8578" spans="1:15" x14ac:dyDescent="0.2">
      <c r="A8578" s="10" t="s">
        <v>8581</v>
      </c>
      <c r="B8578" s="7">
        <v>1.0241191336949</v>
      </c>
      <c r="C8578" s="2">
        <v>0</v>
      </c>
      <c r="D8578" s="2">
        <v>0.80100000000000005</v>
      </c>
      <c r="E8578" s="2">
        <v>0</v>
      </c>
      <c r="F8578" s="2">
        <v>0</v>
      </c>
      <c r="G8578" s="2">
        <v>0.33500000000000002</v>
      </c>
      <c r="H8578" s="2">
        <v>1.3240000000000001</v>
      </c>
      <c r="I8578" s="2">
        <v>0</v>
      </c>
      <c r="J8578" s="2">
        <v>0</v>
      </c>
      <c r="K8578" s="2">
        <v>0</v>
      </c>
      <c r="L8578" s="2">
        <v>-0.72299999999999998</v>
      </c>
      <c r="M8578" s="2">
        <v>0</v>
      </c>
      <c r="N8578" s="2">
        <v>0.55300000000000005</v>
      </c>
      <c r="O8578" s="3">
        <v>0</v>
      </c>
    </row>
    <row r="8579" spans="1:15" x14ac:dyDescent="0.2">
      <c r="A8579" s="10" t="s">
        <v>8582</v>
      </c>
      <c r="B8579" s="7">
        <v>-0.67001975827157201</v>
      </c>
      <c r="C8579" s="2">
        <v>0</v>
      </c>
      <c r="D8579" s="2">
        <v>-2.6880000000000002</v>
      </c>
      <c r="E8579" s="2">
        <v>-3.5746929568803598E-2</v>
      </c>
      <c r="F8579" s="2">
        <v>0.54604127568261096</v>
      </c>
      <c r="G8579" s="2">
        <v>0.38900000000000001</v>
      </c>
      <c r="H8579" s="2">
        <v>0.46500000000000002</v>
      </c>
      <c r="I8579" s="2">
        <v>0</v>
      </c>
      <c r="J8579" s="2">
        <v>0</v>
      </c>
      <c r="K8579" s="2">
        <v>0</v>
      </c>
      <c r="L8579" s="2">
        <v>-0.24199999999999999</v>
      </c>
      <c r="M8579" s="2">
        <v>0</v>
      </c>
      <c r="N8579" s="2">
        <v>-0.20699999999999999</v>
      </c>
      <c r="O8579" s="3">
        <v>0</v>
      </c>
    </row>
    <row r="8580" spans="1:15" x14ac:dyDescent="0.2">
      <c r="A8580" s="10" t="s">
        <v>8583</v>
      </c>
      <c r="B8580" s="7">
        <v>1.11193867592958</v>
      </c>
      <c r="C8580" s="2">
        <v>1.1009585374473201</v>
      </c>
      <c r="D8580" s="2">
        <v>0.83099999999999996</v>
      </c>
      <c r="E8580" s="2">
        <v>0.58829366791958804</v>
      </c>
      <c r="F8580" s="2">
        <v>-0.85820674969450805</v>
      </c>
      <c r="G8580" s="2">
        <v>-0.995</v>
      </c>
      <c r="H8580" s="2">
        <v>-8.2000000000000003E-2</v>
      </c>
      <c r="I8580" s="2">
        <v>0</v>
      </c>
      <c r="J8580" s="2">
        <v>0</v>
      </c>
      <c r="K8580" s="2">
        <v>1.9754249128902199</v>
      </c>
      <c r="L8580" s="2">
        <v>-0.45900000000000002</v>
      </c>
      <c r="M8580" s="2">
        <v>7.5509922757254294E-2</v>
      </c>
      <c r="N8580" s="2">
        <v>0.32100000000000001</v>
      </c>
      <c r="O8580" s="3">
        <v>1.1899030866231399</v>
      </c>
    </row>
    <row r="8581" spans="1:15" x14ac:dyDescent="0.2">
      <c r="A8581" s="10" t="s">
        <v>8584</v>
      </c>
      <c r="B8581" s="7">
        <v>1.8627604571443901</v>
      </c>
      <c r="C8581" s="2">
        <v>-1.0359702707918901</v>
      </c>
      <c r="D8581" s="2">
        <v>1.5529999999999999</v>
      </c>
      <c r="E8581" s="2">
        <v>1.0523732446055101</v>
      </c>
      <c r="F8581" s="2">
        <v>-1.50079121137655</v>
      </c>
      <c r="G8581" s="2">
        <v>0.12</v>
      </c>
      <c r="H8581" s="2">
        <v>1.3779999999999999</v>
      </c>
      <c r="I8581" s="2">
        <v>0</v>
      </c>
      <c r="J8581" s="2">
        <v>0</v>
      </c>
      <c r="K8581" s="2">
        <v>-1.3626626773780399</v>
      </c>
      <c r="L8581" s="2">
        <v>1.796</v>
      </c>
      <c r="M8581" s="2">
        <v>1.7226842410523699</v>
      </c>
      <c r="N8581" s="2">
        <v>3.2269999999999999</v>
      </c>
      <c r="O8581" s="3">
        <v>-0.77155581545256902</v>
      </c>
    </row>
    <row r="8582" spans="1:15" x14ac:dyDescent="0.2">
      <c r="A8582" s="10" t="s">
        <v>8585</v>
      </c>
      <c r="B8582" s="7">
        <v>0.90908613119353199</v>
      </c>
      <c r="C8582" s="2">
        <v>8.6653362390823302E-2</v>
      </c>
      <c r="D8582" s="2">
        <v>0.57999999999999996</v>
      </c>
      <c r="E8582" s="2">
        <v>0</v>
      </c>
      <c r="F8582" s="2">
        <v>-0.28923380640954</v>
      </c>
      <c r="G8582" s="2">
        <v>2.1000000000000001E-2</v>
      </c>
      <c r="H8582" s="2">
        <v>-1.3520000000000001</v>
      </c>
      <c r="I8582" s="2">
        <v>0</v>
      </c>
      <c r="J8582" s="2">
        <v>0</v>
      </c>
      <c r="K8582" s="2">
        <v>1.11311370127095</v>
      </c>
      <c r="L8582" s="2">
        <v>0.28299999999999997</v>
      </c>
      <c r="M8582" s="2">
        <v>-1.3649060542007301</v>
      </c>
      <c r="N8582" s="2">
        <v>2.17</v>
      </c>
      <c r="O8582" s="3">
        <v>1.62715556079071</v>
      </c>
    </row>
    <row r="8583" spans="1:15" x14ac:dyDescent="0.2">
      <c r="A8583" s="10" t="s">
        <v>8586</v>
      </c>
      <c r="B8583" s="7">
        <v>0.13263170460590001</v>
      </c>
      <c r="C8583" s="2">
        <v>0</v>
      </c>
      <c r="D8583" s="2">
        <v>0.47799999999999998</v>
      </c>
      <c r="E8583" s="2">
        <v>0</v>
      </c>
      <c r="F8583" s="2">
        <v>0</v>
      </c>
      <c r="G8583" s="2">
        <v>0.20599999999999999</v>
      </c>
      <c r="H8583" s="2">
        <v>1.264</v>
      </c>
      <c r="I8583" s="2">
        <v>0</v>
      </c>
      <c r="J8583" s="2">
        <v>0</v>
      </c>
      <c r="K8583" s="2">
        <v>0</v>
      </c>
      <c r="L8583" s="2">
        <v>0.438</v>
      </c>
      <c r="M8583" s="2">
        <v>-1.90812</v>
      </c>
      <c r="N8583" s="2">
        <v>-0.153</v>
      </c>
      <c r="O8583" s="3">
        <v>0</v>
      </c>
    </row>
    <row r="8584" spans="1:15" x14ac:dyDescent="0.2">
      <c r="A8584" s="10" t="s">
        <v>8587</v>
      </c>
      <c r="B8584" s="7">
        <v>-0.92404872239228997</v>
      </c>
      <c r="C8584" s="2">
        <v>-1.45776727134511</v>
      </c>
      <c r="D8584" s="2">
        <v>-0.67500000000000004</v>
      </c>
      <c r="E8584" s="2">
        <v>-1.67994070894811</v>
      </c>
      <c r="F8584" s="2">
        <v>-0.76287642441034198</v>
      </c>
      <c r="G8584" s="2">
        <v>-0.40699999999999997</v>
      </c>
      <c r="H8584" s="2">
        <v>0.74299999999999999</v>
      </c>
      <c r="I8584" s="2">
        <v>0</v>
      </c>
      <c r="J8584" s="2">
        <v>0</v>
      </c>
      <c r="K8584" s="2">
        <v>0.70472426989992298</v>
      </c>
      <c r="L8584" s="2">
        <v>0.91900000000000004</v>
      </c>
      <c r="M8584" s="2">
        <v>0.58525084932590998</v>
      </c>
      <c r="N8584" s="2">
        <v>0.98899999999999999</v>
      </c>
      <c r="O8584" s="3">
        <v>-2.0231136147047799</v>
      </c>
    </row>
    <row r="8585" spans="1:15" x14ac:dyDescent="0.2">
      <c r="A8585" s="10" t="s">
        <v>8588</v>
      </c>
      <c r="B8585" s="7">
        <v>-1.51025110242425</v>
      </c>
      <c r="C8585" s="2">
        <v>0</v>
      </c>
      <c r="D8585" s="2">
        <v>-0.53800000000000003</v>
      </c>
      <c r="E8585" s="2">
        <v>-2.4284348252355801</v>
      </c>
      <c r="F8585" s="2">
        <v>-0.52305635803901895</v>
      </c>
      <c r="G8585" s="2">
        <v>0.9</v>
      </c>
      <c r="H8585" s="2">
        <v>-0.41199999999999998</v>
      </c>
      <c r="I8585" s="2">
        <v>0</v>
      </c>
      <c r="J8585" s="2">
        <v>0</v>
      </c>
      <c r="K8585" s="2">
        <v>0</v>
      </c>
      <c r="L8585" s="2">
        <v>0.25</v>
      </c>
      <c r="M8585" s="2">
        <v>-0.19214400000000001</v>
      </c>
      <c r="N8585" s="2">
        <v>-1.3280000000000001</v>
      </c>
      <c r="O8585" s="3">
        <v>0</v>
      </c>
    </row>
    <row r="8586" spans="1:15" x14ac:dyDescent="0.2">
      <c r="A8586" s="10" t="s">
        <v>8589</v>
      </c>
      <c r="B8586" s="7">
        <v>0.70763341718771799</v>
      </c>
      <c r="C8586" s="2">
        <v>0</v>
      </c>
      <c r="D8586" s="2">
        <v>1.391</v>
      </c>
      <c r="E8586" s="2">
        <v>0</v>
      </c>
      <c r="F8586" s="2">
        <v>-1.12992495872248</v>
      </c>
      <c r="G8586" s="2">
        <v>0.25700000000000001</v>
      </c>
      <c r="H8586" s="2">
        <v>2.0270000000000001</v>
      </c>
      <c r="I8586" s="2">
        <v>0</v>
      </c>
      <c r="J8586" s="2">
        <v>0</v>
      </c>
      <c r="K8586" s="2">
        <v>0</v>
      </c>
      <c r="L8586" s="2">
        <v>-0.52900000000000003</v>
      </c>
      <c r="M8586" s="2">
        <v>0.37414700000000001</v>
      </c>
      <c r="N8586" s="2">
        <v>-0.51800000000000002</v>
      </c>
      <c r="O8586" s="3">
        <v>0</v>
      </c>
    </row>
    <row r="8587" spans="1:15" x14ac:dyDescent="0.2">
      <c r="A8587" s="10" t="s">
        <v>8590</v>
      </c>
      <c r="B8587" s="7">
        <v>-2.8494820545723298</v>
      </c>
      <c r="C8587" s="2">
        <v>-0.99060587685489898</v>
      </c>
      <c r="D8587" s="2">
        <v>-0.17</v>
      </c>
      <c r="E8587" s="2">
        <v>-2.4167910315012402</v>
      </c>
      <c r="F8587" s="2">
        <v>0.64543648456421898</v>
      </c>
      <c r="G8587" s="2">
        <v>2E-3</v>
      </c>
      <c r="H8587" s="2">
        <v>-1.762</v>
      </c>
      <c r="I8587" s="2">
        <v>0</v>
      </c>
      <c r="J8587" s="2">
        <v>0</v>
      </c>
      <c r="K8587" s="2">
        <v>-1.1793201440830401</v>
      </c>
      <c r="L8587" s="2">
        <v>-0.28399999999999997</v>
      </c>
      <c r="M8587" s="2">
        <v>0.38066117342044598</v>
      </c>
      <c r="N8587" s="2">
        <v>-0.96699999999999997</v>
      </c>
      <c r="O8587" s="3">
        <v>-2.70904342741292</v>
      </c>
    </row>
    <row r="8588" spans="1:15" x14ac:dyDescent="0.2">
      <c r="A8588" s="10" t="s">
        <v>8591</v>
      </c>
      <c r="B8588" s="7">
        <v>0.95970697839747698</v>
      </c>
      <c r="C8588" s="2">
        <v>0.65099541961946805</v>
      </c>
      <c r="D8588" s="2">
        <v>0.71299999999999997</v>
      </c>
      <c r="E8588" s="2">
        <v>0</v>
      </c>
      <c r="F8588" s="2">
        <v>0.55291093933713598</v>
      </c>
      <c r="G8588" s="2">
        <v>-0.59499999999999997</v>
      </c>
      <c r="H8588" s="2">
        <v>-1.3129999999999999</v>
      </c>
      <c r="I8588" s="2">
        <v>0</v>
      </c>
      <c r="J8588" s="2">
        <v>0</v>
      </c>
      <c r="K8588" s="2">
        <v>0</v>
      </c>
      <c r="L8588" s="2">
        <v>1.3280000000000001</v>
      </c>
      <c r="M8588" s="2">
        <v>0.66905400000000004</v>
      </c>
      <c r="N8588" s="2">
        <v>-0.20200000000000001</v>
      </c>
      <c r="O8588" s="3">
        <v>1.0751605762358301</v>
      </c>
    </row>
    <row r="8589" spans="1:15" x14ac:dyDescent="0.2">
      <c r="A8589" s="10" t="s">
        <v>8592</v>
      </c>
      <c r="B8589" s="7">
        <v>1.6317961201486599</v>
      </c>
      <c r="C8589" s="2">
        <v>0.98743259355332103</v>
      </c>
      <c r="D8589" s="2">
        <v>-0.87</v>
      </c>
      <c r="E8589" s="2">
        <v>0.84415302933973502</v>
      </c>
      <c r="F8589" s="2">
        <v>-0.21375462021980299</v>
      </c>
      <c r="G8589" s="2">
        <v>1E-3</v>
      </c>
      <c r="H8589" s="2">
        <v>1.002</v>
      </c>
      <c r="I8589" s="2">
        <v>0.32656575420787398</v>
      </c>
      <c r="J8589" s="2">
        <v>0</v>
      </c>
      <c r="K8589" s="2">
        <v>1.1676380431240101</v>
      </c>
      <c r="L8589" s="2">
        <v>0.68100000000000005</v>
      </c>
      <c r="M8589" s="2">
        <v>-0.15688498139561799</v>
      </c>
      <c r="N8589" s="2">
        <v>1.4239999999999999</v>
      </c>
      <c r="O8589" s="3">
        <v>0.459557756772976</v>
      </c>
    </row>
    <row r="8590" spans="1:15" x14ac:dyDescent="0.2">
      <c r="A8590" s="10" t="s">
        <v>8593</v>
      </c>
      <c r="B8590" s="7">
        <v>-1.8771787118306</v>
      </c>
      <c r="C8590" s="2">
        <v>0</v>
      </c>
      <c r="D8590" s="2">
        <v>0.45600000000000002</v>
      </c>
      <c r="E8590" s="2">
        <v>0</v>
      </c>
      <c r="F8590" s="2">
        <v>0</v>
      </c>
      <c r="G8590" s="2">
        <v>-0.10100000000000001</v>
      </c>
      <c r="H8590" s="2">
        <v>-0.83</v>
      </c>
      <c r="I8590" s="2">
        <v>0</v>
      </c>
      <c r="J8590" s="2">
        <v>0</v>
      </c>
      <c r="K8590" s="2">
        <v>0</v>
      </c>
      <c r="L8590" s="2">
        <v>-2.5070000000000001</v>
      </c>
      <c r="M8590" s="2">
        <v>-1.15313</v>
      </c>
      <c r="N8590" s="2">
        <v>-0.46300000000000002</v>
      </c>
      <c r="O8590" s="3">
        <v>0</v>
      </c>
    </row>
    <row r="8591" spans="1:15" x14ac:dyDescent="0.2">
      <c r="A8591" s="10" t="s">
        <v>8594</v>
      </c>
      <c r="B8591" s="7">
        <v>-1.4834577402453</v>
      </c>
      <c r="C8591" s="2">
        <v>0</v>
      </c>
      <c r="D8591" s="2">
        <v>-1.157</v>
      </c>
      <c r="E8591" s="2">
        <v>0</v>
      </c>
      <c r="F8591" s="2">
        <v>-0.95783826116293003</v>
      </c>
      <c r="G8591" s="2">
        <v>0.246</v>
      </c>
      <c r="H8591" s="2">
        <v>-0.42099999999999999</v>
      </c>
      <c r="I8591" s="2">
        <v>0</v>
      </c>
      <c r="J8591" s="2">
        <v>0</v>
      </c>
      <c r="K8591" s="2">
        <v>0</v>
      </c>
      <c r="L8591" s="2">
        <v>0.188</v>
      </c>
      <c r="M8591" s="2">
        <v>-0.74502199999999996</v>
      </c>
      <c r="N8591" s="2">
        <v>-1.0780000000000001</v>
      </c>
      <c r="O8591" s="3">
        <v>0</v>
      </c>
    </row>
    <row r="8592" spans="1:15" x14ac:dyDescent="0.2">
      <c r="A8592" s="10" t="s">
        <v>8595</v>
      </c>
      <c r="B8592" s="7">
        <v>-1.5328745076966599</v>
      </c>
      <c r="C8592" s="2">
        <v>2.4760630395249401</v>
      </c>
      <c r="D8592" s="2">
        <v>-2.11</v>
      </c>
      <c r="E8592" s="2">
        <v>-0.61917053555517498</v>
      </c>
      <c r="F8592" s="2">
        <v>-3.0469803117638898</v>
      </c>
      <c r="G8592" s="2">
        <v>-0.92</v>
      </c>
      <c r="H8592" s="2">
        <v>0.22500000000000001</v>
      </c>
      <c r="I8592" s="2">
        <v>0</v>
      </c>
      <c r="J8592" s="2">
        <v>0</v>
      </c>
      <c r="K8592" s="2">
        <v>1.99680586273484</v>
      </c>
      <c r="L8592" s="2">
        <v>-1.4379999999999999</v>
      </c>
      <c r="M8592" s="2">
        <v>1.66227036063352E-2</v>
      </c>
      <c r="N8592" s="2">
        <v>0.16700000000000001</v>
      </c>
      <c r="O8592" s="3">
        <v>-1.8313103512776201</v>
      </c>
    </row>
    <row r="8593" spans="1:15" x14ac:dyDescent="0.2">
      <c r="A8593" s="10" t="s">
        <v>8596</v>
      </c>
      <c r="B8593" s="7">
        <v>0.285556804500956</v>
      </c>
      <c r="C8593" s="2">
        <v>0.36518628697690703</v>
      </c>
      <c r="D8593" s="2">
        <v>-0.57699999999999996</v>
      </c>
      <c r="E8593" s="2">
        <v>-1.84274138433388</v>
      </c>
      <c r="F8593" s="2">
        <v>1.0633667945068599</v>
      </c>
      <c r="G8593" s="2">
        <v>7.3999999999999996E-2</v>
      </c>
      <c r="H8593" s="2">
        <v>-0.24399999999999999</v>
      </c>
      <c r="I8593" s="2">
        <v>0</v>
      </c>
      <c r="J8593" s="2">
        <v>0</v>
      </c>
      <c r="K8593" s="2">
        <v>1.2112148965382601</v>
      </c>
      <c r="L8593" s="2">
        <v>0.45600000000000002</v>
      </c>
      <c r="M8593" s="2">
        <v>0.90521572528412797</v>
      </c>
      <c r="N8593" s="2">
        <v>-0.98499999999999999</v>
      </c>
      <c r="O8593" s="3">
        <v>0.52084245789025896</v>
      </c>
    </row>
    <row r="8594" spans="1:15" x14ac:dyDescent="0.2">
      <c r="A8594" s="10" t="s">
        <v>8597</v>
      </c>
      <c r="B8594" s="7">
        <v>0.76021109913177998</v>
      </c>
      <c r="C8594" s="2">
        <v>1.04749799821212</v>
      </c>
      <c r="D8594" s="2">
        <v>1.7909999999999999</v>
      </c>
      <c r="E8594" s="2">
        <v>1.90231767493441</v>
      </c>
      <c r="F8594" s="2">
        <v>0.86580325429656102</v>
      </c>
      <c r="G8594" s="2">
        <v>0.72099999999999997</v>
      </c>
      <c r="H8594" s="2">
        <v>0.72599999999999998</v>
      </c>
      <c r="I8594" s="2">
        <v>0</v>
      </c>
      <c r="J8594" s="2">
        <v>0</v>
      </c>
      <c r="K8594" s="2">
        <v>-0.79372270134637601</v>
      </c>
      <c r="L8594" s="2">
        <v>-1.482</v>
      </c>
      <c r="M8594" s="2">
        <v>-0.40431604287814499</v>
      </c>
      <c r="N8594" s="2">
        <v>-0.46400000000000002</v>
      </c>
      <c r="O8594" s="3">
        <v>-1.3882452059347901</v>
      </c>
    </row>
    <row r="8595" spans="1:15" x14ac:dyDescent="0.2">
      <c r="A8595" s="10" t="s">
        <v>8598</v>
      </c>
      <c r="B8595" s="7">
        <v>-0.635990284269212</v>
      </c>
      <c r="C8595" s="2">
        <v>0</v>
      </c>
      <c r="D8595" s="2">
        <v>1.3460000000000001</v>
      </c>
      <c r="E8595" s="2">
        <v>0</v>
      </c>
      <c r="F8595" s="2">
        <v>-2.44145667782719</v>
      </c>
      <c r="G8595" s="2">
        <v>-0.86199999999999999</v>
      </c>
      <c r="H8595" s="2">
        <v>0.65100000000000002</v>
      </c>
      <c r="I8595" s="2">
        <v>0</v>
      </c>
      <c r="J8595" s="2">
        <v>0</v>
      </c>
      <c r="K8595" s="2">
        <v>0</v>
      </c>
      <c r="L8595" s="2">
        <v>0</v>
      </c>
      <c r="M8595" s="2">
        <v>0.96360500000000004</v>
      </c>
      <c r="N8595" s="2">
        <v>-1.2150000000000001</v>
      </c>
      <c r="O8595" s="3">
        <v>0</v>
      </c>
    </row>
    <row r="8596" spans="1:15" x14ac:dyDescent="0.2">
      <c r="A8596" s="10" t="s">
        <v>8599</v>
      </c>
      <c r="B8596" s="7">
        <v>2.1341984734099602</v>
      </c>
      <c r="C8596" s="2">
        <v>0</v>
      </c>
      <c r="D8596" s="2">
        <v>2.681</v>
      </c>
      <c r="E8596" s="2">
        <v>0.85300043077180199</v>
      </c>
      <c r="F8596" s="2">
        <v>3.1973314210128398</v>
      </c>
      <c r="G8596" s="2">
        <v>0.51</v>
      </c>
      <c r="H8596" s="2">
        <v>-0.38400000000000001</v>
      </c>
      <c r="I8596" s="2">
        <v>0</v>
      </c>
      <c r="J8596" s="2">
        <v>0</v>
      </c>
      <c r="K8596" s="2">
        <v>0</v>
      </c>
      <c r="L8596" s="2">
        <v>0.51200000000000001</v>
      </c>
      <c r="M8596" s="2">
        <v>-0.90490700000000002</v>
      </c>
      <c r="N8596" s="2">
        <v>-0.42799999999999999</v>
      </c>
      <c r="O8596" s="3">
        <v>0</v>
      </c>
    </row>
    <row r="8597" spans="1:15" x14ac:dyDescent="0.2">
      <c r="A8597" s="10" t="s">
        <v>8600</v>
      </c>
      <c r="B8597" s="7">
        <v>1.7468773794225001</v>
      </c>
      <c r="C8597" s="2">
        <v>-0.214024395565477</v>
      </c>
      <c r="D8597" s="2">
        <v>1.514</v>
      </c>
      <c r="E8597" s="2">
        <v>0.798173700802982</v>
      </c>
      <c r="F8597" s="2">
        <v>0.94406919889496899</v>
      </c>
      <c r="G8597" s="2">
        <v>0.9</v>
      </c>
      <c r="H8597" s="2">
        <v>-0.90700000000000003</v>
      </c>
      <c r="I8597" s="2">
        <v>0.39826780606726497</v>
      </c>
      <c r="J8597" s="2">
        <v>0</v>
      </c>
      <c r="K8597" s="2">
        <v>-0.75340902381733199</v>
      </c>
      <c r="L8597" s="2">
        <v>0.93200000000000005</v>
      </c>
      <c r="M8597" s="2">
        <v>1.13053025345986</v>
      </c>
      <c r="N8597" s="2">
        <v>1.742</v>
      </c>
      <c r="O8597" s="3">
        <v>-0.433246788337185</v>
      </c>
    </row>
    <row r="8598" spans="1:15" x14ac:dyDescent="0.2">
      <c r="A8598" s="10" t="s">
        <v>8601</v>
      </c>
      <c r="B8598" s="7">
        <v>-1.23663725228666</v>
      </c>
      <c r="C8598" s="2">
        <v>0.24126877338319999</v>
      </c>
      <c r="D8598" s="2">
        <v>-5.7000000000000002E-2</v>
      </c>
      <c r="E8598" s="2">
        <v>0.67369367257932</v>
      </c>
      <c r="F8598" s="2">
        <v>-3.1169125619262501</v>
      </c>
      <c r="G8598" s="2">
        <v>-4.0000000000000001E-3</v>
      </c>
      <c r="H8598" s="2">
        <v>-1.3560000000000001</v>
      </c>
      <c r="I8598" s="2">
        <v>0.39078457059390498</v>
      </c>
      <c r="J8598" s="2">
        <v>0</v>
      </c>
      <c r="K8598" s="2">
        <v>-0.380524091980317</v>
      </c>
      <c r="L8598" s="2">
        <v>-1.103</v>
      </c>
      <c r="M8598" s="2">
        <v>-0.130217911167227</v>
      </c>
      <c r="N8598" s="2">
        <v>0.85499999999999998</v>
      </c>
      <c r="O8598" s="3">
        <v>-0.296929554468368</v>
      </c>
    </row>
    <row r="8599" spans="1:15" x14ac:dyDescent="0.2">
      <c r="A8599" s="10" t="s">
        <v>8602</v>
      </c>
      <c r="B8599" s="7">
        <v>2.2385003805500001</v>
      </c>
      <c r="C8599" s="2">
        <v>0</v>
      </c>
      <c r="D8599" s="2">
        <v>0.92300000000000004</v>
      </c>
      <c r="E8599" s="2">
        <v>-1.8945983399942901</v>
      </c>
      <c r="F8599" s="2">
        <v>0.48255205086355102</v>
      </c>
      <c r="G8599" s="2">
        <v>0.36599999999999999</v>
      </c>
      <c r="H8599" s="2">
        <v>0.63900000000000001</v>
      </c>
      <c r="I8599" s="2">
        <v>0</v>
      </c>
      <c r="J8599" s="2">
        <v>0</v>
      </c>
      <c r="K8599" s="2">
        <v>0.88056493275769199</v>
      </c>
      <c r="L8599" s="2">
        <v>1.702</v>
      </c>
      <c r="M8599" s="2">
        <v>1.9609824980230299</v>
      </c>
      <c r="N8599" s="2">
        <v>1.6559999999999999</v>
      </c>
      <c r="O8599" s="3">
        <v>0</v>
      </c>
    </row>
    <row r="8600" spans="1:15" x14ac:dyDescent="0.2">
      <c r="A8600" s="10" t="s">
        <v>8603</v>
      </c>
      <c r="B8600" s="7">
        <v>-0.95452678250902001</v>
      </c>
      <c r="C8600" s="2">
        <v>-1.42509250456831</v>
      </c>
      <c r="D8600" s="2">
        <v>0.54500000000000004</v>
      </c>
      <c r="E8600" s="2">
        <v>-2.88011812845936</v>
      </c>
      <c r="F8600" s="2">
        <v>2.5458922651324398</v>
      </c>
      <c r="G8600" s="2">
        <v>-0.30499999999999999</v>
      </c>
      <c r="H8600" s="2">
        <v>-0.98799999999999999</v>
      </c>
      <c r="I8600" s="2">
        <v>-2.5399434335771001</v>
      </c>
      <c r="J8600" s="2">
        <v>0.96046772854291596</v>
      </c>
      <c r="K8600" s="2">
        <v>0.64776806324564495</v>
      </c>
      <c r="L8600" s="2">
        <v>-5.1999999999999998E-2</v>
      </c>
      <c r="M8600" s="2">
        <v>-7.9659118518787306E-2</v>
      </c>
      <c r="N8600" s="2">
        <v>-0.6</v>
      </c>
      <c r="O8600" s="3">
        <v>0.72908987006261505</v>
      </c>
    </row>
    <row r="8601" spans="1:15" x14ac:dyDescent="0.2">
      <c r="A8601" s="10" t="s">
        <v>8604</v>
      </c>
      <c r="B8601" s="7">
        <v>-1.38623451721125</v>
      </c>
      <c r="C8601" s="2">
        <v>-1.21366161534573</v>
      </c>
      <c r="D8601" s="2">
        <v>-1.673</v>
      </c>
      <c r="E8601" s="2">
        <v>-0.42500928121864101</v>
      </c>
      <c r="F8601" s="2">
        <v>1.7486022579759699</v>
      </c>
      <c r="G8601" s="2">
        <v>1.085</v>
      </c>
      <c r="H8601" s="2">
        <v>-1.589</v>
      </c>
      <c r="I8601" s="2">
        <v>0</v>
      </c>
      <c r="J8601" s="2">
        <v>0</v>
      </c>
      <c r="K8601" s="2">
        <v>-1.05550905746177</v>
      </c>
      <c r="L8601" s="2">
        <v>-0.98299999999999998</v>
      </c>
      <c r="M8601" s="2">
        <v>0.15764840226122101</v>
      </c>
      <c r="N8601" s="2">
        <v>-0.72299999999999998</v>
      </c>
      <c r="O8601" s="3">
        <v>7.3309528759774395E-2</v>
      </c>
    </row>
    <row r="8602" spans="1:15" x14ac:dyDescent="0.2">
      <c r="A8602" s="10" t="s">
        <v>8605</v>
      </c>
      <c r="B8602" s="7">
        <v>-0.66033132115119697</v>
      </c>
      <c r="C8602" s="2">
        <v>-2.1590285895510402</v>
      </c>
      <c r="D8602" s="2">
        <v>-0.90900000000000003</v>
      </c>
      <c r="E8602" s="2">
        <v>0.941167261562316</v>
      </c>
      <c r="F8602" s="2">
        <v>0.744803535571394</v>
      </c>
      <c r="G8602" s="2">
        <v>-0.72599999999999998</v>
      </c>
      <c r="H8602" s="2">
        <v>0.27200000000000002</v>
      </c>
      <c r="I8602" s="2">
        <v>0</v>
      </c>
      <c r="J8602" s="2">
        <v>0</v>
      </c>
      <c r="K8602" s="2">
        <v>-0.75543891238892402</v>
      </c>
      <c r="L8602" s="2">
        <v>0.9</v>
      </c>
      <c r="M8602" s="2">
        <v>-0.41488987475216099</v>
      </c>
      <c r="N8602" s="2">
        <v>-0.997</v>
      </c>
      <c r="O8602" s="3">
        <v>0.91331534998022401</v>
      </c>
    </row>
    <row r="8603" spans="1:15" x14ac:dyDescent="0.2">
      <c r="A8603" s="10" t="s">
        <v>8606</v>
      </c>
      <c r="B8603" s="7">
        <v>-0.118404519429022</v>
      </c>
      <c r="C8603" s="2">
        <v>-0.43929686802259299</v>
      </c>
      <c r="D8603" s="2">
        <v>0.159</v>
      </c>
      <c r="E8603" s="2">
        <v>-0.98728973172048096</v>
      </c>
      <c r="F8603" s="2">
        <v>2.6409925077063798</v>
      </c>
      <c r="G8603" s="2">
        <v>0.35199999999999998</v>
      </c>
      <c r="H8603" s="2">
        <v>-1.1950000000000001</v>
      </c>
      <c r="I8603" s="2">
        <v>-1.2970130887217499</v>
      </c>
      <c r="J8603" s="2">
        <v>0</v>
      </c>
      <c r="K8603" s="2">
        <v>-1.4669927934959901</v>
      </c>
      <c r="L8603" s="2">
        <v>-0.73099999999999998</v>
      </c>
      <c r="M8603" s="2">
        <v>0.65792342745868004</v>
      </c>
      <c r="N8603" s="2">
        <v>0.245</v>
      </c>
      <c r="O8603" s="3">
        <v>1.65151125980207</v>
      </c>
    </row>
    <row r="8604" spans="1:15" x14ac:dyDescent="0.2">
      <c r="A8604" s="10" t="s">
        <v>8607</v>
      </c>
      <c r="B8604" s="7">
        <v>-1.00192257381884</v>
      </c>
      <c r="C8604" s="2">
        <v>0.956787641750938</v>
      </c>
      <c r="D8604" s="2">
        <v>0.38300000000000001</v>
      </c>
      <c r="E8604" s="2">
        <v>0.385193013628782</v>
      </c>
      <c r="F8604" s="2">
        <v>-0.24664828175643499</v>
      </c>
      <c r="G8604" s="2">
        <v>-0.59699999999999998</v>
      </c>
      <c r="H8604" s="2">
        <v>-1.3460000000000001</v>
      </c>
      <c r="I8604" s="2">
        <v>0</v>
      </c>
      <c r="J8604" s="2">
        <v>0</v>
      </c>
      <c r="K8604" s="2">
        <v>-0.88062844144967201</v>
      </c>
      <c r="L8604" s="2">
        <v>-0.89100000000000001</v>
      </c>
      <c r="M8604" s="2">
        <v>-0.46757287442182</v>
      </c>
      <c r="N8604" s="2">
        <v>-0.153</v>
      </c>
      <c r="O8604" s="3">
        <v>-0.46613230409605799</v>
      </c>
    </row>
    <row r="8605" spans="1:15" x14ac:dyDescent="0.2">
      <c r="A8605" s="10" t="s">
        <v>8608</v>
      </c>
      <c r="B8605" s="7">
        <v>-1.19712912297814</v>
      </c>
      <c r="C8605" s="2">
        <v>0.258398891846222</v>
      </c>
      <c r="D8605" s="2">
        <v>0.105</v>
      </c>
      <c r="E8605" s="2">
        <v>0.26849718999852601</v>
      </c>
      <c r="F8605" s="2">
        <v>-0.78663964329777003</v>
      </c>
      <c r="G8605" s="2">
        <v>-0.17699999999999999</v>
      </c>
      <c r="H8605" s="2">
        <v>5.2999999999999999E-2</v>
      </c>
      <c r="I8605" s="2">
        <v>1.15853318514583</v>
      </c>
      <c r="J8605" s="2">
        <v>0</v>
      </c>
      <c r="K8605" s="2">
        <v>-0.33441562754341297</v>
      </c>
      <c r="L8605" s="2">
        <v>0.9</v>
      </c>
      <c r="M8605" s="2">
        <v>-1.3596087357984299</v>
      </c>
      <c r="N8605" s="2">
        <v>-0.67700000000000005</v>
      </c>
      <c r="O8605" s="3">
        <v>-3.5557421887879999</v>
      </c>
    </row>
    <row r="8606" spans="1:15" x14ac:dyDescent="0.2">
      <c r="A8606" s="10" t="s">
        <v>8609</v>
      </c>
      <c r="B8606" s="7">
        <v>-1.4468679254789301E-2</v>
      </c>
      <c r="C8606" s="2">
        <v>3.4918121388675998E-2</v>
      </c>
      <c r="D8606" s="2">
        <v>0.73699999999999999</v>
      </c>
      <c r="E8606" s="2">
        <v>-2.2033707477054398</v>
      </c>
      <c r="F8606" s="2">
        <v>1.3699702523514701</v>
      </c>
      <c r="G8606" s="2">
        <v>2E-3</v>
      </c>
      <c r="H8606" s="2">
        <v>0.45200000000000001</v>
      </c>
      <c r="I8606" s="2">
        <v>-1.07179829103822</v>
      </c>
      <c r="J8606" s="2">
        <v>0</v>
      </c>
      <c r="K8606" s="2">
        <v>0.93809388676563499</v>
      </c>
      <c r="L8606" s="2">
        <v>0.84699999999999998</v>
      </c>
      <c r="M8606" s="2">
        <v>-1.0179713086565101</v>
      </c>
      <c r="N8606" s="2">
        <v>-5.0999999999999997E-2</v>
      </c>
      <c r="O8606" s="3">
        <v>-8.6962888281034406E-2</v>
      </c>
    </row>
    <row r="8607" spans="1:15" x14ac:dyDescent="0.2">
      <c r="A8607" s="10" t="s">
        <v>8610</v>
      </c>
      <c r="B8607" s="7">
        <v>1.7820594415703299</v>
      </c>
      <c r="C8607" s="2">
        <v>-0.75921675871717698</v>
      </c>
      <c r="D8607" s="2">
        <v>0.45200000000000001</v>
      </c>
      <c r="E8607" s="2">
        <v>0.97332320631846003</v>
      </c>
      <c r="F8607" s="2">
        <v>0.57937149909605001</v>
      </c>
      <c r="G8607" s="2">
        <v>-0.29299999999999998</v>
      </c>
      <c r="H8607" s="2">
        <v>-3.4000000000000002E-2</v>
      </c>
      <c r="I8607" s="2">
        <v>0</v>
      </c>
      <c r="J8607" s="2">
        <v>0</v>
      </c>
      <c r="K8607" s="2">
        <v>4.1959035841174197</v>
      </c>
      <c r="L8607" s="2">
        <v>1.0509999999999999</v>
      </c>
      <c r="M8607" s="2">
        <v>-2.1950918578090102</v>
      </c>
      <c r="N8607" s="2">
        <v>-1.1679999999999999</v>
      </c>
      <c r="O8607" s="3">
        <v>3.1081328487933302</v>
      </c>
    </row>
    <row r="8608" spans="1:15" x14ac:dyDescent="0.2">
      <c r="A8608" s="10" t="s">
        <v>8611</v>
      </c>
      <c r="B8608" s="7">
        <v>1.98494657049391</v>
      </c>
      <c r="C8608" s="2">
        <v>0</v>
      </c>
      <c r="D8608" s="2">
        <v>0.81399999999999995</v>
      </c>
      <c r="E8608" s="2">
        <v>1.79310626439748</v>
      </c>
      <c r="F8608" s="2">
        <v>0</v>
      </c>
      <c r="G8608" s="2">
        <v>-0.317</v>
      </c>
      <c r="H8608" s="2">
        <v>0.13700000000000001</v>
      </c>
      <c r="I8608" s="2">
        <v>0</v>
      </c>
      <c r="J8608" s="2">
        <v>0</v>
      </c>
      <c r="K8608" s="2">
        <v>0</v>
      </c>
      <c r="L8608" s="2">
        <v>1.7030000000000001</v>
      </c>
      <c r="M8608" s="2">
        <v>0</v>
      </c>
      <c r="N8608" s="2">
        <v>0.73199999999999998</v>
      </c>
      <c r="O8608" s="3">
        <v>0</v>
      </c>
    </row>
    <row r="8609" spans="1:15" x14ac:dyDescent="0.2">
      <c r="A8609" s="10" t="s">
        <v>8612</v>
      </c>
      <c r="B8609" s="7">
        <v>-1.0800182617153999</v>
      </c>
      <c r="C8609" s="2">
        <v>-0.134542223025712</v>
      </c>
      <c r="D8609" s="2">
        <v>-1.157</v>
      </c>
      <c r="E8609" s="2">
        <v>-0.28266001599495599</v>
      </c>
      <c r="F8609" s="2">
        <v>0.72093739609135199</v>
      </c>
      <c r="G8609" s="2">
        <v>-0.376</v>
      </c>
      <c r="H8609" s="2">
        <v>-9.1999999999999998E-2</v>
      </c>
      <c r="I8609" s="2">
        <v>0</v>
      </c>
      <c r="J8609" s="2">
        <v>0</v>
      </c>
      <c r="K8609" s="2">
        <v>0.86780692649714597</v>
      </c>
      <c r="L8609" s="2">
        <v>-1.105</v>
      </c>
      <c r="M8609" s="2">
        <v>-1.72212474965141</v>
      </c>
      <c r="N8609" s="2">
        <v>-0.21099999999999999</v>
      </c>
      <c r="O8609" s="3">
        <v>-9.04326747582513E-2</v>
      </c>
    </row>
    <row r="8610" spans="1:15" x14ac:dyDescent="0.2">
      <c r="A8610" s="10" t="s">
        <v>8613</v>
      </c>
      <c r="B8610" s="7">
        <v>2.2411800397155299</v>
      </c>
      <c r="C8610" s="2">
        <v>-9.0024389795540505E-2</v>
      </c>
      <c r="D8610" s="2">
        <v>-1.5720000000000001</v>
      </c>
      <c r="E8610" s="2">
        <v>1.84392029300812</v>
      </c>
      <c r="F8610" s="2">
        <v>2.9130645947327798</v>
      </c>
      <c r="G8610" s="2">
        <v>0.877</v>
      </c>
      <c r="H8610" s="2">
        <v>-0.28000000000000003</v>
      </c>
      <c r="I8610" s="2">
        <v>1.07597552105355</v>
      </c>
      <c r="J8610" s="2">
        <v>0</v>
      </c>
      <c r="K8610" s="2">
        <v>2.31954325092978</v>
      </c>
      <c r="L8610" s="2">
        <v>0.68100000000000005</v>
      </c>
      <c r="M8610" s="2">
        <v>-0.28888396950739997</v>
      </c>
      <c r="N8610" s="2">
        <v>-0.59399999999999997</v>
      </c>
      <c r="O8610" s="3">
        <v>0.87808009497177697</v>
      </c>
    </row>
    <row r="8611" spans="1:15" x14ac:dyDescent="0.2">
      <c r="A8611" s="10" t="s">
        <v>8614</v>
      </c>
      <c r="B8611" s="7">
        <v>-0.60240801367612995</v>
      </c>
      <c r="C8611" s="2">
        <v>3.4912269519963603E-2</v>
      </c>
      <c r="D8611" s="2">
        <v>-0.53200000000000003</v>
      </c>
      <c r="E8611" s="2">
        <v>-2.4428983344248199</v>
      </c>
      <c r="F8611" s="2">
        <v>-1.4997493887745901</v>
      </c>
      <c r="G8611" s="2">
        <v>0.79900000000000004</v>
      </c>
      <c r="H8611" s="2">
        <v>-0.64100000000000001</v>
      </c>
      <c r="I8611" s="2">
        <v>0</v>
      </c>
      <c r="J8611" s="2">
        <v>0</v>
      </c>
      <c r="K8611" s="2">
        <v>0.65057706263341597</v>
      </c>
      <c r="L8611" s="2">
        <v>0.248</v>
      </c>
      <c r="M8611" s="2">
        <v>0.83424962838046302</v>
      </c>
      <c r="N8611" s="2">
        <v>0.46500000000000002</v>
      </c>
      <c r="O8611" s="3">
        <v>8.5947410598557303E-2</v>
      </c>
    </row>
    <row r="8612" spans="1:15" x14ac:dyDescent="0.2">
      <c r="A8612" s="10" t="s">
        <v>8615</v>
      </c>
      <c r="B8612" s="7">
        <v>-1.1469843023263899</v>
      </c>
      <c r="C8612" s="2">
        <v>1.2454093765476799</v>
      </c>
      <c r="D8612" s="2">
        <v>0.80500000000000005</v>
      </c>
      <c r="E8612" s="2">
        <v>-3.6946317314990198</v>
      </c>
      <c r="F8612" s="2">
        <v>1.47377736497101</v>
      </c>
      <c r="G8612" s="2">
        <v>-1E-3</v>
      </c>
      <c r="H8612" s="2">
        <v>-1.494</v>
      </c>
      <c r="I8612" s="2">
        <v>0</v>
      </c>
      <c r="J8612" s="2">
        <v>0</v>
      </c>
      <c r="K8612" s="2">
        <v>0.25150268379922502</v>
      </c>
      <c r="L8612" s="2">
        <v>-1.391</v>
      </c>
      <c r="M8612" s="2">
        <v>1.54187310594225E-2</v>
      </c>
      <c r="N8612" s="2">
        <v>-0.93400000000000005</v>
      </c>
      <c r="O8612" s="3">
        <v>-8.0592996122497096E-2</v>
      </c>
    </row>
    <row r="8613" spans="1:15" x14ac:dyDescent="0.2">
      <c r="A8613" s="10" t="s">
        <v>8616</v>
      </c>
      <c r="B8613" s="7">
        <v>-2.2251218980801002</v>
      </c>
      <c r="C8613" s="2">
        <v>0</v>
      </c>
      <c r="D8613" s="2">
        <v>-2.2050000000000001</v>
      </c>
      <c r="E8613" s="2">
        <v>-1.86902217249001</v>
      </c>
      <c r="F8613" s="2">
        <v>0.45354504009353602</v>
      </c>
      <c r="G8613" s="2">
        <v>0.371</v>
      </c>
      <c r="H8613" s="2">
        <v>-1.6180000000000001</v>
      </c>
      <c r="I8613" s="2">
        <v>0</v>
      </c>
      <c r="J8613" s="2">
        <v>0</v>
      </c>
      <c r="K8613" s="2">
        <v>0</v>
      </c>
      <c r="L8613" s="2">
        <v>0.05</v>
      </c>
      <c r="M8613" s="2">
        <v>-0.62911799999999996</v>
      </c>
      <c r="N8613" s="2">
        <v>-0.84699999999999998</v>
      </c>
      <c r="O8613" s="3">
        <v>0</v>
      </c>
    </row>
    <row r="8614" spans="1:15" x14ac:dyDescent="0.2">
      <c r="A8614" s="10" t="s">
        <v>8617</v>
      </c>
      <c r="B8614" s="7">
        <v>-0.80403424091022802</v>
      </c>
      <c r="C8614" s="2">
        <v>-2.1266992941380898</v>
      </c>
      <c r="D8614" s="2">
        <v>0.69399999999999995</v>
      </c>
      <c r="E8614" s="2">
        <v>-2.12900936260995</v>
      </c>
      <c r="F8614" s="2">
        <v>-1.01712342583466</v>
      </c>
      <c r="G8614" s="2">
        <v>-2E-3</v>
      </c>
      <c r="H8614" s="2">
        <v>-1.9179999999999999</v>
      </c>
      <c r="I8614" s="2">
        <v>1.5252660405932901</v>
      </c>
      <c r="J8614" s="2">
        <v>0.13011086462587401</v>
      </c>
      <c r="K8614" s="2">
        <v>1.99422615365564</v>
      </c>
      <c r="L8614" s="2">
        <v>-4.7E-2</v>
      </c>
      <c r="M8614" s="2">
        <v>0.60195269685154196</v>
      </c>
      <c r="N8614" s="2">
        <v>-1.2090000000000001</v>
      </c>
      <c r="O8614" s="3">
        <v>0.60428964402576602</v>
      </c>
    </row>
    <row r="8615" spans="1:15" x14ac:dyDescent="0.2">
      <c r="A8615" s="10" t="s">
        <v>8618</v>
      </c>
      <c r="B8615" s="7">
        <v>-3.0952232042611798</v>
      </c>
      <c r="C8615" s="2">
        <v>0</v>
      </c>
      <c r="D8615" s="2">
        <v>-1.5609999999999999</v>
      </c>
      <c r="E8615" s="2">
        <v>0.78618613848496</v>
      </c>
      <c r="F8615" s="2">
        <v>0</v>
      </c>
      <c r="G8615" s="2">
        <v>1.073</v>
      </c>
      <c r="H8615" s="2">
        <v>-1.38</v>
      </c>
      <c r="I8615" s="2">
        <v>0</v>
      </c>
      <c r="J8615" s="2">
        <v>-9.1467894065610906</v>
      </c>
      <c r="K8615" s="2">
        <v>0</v>
      </c>
      <c r="L8615" s="2">
        <v>0.32100000000000001</v>
      </c>
      <c r="M8615" s="2">
        <v>-1.0520099999999999</v>
      </c>
      <c r="N8615" s="2">
        <v>2.2050000000000001</v>
      </c>
      <c r="O8615" s="3">
        <v>0</v>
      </c>
    </row>
    <row r="8616" spans="1:15" x14ac:dyDescent="0.2">
      <c r="A8616" s="10" t="s">
        <v>8619</v>
      </c>
      <c r="B8616" s="7">
        <v>0.96636430930487904</v>
      </c>
      <c r="C8616" s="2">
        <v>0.247328961782391</v>
      </c>
      <c r="D8616" s="2">
        <v>-1.871</v>
      </c>
      <c r="E8616" s="2">
        <v>0</v>
      </c>
      <c r="F8616" s="2">
        <v>1.5768702890566499</v>
      </c>
      <c r="G8616" s="2">
        <v>2E-3</v>
      </c>
      <c r="H8616" s="2">
        <v>-0.57099999999999995</v>
      </c>
      <c r="I8616" s="2">
        <v>0</v>
      </c>
      <c r="J8616" s="2">
        <v>0</v>
      </c>
      <c r="K8616" s="2">
        <v>-1.2555246799069899</v>
      </c>
      <c r="L8616" s="2">
        <v>-0.34</v>
      </c>
      <c r="M8616" s="2">
        <v>2.0201112602647502</v>
      </c>
      <c r="N8616" s="2">
        <v>1.5089999999999999</v>
      </c>
      <c r="O8616" s="3">
        <v>1.73812643570206</v>
      </c>
    </row>
    <row r="8617" spans="1:15" x14ac:dyDescent="0.2">
      <c r="A8617" s="10" t="s">
        <v>8620</v>
      </c>
      <c r="B8617" s="7">
        <v>1.05413600479601</v>
      </c>
      <c r="C8617" s="2">
        <v>-0.51619226471433299</v>
      </c>
      <c r="D8617" s="2">
        <v>0.20599999999999999</v>
      </c>
      <c r="E8617" s="2">
        <v>1.3272474197669299</v>
      </c>
      <c r="F8617" s="2">
        <v>1.51589437772257</v>
      </c>
      <c r="G8617" s="2">
        <v>0.82899999999999996</v>
      </c>
      <c r="H8617" s="2">
        <v>0.51600000000000001</v>
      </c>
      <c r="I8617" s="2">
        <v>-0.175293844136028</v>
      </c>
      <c r="J8617" s="2">
        <v>0</v>
      </c>
      <c r="K8617" s="2">
        <v>2.0845120145744098</v>
      </c>
      <c r="L8617" s="2">
        <v>1.714</v>
      </c>
      <c r="M8617" s="2">
        <v>-1.6816394114186199</v>
      </c>
      <c r="N8617" s="2">
        <v>-1.0629999999999999</v>
      </c>
      <c r="O8617" s="3">
        <v>-1.1048940550062001</v>
      </c>
    </row>
    <row r="8618" spans="1:15" x14ac:dyDescent="0.2">
      <c r="A8618" s="10" t="s">
        <v>8621</v>
      </c>
      <c r="B8618" s="7">
        <v>-0.32734233649928002</v>
      </c>
      <c r="C8618" s="2">
        <v>1.9551137729730901</v>
      </c>
      <c r="D8618" s="2">
        <v>-1.101</v>
      </c>
      <c r="E8618" s="2">
        <v>-1.4992297650954201</v>
      </c>
      <c r="F8618" s="2">
        <v>2.1731524259308901</v>
      </c>
      <c r="G8618" s="2">
        <v>-0.69799999999999995</v>
      </c>
      <c r="H8618" s="2">
        <v>-0.53</v>
      </c>
      <c r="I8618" s="2">
        <v>0</v>
      </c>
      <c r="J8618" s="2">
        <v>0</v>
      </c>
      <c r="K8618" s="2">
        <v>-0.92737960527380303</v>
      </c>
      <c r="L8618" s="2">
        <v>8.0000000000000002E-3</v>
      </c>
      <c r="M8618" s="2">
        <v>1.5404346487345799</v>
      </c>
      <c r="N8618" s="2">
        <v>-0.504</v>
      </c>
      <c r="O8618" s="3">
        <v>-1.50276318543571</v>
      </c>
    </row>
    <row r="8619" spans="1:15" x14ac:dyDescent="0.2">
      <c r="A8619" s="10" t="s">
        <v>8622</v>
      </c>
      <c r="B8619" s="7">
        <v>-0.45878217979252101</v>
      </c>
      <c r="C8619" s="2">
        <v>0</v>
      </c>
      <c r="D8619" s="2">
        <v>-0.72399999999999998</v>
      </c>
      <c r="E8619" s="2">
        <v>7.9786661960190602E-2</v>
      </c>
      <c r="F8619" s="2">
        <v>0.86263837636445995</v>
      </c>
      <c r="G8619" s="2">
        <v>0.90900000000000003</v>
      </c>
      <c r="H8619" s="2">
        <v>-0.82399999999999995</v>
      </c>
      <c r="I8619" s="2">
        <v>0</v>
      </c>
      <c r="J8619" s="2">
        <v>0</v>
      </c>
      <c r="K8619" s="2">
        <v>0</v>
      </c>
      <c r="L8619" s="2">
        <v>-0.27200000000000002</v>
      </c>
      <c r="M8619" s="2">
        <v>-0.532057</v>
      </c>
      <c r="N8619" s="2">
        <v>-0.79700000000000004</v>
      </c>
      <c r="O8619" s="3">
        <v>0</v>
      </c>
    </row>
    <row r="8620" spans="1:15" x14ac:dyDescent="0.2">
      <c r="A8620" s="10" t="s">
        <v>8623</v>
      </c>
      <c r="B8620" s="7">
        <v>0.63143333302905202</v>
      </c>
      <c r="C8620" s="2">
        <v>-0.39626417274242198</v>
      </c>
      <c r="D8620" s="2">
        <v>0.182</v>
      </c>
      <c r="E8620" s="2">
        <v>0.93724673056716801</v>
      </c>
      <c r="F8620" s="2">
        <v>-1.3725582400933001</v>
      </c>
      <c r="G8620" s="2">
        <v>-0.57999999999999996</v>
      </c>
      <c r="H8620" s="2">
        <v>0.56599999999999995</v>
      </c>
      <c r="I8620" s="2">
        <v>0.24247040470026299</v>
      </c>
      <c r="J8620" s="2">
        <v>3.2122212066108</v>
      </c>
      <c r="K8620" s="2">
        <v>4.8683136919967403E-2</v>
      </c>
      <c r="L8620" s="2">
        <v>-0.17599999999999999</v>
      </c>
      <c r="M8620" s="2">
        <v>0.56557939530150902</v>
      </c>
      <c r="N8620" s="2">
        <v>-1.792</v>
      </c>
      <c r="O8620" s="3">
        <v>0.83928679800939598</v>
      </c>
    </row>
    <row r="8621" spans="1:15" x14ac:dyDescent="0.2">
      <c r="A8621" s="10" t="s">
        <v>8624</v>
      </c>
      <c r="B8621" s="7">
        <v>2.83572975452197</v>
      </c>
      <c r="C8621" s="2">
        <v>0.164265731066075</v>
      </c>
      <c r="D8621" s="2">
        <v>0.49199999999999999</v>
      </c>
      <c r="E8621" s="2">
        <v>2.4090080288395801</v>
      </c>
      <c r="F8621" s="2">
        <v>2.00813194762687</v>
      </c>
      <c r="G8621" s="2">
        <v>2E-3</v>
      </c>
      <c r="H8621" s="2">
        <v>1.738</v>
      </c>
      <c r="I8621" s="2">
        <v>0</v>
      </c>
      <c r="J8621" s="2">
        <v>0</v>
      </c>
      <c r="K8621" s="2">
        <v>2.0932561821878402</v>
      </c>
      <c r="L8621" s="2">
        <v>0.88300000000000001</v>
      </c>
      <c r="M8621" s="2">
        <v>-1.2734549560642201</v>
      </c>
      <c r="N8621" s="2">
        <v>1.4239999999999999</v>
      </c>
      <c r="O8621" s="3">
        <v>-0.535155331060155</v>
      </c>
    </row>
    <row r="8622" spans="1:15" x14ac:dyDescent="0.2">
      <c r="A8622" s="10" t="s">
        <v>8625</v>
      </c>
      <c r="B8622" s="7">
        <v>3.6103920548231301</v>
      </c>
      <c r="C8622" s="2">
        <v>-1.04371743586062</v>
      </c>
      <c r="D8622" s="2">
        <v>0.77500000000000002</v>
      </c>
      <c r="E8622" s="2">
        <v>2.2013958453467</v>
      </c>
      <c r="F8622" s="2">
        <v>2.71327201289209</v>
      </c>
      <c r="G8622" s="2">
        <v>0.74099999999999999</v>
      </c>
      <c r="H8622" s="2">
        <v>1.024</v>
      </c>
      <c r="I8622" s="2">
        <v>3.0580753004729102</v>
      </c>
      <c r="J8622" s="2">
        <v>0</v>
      </c>
      <c r="K8622" s="2">
        <v>-0.180044378979169</v>
      </c>
      <c r="L8622" s="2">
        <v>2.0089999999999999</v>
      </c>
      <c r="M8622" s="2">
        <v>0.62420857445065503</v>
      </c>
      <c r="N8622" s="2">
        <v>1.2210000000000001</v>
      </c>
      <c r="O8622" s="3">
        <v>-0.63642496992926001</v>
      </c>
    </row>
    <row r="8623" spans="1:15" x14ac:dyDescent="0.2">
      <c r="A8623" s="10" t="s">
        <v>8626</v>
      </c>
      <c r="B8623" s="7">
        <v>4.6343110145858502</v>
      </c>
      <c r="C8623" s="2">
        <v>2.4928770390112501E-2</v>
      </c>
      <c r="D8623" s="2">
        <v>1.7390000000000001</v>
      </c>
      <c r="E8623" s="2">
        <v>2.2811928625924902</v>
      </c>
      <c r="F8623" s="2">
        <v>2.2469584975235901</v>
      </c>
      <c r="G8623" s="2">
        <v>0.32700000000000001</v>
      </c>
      <c r="H8623" s="2">
        <v>0.39100000000000001</v>
      </c>
      <c r="I8623" s="2">
        <v>4.3194347122633996</v>
      </c>
      <c r="J8623" s="2">
        <v>0</v>
      </c>
      <c r="K8623" s="2">
        <v>1.2938570225889201</v>
      </c>
      <c r="L8623" s="2">
        <v>1.139</v>
      </c>
      <c r="M8623" s="2">
        <v>0.77965688987517301</v>
      </c>
      <c r="N8623" s="2">
        <v>0.98299999999999998</v>
      </c>
      <c r="O8623" s="3">
        <v>0.52869551544383697</v>
      </c>
    </row>
    <row r="8624" spans="1:15" x14ac:dyDescent="0.2">
      <c r="A8624" s="10" t="s">
        <v>8627</v>
      </c>
      <c r="B8624" s="7">
        <v>2.9851740063220702</v>
      </c>
      <c r="C8624" s="2">
        <v>-1.5528520110374899</v>
      </c>
      <c r="D8624" s="2">
        <v>2.2919999999999998</v>
      </c>
      <c r="E8624" s="2">
        <v>0.61266898427168404</v>
      </c>
      <c r="F8624" s="2">
        <v>-0.420334607157546</v>
      </c>
      <c r="G8624" s="2">
        <v>-0.40300000000000002</v>
      </c>
      <c r="H8624" s="2">
        <v>-1.101</v>
      </c>
      <c r="I8624" s="2">
        <v>0</v>
      </c>
      <c r="J8624" s="2">
        <v>8.0885176137329999</v>
      </c>
      <c r="K8624" s="2">
        <v>1.2416218843004501</v>
      </c>
      <c r="L8624" s="2">
        <v>1.081</v>
      </c>
      <c r="M8624" s="2">
        <v>1.0116797633835199</v>
      </c>
      <c r="N8624" s="2">
        <v>0.40799999999999997</v>
      </c>
      <c r="O8624" s="3">
        <v>-0.91735553072610698</v>
      </c>
    </row>
    <row r="8625" spans="1:15" x14ac:dyDescent="0.2">
      <c r="A8625" s="10" t="s">
        <v>8628</v>
      </c>
      <c r="B8625" s="7">
        <v>1.57553196459684</v>
      </c>
      <c r="C8625" s="2">
        <v>0.716859790742155</v>
      </c>
      <c r="D8625" s="2">
        <v>0</v>
      </c>
      <c r="E8625" s="2">
        <v>-0.72846197784805999</v>
      </c>
      <c r="F8625" s="2">
        <v>2.2175026093227199</v>
      </c>
      <c r="G8625" s="2">
        <v>0.46300000000000002</v>
      </c>
      <c r="H8625" s="2">
        <v>0.08</v>
      </c>
      <c r="I8625" s="2">
        <v>0</v>
      </c>
      <c r="J8625" s="2">
        <v>0</v>
      </c>
      <c r="K8625" s="2">
        <v>0</v>
      </c>
      <c r="L8625" s="2">
        <v>0</v>
      </c>
      <c r="M8625" s="2">
        <v>0</v>
      </c>
      <c r="N8625" s="2">
        <v>1.617</v>
      </c>
      <c r="O8625" s="3">
        <v>-0.19743466126056999</v>
      </c>
    </row>
    <row r="8626" spans="1:15" x14ac:dyDescent="0.2">
      <c r="A8626" s="10" t="s">
        <v>8629</v>
      </c>
      <c r="B8626" s="7">
        <v>2.0892598950736301</v>
      </c>
      <c r="C8626" s="2">
        <v>-0.643596353334556</v>
      </c>
      <c r="D8626" s="2">
        <v>0.79300000000000004</v>
      </c>
      <c r="E8626" s="2">
        <v>2.8676793356253798</v>
      </c>
      <c r="F8626" s="2">
        <v>0.63907465447614697</v>
      </c>
      <c r="G8626" s="2">
        <v>0.32100000000000001</v>
      </c>
      <c r="H8626" s="2">
        <v>1.121</v>
      </c>
      <c r="I8626" s="2">
        <v>3.5649554393332399</v>
      </c>
      <c r="J8626" s="2">
        <v>0</v>
      </c>
      <c r="K8626" s="2">
        <v>-1.74680937672908</v>
      </c>
      <c r="L8626" s="2">
        <v>1.0629999999999999</v>
      </c>
      <c r="M8626" s="2">
        <v>-0.40721604390779498</v>
      </c>
      <c r="N8626" s="2">
        <v>0.51800000000000002</v>
      </c>
      <c r="O8626" s="3">
        <v>-0.85267907849622704</v>
      </c>
    </row>
    <row r="8627" spans="1:15" x14ac:dyDescent="0.2">
      <c r="A8627" s="10" t="s">
        <v>8630</v>
      </c>
      <c r="B8627" s="7">
        <v>1.4779441144617</v>
      </c>
      <c r="C8627" s="2">
        <v>-1.43874306855557</v>
      </c>
      <c r="D8627" s="2">
        <v>-8.4000000000000005E-2</v>
      </c>
      <c r="E8627" s="2">
        <v>1.0705849725027301</v>
      </c>
      <c r="F8627" s="2">
        <v>4.3604345954962001E-2</v>
      </c>
      <c r="G8627" s="2">
        <v>6.6000000000000003E-2</v>
      </c>
      <c r="H8627" s="2">
        <v>1.1319999999999999</v>
      </c>
      <c r="I8627" s="2">
        <v>2.04574813455775</v>
      </c>
      <c r="J8627" s="2">
        <v>0</v>
      </c>
      <c r="K8627" s="2">
        <v>-0.24872714112948399</v>
      </c>
      <c r="L8627" s="2">
        <v>1.294</v>
      </c>
      <c r="M8627" s="2">
        <v>-0.69941511604780005</v>
      </c>
      <c r="N8627" s="2">
        <v>0.70699999999999996</v>
      </c>
      <c r="O8627" s="3">
        <v>1.2316964667075201</v>
      </c>
    </row>
    <row r="8628" spans="1:15" x14ac:dyDescent="0.2">
      <c r="A8628" s="10" t="s">
        <v>8631</v>
      </c>
      <c r="B8628" s="7">
        <v>1.8109531075754399</v>
      </c>
      <c r="C8628" s="2">
        <v>-0.27923176085169199</v>
      </c>
      <c r="D8628" s="2">
        <v>0.72199999999999998</v>
      </c>
      <c r="E8628" s="2">
        <v>0.74406314577081101</v>
      </c>
      <c r="F8628" s="2">
        <v>2.0818686257361798</v>
      </c>
      <c r="G8628" s="2">
        <v>1E-3</v>
      </c>
      <c r="H8628" s="2">
        <v>0.115</v>
      </c>
      <c r="I8628" s="2">
        <v>2.1201187540352202</v>
      </c>
      <c r="J8628" s="2">
        <v>0</v>
      </c>
      <c r="K8628" s="2">
        <v>0.87513174273421401</v>
      </c>
      <c r="L8628" s="2">
        <v>0.70299999999999996</v>
      </c>
      <c r="M8628" s="2">
        <v>-1.2587312682087299</v>
      </c>
      <c r="N8628" s="2">
        <v>0.69199999999999995</v>
      </c>
      <c r="O8628" s="3">
        <v>-0.242893654325186</v>
      </c>
    </row>
    <row r="8629" spans="1:15" x14ac:dyDescent="0.2">
      <c r="A8629" s="10" t="s">
        <v>8632</v>
      </c>
      <c r="B8629" s="7">
        <v>2.00066945293772</v>
      </c>
      <c r="C8629" s="2">
        <v>-0.84624074592100695</v>
      </c>
      <c r="D8629" s="2">
        <v>0.46400000000000002</v>
      </c>
      <c r="E8629" s="2">
        <v>2.7393031908443599</v>
      </c>
      <c r="F8629" s="2">
        <v>1.64011256128065</v>
      </c>
      <c r="G8629" s="2">
        <v>0.29799999999999999</v>
      </c>
      <c r="H8629" s="2">
        <v>0.629</v>
      </c>
      <c r="I8629" s="2">
        <v>1.20813810198294</v>
      </c>
      <c r="J8629" s="2">
        <v>0</v>
      </c>
      <c r="K8629" s="2">
        <v>-0.74527614953944799</v>
      </c>
      <c r="L8629" s="2">
        <v>1.5389999999999999</v>
      </c>
      <c r="M8629" s="2">
        <v>-1.4237079259586101</v>
      </c>
      <c r="N8629" s="2">
        <v>1.329</v>
      </c>
      <c r="O8629" s="3">
        <v>9.9193250589432999E-2</v>
      </c>
    </row>
    <row r="8630" spans="1:15" x14ac:dyDescent="0.2">
      <c r="A8630" s="10" t="s">
        <v>8633</v>
      </c>
      <c r="B8630" s="7">
        <v>4.6985336971195002</v>
      </c>
      <c r="C8630" s="2">
        <v>0</v>
      </c>
      <c r="D8630" s="2">
        <v>0.47499999999999998</v>
      </c>
      <c r="E8630" s="2">
        <v>2.61871495257944</v>
      </c>
      <c r="F8630" s="2">
        <v>2.7477342028873499</v>
      </c>
      <c r="G8630" s="2">
        <v>0.54600000000000004</v>
      </c>
      <c r="H8630" s="2">
        <v>1.78</v>
      </c>
      <c r="I8630" s="2">
        <v>0</v>
      </c>
      <c r="J8630" s="2">
        <v>0</v>
      </c>
      <c r="K8630" s="2">
        <v>0</v>
      </c>
      <c r="L8630" s="2">
        <v>1.9019999999999999</v>
      </c>
      <c r="M8630" s="2">
        <v>0.72401099999999996</v>
      </c>
      <c r="N8630" s="2">
        <v>2.496</v>
      </c>
      <c r="O8630" s="3">
        <v>0</v>
      </c>
    </row>
    <row r="8631" spans="1:15" x14ac:dyDescent="0.2">
      <c r="A8631" s="10" t="s">
        <v>8634</v>
      </c>
      <c r="B8631" s="7">
        <v>2.0852118344437298</v>
      </c>
      <c r="C8631" s="2">
        <v>0</v>
      </c>
      <c r="D8631" s="2">
        <v>0.49299999999999999</v>
      </c>
      <c r="E8631" s="2">
        <v>0</v>
      </c>
      <c r="F8631" s="2">
        <v>0</v>
      </c>
      <c r="G8631" s="2">
        <v>0.70099999999999996</v>
      </c>
      <c r="H8631" s="2">
        <v>1.33</v>
      </c>
      <c r="I8631" s="2">
        <v>0</v>
      </c>
      <c r="J8631" s="2">
        <v>0</v>
      </c>
      <c r="K8631" s="2">
        <v>0</v>
      </c>
      <c r="L8631" s="2">
        <v>2.609</v>
      </c>
      <c r="M8631" s="2">
        <v>0.99570499999999995</v>
      </c>
      <c r="N8631" s="2">
        <v>-1.0209999999999999</v>
      </c>
      <c r="O8631" s="3">
        <v>0</v>
      </c>
    </row>
    <row r="8632" spans="1:15" x14ac:dyDescent="0.2">
      <c r="A8632" s="10" t="s">
        <v>8635</v>
      </c>
      <c r="B8632" s="7">
        <v>-9.5746864189127104E-2</v>
      </c>
      <c r="C8632" s="2">
        <v>-1.83051146421529</v>
      </c>
      <c r="D8632" s="2">
        <v>1.133</v>
      </c>
      <c r="E8632" s="2">
        <v>-1.4745313739983801</v>
      </c>
      <c r="F8632" s="2">
        <v>-7.6289136336541705E-2</v>
      </c>
      <c r="G8632" s="2">
        <v>-0.105</v>
      </c>
      <c r="H8632" s="2">
        <v>1.4379999999999999</v>
      </c>
      <c r="I8632" s="2">
        <v>0</v>
      </c>
      <c r="J8632" s="2">
        <v>0</v>
      </c>
      <c r="K8632" s="2">
        <v>1.2522586681825201</v>
      </c>
      <c r="L8632" s="2">
        <v>-1.298</v>
      </c>
      <c r="M8632" s="2">
        <v>0</v>
      </c>
      <c r="N8632" s="2">
        <v>1.1299999999999999</v>
      </c>
      <c r="O8632" s="3">
        <v>-0.47170486328876399</v>
      </c>
    </row>
    <row r="8633" spans="1:15" x14ac:dyDescent="0.2">
      <c r="A8633" s="10" t="s">
        <v>8636</v>
      </c>
      <c r="B8633" s="7">
        <v>0.13821222031122801</v>
      </c>
      <c r="C8633" s="2">
        <v>-1.0957136087421899</v>
      </c>
      <c r="D8633" s="2">
        <v>1.7000000000000001E-2</v>
      </c>
      <c r="E8633" s="2">
        <v>-0.36774454955045299</v>
      </c>
      <c r="F8633" s="2">
        <v>0.918660473764908</v>
      </c>
      <c r="G8633" s="2">
        <v>0.13100000000000001</v>
      </c>
      <c r="H8633" s="2">
        <v>-1.921</v>
      </c>
      <c r="I8633" s="2">
        <v>0</v>
      </c>
      <c r="J8633" s="2">
        <v>0</v>
      </c>
      <c r="K8633" s="2">
        <v>-0.41286643958927699</v>
      </c>
      <c r="L8633" s="2">
        <v>-5.6000000000000001E-2</v>
      </c>
      <c r="M8633" s="2">
        <v>-3.1232188832780599E-2</v>
      </c>
      <c r="N8633" s="2">
        <v>2.0510000000000002</v>
      </c>
      <c r="O8633" s="3">
        <v>1.22529438916407</v>
      </c>
    </row>
    <row r="8634" spans="1:15" x14ac:dyDescent="0.2">
      <c r="A8634" s="10" t="s">
        <v>8637</v>
      </c>
      <c r="B8634" s="7">
        <v>-2.9195327946508902</v>
      </c>
      <c r="C8634" s="2">
        <v>0</v>
      </c>
      <c r="D8634" s="2">
        <v>-0.26300000000000001</v>
      </c>
      <c r="E8634" s="2">
        <v>0</v>
      </c>
      <c r="F8634" s="2">
        <v>-2.6317587191436602</v>
      </c>
      <c r="G8634" s="2">
        <v>-0.77600000000000002</v>
      </c>
      <c r="H8634" s="2">
        <v>-1.21</v>
      </c>
      <c r="I8634" s="2">
        <v>0</v>
      </c>
      <c r="J8634" s="2">
        <v>0</v>
      </c>
      <c r="K8634" s="2">
        <v>0</v>
      </c>
      <c r="L8634" s="2">
        <v>-1.2809999999999999</v>
      </c>
      <c r="M8634" s="2">
        <v>-0.94559899999999997</v>
      </c>
      <c r="N8634" s="2">
        <v>-0.61699999999999999</v>
      </c>
      <c r="O8634" s="3">
        <v>0</v>
      </c>
    </row>
    <row r="8635" spans="1:15" x14ac:dyDescent="0.2">
      <c r="A8635" s="10" t="s">
        <v>8638</v>
      </c>
      <c r="B8635" s="7">
        <v>-2.4519914521195698</v>
      </c>
      <c r="C8635" s="2">
        <v>-0.34772532682181501</v>
      </c>
      <c r="D8635" s="2">
        <v>-0.21099999999999999</v>
      </c>
      <c r="E8635" s="2">
        <v>-1.0641348545645799</v>
      </c>
      <c r="F8635" s="2">
        <v>-0.47715600469655201</v>
      </c>
      <c r="G8635" s="2">
        <v>-0.79600000000000004</v>
      </c>
      <c r="H8635" s="2">
        <v>-1.097</v>
      </c>
      <c r="I8635" s="2">
        <v>0</v>
      </c>
      <c r="J8635" s="2">
        <v>0</v>
      </c>
      <c r="K8635" s="2">
        <v>9.9674926055228399E-3</v>
      </c>
      <c r="L8635" s="2">
        <v>-0.73699999999999999</v>
      </c>
      <c r="M8635" s="2">
        <v>-0.77000862768007905</v>
      </c>
      <c r="N8635" s="2">
        <v>-1.3</v>
      </c>
      <c r="O8635" s="3">
        <v>-1.34227831468181</v>
      </c>
    </row>
    <row r="8636" spans="1:15" x14ac:dyDescent="0.2">
      <c r="A8636" s="10" t="s">
        <v>8639</v>
      </c>
      <c r="B8636" s="7">
        <v>-0.24005846313915699</v>
      </c>
      <c r="C8636" s="2">
        <v>1.2113313810658399</v>
      </c>
      <c r="D8636" s="2">
        <v>-0.5</v>
      </c>
      <c r="E8636" s="2">
        <v>1.40471984753891</v>
      </c>
      <c r="F8636" s="2">
        <v>0.407862542368571</v>
      </c>
      <c r="G8636" s="2">
        <v>-0.36799999999999999</v>
      </c>
      <c r="H8636" s="2">
        <v>0.78500000000000003</v>
      </c>
      <c r="I8636" s="2">
        <v>0</v>
      </c>
      <c r="J8636" s="2">
        <v>0</v>
      </c>
      <c r="K8636" s="2">
        <v>-0.53083537710240503</v>
      </c>
      <c r="L8636" s="2">
        <v>-0.04</v>
      </c>
      <c r="M8636" s="2">
        <v>-0.92072043732234499</v>
      </c>
      <c r="N8636" s="2">
        <v>-0.59899999999999998</v>
      </c>
      <c r="O8636" s="3">
        <v>-1.64654180653052</v>
      </c>
    </row>
    <row r="8637" spans="1:15" x14ac:dyDescent="0.2">
      <c r="A8637" s="10" t="s">
        <v>8640</v>
      </c>
      <c r="B8637" s="7">
        <v>0.19216045712909599</v>
      </c>
      <c r="C8637" s="2">
        <v>0.58693240128657098</v>
      </c>
      <c r="D8637" s="2">
        <v>1.262</v>
      </c>
      <c r="E8637" s="2">
        <v>0.96809043023997499</v>
      </c>
      <c r="F8637" s="2">
        <v>0.839865395583554</v>
      </c>
      <c r="G8637" s="2">
        <v>0.80800000000000005</v>
      </c>
      <c r="H8637" s="2">
        <v>-0.222</v>
      </c>
      <c r="I8637" s="2">
        <v>0</v>
      </c>
      <c r="J8637" s="2">
        <v>0</v>
      </c>
      <c r="K8637" s="2">
        <v>-0.66175765849668799</v>
      </c>
      <c r="L8637" s="2">
        <v>-0.34899999999999998</v>
      </c>
      <c r="M8637" s="2">
        <v>-1.3078852823009299</v>
      </c>
      <c r="N8637" s="2">
        <v>-1.84</v>
      </c>
      <c r="O8637" s="3">
        <v>0.55307884952790798</v>
      </c>
    </row>
    <row r="8638" spans="1:15" x14ac:dyDescent="0.2">
      <c r="A8638" s="10" t="s">
        <v>8641</v>
      </c>
      <c r="B8638" s="7">
        <v>0.86800945709001098</v>
      </c>
      <c r="C8638" s="2">
        <v>0</v>
      </c>
      <c r="D8638" s="2">
        <v>-1.165</v>
      </c>
      <c r="E8638" s="2">
        <v>2.54018026178078</v>
      </c>
      <c r="F8638" s="2">
        <v>0</v>
      </c>
      <c r="G8638" s="2">
        <v>-0.92800000000000005</v>
      </c>
      <c r="H8638" s="2">
        <v>-1.1859999999999999</v>
      </c>
      <c r="I8638" s="2">
        <v>0</v>
      </c>
      <c r="J8638" s="2">
        <v>0</v>
      </c>
      <c r="K8638" s="2">
        <v>0</v>
      </c>
      <c r="L8638" s="2">
        <v>1.5169999999999999</v>
      </c>
      <c r="M8638" s="2">
        <v>0</v>
      </c>
      <c r="N8638" s="2">
        <v>1.3480000000000001</v>
      </c>
      <c r="O8638" s="3">
        <v>0</v>
      </c>
    </row>
    <row r="8639" spans="1:15" x14ac:dyDescent="0.2">
      <c r="A8639" s="10" t="s">
        <v>8642</v>
      </c>
      <c r="B8639" s="7">
        <v>3.14787939335445</v>
      </c>
      <c r="C8639" s="2">
        <v>0</v>
      </c>
      <c r="D8639" s="2">
        <v>0.95099999999999996</v>
      </c>
      <c r="E8639" s="2">
        <v>3.1036982855402599</v>
      </c>
      <c r="F8639" s="2">
        <v>0</v>
      </c>
      <c r="G8639" s="2">
        <v>0.86799999999999999</v>
      </c>
      <c r="H8639" s="2">
        <v>1.288</v>
      </c>
      <c r="I8639" s="2">
        <v>0</v>
      </c>
      <c r="J8639" s="2">
        <v>0</v>
      </c>
      <c r="K8639" s="2">
        <v>0</v>
      </c>
      <c r="L8639" s="2">
        <v>-0.61199999999999999</v>
      </c>
      <c r="M8639" s="2">
        <v>0</v>
      </c>
      <c r="N8639" s="2">
        <v>2.1120000000000001</v>
      </c>
      <c r="O8639" s="3">
        <v>0</v>
      </c>
    </row>
    <row r="8640" spans="1:15" x14ac:dyDescent="0.2">
      <c r="A8640" s="10" t="s">
        <v>8643</v>
      </c>
      <c r="B8640" s="7">
        <v>3.2097991709975302</v>
      </c>
      <c r="C8640" s="2">
        <v>0.249519370797981</v>
      </c>
      <c r="D8640" s="2">
        <v>-1.0009999999999999</v>
      </c>
      <c r="E8640" s="2">
        <v>-0.594912844455737</v>
      </c>
      <c r="F8640" s="2">
        <v>0.81231704636028801</v>
      </c>
      <c r="G8640" s="2">
        <v>0.13400000000000001</v>
      </c>
      <c r="H8640" s="2">
        <v>-2.0249999999999999</v>
      </c>
      <c r="I8640" s="2">
        <v>0</v>
      </c>
      <c r="J8640" s="2">
        <v>13.5202440884262</v>
      </c>
      <c r="K8640" s="2">
        <v>1.2104449914617901</v>
      </c>
      <c r="L8640" s="2">
        <v>9.7000000000000003E-2</v>
      </c>
      <c r="M8640" s="2">
        <v>-1.99412301521392</v>
      </c>
      <c r="N8640" s="2">
        <v>-0.29499999999999998</v>
      </c>
      <c r="O8640" s="3">
        <v>1.00558085514373</v>
      </c>
    </row>
    <row r="8641" spans="1:15" x14ac:dyDescent="0.2">
      <c r="A8641" s="10" t="s">
        <v>8644</v>
      </c>
      <c r="B8641" s="7">
        <v>3.3195453618052002</v>
      </c>
      <c r="C8641" s="2">
        <v>0.23043344742859001</v>
      </c>
      <c r="D8641" s="2">
        <v>0.86799999999999999</v>
      </c>
      <c r="E8641" s="2">
        <v>0</v>
      </c>
      <c r="F8641" s="2">
        <v>0.85260392323915501</v>
      </c>
      <c r="G8641" s="2">
        <v>0.44800000000000001</v>
      </c>
      <c r="H8641" s="2">
        <v>1.252</v>
      </c>
      <c r="I8641" s="2">
        <v>1.30286214110788</v>
      </c>
      <c r="J8641" s="2">
        <v>0</v>
      </c>
      <c r="K8641" s="2">
        <v>0.955110433190418</v>
      </c>
      <c r="L8641" s="2">
        <v>1.7230000000000001</v>
      </c>
      <c r="M8641" s="2">
        <v>1.9205986918992499</v>
      </c>
      <c r="N8641" s="2">
        <v>0.502</v>
      </c>
      <c r="O8641" s="3">
        <v>0.95507780280711896</v>
      </c>
    </row>
    <row r="8642" spans="1:15" x14ac:dyDescent="0.2">
      <c r="A8642" s="10" t="s">
        <v>8645</v>
      </c>
      <c r="B8642" s="7">
        <v>-0.195142319239657</v>
      </c>
      <c r="C8642" s="2">
        <v>-1.23278059416069</v>
      </c>
      <c r="D8642" s="2">
        <v>-0.433</v>
      </c>
      <c r="E8642" s="2">
        <v>0.719608494855422</v>
      </c>
      <c r="F8642" s="2">
        <v>0.27755196883535299</v>
      </c>
      <c r="G8642" s="2">
        <v>0.23499999999999999</v>
      </c>
      <c r="H8642" s="2">
        <v>0.27700000000000002</v>
      </c>
      <c r="I8642" s="2">
        <v>0.75326367047487197</v>
      </c>
      <c r="J8642" s="2">
        <v>0</v>
      </c>
      <c r="K8642" s="2">
        <v>-9.2011059739921103E-2</v>
      </c>
      <c r="L8642" s="2">
        <v>-3.5000000000000003E-2</v>
      </c>
      <c r="M8642" s="2">
        <v>-1.45956204196329</v>
      </c>
      <c r="N8642" s="2">
        <v>0.151</v>
      </c>
      <c r="O8642" s="3">
        <v>0.16293673843842901</v>
      </c>
    </row>
    <row r="8643" spans="1:15" x14ac:dyDescent="0.2">
      <c r="A8643" s="10" t="s">
        <v>8646</v>
      </c>
      <c r="B8643" s="7">
        <v>1.54587286465778</v>
      </c>
      <c r="C8643" s="2">
        <v>2.5578064095191002</v>
      </c>
      <c r="D8643" s="2">
        <v>0.159</v>
      </c>
      <c r="E8643" s="2">
        <v>1.75387904997842</v>
      </c>
      <c r="F8643" s="2">
        <v>-0.17287228198222701</v>
      </c>
      <c r="G8643" s="2">
        <v>0.04</v>
      </c>
      <c r="H8643" s="2">
        <v>1.2729999999999999</v>
      </c>
      <c r="I8643" s="2">
        <v>0</v>
      </c>
      <c r="J8643" s="2">
        <v>0</v>
      </c>
      <c r="K8643" s="2">
        <v>-1.9969429882910801</v>
      </c>
      <c r="L8643" s="2">
        <v>1.1879999999999999</v>
      </c>
      <c r="M8643" s="2">
        <v>1.1307070455059001</v>
      </c>
      <c r="N8643" s="2">
        <v>-0.40200000000000002</v>
      </c>
      <c r="O8643" s="3">
        <v>-0.40349696906840699</v>
      </c>
    </row>
    <row r="8644" spans="1:15" x14ac:dyDescent="0.2">
      <c r="A8644" s="10" t="s">
        <v>8647</v>
      </c>
      <c r="B8644" s="7">
        <v>-0.353682853978878</v>
      </c>
      <c r="C8644" s="2">
        <v>0</v>
      </c>
      <c r="D8644" s="2">
        <v>-1.464</v>
      </c>
      <c r="E8644" s="2">
        <v>0</v>
      </c>
      <c r="F8644" s="2">
        <v>0.29883412538431797</v>
      </c>
      <c r="G8644" s="2">
        <v>-0.752</v>
      </c>
      <c r="H8644" s="2">
        <v>0.66300000000000003</v>
      </c>
      <c r="I8644" s="2">
        <v>0</v>
      </c>
      <c r="J8644" s="2">
        <v>0</v>
      </c>
      <c r="K8644" s="2">
        <v>0</v>
      </c>
      <c r="L8644" s="2">
        <v>-0.85499999999999998</v>
      </c>
      <c r="M8644" s="2">
        <v>0.56440900000000005</v>
      </c>
      <c r="N8644" s="2">
        <v>0.60899999999999999</v>
      </c>
      <c r="O8644" s="3">
        <v>0</v>
      </c>
    </row>
    <row r="8645" spans="1:15" x14ac:dyDescent="0.2">
      <c r="A8645" s="10" t="s">
        <v>8648</v>
      </c>
      <c r="B8645" s="7">
        <v>-2.62781660141628</v>
      </c>
      <c r="C8645" s="2">
        <v>0</v>
      </c>
      <c r="D8645" s="2">
        <v>-1.7430000000000001</v>
      </c>
      <c r="E8645" s="2">
        <v>0</v>
      </c>
      <c r="F8645" s="2">
        <v>-1.25521921843441</v>
      </c>
      <c r="G8645" s="2">
        <v>-0.03</v>
      </c>
      <c r="H8645" s="2">
        <v>-0.52700000000000002</v>
      </c>
      <c r="I8645" s="2">
        <v>0</v>
      </c>
      <c r="J8645" s="2">
        <v>0</v>
      </c>
      <c r="K8645" s="2">
        <v>0</v>
      </c>
      <c r="L8645" s="2">
        <v>0.16400000000000001</v>
      </c>
      <c r="M8645" s="2">
        <v>-1.3903300000000001</v>
      </c>
      <c r="N8645" s="2">
        <v>-2.1709999999999998</v>
      </c>
      <c r="O8645" s="3">
        <v>0</v>
      </c>
    </row>
    <row r="8646" spans="1:15" x14ac:dyDescent="0.2">
      <c r="A8646" s="10" t="s">
        <v>8649</v>
      </c>
      <c r="B8646" s="7">
        <v>0.22792484199680901</v>
      </c>
      <c r="C8646" s="2">
        <v>0.85824382348428196</v>
      </c>
      <c r="D8646" s="2">
        <v>-1.548</v>
      </c>
      <c r="E8646" s="2">
        <v>0.97779169014745204</v>
      </c>
      <c r="F8646" s="2">
        <v>2.2989380746453398</v>
      </c>
      <c r="G8646" s="2">
        <v>1.6E-2</v>
      </c>
      <c r="H8646" s="2">
        <v>-2.0649999999999999</v>
      </c>
      <c r="I8646" s="2">
        <v>1.4203042859820101</v>
      </c>
      <c r="J8646" s="2">
        <v>0</v>
      </c>
      <c r="K8646" s="2">
        <v>0.86111606162452403</v>
      </c>
      <c r="L8646" s="2">
        <v>-0.03</v>
      </c>
      <c r="M8646" s="2">
        <v>-0.232971370214684</v>
      </c>
      <c r="N8646" s="2">
        <v>-0.97599999999999998</v>
      </c>
      <c r="O8646" s="3">
        <v>-0.79086775237776696</v>
      </c>
    </row>
    <row r="8647" spans="1:15" x14ac:dyDescent="0.2">
      <c r="A8647" s="10" t="s">
        <v>8650</v>
      </c>
      <c r="B8647" s="7">
        <v>-0.78342894318272605</v>
      </c>
      <c r="C8647" s="2">
        <v>0</v>
      </c>
      <c r="D8647" s="2">
        <v>0.68200000000000005</v>
      </c>
      <c r="E8647" s="2">
        <v>-0.52296304097959401</v>
      </c>
      <c r="F8647" s="2">
        <v>-0.73800663222967</v>
      </c>
      <c r="G8647" s="2">
        <v>-2.9000000000000001E-2</v>
      </c>
      <c r="H8647" s="2">
        <v>0.13100000000000001</v>
      </c>
      <c r="I8647" s="2">
        <v>0</v>
      </c>
      <c r="J8647" s="2">
        <v>0</v>
      </c>
      <c r="K8647" s="2">
        <v>0</v>
      </c>
      <c r="L8647" s="2">
        <v>-0.89400000000000002</v>
      </c>
      <c r="M8647" s="2">
        <v>0.822098</v>
      </c>
      <c r="N8647" s="2">
        <v>-1.667</v>
      </c>
      <c r="O8647" s="3">
        <v>0</v>
      </c>
    </row>
    <row r="8648" spans="1:15" x14ac:dyDescent="0.2">
      <c r="A8648" s="10" t="s">
        <v>8651</v>
      </c>
      <c r="B8648" s="7">
        <v>0.43737627775413002</v>
      </c>
      <c r="C8648" s="2">
        <v>-0.81915901227215804</v>
      </c>
      <c r="D8648" s="2">
        <v>-2.0979999999999999</v>
      </c>
      <c r="E8648" s="2">
        <v>0.26783579297522397</v>
      </c>
      <c r="F8648" s="2">
        <v>1.3213272292564699</v>
      </c>
      <c r="G8648" s="2">
        <v>0.222</v>
      </c>
      <c r="H8648" s="2">
        <v>-3.5000000000000003E-2</v>
      </c>
      <c r="I8648" s="2">
        <v>0</v>
      </c>
      <c r="J8648" s="2">
        <v>0</v>
      </c>
      <c r="K8648" s="2">
        <v>1.8383060896858201</v>
      </c>
      <c r="L8648" s="2">
        <v>0.36399999999999999</v>
      </c>
      <c r="M8648" s="2">
        <v>-0.95864567367203202</v>
      </c>
      <c r="N8648" s="2">
        <v>1.0009999999999999</v>
      </c>
      <c r="O8648" s="3">
        <v>0.34694857953939101</v>
      </c>
    </row>
    <row r="8649" spans="1:15" x14ac:dyDescent="0.2">
      <c r="A8649" s="10" t="s">
        <v>8652</v>
      </c>
      <c r="B8649" s="7">
        <v>-1.7565857028083001</v>
      </c>
      <c r="C8649" s="2">
        <v>-2.5383641924940901</v>
      </c>
      <c r="D8649" s="2">
        <v>0.19700000000000001</v>
      </c>
      <c r="E8649" s="2">
        <v>0.970973037221602</v>
      </c>
      <c r="F8649" s="2">
        <v>2.5520684022881999</v>
      </c>
      <c r="G8649" s="2">
        <v>1E-3</v>
      </c>
      <c r="H8649" s="2">
        <v>0.43099999999999999</v>
      </c>
      <c r="I8649" s="2">
        <v>-1.2801921352207599</v>
      </c>
      <c r="J8649" s="2">
        <v>0</v>
      </c>
      <c r="K8649" s="2">
        <v>-0.73641616185481096</v>
      </c>
      <c r="L8649" s="2">
        <v>0.18</v>
      </c>
      <c r="M8649" s="2">
        <v>-1.64794123812454</v>
      </c>
      <c r="N8649" s="2">
        <v>-2.6749999999999998</v>
      </c>
      <c r="O8649" s="3">
        <v>-1.53911908204172</v>
      </c>
    </row>
    <row r="8650" spans="1:15" x14ac:dyDescent="0.2">
      <c r="A8650" s="10" t="s">
        <v>8653</v>
      </c>
      <c r="B8650" s="7">
        <v>-0.28089983389267498</v>
      </c>
      <c r="C8650" s="2">
        <v>0.54820037204493599</v>
      </c>
      <c r="D8650" s="2">
        <v>1.179</v>
      </c>
      <c r="E8650" s="2">
        <v>-0.20498504578485699</v>
      </c>
      <c r="F8650" s="2">
        <v>0.109259988317635</v>
      </c>
      <c r="G8650" s="2">
        <v>-0.47499999999999998</v>
      </c>
      <c r="H8650" s="2">
        <v>-0.28499999999999998</v>
      </c>
      <c r="I8650" s="2">
        <v>0</v>
      </c>
      <c r="J8650" s="2">
        <v>0</v>
      </c>
      <c r="K8650" s="2">
        <v>1.1749630170712799</v>
      </c>
      <c r="L8650" s="2">
        <v>-0.66</v>
      </c>
      <c r="M8650" s="2">
        <v>0.300741689815818</v>
      </c>
      <c r="N8650" s="2">
        <v>-0.86699999999999999</v>
      </c>
      <c r="O8650" s="3">
        <v>-1.7518193741599699</v>
      </c>
    </row>
    <row r="8651" spans="1:15" x14ac:dyDescent="0.2">
      <c r="A8651" s="10" t="s">
        <v>8654</v>
      </c>
      <c r="B8651" s="7">
        <v>2.7059890539748701</v>
      </c>
      <c r="C8651" s="2">
        <v>-0.50675577997298105</v>
      </c>
      <c r="D8651" s="2">
        <v>-0.35499999999999998</v>
      </c>
      <c r="E8651" s="2">
        <v>0.53236987219454401</v>
      </c>
      <c r="F8651" s="2">
        <v>-2.1064928297458199</v>
      </c>
      <c r="G8651" s="2">
        <v>-0.47899999999999998</v>
      </c>
      <c r="H8651" s="2">
        <v>0.82399999999999995</v>
      </c>
      <c r="I8651" s="2">
        <v>1.78879861060006</v>
      </c>
      <c r="J8651" s="2">
        <v>10.2660122135525</v>
      </c>
      <c r="K8651" s="2">
        <v>-0.247475202777416</v>
      </c>
      <c r="L8651" s="2">
        <v>-0.32800000000000001</v>
      </c>
      <c r="M8651" s="2">
        <v>1.04547863064625</v>
      </c>
      <c r="N8651" s="2">
        <v>-0.92400000000000004</v>
      </c>
      <c r="O8651" s="3">
        <v>0.24664677045355199</v>
      </c>
    </row>
    <row r="8652" spans="1:15" x14ac:dyDescent="0.2">
      <c r="A8652" s="10" t="s">
        <v>8655</v>
      </c>
      <c r="B8652" s="7">
        <v>0.108364852352208</v>
      </c>
      <c r="C8652" s="2">
        <v>-0.701545066170431</v>
      </c>
      <c r="D8652" s="2">
        <v>-3.9E-2</v>
      </c>
      <c r="E8652" s="2">
        <v>-0.85628109069930702</v>
      </c>
      <c r="F8652" s="2">
        <v>0.537337046023738</v>
      </c>
      <c r="G8652" s="2">
        <v>-4.8000000000000001E-2</v>
      </c>
      <c r="H8652" s="2">
        <v>2.5999999999999999E-2</v>
      </c>
      <c r="I8652" s="2">
        <v>2.1278420422662898</v>
      </c>
      <c r="J8652" s="2">
        <v>0</v>
      </c>
      <c r="K8652" s="2">
        <v>-1.0549282335291299</v>
      </c>
      <c r="L8652" s="2">
        <v>-0.48</v>
      </c>
      <c r="M8652" s="2">
        <v>-1.7769778377420001E-2</v>
      </c>
      <c r="N8652" s="2">
        <v>0.81899999999999995</v>
      </c>
      <c r="O8652" s="3">
        <v>6.2731940543710396E-2</v>
      </c>
    </row>
    <row r="8653" spans="1:15" x14ac:dyDescent="0.2">
      <c r="A8653" s="10" t="s">
        <v>8656</v>
      </c>
      <c r="B8653" s="7">
        <v>0.55566158885870498</v>
      </c>
      <c r="C8653" s="2">
        <v>0</v>
      </c>
      <c r="D8653" s="2">
        <v>0.41699999999999998</v>
      </c>
      <c r="E8653" s="2">
        <v>0.30066280629622799</v>
      </c>
      <c r="F8653" s="2">
        <v>1.2806155038113001</v>
      </c>
      <c r="G8653" s="2">
        <v>1.7000000000000001E-2</v>
      </c>
      <c r="H8653" s="2">
        <v>-2.2530000000000001</v>
      </c>
      <c r="I8653" s="2">
        <v>0</v>
      </c>
      <c r="J8653" s="2">
        <v>0</v>
      </c>
      <c r="K8653" s="2">
        <v>0</v>
      </c>
      <c r="L8653" s="2">
        <v>0.254</v>
      </c>
      <c r="M8653" s="2">
        <v>1.2053700000000001</v>
      </c>
      <c r="N8653" s="2">
        <v>0.35</v>
      </c>
      <c r="O8653" s="3">
        <v>0</v>
      </c>
    </row>
    <row r="8654" spans="1:15" x14ac:dyDescent="0.2">
      <c r="A8654" s="10" t="s">
        <v>8657</v>
      </c>
      <c r="B8654" s="7">
        <v>-1.7620275654242901</v>
      </c>
      <c r="C8654" s="2">
        <v>-2.33641073981584</v>
      </c>
      <c r="D8654" s="2">
        <v>-0.92300000000000004</v>
      </c>
      <c r="E8654" s="2">
        <v>-1.8605691262031101</v>
      </c>
      <c r="F8654" s="2">
        <v>-3.3621666317054499</v>
      </c>
      <c r="G8654" s="2">
        <v>0.70299999999999996</v>
      </c>
      <c r="H8654" s="2">
        <v>-0.65900000000000003</v>
      </c>
      <c r="I8654" s="2">
        <v>1.45189866820074</v>
      </c>
      <c r="J8654" s="2">
        <v>0</v>
      </c>
      <c r="K8654" s="2">
        <v>1.0011475422967</v>
      </c>
      <c r="L8654" s="2">
        <v>0.65300000000000002</v>
      </c>
      <c r="M8654" s="2">
        <v>-0.76554907184963505</v>
      </c>
      <c r="N8654" s="2">
        <v>0.29499999999999998</v>
      </c>
      <c r="O8654" s="3">
        <v>-0.30119317622693498</v>
      </c>
    </row>
    <row r="8655" spans="1:15" x14ac:dyDescent="0.2">
      <c r="A8655" s="10" t="s">
        <v>8658</v>
      </c>
      <c r="B8655" s="7">
        <v>-0.12815194159298701</v>
      </c>
      <c r="C8655" s="2">
        <v>-0.59142203644468005</v>
      </c>
      <c r="D8655" s="2">
        <v>0.69699999999999995</v>
      </c>
      <c r="E8655" s="2">
        <v>0.89489513705309298</v>
      </c>
      <c r="F8655" s="2">
        <v>0.355880962841439</v>
      </c>
      <c r="G8655" s="2">
        <v>-0.14000000000000001</v>
      </c>
      <c r="H8655" s="2">
        <v>-1.125</v>
      </c>
      <c r="I8655" s="2">
        <v>-1.9550309779230399</v>
      </c>
      <c r="J8655" s="2">
        <v>0</v>
      </c>
      <c r="K8655" s="2">
        <v>1.51616649115133</v>
      </c>
      <c r="L8655" s="2">
        <v>-0.311</v>
      </c>
      <c r="M8655" s="2">
        <v>0.88976771364219998</v>
      </c>
      <c r="N8655" s="2">
        <v>-1.6160000000000001</v>
      </c>
      <c r="O8655" s="3">
        <v>0.94081136182435798</v>
      </c>
    </row>
    <row r="8656" spans="1:15" x14ac:dyDescent="0.2">
      <c r="A8656" s="10" t="s">
        <v>8659</v>
      </c>
      <c r="B8656" s="7">
        <v>-1.4430049977492501</v>
      </c>
      <c r="C8656" s="2">
        <v>0.95238488344133998</v>
      </c>
      <c r="D8656" s="2">
        <v>-1.861</v>
      </c>
      <c r="E8656" s="2">
        <v>-1.0476025570795999</v>
      </c>
      <c r="F8656" s="2">
        <v>-1.0706641597748701</v>
      </c>
      <c r="G8656" s="2">
        <v>-0.16</v>
      </c>
      <c r="H8656" s="2">
        <v>-1.1259999999999999</v>
      </c>
      <c r="I8656" s="2">
        <v>0.78273260127601796</v>
      </c>
      <c r="J8656" s="2">
        <v>0</v>
      </c>
      <c r="K8656" s="2">
        <v>0.774104625401006</v>
      </c>
      <c r="L8656" s="2">
        <v>-0.49399999999999999</v>
      </c>
      <c r="M8656" s="2">
        <v>-1.5580422408219099</v>
      </c>
      <c r="N8656" s="2">
        <v>0.124</v>
      </c>
      <c r="O8656" s="3">
        <v>-0.314629095796992</v>
      </c>
    </row>
    <row r="8657" spans="1:15" x14ac:dyDescent="0.2">
      <c r="A8657" s="10" t="s">
        <v>8660</v>
      </c>
      <c r="B8657" s="7">
        <v>1.0382455846251499</v>
      </c>
      <c r="C8657" s="2">
        <v>1.39972729416894</v>
      </c>
      <c r="D8657" s="2">
        <v>1.4239999999999999</v>
      </c>
      <c r="E8657" s="2">
        <v>1.54305698275672</v>
      </c>
      <c r="F8657" s="2">
        <v>-0.35061978729179499</v>
      </c>
      <c r="G8657" s="2">
        <v>-0.38500000000000001</v>
      </c>
      <c r="H8657" s="2">
        <v>-0.73499999999999999</v>
      </c>
      <c r="I8657" s="2">
        <v>0</v>
      </c>
      <c r="J8657" s="2">
        <v>0</v>
      </c>
      <c r="K8657" s="2">
        <v>0.96919878466013998</v>
      </c>
      <c r="L8657" s="2">
        <v>-1.33</v>
      </c>
      <c r="M8657" s="2">
        <v>-1.29588975718401</v>
      </c>
      <c r="N8657" s="2">
        <v>0.28899999999999998</v>
      </c>
      <c r="O8657" s="3">
        <v>1.9149975273348001</v>
      </c>
    </row>
    <row r="8658" spans="1:15" x14ac:dyDescent="0.2">
      <c r="A8658" s="10" t="s">
        <v>8661</v>
      </c>
      <c r="B8658" s="7">
        <v>-2.0614747991836402</v>
      </c>
      <c r="C8658" s="2">
        <v>0.37051400073365198</v>
      </c>
      <c r="D8658" s="2">
        <v>-1.01</v>
      </c>
      <c r="E8658" s="2">
        <v>-0.19936841910987799</v>
      </c>
      <c r="F8658" s="2">
        <v>-3.1173032454019798</v>
      </c>
      <c r="G8658" s="2">
        <v>-0.72899999999999998</v>
      </c>
      <c r="H8658" s="2">
        <v>-0.73</v>
      </c>
      <c r="I8658" s="2">
        <v>0</v>
      </c>
      <c r="J8658" s="2">
        <v>0</v>
      </c>
      <c r="K8658" s="2">
        <v>-1.47391423923559</v>
      </c>
      <c r="L8658" s="2">
        <v>-0.64800000000000002</v>
      </c>
      <c r="M8658" s="2">
        <v>1.52302142748197</v>
      </c>
      <c r="N8658" s="2">
        <v>0.186</v>
      </c>
      <c r="O8658" s="3">
        <v>-1.00908794813354</v>
      </c>
    </row>
    <row r="8659" spans="1:15" x14ac:dyDescent="0.2">
      <c r="A8659" s="10" t="s">
        <v>8662</v>
      </c>
      <c r="B8659" s="7">
        <v>0.67712685065744305</v>
      </c>
      <c r="C8659" s="2">
        <v>0.45971698891053597</v>
      </c>
      <c r="D8659" s="2">
        <v>0.26400000000000001</v>
      </c>
      <c r="E8659" s="2">
        <v>1.31132520666838</v>
      </c>
      <c r="F8659" s="2">
        <v>0.75068211047759303</v>
      </c>
      <c r="G8659" s="2">
        <v>0.96699999999999997</v>
      </c>
      <c r="H8659" s="2">
        <v>0.435</v>
      </c>
      <c r="I8659" s="2">
        <v>1.9745167071752701</v>
      </c>
      <c r="J8659" s="2">
        <v>-3.8015799622428301</v>
      </c>
      <c r="K8659" s="2">
        <v>0.43689079986718599</v>
      </c>
      <c r="L8659" s="2">
        <v>-1.631</v>
      </c>
      <c r="M8659" s="2">
        <v>1.21618838941786</v>
      </c>
      <c r="N8659" s="2">
        <v>-0.76</v>
      </c>
      <c r="O8659" s="3">
        <v>0.81867533976485696</v>
      </c>
    </row>
    <row r="8660" spans="1:15" x14ac:dyDescent="0.2">
      <c r="A8660" s="10" t="s">
        <v>8663</v>
      </c>
      <c r="B8660" s="7">
        <v>0.480458371902726</v>
      </c>
      <c r="C8660" s="2">
        <v>0.11872172874385201</v>
      </c>
      <c r="D8660" s="2">
        <v>1.2869999999999999</v>
      </c>
      <c r="E8660" s="2">
        <v>-1.0196609296763901</v>
      </c>
      <c r="F8660" s="2">
        <v>-0.77412118632549998</v>
      </c>
      <c r="G8660" s="2">
        <v>-0.99099999999999999</v>
      </c>
      <c r="H8660" s="2">
        <v>0.36899999999999999</v>
      </c>
      <c r="I8660" s="2">
        <v>1.17896481227005</v>
      </c>
      <c r="J8660" s="2">
        <v>0</v>
      </c>
      <c r="K8660" s="2">
        <v>-0.97514968899224397</v>
      </c>
      <c r="L8660" s="2">
        <v>-0.68899999999999995</v>
      </c>
      <c r="M8660" s="2">
        <v>2.2923703426130899</v>
      </c>
      <c r="N8660" s="2">
        <v>0.39700000000000002</v>
      </c>
      <c r="O8660" s="3">
        <v>0.47023154348183799</v>
      </c>
    </row>
    <row r="8661" spans="1:15" x14ac:dyDescent="0.2">
      <c r="A8661" s="10" t="s">
        <v>8664</v>
      </c>
      <c r="B8661" s="7">
        <v>1.1386676993481899</v>
      </c>
      <c r="C8661" s="2">
        <v>-1.0259970082030301</v>
      </c>
      <c r="D8661" s="2">
        <v>0.72399999999999998</v>
      </c>
      <c r="E8661" s="2">
        <v>-1.26612184970546</v>
      </c>
      <c r="F8661" s="2">
        <v>2.3278885570060401</v>
      </c>
      <c r="G8661" s="2">
        <v>0.39100000000000001</v>
      </c>
      <c r="H8661" s="2">
        <v>0.54800000000000004</v>
      </c>
      <c r="I8661" s="2">
        <v>0</v>
      </c>
      <c r="J8661" s="2">
        <v>0</v>
      </c>
      <c r="K8661" s="2">
        <v>-0.72264656230090396</v>
      </c>
      <c r="L8661" s="2">
        <v>0.52900000000000003</v>
      </c>
      <c r="M8661" s="2">
        <v>1.21690412539826</v>
      </c>
      <c r="N8661" s="2">
        <v>0.27400000000000002</v>
      </c>
      <c r="O8661" s="3">
        <v>0.78050625744025104</v>
      </c>
    </row>
    <row r="8662" spans="1:15" x14ac:dyDescent="0.2">
      <c r="A8662" s="10" t="s">
        <v>8665</v>
      </c>
      <c r="B8662" s="7">
        <v>0.49015567593276799</v>
      </c>
      <c r="C8662" s="2">
        <v>-1.7448866111001</v>
      </c>
      <c r="D8662" s="2">
        <v>0.53200000000000003</v>
      </c>
      <c r="E8662" s="2">
        <v>-1.37049162740867</v>
      </c>
      <c r="F8662" s="2">
        <v>-0.15179541709845801</v>
      </c>
      <c r="G8662" s="2">
        <v>0.222</v>
      </c>
      <c r="H8662" s="2">
        <v>0.27</v>
      </c>
      <c r="I8662" s="2">
        <v>-1.7869177121972699</v>
      </c>
      <c r="J8662" s="2">
        <v>0</v>
      </c>
      <c r="K8662" s="2">
        <v>2.54971703246534</v>
      </c>
      <c r="L8662" s="2">
        <v>0.38100000000000001</v>
      </c>
      <c r="M8662" s="2">
        <v>1.4404758929988899</v>
      </c>
      <c r="N8662" s="2">
        <v>0.36799999999999999</v>
      </c>
      <c r="O8662" s="3">
        <v>0.98884751100791202</v>
      </c>
    </row>
    <row r="8663" spans="1:15" x14ac:dyDescent="0.2">
      <c r="A8663" s="10" t="s">
        <v>8666</v>
      </c>
      <c r="B8663" s="7">
        <v>-0.30876295198238302</v>
      </c>
      <c r="C8663" s="2">
        <v>0</v>
      </c>
      <c r="D8663" s="2">
        <v>-0.622</v>
      </c>
      <c r="E8663" s="2">
        <v>0.69254113366332903</v>
      </c>
      <c r="F8663" s="2">
        <v>0.108179357832995</v>
      </c>
      <c r="G8663" s="2">
        <v>-0.75600000000000001</v>
      </c>
      <c r="H8663" s="2">
        <v>1.157</v>
      </c>
      <c r="I8663" s="2">
        <v>0</v>
      </c>
      <c r="J8663" s="2">
        <v>0</v>
      </c>
      <c r="K8663" s="2">
        <v>0</v>
      </c>
      <c r="L8663" s="2">
        <v>-0.40300000000000002</v>
      </c>
      <c r="M8663" s="2">
        <v>-0.95503400000000005</v>
      </c>
      <c r="N8663" s="2">
        <v>-9.5000000000000001E-2</v>
      </c>
      <c r="O8663" s="3">
        <v>0</v>
      </c>
    </row>
    <row r="8664" spans="1:15" x14ac:dyDescent="0.2">
      <c r="A8664" s="10" t="s">
        <v>8667</v>
      </c>
      <c r="B8664" s="7">
        <v>-1.3766673172072801</v>
      </c>
      <c r="C8664" s="2">
        <v>0</v>
      </c>
      <c r="D8664" s="2">
        <v>4.5999999999999999E-2</v>
      </c>
      <c r="E8664" s="2">
        <v>0</v>
      </c>
      <c r="F8664" s="2">
        <v>-1.01907935940094</v>
      </c>
      <c r="G8664" s="2">
        <v>-0.35</v>
      </c>
      <c r="H8664" s="2">
        <v>-0.98399999999999999</v>
      </c>
      <c r="I8664" s="2">
        <v>0</v>
      </c>
      <c r="J8664" s="2">
        <v>0</v>
      </c>
      <c r="K8664" s="2">
        <v>0</v>
      </c>
      <c r="L8664" s="2">
        <v>-1.9259999999999999</v>
      </c>
      <c r="M8664" s="2">
        <v>1.7037599999999999</v>
      </c>
      <c r="N8664" s="2">
        <v>-1.113</v>
      </c>
      <c r="O8664" s="3">
        <v>0</v>
      </c>
    </row>
    <row r="8665" spans="1:15" x14ac:dyDescent="0.2">
      <c r="A8665" s="10" t="s">
        <v>8668</v>
      </c>
      <c r="B8665" s="7">
        <v>1.64864604083511</v>
      </c>
      <c r="C8665" s="2">
        <v>1.05138474463159</v>
      </c>
      <c r="D8665" s="2">
        <v>1.163</v>
      </c>
      <c r="E8665" s="2">
        <v>-2.0708179825886002</v>
      </c>
      <c r="F8665" s="2">
        <v>2.43938116644392</v>
      </c>
      <c r="G8665" s="2">
        <v>-3.3000000000000002E-2</v>
      </c>
      <c r="H8665" s="2">
        <v>0.10100000000000001</v>
      </c>
      <c r="I8665" s="2">
        <v>1.63806421420681</v>
      </c>
      <c r="J8665" s="2">
        <v>0</v>
      </c>
      <c r="K8665" s="2">
        <v>1.13939593067323</v>
      </c>
      <c r="L8665" s="2">
        <v>1.0209999999999999</v>
      </c>
      <c r="M8665" s="2">
        <v>-0.88314172609800101</v>
      </c>
      <c r="N8665" s="2">
        <v>-0.13800000000000001</v>
      </c>
      <c r="O8665" s="3">
        <v>0.282811065578423</v>
      </c>
    </row>
    <row r="8666" spans="1:15" x14ac:dyDescent="0.2">
      <c r="A8666" s="10" t="s">
        <v>8669</v>
      </c>
      <c r="B8666" s="7">
        <v>1.8286992285627599</v>
      </c>
      <c r="C8666" s="2">
        <v>0</v>
      </c>
      <c r="D8666" s="2">
        <v>0.81299999999999994</v>
      </c>
      <c r="E8666" s="2">
        <v>0</v>
      </c>
      <c r="F8666" s="2">
        <v>2.8683381512716599E-2</v>
      </c>
      <c r="G8666" s="2">
        <v>-1E-3</v>
      </c>
      <c r="H8666" s="2">
        <v>1.944</v>
      </c>
      <c r="I8666" s="2">
        <v>0</v>
      </c>
      <c r="J8666" s="2">
        <v>0</v>
      </c>
      <c r="K8666" s="2">
        <v>0</v>
      </c>
      <c r="L8666" s="2">
        <v>2.3660000000000001</v>
      </c>
      <c r="M8666" s="2">
        <v>-1.0644</v>
      </c>
      <c r="N8666" s="2">
        <v>0.752</v>
      </c>
      <c r="O8666" s="3">
        <v>0</v>
      </c>
    </row>
    <row r="8667" spans="1:15" x14ac:dyDescent="0.2">
      <c r="A8667" s="10" t="s">
        <v>8670</v>
      </c>
      <c r="B8667" s="7">
        <v>0.92799348569626805</v>
      </c>
      <c r="C8667" s="2">
        <v>-0.86546093838087201</v>
      </c>
      <c r="D8667" s="2">
        <v>-0.29399999999999998</v>
      </c>
      <c r="E8667" s="2">
        <v>-1.9067159009906001</v>
      </c>
      <c r="F8667" s="2">
        <v>-2.12901051145057</v>
      </c>
      <c r="G8667" s="2">
        <v>0.68300000000000005</v>
      </c>
      <c r="H8667" s="2">
        <v>1.5389999999999999</v>
      </c>
      <c r="I8667" s="2">
        <v>0</v>
      </c>
      <c r="J8667" s="2">
        <v>3.15622013523878</v>
      </c>
      <c r="K8667" s="2">
        <v>0.91734396550714703</v>
      </c>
      <c r="L8667" s="2">
        <v>-0.45</v>
      </c>
      <c r="M8667" s="2">
        <v>2.4903309088321599</v>
      </c>
      <c r="N8667" s="2">
        <v>3.2000000000000001E-2</v>
      </c>
      <c r="O8667" s="3">
        <v>4.1956073881708002E-2</v>
      </c>
    </row>
    <row r="8668" spans="1:15" x14ac:dyDescent="0.2">
      <c r="A8668" s="10" t="s">
        <v>8671</v>
      </c>
      <c r="B8668" s="7">
        <v>0.40067863690427002</v>
      </c>
      <c r="C8668" s="2">
        <v>1.78505434156108</v>
      </c>
      <c r="D8668" s="2">
        <v>-0.55500000000000005</v>
      </c>
      <c r="E8668" s="2">
        <v>0.34623705874891503</v>
      </c>
      <c r="F8668" s="2">
        <v>-2.77430875856802</v>
      </c>
      <c r="G8668" s="2">
        <v>0.31</v>
      </c>
      <c r="H8668" s="2">
        <v>2.8290000000000002</v>
      </c>
      <c r="I8668" s="2">
        <v>0</v>
      </c>
      <c r="J8668" s="2">
        <v>-7.2510232503490002</v>
      </c>
      <c r="K8668" s="2">
        <v>1.6428641019566601</v>
      </c>
      <c r="L8668" s="2">
        <v>0.41399999999999998</v>
      </c>
      <c r="M8668" s="2">
        <v>3.6234371462610402</v>
      </c>
      <c r="N8668" s="2">
        <v>1.7490000000000001</v>
      </c>
      <c r="O8668" s="3">
        <v>-0.73126912635938701</v>
      </c>
    </row>
    <row r="8669" spans="1:15" x14ac:dyDescent="0.2">
      <c r="A8669" s="10" t="s">
        <v>8672</v>
      </c>
      <c r="B8669" s="7">
        <v>1.6334264205964</v>
      </c>
      <c r="C8669" s="2">
        <v>1.4262628892359399</v>
      </c>
      <c r="D8669" s="2">
        <v>0.85899999999999999</v>
      </c>
      <c r="E8669" s="2">
        <v>-1.0735955663336501</v>
      </c>
      <c r="F8669" s="2">
        <v>1.2866447559174301</v>
      </c>
      <c r="G8669" s="2">
        <v>-0.503</v>
      </c>
      <c r="H8669" s="2">
        <v>0.80900000000000005</v>
      </c>
      <c r="I8669" s="2">
        <v>0</v>
      </c>
      <c r="J8669" s="2">
        <v>0</v>
      </c>
      <c r="K8669" s="2">
        <v>1.4790509410671</v>
      </c>
      <c r="L8669" s="2">
        <v>0.89200000000000002</v>
      </c>
      <c r="M8669" s="2">
        <v>0.49538490283824499</v>
      </c>
      <c r="N8669" s="2">
        <v>0.84599999999999997</v>
      </c>
      <c r="O8669" s="3">
        <v>-1.0992853629535699</v>
      </c>
    </row>
    <row r="8670" spans="1:15" x14ac:dyDescent="0.2">
      <c r="A8670" s="10" t="s">
        <v>8673</v>
      </c>
      <c r="B8670" s="7">
        <v>1.1985823373223301</v>
      </c>
      <c r="C8670" s="2">
        <v>-0.76417062885117404</v>
      </c>
      <c r="D8670" s="2">
        <v>0.45500000000000002</v>
      </c>
      <c r="E8670" s="2">
        <v>0</v>
      </c>
      <c r="F8670" s="2">
        <v>0.25962396264065402</v>
      </c>
      <c r="G8670" s="2">
        <v>0</v>
      </c>
      <c r="H8670" s="2">
        <v>-0.98399999999999999</v>
      </c>
      <c r="I8670" s="2">
        <v>0</v>
      </c>
      <c r="J8670" s="2">
        <v>0</v>
      </c>
      <c r="K8670" s="2">
        <v>-0.86762549685499002</v>
      </c>
      <c r="L8670" s="2">
        <v>1.3240000000000001</v>
      </c>
      <c r="M8670" s="2">
        <v>0.40001159709988499</v>
      </c>
      <c r="N8670" s="2">
        <v>0.57999999999999996</v>
      </c>
      <c r="O8670" s="3">
        <v>3.1929075779326102</v>
      </c>
    </row>
    <row r="8671" spans="1:15" x14ac:dyDescent="0.2">
      <c r="A8671" s="10" t="s">
        <v>8674</v>
      </c>
      <c r="B8671" s="7">
        <v>1.53644394304035</v>
      </c>
      <c r="C8671" s="2">
        <v>1.49658208563836</v>
      </c>
      <c r="D8671" s="2">
        <v>1.1319999999999999</v>
      </c>
      <c r="E8671" s="2">
        <v>-0.46717333929731097</v>
      </c>
      <c r="F8671" s="2">
        <v>2.74746509963399</v>
      </c>
      <c r="G8671" s="2">
        <v>0.70599999999999996</v>
      </c>
      <c r="H8671" s="2">
        <v>0.18099999999999999</v>
      </c>
      <c r="I8671" s="2">
        <v>0</v>
      </c>
      <c r="J8671" s="2">
        <v>0</v>
      </c>
      <c r="K8671" s="2">
        <v>-1.00287849200831</v>
      </c>
      <c r="L8671" s="2">
        <v>0</v>
      </c>
      <c r="M8671" s="2">
        <v>-1.71265258583959</v>
      </c>
      <c r="N8671" s="2">
        <v>1.486</v>
      </c>
      <c r="O8671" s="3">
        <v>0.29231958905037297</v>
      </c>
    </row>
    <row r="8672" spans="1:15" x14ac:dyDescent="0.2">
      <c r="A8672" s="10" t="s">
        <v>8675</v>
      </c>
      <c r="B8672" s="7">
        <v>-2.3728855361377401</v>
      </c>
      <c r="C8672" s="2">
        <v>-1.51668540311624</v>
      </c>
      <c r="D8672" s="2">
        <v>-1.244</v>
      </c>
      <c r="E8672" s="2">
        <v>-0.85307853909905196</v>
      </c>
      <c r="F8672" s="2">
        <v>3.3156159898785602</v>
      </c>
      <c r="G8672" s="2">
        <v>-9.2999999999999999E-2</v>
      </c>
      <c r="H8672" s="2">
        <v>-0.311</v>
      </c>
      <c r="I8672" s="2">
        <v>0</v>
      </c>
      <c r="J8672" s="2">
        <v>-3.69212098843178</v>
      </c>
      <c r="K8672" s="2">
        <v>0.24580334861457501</v>
      </c>
      <c r="L8672" s="2">
        <v>-1.6759999999999999</v>
      </c>
      <c r="M8672" s="2">
        <v>-0.32721275783227199</v>
      </c>
      <c r="N8672" s="2">
        <v>-1.86</v>
      </c>
      <c r="O8672" s="3">
        <v>-0.208238268285553</v>
      </c>
    </row>
    <row r="8673" spans="1:15" x14ac:dyDescent="0.2">
      <c r="A8673" s="10" t="s">
        <v>8676</v>
      </c>
      <c r="B8673" s="7">
        <v>0.22538213878781899</v>
      </c>
      <c r="C8673" s="2">
        <v>-0.18136367270968701</v>
      </c>
      <c r="D8673" s="2">
        <v>-0.70599999999999996</v>
      </c>
      <c r="E8673" s="2">
        <v>1.0556854971913301</v>
      </c>
      <c r="F8673" s="2">
        <v>-0.88336387943739803</v>
      </c>
      <c r="G8673" s="2">
        <v>-0.65100000000000002</v>
      </c>
      <c r="H8673" s="2">
        <v>0.251</v>
      </c>
      <c r="I8673" s="2">
        <v>0</v>
      </c>
      <c r="J8673" s="2">
        <v>0</v>
      </c>
      <c r="K8673" s="2">
        <v>0.520449111633286</v>
      </c>
      <c r="L8673" s="2">
        <v>2.2170000000000001</v>
      </c>
      <c r="M8673" s="2">
        <v>-0.65797146215834701</v>
      </c>
      <c r="N8673" s="2">
        <v>-0.96199999999999997</v>
      </c>
      <c r="O8673" s="3">
        <v>0.74507239428781502</v>
      </c>
    </row>
    <row r="8674" spans="1:15" x14ac:dyDescent="0.2">
      <c r="A8674" s="10" t="s">
        <v>8677</v>
      </c>
      <c r="B8674" s="7">
        <v>-0.39127821114127198</v>
      </c>
      <c r="C8674" s="2">
        <v>0</v>
      </c>
      <c r="D8674" s="2">
        <v>-0.84799999999999998</v>
      </c>
      <c r="E8674" s="2">
        <v>1.4917066559045999</v>
      </c>
      <c r="F8674" s="2">
        <v>0.115755838381259</v>
      </c>
      <c r="G8674" s="2">
        <v>-0.66</v>
      </c>
      <c r="H8674" s="2">
        <v>0.53500000000000003</v>
      </c>
      <c r="I8674" s="2">
        <v>0</v>
      </c>
      <c r="J8674" s="2">
        <v>0</v>
      </c>
      <c r="K8674" s="2">
        <v>0</v>
      </c>
      <c r="L8674" s="2">
        <v>-1.016</v>
      </c>
      <c r="M8674" s="2">
        <v>9.4835600000000006E-2</v>
      </c>
      <c r="N8674" s="2">
        <v>-0.82</v>
      </c>
      <c r="O8674" s="3">
        <v>0</v>
      </c>
    </row>
    <row r="8675" spans="1:15" x14ac:dyDescent="0.2">
      <c r="A8675" s="10" t="s">
        <v>8678</v>
      </c>
      <c r="B8675" s="7">
        <v>1.35010466936535</v>
      </c>
      <c r="C8675" s="2">
        <v>1.0929328877125299</v>
      </c>
      <c r="D8675" s="2">
        <v>1.367</v>
      </c>
      <c r="E8675" s="2">
        <v>2.2999243836193699</v>
      </c>
      <c r="F8675" s="2">
        <v>1.41111853967345</v>
      </c>
      <c r="G8675" s="2">
        <v>-0.75900000000000001</v>
      </c>
      <c r="H8675" s="2">
        <v>-1.663</v>
      </c>
      <c r="I8675" s="2">
        <v>0</v>
      </c>
      <c r="J8675" s="2">
        <v>0</v>
      </c>
      <c r="K8675" s="2">
        <v>0.82652425082501402</v>
      </c>
      <c r="L8675" s="2">
        <v>6.0999999999999999E-2</v>
      </c>
      <c r="M8675" s="2">
        <v>-0.67800966779238403</v>
      </c>
      <c r="N8675" s="2">
        <v>-1.2529999999999999</v>
      </c>
      <c r="O8675" s="3">
        <v>1.7723002219537101</v>
      </c>
    </row>
    <row r="8676" spans="1:15" x14ac:dyDescent="0.2">
      <c r="A8676" s="10" t="s">
        <v>8679</v>
      </c>
      <c r="B8676" s="7">
        <v>-2.3772969157373001</v>
      </c>
      <c r="C8676" s="2">
        <v>-1.1503834343202901</v>
      </c>
      <c r="D8676" s="2">
        <v>-1.4670000000000001</v>
      </c>
      <c r="E8676" s="2">
        <v>1.07848497271241</v>
      </c>
      <c r="F8676" s="2">
        <v>-1.55373004965461E-2</v>
      </c>
      <c r="G8676" s="2">
        <v>-0.46400000000000002</v>
      </c>
      <c r="H8676" s="2">
        <v>-0.10299999999999999</v>
      </c>
      <c r="I8676" s="2">
        <v>0.58264133136433904</v>
      </c>
      <c r="J8676" s="2">
        <v>-4.0485446614854697</v>
      </c>
      <c r="K8676" s="2">
        <v>1.05575755215423</v>
      </c>
      <c r="L8676" s="2">
        <v>-1.353</v>
      </c>
      <c r="M8676" s="2">
        <v>3.8042897406848998E-2</v>
      </c>
      <c r="N8676" s="2">
        <v>-2.3620000000000001</v>
      </c>
      <c r="O8676" s="3">
        <v>-0.36292728402874402</v>
      </c>
    </row>
    <row r="8677" spans="1:15" x14ac:dyDescent="0.2">
      <c r="A8677" s="10" t="s">
        <v>8680</v>
      </c>
      <c r="B8677" s="7">
        <v>2.0456271294961099</v>
      </c>
      <c r="C8677" s="2">
        <v>1.21324769572666</v>
      </c>
      <c r="D8677" s="2">
        <v>-0.43</v>
      </c>
      <c r="E8677" s="2">
        <v>0</v>
      </c>
      <c r="F8677" s="2">
        <v>-0.20810740398653499</v>
      </c>
      <c r="G8677" s="2">
        <v>1.08</v>
      </c>
      <c r="H8677" s="2">
        <v>0.71</v>
      </c>
      <c r="I8677" s="2">
        <v>1.59772492493763</v>
      </c>
      <c r="J8677" s="2">
        <v>2.5710417320768899</v>
      </c>
      <c r="K8677" s="2">
        <v>1.7578396346951599</v>
      </c>
      <c r="L8677" s="2">
        <v>0.52600000000000002</v>
      </c>
      <c r="M8677" s="2">
        <v>-0.94540751835750603</v>
      </c>
      <c r="N8677" s="2">
        <v>-0.48899999999999999</v>
      </c>
      <c r="O8677" s="3">
        <v>-0.29707882183520101</v>
      </c>
    </row>
    <row r="8678" spans="1:15" x14ac:dyDescent="0.2">
      <c r="A8678" s="10" t="s">
        <v>8681</v>
      </c>
      <c r="B8678" s="7">
        <v>0.77027450304635603</v>
      </c>
      <c r="C8678" s="2">
        <v>-1.55987489069657</v>
      </c>
      <c r="D8678" s="2">
        <v>1.7509999999999999</v>
      </c>
      <c r="E8678" s="2">
        <v>-1.5457682843624501</v>
      </c>
      <c r="F8678" s="2">
        <v>-0.67844550644664103</v>
      </c>
      <c r="G8678" s="2">
        <v>-0.378</v>
      </c>
      <c r="H8678" s="2">
        <v>0.51300000000000001</v>
      </c>
      <c r="I8678" s="2">
        <v>0</v>
      </c>
      <c r="J8678" s="2">
        <v>0</v>
      </c>
      <c r="K8678" s="2">
        <v>1.80648443238331</v>
      </c>
      <c r="L8678" s="2">
        <v>0.878</v>
      </c>
      <c r="M8678" s="2">
        <v>2.9623857408619099</v>
      </c>
      <c r="N8678" s="2">
        <v>-0.72499999999999998</v>
      </c>
      <c r="O8678" s="3">
        <v>-0.46906997955732099</v>
      </c>
    </row>
    <row r="8679" spans="1:15" x14ac:dyDescent="0.2">
      <c r="A8679" s="10" t="s">
        <v>8682</v>
      </c>
      <c r="B8679" s="7">
        <v>0.81086103052629699</v>
      </c>
      <c r="C8679" s="2">
        <v>0.845875677281825</v>
      </c>
      <c r="D8679" s="2">
        <v>1.448</v>
      </c>
      <c r="E8679" s="2">
        <v>-0.716181040743052</v>
      </c>
      <c r="F8679" s="2">
        <v>0.48788313367881397</v>
      </c>
      <c r="G8679" s="2">
        <v>-0.20100000000000001</v>
      </c>
      <c r="H8679" s="2">
        <v>-1.591</v>
      </c>
      <c r="I8679" s="2">
        <v>-0.55207824552320595</v>
      </c>
      <c r="J8679" s="2">
        <v>0</v>
      </c>
      <c r="K8679" s="2">
        <v>0.13009314275287101</v>
      </c>
      <c r="L8679" s="2">
        <v>0.23200000000000001</v>
      </c>
      <c r="M8679" s="2">
        <v>2.2929958119141198</v>
      </c>
      <c r="N8679" s="2">
        <v>0.65</v>
      </c>
      <c r="O8679" s="3">
        <v>-0.21768347386296599</v>
      </c>
    </row>
    <row r="8680" spans="1:15" x14ac:dyDescent="0.2">
      <c r="A8680" s="10" t="s">
        <v>8683</v>
      </c>
      <c r="B8680" s="7">
        <v>1.2829490936980799E-2</v>
      </c>
      <c r="C8680" s="2">
        <v>0.116521080367766</v>
      </c>
      <c r="D8680" s="2">
        <v>1.8480000000000001</v>
      </c>
      <c r="E8680" s="2">
        <v>-0.92124995866586501</v>
      </c>
      <c r="F8680" s="2">
        <v>-2.03899376111548</v>
      </c>
      <c r="G8680" s="2">
        <v>0.79</v>
      </c>
      <c r="H8680" s="2">
        <v>1.004</v>
      </c>
      <c r="I8680" s="2">
        <v>0</v>
      </c>
      <c r="J8680" s="2">
        <v>0</v>
      </c>
      <c r="K8680" s="2">
        <v>1.72723073373217</v>
      </c>
      <c r="L8680" s="2">
        <v>-0.64100000000000001</v>
      </c>
      <c r="M8680" s="2">
        <v>-2.94066798811996</v>
      </c>
      <c r="N8680" s="2">
        <v>-6.6000000000000003E-2</v>
      </c>
      <c r="O8680" s="3">
        <v>1.1647105014906001</v>
      </c>
    </row>
    <row r="8681" spans="1:15" x14ac:dyDescent="0.2">
      <c r="A8681" s="10" t="s">
        <v>8684</v>
      </c>
      <c r="B8681" s="7">
        <v>0.136493645927039</v>
      </c>
      <c r="C8681" s="2">
        <v>0</v>
      </c>
      <c r="D8681" s="2">
        <v>1.9370000000000001</v>
      </c>
      <c r="E8681" s="2">
        <v>-1.26431826675742</v>
      </c>
      <c r="F8681" s="2">
        <v>0.65830059725295498</v>
      </c>
      <c r="G8681" s="2">
        <v>-0.23400000000000001</v>
      </c>
      <c r="H8681" s="2">
        <v>0.58799999999999997</v>
      </c>
      <c r="I8681" s="2">
        <v>0</v>
      </c>
      <c r="J8681" s="2">
        <v>0</v>
      </c>
      <c r="K8681" s="2">
        <v>0</v>
      </c>
      <c r="L8681" s="2">
        <v>-0.114</v>
      </c>
      <c r="M8681" s="2">
        <v>-1.93492</v>
      </c>
      <c r="N8681" s="2">
        <v>0.75</v>
      </c>
      <c r="O8681" s="3">
        <v>0</v>
      </c>
    </row>
    <row r="8682" spans="1:15" x14ac:dyDescent="0.2">
      <c r="A8682" s="10" t="s">
        <v>8685</v>
      </c>
      <c r="B8682" s="7">
        <v>0.66934357765198504</v>
      </c>
      <c r="C8682" s="2">
        <v>0.50041506241903499</v>
      </c>
      <c r="D8682" s="2">
        <v>-0.91800000000000004</v>
      </c>
      <c r="E8682" s="2">
        <v>0</v>
      </c>
      <c r="F8682" s="2">
        <v>1.2210592334808299</v>
      </c>
      <c r="G8682" s="2">
        <v>3.0000000000000001E-3</v>
      </c>
      <c r="H8682" s="2">
        <v>1.9850000000000001</v>
      </c>
      <c r="I8682" s="2">
        <v>0</v>
      </c>
      <c r="J8682" s="2">
        <v>0</v>
      </c>
      <c r="K8682" s="2">
        <v>0.54914898854793304</v>
      </c>
      <c r="L8682" s="2">
        <v>-0.33100000000000002</v>
      </c>
      <c r="M8682" s="2">
        <v>-0.74695644425374497</v>
      </c>
      <c r="N8682" s="2">
        <v>-0.90400000000000003</v>
      </c>
      <c r="O8682" s="3">
        <v>0.75798340239199602</v>
      </c>
    </row>
    <row r="8683" spans="1:15" x14ac:dyDescent="0.2">
      <c r="A8683" s="10" t="s">
        <v>8686</v>
      </c>
      <c r="B8683" s="7">
        <v>3.0054587638188499</v>
      </c>
      <c r="C8683" s="2">
        <v>-3.94604120871868E-2</v>
      </c>
      <c r="D8683" s="2">
        <v>1.786</v>
      </c>
      <c r="E8683" s="2">
        <v>1.22813788598282</v>
      </c>
      <c r="F8683" s="2">
        <v>1.7893372858430101</v>
      </c>
      <c r="G8683" s="2">
        <v>0.79700000000000004</v>
      </c>
      <c r="H8683" s="2">
        <v>0.56699999999999995</v>
      </c>
      <c r="I8683" s="2">
        <v>0</v>
      </c>
      <c r="J8683" s="2">
        <v>0</v>
      </c>
      <c r="K8683" s="2">
        <v>1.86747051530752</v>
      </c>
      <c r="L8683" s="2">
        <v>2.6</v>
      </c>
      <c r="M8683" s="2">
        <v>-0.109414886211836</v>
      </c>
      <c r="N8683" s="2">
        <v>-0.41899999999999998</v>
      </c>
      <c r="O8683" s="3">
        <v>-9.9091346361852004E-2</v>
      </c>
    </row>
    <row r="8684" spans="1:15" x14ac:dyDescent="0.2">
      <c r="A8684" s="10" t="s">
        <v>8687</v>
      </c>
      <c r="B8684" s="7">
        <v>-1.4236019618607001</v>
      </c>
      <c r="C8684" s="2">
        <v>0</v>
      </c>
      <c r="D8684" s="2">
        <v>-3.1E-2</v>
      </c>
      <c r="E8684" s="2">
        <v>-0.40304710543459998</v>
      </c>
      <c r="F8684" s="2">
        <v>0.70620370166589297</v>
      </c>
      <c r="G8684" s="2">
        <v>0.246</v>
      </c>
      <c r="H8684" s="2">
        <v>-1.556</v>
      </c>
      <c r="I8684" s="2">
        <v>0</v>
      </c>
      <c r="J8684" s="2">
        <v>0</v>
      </c>
      <c r="K8684" s="2">
        <v>0</v>
      </c>
      <c r="L8684" s="2">
        <v>4.2000000000000003E-2</v>
      </c>
      <c r="M8684" s="2">
        <v>-0.74571100000000001</v>
      </c>
      <c r="N8684" s="2">
        <v>-2.2850000000000001</v>
      </c>
      <c r="O8684" s="3">
        <v>0</v>
      </c>
    </row>
    <row r="8685" spans="1:15" x14ac:dyDescent="0.2">
      <c r="A8685" s="10" t="s">
        <v>8688</v>
      </c>
      <c r="B8685" s="7">
        <v>0.488607065914131</v>
      </c>
      <c r="C8685" s="2">
        <v>0</v>
      </c>
      <c r="D8685" s="2">
        <v>-0.83399999999999996</v>
      </c>
      <c r="E8685" s="2">
        <v>0</v>
      </c>
      <c r="F8685" s="2">
        <v>1.1306397852377299</v>
      </c>
      <c r="G8685" s="2">
        <v>5.0000000000000001E-3</v>
      </c>
      <c r="H8685" s="2">
        <v>2.2029999999999998</v>
      </c>
      <c r="I8685" s="2">
        <v>0</v>
      </c>
      <c r="J8685" s="2">
        <v>0</v>
      </c>
      <c r="K8685" s="2">
        <v>0</v>
      </c>
      <c r="L8685" s="2">
        <v>-0.373</v>
      </c>
      <c r="M8685" s="2">
        <v>-0.65390700000000002</v>
      </c>
      <c r="N8685" s="2">
        <v>-0.185</v>
      </c>
      <c r="O8685" s="3">
        <v>0</v>
      </c>
    </row>
    <row r="8686" spans="1:15" x14ac:dyDescent="0.2">
      <c r="A8686" s="10" t="s">
        <v>8689</v>
      </c>
      <c r="B8686" s="7">
        <v>-0.51605912960125599</v>
      </c>
      <c r="C8686" s="2">
        <v>-0.47991449948256398</v>
      </c>
      <c r="D8686" s="2">
        <v>-0.751</v>
      </c>
      <c r="E8686" s="2">
        <v>-0.30860856933059799</v>
      </c>
      <c r="F8686" s="2">
        <v>-1.0285842536223899</v>
      </c>
      <c r="G8686" s="2">
        <v>-0.32400000000000001</v>
      </c>
      <c r="H8686" s="2">
        <v>-1.4970000000000001</v>
      </c>
      <c r="I8686" s="2">
        <v>0</v>
      </c>
      <c r="J8686" s="2">
        <v>0</v>
      </c>
      <c r="K8686" s="2">
        <v>0.38083910064881099</v>
      </c>
      <c r="L8686" s="2">
        <v>1.177</v>
      </c>
      <c r="M8686" s="2">
        <v>0.19198863761134699</v>
      </c>
      <c r="N8686" s="2">
        <v>0.59499999999999997</v>
      </c>
      <c r="O8686" s="3">
        <v>0.332705081650642</v>
      </c>
    </row>
    <row r="8687" spans="1:15" x14ac:dyDescent="0.2">
      <c r="A8687" s="10" t="s">
        <v>8690</v>
      </c>
      <c r="B8687" s="7">
        <v>-1.08038629329797</v>
      </c>
      <c r="C8687" s="2">
        <v>0.49387835519476297</v>
      </c>
      <c r="D8687" s="2">
        <v>-1.0569999999999999</v>
      </c>
      <c r="E8687" s="2">
        <v>-1.0626023269014699</v>
      </c>
      <c r="F8687" s="2">
        <v>3.1521600217695102E-2</v>
      </c>
      <c r="G8687" s="2">
        <v>1.1479999999999999</v>
      </c>
      <c r="H8687" s="2">
        <v>-0.82499999999999996</v>
      </c>
      <c r="I8687" s="2">
        <v>0</v>
      </c>
      <c r="J8687" s="2">
        <v>0</v>
      </c>
      <c r="K8687" s="2">
        <v>-0.31382371423156102</v>
      </c>
      <c r="L8687" s="2">
        <v>1.552</v>
      </c>
      <c r="M8687" s="2">
        <v>1.19369390879866</v>
      </c>
      <c r="N8687" s="2">
        <v>-2.2890000000000001</v>
      </c>
      <c r="O8687" s="3">
        <v>-2.4549037865903198</v>
      </c>
    </row>
    <row r="8688" spans="1:15" x14ac:dyDescent="0.2">
      <c r="A8688" s="10" t="s">
        <v>8691</v>
      </c>
      <c r="B8688" s="7">
        <v>-0.58733610863879104</v>
      </c>
      <c r="C8688" s="2">
        <v>-1.9389671145468299</v>
      </c>
      <c r="D8688" s="2">
        <v>1.3029999999999999</v>
      </c>
      <c r="E8688" s="2">
        <v>-1.8030558307728799</v>
      </c>
      <c r="F8688" s="2">
        <v>2.15636030266745</v>
      </c>
      <c r="G8688" s="2">
        <v>-3.3000000000000002E-2</v>
      </c>
      <c r="H8688" s="2">
        <v>1.089</v>
      </c>
      <c r="I8688" s="2">
        <v>0</v>
      </c>
      <c r="J8688" s="2">
        <v>0</v>
      </c>
      <c r="K8688" s="2">
        <v>0.73462633959120704</v>
      </c>
      <c r="L8688" s="2">
        <v>0.38600000000000001</v>
      </c>
      <c r="M8688" s="2">
        <v>-0.70291520351683801</v>
      </c>
      <c r="N8688" s="2">
        <v>-1.881</v>
      </c>
      <c r="O8688" s="3">
        <v>-1.25802199160439</v>
      </c>
    </row>
    <row r="8689" spans="1:15" x14ac:dyDescent="0.2">
      <c r="A8689" s="10" t="s">
        <v>8692</v>
      </c>
      <c r="B8689" s="7">
        <v>-1.8567917980058199</v>
      </c>
      <c r="C8689" s="2">
        <v>-0.18364359163275701</v>
      </c>
      <c r="D8689" s="2">
        <v>-0.75600000000000001</v>
      </c>
      <c r="E8689" s="2">
        <v>-1.7412047725072901</v>
      </c>
      <c r="F8689" s="2">
        <v>0.17226353022853999</v>
      </c>
      <c r="G8689" s="2">
        <v>-0.45</v>
      </c>
      <c r="H8689" s="2">
        <v>-0.75700000000000001</v>
      </c>
      <c r="I8689" s="2">
        <v>0</v>
      </c>
      <c r="J8689" s="2">
        <v>0</v>
      </c>
      <c r="K8689" s="2">
        <v>0.59064118697923995</v>
      </c>
      <c r="L8689" s="2">
        <v>0.40699999999999997</v>
      </c>
      <c r="M8689" s="2">
        <v>0.201501754177593</v>
      </c>
      <c r="N8689" s="2">
        <v>-2.427</v>
      </c>
      <c r="O8689" s="3">
        <v>-1.2148398150400099</v>
      </c>
    </row>
    <row r="8690" spans="1:15" x14ac:dyDescent="0.2">
      <c r="A8690" s="10" t="s">
        <v>8693</v>
      </c>
      <c r="B8690" s="7">
        <v>1.2398927543565601</v>
      </c>
      <c r="C8690" s="2">
        <v>-0.55589488439276402</v>
      </c>
      <c r="D8690" s="2">
        <v>-0.97099999999999997</v>
      </c>
      <c r="E8690" s="2">
        <v>2.3411586169849699</v>
      </c>
      <c r="F8690" s="2">
        <v>-0.19808624125620899</v>
      </c>
      <c r="G8690" s="2">
        <v>0.67200000000000004</v>
      </c>
      <c r="H8690" s="2">
        <v>0.55600000000000005</v>
      </c>
      <c r="I8690" s="2">
        <v>0</v>
      </c>
      <c r="J8690" s="2">
        <v>0</v>
      </c>
      <c r="K8690" s="2">
        <v>2.1199946546569599</v>
      </c>
      <c r="L8690" s="2">
        <v>0</v>
      </c>
      <c r="M8690" s="2">
        <v>-1.37146264147104</v>
      </c>
      <c r="N8690" s="2">
        <v>0.14299999999999999</v>
      </c>
      <c r="O8690" s="3">
        <v>1.18517565358447</v>
      </c>
    </row>
    <row r="8691" spans="1:15" x14ac:dyDescent="0.2">
      <c r="A8691" s="10" t="s">
        <v>8694</v>
      </c>
      <c r="B8691" s="7">
        <v>0.43653844191421598</v>
      </c>
      <c r="C8691" s="2">
        <v>-1.5337125535015399</v>
      </c>
      <c r="D8691" s="2">
        <v>0.14899999999999999</v>
      </c>
      <c r="E8691" s="2">
        <v>0</v>
      </c>
      <c r="F8691" s="2">
        <v>0.35000788136915401</v>
      </c>
      <c r="G8691" s="2">
        <v>-0.93100000000000005</v>
      </c>
      <c r="H8691" s="2">
        <v>0.377</v>
      </c>
      <c r="I8691" s="2">
        <v>0</v>
      </c>
      <c r="J8691" s="2">
        <v>0</v>
      </c>
      <c r="K8691" s="2">
        <v>2.4743193931740799E-2</v>
      </c>
      <c r="L8691" s="2">
        <v>-0.09</v>
      </c>
      <c r="M8691" s="2">
        <v>3.3569554492278701</v>
      </c>
      <c r="N8691" s="2">
        <v>-0.63500000000000001</v>
      </c>
      <c r="O8691" s="3">
        <v>0.31246179164281301</v>
      </c>
    </row>
    <row r="8692" spans="1:15" x14ac:dyDescent="0.2">
      <c r="A8692" s="10" t="s">
        <v>8695</v>
      </c>
      <c r="B8692" s="7">
        <v>-0.40584813176151302</v>
      </c>
      <c r="C8692" s="2">
        <v>-1.85083212589114</v>
      </c>
      <c r="D8692" s="2">
        <v>-0.57999999999999996</v>
      </c>
      <c r="E8692" s="2">
        <v>0.28367930945549302</v>
      </c>
      <c r="F8692" s="2">
        <v>-7.3551410497896597E-2</v>
      </c>
      <c r="G8692" s="2">
        <v>-0.80600000000000005</v>
      </c>
      <c r="H8692" s="2">
        <v>1.6020000000000001</v>
      </c>
      <c r="I8692" s="2">
        <v>-0.58146961667617103</v>
      </c>
      <c r="J8692" s="2">
        <v>1.18824374797901</v>
      </c>
      <c r="K8692" s="2">
        <v>1.47258309107525</v>
      </c>
      <c r="L8692" s="2">
        <v>-1.0169999999999999</v>
      </c>
      <c r="M8692" s="2">
        <v>-0.28594419496248402</v>
      </c>
      <c r="N8692" s="2">
        <v>-0.41599999999999998</v>
      </c>
      <c r="O8692" s="3">
        <v>-0.39901504959946099</v>
      </c>
    </row>
    <row r="8693" spans="1:15" x14ac:dyDescent="0.2">
      <c r="A8693" s="10" t="s">
        <v>8696</v>
      </c>
      <c r="B8693" s="7">
        <v>-0.73025315522718204</v>
      </c>
      <c r="C8693" s="2">
        <v>2.3931302705190798</v>
      </c>
      <c r="D8693" s="2">
        <v>-2.2709999999999999</v>
      </c>
      <c r="E8693" s="2">
        <v>0.69534695353259501</v>
      </c>
      <c r="F8693" s="2">
        <v>-2.3292307949047402</v>
      </c>
      <c r="G8693" s="2">
        <v>-0.64600000000000002</v>
      </c>
      <c r="H8693" s="2">
        <v>-1.36</v>
      </c>
      <c r="I8693" s="2">
        <v>2.3109811260908</v>
      </c>
      <c r="J8693" s="2">
        <v>0</v>
      </c>
      <c r="K8693" s="2">
        <v>1.5236436767191499</v>
      </c>
      <c r="L8693" s="2">
        <v>-1.6419999999999999</v>
      </c>
      <c r="M8693" s="2">
        <v>-0.76114396394419603</v>
      </c>
      <c r="N8693" s="2">
        <v>-0.7</v>
      </c>
      <c r="O8693" s="3">
        <v>0.25660159750539402</v>
      </c>
    </row>
    <row r="8694" spans="1:15" x14ac:dyDescent="0.2">
      <c r="A8694" s="10" t="s">
        <v>8697</v>
      </c>
      <c r="B8694" s="7">
        <v>-1.14665941863128</v>
      </c>
      <c r="C8694" s="2">
        <v>-2.3537573238506799</v>
      </c>
      <c r="D8694" s="2">
        <v>0.01</v>
      </c>
      <c r="E8694" s="2">
        <v>-2.3022493060690898</v>
      </c>
      <c r="F8694" s="2">
        <v>1.9382130396362301E-3</v>
      </c>
      <c r="G8694" s="2">
        <v>0.41499999999999998</v>
      </c>
      <c r="H8694" s="2">
        <v>-0.27100000000000002</v>
      </c>
      <c r="I8694" s="2">
        <v>0</v>
      </c>
      <c r="J8694" s="2">
        <v>0</v>
      </c>
      <c r="K8694" s="2">
        <v>-0.37322104705868703</v>
      </c>
      <c r="L8694" s="2">
        <v>-1.444</v>
      </c>
      <c r="M8694" s="2">
        <v>0.47705697853709</v>
      </c>
      <c r="N8694" s="2">
        <v>1.9950000000000001</v>
      </c>
      <c r="O8694" s="3">
        <v>4.21934314747162E-2</v>
      </c>
    </row>
    <row r="8695" spans="1:15" x14ac:dyDescent="0.2">
      <c r="A8695" s="10" t="s">
        <v>8698</v>
      </c>
      <c r="B8695" s="7">
        <v>0.84421136201680103</v>
      </c>
      <c r="C8695" s="2">
        <v>0.23452554425271899</v>
      </c>
      <c r="D8695" s="2">
        <v>-0.86099999999999999</v>
      </c>
      <c r="E8695" s="2">
        <v>1.01289878668871</v>
      </c>
      <c r="F8695" s="2">
        <v>3.3337601504071501</v>
      </c>
      <c r="G8695" s="2">
        <v>0.57099999999999995</v>
      </c>
      <c r="H8695" s="2">
        <v>-2.3E-2</v>
      </c>
      <c r="I8695" s="2">
        <v>0</v>
      </c>
      <c r="J8695" s="2">
        <v>0</v>
      </c>
      <c r="K8695" s="2">
        <v>-1.24894335036288</v>
      </c>
      <c r="L8695" s="2">
        <v>0.36799999999999999</v>
      </c>
      <c r="M8695" s="2">
        <v>-0.79328829216764796</v>
      </c>
      <c r="N8695" s="2">
        <v>4.0000000000000001E-3</v>
      </c>
      <c r="O8695" s="3">
        <v>0.20197949274657301</v>
      </c>
    </row>
    <row r="8696" spans="1:15" x14ac:dyDescent="0.2">
      <c r="A8696" s="10" t="s">
        <v>8699</v>
      </c>
      <c r="B8696" s="7">
        <v>-1.45237577392481</v>
      </c>
      <c r="C8696" s="2">
        <v>-0.84064244949461697</v>
      </c>
      <c r="D8696" s="2">
        <v>-0.871</v>
      </c>
      <c r="E8696" s="2">
        <v>0</v>
      </c>
      <c r="F8696" s="2">
        <v>-0.49739961701164298</v>
      </c>
      <c r="G8696" s="2">
        <v>-0.25</v>
      </c>
      <c r="H8696" s="2">
        <v>-0.73499999999999999</v>
      </c>
      <c r="I8696" s="2">
        <v>0</v>
      </c>
      <c r="J8696" s="2">
        <v>-2.5876214061446299</v>
      </c>
      <c r="K8696" s="2">
        <v>0</v>
      </c>
      <c r="L8696" s="2">
        <v>1.998</v>
      </c>
      <c r="M8696" s="2">
        <v>0.147090038358139</v>
      </c>
      <c r="N8696" s="2">
        <v>0.40899999999999997</v>
      </c>
      <c r="O8696" s="3">
        <v>-1.3652420297594201</v>
      </c>
    </row>
    <row r="8697" spans="1:15" x14ac:dyDescent="0.2">
      <c r="A8697" s="10" t="s">
        <v>8700</v>
      </c>
      <c r="B8697" s="7">
        <v>0.37482494658454502</v>
      </c>
      <c r="C8697" s="2">
        <v>0</v>
      </c>
      <c r="D8697" s="2">
        <v>-2.1179999999999999</v>
      </c>
      <c r="E8697" s="2">
        <v>1.6768019426029901</v>
      </c>
      <c r="F8697" s="2">
        <v>1.07664310334828</v>
      </c>
      <c r="G8697" s="2">
        <v>-0.16400000000000001</v>
      </c>
      <c r="H8697" s="2">
        <v>5.2999999999999999E-2</v>
      </c>
      <c r="I8697" s="2">
        <v>0</v>
      </c>
      <c r="J8697" s="2">
        <v>0</v>
      </c>
      <c r="K8697" s="2">
        <v>0</v>
      </c>
      <c r="L8697" s="2">
        <v>0.32</v>
      </c>
      <c r="M8697" s="2">
        <v>1.73672</v>
      </c>
      <c r="N8697" s="2">
        <v>-1.5209999999999999</v>
      </c>
      <c r="O8697" s="3">
        <v>0</v>
      </c>
    </row>
    <row r="8698" spans="1:15" x14ac:dyDescent="0.2">
      <c r="A8698" s="10" t="s">
        <v>8701</v>
      </c>
      <c r="B8698" s="7">
        <v>-1.85423358841432</v>
      </c>
      <c r="C8698" s="2">
        <v>0</v>
      </c>
      <c r="D8698" s="2">
        <v>-2.536</v>
      </c>
      <c r="E8698" s="2">
        <v>0.56985905243281398</v>
      </c>
      <c r="F8698" s="2">
        <v>0</v>
      </c>
      <c r="G8698" s="2">
        <v>-1E-3</v>
      </c>
      <c r="H8698" s="2">
        <v>-4.9000000000000002E-2</v>
      </c>
      <c r="I8698" s="2">
        <v>0</v>
      </c>
      <c r="J8698" s="2">
        <v>0</v>
      </c>
      <c r="K8698" s="2">
        <v>0</v>
      </c>
      <c r="L8698" s="2">
        <v>-0.121</v>
      </c>
      <c r="M8698" s="2">
        <v>-1.7477</v>
      </c>
      <c r="N8698" s="2">
        <v>-1.0209999999999999</v>
      </c>
      <c r="O8698" s="3">
        <v>0</v>
      </c>
    </row>
    <row r="8699" spans="1:15" x14ac:dyDescent="0.2">
      <c r="A8699" s="10" t="s">
        <v>8702</v>
      </c>
      <c r="B8699" s="7">
        <v>0.93407129199059702</v>
      </c>
      <c r="C8699" s="2">
        <v>-0.11300817757105</v>
      </c>
      <c r="D8699" s="2">
        <v>1.274</v>
      </c>
      <c r="E8699" s="2">
        <v>0</v>
      </c>
      <c r="F8699" s="2">
        <v>0.20784895074142401</v>
      </c>
      <c r="G8699" s="2">
        <v>0.51900000000000002</v>
      </c>
      <c r="H8699" s="2">
        <v>-0.379</v>
      </c>
      <c r="I8699" s="2">
        <v>0</v>
      </c>
      <c r="J8699" s="2">
        <v>0</v>
      </c>
      <c r="K8699" s="2">
        <v>0</v>
      </c>
      <c r="L8699" s="2">
        <v>0</v>
      </c>
      <c r="M8699" s="2">
        <v>-0.412041518187721</v>
      </c>
      <c r="N8699" s="2">
        <v>1.0680000000000001</v>
      </c>
      <c r="O8699" s="3">
        <v>0.47715332373026997</v>
      </c>
    </row>
    <row r="8700" spans="1:15" x14ac:dyDescent="0.2">
      <c r="A8700" s="10" t="s">
        <v>8703</v>
      </c>
      <c r="B8700" s="7">
        <v>0.50293043275495397</v>
      </c>
      <c r="C8700" s="2">
        <v>-0.59605822736195602</v>
      </c>
      <c r="D8700" s="2">
        <v>-0.01</v>
      </c>
      <c r="E8700" s="2">
        <v>-0.17316300099734999</v>
      </c>
      <c r="F8700" s="2">
        <v>2.2684878193280702</v>
      </c>
      <c r="G8700" s="2">
        <v>0.89300000000000002</v>
      </c>
      <c r="H8700" s="2">
        <v>-1.121</v>
      </c>
      <c r="I8700" s="2">
        <v>0</v>
      </c>
      <c r="J8700" s="2">
        <v>0</v>
      </c>
      <c r="K8700" s="2">
        <v>0.413794791891825</v>
      </c>
      <c r="L8700" s="2">
        <v>-0.14199999999999999</v>
      </c>
      <c r="M8700" s="2">
        <v>-1.11738998353061</v>
      </c>
      <c r="N8700" s="2">
        <v>0.65400000000000003</v>
      </c>
      <c r="O8700" s="3">
        <v>0.59836014176927199</v>
      </c>
    </row>
    <row r="8701" spans="1:15" x14ac:dyDescent="0.2">
      <c r="A8701" s="10" t="s">
        <v>8704</v>
      </c>
      <c r="B8701" s="7">
        <v>8.3197257671629998E-4</v>
      </c>
      <c r="C8701" s="2">
        <v>3.8292660478521E-2</v>
      </c>
      <c r="D8701" s="2">
        <v>0.378</v>
      </c>
      <c r="E8701" s="2">
        <v>-1.9233788411955</v>
      </c>
      <c r="F8701" s="2">
        <v>2.0897326565071102</v>
      </c>
      <c r="G8701" s="2">
        <v>9.4E-2</v>
      </c>
      <c r="H8701" s="2">
        <v>-0.05</v>
      </c>
      <c r="I8701" s="2">
        <v>0</v>
      </c>
      <c r="J8701" s="2">
        <v>0</v>
      </c>
      <c r="K8701" s="2">
        <v>0</v>
      </c>
      <c r="L8701" s="2">
        <v>-1.0840000000000001</v>
      </c>
      <c r="M8701" s="2">
        <v>1.2722393542243899</v>
      </c>
      <c r="N8701" s="2">
        <v>-0.90800000000000003</v>
      </c>
      <c r="O8701" s="3">
        <v>9.5745098278704296E-2</v>
      </c>
    </row>
    <row r="8702" spans="1:15" x14ac:dyDescent="0.2">
      <c r="A8702" s="10" t="s">
        <v>8705</v>
      </c>
      <c r="B8702" s="7">
        <v>-1.18352426792383</v>
      </c>
      <c r="C8702" s="2">
        <v>0</v>
      </c>
      <c r="D8702" s="2">
        <v>-0.13400000000000001</v>
      </c>
      <c r="E8702" s="2">
        <v>0</v>
      </c>
      <c r="F8702" s="2">
        <v>-3.16798288353624</v>
      </c>
      <c r="G8702" s="2">
        <v>-0.46400000000000002</v>
      </c>
      <c r="H8702" s="2">
        <v>0.63100000000000001</v>
      </c>
      <c r="I8702" s="2">
        <v>0</v>
      </c>
      <c r="J8702" s="2">
        <v>0</v>
      </c>
      <c r="K8702" s="2">
        <v>0</v>
      </c>
      <c r="L8702" s="2">
        <v>0.182</v>
      </c>
      <c r="M8702" s="2">
        <v>0.427672</v>
      </c>
      <c r="N8702" s="2">
        <v>-0.60599999999999998</v>
      </c>
      <c r="O8702" s="3">
        <v>0</v>
      </c>
    </row>
    <row r="8703" spans="1:15" x14ac:dyDescent="0.2">
      <c r="A8703" s="10" t="s">
        <v>8706</v>
      </c>
      <c r="B8703" s="7">
        <v>0.72473538850414698</v>
      </c>
      <c r="C8703" s="2">
        <v>0</v>
      </c>
      <c r="D8703" s="2">
        <v>0.1</v>
      </c>
      <c r="E8703" s="2">
        <v>0</v>
      </c>
      <c r="F8703" s="2">
        <v>1.1254696043097501</v>
      </c>
      <c r="G8703" s="2">
        <v>-0.02</v>
      </c>
      <c r="H8703" s="2">
        <v>1.1220000000000001</v>
      </c>
      <c r="I8703" s="2">
        <v>0</v>
      </c>
      <c r="J8703" s="2">
        <v>0</v>
      </c>
      <c r="K8703" s="2">
        <v>0</v>
      </c>
      <c r="L8703" s="2">
        <v>-1.7310000000000001</v>
      </c>
      <c r="M8703" s="2">
        <v>1.615</v>
      </c>
      <c r="N8703" s="2">
        <v>-0.29399999999999998</v>
      </c>
      <c r="O8703" s="3">
        <v>0</v>
      </c>
    </row>
    <row r="8704" spans="1:15" x14ac:dyDescent="0.2">
      <c r="A8704" s="10" t="s">
        <v>8707</v>
      </c>
      <c r="B8704" s="7">
        <v>-0.54655512575879694</v>
      </c>
      <c r="C8704" s="2">
        <v>0</v>
      </c>
      <c r="D8704" s="2">
        <v>-0.28899999999999998</v>
      </c>
      <c r="E8704" s="2">
        <v>0</v>
      </c>
      <c r="F8704" s="2">
        <v>-0.48978117441174301</v>
      </c>
      <c r="G8704" s="2">
        <v>-0.79</v>
      </c>
      <c r="H8704" s="2">
        <v>1.0669999999999999</v>
      </c>
      <c r="I8704" s="2">
        <v>0</v>
      </c>
      <c r="J8704" s="2">
        <v>0</v>
      </c>
      <c r="K8704" s="2">
        <v>0</v>
      </c>
      <c r="L8704" s="2">
        <v>-0.39800000000000002</v>
      </c>
      <c r="M8704" s="2">
        <v>0</v>
      </c>
      <c r="N8704" s="2">
        <v>-0.439</v>
      </c>
      <c r="O8704" s="3">
        <v>0</v>
      </c>
    </row>
    <row r="8705" spans="1:15" x14ac:dyDescent="0.2">
      <c r="A8705" s="10" t="s">
        <v>8708</v>
      </c>
      <c r="B8705" s="7">
        <v>-0.63405448603487402</v>
      </c>
      <c r="C8705" s="2">
        <v>2.1342294078842299</v>
      </c>
      <c r="D8705" s="2">
        <v>-3.6999999999999998E-2</v>
      </c>
      <c r="E8705" s="2">
        <v>0.58157081890374696</v>
      </c>
      <c r="F8705" s="2">
        <v>2.1375982290000701</v>
      </c>
      <c r="G8705" s="2">
        <v>0.81299999999999994</v>
      </c>
      <c r="H8705" s="2">
        <v>0.73799999999999999</v>
      </c>
      <c r="I8705" s="2">
        <v>-0.95070954330353297</v>
      </c>
      <c r="J8705" s="2">
        <v>-6.0858254419137001</v>
      </c>
      <c r="K8705" s="2">
        <v>0.260795307375708</v>
      </c>
      <c r="L8705" s="2">
        <v>1.468</v>
      </c>
      <c r="M8705" s="2">
        <v>-2.1815453820701598</v>
      </c>
      <c r="N8705" s="2">
        <v>-1.64</v>
      </c>
      <c r="O8705" s="3">
        <v>0.47577064328692398</v>
      </c>
    </row>
    <row r="8706" spans="1:15" x14ac:dyDescent="0.2">
      <c r="A8706" s="10" t="s">
        <v>8709</v>
      </c>
      <c r="B8706" s="7">
        <v>0.67912500094207295</v>
      </c>
      <c r="C8706" s="2">
        <v>-1.40735540275024</v>
      </c>
      <c r="D8706" s="2">
        <v>-0.38700000000000001</v>
      </c>
      <c r="E8706" s="2">
        <v>2.7027313757117</v>
      </c>
      <c r="F8706" s="2">
        <v>1.0357125831824801</v>
      </c>
      <c r="G8706" s="2">
        <v>0.69499999999999995</v>
      </c>
      <c r="H8706" s="2">
        <v>0.91500000000000004</v>
      </c>
      <c r="I8706" s="2">
        <v>0</v>
      </c>
      <c r="J8706" s="2">
        <v>0</v>
      </c>
      <c r="K8706" s="2">
        <v>-0.95448366871270196</v>
      </c>
      <c r="L8706" s="2">
        <v>1.0509999999999999</v>
      </c>
      <c r="M8706" s="2">
        <v>-0.831213523289143</v>
      </c>
      <c r="N8706" s="2">
        <v>-0.318</v>
      </c>
      <c r="O8706" s="3">
        <v>-0.24898855026747699</v>
      </c>
    </row>
    <row r="8707" spans="1:15" x14ac:dyDescent="0.2">
      <c r="A8707" s="10" t="s">
        <v>8710</v>
      </c>
      <c r="B8707" s="7">
        <v>-9.1440010426870999E-2</v>
      </c>
      <c r="C8707" s="2">
        <v>0</v>
      </c>
      <c r="D8707" s="2">
        <v>-1.8280000000000001</v>
      </c>
      <c r="E8707" s="2">
        <v>0</v>
      </c>
      <c r="F8707" s="2">
        <v>0.29121747252934599</v>
      </c>
      <c r="G8707" s="2">
        <v>0.71599999999999997</v>
      </c>
      <c r="H8707" s="2">
        <v>0.17199999999999999</v>
      </c>
      <c r="I8707" s="2">
        <v>0</v>
      </c>
      <c r="J8707" s="2">
        <v>0</v>
      </c>
      <c r="K8707" s="2">
        <v>0</v>
      </c>
      <c r="L8707" s="2">
        <v>0.621</v>
      </c>
      <c r="M8707" s="2">
        <v>0.59585500000000002</v>
      </c>
      <c r="N8707" s="2">
        <v>-0.81</v>
      </c>
      <c r="O8707" s="3">
        <v>0</v>
      </c>
    </row>
    <row r="8708" spans="1:15" x14ac:dyDescent="0.2">
      <c r="A8708" s="10" t="s">
        <v>8711</v>
      </c>
      <c r="B8708" s="7">
        <v>4.1182599673862601</v>
      </c>
      <c r="C8708" s="2">
        <v>1.1940596800862</v>
      </c>
      <c r="D8708" s="2">
        <v>2.8239999999999998</v>
      </c>
      <c r="E8708" s="2">
        <v>1.9397824033105</v>
      </c>
      <c r="F8708" s="2">
        <v>2.0922241561933701</v>
      </c>
      <c r="G8708" s="2">
        <v>0.83099999999999996</v>
      </c>
      <c r="H8708" s="2">
        <v>1.728</v>
      </c>
      <c r="I8708" s="2">
        <v>1.82976940515214</v>
      </c>
      <c r="J8708" s="2">
        <v>0</v>
      </c>
      <c r="K8708" s="2">
        <v>-0.61312554209887604</v>
      </c>
      <c r="L8708" s="2">
        <v>1.3859999999999999</v>
      </c>
      <c r="M8708" s="2">
        <v>0.72074481477003305</v>
      </c>
      <c r="N8708" s="2">
        <v>0.81299999999999994</v>
      </c>
      <c r="O8708" s="3">
        <v>-0.47938391283347598</v>
      </c>
    </row>
    <row r="8709" spans="1:15" x14ac:dyDescent="0.2">
      <c r="A8709" s="10" t="s">
        <v>8712</v>
      </c>
      <c r="B8709" s="7">
        <v>2.8492348423021099</v>
      </c>
      <c r="C8709" s="2">
        <v>1.35739928420359</v>
      </c>
      <c r="D8709" s="2">
        <v>1.55</v>
      </c>
      <c r="E8709" s="2">
        <v>1.57592986463761E-2</v>
      </c>
      <c r="F8709" s="2">
        <v>1.7790969030711601</v>
      </c>
      <c r="G8709" s="2">
        <v>-9.5000000000000001E-2</v>
      </c>
      <c r="H8709" s="2">
        <v>-1.085</v>
      </c>
      <c r="I8709" s="2">
        <v>1.00195809264669</v>
      </c>
      <c r="J8709" s="2">
        <v>9.8034513296027708</v>
      </c>
      <c r="K8709" s="2">
        <v>-2.1815154672474999</v>
      </c>
      <c r="L8709" s="2">
        <v>-1.3149999999999999</v>
      </c>
      <c r="M8709" s="2">
        <v>-1.42853665438412</v>
      </c>
      <c r="N8709" s="2">
        <v>1.1220000000000001</v>
      </c>
      <c r="O8709" s="3">
        <v>-0.25155046678017301</v>
      </c>
    </row>
    <row r="8710" spans="1:15" x14ac:dyDescent="0.2">
      <c r="A8710" s="10" t="s">
        <v>8713</v>
      </c>
      <c r="B8710" s="7">
        <v>-1.6777610245160299</v>
      </c>
      <c r="C8710" s="2">
        <v>-0.54990226844213697</v>
      </c>
      <c r="D8710" s="2">
        <v>0.39400000000000002</v>
      </c>
      <c r="E8710" s="2">
        <v>-1.31456403062521</v>
      </c>
      <c r="F8710" s="2">
        <v>-2.4989848922599398</v>
      </c>
      <c r="G8710" s="2">
        <v>0.51300000000000001</v>
      </c>
      <c r="H8710" s="2">
        <v>1.3879999999999999</v>
      </c>
      <c r="I8710" s="2">
        <v>3.57969875179572E-2</v>
      </c>
      <c r="J8710" s="2">
        <v>-6.5398726800195499</v>
      </c>
      <c r="K8710" s="2">
        <v>-1.7980164587737899</v>
      </c>
      <c r="L8710" s="2">
        <v>1.1240000000000001</v>
      </c>
      <c r="M8710" s="2">
        <v>2.3647173952345502</v>
      </c>
      <c r="N8710" s="2">
        <v>2.3759999999999999</v>
      </c>
      <c r="O8710" s="3">
        <v>-1.54342745449941</v>
      </c>
    </row>
    <row r="8711" spans="1:15" x14ac:dyDescent="0.2">
      <c r="A8711" s="10" t="s">
        <v>8714</v>
      </c>
      <c r="B8711" s="7">
        <v>-0.86198940643529598</v>
      </c>
      <c r="C8711" s="2">
        <v>-1.1549146070321501</v>
      </c>
      <c r="D8711" s="2">
        <v>-1.2649999999999999</v>
      </c>
      <c r="E8711" s="2">
        <v>-8.7759302168594094E-2</v>
      </c>
      <c r="F8711" s="2">
        <v>-1.1659235144911699</v>
      </c>
      <c r="G8711" s="2">
        <v>0.51100000000000001</v>
      </c>
      <c r="H8711" s="2">
        <v>-0.64400000000000002</v>
      </c>
      <c r="I8711" s="2">
        <v>0.82004227308920696</v>
      </c>
      <c r="J8711" s="2">
        <v>0</v>
      </c>
      <c r="K8711" s="2">
        <v>3.2462477494828899</v>
      </c>
      <c r="L8711" s="2">
        <v>-0.44600000000000001</v>
      </c>
      <c r="M8711" s="2">
        <v>-3.2765900733015201</v>
      </c>
      <c r="N8711" s="2">
        <v>1.244</v>
      </c>
      <c r="O8711" s="3">
        <v>-0.76712142064281097</v>
      </c>
    </row>
    <row r="8712" spans="1:15" x14ac:dyDescent="0.2">
      <c r="A8712" s="10" t="s">
        <v>8715</v>
      </c>
      <c r="B8712" s="7">
        <v>-0.99428507291166102</v>
      </c>
      <c r="C8712" s="2">
        <v>0.31160844850660502</v>
      </c>
      <c r="D8712" s="2">
        <v>-0.48499999999999999</v>
      </c>
      <c r="E8712" s="2">
        <v>0.195688311993263</v>
      </c>
      <c r="F8712" s="2">
        <v>0.100957092142743</v>
      </c>
      <c r="G8712" s="2">
        <v>1E-3</v>
      </c>
      <c r="H8712" s="2">
        <v>1.5329999999999999</v>
      </c>
      <c r="I8712" s="2">
        <v>-6.0940930856923897E-2</v>
      </c>
      <c r="J8712" s="2">
        <v>0</v>
      </c>
      <c r="K8712" s="2">
        <v>-0.486596472854747</v>
      </c>
      <c r="L8712" s="2">
        <v>-2.0760000000000001</v>
      </c>
      <c r="M8712" s="2">
        <v>-0.61872779053026705</v>
      </c>
      <c r="N8712" s="2">
        <v>-2.1960000000000002</v>
      </c>
      <c r="O8712" s="3">
        <v>0.33670681461868301</v>
      </c>
    </row>
    <row r="8713" spans="1:15" x14ac:dyDescent="0.2">
      <c r="A8713" s="10" t="s">
        <v>8716</v>
      </c>
      <c r="B8713" s="7">
        <v>1.11315754508359</v>
      </c>
      <c r="C8713" s="2">
        <v>-0.60153336986502304</v>
      </c>
      <c r="D8713" s="2">
        <v>0.17599999999999999</v>
      </c>
      <c r="E8713" s="2">
        <v>0.231791784224608</v>
      </c>
      <c r="F8713" s="2">
        <v>-1.1153689476078099</v>
      </c>
      <c r="G8713" s="2">
        <v>-2E-3</v>
      </c>
      <c r="H8713" s="2">
        <v>0.97599999999999998</v>
      </c>
      <c r="I8713" s="2">
        <v>2.6588093256919798</v>
      </c>
      <c r="J8713" s="2">
        <v>0</v>
      </c>
      <c r="K8713" s="2">
        <v>1.4322481439355601</v>
      </c>
      <c r="L8713" s="2">
        <v>-0.47399999999999998</v>
      </c>
      <c r="M8713" s="2">
        <v>-0.92862805202982102</v>
      </c>
      <c r="N8713" s="2">
        <v>1.571</v>
      </c>
      <c r="O8713" s="3">
        <v>-6.8228034522662004E-2</v>
      </c>
    </row>
    <row r="8714" spans="1:15" x14ac:dyDescent="0.2">
      <c r="A8714" s="10" t="s">
        <v>8717</v>
      </c>
      <c r="B8714" s="7">
        <v>-1.75719292074736</v>
      </c>
      <c r="C8714" s="2">
        <v>-0.32931746812165502</v>
      </c>
      <c r="D8714" s="2">
        <v>1.538</v>
      </c>
      <c r="E8714" s="2">
        <v>-0.84857456801831699</v>
      </c>
      <c r="F8714" s="2">
        <v>-2.2152982345382299</v>
      </c>
      <c r="G8714" s="2">
        <v>-0.68500000000000005</v>
      </c>
      <c r="H8714" s="2">
        <v>-0.247</v>
      </c>
      <c r="I8714" s="2">
        <v>0</v>
      </c>
      <c r="J8714" s="2">
        <v>0</v>
      </c>
      <c r="K8714" s="2">
        <v>0.52226341115618702</v>
      </c>
      <c r="L8714" s="2">
        <v>-1.962</v>
      </c>
      <c r="M8714" s="2">
        <v>-2.2120842408276302</v>
      </c>
      <c r="N8714" s="2">
        <v>-0.77500000000000002</v>
      </c>
      <c r="O8714" s="3">
        <v>1.3860614979619299</v>
      </c>
    </row>
    <row r="8715" spans="1:15" x14ac:dyDescent="0.2">
      <c r="A8715" s="10" t="s">
        <v>8718</v>
      </c>
      <c r="B8715" s="7">
        <v>0.59175035869209403</v>
      </c>
      <c r="C8715" s="2">
        <v>1.0763067873463299</v>
      </c>
      <c r="D8715" s="2">
        <v>-1.7649999999999999</v>
      </c>
      <c r="E8715" s="2">
        <v>-1.95105905234873E-2</v>
      </c>
      <c r="F8715" s="2">
        <v>1.3821197511854</v>
      </c>
      <c r="G8715" s="2">
        <v>-0.114</v>
      </c>
      <c r="H8715" s="2">
        <v>-1.026</v>
      </c>
      <c r="I8715" s="2">
        <v>0</v>
      </c>
      <c r="J8715" s="2">
        <v>0</v>
      </c>
      <c r="K8715" s="2">
        <v>1.03096137592705</v>
      </c>
      <c r="L8715" s="2">
        <v>1.125</v>
      </c>
      <c r="M8715" s="2">
        <v>1.15546958372163</v>
      </c>
      <c r="N8715" s="2">
        <v>-2.0979999999999999</v>
      </c>
      <c r="O8715" s="3">
        <v>1.2152670016829801</v>
      </c>
    </row>
    <row r="8716" spans="1:15" x14ac:dyDescent="0.2">
      <c r="A8716" s="10" t="s">
        <v>8719</v>
      </c>
      <c r="B8716" s="7">
        <v>-2.88525068013689</v>
      </c>
      <c r="C8716" s="2">
        <v>-1.7417074759298099</v>
      </c>
      <c r="D8716" s="2">
        <v>2.1</v>
      </c>
      <c r="E8716" s="2">
        <v>-1.27803310711657</v>
      </c>
      <c r="F8716" s="2">
        <v>-2.2931843583296101</v>
      </c>
      <c r="G8716" s="2">
        <v>0.78700000000000003</v>
      </c>
      <c r="H8716" s="2">
        <v>-0.76300000000000001</v>
      </c>
      <c r="I8716" s="2">
        <v>-1.2646445214861799</v>
      </c>
      <c r="J8716" s="2">
        <v>0</v>
      </c>
      <c r="K8716" s="2">
        <v>-2.1184116989246502</v>
      </c>
      <c r="L8716" s="2">
        <v>-1.298</v>
      </c>
      <c r="M8716" s="2">
        <v>-0.10540480110799801</v>
      </c>
      <c r="N8716" s="2">
        <v>-1.17</v>
      </c>
      <c r="O8716" s="3">
        <v>-0.84941557824469105</v>
      </c>
    </row>
    <row r="8717" spans="1:15" x14ac:dyDescent="0.2">
      <c r="A8717" s="10" t="s">
        <v>8720</v>
      </c>
      <c r="B8717" s="7">
        <v>-9.1044334896973594E-3</v>
      </c>
      <c r="C8717" s="2">
        <v>0</v>
      </c>
      <c r="D8717" s="2">
        <v>0.35699999999999998</v>
      </c>
      <c r="E8717" s="2">
        <v>0.93571584684090603</v>
      </c>
      <c r="F8717" s="2">
        <v>-0.91187707347861402</v>
      </c>
      <c r="G8717" s="2">
        <v>-8.0000000000000002E-3</v>
      </c>
      <c r="H8717" s="2">
        <v>-0.95499999999999996</v>
      </c>
      <c r="I8717" s="2">
        <v>0</v>
      </c>
      <c r="J8717" s="2">
        <v>0</v>
      </c>
      <c r="K8717" s="2">
        <v>0</v>
      </c>
      <c r="L8717" s="2">
        <v>2.4620000000000002</v>
      </c>
      <c r="M8717" s="2">
        <v>-2.1975899999999999</v>
      </c>
      <c r="N8717" s="2">
        <v>0.29199999999999998</v>
      </c>
      <c r="O8717" s="3">
        <v>0</v>
      </c>
    </row>
    <row r="8718" spans="1:15" x14ac:dyDescent="0.2">
      <c r="A8718" s="10" t="s">
        <v>8721</v>
      </c>
      <c r="B8718" s="7">
        <v>-0.85649918996527397</v>
      </c>
      <c r="C8718" s="2">
        <v>0</v>
      </c>
      <c r="D8718" s="2">
        <v>6.0000000000000001E-3</v>
      </c>
      <c r="E8718" s="2">
        <v>1.85652494763545</v>
      </c>
      <c r="F8718" s="2">
        <v>0.74255519632988898</v>
      </c>
      <c r="G8718" s="2">
        <v>-0.83099999999999996</v>
      </c>
      <c r="H8718" s="2">
        <v>-0.182</v>
      </c>
      <c r="I8718" s="2">
        <v>-1.9957477138611599</v>
      </c>
      <c r="J8718" s="2">
        <v>0</v>
      </c>
      <c r="K8718" s="2">
        <v>0</v>
      </c>
      <c r="L8718" s="2">
        <v>0.124</v>
      </c>
      <c r="M8718" s="2">
        <v>-1.02383</v>
      </c>
      <c r="N8718" s="2">
        <v>-1.266</v>
      </c>
      <c r="O8718" s="3">
        <v>0</v>
      </c>
    </row>
    <row r="8719" spans="1:15" x14ac:dyDescent="0.2">
      <c r="A8719" s="10" t="s">
        <v>8722</v>
      </c>
      <c r="B8719" s="7">
        <v>1.0472188282992601</v>
      </c>
      <c r="C8719" s="2">
        <v>0</v>
      </c>
      <c r="D8719" s="2">
        <v>-0.89300000000000002</v>
      </c>
      <c r="E8719" s="2">
        <v>0.21194893708735399</v>
      </c>
      <c r="F8719" s="2">
        <v>2.8054732024192002</v>
      </c>
      <c r="G8719" s="2">
        <v>0.93500000000000005</v>
      </c>
      <c r="H8719" s="2">
        <v>-0.43</v>
      </c>
      <c r="I8719" s="2">
        <v>0</v>
      </c>
      <c r="J8719" s="2">
        <v>0</v>
      </c>
      <c r="K8719" s="2">
        <v>0</v>
      </c>
      <c r="L8719" s="2">
        <v>-1.599</v>
      </c>
      <c r="M8719" s="2">
        <v>1.49556</v>
      </c>
      <c r="N8719" s="2">
        <v>0.436</v>
      </c>
      <c r="O8719" s="3">
        <v>0</v>
      </c>
    </row>
    <row r="8720" spans="1:15" x14ac:dyDescent="0.2">
      <c r="A8720" s="10" t="s">
        <v>8723</v>
      </c>
      <c r="B8720" s="7">
        <v>0.89310314788839895</v>
      </c>
      <c r="C8720" s="2">
        <v>0</v>
      </c>
      <c r="D8720" s="2">
        <v>1.1879999999999999</v>
      </c>
      <c r="E8720" s="2">
        <v>0</v>
      </c>
      <c r="F8720" s="2">
        <v>0</v>
      </c>
      <c r="G8720" s="2">
        <v>1.1220000000000001</v>
      </c>
      <c r="H8720" s="2">
        <v>-7.3999999999999996E-2</v>
      </c>
      <c r="I8720" s="2">
        <v>0</v>
      </c>
      <c r="J8720" s="2">
        <v>0</v>
      </c>
      <c r="K8720" s="2">
        <v>0</v>
      </c>
      <c r="L8720" s="2">
        <v>-1.22</v>
      </c>
      <c r="M8720" s="2">
        <v>-0.33435300000000001</v>
      </c>
      <c r="N8720" s="2">
        <v>1.506</v>
      </c>
      <c r="O8720" s="3">
        <v>0</v>
      </c>
    </row>
    <row r="8721" spans="1:15" x14ac:dyDescent="0.2">
      <c r="A8721" s="10" t="s">
        <v>8724</v>
      </c>
      <c r="B8721" s="7">
        <v>-0.57058152045905697</v>
      </c>
      <c r="C8721" s="2">
        <v>0.25788551583456099</v>
      </c>
      <c r="D8721" s="2">
        <v>1.202</v>
      </c>
      <c r="E8721" s="2">
        <v>0</v>
      </c>
      <c r="F8721" s="2">
        <v>2.4105686204082102</v>
      </c>
      <c r="G8721" s="2">
        <v>0.82499999999999996</v>
      </c>
      <c r="H8721" s="2">
        <v>0.64500000000000002</v>
      </c>
      <c r="I8721" s="2">
        <v>-3.2621211963950598</v>
      </c>
      <c r="J8721" s="2">
        <v>-3.9654716070492899</v>
      </c>
      <c r="K8721" s="2">
        <v>2.2950211438298399E-3</v>
      </c>
      <c r="L8721" s="2">
        <v>2.1120000000000001</v>
      </c>
      <c r="M8721" s="2">
        <v>-1.0316345035841801</v>
      </c>
      <c r="N8721" s="2">
        <v>-2.4E-2</v>
      </c>
      <c r="O8721" s="3">
        <v>-1.14807421694805</v>
      </c>
    </row>
    <row r="8722" spans="1:15" x14ac:dyDescent="0.2">
      <c r="A8722" s="10" t="s">
        <v>8725</v>
      </c>
      <c r="B8722" s="7">
        <v>1.5607944322991101</v>
      </c>
      <c r="C8722" s="2">
        <v>-0.73104888700973503</v>
      </c>
      <c r="D8722" s="2">
        <v>2.2919999999999998</v>
      </c>
      <c r="E8722" s="2">
        <v>2.4326262747916299</v>
      </c>
      <c r="F8722" s="2">
        <v>2.8566509632148001</v>
      </c>
      <c r="G8722" s="2">
        <v>5.0000000000000001E-3</v>
      </c>
      <c r="H8722" s="2">
        <v>0.85399999999999998</v>
      </c>
      <c r="I8722" s="2">
        <v>0</v>
      </c>
      <c r="J8722" s="2">
        <v>0</v>
      </c>
      <c r="K8722" s="2">
        <v>0.52951482317651</v>
      </c>
      <c r="L8722" s="2">
        <v>0.45100000000000001</v>
      </c>
      <c r="M8722" s="2">
        <v>-0.447127151133759</v>
      </c>
      <c r="N8722" s="2">
        <v>-2.8079999999999998</v>
      </c>
      <c r="O8722" s="3">
        <v>-0.25804651622751301</v>
      </c>
    </row>
    <row r="8723" spans="1:15" x14ac:dyDescent="0.2">
      <c r="A8723" s="10" t="s">
        <v>8726</v>
      </c>
      <c r="B8723" s="7">
        <v>4.7609276122230098</v>
      </c>
      <c r="C8723" s="2">
        <v>1.6962942338324301</v>
      </c>
      <c r="D8723" s="2">
        <v>-1.0860000000000001</v>
      </c>
      <c r="E8723" s="2">
        <v>-1.4492445675947501</v>
      </c>
      <c r="F8723" s="2">
        <v>-0.203658482110846</v>
      </c>
      <c r="G8723" s="2">
        <v>-9.8000000000000004E-2</v>
      </c>
      <c r="H8723" s="2">
        <v>-0.27300000000000002</v>
      </c>
      <c r="I8723" s="2">
        <v>0.66065163877488398</v>
      </c>
      <c r="J8723" s="2">
        <v>13.138755644004</v>
      </c>
      <c r="K8723" s="2">
        <v>1.12559222746229</v>
      </c>
      <c r="L8723" s="2">
        <v>1.6870000000000001</v>
      </c>
      <c r="M8723" s="2">
        <v>2.3104002198194298</v>
      </c>
      <c r="N8723" s="2">
        <v>2.5999999999999999E-2</v>
      </c>
      <c r="O8723" s="3">
        <v>-0.36902228954509703</v>
      </c>
    </row>
    <row r="8724" spans="1:15" x14ac:dyDescent="0.2">
      <c r="A8724" s="10" t="s">
        <v>8727</v>
      </c>
      <c r="B8724" s="7">
        <v>3.75014786347589</v>
      </c>
      <c r="C8724" s="2">
        <v>-0.69464065724800605</v>
      </c>
      <c r="D8724" s="2">
        <v>-0.17899999999999999</v>
      </c>
      <c r="E8724" s="2">
        <v>-0.81841285021319299</v>
      </c>
      <c r="F8724" s="2">
        <v>2.4866752179814</v>
      </c>
      <c r="G8724" s="2">
        <v>1E-3</v>
      </c>
      <c r="H8724" s="2">
        <v>-0.47599999999999998</v>
      </c>
      <c r="I8724" s="2">
        <v>0</v>
      </c>
      <c r="J8724" s="2">
        <v>9.4760487734068803</v>
      </c>
      <c r="K8724" s="2">
        <v>1.5094881669492199</v>
      </c>
      <c r="L8724" s="2">
        <v>2.1429999999999998</v>
      </c>
      <c r="M8724" s="2">
        <v>0.66019390107464204</v>
      </c>
      <c r="N8724" s="2">
        <v>-0.38700000000000001</v>
      </c>
      <c r="O8724" s="3">
        <v>-0.73045928107870495</v>
      </c>
    </row>
    <row r="8725" spans="1:15" x14ac:dyDescent="0.2">
      <c r="A8725" s="10" t="s">
        <v>8728</v>
      </c>
      <c r="B8725" s="7">
        <v>0.85935833691857999</v>
      </c>
      <c r="C8725" s="2">
        <v>0.64074045637431198</v>
      </c>
      <c r="D8725" s="2">
        <v>-1.677</v>
      </c>
      <c r="E8725" s="2">
        <v>0</v>
      </c>
      <c r="F8725" s="2">
        <v>1.9209958033693</v>
      </c>
      <c r="G8725" s="2">
        <v>0.193</v>
      </c>
      <c r="H8725" s="2">
        <v>9.0999999999999998E-2</v>
      </c>
      <c r="I8725" s="2">
        <v>0</v>
      </c>
      <c r="J8725" s="2">
        <v>0</v>
      </c>
      <c r="K8725" s="2">
        <v>-0.28625231392452599</v>
      </c>
      <c r="L8725" s="2">
        <v>0.63100000000000001</v>
      </c>
      <c r="M8725" s="2">
        <v>1.1418995223177399</v>
      </c>
      <c r="N8725" s="2">
        <v>-1.0900000000000001</v>
      </c>
      <c r="O8725" s="3">
        <v>1.15214620278025</v>
      </c>
    </row>
    <row r="8726" spans="1:15" x14ac:dyDescent="0.2">
      <c r="A8726" s="10" t="s">
        <v>8729</v>
      </c>
      <c r="B8726" s="7">
        <v>-0.56705612041009201</v>
      </c>
      <c r="C8726" s="2">
        <v>0</v>
      </c>
      <c r="D8726" s="2">
        <v>1.55</v>
      </c>
      <c r="E8726" s="2">
        <v>0</v>
      </c>
      <c r="F8726" s="2">
        <v>-0.60521815052694405</v>
      </c>
      <c r="G8726" s="2">
        <v>-0.82399999999999995</v>
      </c>
      <c r="H8726" s="2">
        <v>0.35</v>
      </c>
      <c r="I8726" s="2">
        <v>0</v>
      </c>
      <c r="J8726" s="2">
        <v>0</v>
      </c>
      <c r="K8726" s="2">
        <v>0</v>
      </c>
      <c r="L8726" s="2">
        <v>0</v>
      </c>
      <c r="M8726" s="2">
        <v>-1.6107800000000001</v>
      </c>
      <c r="N8726" s="2">
        <v>-0.249</v>
      </c>
      <c r="O8726" s="3">
        <v>0</v>
      </c>
    </row>
    <row r="8727" spans="1:15" x14ac:dyDescent="0.2">
      <c r="A8727" s="10" t="s">
        <v>8730</v>
      </c>
      <c r="B8727" s="7">
        <v>3.4738699962897002</v>
      </c>
      <c r="C8727" s="2">
        <v>0.56192962364791199</v>
      </c>
      <c r="D8727" s="2">
        <v>0.29099999999999998</v>
      </c>
      <c r="E8727" s="2">
        <v>1.2353403095847899</v>
      </c>
      <c r="F8727" s="2">
        <v>8.1628016112869198E-2</v>
      </c>
      <c r="G8727" s="2">
        <v>2.5000000000000001E-2</v>
      </c>
      <c r="H8727" s="2">
        <v>0.28000000000000003</v>
      </c>
      <c r="I8727" s="2">
        <v>1.2082318305134001</v>
      </c>
      <c r="J8727" s="2">
        <v>11.071072382776901</v>
      </c>
      <c r="K8727" s="2">
        <v>0.22061588820421099</v>
      </c>
      <c r="L8727" s="2">
        <v>0</v>
      </c>
      <c r="M8727" s="2">
        <v>-0.78084329525171503</v>
      </c>
      <c r="N8727" s="2">
        <v>-2.1219999999999999</v>
      </c>
      <c r="O8727" s="3">
        <v>-3.8136090662617902E-2</v>
      </c>
    </row>
    <row r="8728" spans="1:15" x14ac:dyDescent="0.2">
      <c r="A8728" s="10" t="s">
        <v>8731</v>
      </c>
      <c r="B8728" s="7">
        <v>1.0136144407561101</v>
      </c>
      <c r="C8728" s="2">
        <v>0</v>
      </c>
      <c r="D8728" s="2">
        <v>-1.3160000000000001</v>
      </c>
      <c r="E8728" s="2">
        <v>0</v>
      </c>
      <c r="F8728" s="2">
        <v>-0.10597046445552399</v>
      </c>
      <c r="G8728" s="2">
        <v>0.85099999999999998</v>
      </c>
      <c r="H8728" s="2">
        <v>2.0030000000000001</v>
      </c>
      <c r="I8728" s="2">
        <v>0</v>
      </c>
      <c r="J8728" s="2">
        <v>0</v>
      </c>
      <c r="K8728" s="2">
        <v>0</v>
      </c>
      <c r="L8728" s="2">
        <v>1.0069999999999999</v>
      </c>
      <c r="M8728" s="2">
        <v>2.6742200000000001E-2</v>
      </c>
      <c r="N8728" s="2">
        <v>0.216</v>
      </c>
      <c r="O8728" s="3">
        <v>0</v>
      </c>
    </row>
    <row r="8729" spans="1:15" x14ac:dyDescent="0.2">
      <c r="A8729" s="10" t="s">
        <v>8732</v>
      </c>
      <c r="B8729" s="7">
        <v>0.61759770232761102</v>
      </c>
      <c r="C8729" s="2">
        <v>0</v>
      </c>
      <c r="D8729" s="2">
        <v>-1.1599999999999999</v>
      </c>
      <c r="E8729" s="2">
        <v>1.18506142059143</v>
      </c>
      <c r="F8729" s="2">
        <v>-0.84151132714708898</v>
      </c>
      <c r="G8729" s="2">
        <v>-0.52200000000000002</v>
      </c>
      <c r="H8729" s="2">
        <v>1.45</v>
      </c>
      <c r="I8729" s="2">
        <v>0</v>
      </c>
      <c r="J8729" s="2">
        <v>0</v>
      </c>
      <c r="K8729" s="2">
        <v>0</v>
      </c>
      <c r="L8729" s="2">
        <v>0.32400000000000001</v>
      </c>
      <c r="M8729" s="2">
        <v>1.0242800000000001</v>
      </c>
      <c r="N8729" s="2">
        <v>0.28699999999999998</v>
      </c>
      <c r="O8729" s="3">
        <v>0</v>
      </c>
    </row>
    <row r="8730" spans="1:15" x14ac:dyDescent="0.2">
      <c r="A8730" s="10" t="s">
        <v>8733</v>
      </c>
      <c r="B8730" s="7">
        <v>2.0040911380317898</v>
      </c>
      <c r="C8730" s="2">
        <v>0</v>
      </c>
      <c r="D8730" s="2">
        <v>-0.442</v>
      </c>
      <c r="E8730" s="2">
        <v>0</v>
      </c>
      <c r="F8730" s="2">
        <v>2.2946517559405399</v>
      </c>
      <c r="G8730" s="2">
        <v>3.9E-2</v>
      </c>
      <c r="H8730" s="2">
        <v>1.371</v>
      </c>
      <c r="I8730" s="2">
        <v>0</v>
      </c>
      <c r="J8730" s="2">
        <v>0</v>
      </c>
      <c r="K8730" s="2">
        <v>0</v>
      </c>
      <c r="L8730" s="2">
        <v>0.91</v>
      </c>
      <c r="M8730" s="2">
        <v>0.54967500000000002</v>
      </c>
      <c r="N8730" s="2">
        <v>0.57999999999999996</v>
      </c>
      <c r="O8730" s="3">
        <v>0</v>
      </c>
    </row>
    <row r="8731" spans="1:15" x14ac:dyDescent="0.2">
      <c r="A8731" s="10" t="s">
        <v>8734</v>
      </c>
      <c r="B8731" s="7">
        <v>1.6571954069182</v>
      </c>
      <c r="C8731" s="2">
        <v>1.34569311708016</v>
      </c>
      <c r="D8731" s="2">
        <v>-0.58799999999999997</v>
      </c>
      <c r="E8731" s="2">
        <v>1.5193365847303499</v>
      </c>
      <c r="F8731" s="2">
        <v>1.39081618388321</v>
      </c>
      <c r="G8731" s="2">
        <v>0.24099999999999999</v>
      </c>
      <c r="H8731" s="2">
        <v>-0.65600000000000003</v>
      </c>
      <c r="I8731" s="2">
        <v>0</v>
      </c>
      <c r="J8731" s="2">
        <v>0</v>
      </c>
      <c r="K8731" s="2">
        <v>0.60713681795556396</v>
      </c>
      <c r="L8731" s="2">
        <v>-2.302</v>
      </c>
      <c r="M8731" s="2">
        <v>0.59562119682054504</v>
      </c>
      <c r="N8731" s="2">
        <v>1.091</v>
      </c>
      <c r="O8731" s="3">
        <v>2.2516914685781901</v>
      </c>
    </row>
    <row r="8732" spans="1:15" x14ac:dyDescent="0.2">
      <c r="A8732" s="10" t="s">
        <v>8735</v>
      </c>
      <c r="B8732" s="7">
        <v>-0.59685267632238204</v>
      </c>
      <c r="C8732" s="2">
        <v>0</v>
      </c>
      <c r="D8732" s="2">
        <v>1.171</v>
      </c>
      <c r="E8732" s="2">
        <v>-1.44803311220315</v>
      </c>
      <c r="F8732" s="2">
        <v>-2.80002918698443</v>
      </c>
      <c r="G8732" s="2">
        <v>0.127</v>
      </c>
      <c r="H8732" s="2">
        <v>0.67200000000000004</v>
      </c>
      <c r="I8732" s="2">
        <v>0</v>
      </c>
      <c r="J8732" s="2">
        <v>0</v>
      </c>
      <c r="K8732" s="2">
        <v>0</v>
      </c>
      <c r="L8732" s="2">
        <v>0.32300000000000001</v>
      </c>
      <c r="M8732" s="2">
        <v>0.23590800000000001</v>
      </c>
      <c r="N8732" s="2">
        <v>3.1E-2</v>
      </c>
      <c r="O8732" s="3">
        <v>0</v>
      </c>
    </row>
    <row r="8733" spans="1:15" x14ac:dyDescent="0.2">
      <c r="A8733" s="10" t="s">
        <v>8736</v>
      </c>
      <c r="B8733" s="7">
        <v>-1.85638363492033</v>
      </c>
      <c r="C8733" s="2">
        <v>0</v>
      </c>
      <c r="D8733" s="2">
        <v>-0.78600000000000003</v>
      </c>
      <c r="E8733" s="2">
        <v>0</v>
      </c>
      <c r="F8733" s="2">
        <v>0</v>
      </c>
      <c r="G8733" s="2">
        <v>-2.4E-2</v>
      </c>
      <c r="H8733" s="2">
        <v>-2.0270000000000001</v>
      </c>
      <c r="I8733" s="2">
        <v>0</v>
      </c>
      <c r="J8733" s="2">
        <v>0</v>
      </c>
      <c r="K8733" s="2">
        <v>0</v>
      </c>
      <c r="L8733" s="2">
        <v>-0.71299999999999997</v>
      </c>
      <c r="M8733" s="2">
        <v>0</v>
      </c>
      <c r="N8733" s="2">
        <v>-0.60099999999999998</v>
      </c>
      <c r="O8733" s="3">
        <v>0</v>
      </c>
    </row>
    <row r="8734" spans="1:15" x14ac:dyDescent="0.2">
      <c r="A8734" s="10" t="s">
        <v>8737</v>
      </c>
      <c r="B8734" s="7">
        <v>-2.8032252022619599</v>
      </c>
      <c r="C8734" s="2">
        <v>-0.96308214138396597</v>
      </c>
      <c r="D8734" s="2">
        <v>0.36</v>
      </c>
      <c r="E8734" s="2">
        <v>-0.95072091832349503</v>
      </c>
      <c r="F8734" s="2">
        <v>-1.7880804606707299</v>
      </c>
      <c r="G8734" s="2">
        <v>-0.89400000000000002</v>
      </c>
      <c r="H8734" s="2">
        <v>-0.49</v>
      </c>
      <c r="I8734" s="2">
        <v>0</v>
      </c>
      <c r="J8734" s="2">
        <v>0</v>
      </c>
      <c r="K8734" s="2">
        <v>-1.94533467369796</v>
      </c>
      <c r="L8734" s="2">
        <v>-0.22600000000000001</v>
      </c>
      <c r="M8734" s="2">
        <v>0</v>
      </c>
      <c r="N8734" s="2">
        <v>0.72899999999999998</v>
      </c>
      <c r="O8734" s="3">
        <v>-2.69635823945783</v>
      </c>
    </row>
    <row r="8735" spans="1:15" x14ac:dyDescent="0.2">
      <c r="A8735" s="10" t="s">
        <v>8738</v>
      </c>
      <c r="B8735" s="7">
        <v>0.41646850271564301</v>
      </c>
      <c r="C8735" s="2">
        <v>-0.40214533850715101</v>
      </c>
      <c r="D8735" s="2">
        <v>1.2789999999999999</v>
      </c>
      <c r="E8735" s="2">
        <v>-1.15121280594166</v>
      </c>
      <c r="F8735" s="2">
        <v>0.35867309048489499</v>
      </c>
      <c r="G8735" s="2">
        <v>-1E-3</v>
      </c>
      <c r="H8735" s="2">
        <v>-0.08</v>
      </c>
      <c r="I8735" s="2">
        <v>0</v>
      </c>
      <c r="J8735" s="2">
        <v>0</v>
      </c>
      <c r="K8735" s="2">
        <v>-0.94729039650973001</v>
      </c>
      <c r="L8735" s="2">
        <v>2.9</v>
      </c>
      <c r="M8735" s="2">
        <v>0</v>
      </c>
      <c r="N8735" s="2">
        <v>-2.8000000000000001E-2</v>
      </c>
      <c r="O8735" s="3">
        <v>-0.61103550722489897</v>
      </c>
    </row>
    <row r="8736" spans="1:15" x14ac:dyDescent="0.2">
      <c r="A8736" s="10" t="s">
        <v>8739</v>
      </c>
      <c r="B8736" s="7">
        <v>0.78975342455498898</v>
      </c>
      <c r="C8736" s="2">
        <v>1.28913681347706</v>
      </c>
      <c r="D8736" s="2">
        <v>-0.28000000000000003</v>
      </c>
      <c r="E8736" s="2">
        <v>0.221346425076523</v>
      </c>
      <c r="F8736" s="2">
        <v>0.63142847932271395</v>
      </c>
      <c r="G8736" s="2">
        <v>1E-3</v>
      </c>
      <c r="H8736" s="2">
        <v>0.71</v>
      </c>
      <c r="I8736" s="2">
        <v>0</v>
      </c>
      <c r="J8736" s="2">
        <v>0</v>
      </c>
      <c r="K8736" s="2">
        <v>-8.18564017691229E-2</v>
      </c>
      <c r="L8736" s="2">
        <v>-0.128</v>
      </c>
      <c r="M8736" s="2">
        <v>0</v>
      </c>
      <c r="N8736" s="2">
        <v>1.2E-2</v>
      </c>
      <c r="O8736" s="3">
        <v>0.122364295404541</v>
      </c>
    </row>
    <row r="8737" spans="1:15" x14ac:dyDescent="0.2">
      <c r="A8737" s="10" t="s">
        <v>8740</v>
      </c>
      <c r="B8737" s="7">
        <v>1.08781988225582</v>
      </c>
      <c r="C8737" s="2">
        <v>0</v>
      </c>
      <c r="D8737" s="2">
        <v>2.8660000000000001</v>
      </c>
      <c r="E8737" s="2">
        <v>-0.42016123109129699</v>
      </c>
      <c r="F8737" s="2">
        <v>1.0512621107717499</v>
      </c>
      <c r="G8737" s="2">
        <v>-0.93899999999999995</v>
      </c>
      <c r="H8737" s="2">
        <v>0.86399999999999999</v>
      </c>
      <c r="I8737" s="2">
        <v>0</v>
      </c>
      <c r="J8737" s="2">
        <v>0</v>
      </c>
      <c r="K8737" s="2">
        <v>0</v>
      </c>
      <c r="L8737" s="2">
        <v>-0.53100000000000003</v>
      </c>
      <c r="M8737" s="2">
        <v>0</v>
      </c>
      <c r="N8737" s="2">
        <v>-1.2999999999999999E-2</v>
      </c>
      <c r="O8737" s="3">
        <v>0</v>
      </c>
    </row>
    <row r="8738" spans="1:15" x14ac:dyDescent="0.2">
      <c r="A8738" s="10" t="s">
        <v>8741</v>
      </c>
      <c r="B8738" s="7">
        <v>-1.52902328301436</v>
      </c>
      <c r="C8738" s="2">
        <v>0</v>
      </c>
      <c r="D8738" s="2">
        <v>7.5999999999999998E-2</v>
      </c>
      <c r="E8738" s="2">
        <v>0</v>
      </c>
      <c r="F8738" s="2">
        <v>0</v>
      </c>
      <c r="G8738" s="2">
        <v>-0.42199999999999999</v>
      </c>
      <c r="H8738" s="2">
        <v>-0.33200000000000002</v>
      </c>
      <c r="I8738" s="2">
        <v>0</v>
      </c>
      <c r="J8738" s="2">
        <v>0</v>
      </c>
      <c r="K8738" s="2">
        <v>0</v>
      </c>
      <c r="L8738" s="2">
        <v>-1.2E-2</v>
      </c>
      <c r="M8738" s="2">
        <v>0</v>
      </c>
      <c r="N8738" s="2">
        <v>-2.7290000000000001</v>
      </c>
      <c r="O8738" s="3">
        <v>0</v>
      </c>
    </row>
    <row r="8739" spans="1:15" x14ac:dyDescent="0.2">
      <c r="A8739" s="10" t="s">
        <v>8742</v>
      </c>
      <c r="B8739" s="7">
        <v>2.3668357207781301</v>
      </c>
      <c r="C8739" s="2">
        <v>0</v>
      </c>
      <c r="D8739" s="2">
        <v>0.441</v>
      </c>
      <c r="E8739" s="2">
        <v>1.94462661194246</v>
      </c>
      <c r="F8739" s="2">
        <v>1.9454320993808001</v>
      </c>
      <c r="G8739" s="2">
        <v>0.82</v>
      </c>
      <c r="H8739" s="2">
        <v>-0.77500000000000002</v>
      </c>
      <c r="I8739" s="2">
        <v>0</v>
      </c>
      <c r="J8739" s="2">
        <v>0</v>
      </c>
      <c r="K8739" s="2">
        <v>0</v>
      </c>
      <c r="L8739" s="2">
        <v>1.85</v>
      </c>
      <c r="M8739" s="2">
        <v>0</v>
      </c>
      <c r="N8739" s="2">
        <v>3.5999999999999997E-2</v>
      </c>
      <c r="O8739" s="3">
        <v>0</v>
      </c>
    </row>
    <row r="8740" spans="1:15" x14ac:dyDescent="0.2">
      <c r="A8740" s="10" t="s">
        <v>8743</v>
      </c>
      <c r="B8740" s="7">
        <v>0.26583258505609098</v>
      </c>
      <c r="C8740" s="2">
        <v>-0.25022552048972901</v>
      </c>
      <c r="D8740" s="2">
        <v>0.29799999999999999</v>
      </c>
      <c r="E8740" s="2">
        <v>-1.4928571797683801</v>
      </c>
      <c r="F8740" s="2">
        <v>1.84783707875252</v>
      </c>
      <c r="G8740" s="2">
        <v>0.82899999999999996</v>
      </c>
      <c r="H8740" s="2">
        <v>-0.56799999999999995</v>
      </c>
      <c r="I8740" s="2">
        <v>0</v>
      </c>
      <c r="J8740" s="2">
        <v>0</v>
      </c>
      <c r="K8740" s="2">
        <v>0.67345158104480696</v>
      </c>
      <c r="L8740" s="2">
        <v>0.57899999999999996</v>
      </c>
      <c r="M8740" s="2">
        <v>0</v>
      </c>
      <c r="N8740" s="2">
        <v>-0.39800000000000002</v>
      </c>
      <c r="O8740" s="3">
        <v>-0.67756951447152403</v>
      </c>
    </row>
    <row r="8741" spans="1:15" x14ac:dyDescent="0.2">
      <c r="A8741" s="10" t="s">
        <v>8744</v>
      </c>
      <c r="B8741" s="7">
        <v>-6.2852038655913503E-2</v>
      </c>
      <c r="C8741" s="2">
        <v>0</v>
      </c>
      <c r="D8741" s="2">
        <v>1.234</v>
      </c>
      <c r="E8741" s="2">
        <v>0</v>
      </c>
      <c r="F8741" s="2">
        <v>0.18004457599932799</v>
      </c>
      <c r="G8741" s="2">
        <v>2E-3</v>
      </c>
      <c r="H8741" s="2">
        <v>0.10299999999999999</v>
      </c>
      <c r="I8741" s="2">
        <v>0</v>
      </c>
      <c r="J8741" s="2">
        <v>0</v>
      </c>
      <c r="K8741" s="2">
        <v>0</v>
      </c>
      <c r="L8741" s="2">
        <v>-3.3000000000000002E-2</v>
      </c>
      <c r="M8741" s="2">
        <v>0</v>
      </c>
      <c r="N8741" s="2">
        <v>-1.64</v>
      </c>
      <c r="O8741" s="3">
        <v>0</v>
      </c>
    </row>
    <row r="8742" spans="1:15" x14ac:dyDescent="0.2">
      <c r="A8742" s="10" t="s">
        <v>8745</v>
      </c>
      <c r="B8742" s="7">
        <v>-1.7749394270310299</v>
      </c>
      <c r="C8742" s="2">
        <v>-1.7759358289118301</v>
      </c>
      <c r="D8742" s="2">
        <v>-0.69199999999999995</v>
      </c>
      <c r="E8742" s="2">
        <v>-0.25116340594026398</v>
      </c>
      <c r="F8742" s="2">
        <v>-1.1739290610769499</v>
      </c>
      <c r="G8742" s="2">
        <v>-0.61599999999999999</v>
      </c>
      <c r="H8742" s="2">
        <v>1.004</v>
      </c>
      <c r="I8742" s="2">
        <v>0</v>
      </c>
      <c r="J8742" s="2">
        <v>0</v>
      </c>
      <c r="K8742" s="2">
        <v>-1.9341389649944001</v>
      </c>
      <c r="L8742" s="2">
        <v>0.65600000000000003</v>
      </c>
      <c r="M8742" s="2">
        <v>0</v>
      </c>
      <c r="N8742" s="2">
        <v>0.38300000000000001</v>
      </c>
      <c r="O8742" s="3">
        <v>-1.2126840373288399</v>
      </c>
    </row>
    <row r="8743" spans="1:15" x14ac:dyDescent="0.2">
      <c r="A8743" s="10" t="s">
        <v>8746</v>
      </c>
      <c r="B8743" s="7">
        <v>1.00330462557022</v>
      </c>
      <c r="C8743" s="2">
        <v>0.56237630583716602</v>
      </c>
      <c r="D8743" s="2">
        <v>1.2869999999999999</v>
      </c>
      <c r="E8743" s="2">
        <v>0.69811187843461098</v>
      </c>
      <c r="F8743" s="2">
        <v>-0.80851768652634604</v>
      </c>
      <c r="G8743" s="2">
        <v>0.19600000000000001</v>
      </c>
      <c r="H8743" s="2">
        <v>0.69299999999999995</v>
      </c>
      <c r="I8743" s="2">
        <v>0</v>
      </c>
      <c r="J8743" s="2">
        <v>0</v>
      </c>
      <c r="K8743" s="2">
        <v>-0.807713435465088</v>
      </c>
      <c r="L8743" s="2">
        <v>1.139</v>
      </c>
      <c r="M8743" s="2">
        <v>0</v>
      </c>
      <c r="N8743" s="2">
        <v>1E-3</v>
      </c>
      <c r="O8743" s="3">
        <v>0.21247074150395101</v>
      </c>
    </row>
    <row r="8744" spans="1:15" x14ac:dyDescent="0.2">
      <c r="A8744" s="10" t="s">
        <v>8747</v>
      </c>
      <c r="B8744" s="7">
        <v>-1.2186452620202299</v>
      </c>
      <c r="C8744" s="2">
        <v>0</v>
      </c>
      <c r="D8744" s="2">
        <v>0.64</v>
      </c>
      <c r="E8744" s="2">
        <v>0</v>
      </c>
      <c r="F8744" s="2">
        <v>-2.3579736463352798</v>
      </c>
      <c r="G8744" s="2">
        <v>-2E-3</v>
      </c>
      <c r="H8744" s="2">
        <v>-0.28100000000000003</v>
      </c>
      <c r="I8744" s="2">
        <v>0</v>
      </c>
      <c r="J8744" s="2">
        <v>0</v>
      </c>
      <c r="K8744" s="2">
        <v>0</v>
      </c>
      <c r="L8744" s="2">
        <v>0</v>
      </c>
      <c r="M8744" s="2">
        <v>0</v>
      </c>
      <c r="N8744" s="2">
        <v>-0.72399999999999998</v>
      </c>
      <c r="O8744" s="3">
        <v>0</v>
      </c>
    </row>
    <row r="8745" spans="1:15" x14ac:dyDescent="0.2">
      <c r="A8745" s="10" t="s">
        <v>8748</v>
      </c>
      <c r="B8745" s="7">
        <v>-0.384836620159135</v>
      </c>
      <c r="C8745" s="2">
        <v>0.78676302021730005</v>
      </c>
      <c r="D8745" s="2">
        <v>-1.4870000000000001</v>
      </c>
      <c r="E8745" s="2">
        <v>-3.3859515099083701</v>
      </c>
      <c r="F8745" s="2">
        <v>2.7033000953922399</v>
      </c>
      <c r="G8745" s="2">
        <v>-1.0189999999999999</v>
      </c>
      <c r="H8745" s="2">
        <v>-0.32700000000000001</v>
      </c>
      <c r="I8745" s="2">
        <v>0</v>
      </c>
      <c r="J8745" s="2">
        <v>0</v>
      </c>
      <c r="K8745" s="2">
        <v>0.65620009408976399</v>
      </c>
      <c r="L8745" s="2">
        <v>0.67100000000000004</v>
      </c>
      <c r="M8745" s="2">
        <v>1.2208818307143201</v>
      </c>
      <c r="N8745" s="2">
        <v>-0.33500000000000002</v>
      </c>
      <c r="O8745" s="3">
        <v>-0.76055220516163202</v>
      </c>
    </row>
    <row r="8746" spans="1:15" x14ac:dyDescent="0.2">
      <c r="A8746" s="10" t="s">
        <v>8749</v>
      </c>
      <c r="B8746" s="7">
        <v>-1.76816887582557</v>
      </c>
      <c r="C8746" s="2">
        <v>-0.53991671918458495</v>
      </c>
      <c r="D8746" s="2">
        <v>-2.0640000000000001</v>
      </c>
      <c r="E8746" s="2">
        <v>-0.63798711961698495</v>
      </c>
      <c r="F8746" s="2">
        <v>-0.73633931218832005</v>
      </c>
      <c r="G8746" s="2">
        <v>-0.98399999999999999</v>
      </c>
      <c r="H8746" s="2">
        <v>0.33400000000000002</v>
      </c>
      <c r="I8746" s="2">
        <v>0</v>
      </c>
      <c r="J8746" s="2">
        <v>0</v>
      </c>
      <c r="K8746" s="2">
        <v>-0.71566286938057</v>
      </c>
      <c r="L8746" s="2">
        <v>-1.4470000000000001</v>
      </c>
      <c r="M8746" s="2">
        <v>1.10767825239582</v>
      </c>
      <c r="N8746" s="2">
        <v>-0.38600000000000001</v>
      </c>
      <c r="O8746" s="3">
        <v>0.204875040876734</v>
      </c>
    </row>
    <row r="8747" spans="1:15" x14ac:dyDescent="0.2">
      <c r="A8747" s="10" t="s">
        <v>8750</v>
      </c>
      <c r="B8747" s="7">
        <v>0.39072552325882898</v>
      </c>
      <c r="C8747" s="2">
        <v>0.93389278095163997</v>
      </c>
      <c r="D8747" s="2">
        <v>1.4450000000000001</v>
      </c>
      <c r="E8747" s="2">
        <v>-0.79734715483076901</v>
      </c>
      <c r="F8747" s="2">
        <v>1.89100013157724</v>
      </c>
      <c r="G8747" s="2">
        <v>0.13800000000000001</v>
      </c>
      <c r="H8747" s="2">
        <v>8.8999999999999996E-2</v>
      </c>
      <c r="I8747" s="2">
        <v>0</v>
      </c>
      <c r="J8747" s="2">
        <v>0</v>
      </c>
      <c r="K8747" s="2">
        <v>0.86341743007531901</v>
      </c>
      <c r="L8747" s="2">
        <v>1.0580000000000001</v>
      </c>
      <c r="M8747" s="2">
        <v>-3.0922818796969298</v>
      </c>
      <c r="N8747" s="2">
        <v>-0.879</v>
      </c>
      <c r="O8747" s="3">
        <v>-0.35379135141168</v>
      </c>
    </row>
    <row r="8748" spans="1:15" x14ac:dyDescent="0.2">
      <c r="A8748" s="10" t="s">
        <v>8751</v>
      </c>
      <c r="B8748" s="7">
        <v>1.3122320717897</v>
      </c>
      <c r="C8748" s="2">
        <v>0</v>
      </c>
      <c r="D8748" s="2">
        <v>0.95399999999999996</v>
      </c>
      <c r="E8748" s="2">
        <v>0</v>
      </c>
      <c r="F8748" s="2">
        <v>0</v>
      </c>
      <c r="G8748" s="2">
        <v>1E-3</v>
      </c>
      <c r="H8748" s="2">
        <v>0.67400000000000004</v>
      </c>
      <c r="I8748" s="2">
        <v>0</v>
      </c>
      <c r="J8748" s="2">
        <v>0</v>
      </c>
      <c r="K8748" s="2">
        <v>0</v>
      </c>
      <c r="L8748" s="2">
        <v>-0.14899999999999999</v>
      </c>
      <c r="M8748" s="2">
        <v>0.947299</v>
      </c>
      <c r="N8748" s="2">
        <v>0.78700000000000003</v>
      </c>
      <c r="O8748" s="3">
        <v>0</v>
      </c>
    </row>
    <row r="8749" spans="1:15" x14ac:dyDescent="0.2">
      <c r="A8749" s="10" t="s">
        <v>8752</v>
      </c>
      <c r="B8749" s="7">
        <v>-4.0417746508020498</v>
      </c>
      <c r="C8749" s="2">
        <v>0.49420363789350602</v>
      </c>
      <c r="D8749" s="2">
        <v>-2.3879999999999999</v>
      </c>
      <c r="E8749" s="2">
        <v>-3.7812774730465302</v>
      </c>
      <c r="F8749" s="2">
        <v>-4.4321146890023604</v>
      </c>
      <c r="G8749" s="2">
        <v>0.92700000000000005</v>
      </c>
      <c r="H8749" s="2">
        <v>-0.49099999999999999</v>
      </c>
      <c r="I8749" s="2">
        <v>0</v>
      </c>
      <c r="J8749" s="2">
        <v>0</v>
      </c>
      <c r="K8749" s="2">
        <v>2.9198538568362999E-2</v>
      </c>
      <c r="L8749" s="2">
        <v>-1.0249999999999999</v>
      </c>
      <c r="M8749" s="2">
        <v>-1.62801509732808</v>
      </c>
      <c r="N8749" s="2">
        <v>-1.766</v>
      </c>
      <c r="O8749" s="3">
        <v>0.65595507903498396</v>
      </c>
    </row>
    <row r="8750" spans="1:15" x14ac:dyDescent="0.2">
      <c r="A8750" s="10" t="s">
        <v>8753</v>
      </c>
      <c r="B8750" s="7">
        <v>0.17040926422998101</v>
      </c>
      <c r="C8750" s="2">
        <v>0</v>
      </c>
      <c r="D8750" s="2">
        <v>-0.68</v>
      </c>
      <c r="E8750" s="2">
        <v>0</v>
      </c>
      <c r="F8750" s="2">
        <v>1.5164645342540199</v>
      </c>
      <c r="G8750" s="2">
        <v>1E-3</v>
      </c>
      <c r="H8750" s="2">
        <v>0.308</v>
      </c>
      <c r="I8750" s="2">
        <v>0</v>
      </c>
      <c r="J8750" s="2">
        <v>0</v>
      </c>
      <c r="K8750" s="2">
        <v>0</v>
      </c>
      <c r="L8750" s="2">
        <v>-0.498</v>
      </c>
      <c r="M8750" s="2">
        <v>-0.945604</v>
      </c>
      <c r="N8750" s="2">
        <v>0.749</v>
      </c>
      <c r="O8750" s="3">
        <v>0</v>
      </c>
    </row>
    <row r="8751" spans="1:15" x14ac:dyDescent="0.2">
      <c r="A8751" s="10" t="s">
        <v>8754</v>
      </c>
      <c r="B8751" s="7">
        <v>-0.40226462121529299</v>
      </c>
      <c r="C8751" s="2">
        <v>0.62086881707130104</v>
      </c>
      <c r="D8751" s="2">
        <v>-1.3280000000000001</v>
      </c>
      <c r="E8751" s="2">
        <v>-2.07305287936892</v>
      </c>
      <c r="F8751" s="2">
        <v>-0.91872322205081403</v>
      </c>
      <c r="G8751" s="2">
        <v>-0.68100000000000005</v>
      </c>
      <c r="H8751" s="2">
        <v>9.5000000000000001E-2</v>
      </c>
      <c r="I8751" s="2">
        <v>0</v>
      </c>
      <c r="J8751" s="2">
        <v>0</v>
      </c>
      <c r="K8751" s="2">
        <v>0.915189515242957</v>
      </c>
      <c r="L8751" s="2">
        <v>0.875</v>
      </c>
      <c r="M8751" s="2">
        <v>0.16452751005423</v>
      </c>
      <c r="N8751" s="2">
        <v>0.37</v>
      </c>
      <c r="O8751" s="3">
        <v>0.62602944404568295</v>
      </c>
    </row>
    <row r="8752" spans="1:15" x14ac:dyDescent="0.2">
      <c r="A8752" s="10" t="s">
        <v>8755</v>
      </c>
      <c r="B8752" s="7">
        <v>2.1454683289559902</v>
      </c>
      <c r="C8752" s="2">
        <v>0.53625375176307499</v>
      </c>
      <c r="D8752" s="2">
        <v>-0.22700000000000001</v>
      </c>
      <c r="E8752" s="2">
        <v>2.4049724027615902</v>
      </c>
      <c r="F8752" s="2">
        <v>1.05854111753177</v>
      </c>
      <c r="G8752" s="2">
        <v>0.20399999999999999</v>
      </c>
      <c r="H8752" s="2">
        <v>-0.60199999999999998</v>
      </c>
      <c r="I8752" s="2">
        <v>0</v>
      </c>
      <c r="J8752" s="2">
        <v>0</v>
      </c>
      <c r="K8752" s="2">
        <v>-0.216405040682319</v>
      </c>
      <c r="L8752" s="2">
        <v>1.6459999999999999</v>
      </c>
      <c r="M8752" s="2">
        <v>1.41378996607916</v>
      </c>
      <c r="N8752" s="2">
        <v>1.2949999999999999</v>
      </c>
      <c r="O8752" s="3">
        <v>-0.39743875071545498</v>
      </c>
    </row>
    <row r="8753" spans="1:15" x14ac:dyDescent="0.2">
      <c r="A8753" s="10" t="s">
        <v>8756</v>
      </c>
      <c r="B8753" s="7">
        <v>1.84067400295158</v>
      </c>
      <c r="C8753" s="2">
        <v>0</v>
      </c>
      <c r="D8753" s="2">
        <v>-0.16900000000000001</v>
      </c>
      <c r="E8753" s="2">
        <v>0</v>
      </c>
      <c r="F8753" s="2">
        <v>3.8773356565516601</v>
      </c>
      <c r="G8753" s="2">
        <v>1E-3</v>
      </c>
      <c r="H8753" s="2">
        <v>1.847</v>
      </c>
      <c r="I8753" s="2">
        <v>0</v>
      </c>
      <c r="J8753" s="2">
        <v>0</v>
      </c>
      <c r="K8753" s="2">
        <v>0</v>
      </c>
      <c r="L8753" s="2">
        <v>0.32700000000000001</v>
      </c>
      <c r="M8753" s="2">
        <v>-1.2333700000000001</v>
      </c>
      <c r="N8753" s="2">
        <v>0.22</v>
      </c>
      <c r="O8753" s="3">
        <v>0</v>
      </c>
    </row>
    <row r="8754" spans="1:15" x14ac:dyDescent="0.2">
      <c r="A8754" s="10" t="s">
        <v>8757</v>
      </c>
      <c r="B8754" s="7">
        <v>0.74501894000882396</v>
      </c>
      <c r="C8754" s="2">
        <v>0</v>
      </c>
      <c r="D8754" s="2">
        <v>7.6999999999999999E-2</v>
      </c>
      <c r="E8754" s="2">
        <v>1.21747302008769</v>
      </c>
      <c r="F8754" s="2">
        <v>1.07535875828292</v>
      </c>
      <c r="G8754" s="2">
        <v>0.17699999999999999</v>
      </c>
      <c r="H8754" s="2">
        <v>1.349</v>
      </c>
      <c r="I8754" s="2">
        <v>0</v>
      </c>
      <c r="J8754" s="2">
        <v>0</v>
      </c>
      <c r="K8754" s="2">
        <v>0</v>
      </c>
      <c r="L8754" s="2">
        <v>1.667</v>
      </c>
      <c r="M8754" s="2">
        <v>-2.4805999999999999</v>
      </c>
      <c r="N8754" s="2">
        <v>-0.97499999999999998</v>
      </c>
      <c r="O8754" s="3">
        <v>0</v>
      </c>
    </row>
    <row r="8755" spans="1:15" x14ac:dyDescent="0.2">
      <c r="A8755" s="10" t="s">
        <v>8758</v>
      </c>
      <c r="B8755" s="7">
        <v>-0.13533236790422701</v>
      </c>
      <c r="C8755" s="2">
        <v>-1.0819530561264501</v>
      </c>
      <c r="D8755" s="2">
        <v>0.70899999999999996</v>
      </c>
      <c r="E8755" s="2">
        <v>-1.9690505890222501</v>
      </c>
      <c r="F8755" s="2">
        <v>0.77333623988417499</v>
      </c>
      <c r="G8755" s="2">
        <v>3.0000000000000001E-3</v>
      </c>
      <c r="H8755" s="2">
        <v>1.665</v>
      </c>
      <c r="I8755" s="2">
        <v>0</v>
      </c>
      <c r="J8755" s="2">
        <v>0</v>
      </c>
      <c r="K8755" s="2">
        <v>0.944906493671957</v>
      </c>
      <c r="L8755" s="2">
        <v>0.83699999999999997</v>
      </c>
      <c r="M8755" s="2">
        <v>0.84960122738313804</v>
      </c>
      <c r="N8755" s="2">
        <v>-1.9410000000000001</v>
      </c>
      <c r="O8755" s="3">
        <v>-1.23868700211923</v>
      </c>
    </row>
    <row r="8756" spans="1:15" x14ac:dyDescent="0.2">
      <c r="A8756" s="10" t="s">
        <v>8759</v>
      </c>
      <c r="B8756" s="7">
        <v>0.94109477458044299</v>
      </c>
      <c r="C8756" s="2">
        <v>0.75711235074344196</v>
      </c>
      <c r="D8756" s="2">
        <v>-0.73699999999999999</v>
      </c>
      <c r="E8756" s="2">
        <v>0</v>
      </c>
      <c r="F8756" s="2">
        <v>3.3848207611120298</v>
      </c>
      <c r="G8756" s="2">
        <v>2E-3</v>
      </c>
      <c r="H8756" s="2">
        <v>-0.19800000000000001</v>
      </c>
      <c r="I8756" s="2">
        <v>0</v>
      </c>
      <c r="J8756" s="2">
        <v>0</v>
      </c>
      <c r="K8756" s="2">
        <v>0.37171101144226498</v>
      </c>
      <c r="L8756" s="2">
        <v>0.55500000000000005</v>
      </c>
      <c r="M8756" s="2">
        <v>4.6326781286078603E-2</v>
      </c>
      <c r="N8756" s="2">
        <v>0.27400000000000002</v>
      </c>
      <c r="O8756" s="3">
        <v>-1.4799679228268801</v>
      </c>
    </row>
    <row r="8757" spans="1:15" x14ac:dyDescent="0.2">
      <c r="A8757" s="10" t="s">
        <v>8760</v>
      </c>
      <c r="B8757" s="7">
        <v>-0.37666710869595599</v>
      </c>
      <c r="C8757" s="2">
        <v>-1.2934760685789699E-2</v>
      </c>
      <c r="D8757" s="2">
        <v>1.1930000000000001</v>
      </c>
      <c r="E8757" s="2">
        <v>1.7110549857329</v>
      </c>
      <c r="F8757" s="2">
        <v>1.1789604550381401</v>
      </c>
      <c r="G8757" s="2">
        <v>-0.57899999999999996</v>
      </c>
      <c r="H8757" s="2">
        <v>-1.47</v>
      </c>
      <c r="I8757" s="2">
        <v>4.8045450610586397E-2</v>
      </c>
      <c r="J8757" s="2">
        <v>0</v>
      </c>
      <c r="K8757" s="2">
        <v>-0.97262126469471299</v>
      </c>
      <c r="L8757" s="2">
        <v>0.752</v>
      </c>
      <c r="M8757" s="2">
        <v>0.66921559726944202</v>
      </c>
      <c r="N8757" s="2">
        <v>-1.893</v>
      </c>
      <c r="O8757" s="3">
        <v>-1.92953360287349</v>
      </c>
    </row>
    <row r="8758" spans="1:15" x14ac:dyDescent="0.2">
      <c r="A8758" s="10" t="s">
        <v>8761</v>
      </c>
      <c r="B8758" s="7">
        <v>-0.89303842796427901</v>
      </c>
      <c r="C8758" s="2">
        <v>0.23319252105521401</v>
      </c>
      <c r="D8758" s="2">
        <v>0.82699999999999996</v>
      </c>
      <c r="E8758" s="2">
        <v>0</v>
      </c>
      <c r="F8758" s="2">
        <v>1.7754106885171801</v>
      </c>
      <c r="G8758" s="2">
        <v>0.80900000000000005</v>
      </c>
      <c r="H8758" s="2">
        <v>-0.10100000000000001</v>
      </c>
      <c r="I8758" s="2">
        <v>-3.4286643703325099</v>
      </c>
      <c r="J8758" s="2">
        <v>0</v>
      </c>
      <c r="K8758" s="2">
        <v>0.69862068654475995</v>
      </c>
      <c r="L8758" s="2">
        <v>0.93500000000000005</v>
      </c>
      <c r="M8758" s="2">
        <v>-1.4878621770479901</v>
      </c>
      <c r="N8758" s="2">
        <v>-1.488</v>
      </c>
      <c r="O8758" s="3">
        <v>-1.73457073766299</v>
      </c>
    </row>
    <row r="8759" spans="1:15" x14ac:dyDescent="0.2">
      <c r="A8759" s="10" t="s">
        <v>8762</v>
      </c>
      <c r="B8759" s="7">
        <v>-0.71032869207596105</v>
      </c>
      <c r="C8759" s="2">
        <v>0.18442638163202199</v>
      </c>
      <c r="D8759" s="2">
        <v>-0.52900000000000003</v>
      </c>
      <c r="E8759" s="2">
        <v>-0.49391130624073598</v>
      </c>
      <c r="F8759" s="2">
        <v>0.70278437529943905</v>
      </c>
      <c r="G8759" s="2">
        <v>0.627</v>
      </c>
      <c r="H8759" s="2">
        <v>-0.66600000000000004</v>
      </c>
      <c r="I8759" s="2">
        <v>-1.11461357485155</v>
      </c>
      <c r="J8759" s="2">
        <v>0</v>
      </c>
      <c r="K8759" s="2">
        <v>-0.26679504696327699</v>
      </c>
      <c r="L8759" s="2">
        <v>-1.0229999999999999</v>
      </c>
      <c r="M8759" s="2">
        <v>1.33470218810981</v>
      </c>
      <c r="N8759" s="2">
        <v>-1.9179999999999999</v>
      </c>
      <c r="O8759" s="3">
        <v>0.70175621351527095</v>
      </c>
    </row>
    <row r="8760" spans="1:15" x14ac:dyDescent="0.2">
      <c r="A8760" s="10" t="s">
        <v>8763</v>
      </c>
      <c r="B8760" s="7">
        <v>-0.87052522463929805</v>
      </c>
      <c r="C8760" s="2">
        <v>-0.66971569141840703</v>
      </c>
      <c r="D8760" s="2">
        <v>-1.6379999999999999</v>
      </c>
      <c r="E8760" s="2">
        <v>1.17866895384019</v>
      </c>
      <c r="F8760" s="2">
        <v>-2.7301469084952301</v>
      </c>
      <c r="G8760" s="2">
        <v>1.0999999999999999E-2</v>
      </c>
      <c r="H8760" s="2">
        <v>0.52600000000000002</v>
      </c>
      <c r="I8760" s="2">
        <v>0</v>
      </c>
      <c r="J8760" s="2">
        <v>-2.0697322849251001</v>
      </c>
      <c r="K8760" s="2">
        <v>1.5807803800542799</v>
      </c>
      <c r="L8760" s="2">
        <v>-0.875</v>
      </c>
      <c r="M8760" s="2">
        <v>1.8786278668427401</v>
      </c>
      <c r="N8760" s="2">
        <v>-0.63900000000000001</v>
      </c>
      <c r="O8760" s="3">
        <v>0.43092984741037699</v>
      </c>
    </row>
    <row r="8761" spans="1:15" x14ac:dyDescent="0.2">
      <c r="A8761" s="10" t="s">
        <v>8764</v>
      </c>
      <c r="B8761" s="7">
        <v>-1.3540108264984101</v>
      </c>
      <c r="C8761" s="2">
        <v>0.27862097575563999</v>
      </c>
      <c r="D8761" s="2">
        <v>2.0350000000000001</v>
      </c>
      <c r="E8761" s="2">
        <v>1.3244422228188499</v>
      </c>
      <c r="F8761" s="2">
        <v>-1.1837160120871599</v>
      </c>
      <c r="G8761" s="2">
        <v>0.64200000000000002</v>
      </c>
      <c r="H8761" s="2">
        <v>-1.3089999999999999</v>
      </c>
      <c r="I8761" s="2">
        <v>-0.69539107612131201</v>
      </c>
      <c r="J8761" s="2">
        <v>0</v>
      </c>
      <c r="K8761" s="2">
        <v>0.18493432428051301</v>
      </c>
      <c r="L8761" s="2">
        <v>-0.21299999999999999</v>
      </c>
      <c r="M8761" s="2">
        <v>-3.42731516435598</v>
      </c>
      <c r="N8761" s="2">
        <v>-0.79700000000000004</v>
      </c>
      <c r="O8761" s="3">
        <v>-1.5300063612777</v>
      </c>
    </row>
    <row r="8762" spans="1:15" x14ac:dyDescent="0.2">
      <c r="A8762" s="10" t="s">
        <v>8765</v>
      </c>
      <c r="B8762" s="7">
        <v>0.197412104985424</v>
      </c>
      <c r="C8762" s="2">
        <v>0.330178362805365</v>
      </c>
      <c r="D8762" s="2">
        <v>-8.5999999999999993E-2</v>
      </c>
      <c r="E8762" s="2">
        <v>0.76519272328735899</v>
      </c>
      <c r="F8762" s="2">
        <v>4.7232667675598597E-2</v>
      </c>
      <c r="G8762" s="2">
        <v>-0.71499999999999997</v>
      </c>
      <c r="H8762" s="2">
        <v>-0.745</v>
      </c>
      <c r="I8762" s="2">
        <v>-0.80905708930568598</v>
      </c>
      <c r="J8762" s="2">
        <v>0</v>
      </c>
      <c r="K8762" s="2">
        <v>0.75860222291107204</v>
      </c>
      <c r="L8762" s="2">
        <v>0.61299999999999999</v>
      </c>
      <c r="M8762" s="2">
        <v>-0.240347061446719</v>
      </c>
      <c r="N8762" s="2">
        <v>0.76200000000000001</v>
      </c>
      <c r="O8762" s="3">
        <v>3.0537658007634E-3</v>
      </c>
    </row>
    <row r="8763" spans="1:15" x14ac:dyDescent="0.2">
      <c r="A8763" s="10" t="s">
        <v>8766</v>
      </c>
      <c r="B8763" s="7">
        <v>-1.40814705405624</v>
      </c>
      <c r="C8763" s="2">
        <v>-0.33602881330810902</v>
      </c>
      <c r="D8763" s="2">
        <v>1.645</v>
      </c>
      <c r="E8763" s="2">
        <v>-0.71658264178595898</v>
      </c>
      <c r="F8763" s="2">
        <v>-1.5896656462433401</v>
      </c>
      <c r="G8763" s="2">
        <v>0.74</v>
      </c>
      <c r="H8763" s="2">
        <v>-0.80300000000000005</v>
      </c>
      <c r="I8763" s="2">
        <v>0</v>
      </c>
      <c r="J8763" s="2">
        <v>0</v>
      </c>
      <c r="K8763" s="2">
        <v>1.19230174204023</v>
      </c>
      <c r="L8763" s="2">
        <v>-0.59399999999999997</v>
      </c>
      <c r="M8763" s="2">
        <v>-1.86556429390399</v>
      </c>
      <c r="N8763" s="2">
        <v>-1.2829999999999999</v>
      </c>
      <c r="O8763" s="3">
        <v>-1.05975577474768</v>
      </c>
    </row>
    <row r="8764" spans="1:15" x14ac:dyDescent="0.2">
      <c r="A8764" s="10" t="s">
        <v>8767</v>
      </c>
      <c r="B8764" s="7">
        <v>-0.93919400174735801</v>
      </c>
      <c r="C8764" s="2">
        <v>0.730822182077424</v>
      </c>
      <c r="D8764" s="2">
        <v>3.6999999999999998E-2</v>
      </c>
      <c r="E8764" s="2">
        <v>-0.59479049961320296</v>
      </c>
      <c r="F8764" s="2">
        <v>0.49435146384935702</v>
      </c>
      <c r="G8764" s="2">
        <v>2E-3</v>
      </c>
      <c r="H8764" s="2">
        <v>0.17899999999999999</v>
      </c>
      <c r="I8764" s="2">
        <v>-1.7261371464522799</v>
      </c>
      <c r="J8764" s="2">
        <v>-2.2195252546175799</v>
      </c>
      <c r="K8764" s="2">
        <v>-0.39236421699430102</v>
      </c>
      <c r="L8764" s="2">
        <v>-0.31</v>
      </c>
      <c r="M8764" s="2">
        <v>0.76055206645427798</v>
      </c>
      <c r="N8764" s="2">
        <v>0.43</v>
      </c>
      <c r="O8764" s="3">
        <v>-0.77722072561200894</v>
      </c>
    </row>
    <row r="8765" spans="1:15" x14ac:dyDescent="0.2">
      <c r="A8765" s="10" t="s">
        <v>8768</v>
      </c>
      <c r="B8765" s="7">
        <v>1.4581897289786501</v>
      </c>
      <c r="C8765" s="2">
        <v>1.4698817990942801</v>
      </c>
      <c r="D8765" s="2">
        <v>-1.29</v>
      </c>
      <c r="E8765" s="2">
        <v>1.83618294449907</v>
      </c>
      <c r="F8765" s="2">
        <v>-0.59503238222035204</v>
      </c>
      <c r="G8765" s="2">
        <v>-0.88700000000000001</v>
      </c>
      <c r="H8765" s="2">
        <v>2.0830000000000002</v>
      </c>
      <c r="I8765" s="2">
        <v>0</v>
      </c>
      <c r="J8765" s="2">
        <v>0</v>
      </c>
      <c r="K8765" s="2">
        <v>0.207191699643722</v>
      </c>
      <c r="L8765" s="2">
        <v>1.44</v>
      </c>
      <c r="M8765" s="2">
        <v>-0.93906915893796294</v>
      </c>
      <c r="N8765" s="2">
        <v>1.6080000000000001</v>
      </c>
      <c r="O8765" s="3">
        <v>-9.6886697906536895E-2</v>
      </c>
    </row>
    <row r="8766" spans="1:15" x14ac:dyDescent="0.2">
      <c r="A8766" s="10" t="s">
        <v>8769</v>
      </c>
      <c r="B8766" s="7">
        <v>0.13732456792033601</v>
      </c>
      <c r="C8766" s="2">
        <v>-9.8075195798984605E-2</v>
      </c>
      <c r="D8766" s="2">
        <v>0.48199999999999998</v>
      </c>
      <c r="E8766" s="2">
        <v>-0.27354794898731399</v>
      </c>
      <c r="F8766" s="2">
        <v>0.54628907891947498</v>
      </c>
      <c r="G8766" s="2">
        <v>0.35099999999999998</v>
      </c>
      <c r="H8766" s="2">
        <v>0.89100000000000001</v>
      </c>
      <c r="I8766" s="2">
        <v>0</v>
      </c>
      <c r="J8766" s="2">
        <v>0</v>
      </c>
      <c r="K8766" s="2">
        <v>1.2919524408243299</v>
      </c>
      <c r="L8766" s="2">
        <v>5.8999999999999997E-2</v>
      </c>
      <c r="M8766" s="2">
        <v>-0.54374927854721899</v>
      </c>
      <c r="N8766" s="2">
        <v>-2.286</v>
      </c>
      <c r="O8766" s="3">
        <v>3.5584969879138603E-2</v>
      </c>
    </row>
    <row r="8767" spans="1:15" x14ac:dyDescent="0.2">
      <c r="A8767" s="10" t="s">
        <v>8770</v>
      </c>
      <c r="B8767" s="7">
        <v>1.12842325265002</v>
      </c>
      <c r="C8767" s="2">
        <v>1.0014631430879299</v>
      </c>
      <c r="D8767" s="2">
        <v>-0.22700000000000001</v>
      </c>
      <c r="E8767" s="2">
        <v>-1.79885556128988</v>
      </c>
      <c r="F8767" s="2">
        <v>2.9388442804065602</v>
      </c>
      <c r="G8767" s="2">
        <v>0.33400000000000002</v>
      </c>
      <c r="H8767" s="2">
        <v>0.26700000000000002</v>
      </c>
      <c r="I8767" s="2">
        <v>0</v>
      </c>
      <c r="J8767" s="2">
        <v>0</v>
      </c>
      <c r="K8767" s="2">
        <v>0.91758811852945399</v>
      </c>
      <c r="L8767" s="2">
        <v>0.90900000000000003</v>
      </c>
      <c r="M8767" s="2">
        <v>1.30187315386353</v>
      </c>
      <c r="N8767" s="2">
        <v>0.54100000000000004</v>
      </c>
      <c r="O8767" s="3">
        <v>-2.4423566008450801</v>
      </c>
    </row>
    <row r="8768" spans="1:15" x14ac:dyDescent="0.2">
      <c r="A8768" s="10" t="s">
        <v>8771</v>
      </c>
      <c r="B8768" s="7">
        <v>0.86111389744760303</v>
      </c>
      <c r="C8768" s="2">
        <v>0.19034645189152899</v>
      </c>
      <c r="D8768" s="2">
        <v>1.177</v>
      </c>
      <c r="E8768" s="2">
        <v>2.2643785349052901</v>
      </c>
      <c r="F8768" s="2">
        <v>-1.17239026757723</v>
      </c>
      <c r="G8768" s="2">
        <v>-0.33200000000000002</v>
      </c>
      <c r="H8768" s="2">
        <v>0.56799999999999995</v>
      </c>
      <c r="I8768" s="2">
        <v>0</v>
      </c>
      <c r="J8768" s="2">
        <v>0</v>
      </c>
      <c r="K8768" s="2">
        <v>-2.70011223715848E-2</v>
      </c>
      <c r="L8768" s="2">
        <v>-1.75</v>
      </c>
      <c r="M8768" s="2">
        <v>0.557262436126856</v>
      </c>
      <c r="N8768" s="2">
        <v>-0.152</v>
      </c>
      <c r="O8768" s="3">
        <v>1.5323956666194201</v>
      </c>
    </row>
    <row r="8769" spans="1:15" x14ac:dyDescent="0.2">
      <c r="A8769" s="10" t="s">
        <v>8772</v>
      </c>
      <c r="B8769" s="7">
        <v>-0.44829309388892502</v>
      </c>
      <c r="C8769" s="2">
        <v>0.137503721122644</v>
      </c>
      <c r="D8769" s="2">
        <v>4.0000000000000001E-3</v>
      </c>
      <c r="E8769" s="2">
        <v>2.1685871711619602</v>
      </c>
      <c r="F8769" s="2">
        <v>-2.44697166382984</v>
      </c>
      <c r="G8769" s="2">
        <v>-0.88800000000000001</v>
      </c>
      <c r="H8769" s="2">
        <v>3.7999999999999999E-2</v>
      </c>
      <c r="I8769" s="2">
        <v>0</v>
      </c>
      <c r="J8769" s="2">
        <v>0</v>
      </c>
      <c r="K8769" s="2">
        <v>0.25908781185357099</v>
      </c>
      <c r="L8769" s="2">
        <v>-1.1879999999999999</v>
      </c>
      <c r="M8769" s="2">
        <v>-0.40796783379749701</v>
      </c>
      <c r="N8769" s="2">
        <v>0.63300000000000001</v>
      </c>
      <c r="O8769" s="3">
        <v>0.20394080495203201</v>
      </c>
    </row>
    <row r="8770" spans="1:15" x14ac:dyDescent="0.2">
      <c r="A8770" s="10" t="s">
        <v>8773</v>
      </c>
      <c r="B8770" s="7">
        <v>-1.59327011462379</v>
      </c>
      <c r="C8770" s="2">
        <v>1.8710486508072299</v>
      </c>
      <c r="D8770" s="2">
        <v>-1.431</v>
      </c>
      <c r="E8770" s="2">
        <v>-0.81326495552237399</v>
      </c>
      <c r="F8770" s="2">
        <v>-1.6644694517818599</v>
      </c>
      <c r="G8770" s="2">
        <v>-3.0000000000000001E-3</v>
      </c>
      <c r="H8770" s="2">
        <v>-1.006</v>
      </c>
      <c r="I8770" s="2">
        <v>0</v>
      </c>
      <c r="J8770" s="2">
        <v>0</v>
      </c>
      <c r="K8770" s="2">
        <v>1.1915709259868299</v>
      </c>
      <c r="L8770" s="2">
        <v>-1.335</v>
      </c>
      <c r="M8770" s="2">
        <v>-0.376027284112881</v>
      </c>
      <c r="N8770" s="2">
        <v>-0.71299999999999997</v>
      </c>
      <c r="O8770" s="3">
        <v>-1.0051370452705899</v>
      </c>
    </row>
    <row r="8771" spans="1:15" x14ac:dyDescent="0.2">
      <c r="A8771" s="10" t="s">
        <v>8774</v>
      </c>
      <c r="B8771" s="7">
        <v>2.4327572736230101</v>
      </c>
      <c r="C8771" s="2">
        <v>-0.208717453405109</v>
      </c>
      <c r="D8771" s="2">
        <v>1.819</v>
      </c>
      <c r="E8771" s="2">
        <v>-0.97331171461323596</v>
      </c>
      <c r="F8771" s="2">
        <v>1.2321511031302199</v>
      </c>
      <c r="G8771" s="2">
        <v>0.74099999999999999</v>
      </c>
      <c r="H8771" s="2">
        <v>0.20899999999999999</v>
      </c>
      <c r="I8771" s="2">
        <v>-0.69269747323180697</v>
      </c>
      <c r="J8771" s="2">
        <v>0</v>
      </c>
      <c r="K8771" s="2">
        <v>1.3773491705572201</v>
      </c>
      <c r="L8771" s="2">
        <v>1.8160000000000001</v>
      </c>
      <c r="M8771" s="2">
        <v>2.0551175536442301</v>
      </c>
      <c r="N8771" s="2">
        <v>1.0680000000000001</v>
      </c>
      <c r="O8771" s="3">
        <v>-1.5572785285925801E-2</v>
      </c>
    </row>
    <row r="8772" spans="1:15" x14ac:dyDescent="0.2">
      <c r="A8772" s="10" t="s">
        <v>8775</v>
      </c>
      <c r="B8772" s="7">
        <v>0.112148952251566</v>
      </c>
      <c r="C8772" s="2">
        <v>1.66567355967255</v>
      </c>
      <c r="D8772" s="2">
        <v>1.321</v>
      </c>
      <c r="E8772" s="2">
        <v>-2.4163176119690899</v>
      </c>
      <c r="F8772" s="2">
        <v>2.26413159335765</v>
      </c>
      <c r="G8772" s="2">
        <v>-0.91</v>
      </c>
      <c r="H8772" s="2">
        <v>-0.56599999999999995</v>
      </c>
      <c r="I8772" s="2">
        <v>0</v>
      </c>
      <c r="J8772" s="2">
        <v>0</v>
      </c>
      <c r="K8772" s="2">
        <v>0.15778023744240099</v>
      </c>
      <c r="L8772" s="2">
        <v>2.1059999999999999</v>
      </c>
      <c r="M8772" s="2">
        <v>-0.760142082989955</v>
      </c>
      <c r="N8772" s="2">
        <v>-1.0569999999999999</v>
      </c>
      <c r="O8772" s="3">
        <v>-1.4331697002636301</v>
      </c>
    </row>
    <row r="8773" spans="1:15" x14ac:dyDescent="0.2">
      <c r="A8773" s="10" t="s">
        <v>8776</v>
      </c>
      <c r="B8773" s="7">
        <v>8.3050887696967099E-2</v>
      </c>
      <c r="C8773" s="2">
        <v>0</v>
      </c>
      <c r="D8773" s="2">
        <v>-0.28199999999999997</v>
      </c>
      <c r="E8773" s="2">
        <v>2.9791427031644799</v>
      </c>
      <c r="F8773" s="2">
        <v>-1.65569931966813</v>
      </c>
      <c r="G8773" s="2">
        <v>-0.71099999999999997</v>
      </c>
      <c r="H8773" s="2">
        <v>-0.73299999999999998</v>
      </c>
      <c r="I8773" s="2">
        <v>0</v>
      </c>
      <c r="J8773" s="2">
        <v>0</v>
      </c>
      <c r="K8773" s="2">
        <v>0</v>
      </c>
      <c r="L8773" s="2">
        <v>-0.52500000000000002</v>
      </c>
      <c r="M8773" s="2">
        <v>1.7844599999999999</v>
      </c>
      <c r="N8773" s="2">
        <v>-0.622</v>
      </c>
      <c r="O8773" s="3">
        <v>0</v>
      </c>
    </row>
    <row r="8774" spans="1:15" x14ac:dyDescent="0.2">
      <c r="A8774" s="10" t="s">
        <v>8777</v>
      </c>
      <c r="B8774" s="7">
        <v>-0.69337269257582601</v>
      </c>
      <c r="C8774" s="2">
        <v>0</v>
      </c>
      <c r="D8774" s="2">
        <v>2.1179999999999999</v>
      </c>
      <c r="E8774" s="2">
        <v>0</v>
      </c>
      <c r="F8774" s="2">
        <v>2.6800482895611202</v>
      </c>
      <c r="G8774" s="2">
        <v>0.47799999999999998</v>
      </c>
      <c r="H8774" s="2">
        <v>-1.1100000000000001</v>
      </c>
      <c r="I8774" s="2">
        <v>0</v>
      </c>
      <c r="J8774" s="2">
        <v>0</v>
      </c>
      <c r="K8774" s="2">
        <v>0</v>
      </c>
      <c r="L8774" s="2">
        <v>-1.8819999999999999</v>
      </c>
      <c r="M8774" s="2">
        <v>-2.3745400000000001</v>
      </c>
      <c r="N8774" s="2">
        <v>-1.744</v>
      </c>
      <c r="O8774" s="3">
        <v>0</v>
      </c>
    </row>
    <row r="8775" spans="1:15" x14ac:dyDescent="0.2">
      <c r="A8775" s="10" t="s">
        <v>8778</v>
      </c>
      <c r="B8775" s="7">
        <v>-1.41194551917818</v>
      </c>
      <c r="C8775" s="2">
        <v>0</v>
      </c>
      <c r="D8775" s="2">
        <v>-0.89800000000000002</v>
      </c>
      <c r="E8775" s="2">
        <v>-0.112782734048457</v>
      </c>
      <c r="F8775" s="2">
        <v>1.09540772894106</v>
      </c>
      <c r="G8775" s="2">
        <v>-0.27400000000000002</v>
      </c>
      <c r="H8775" s="2">
        <v>-2.262</v>
      </c>
      <c r="I8775" s="2">
        <v>0</v>
      </c>
      <c r="J8775" s="2">
        <v>0</v>
      </c>
      <c r="K8775" s="2">
        <v>0</v>
      </c>
      <c r="L8775" s="2">
        <v>0.51100000000000001</v>
      </c>
      <c r="M8775" s="2">
        <v>-1.0032099999999999</v>
      </c>
      <c r="N8775" s="2">
        <v>-1.05</v>
      </c>
      <c r="O8775" s="3">
        <v>0</v>
      </c>
    </row>
    <row r="8776" spans="1:15" x14ac:dyDescent="0.2">
      <c r="A8776" s="10" t="s">
        <v>8779</v>
      </c>
      <c r="B8776" s="7">
        <v>-2.1602261173692701</v>
      </c>
      <c r="C8776" s="2">
        <v>-0.90014943172238304</v>
      </c>
      <c r="D8776" s="2">
        <v>1.359</v>
      </c>
      <c r="E8776" s="2">
        <v>2.0563496256145402</v>
      </c>
      <c r="F8776" s="2">
        <v>-0.86214583559836599</v>
      </c>
      <c r="G8776" s="2">
        <v>-0.879</v>
      </c>
      <c r="H8776" s="2">
        <v>-1.6779999999999999</v>
      </c>
      <c r="I8776" s="2">
        <v>0</v>
      </c>
      <c r="J8776" s="2">
        <v>0</v>
      </c>
      <c r="K8776" s="2">
        <v>0.55140416831935302</v>
      </c>
      <c r="L8776" s="2">
        <v>-2.1829999999999998</v>
      </c>
      <c r="M8776" s="2">
        <v>-2.34936797958551</v>
      </c>
      <c r="N8776" s="2">
        <v>-1.5309999999999999</v>
      </c>
      <c r="O8776" s="3">
        <v>-0.74875004066775097</v>
      </c>
    </row>
    <row r="8777" spans="1:15" x14ac:dyDescent="0.2">
      <c r="A8777" s="10" t="s">
        <v>8780</v>
      </c>
      <c r="B8777" s="7">
        <v>-2.1873571316271199</v>
      </c>
      <c r="C8777" s="2">
        <v>2.0504082505619299</v>
      </c>
      <c r="D8777" s="2">
        <v>-1.97</v>
      </c>
      <c r="E8777" s="2">
        <v>-0.488907539253287</v>
      </c>
      <c r="F8777" s="2">
        <v>-2.4075360611680598</v>
      </c>
      <c r="G8777" s="2">
        <v>-0.69</v>
      </c>
      <c r="H8777" s="2">
        <v>-1.37</v>
      </c>
      <c r="I8777" s="2">
        <v>0</v>
      </c>
      <c r="J8777" s="2">
        <v>0</v>
      </c>
      <c r="K8777" s="2">
        <v>-1.17755740958797E-2</v>
      </c>
      <c r="L8777" s="2">
        <v>-3</v>
      </c>
      <c r="M8777" s="2">
        <v>1.24739009973749</v>
      </c>
      <c r="N8777" s="2">
        <v>-0.50900000000000001</v>
      </c>
      <c r="O8777" s="3">
        <v>-0.105222063897393</v>
      </c>
    </row>
    <row r="8778" spans="1:15" x14ac:dyDescent="0.2">
      <c r="A8778" s="10" t="s">
        <v>8781</v>
      </c>
      <c r="B8778" s="7">
        <v>-0.24256072177910401</v>
      </c>
      <c r="C8778" s="2">
        <v>0</v>
      </c>
      <c r="D8778" s="2">
        <v>-0.44600000000000001</v>
      </c>
      <c r="E8778" s="2">
        <v>0</v>
      </c>
      <c r="F8778" s="2">
        <v>0</v>
      </c>
      <c r="G8778" s="2">
        <v>-0.72299999999999998</v>
      </c>
      <c r="H8778" s="2">
        <v>1.252</v>
      </c>
      <c r="I8778" s="2">
        <v>0</v>
      </c>
      <c r="J8778" s="2">
        <v>0</v>
      </c>
      <c r="K8778" s="2">
        <v>0</v>
      </c>
      <c r="L8778" s="2">
        <v>-2.5179999999999998</v>
      </c>
      <c r="M8778" s="2">
        <v>0.82084999999999997</v>
      </c>
      <c r="N8778" s="2">
        <v>1.02</v>
      </c>
      <c r="O8778" s="3">
        <v>0</v>
      </c>
    </row>
    <row r="8779" spans="1:15" x14ac:dyDescent="0.2">
      <c r="A8779" s="10" t="s">
        <v>8782</v>
      </c>
      <c r="B8779" s="7">
        <v>0.103159998695443</v>
      </c>
      <c r="C8779" s="2">
        <v>-0.66240555210970598</v>
      </c>
      <c r="D8779" s="2">
        <v>-1.069</v>
      </c>
      <c r="E8779" s="2">
        <v>-0.27424148555591499</v>
      </c>
      <c r="F8779" s="2">
        <v>-0.494049046147232</v>
      </c>
      <c r="G8779" s="2">
        <v>0.42299999999999999</v>
      </c>
      <c r="H8779" s="2">
        <v>0.17899999999999999</v>
      </c>
      <c r="I8779" s="2">
        <v>0</v>
      </c>
      <c r="J8779" s="2">
        <v>0</v>
      </c>
      <c r="K8779" s="2">
        <v>-0.24555651205067</v>
      </c>
      <c r="L8779" s="2">
        <v>0.75</v>
      </c>
      <c r="M8779" s="2">
        <v>1.4438462521321801E-2</v>
      </c>
      <c r="N8779" s="2">
        <v>0.65500000000000003</v>
      </c>
      <c r="O8779" s="3">
        <v>1.0659571423885399</v>
      </c>
    </row>
    <row r="8780" spans="1:15" x14ac:dyDescent="0.2">
      <c r="A8780" s="10" t="s">
        <v>8783</v>
      </c>
      <c r="B8780" s="7">
        <v>-2.9447064777084799</v>
      </c>
      <c r="C8780" s="2">
        <v>0</v>
      </c>
      <c r="D8780" s="2">
        <v>-0.80100000000000005</v>
      </c>
      <c r="E8780" s="2">
        <v>-3.7942714772424</v>
      </c>
      <c r="F8780" s="2">
        <v>0.71211380127593205</v>
      </c>
      <c r="G8780" s="2">
        <v>7.2999999999999995E-2</v>
      </c>
      <c r="H8780" s="2">
        <v>-1.5029999999999999</v>
      </c>
      <c r="I8780" s="2">
        <v>0</v>
      </c>
      <c r="J8780" s="2">
        <v>0</v>
      </c>
      <c r="K8780" s="2">
        <v>0</v>
      </c>
      <c r="L8780" s="2">
        <v>-1.3480000000000001</v>
      </c>
      <c r="M8780" s="2">
        <v>1.6932700000000001</v>
      </c>
      <c r="N8780" s="2">
        <v>-3.3610000000000002</v>
      </c>
      <c r="O8780" s="3">
        <v>0</v>
      </c>
    </row>
    <row r="8781" spans="1:15" x14ac:dyDescent="0.2">
      <c r="A8781" s="10" t="s">
        <v>8784</v>
      </c>
      <c r="B8781" s="7">
        <v>1.71863337249146</v>
      </c>
      <c r="C8781" s="2">
        <v>0</v>
      </c>
      <c r="D8781" s="2">
        <v>0.28100000000000003</v>
      </c>
      <c r="E8781" s="2">
        <v>1.3088838351557599</v>
      </c>
      <c r="F8781" s="2">
        <v>2.74622041309311</v>
      </c>
      <c r="G8781" s="2">
        <v>0.64800000000000002</v>
      </c>
      <c r="H8781" s="2">
        <v>-0.71199999999999997</v>
      </c>
      <c r="I8781" s="2">
        <v>0</v>
      </c>
      <c r="J8781" s="2">
        <v>0</v>
      </c>
      <c r="K8781" s="2">
        <v>0</v>
      </c>
      <c r="L8781" s="2">
        <v>1.2569999999999999</v>
      </c>
      <c r="M8781" s="2">
        <v>0.92092499999999999</v>
      </c>
      <c r="N8781" s="2">
        <v>-1.589</v>
      </c>
      <c r="O8781" s="3">
        <v>0</v>
      </c>
    </row>
    <row r="8782" spans="1:15" x14ac:dyDescent="0.2">
      <c r="A8782" s="10" t="s">
        <v>8785</v>
      </c>
      <c r="B8782" s="7">
        <v>0.74554895422157197</v>
      </c>
      <c r="C8782" s="2">
        <v>-0.59928240895162199</v>
      </c>
      <c r="D8782" s="2">
        <v>0.39600000000000002</v>
      </c>
      <c r="E8782" s="2">
        <v>0</v>
      </c>
      <c r="F8782" s="2">
        <v>-0.31763257920809002</v>
      </c>
      <c r="G8782" s="2">
        <v>5.0999999999999997E-2</v>
      </c>
      <c r="H8782" s="2">
        <v>1.7749999999999999</v>
      </c>
      <c r="I8782" s="2">
        <v>0</v>
      </c>
      <c r="J8782" s="2">
        <v>0</v>
      </c>
      <c r="K8782" s="2">
        <v>0</v>
      </c>
      <c r="L8782" s="2">
        <v>0</v>
      </c>
      <c r="M8782" s="2">
        <v>-1.34545403869192</v>
      </c>
      <c r="N8782" s="2">
        <v>1.7070000000000001</v>
      </c>
      <c r="O8782" s="3">
        <v>0.442099911798078</v>
      </c>
    </row>
    <row r="8783" spans="1:15" x14ac:dyDescent="0.2">
      <c r="A8783" s="10" t="s">
        <v>8786</v>
      </c>
      <c r="B8783" s="7">
        <v>0.24338228801155701</v>
      </c>
      <c r="C8783" s="2">
        <v>2.0216275436307298</v>
      </c>
      <c r="D8783" s="2">
        <v>0.37</v>
      </c>
      <c r="E8783" s="2">
        <v>0.85798676907906302</v>
      </c>
      <c r="F8783" s="2">
        <v>9.4040185663120002E-2</v>
      </c>
      <c r="G8783" s="2">
        <v>-3.0000000000000001E-3</v>
      </c>
      <c r="H8783" s="2">
        <v>0.34599999999999997</v>
      </c>
      <c r="I8783" s="2">
        <v>0</v>
      </c>
      <c r="J8783" s="2">
        <v>0</v>
      </c>
      <c r="K8783" s="2">
        <v>-0.464231563758572</v>
      </c>
      <c r="L8783" s="2">
        <v>-0.39</v>
      </c>
      <c r="M8783" s="2">
        <v>-1.5695713114249601</v>
      </c>
      <c r="N8783" s="2">
        <v>-0.153</v>
      </c>
      <c r="O8783" s="3">
        <v>-0.30264389323683799</v>
      </c>
    </row>
    <row r="8784" spans="1:15" x14ac:dyDescent="0.2">
      <c r="A8784" s="10" t="s">
        <v>8787</v>
      </c>
      <c r="B8784" s="7">
        <v>-1.6064418197217301</v>
      </c>
      <c r="C8784" s="2">
        <v>0.19235286503010099</v>
      </c>
      <c r="D8784" s="2">
        <v>0.59899999999999998</v>
      </c>
      <c r="E8784" s="2">
        <v>1.0291852813303199</v>
      </c>
      <c r="F8784" s="2">
        <v>-0.44946055776320598</v>
      </c>
      <c r="G8784" s="2">
        <v>9.7000000000000003E-2</v>
      </c>
      <c r="H8784" s="2">
        <v>-1.9670000000000001</v>
      </c>
      <c r="I8784" s="2">
        <v>0.46661301636028202</v>
      </c>
      <c r="J8784" s="2">
        <v>0</v>
      </c>
      <c r="K8784" s="2">
        <v>-0.55131646803371703</v>
      </c>
      <c r="L8784" s="2">
        <v>-0.71699999999999997</v>
      </c>
      <c r="M8784" s="2">
        <v>-2.0808184754836798</v>
      </c>
      <c r="N8784" s="2">
        <v>-1.2070000000000001</v>
      </c>
      <c r="O8784" s="3">
        <v>-0.97643336376296896</v>
      </c>
    </row>
    <row r="8785" spans="1:15" x14ac:dyDescent="0.2">
      <c r="A8785" s="10" t="s">
        <v>8788</v>
      </c>
      <c r="B8785" s="7">
        <v>-1.9456232712944601</v>
      </c>
      <c r="C8785" s="2">
        <v>-1.4130043045893399</v>
      </c>
      <c r="D8785" s="2">
        <v>-1.998</v>
      </c>
      <c r="E8785" s="2">
        <v>-0.136612678329908</v>
      </c>
      <c r="F8785" s="2">
        <v>0.53855506331333503</v>
      </c>
      <c r="G8785" s="2">
        <v>2E-3</v>
      </c>
      <c r="H8785" s="2">
        <v>-0.91600000000000004</v>
      </c>
      <c r="I8785" s="2">
        <v>0.48310089906910297</v>
      </c>
      <c r="J8785" s="2">
        <v>0</v>
      </c>
      <c r="K8785" s="2">
        <v>-0.37231663984719598</v>
      </c>
      <c r="L8785" s="2">
        <v>-1.087</v>
      </c>
      <c r="M8785" s="2">
        <v>-0.29763213171688702</v>
      </c>
      <c r="N8785" s="2">
        <v>-1.0820000000000001</v>
      </c>
      <c r="O8785" s="3">
        <v>-0.46092692443986499</v>
      </c>
    </row>
    <row r="8786" spans="1:15" x14ac:dyDescent="0.2">
      <c r="A8786" s="10" t="s">
        <v>8789</v>
      </c>
      <c r="B8786" s="7">
        <v>0.26797962899885702</v>
      </c>
      <c r="C8786" s="2">
        <v>-0.76330095918389795</v>
      </c>
      <c r="D8786" s="2">
        <v>0.45800000000000002</v>
      </c>
      <c r="E8786" s="2">
        <v>0</v>
      </c>
      <c r="F8786" s="2">
        <v>2.2292572072097099</v>
      </c>
      <c r="G8786" s="2">
        <v>0.63300000000000001</v>
      </c>
      <c r="H8786" s="2">
        <v>-0.57799999999999996</v>
      </c>
      <c r="I8786" s="2">
        <v>0</v>
      </c>
      <c r="J8786" s="2">
        <v>0</v>
      </c>
      <c r="K8786" s="2">
        <v>-2.09491176638434E-2</v>
      </c>
      <c r="L8786" s="2">
        <v>-0.59699999999999998</v>
      </c>
      <c r="M8786" s="2">
        <v>1.3636986472473001</v>
      </c>
      <c r="N8786" s="2">
        <v>-0.874</v>
      </c>
      <c r="O8786" s="3">
        <v>-1.0032797834459699</v>
      </c>
    </row>
    <row r="8787" spans="1:15" x14ac:dyDescent="0.2">
      <c r="A8787" s="10" t="s">
        <v>8790</v>
      </c>
      <c r="B8787" s="7">
        <v>0.42679894987188299</v>
      </c>
      <c r="C8787" s="2">
        <v>1.6053647759209599</v>
      </c>
      <c r="D8787" s="2">
        <v>-2.6309999999999998</v>
      </c>
      <c r="E8787" s="2">
        <v>2.1472113475929899</v>
      </c>
      <c r="F8787" s="2">
        <v>0.377934988097202</v>
      </c>
      <c r="G8787" s="2">
        <v>-0.19700000000000001</v>
      </c>
      <c r="H8787" s="2">
        <v>-0.621</v>
      </c>
      <c r="I8787" s="2">
        <v>0</v>
      </c>
      <c r="J8787" s="2">
        <v>0</v>
      </c>
      <c r="K8787" s="2">
        <v>0.74840536793388301</v>
      </c>
      <c r="L8787" s="2">
        <v>0.64300000000000002</v>
      </c>
      <c r="M8787" s="2">
        <v>-1.3709805124763801</v>
      </c>
      <c r="N8787" s="2">
        <v>0.29899999999999999</v>
      </c>
      <c r="O8787" s="3">
        <v>0.41459601057408701</v>
      </c>
    </row>
    <row r="8788" spans="1:15" x14ac:dyDescent="0.2">
      <c r="A8788" s="10" t="s">
        <v>8791</v>
      </c>
      <c r="B8788" s="7">
        <v>0.93384352959062999</v>
      </c>
      <c r="C8788" s="2">
        <v>-0.31322229373424998</v>
      </c>
      <c r="D8788" s="2">
        <v>0.71799999999999997</v>
      </c>
      <c r="E8788" s="2">
        <v>-1.9392830179601299</v>
      </c>
      <c r="F8788" s="2">
        <v>3.1356148645540198</v>
      </c>
      <c r="G8788" s="2">
        <v>0.69699999999999995</v>
      </c>
      <c r="H8788" s="2">
        <v>-0.437</v>
      </c>
      <c r="I8788" s="2">
        <v>0</v>
      </c>
      <c r="J8788" s="2">
        <v>0</v>
      </c>
      <c r="K8788" s="2">
        <v>1.82004800039263</v>
      </c>
      <c r="L8788" s="2">
        <v>-2.093</v>
      </c>
      <c r="M8788" s="2">
        <v>0.97481888668558503</v>
      </c>
      <c r="N8788" s="2">
        <v>-0.17299999999999999</v>
      </c>
      <c r="O8788" s="3">
        <v>0.70723216061540894</v>
      </c>
    </row>
    <row r="8789" spans="1:15" x14ac:dyDescent="0.2">
      <c r="A8789" s="10" t="s">
        <v>8792</v>
      </c>
      <c r="B8789" s="7">
        <v>0.778364907675824</v>
      </c>
      <c r="C8789" s="2">
        <v>-0.61341241769832</v>
      </c>
      <c r="D8789" s="2">
        <v>-2.1890000000000001</v>
      </c>
      <c r="E8789" s="2">
        <v>3.18748389368035</v>
      </c>
      <c r="F8789" s="2">
        <v>2.2699649278441298</v>
      </c>
      <c r="G8789" s="2">
        <v>-0.55100000000000005</v>
      </c>
      <c r="H8789" s="2">
        <v>-0.55800000000000005</v>
      </c>
      <c r="I8789" s="2">
        <v>-0.23965598111254899</v>
      </c>
      <c r="J8789" s="2">
        <v>0</v>
      </c>
      <c r="K8789" s="2">
        <v>-0.21874145941195</v>
      </c>
      <c r="L8789" s="2">
        <v>2.0659999999999998</v>
      </c>
      <c r="M8789" s="2">
        <v>-0.69162571961534103</v>
      </c>
      <c r="N8789" s="2">
        <v>0.126</v>
      </c>
      <c r="O8789" s="3">
        <v>0.108321890160056</v>
      </c>
    </row>
    <row r="8790" spans="1:15" x14ac:dyDescent="0.2">
      <c r="A8790" s="10" t="s">
        <v>8793</v>
      </c>
      <c r="B8790" s="7">
        <v>0.41379462239961801</v>
      </c>
      <c r="C8790" s="2">
        <v>0</v>
      </c>
      <c r="D8790" s="2">
        <v>-2.093</v>
      </c>
      <c r="E8790" s="2">
        <v>0</v>
      </c>
      <c r="F8790" s="2">
        <v>1.03029766472527</v>
      </c>
      <c r="G8790" s="2">
        <v>-0.80400000000000005</v>
      </c>
      <c r="H8790" s="2">
        <v>-0.85899999999999999</v>
      </c>
      <c r="I8790" s="2">
        <v>0</v>
      </c>
      <c r="J8790" s="2">
        <v>0</v>
      </c>
      <c r="K8790" s="2">
        <v>0</v>
      </c>
      <c r="L8790" s="2">
        <v>1.9950000000000001</v>
      </c>
      <c r="M8790" s="2">
        <v>0.1905</v>
      </c>
      <c r="N8790" s="2">
        <v>1.635</v>
      </c>
      <c r="O8790" s="3">
        <v>0</v>
      </c>
    </row>
    <row r="8791" spans="1:15" x14ac:dyDescent="0.2">
      <c r="A8791" s="10" t="s">
        <v>8794</v>
      </c>
      <c r="B8791" s="7">
        <v>0.33187728276678802</v>
      </c>
      <c r="C8791" s="2">
        <v>0</v>
      </c>
      <c r="D8791" s="2">
        <v>0.63200000000000001</v>
      </c>
      <c r="E8791" s="2">
        <v>0</v>
      </c>
      <c r="F8791" s="2">
        <v>0</v>
      </c>
      <c r="G8791" s="2">
        <v>-0.06</v>
      </c>
      <c r="H8791" s="2">
        <v>-0.69</v>
      </c>
      <c r="I8791" s="2">
        <v>0</v>
      </c>
      <c r="J8791" s="2">
        <v>0</v>
      </c>
      <c r="K8791" s="2">
        <v>0</v>
      </c>
      <c r="L8791" s="2">
        <v>-2.5000000000000001E-2</v>
      </c>
      <c r="M8791" s="2">
        <v>2.0099300000000002</v>
      </c>
      <c r="N8791" s="2">
        <v>-1.054</v>
      </c>
      <c r="O8791" s="3">
        <v>0</v>
      </c>
    </row>
    <row r="8792" spans="1:15" x14ac:dyDescent="0.2">
      <c r="A8792" s="10" t="s">
        <v>8795</v>
      </c>
      <c r="B8792" s="7">
        <v>-1.71648810222112</v>
      </c>
      <c r="C8792" s="2">
        <v>0</v>
      </c>
      <c r="D8792" s="2">
        <v>-1.6120000000000001</v>
      </c>
      <c r="E8792" s="2">
        <v>0</v>
      </c>
      <c r="F8792" s="2">
        <v>0</v>
      </c>
      <c r="G8792" s="2">
        <v>-6.5000000000000002E-2</v>
      </c>
      <c r="H8792" s="2">
        <v>-0.76300000000000001</v>
      </c>
      <c r="I8792" s="2">
        <v>0</v>
      </c>
      <c r="J8792" s="2">
        <v>0</v>
      </c>
      <c r="K8792" s="2">
        <v>0</v>
      </c>
      <c r="L8792" s="2">
        <v>-1.863</v>
      </c>
      <c r="M8792" s="2">
        <v>1.1674800000000001</v>
      </c>
      <c r="N8792" s="2">
        <v>-1.069</v>
      </c>
      <c r="O8792" s="3">
        <v>0</v>
      </c>
    </row>
    <row r="8793" spans="1:15" x14ac:dyDescent="0.2">
      <c r="A8793" s="10" t="s">
        <v>8796</v>
      </c>
      <c r="B8793" s="7">
        <v>-0.95144606367036999</v>
      </c>
      <c r="C8793" s="2">
        <v>-1.47705357469611</v>
      </c>
      <c r="D8793" s="2">
        <v>0.05</v>
      </c>
      <c r="E8793" s="2">
        <v>-4.3242577976735799</v>
      </c>
      <c r="F8793" s="2">
        <v>0.20456164194514301</v>
      </c>
      <c r="G8793" s="2">
        <v>-0.48399999999999999</v>
      </c>
      <c r="H8793" s="2">
        <v>0.60699999999999998</v>
      </c>
      <c r="I8793" s="2">
        <v>0</v>
      </c>
      <c r="J8793" s="2">
        <v>0</v>
      </c>
      <c r="K8793" s="2">
        <v>0.43798215345020303</v>
      </c>
      <c r="L8793" s="2">
        <v>-0.60099999999999998</v>
      </c>
      <c r="M8793" s="2">
        <v>3.2640038153400202</v>
      </c>
      <c r="N8793" s="2">
        <v>0.159</v>
      </c>
      <c r="O8793" s="3">
        <v>-0.99182583982088302</v>
      </c>
    </row>
    <row r="8794" spans="1:15" x14ac:dyDescent="0.2">
      <c r="A8794" s="10" t="s">
        <v>8797</v>
      </c>
      <c r="B8794" s="7">
        <v>-0.15553446071791099</v>
      </c>
      <c r="C8794" s="2">
        <v>0.91192433997641797</v>
      </c>
      <c r="D8794" s="2">
        <v>2.5999999999999999E-2</v>
      </c>
      <c r="E8794" s="2">
        <v>1.2255179613310301</v>
      </c>
      <c r="F8794" s="2">
        <v>-0.64228984094097896</v>
      </c>
      <c r="G8794" s="2">
        <v>-0.91400000000000003</v>
      </c>
      <c r="H8794" s="2">
        <v>-1.1240000000000001</v>
      </c>
      <c r="I8794" s="2">
        <v>-0.50409296077973298</v>
      </c>
      <c r="J8794" s="2">
        <v>0</v>
      </c>
      <c r="K8794" s="2">
        <v>-2.2616795638273199</v>
      </c>
      <c r="L8794" s="2">
        <v>-0.63600000000000001</v>
      </c>
      <c r="M8794" s="2">
        <v>0.76532287202608795</v>
      </c>
      <c r="N8794" s="2">
        <v>1.744</v>
      </c>
      <c r="O8794" s="3">
        <v>0.87051001563200303</v>
      </c>
    </row>
    <row r="8795" spans="1:15" x14ac:dyDescent="0.2">
      <c r="A8795" s="10" t="s">
        <v>8798</v>
      </c>
      <c r="B8795" s="7">
        <v>0.32433571038180398</v>
      </c>
      <c r="C8795" s="2">
        <v>0.53697949873015405</v>
      </c>
      <c r="D8795" s="2">
        <v>1.532</v>
      </c>
      <c r="E8795" s="2">
        <v>-1.72530375907717</v>
      </c>
      <c r="F8795" s="2">
        <v>-1.27303829682036</v>
      </c>
      <c r="G8795" s="2">
        <v>0.38800000000000001</v>
      </c>
      <c r="H8795" s="2">
        <v>6.3E-2</v>
      </c>
      <c r="I8795" s="2">
        <v>-1.63262080064586</v>
      </c>
      <c r="J8795" s="2">
        <v>0</v>
      </c>
      <c r="K8795" s="2">
        <v>2.0534615607345801</v>
      </c>
      <c r="L8795" s="2">
        <v>0.94899999999999995</v>
      </c>
      <c r="M8795" s="2">
        <v>-1.2071143158247499</v>
      </c>
      <c r="N8795" s="2">
        <v>-0.17799999999999999</v>
      </c>
      <c r="O8795" s="3">
        <v>1.61716797108387</v>
      </c>
    </row>
    <row r="8796" spans="1:15" x14ac:dyDescent="0.2">
      <c r="A8796" s="10" t="s">
        <v>8799</v>
      </c>
      <c r="B8796" s="7">
        <v>-2.1426581160773699</v>
      </c>
      <c r="C8796" s="2">
        <v>-1.9643560224769301</v>
      </c>
      <c r="D8796" s="2">
        <v>6.7000000000000004E-2</v>
      </c>
      <c r="E8796" s="2">
        <v>-1.0546965132203501</v>
      </c>
      <c r="F8796" s="2">
        <v>-2.05167039112697</v>
      </c>
      <c r="G8796" s="2">
        <v>4.8000000000000001E-2</v>
      </c>
      <c r="H8796" s="2">
        <v>-1.823</v>
      </c>
      <c r="I8796" s="2">
        <v>-1.4638177421096501</v>
      </c>
      <c r="J8796" s="2">
        <v>0</v>
      </c>
      <c r="K8796" s="2">
        <v>1.1167361680601</v>
      </c>
      <c r="L8796" s="2">
        <v>-0.379</v>
      </c>
      <c r="M8796" s="2">
        <v>0.37087008262323801</v>
      </c>
      <c r="N8796" s="2">
        <v>-0.37</v>
      </c>
      <c r="O8796" s="3">
        <v>8.1548977658945004E-2</v>
      </c>
    </row>
    <row r="8797" spans="1:15" x14ac:dyDescent="0.2">
      <c r="A8797" s="10" t="s">
        <v>8800</v>
      </c>
      <c r="B8797" s="7">
        <v>0.73277175032364805</v>
      </c>
      <c r="C8797" s="2">
        <v>0.13916144690712501</v>
      </c>
      <c r="D8797" s="2">
        <v>1.0089999999999999</v>
      </c>
      <c r="E8797" s="2">
        <v>0.31243679992078499</v>
      </c>
      <c r="F8797" s="2">
        <v>-0.16397929368341099</v>
      </c>
      <c r="G8797" s="2">
        <v>-0.874</v>
      </c>
      <c r="H8797" s="2">
        <v>0.309</v>
      </c>
      <c r="I8797" s="2">
        <v>0</v>
      </c>
      <c r="J8797" s="2">
        <v>0</v>
      </c>
      <c r="K8797" s="2">
        <v>0.989246978504976</v>
      </c>
      <c r="L8797" s="2">
        <v>-0.48599999999999999</v>
      </c>
      <c r="M8797" s="2">
        <v>1.0705885873335601</v>
      </c>
      <c r="N8797" s="2">
        <v>0.121</v>
      </c>
      <c r="O8797" s="3">
        <v>3.87443381250001E-3</v>
      </c>
    </row>
    <row r="8798" spans="1:15" x14ac:dyDescent="0.2">
      <c r="A8798" s="10" t="s">
        <v>8801</v>
      </c>
      <c r="B8798" s="7">
        <v>2.0103542229486</v>
      </c>
      <c r="C8798" s="2">
        <v>0</v>
      </c>
      <c r="D8798" s="2">
        <v>1.2</v>
      </c>
      <c r="E8798" s="2">
        <v>1.3097078436524501</v>
      </c>
      <c r="F8798" s="2">
        <v>0.85005474338000298</v>
      </c>
      <c r="G8798" s="2">
        <v>0.92</v>
      </c>
      <c r="H8798" s="2">
        <v>-1.1539999999999999</v>
      </c>
      <c r="I8798" s="2">
        <v>1.60560976597459</v>
      </c>
      <c r="J8798" s="2">
        <v>0.20494789524847301</v>
      </c>
      <c r="K8798" s="2">
        <v>0</v>
      </c>
      <c r="L8798" s="2">
        <v>0.45200000000000001</v>
      </c>
      <c r="M8798" s="2">
        <v>0.95097799999999999</v>
      </c>
      <c r="N8798" s="2">
        <v>1.7999999999999999E-2</v>
      </c>
      <c r="O8798" s="3">
        <v>0</v>
      </c>
    </row>
    <row r="8799" spans="1:15" x14ac:dyDescent="0.2">
      <c r="A8799" s="10" t="s">
        <v>8802</v>
      </c>
      <c r="B8799" s="7">
        <v>-1.19723212345486</v>
      </c>
      <c r="C8799" s="2">
        <v>2.3335665409540201</v>
      </c>
      <c r="D8799" s="2">
        <v>-1.538</v>
      </c>
      <c r="E8799" s="2">
        <v>1.4146211675045299</v>
      </c>
      <c r="F8799" s="2">
        <v>6.4754910254656503E-2</v>
      </c>
      <c r="G8799" s="2">
        <v>1E-3</v>
      </c>
      <c r="H8799" s="2">
        <v>-0.187</v>
      </c>
      <c r="I8799" s="2">
        <v>-4.2894003968507004</v>
      </c>
      <c r="J8799" s="2">
        <v>0</v>
      </c>
      <c r="K8799" s="2">
        <v>-0.21247724404661</v>
      </c>
      <c r="L8799" s="2">
        <v>-0.65400000000000003</v>
      </c>
      <c r="M8799" s="2">
        <v>-1.0004663767575701</v>
      </c>
      <c r="N8799" s="2">
        <v>-8.5000000000000006E-2</v>
      </c>
      <c r="O8799" s="3">
        <v>5.0676663868854796E-3</v>
      </c>
    </row>
    <row r="8800" spans="1:15" x14ac:dyDescent="0.2">
      <c r="A8800" s="10" t="s">
        <v>8803</v>
      </c>
      <c r="B8800" s="7">
        <v>1.3015749931980101</v>
      </c>
      <c r="C8800" s="2">
        <v>-1.2497547989497</v>
      </c>
      <c r="D8800" s="2">
        <v>0.44400000000000001</v>
      </c>
      <c r="E8800" s="2">
        <v>1.69935328479873</v>
      </c>
      <c r="F8800" s="2">
        <v>1.4886091245365201</v>
      </c>
      <c r="G8800" s="2">
        <v>-6.0000000000000001E-3</v>
      </c>
      <c r="H8800" s="2">
        <v>-0.73399999999999999</v>
      </c>
      <c r="I8800" s="2">
        <v>0</v>
      </c>
      <c r="J8800" s="2">
        <v>0</v>
      </c>
      <c r="K8800" s="2">
        <v>-3.1752288490650801E-2</v>
      </c>
      <c r="L8800" s="2">
        <v>0.81299999999999994</v>
      </c>
      <c r="M8800" s="2">
        <v>0.86085092435385202</v>
      </c>
      <c r="N8800" s="2">
        <v>-0.113</v>
      </c>
      <c r="O8800" s="3">
        <v>1.1455296426984301</v>
      </c>
    </row>
    <row r="8801" spans="1:15" x14ac:dyDescent="0.2">
      <c r="A8801" s="10" t="s">
        <v>8804</v>
      </c>
      <c r="B8801" s="7">
        <v>0.46140755221576002</v>
      </c>
      <c r="C8801" s="2">
        <v>0.34738716888410298</v>
      </c>
      <c r="D8801" s="2">
        <v>-1.0389999999999999</v>
      </c>
      <c r="E8801" s="2">
        <v>3.63743326654889E-3</v>
      </c>
      <c r="F8801" s="2">
        <v>1.67015505057691</v>
      </c>
      <c r="G8801" s="2">
        <v>1E-3</v>
      </c>
      <c r="H8801" s="2">
        <v>0.42099999999999999</v>
      </c>
      <c r="I8801" s="2">
        <v>0</v>
      </c>
      <c r="J8801" s="2">
        <v>0</v>
      </c>
      <c r="K8801" s="2">
        <v>-2.0563448385057499</v>
      </c>
      <c r="L8801" s="2">
        <v>0.108</v>
      </c>
      <c r="M8801" s="2">
        <v>-0.40256441153849998</v>
      </c>
      <c r="N8801" s="2">
        <v>0.78600000000000003</v>
      </c>
      <c r="O8801" s="3">
        <v>1.6910453234526901</v>
      </c>
    </row>
    <row r="8802" spans="1:15" x14ac:dyDescent="0.2">
      <c r="A8802" s="10" t="s">
        <v>8805</v>
      </c>
      <c r="B8802" s="7">
        <v>-0.83029212325374202</v>
      </c>
      <c r="C8802" s="2">
        <v>-1.4495678650938</v>
      </c>
      <c r="D8802" s="2">
        <v>-0.61899999999999999</v>
      </c>
      <c r="E8802" s="2">
        <v>0</v>
      </c>
      <c r="F8802" s="2">
        <v>1.0986718237767901</v>
      </c>
      <c r="G8802" s="2">
        <v>0.94499999999999995</v>
      </c>
      <c r="H8802" s="2">
        <v>-0.90600000000000003</v>
      </c>
      <c r="I8802" s="2">
        <v>-0.173201640746563</v>
      </c>
      <c r="J8802" s="2">
        <v>0</v>
      </c>
      <c r="K8802" s="2">
        <v>0</v>
      </c>
      <c r="L8802" s="2">
        <v>0</v>
      </c>
      <c r="M8802" s="2">
        <v>-0.54803789250079304</v>
      </c>
      <c r="N8802" s="2">
        <v>-0.41099999999999998</v>
      </c>
      <c r="O8802" s="3">
        <v>-0.42774079519686198</v>
      </c>
    </row>
    <row r="8803" spans="1:15" x14ac:dyDescent="0.2">
      <c r="A8803" s="10" t="s">
        <v>8806</v>
      </c>
      <c r="B8803" s="7">
        <v>-2.0995287433166601</v>
      </c>
      <c r="C8803" s="2">
        <v>0</v>
      </c>
      <c r="D8803" s="2">
        <v>-1.712</v>
      </c>
      <c r="E8803" s="2">
        <v>0</v>
      </c>
      <c r="F8803" s="2">
        <v>-3.0288029252478501</v>
      </c>
      <c r="G8803" s="2">
        <v>-0.871</v>
      </c>
      <c r="H8803" s="2">
        <v>-0.81699999999999995</v>
      </c>
      <c r="I8803" s="2">
        <v>0</v>
      </c>
      <c r="J8803" s="2">
        <v>0</v>
      </c>
      <c r="K8803" s="2">
        <v>0</v>
      </c>
      <c r="L8803" s="2">
        <v>1.1950000000000001</v>
      </c>
      <c r="M8803" s="2">
        <v>-0.41302800000000001</v>
      </c>
      <c r="N8803" s="2">
        <v>9.1999999999999998E-2</v>
      </c>
      <c r="O8803" s="3">
        <v>0</v>
      </c>
    </row>
    <row r="8804" spans="1:15" x14ac:dyDescent="0.2">
      <c r="A8804" s="10" t="s">
        <v>8807</v>
      </c>
      <c r="B8804" s="7">
        <v>0.889608946219964</v>
      </c>
      <c r="C8804" s="2">
        <v>0</v>
      </c>
      <c r="D8804" s="2">
        <v>-1.1839999999999999</v>
      </c>
      <c r="E8804" s="2">
        <v>-2.53509782727448</v>
      </c>
      <c r="F8804" s="2">
        <v>3.9848119011799001</v>
      </c>
      <c r="G8804" s="2">
        <v>0.84</v>
      </c>
      <c r="H8804" s="2">
        <v>1.4E-2</v>
      </c>
      <c r="I8804" s="2">
        <v>0</v>
      </c>
      <c r="J8804" s="2">
        <v>0</v>
      </c>
      <c r="K8804" s="2">
        <v>0</v>
      </c>
      <c r="L8804" s="2">
        <v>0.41</v>
      </c>
      <c r="M8804" s="2">
        <v>1.0804800000000001</v>
      </c>
      <c r="N8804" s="2">
        <v>-9.4E-2</v>
      </c>
      <c r="O8804" s="3">
        <v>0</v>
      </c>
    </row>
    <row r="8805" spans="1:15" x14ac:dyDescent="0.2">
      <c r="A8805" s="10" t="s">
        <v>8808</v>
      </c>
      <c r="B8805" s="7">
        <v>0.646563269554701</v>
      </c>
      <c r="C8805" s="2">
        <v>0</v>
      </c>
      <c r="D8805" s="2">
        <v>2.5779999999999998</v>
      </c>
      <c r="E8805" s="2">
        <v>-0.89776429275252401</v>
      </c>
      <c r="F8805" s="2">
        <v>-1.3529100891369199</v>
      </c>
      <c r="G8805" s="2">
        <v>0.52600000000000002</v>
      </c>
      <c r="H8805" s="2">
        <v>0.40600000000000003</v>
      </c>
      <c r="I8805" s="2">
        <v>0</v>
      </c>
      <c r="J8805" s="2">
        <v>0</v>
      </c>
      <c r="K8805" s="2">
        <v>0</v>
      </c>
      <c r="L8805" s="2">
        <v>0</v>
      </c>
      <c r="M8805" s="2">
        <v>1.1873199999999999</v>
      </c>
      <c r="N8805" s="2">
        <v>-0.73599999999999999</v>
      </c>
      <c r="O8805" s="3">
        <v>0</v>
      </c>
    </row>
    <row r="8806" spans="1:15" x14ac:dyDescent="0.2">
      <c r="A8806" s="10" t="s">
        <v>8809</v>
      </c>
      <c r="B8806" s="7">
        <v>-0.97569014405607601</v>
      </c>
      <c r="C8806" s="2">
        <v>0</v>
      </c>
      <c r="D8806" s="2">
        <v>0.38400000000000001</v>
      </c>
      <c r="E8806" s="2">
        <v>0</v>
      </c>
      <c r="F8806" s="2">
        <v>0</v>
      </c>
      <c r="G8806" s="2">
        <v>-0.71199999999999997</v>
      </c>
      <c r="H8806" s="2">
        <v>-0.41899999999999998</v>
      </c>
      <c r="I8806" s="2">
        <v>0</v>
      </c>
      <c r="J8806" s="2">
        <v>0</v>
      </c>
      <c r="K8806" s="2">
        <v>0</v>
      </c>
      <c r="L8806" s="2">
        <v>-0.76200000000000001</v>
      </c>
      <c r="M8806" s="2">
        <v>-0.39394299999999999</v>
      </c>
      <c r="N8806" s="2">
        <v>-0.48699999999999999</v>
      </c>
      <c r="O8806" s="3">
        <v>0</v>
      </c>
    </row>
    <row r="8807" spans="1:15" x14ac:dyDescent="0.2">
      <c r="A8807" s="10" t="s">
        <v>8810</v>
      </c>
      <c r="B8807" s="7">
        <v>-0.77490190373733103</v>
      </c>
      <c r="C8807" s="2">
        <v>-0.113191297641412</v>
      </c>
      <c r="D8807" s="2">
        <v>-1.53</v>
      </c>
      <c r="E8807" s="2">
        <v>0</v>
      </c>
      <c r="F8807" s="2">
        <v>-2.6926512201566899</v>
      </c>
      <c r="G8807" s="2">
        <v>-6.0000000000000001E-3</v>
      </c>
      <c r="H8807" s="2">
        <v>0.13300000000000001</v>
      </c>
      <c r="I8807" s="2">
        <v>0</v>
      </c>
      <c r="J8807" s="2">
        <v>0</v>
      </c>
      <c r="K8807" s="2">
        <v>-1.4794594631080999</v>
      </c>
      <c r="L8807" s="2">
        <v>1.0880000000000001</v>
      </c>
      <c r="M8807" s="2">
        <v>-0.26179977189836701</v>
      </c>
      <c r="N8807" s="2">
        <v>1.095</v>
      </c>
      <c r="O8807" s="3">
        <v>1.3166467737940699</v>
      </c>
    </row>
    <row r="8808" spans="1:15" x14ac:dyDescent="0.2">
      <c r="A8808" s="10" t="s">
        <v>8811</v>
      </c>
      <c r="B8808" s="7">
        <v>1.6503332925326999</v>
      </c>
      <c r="C8808" s="2">
        <v>-1.0042268970817201</v>
      </c>
      <c r="D8808" s="2">
        <v>0.98199999999999998</v>
      </c>
      <c r="E8808" s="2">
        <v>1.93682987463788</v>
      </c>
      <c r="F8808" s="2">
        <v>-1.91039954019363</v>
      </c>
      <c r="G8808" s="2">
        <v>-3.3000000000000002E-2</v>
      </c>
      <c r="H8808" s="2">
        <v>-0.625</v>
      </c>
      <c r="I8808" s="2">
        <v>0</v>
      </c>
      <c r="J8808" s="2">
        <v>0</v>
      </c>
      <c r="K8808" s="2">
        <v>0.82010083889399499</v>
      </c>
      <c r="L8808" s="2">
        <v>-0.32500000000000001</v>
      </c>
      <c r="M8808" s="2">
        <v>2.4541024721339202</v>
      </c>
      <c r="N8808" s="2">
        <v>1.3480000000000001</v>
      </c>
      <c r="O8808" s="3">
        <v>1.8301295619723701</v>
      </c>
    </row>
    <row r="8809" spans="1:15" x14ac:dyDescent="0.2">
      <c r="A8809" s="10" t="s">
        <v>8812</v>
      </c>
      <c r="B8809" s="7">
        <v>-0.77996528444226798</v>
      </c>
      <c r="C8809" s="2">
        <v>-2.17679933538495</v>
      </c>
      <c r="D8809" s="2">
        <v>-0.34699999999999998</v>
      </c>
      <c r="E8809" s="2">
        <v>0</v>
      </c>
      <c r="F8809" s="2">
        <v>-0.41236999505895799</v>
      </c>
      <c r="G8809" s="2">
        <v>-1.1859999999999999</v>
      </c>
      <c r="H8809" s="2">
        <v>0.76300000000000001</v>
      </c>
      <c r="I8809" s="2">
        <v>0</v>
      </c>
      <c r="J8809" s="2">
        <v>0</v>
      </c>
      <c r="K8809" s="2">
        <v>0</v>
      </c>
      <c r="L8809" s="2">
        <v>-0.435</v>
      </c>
      <c r="M8809" s="2">
        <v>1.57601908946106</v>
      </c>
      <c r="N8809" s="2">
        <v>0.71899999999999997</v>
      </c>
      <c r="O8809" s="3">
        <v>-0.84074561234395595</v>
      </c>
    </row>
    <row r="8810" spans="1:15" x14ac:dyDescent="0.2">
      <c r="A8810" s="10" t="s">
        <v>8813</v>
      </c>
      <c r="B8810" s="7">
        <v>-1.545808297672</v>
      </c>
      <c r="C8810" s="2">
        <v>0</v>
      </c>
      <c r="D8810" s="2">
        <v>-0.191</v>
      </c>
      <c r="E8810" s="2">
        <v>0</v>
      </c>
      <c r="F8810" s="2">
        <v>-1.1965743302202101</v>
      </c>
      <c r="G8810" s="2">
        <v>0.82399999999999995</v>
      </c>
      <c r="H8810" s="2">
        <v>-1.633</v>
      </c>
      <c r="I8810" s="2">
        <v>0</v>
      </c>
      <c r="J8810" s="2">
        <v>0</v>
      </c>
      <c r="K8810" s="2">
        <v>0</v>
      </c>
      <c r="L8810" s="2">
        <v>0.16</v>
      </c>
      <c r="M8810" s="2">
        <v>-1.4112499999999999</v>
      </c>
      <c r="N8810" s="2">
        <v>-0.64200000000000002</v>
      </c>
      <c r="O8810" s="3">
        <v>0</v>
      </c>
    </row>
    <row r="8811" spans="1:15" x14ac:dyDescent="0.2">
      <c r="A8811" s="10" t="s">
        <v>8814</v>
      </c>
      <c r="B8811" s="7">
        <v>0.44237827242012001</v>
      </c>
      <c r="C8811" s="2">
        <v>-0.45029074352967902</v>
      </c>
      <c r="D8811" s="2">
        <v>-0.32100000000000001</v>
      </c>
      <c r="E8811" s="2">
        <v>1.4375447350019901</v>
      </c>
      <c r="F8811" s="2">
        <v>1.2056300101512301</v>
      </c>
      <c r="G8811" s="2">
        <v>-0.71899999999999997</v>
      </c>
      <c r="H8811" s="2">
        <v>1.179</v>
      </c>
      <c r="I8811" s="2">
        <v>0</v>
      </c>
      <c r="J8811" s="2">
        <v>0</v>
      </c>
      <c r="K8811" s="2">
        <v>0.147530141408902</v>
      </c>
      <c r="L8811" s="2">
        <v>-1.018</v>
      </c>
      <c r="M8811" s="2">
        <v>-0.57235780592441599</v>
      </c>
      <c r="N8811" s="2">
        <v>-0.377</v>
      </c>
      <c r="O8811" s="3">
        <v>0.95514640791513905</v>
      </c>
    </row>
    <row r="8812" spans="1:15" x14ac:dyDescent="0.2">
      <c r="A8812" s="10" t="s">
        <v>8815</v>
      </c>
      <c r="B8812" s="7">
        <v>-6.3458172201182494E-2</v>
      </c>
      <c r="C8812" s="2">
        <v>-0.46559932335730497</v>
      </c>
      <c r="D8812" s="2">
        <v>0.99199999999999999</v>
      </c>
      <c r="E8812" s="2">
        <v>7.2251642254753196E-2</v>
      </c>
      <c r="F8812" s="2">
        <v>-0.52798832243613003</v>
      </c>
      <c r="G8812" s="2">
        <v>-0.151</v>
      </c>
      <c r="H8812" s="2">
        <v>-0.45900000000000002</v>
      </c>
      <c r="I8812" s="2">
        <v>0</v>
      </c>
      <c r="J8812" s="2">
        <v>0</v>
      </c>
      <c r="K8812" s="2">
        <v>-1.05237855411216</v>
      </c>
      <c r="L8812" s="2">
        <v>-1.91</v>
      </c>
      <c r="M8812" s="2">
        <v>1.10029002935993</v>
      </c>
      <c r="N8812" s="2">
        <v>1.9139999999999999</v>
      </c>
      <c r="O8812" s="3">
        <v>0.27695758121783498</v>
      </c>
    </row>
    <row r="8813" spans="1:15" x14ac:dyDescent="0.2">
      <c r="A8813" s="10" t="s">
        <v>8816</v>
      </c>
      <c r="B8813" s="7">
        <v>0.28021994385571802</v>
      </c>
      <c r="C8813" s="2">
        <v>-0.40472187781418401</v>
      </c>
      <c r="D8813" s="2">
        <v>-0.47599999999999998</v>
      </c>
      <c r="E8813" s="2">
        <v>5.4053142386261299E-2</v>
      </c>
      <c r="F8813" s="2">
        <v>-3.9719109830138599</v>
      </c>
      <c r="G8813" s="2">
        <v>-0.52600000000000002</v>
      </c>
      <c r="H8813" s="2">
        <v>1.1970000000000001</v>
      </c>
      <c r="I8813" s="2">
        <v>0.75472116272309298</v>
      </c>
      <c r="J8813" s="2">
        <v>0</v>
      </c>
      <c r="K8813" s="2">
        <v>0.47754250733113601</v>
      </c>
      <c r="L8813" s="2">
        <v>-0.114</v>
      </c>
      <c r="M8813" s="2">
        <v>1.7507585973075499</v>
      </c>
      <c r="N8813" s="2">
        <v>1.6E-2</v>
      </c>
      <c r="O8813" s="3">
        <v>2.21326781118441</v>
      </c>
    </row>
    <row r="8814" spans="1:15" x14ac:dyDescent="0.2">
      <c r="A8814" s="10" t="s">
        <v>8817</v>
      </c>
      <c r="B8814" s="7">
        <v>0.21287899359571</v>
      </c>
      <c r="C8814" s="2">
        <v>-1.0976076902492</v>
      </c>
      <c r="D8814" s="2">
        <v>0.433</v>
      </c>
      <c r="E8814" s="2">
        <v>2.16144026853057</v>
      </c>
      <c r="F8814" s="2">
        <v>-1.6120173579478001</v>
      </c>
      <c r="G8814" s="2">
        <v>0.61799999999999999</v>
      </c>
      <c r="H8814" s="2">
        <v>-0.52400000000000002</v>
      </c>
      <c r="I8814" s="2">
        <v>0</v>
      </c>
      <c r="J8814" s="2">
        <v>0</v>
      </c>
      <c r="K8814" s="2">
        <v>-0.24068982115649001</v>
      </c>
      <c r="L8814" s="2">
        <v>0.83099999999999996</v>
      </c>
      <c r="M8814" s="2">
        <v>-7.4316765631704196E-2</v>
      </c>
      <c r="N8814" s="2">
        <v>0.35499999999999998</v>
      </c>
      <c r="O8814" s="3">
        <v>-0.14376888603992999</v>
      </c>
    </row>
    <row r="8815" spans="1:15" x14ac:dyDescent="0.2">
      <c r="A8815" s="10" t="s">
        <v>8818</v>
      </c>
      <c r="B8815" s="7">
        <v>-0.595506418709845</v>
      </c>
      <c r="C8815" s="2">
        <v>-0.69583707399095496</v>
      </c>
      <c r="D8815" s="2">
        <v>-0.42899999999999999</v>
      </c>
      <c r="E8815" s="2">
        <v>1.1768267224712099</v>
      </c>
      <c r="F8815" s="2">
        <v>-2.2691074337504502</v>
      </c>
      <c r="G8815" s="2">
        <v>-0.57899999999999996</v>
      </c>
      <c r="H8815" s="2">
        <v>0.39400000000000002</v>
      </c>
      <c r="I8815" s="2">
        <v>0</v>
      </c>
      <c r="J8815" s="2">
        <v>0</v>
      </c>
      <c r="K8815" s="2">
        <v>6.7365718927774099E-2</v>
      </c>
      <c r="L8815" s="2">
        <v>-1.639</v>
      </c>
      <c r="M8815" s="2">
        <v>1.0059506577116299</v>
      </c>
      <c r="N8815" s="2">
        <v>0.39500000000000002</v>
      </c>
      <c r="O8815" s="3">
        <v>0.59773005752196795</v>
      </c>
    </row>
    <row r="8816" spans="1:15" x14ac:dyDescent="0.2">
      <c r="A8816" s="10" t="s">
        <v>8819</v>
      </c>
      <c r="B8816" s="7">
        <v>-0.96281883362604803</v>
      </c>
      <c r="C8816" s="2">
        <v>-0.44855374437871098</v>
      </c>
      <c r="D8816" s="2">
        <v>-2</v>
      </c>
      <c r="E8816" s="2">
        <v>-0.47778108992047302</v>
      </c>
      <c r="F8816" s="2">
        <v>-6.4464932305706504E-2</v>
      </c>
      <c r="G8816" s="2">
        <v>0.36499999999999999</v>
      </c>
      <c r="H8816" s="2">
        <v>-4.0000000000000001E-3</v>
      </c>
      <c r="I8816" s="2">
        <v>0</v>
      </c>
      <c r="J8816" s="2">
        <v>0</v>
      </c>
      <c r="K8816" s="2">
        <v>-1.4605252117143801</v>
      </c>
      <c r="L8816" s="2">
        <v>-1.258</v>
      </c>
      <c r="M8816" s="2">
        <v>1.7901829663740201</v>
      </c>
      <c r="N8816" s="2">
        <v>-8.9999999999999993E-3</v>
      </c>
      <c r="O8816" s="3">
        <v>0.37383319972002599</v>
      </c>
    </row>
    <row r="8817" spans="1:15" x14ac:dyDescent="0.2">
      <c r="A8817" s="10" t="s">
        <v>8820</v>
      </c>
      <c r="B8817" s="7">
        <v>0.78855644982384698</v>
      </c>
      <c r="C8817" s="2">
        <v>0</v>
      </c>
      <c r="D8817" s="2">
        <v>-0.51400000000000001</v>
      </c>
      <c r="E8817" s="2">
        <v>0</v>
      </c>
      <c r="F8817" s="2">
        <v>0.42339426096988197</v>
      </c>
      <c r="G8817" s="2">
        <v>0.88500000000000001</v>
      </c>
      <c r="H8817" s="2">
        <v>0.96599999999999997</v>
      </c>
      <c r="I8817" s="2">
        <v>0</v>
      </c>
      <c r="J8817" s="2">
        <v>0</v>
      </c>
      <c r="K8817" s="2">
        <v>0</v>
      </c>
      <c r="L8817" s="2">
        <v>0.16900000000000001</v>
      </c>
      <c r="M8817" s="2">
        <v>-1.0090699999999999</v>
      </c>
      <c r="N8817" s="2">
        <v>1.1659999999999999</v>
      </c>
      <c r="O8817" s="3">
        <v>0</v>
      </c>
    </row>
    <row r="8818" spans="1:15" x14ac:dyDescent="0.2">
      <c r="A8818" s="10" t="s">
        <v>8821</v>
      </c>
      <c r="B8818" s="7">
        <v>-0.93506341849451302</v>
      </c>
      <c r="C8818" s="2">
        <v>0</v>
      </c>
      <c r="D8818" s="2">
        <v>0.29499999999999998</v>
      </c>
      <c r="E8818" s="2">
        <v>0</v>
      </c>
      <c r="F8818" s="2">
        <v>-2.3854962654104002</v>
      </c>
      <c r="G8818" s="2">
        <v>0.85899999999999999</v>
      </c>
      <c r="H8818" s="2">
        <v>0.23699999999999999</v>
      </c>
      <c r="I8818" s="2">
        <v>0</v>
      </c>
      <c r="J8818" s="2">
        <v>0</v>
      </c>
      <c r="K8818" s="2">
        <v>0</v>
      </c>
      <c r="L8818" s="2">
        <v>-0.41799999999999998</v>
      </c>
      <c r="M8818" s="2">
        <v>-0.48344900000000002</v>
      </c>
      <c r="N8818" s="2">
        <v>-0.57799999999999996</v>
      </c>
      <c r="O8818" s="3">
        <v>0</v>
      </c>
    </row>
    <row r="8819" spans="1:15" x14ac:dyDescent="0.2">
      <c r="A8819" s="10" t="s">
        <v>8822</v>
      </c>
      <c r="B8819" s="7">
        <v>1.54179864397949</v>
      </c>
      <c r="C8819" s="2">
        <v>-1.2424993624896099</v>
      </c>
      <c r="D8819" s="2">
        <v>1.6779999999999999</v>
      </c>
      <c r="E8819" s="2">
        <v>0</v>
      </c>
      <c r="F8819" s="2">
        <v>-0.416038701746753</v>
      </c>
      <c r="G8819" s="2">
        <v>-0.95099999999999996</v>
      </c>
      <c r="H8819" s="2">
        <v>0.56100000000000005</v>
      </c>
      <c r="I8819" s="2">
        <v>0</v>
      </c>
      <c r="J8819" s="2">
        <v>0</v>
      </c>
      <c r="K8819" s="2">
        <v>0.154464834420001</v>
      </c>
      <c r="L8819" s="2">
        <v>2.7080000000000002</v>
      </c>
      <c r="M8819" s="2">
        <v>-0.65851772632570904</v>
      </c>
      <c r="N8819" s="2">
        <v>2.2200000000000002</v>
      </c>
      <c r="O8819" s="3">
        <v>0.82218636447631399</v>
      </c>
    </row>
    <row r="8820" spans="1:15" x14ac:dyDescent="0.2">
      <c r="A8820" s="10" t="s">
        <v>8823</v>
      </c>
      <c r="B8820" s="7">
        <v>0.95533236262850096</v>
      </c>
      <c r="C8820" s="2">
        <v>0</v>
      </c>
      <c r="D8820" s="2">
        <v>-0.72</v>
      </c>
      <c r="E8820" s="2">
        <v>0</v>
      </c>
      <c r="F8820" s="2">
        <v>0.78283385092679003</v>
      </c>
      <c r="G8820" s="2">
        <v>0.81499999999999995</v>
      </c>
      <c r="H8820" s="2">
        <v>1.02</v>
      </c>
      <c r="I8820" s="2">
        <v>0</v>
      </c>
      <c r="J8820" s="2">
        <v>0</v>
      </c>
      <c r="K8820" s="2">
        <v>0</v>
      </c>
      <c r="L8820" s="2">
        <v>0.84299999999999997</v>
      </c>
      <c r="M8820" s="2">
        <v>0.96273799999999998</v>
      </c>
      <c r="N8820" s="2">
        <v>-1.1759999999999999</v>
      </c>
      <c r="O8820" s="3">
        <v>0</v>
      </c>
    </row>
    <row r="8821" spans="1:15" x14ac:dyDescent="0.2">
      <c r="A8821" s="10" t="s">
        <v>8824</v>
      </c>
      <c r="B8821" s="7">
        <v>1.2001380479730299</v>
      </c>
      <c r="C8821" s="2">
        <v>-0.80713779899097904</v>
      </c>
      <c r="D8821" s="2">
        <v>1.044</v>
      </c>
      <c r="E8821" s="2">
        <v>0.54092945651899105</v>
      </c>
      <c r="F8821" s="2">
        <v>1.56069407652661</v>
      </c>
      <c r="G8821" s="2">
        <v>0.46100000000000002</v>
      </c>
      <c r="H8821" s="2">
        <v>0.32800000000000001</v>
      </c>
      <c r="I8821" s="2">
        <v>0</v>
      </c>
      <c r="J8821" s="2">
        <v>0</v>
      </c>
      <c r="K8821" s="2">
        <v>0.62686801002053805</v>
      </c>
      <c r="L8821" s="2">
        <v>0.03</v>
      </c>
      <c r="M8821" s="2">
        <v>0.31490631470827302</v>
      </c>
      <c r="N8821" s="2">
        <v>3.5000000000000003E-2</v>
      </c>
      <c r="O8821" s="3">
        <v>-0.15385245702733699</v>
      </c>
    </row>
    <row r="8822" spans="1:15" x14ac:dyDescent="0.2">
      <c r="A8822" s="10" t="s">
        <v>8825</v>
      </c>
      <c r="B8822" s="7">
        <v>-4.2312879679198003</v>
      </c>
      <c r="C8822" s="2">
        <v>0</v>
      </c>
      <c r="D8822" s="2">
        <v>-8.7999999999999995E-2</v>
      </c>
      <c r="E8822" s="2">
        <v>-4.4885760872237999</v>
      </c>
      <c r="F8822" s="2">
        <v>-1.9693705738527401</v>
      </c>
      <c r="G8822" s="2">
        <v>-0.93500000000000005</v>
      </c>
      <c r="H8822" s="2">
        <v>-1.0649999999999999</v>
      </c>
      <c r="I8822" s="2">
        <v>0</v>
      </c>
      <c r="J8822" s="2">
        <v>0</v>
      </c>
      <c r="K8822" s="2">
        <v>0</v>
      </c>
      <c r="L8822" s="2">
        <v>-0.71299999999999997</v>
      </c>
      <c r="M8822" s="2">
        <v>-0.14694299999999999</v>
      </c>
      <c r="N8822" s="2">
        <v>-2.5619999999999998</v>
      </c>
      <c r="O8822" s="3">
        <v>0</v>
      </c>
    </row>
    <row r="8823" spans="1:15" x14ac:dyDescent="0.2">
      <c r="A8823" s="10" t="s">
        <v>8826</v>
      </c>
      <c r="B8823" s="7">
        <v>2.85508971378776</v>
      </c>
      <c r="C8823" s="2">
        <v>2.95970222700887</v>
      </c>
      <c r="D8823" s="2">
        <v>2.0299999999999998</v>
      </c>
      <c r="E8823" s="2">
        <v>0</v>
      </c>
      <c r="F8823" s="2">
        <v>-0.67804745133074396</v>
      </c>
      <c r="G8823" s="2">
        <v>-0.73699999999999999</v>
      </c>
      <c r="H8823" s="2">
        <v>2.367</v>
      </c>
      <c r="I8823" s="2">
        <v>0</v>
      </c>
      <c r="J8823" s="2">
        <v>0</v>
      </c>
      <c r="K8823" s="2">
        <v>0</v>
      </c>
      <c r="L8823" s="2">
        <v>0.158</v>
      </c>
      <c r="M8823" s="2">
        <v>-0.55490756070532998</v>
      </c>
      <c r="N8823" s="2">
        <v>1.8180000000000001</v>
      </c>
      <c r="O8823" s="3">
        <v>1.2025219263904701</v>
      </c>
    </row>
    <row r="8824" spans="1:15" x14ac:dyDescent="0.2">
      <c r="A8824" s="10" t="s">
        <v>8827</v>
      </c>
      <c r="B8824" s="7">
        <v>3.14005772069304</v>
      </c>
      <c r="C8824" s="2">
        <v>2.4675401021882002</v>
      </c>
      <c r="D8824" s="2">
        <v>1.512</v>
      </c>
      <c r="E8824" s="2">
        <v>2.0748143402986701</v>
      </c>
      <c r="F8824" s="2">
        <v>1.9457513869677601</v>
      </c>
      <c r="G8824" s="2">
        <v>0.16300000000000001</v>
      </c>
      <c r="H8824" s="2">
        <v>0.93200000000000005</v>
      </c>
      <c r="I8824" s="2">
        <v>0</v>
      </c>
      <c r="J8824" s="2">
        <v>0</v>
      </c>
      <c r="K8824" s="2">
        <v>0.87287999385458304</v>
      </c>
      <c r="L8824" s="2">
        <v>-0.42099999999999999</v>
      </c>
      <c r="M8824" s="2">
        <v>-0.84969989093802301</v>
      </c>
      <c r="N8824" s="2">
        <v>1.339</v>
      </c>
      <c r="O8824" s="3">
        <v>0.37810734722623601</v>
      </c>
    </row>
    <row r="8825" spans="1:15" x14ac:dyDescent="0.2">
      <c r="A8825" s="10" t="s">
        <v>8828</v>
      </c>
      <c r="B8825" s="7">
        <v>-1.9493838017713501</v>
      </c>
      <c r="C8825" s="2">
        <v>1.80695374853031</v>
      </c>
      <c r="D8825" s="2">
        <v>0.63500000000000001</v>
      </c>
      <c r="E8825" s="2">
        <v>1.2332370638479201E-2</v>
      </c>
      <c r="F8825" s="2">
        <v>-0.98553613582255595</v>
      </c>
      <c r="G8825" s="2">
        <v>-0.185</v>
      </c>
      <c r="H8825" s="2">
        <v>0.13</v>
      </c>
      <c r="I8825" s="2">
        <v>0</v>
      </c>
      <c r="J8825" s="2">
        <v>-8.9405438205232404</v>
      </c>
      <c r="K8825" s="2">
        <v>-1.21086941340526</v>
      </c>
      <c r="L8825" s="2">
        <v>-1.6970000000000001</v>
      </c>
      <c r="M8825" s="2">
        <v>0.17946186409759299</v>
      </c>
      <c r="N8825" s="2">
        <v>1.7490000000000001</v>
      </c>
      <c r="O8825" s="3">
        <v>1.75333781024517</v>
      </c>
    </row>
    <row r="8826" spans="1:15" x14ac:dyDescent="0.2">
      <c r="A8826" s="10" t="s">
        <v>8829</v>
      </c>
      <c r="B8826" s="7">
        <v>0.88439372333051203</v>
      </c>
      <c r="C8826" s="2">
        <v>1.1531293426520599</v>
      </c>
      <c r="D8826" s="2">
        <v>-1.107</v>
      </c>
      <c r="E8826" s="2">
        <v>-1.04285259908023</v>
      </c>
      <c r="F8826" s="2">
        <v>3.18392552232753</v>
      </c>
      <c r="G8826" s="2">
        <v>1E-3</v>
      </c>
      <c r="H8826" s="2">
        <v>-0.32800000000000001</v>
      </c>
      <c r="I8826" s="2">
        <v>0</v>
      </c>
      <c r="J8826" s="2">
        <v>0</v>
      </c>
      <c r="K8826" s="2">
        <v>0.591781268105257</v>
      </c>
      <c r="L8826" s="2">
        <v>0.77800000000000002</v>
      </c>
      <c r="M8826" s="2">
        <v>0.105534619468338</v>
      </c>
      <c r="N8826" s="2">
        <v>0.223</v>
      </c>
      <c r="O8826" s="3">
        <v>-0.62531600624027195</v>
      </c>
    </row>
    <row r="8827" spans="1:15" x14ac:dyDescent="0.2">
      <c r="A8827" s="10" t="s">
        <v>8830</v>
      </c>
      <c r="B8827" s="7">
        <v>1.1134018591600301</v>
      </c>
      <c r="C8827" s="2">
        <v>-1.59756524818722</v>
      </c>
      <c r="D8827" s="2">
        <v>2.4660000000000002</v>
      </c>
      <c r="E8827" s="2">
        <v>0.87939977298472505</v>
      </c>
      <c r="F8827" s="2">
        <v>2.3391433309480898</v>
      </c>
      <c r="G8827" s="2">
        <v>-0.60499999999999998</v>
      </c>
      <c r="H8827" s="2">
        <v>0.375</v>
      </c>
      <c r="I8827" s="2">
        <v>0</v>
      </c>
      <c r="J8827" s="2">
        <v>0</v>
      </c>
      <c r="K8827" s="2">
        <v>3.60224819977304E-2</v>
      </c>
      <c r="L8827" s="2">
        <v>0.49099999999999999</v>
      </c>
      <c r="M8827" s="2">
        <v>3.3871222933986901E-2</v>
      </c>
      <c r="N8827" s="2">
        <v>-0.58799999999999997</v>
      </c>
      <c r="O8827" s="3">
        <v>-0.13713535295936499</v>
      </c>
    </row>
    <row r="8828" spans="1:15" x14ac:dyDescent="0.2">
      <c r="A8828" s="10" t="s">
        <v>8831</v>
      </c>
      <c r="B8828" s="7">
        <v>0.59926735007223597</v>
      </c>
      <c r="C8828" s="2">
        <v>0</v>
      </c>
      <c r="D8828" s="2">
        <v>1.53</v>
      </c>
      <c r="E8828" s="2">
        <v>0.21998489887929601</v>
      </c>
      <c r="F8828" s="2">
        <v>0.63892512903978604</v>
      </c>
      <c r="G8828" s="2">
        <v>0.83899999999999997</v>
      </c>
      <c r="H8828" s="2">
        <v>-0.54800000000000004</v>
      </c>
      <c r="I8828" s="2">
        <v>0</v>
      </c>
      <c r="J8828" s="2">
        <v>0</v>
      </c>
      <c r="K8828" s="2">
        <v>0</v>
      </c>
      <c r="L8828" s="2">
        <v>-1.054</v>
      </c>
      <c r="M8828" s="2">
        <v>-0.28092600000000001</v>
      </c>
      <c r="N8828" s="2">
        <v>0.35</v>
      </c>
      <c r="O8828" s="3">
        <v>0</v>
      </c>
    </row>
    <row r="8829" spans="1:15" x14ac:dyDescent="0.2">
      <c r="A8829" s="10" t="s">
        <v>8832</v>
      </c>
      <c r="B8829" s="7">
        <v>0.85795479054300305</v>
      </c>
      <c r="C8829" s="2">
        <v>0.35011377281592998</v>
      </c>
      <c r="D8829" s="2">
        <v>0.67700000000000005</v>
      </c>
      <c r="E8829" s="2">
        <v>-0.363951937139954</v>
      </c>
      <c r="F8829" s="2">
        <v>-1.24443146777075</v>
      </c>
      <c r="G8829" s="2">
        <v>0.752</v>
      </c>
      <c r="H8829" s="2">
        <v>0.95199999999999996</v>
      </c>
      <c r="I8829" s="2">
        <v>0</v>
      </c>
      <c r="J8829" s="2">
        <v>0</v>
      </c>
      <c r="K8829" s="2">
        <v>1.43198099437827</v>
      </c>
      <c r="L8829" s="2">
        <v>-0.108</v>
      </c>
      <c r="M8829" s="2">
        <v>-0.37482885873484401</v>
      </c>
      <c r="N8829" s="2">
        <v>-2.1999999999999999E-2</v>
      </c>
      <c r="O8829" s="3">
        <v>0.79563162377045205</v>
      </c>
    </row>
    <row r="8830" spans="1:15" x14ac:dyDescent="0.2">
      <c r="A8830" s="10" t="s">
        <v>8833</v>
      </c>
      <c r="B8830" s="7">
        <v>-0.28390934507132398</v>
      </c>
      <c r="C8830" s="2">
        <v>-0.41112782763311001</v>
      </c>
      <c r="D8830" s="2">
        <v>0.67800000000000005</v>
      </c>
      <c r="E8830" s="2">
        <v>-2.64030461662019</v>
      </c>
      <c r="F8830" s="2">
        <v>-0.51182097016940298</v>
      </c>
      <c r="G8830" s="2">
        <v>0.10100000000000001</v>
      </c>
      <c r="H8830" s="2">
        <v>0.13100000000000001</v>
      </c>
      <c r="I8830" s="2">
        <v>-1.1146332434658599</v>
      </c>
      <c r="J8830" s="2">
        <v>0</v>
      </c>
      <c r="K8830" s="2">
        <v>2.2634095449451501</v>
      </c>
      <c r="L8830" s="2">
        <v>-0.73099999999999998</v>
      </c>
      <c r="M8830" s="2">
        <v>-0.74741537971956495</v>
      </c>
      <c r="N8830" s="2">
        <v>2.0209999999999999</v>
      </c>
      <c r="O8830" s="3">
        <v>-2.1598328151298599E-2</v>
      </c>
    </row>
    <row r="8831" spans="1:15" x14ac:dyDescent="0.2">
      <c r="A8831" s="10" t="s">
        <v>8834</v>
      </c>
      <c r="B8831" s="7">
        <v>0.68654859310480798</v>
      </c>
      <c r="C8831" s="2">
        <v>0</v>
      </c>
      <c r="D8831" s="2">
        <v>0.55000000000000004</v>
      </c>
      <c r="E8831" s="2">
        <v>0</v>
      </c>
      <c r="F8831" s="2">
        <v>2.3913748403166002</v>
      </c>
      <c r="G8831" s="2">
        <v>0.67700000000000005</v>
      </c>
      <c r="H8831" s="2">
        <v>-0.75600000000000001</v>
      </c>
      <c r="I8831" s="2">
        <v>0</v>
      </c>
      <c r="J8831" s="2">
        <v>0</v>
      </c>
      <c r="K8831" s="2">
        <v>0</v>
      </c>
      <c r="L8831" s="2">
        <v>-0.72499999999999998</v>
      </c>
      <c r="M8831" s="2">
        <v>-0.61993799999999999</v>
      </c>
      <c r="N8831" s="2">
        <v>0.29899999999999999</v>
      </c>
      <c r="O8831" s="3">
        <v>0</v>
      </c>
    </row>
    <row r="8832" spans="1:15" x14ac:dyDescent="0.2">
      <c r="A8832" s="10" t="s">
        <v>8835</v>
      </c>
      <c r="B8832" s="7">
        <v>-0.26972738518039602</v>
      </c>
      <c r="C8832" s="2">
        <v>-0.26630753240178401</v>
      </c>
      <c r="D8832" s="2">
        <v>0.52100000000000002</v>
      </c>
      <c r="E8832" s="2">
        <v>-8.5113878001804893E-2</v>
      </c>
      <c r="F8832" s="2">
        <v>-0.75680350896896498</v>
      </c>
      <c r="G8832" s="2">
        <v>0.73799999999999999</v>
      </c>
      <c r="H8832" s="2">
        <v>-2.282</v>
      </c>
      <c r="I8832" s="2">
        <v>0</v>
      </c>
      <c r="J8832" s="2">
        <v>0</v>
      </c>
      <c r="K8832" s="2">
        <v>1.76726171654465</v>
      </c>
      <c r="L8832" s="2">
        <v>-0.126</v>
      </c>
      <c r="M8832" s="2">
        <v>1.1866683682949499</v>
      </c>
      <c r="N8832" s="2">
        <v>-0.10100000000000001</v>
      </c>
      <c r="O8832" s="3">
        <v>-1.49028969779409</v>
      </c>
    </row>
    <row r="8833" spans="1:15" x14ac:dyDescent="0.2">
      <c r="A8833" s="10" t="s">
        <v>8836</v>
      </c>
      <c r="B8833" s="7">
        <v>6.4471307461073799</v>
      </c>
      <c r="C8833" s="2">
        <v>-0.12634164809236201</v>
      </c>
      <c r="D8833" s="2">
        <v>0.17100000000000001</v>
      </c>
      <c r="E8833" s="2">
        <v>2.1639571082528501</v>
      </c>
      <c r="F8833" s="2">
        <v>1.36053696667924</v>
      </c>
      <c r="G8833" s="2">
        <v>-8.0000000000000002E-3</v>
      </c>
      <c r="H8833" s="2">
        <v>0.86799999999999999</v>
      </c>
      <c r="I8833" s="2">
        <v>0</v>
      </c>
      <c r="J8833" s="2">
        <v>14.3492533952644</v>
      </c>
      <c r="K8833" s="2">
        <v>1.2906506856459401</v>
      </c>
      <c r="L8833" s="2">
        <v>1.8280000000000001</v>
      </c>
      <c r="M8833" s="2">
        <v>0</v>
      </c>
      <c r="N8833" s="2">
        <v>0.91900000000000004</v>
      </c>
      <c r="O8833" s="3">
        <v>-1.4333428485478199</v>
      </c>
    </row>
    <row r="8834" spans="1:15" x14ac:dyDescent="0.2">
      <c r="A8834" s="10" t="s">
        <v>8837</v>
      </c>
      <c r="B8834" s="7">
        <v>-0.103073252452533</v>
      </c>
      <c r="C8834" s="2">
        <v>-2.8896462998499599</v>
      </c>
      <c r="D8834" s="2">
        <v>-1.615</v>
      </c>
      <c r="E8834" s="2">
        <v>-0.121976901635911</v>
      </c>
      <c r="F8834" s="2">
        <v>-0.61925188591660296</v>
      </c>
      <c r="G8834" s="2">
        <v>0.69299999999999995</v>
      </c>
      <c r="H8834" s="2">
        <v>1.677</v>
      </c>
      <c r="I8834" s="2">
        <v>0</v>
      </c>
      <c r="J8834" s="2">
        <v>0</v>
      </c>
      <c r="K8834" s="2">
        <v>1.50996346618267E-2</v>
      </c>
      <c r="L8834" s="2">
        <v>1.1850000000000001</v>
      </c>
      <c r="M8834" s="2">
        <v>0</v>
      </c>
      <c r="N8834" s="2">
        <v>1.6639999999999999</v>
      </c>
      <c r="O8834" s="3">
        <v>-0.314170790850894</v>
      </c>
    </row>
    <row r="8835" spans="1:15" x14ac:dyDescent="0.2">
      <c r="A8835" s="10" t="s">
        <v>8838</v>
      </c>
      <c r="B8835" s="7">
        <v>1.38474348018115</v>
      </c>
      <c r="C8835" s="2">
        <v>0</v>
      </c>
      <c r="D8835" s="2">
        <v>1.097</v>
      </c>
      <c r="E8835" s="2">
        <v>-1.0671460169400999</v>
      </c>
      <c r="F8835" s="2">
        <v>1.31779833709992</v>
      </c>
      <c r="G8835" s="2">
        <v>0.56499999999999995</v>
      </c>
      <c r="H8835" s="2">
        <v>0.52</v>
      </c>
      <c r="I8835" s="2">
        <v>0</v>
      </c>
      <c r="J8835" s="2">
        <v>0</v>
      </c>
      <c r="K8835" s="2">
        <v>0</v>
      </c>
      <c r="L8835" s="2">
        <v>1.1859999999999999</v>
      </c>
      <c r="M8835" s="2">
        <v>-4.60063E-2</v>
      </c>
      <c r="N8835" s="2">
        <v>0.34399999999999997</v>
      </c>
      <c r="O8835" s="3">
        <v>0</v>
      </c>
    </row>
    <row r="8836" spans="1:15" x14ac:dyDescent="0.2">
      <c r="A8836" s="10" t="s">
        <v>8839</v>
      </c>
      <c r="B8836" s="7">
        <v>0.172541326913705</v>
      </c>
      <c r="C8836" s="2">
        <v>0.463735371361504</v>
      </c>
      <c r="D8836" s="2">
        <v>2.0779999999999998</v>
      </c>
      <c r="E8836" s="2">
        <v>0.84967820857237697</v>
      </c>
      <c r="F8836" s="2">
        <v>-0.87726872487640295</v>
      </c>
      <c r="G8836" s="2">
        <v>-0.495</v>
      </c>
      <c r="H8836" s="2">
        <v>-0.54600000000000004</v>
      </c>
      <c r="I8836" s="2">
        <v>0.608262632550997</v>
      </c>
      <c r="J8836" s="2">
        <v>0</v>
      </c>
      <c r="K8836" s="2">
        <v>-1.8353335740752701</v>
      </c>
      <c r="L8836" s="2">
        <v>-1.597</v>
      </c>
      <c r="M8836" s="2">
        <v>-0.56793197199310097</v>
      </c>
      <c r="N8836" s="2">
        <v>1.375</v>
      </c>
      <c r="O8836" s="3">
        <v>1.14155874769968</v>
      </c>
    </row>
    <row r="8837" spans="1:15" x14ac:dyDescent="0.2">
      <c r="A8837" s="10" t="s">
        <v>8840</v>
      </c>
      <c r="B8837" s="7">
        <v>1.3910036355109601</v>
      </c>
      <c r="C8837" s="2">
        <v>0</v>
      </c>
      <c r="D8837" s="2">
        <v>0.23599999999999999</v>
      </c>
      <c r="E8837" s="2">
        <v>4.0404149745684598E-2</v>
      </c>
      <c r="F8837" s="2">
        <v>1.3892740235540899</v>
      </c>
      <c r="G8837" s="2">
        <v>0.72399999999999998</v>
      </c>
      <c r="H8837" s="2">
        <v>-1.3480000000000001</v>
      </c>
      <c r="I8837" s="2">
        <v>0</v>
      </c>
      <c r="J8837" s="2">
        <v>0</v>
      </c>
      <c r="K8837" s="2">
        <v>0</v>
      </c>
      <c r="L8837" s="2">
        <v>1.7609999999999999</v>
      </c>
      <c r="M8837" s="2">
        <v>6.6742399999999997E-3</v>
      </c>
      <c r="N8837" s="2">
        <v>1.125</v>
      </c>
      <c r="O8837" s="3">
        <v>0</v>
      </c>
    </row>
    <row r="8838" spans="1:15" x14ac:dyDescent="0.2">
      <c r="A8838" s="10" t="s">
        <v>8841</v>
      </c>
      <c r="B8838" s="7">
        <v>2.7744217788043501</v>
      </c>
      <c r="C8838" s="2">
        <v>-0.11355256172008101</v>
      </c>
      <c r="D8838" s="2">
        <v>-0.46899999999999997</v>
      </c>
      <c r="E8838" s="2">
        <v>1.59194252751313</v>
      </c>
      <c r="F8838" s="2">
        <v>3.72742077231994</v>
      </c>
      <c r="G8838" s="2">
        <v>3.0000000000000001E-3</v>
      </c>
      <c r="H8838" s="2">
        <v>1.3919999999999999</v>
      </c>
      <c r="I8838" s="2">
        <v>1.9855203308902201</v>
      </c>
      <c r="J8838" s="2">
        <v>0</v>
      </c>
      <c r="K8838" s="2">
        <v>2.92446696331598E-2</v>
      </c>
      <c r="L8838" s="2">
        <v>0.30599999999999999</v>
      </c>
      <c r="M8838" s="2">
        <v>-0.28544136125346298</v>
      </c>
      <c r="N8838" s="2">
        <v>1.4590000000000001</v>
      </c>
      <c r="O8838" s="3">
        <v>-1.5255412353408901E-2</v>
      </c>
    </row>
    <row r="8839" spans="1:15" x14ac:dyDescent="0.2">
      <c r="A8839" s="10" t="s">
        <v>8842</v>
      </c>
      <c r="B8839" s="7">
        <v>3.60095513255764E-2</v>
      </c>
      <c r="C8839" s="2">
        <v>0</v>
      </c>
      <c r="D8839" s="2">
        <v>-1.704</v>
      </c>
      <c r="E8839" s="2">
        <v>0</v>
      </c>
      <c r="F8839" s="2">
        <v>-6.9512682369508694E-2</v>
      </c>
      <c r="G8839" s="2">
        <v>0.59199999999999997</v>
      </c>
      <c r="H8839" s="2">
        <v>0.01</v>
      </c>
      <c r="I8839" s="2">
        <v>0</v>
      </c>
      <c r="J8839" s="2">
        <v>0</v>
      </c>
      <c r="K8839" s="2">
        <v>0</v>
      </c>
      <c r="L8839" s="2">
        <v>0.79</v>
      </c>
      <c r="M8839" s="2">
        <v>0.61078500000000002</v>
      </c>
      <c r="N8839" s="2">
        <v>-0.13400000000000001</v>
      </c>
      <c r="O8839" s="3">
        <v>0</v>
      </c>
    </row>
    <row r="8840" spans="1:15" x14ac:dyDescent="0.2">
      <c r="A8840" s="10" t="s">
        <v>8843</v>
      </c>
      <c r="B8840" s="7">
        <v>-1.7875602627027201</v>
      </c>
      <c r="C8840" s="2">
        <v>-0.29151566044510702</v>
      </c>
      <c r="D8840" s="2">
        <v>-2.133</v>
      </c>
      <c r="E8840" s="2">
        <v>2.0547780508978102</v>
      </c>
      <c r="F8840" s="2">
        <v>-2.0662975854699601</v>
      </c>
      <c r="G8840" s="2">
        <v>0.41199999999999998</v>
      </c>
      <c r="H8840" s="2">
        <v>-0.78600000000000003</v>
      </c>
      <c r="I8840" s="2">
        <v>0</v>
      </c>
      <c r="J8840" s="2">
        <v>0</v>
      </c>
      <c r="K8840" s="2">
        <v>1.5971892671951999</v>
      </c>
      <c r="L8840" s="2">
        <v>-1.7350000000000001</v>
      </c>
      <c r="M8840" s="2">
        <v>-1.6268537989166101</v>
      </c>
      <c r="N8840" s="2">
        <v>0.14099999999999999</v>
      </c>
      <c r="O8840" s="3">
        <v>-1.4949669547953801</v>
      </c>
    </row>
    <row r="8841" spans="1:15" x14ac:dyDescent="0.2">
      <c r="A8841" s="10" t="s">
        <v>8844</v>
      </c>
      <c r="B8841" s="7">
        <v>1.6093887817210299</v>
      </c>
      <c r="C8841" s="2">
        <v>9.5208476546976201E-2</v>
      </c>
      <c r="D8841" s="2">
        <v>1.3740000000000001</v>
      </c>
      <c r="E8841" s="2">
        <v>-0.61932557138886002</v>
      </c>
      <c r="F8841" s="2">
        <v>-0.93449567337059802</v>
      </c>
      <c r="G8841" s="2">
        <v>0.47099999999999997</v>
      </c>
      <c r="H8841" s="2">
        <v>2.476</v>
      </c>
      <c r="I8841" s="2">
        <v>0</v>
      </c>
      <c r="J8841" s="2">
        <v>0</v>
      </c>
      <c r="K8841" s="2">
        <v>0.94255178403097795</v>
      </c>
      <c r="L8841" s="2">
        <v>1.7210000000000001</v>
      </c>
      <c r="M8841" s="2">
        <v>8.0157728163618592E-3</v>
      </c>
      <c r="N8841" s="2">
        <v>-1.052</v>
      </c>
      <c r="O8841" s="3">
        <v>0.85578394214097497</v>
      </c>
    </row>
    <row r="8842" spans="1:15" x14ac:dyDescent="0.2">
      <c r="A8842" s="10" t="s">
        <v>8845</v>
      </c>
      <c r="B8842" s="7">
        <v>-1.03756686360572</v>
      </c>
      <c r="C8842" s="2">
        <v>-0.62187187720289405</v>
      </c>
      <c r="D8842" s="2">
        <v>-1.6439999999999999</v>
      </c>
      <c r="E8842" s="2">
        <v>-0.66793261264055304</v>
      </c>
      <c r="F8842" s="2">
        <v>0.54634654643191805</v>
      </c>
      <c r="G8842" s="2">
        <v>0.51600000000000001</v>
      </c>
      <c r="H8842" s="2">
        <v>-1.93</v>
      </c>
      <c r="I8842" s="2">
        <v>0</v>
      </c>
      <c r="J8842" s="2">
        <v>0</v>
      </c>
      <c r="K8842" s="2">
        <v>1.3390701941096199</v>
      </c>
      <c r="L8842" s="2">
        <v>-0.79100000000000004</v>
      </c>
      <c r="M8842" s="2">
        <v>1.4934183890763499</v>
      </c>
      <c r="N8842" s="2">
        <v>1.294</v>
      </c>
      <c r="O8842" s="3">
        <v>-2.9752506212604799</v>
      </c>
    </row>
    <row r="8843" spans="1:15" x14ac:dyDescent="0.2">
      <c r="A8843" s="10" t="s">
        <v>8846</v>
      </c>
      <c r="B8843" s="7">
        <v>0.35989073254737802</v>
      </c>
      <c r="C8843" s="2">
        <v>-0.73845526672078599</v>
      </c>
      <c r="D8843" s="2">
        <v>-0.40899999999999997</v>
      </c>
      <c r="E8843" s="2">
        <v>-1.69088203061538</v>
      </c>
      <c r="F8843" s="2">
        <v>2.3807134011287401</v>
      </c>
      <c r="G8843" s="2">
        <v>-8.6999999999999994E-2</v>
      </c>
      <c r="H8843" s="2">
        <v>1.119</v>
      </c>
      <c r="I8843" s="2">
        <v>0</v>
      </c>
      <c r="J8843" s="2">
        <v>0</v>
      </c>
      <c r="K8843" s="2">
        <v>-0.16620345405024101</v>
      </c>
      <c r="L8843" s="2">
        <v>-0.27100000000000002</v>
      </c>
      <c r="M8843" s="2">
        <v>-1.16832644428317</v>
      </c>
      <c r="N8843" s="2">
        <v>1.1259999999999999</v>
      </c>
      <c r="O8843" s="3">
        <v>1.0987763199266301</v>
      </c>
    </row>
    <row r="8844" spans="1:15" x14ac:dyDescent="0.2">
      <c r="A8844" s="10" t="s">
        <v>8847</v>
      </c>
      <c r="B8844" s="7">
        <v>-0.96990315761854096</v>
      </c>
      <c r="C8844" s="2">
        <v>2.8484798967491698</v>
      </c>
      <c r="D8844" s="2">
        <v>0.51100000000000001</v>
      </c>
      <c r="E8844" s="2">
        <v>0</v>
      </c>
      <c r="F8844" s="2">
        <v>-0.55602120280397505</v>
      </c>
      <c r="G8844" s="2">
        <v>-0.251</v>
      </c>
      <c r="H8844" s="2">
        <v>-1.222</v>
      </c>
      <c r="I8844" s="2">
        <v>-1.9506734352006001</v>
      </c>
      <c r="J8844" s="2">
        <v>0</v>
      </c>
      <c r="K8844" s="2">
        <v>-2.15453013839165</v>
      </c>
      <c r="L8844" s="2">
        <v>0.124</v>
      </c>
      <c r="M8844" s="2">
        <v>-1.0263528834340601</v>
      </c>
      <c r="N8844" s="2">
        <v>0.26600000000000001</v>
      </c>
      <c r="O8844" s="3">
        <v>0.19429290627947701</v>
      </c>
    </row>
    <row r="8845" spans="1:15" x14ac:dyDescent="0.2">
      <c r="A8845" s="10" t="s">
        <v>8848</v>
      </c>
      <c r="B8845" s="7">
        <v>0.39751064180261297</v>
      </c>
      <c r="C8845" s="2">
        <v>-2.1496181425240102</v>
      </c>
      <c r="D8845" s="2">
        <v>1.607</v>
      </c>
      <c r="E8845" s="2">
        <v>0</v>
      </c>
      <c r="F8845" s="2">
        <v>-0.61167804575507001</v>
      </c>
      <c r="G8845" s="2">
        <v>-0.56499999999999995</v>
      </c>
      <c r="H8845" s="2">
        <v>0.108</v>
      </c>
      <c r="I8845" s="2">
        <v>0</v>
      </c>
      <c r="J8845" s="2">
        <v>0</v>
      </c>
      <c r="K8845" s="2">
        <v>0.78338810459781205</v>
      </c>
      <c r="L8845" s="2">
        <v>-0.93799999999999994</v>
      </c>
      <c r="M8845" s="2">
        <v>1.00604244748674</v>
      </c>
      <c r="N8845" s="2">
        <v>1.8440000000000001</v>
      </c>
      <c r="O8845" s="3">
        <v>0.17290465844611799</v>
      </c>
    </row>
    <row r="8846" spans="1:15" x14ac:dyDescent="0.2">
      <c r="A8846" s="10" t="s">
        <v>8849</v>
      </c>
      <c r="B8846" s="7">
        <v>-0.86469693881184195</v>
      </c>
      <c r="C8846" s="2">
        <v>-0.15529903747443599</v>
      </c>
      <c r="D8846" s="2">
        <v>-0.246</v>
      </c>
      <c r="E8846" s="2">
        <v>0.29174748707275999</v>
      </c>
      <c r="F8846" s="2">
        <v>-3.32695660186794</v>
      </c>
      <c r="G8846" s="2">
        <v>-3.0000000000000001E-3</v>
      </c>
      <c r="H8846" s="2">
        <v>0.74099999999999999</v>
      </c>
      <c r="I8846" s="2">
        <v>0</v>
      </c>
      <c r="J8846" s="2">
        <v>0</v>
      </c>
      <c r="K8846" s="2">
        <v>1.1500417508856</v>
      </c>
      <c r="L8846" s="2">
        <v>-1.1779999999999999</v>
      </c>
      <c r="M8846" s="2">
        <v>-0.74985350663860595</v>
      </c>
      <c r="N8846" s="2">
        <v>0.72299999999999998</v>
      </c>
      <c r="O8846" s="3">
        <v>-0.114555395385161</v>
      </c>
    </row>
    <row r="8847" spans="1:15" x14ac:dyDescent="0.2">
      <c r="A8847" s="10" t="s">
        <v>8850</v>
      </c>
      <c r="B8847" s="7">
        <v>-0.534592242413367</v>
      </c>
      <c r="C8847" s="2">
        <v>-7.7918054098663994E-2</v>
      </c>
      <c r="D8847" s="2">
        <v>-0.91800000000000004</v>
      </c>
      <c r="E8847" s="2">
        <v>-1.0865812684771701</v>
      </c>
      <c r="F8847" s="2">
        <v>3.1700863401335</v>
      </c>
      <c r="G8847" s="2">
        <v>-0.89500000000000002</v>
      </c>
      <c r="H8847" s="2">
        <v>2.6709999999999998</v>
      </c>
      <c r="I8847" s="2">
        <v>0</v>
      </c>
      <c r="J8847" s="2">
        <v>0</v>
      </c>
      <c r="K8847" s="2">
        <v>-1.12029084765549</v>
      </c>
      <c r="L8847" s="2">
        <v>-0.26900000000000002</v>
      </c>
      <c r="M8847" s="2">
        <v>-0.123148483091223</v>
      </c>
      <c r="N8847" s="2">
        <v>-1.931</v>
      </c>
      <c r="O8847" s="3">
        <v>-1.1931895707308</v>
      </c>
    </row>
    <row r="8848" spans="1:15" x14ac:dyDescent="0.2">
      <c r="A8848" s="10" t="s">
        <v>8851</v>
      </c>
      <c r="B8848" s="7">
        <v>4.9862745381187503</v>
      </c>
      <c r="C8848" s="2">
        <v>-0.10059907956561499</v>
      </c>
      <c r="D8848" s="2">
        <v>1.6970000000000001</v>
      </c>
      <c r="E8848" s="2">
        <v>1.3034276532587199E-2</v>
      </c>
      <c r="F8848" s="2">
        <v>1.3532987702072701</v>
      </c>
      <c r="G8848" s="2">
        <v>-0.432</v>
      </c>
      <c r="H8848" s="2">
        <v>0.30299999999999999</v>
      </c>
      <c r="I8848" s="2">
        <v>0</v>
      </c>
      <c r="J8848" s="2">
        <v>12.019911733209399</v>
      </c>
      <c r="K8848" s="2">
        <v>-0.67241385647690499</v>
      </c>
      <c r="L8848" s="2">
        <v>-0.216</v>
      </c>
      <c r="M8848" s="2">
        <v>2.9411428915578601</v>
      </c>
      <c r="N8848" s="2">
        <v>-8.4000000000000005E-2</v>
      </c>
      <c r="O8848" s="3">
        <v>0.45058694555276002</v>
      </c>
    </row>
    <row r="8849" spans="1:15" x14ac:dyDescent="0.2">
      <c r="A8849" s="10" t="s">
        <v>8852</v>
      </c>
      <c r="B8849" s="7">
        <v>-1.5013214358084299</v>
      </c>
      <c r="C8849" s="2">
        <v>0</v>
      </c>
      <c r="D8849" s="2">
        <v>4.3999999999999997E-2</v>
      </c>
      <c r="E8849" s="2">
        <v>0</v>
      </c>
      <c r="F8849" s="2">
        <v>-0.32925315711952702</v>
      </c>
      <c r="G8849" s="2">
        <v>-0.374</v>
      </c>
      <c r="H8849" s="2">
        <v>-0.71799999999999997</v>
      </c>
      <c r="I8849" s="2">
        <v>0</v>
      </c>
      <c r="J8849" s="2">
        <v>0</v>
      </c>
      <c r="K8849" s="2">
        <v>0</v>
      </c>
      <c r="L8849" s="2">
        <v>-0.25700000000000001</v>
      </c>
      <c r="M8849" s="2">
        <v>-2.3898700000000002</v>
      </c>
      <c r="N8849" s="2">
        <v>5.1999999999999998E-2</v>
      </c>
      <c r="O8849" s="3">
        <v>0</v>
      </c>
    </row>
    <row r="8850" spans="1:15" x14ac:dyDescent="0.2">
      <c r="A8850" s="10" t="s">
        <v>8853</v>
      </c>
      <c r="B8850" s="7">
        <v>2.42830216632193</v>
      </c>
      <c r="C8850" s="2">
        <v>0.73109744793373999</v>
      </c>
      <c r="D8850" s="2">
        <v>1.302</v>
      </c>
      <c r="E8850" s="2">
        <v>0.26883094938445401</v>
      </c>
      <c r="F8850" s="2">
        <v>1.1047352409734901</v>
      </c>
      <c r="G8850" s="2">
        <v>-0.26500000000000001</v>
      </c>
      <c r="H8850" s="2">
        <v>0.754</v>
      </c>
      <c r="I8850" s="2">
        <v>3.0183784010438801</v>
      </c>
      <c r="J8850" s="2">
        <v>-1.2258073731916499</v>
      </c>
      <c r="K8850" s="2">
        <v>-0.99901556845616202</v>
      </c>
      <c r="L8850" s="2">
        <v>2.339</v>
      </c>
      <c r="M8850" s="2">
        <v>-6.8065462574012206E-2</v>
      </c>
      <c r="N8850" s="2">
        <v>0.26300000000000001</v>
      </c>
      <c r="O8850" s="3">
        <v>1.5322143378802699</v>
      </c>
    </row>
    <row r="8851" spans="1:15" x14ac:dyDescent="0.2">
      <c r="A8851" s="10" t="s">
        <v>8854</v>
      </c>
      <c r="B8851" s="7">
        <v>0.65394248527436505</v>
      </c>
      <c r="C8851" s="2">
        <v>2.0767449300242502</v>
      </c>
      <c r="D8851" s="2">
        <v>-1.4219999999999999</v>
      </c>
      <c r="E8851" s="2">
        <v>-1.4885472262505799</v>
      </c>
      <c r="F8851" s="2">
        <v>0.48653446324307098</v>
      </c>
      <c r="G8851" s="2">
        <v>-0.67300000000000004</v>
      </c>
      <c r="H8851" s="2">
        <v>6.0000000000000001E-3</v>
      </c>
      <c r="I8851" s="2">
        <v>1.5466986344429401</v>
      </c>
      <c r="J8851" s="2">
        <v>0</v>
      </c>
      <c r="K8851" s="2">
        <v>0.84111636756299302</v>
      </c>
      <c r="L8851" s="2">
        <v>-0.59399999999999997</v>
      </c>
      <c r="M8851" s="2">
        <v>0.80262457105096097</v>
      </c>
      <c r="N8851" s="2">
        <v>-0.79500000000000004</v>
      </c>
      <c r="O8851" s="3">
        <v>1.4781514793724899</v>
      </c>
    </row>
    <row r="8852" spans="1:15" x14ac:dyDescent="0.2">
      <c r="A8852" s="10" t="s">
        <v>8855</v>
      </c>
      <c r="B8852" s="7">
        <v>1.20727354280071</v>
      </c>
      <c r="C8852" s="2">
        <v>0.50625469063001405</v>
      </c>
      <c r="D8852" s="2">
        <v>-0.31</v>
      </c>
      <c r="E8852" s="2">
        <v>3.5742535621951701</v>
      </c>
      <c r="F8852" s="2">
        <v>-1.1858580639066401</v>
      </c>
      <c r="G8852" s="2">
        <v>-0.16600000000000001</v>
      </c>
      <c r="H8852" s="2">
        <v>-0.56699999999999995</v>
      </c>
      <c r="I8852" s="2">
        <v>1.5781644029628701</v>
      </c>
      <c r="J8852" s="2">
        <v>0</v>
      </c>
      <c r="K8852" s="2">
        <v>1.12210672778345</v>
      </c>
      <c r="L8852" s="2">
        <v>0.502</v>
      </c>
      <c r="M8852" s="2">
        <v>-2.1585433732583201</v>
      </c>
      <c r="N8852" s="2">
        <v>1.2509999999999999</v>
      </c>
      <c r="O8852" s="3">
        <v>3.5740283122479802E-2</v>
      </c>
    </row>
    <row r="8853" spans="1:15" x14ac:dyDescent="0.2">
      <c r="A8853" s="10" t="s">
        <v>8856</v>
      </c>
      <c r="B8853" s="7">
        <v>0.142679903513803</v>
      </c>
      <c r="C8853" s="2">
        <v>-1.5849101380300199</v>
      </c>
      <c r="D8853" s="2">
        <v>1.478</v>
      </c>
      <c r="E8853" s="2">
        <v>-1.0068638997584001</v>
      </c>
      <c r="F8853" s="2">
        <v>0.84865082049764495</v>
      </c>
      <c r="G8853" s="2">
        <v>0.85399999999999998</v>
      </c>
      <c r="H8853" s="2">
        <v>0.13</v>
      </c>
      <c r="I8853" s="2">
        <v>2.2309160286129899</v>
      </c>
      <c r="J8853" s="2">
        <v>-4.9173042010698103</v>
      </c>
      <c r="K8853" s="2">
        <v>1.18289416715111</v>
      </c>
      <c r="L8853" s="2">
        <v>0.83599999999999997</v>
      </c>
      <c r="M8853" s="2">
        <v>0.93627366247889099</v>
      </c>
      <c r="N8853" s="2">
        <v>0.49099999999999999</v>
      </c>
      <c r="O8853" s="3">
        <v>-0.96421673178512601</v>
      </c>
    </row>
    <row r="8854" spans="1:15" x14ac:dyDescent="0.2">
      <c r="A8854" s="10" t="s">
        <v>8857</v>
      </c>
      <c r="B8854" s="7">
        <v>1.0757280334544199</v>
      </c>
      <c r="C8854" s="2">
        <v>-1.12035014624012</v>
      </c>
      <c r="D8854" s="2">
        <v>0.59699999999999998</v>
      </c>
      <c r="E8854" s="2">
        <v>1.0569419150724599</v>
      </c>
      <c r="F8854" s="2">
        <v>-5.8316953024377401E-2</v>
      </c>
      <c r="G8854" s="2">
        <v>1E-3</v>
      </c>
      <c r="H8854" s="2">
        <v>1.377</v>
      </c>
      <c r="I8854" s="2">
        <v>0</v>
      </c>
      <c r="J8854" s="2">
        <v>0</v>
      </c>
      <c r="K8854" s="2">
        <v>0.29416676113382301</v>
      </c>
      <c r="L8854" s="2">
        <v>1.2190000000000001</v>
      </c>
      <c r="M8854" s="2">
        <v>0.24999835082055399</v>
      </c>
      <c r="N8854" s="2">
        <v>0.42499999999999999</v>
      </c>
      <c r="O8854" s="3">
        <v>-0.47365366432716699</v>
      </c>
    </row>
    <row r="8855" spans="1:15" x14ac:dyDescent="0.2">
      <c r="A8855" s="10" t="s">
        <v>8858</v>
      </c>
      <c r="B8855" s="7">
        <v>-4.2868743368547298E-2</v>
      </c>
      <c r="C8855" s="2">
        <v>0.44696417679356498</v>
      </c>
      <c r="D8855" s="2">
        <v>-9.8000000000000004E-2</v>
      </c>
      <c r="E8855" s="2">
        <v>0.258809981932625</v>
      </c>
      <c r="F8855" s="2">
        <v>1.0683275547597599</v>
      </c>
      <c r="G8855" s="2">
        <v>0.48799999999999999</v>
      </c>
      <c r="H8855" s="2">
        <v>-1.4750000000000001</v>
      </c>
      <c r="I8855" s="2">
        <v>-1.2860176129116501</v>
      </c>
      <c r="J8855" s="2">
        <v>2.0512269369672702</v>
      </c>
      <c r="K8855" s="2">
        <v>3.0007307530349601</v>
      </c>
      <c r="L8855" s="2">
        <v>-1.018</v>
      </c>
      <c r="M8855" s="2">
        <v>-0.95678652134055897</v>
      </c>
      <c r="N8855" s="2">
        <v>-0.70799999999999996</v>
      </c>
      <c r="O8855" s="3">
        <v>-1.9268207215659701</v>
      </c>
    </row>
    <row r="8856" spans="1:15" x14ac:dyDescent="0.2">
      <c r="A8856" s="10" t="s">
        <v>8859</v>
      </c>
      <c r="B8856" s="7">
        <v>2.47124410139502E-2</v>
      </c>
      <c r="C8856" s="2">
        <v>0.80418595450377095</v>
      </c>
      <c r="D8856" s="2">
        <v>-0.18099999999999999</v>
      </c>
      <c r="E8856" s="2">
        <v>-1.1326833303345301</v>
      </c>
      <c r="F8856" s="2">
        <v>3.09821132260072</v>
      </c>
      <c r="G8856" s="2">
        <v>0</v>
      </c>
      <c r="H8856" s="2">
        <v>-0.443</v>
      </c>
      <c r="I8856" s="2">
        <v>-1.18476552280527</v>
      </c>
      <c r="J8856" s="2">
        <v>0</v>
      </c>
      <c r="K8856" s="2">
        <v>-1.5453291645160301</v>
      </c>
      <c r="L8856" s="2">
        <v>0.86499999999999999</v>
      </c>
      <c r="M8856" s="2">
        <v>0.55598765645394899</v>
      </c>
      <c r="N8856" s="2">
        <v>0.42399999999999999</v>
      </c>
      <c r="O8856" s="3">
        <v>-1.1786450214055599</v>
      </c>
    </row>
    <row r="8857" spans="1:15" x14ac:dyDescent="0.2">
      <c r="A8857" s="10" t="s">
        <v>8860</v>
      </c>
      <c r="B8857" s="7">
        <v>4.9384441153636098E-2</v>
      </c>
      <c r="C8857" s="2">
        <v>-1.1687362972964701</v>
      </c>
      <c r="D8857" s="2">
        <v>0.88100000000000001</v>
      </c>
      <c r="E8857" s="2">
        <v>-3.50258065657657</v>
      </c>
      <c r="F8857" s="2">
        <v>3.3894595933912401</v>
      </c>
      <c r="G8857" s="2">
        <v>4.0000000000000001E-3</v>
      </c>
      <c r="H8857" s="2">
        <v>-0.25700000000000001</v>
      </c>
      <c r="I8857" s="2">
        <v>-2.8007328230875599</v>
      </c>
      <c r="J8857" s="2">
        <v>0</v>
      </c>
      <c r="K8857" s="2">
        <v>0.74027758854728298</v>
      </c>
      <c r="L8857" s="2">
        <v>1.6990000000000001</v>
      </c>
      <c r="M8857" s="2">
        <v>2.13445139793442</v>
      </c>
      <c r="N8857" s="2">
        <v>-0.97899999999999998</v>
      </c>
      <c r="O8857" s="3">
        <v>3.0933919450650299E-2</v>
      </c>
    </row>
    <row r="8858" spans="1:15" x14ac:dyDescent="0.2">
      <c r="A8858" s="10" t="s">
        <v>8861</v>
      </c>
      <c r="B8858" s="7">
        <v>-1.61393105518292</v>
      </c>
      <c r="C8858" s="2">
        <v>0</v>
      </c>
      <c r="D8858" s="2">
        <v>-0.161</v>
      </c>
      <c r="E8858" s="2">
        <v>-1.68885290585347</v>
      </c>
      <c r="F8858" s="2">
        <v>-3.0117318993646101</v>
      </c>
      <c r="G8858" s="2">
        <v>-0.98499999999999999</v>
      </c>
      <c r="H8858" s="2">
        <v>0.35699999999999998</v>
      </c>
      <c r="I8858" s="2">
        <v>0</v>
      </c>
      <c r="J8858" s="2">
        <v>0</v>
      </c>
      <c r="K8858" s="2">
        <v>0</v>
      </c>
      <c r="L8858" s="2">
        <v>0</v>
      </c>
      <c r="M8858" s="2">
        <v>1.65246E-2</v>
      </c>
      <c r="N8858" s="2">
        <v>1.2030000000000001</v>
      </c>
      <c r="O8858" s="3">
        <v>0</v>
      </c>
    </row>
    <row r="8859" spans="1:15" x14ac:dyDescent="0.2">
      <c r="A8859" s="10" t="s">
        <v>8862</v>
      </c>
      <c r="B8859" s="7">
        <v>0.67854821260115905</v>
      </c>
      <c r="C8859" s="2">
        <v>1.04311952036453</v>
      </c>
      <c r="D8859" s="2">
        <v>-0.34699999999999998</v>
      </c>
      <c r="E8859" s="2">
        <v>-0.23685918766355901</v>
      </c>
      <c r="F8859" s="2">
        <v>0.66758763585691105</v>
      </c>
      <c r="G8859" s="2">
        <v>-0.75800000000000001</v>
      </c>
      <c r="H8859" s="2">
        <v>1.2390000000000001</v>
      </c>
      <c r="I8859" s="2">
        <v>0.66251571280032295</v>
      </c>
      <c r="J8859" s="2">
        <v>-2.8296902781962898</v>
      </c>
      <c r="K8859" s="2">
        <v>1.06547219121621</v>
      </c>
      <c r="L8859" s="2">
        <v>1.2190000000000001</v>
      </c>
      <c r="M8859" s="2">
        <v>0.182388175443956</v>
      </c>
      <c r="N8859" s="2">
        <v>1.266</v>
      </c>
      <c r="O8859" s="3">
        <v>-0.72699339641415905</v>
      </c>
    </row>
    <row r="8860" spans="1:15" x14ac:dyDescent="0.2">
      <c r="A8860" s="10" t="s">
        <v>8863</v>
      </c>
      <c r="B8860" s="7">
        <v>1.3947284860579601</v>
      </c>
      <c r="C8860" s="2">
        <v>0.30817862081738701</v>
      </c>
      <c r="D8860" s="2">
        <v>1.4119999999999999</v>
      </c>
      <c r="E8860" s="2">
        <v>1.42671180575934</v>
      </c>
      <c r="F8860" s="2">
        <v>-0.662051987819125</v>
      </c>
      <c r="G8860" s="2">
        <v>0.08</v>
      </c>
      <c r="H8860" s="2">
        <v>0.76700000000000002</v>
      </c>
      <c r="I8860" s="2">
        <v>0</v>
      </c>
      <c r="J8860" s="2">
        <v>0</v>
      </c>
      <c r="K8860" s="2">
        <v>-1.0623633747391801</v>
      </c>
      <c r="L8860" s="2">
        <v>0.94699999999999995</v>
      </c>
      <c r="M8860" s="2">
        <v>-1.3626567380469701</v>
      </c>
      <c r="N8860" s="2">
        <v>0.89600000000000002</v>
      </c>
      <c r="O8860" s="3">
        <v>1.8759727467032199</v>
      </c>
    </row>
    <row r="8861" spans="1:15" x14ac:dyDescent="0.2">
      <c r="A8861" s="10" t="s">
        <v>8864</v>
      </c>
      <c r="B8861" s="7">
        <v>-1.7242549708796</v>
      </c>
      <c r="C8861" s="2">
        <v>0</v>
      </c>
      <c r="D8861" s="2">
        <v>-0.94499999999999995</v>
      </c>
      <c r="E8861" s="2">
        <v>0.12736915893926201</v>
      </c>
      <c r="F8861" s="2">
        <v>-2.5823298989655399</v>
      </c>
      <c r="G8861" s="2">
        <v>-0.65700000000000003</v>
      </c>
      <c r="H8861" s="2">
        <v>1.5680000000000001</v>
      </c>
      <c r="I8861" s="2">
        <v>1.8801446622434801</v>
      </c>
      <c r="J8861" s="2">
        <v>-5.3530718348560198</v>
      </c>
      <c r="K8861" s="2">
        <v>0</v>
      </c>
      <c r="L8861" s="2">
        <v>0</v>
      </c>
      <c r="M8861" s="2">
        <v>-0.37087700000000001</v>
      </c>
      <c r="N8861" s="2">
        <v>1.1599999999999999</v>
      </c>
      <c r="O8861" s="3">
        <v>0</v>
      </c>
    </row>
    <row r="8862" spans="1:15" x14ac:dyDescent="0.2">
      <c r="A8862" s="10" t="s">
        <v>8865</v>
      </c>
      <c r="B8862" s="7">
        <v>0.96627500168625702</v>
      </c>
      <c r="C8862" s="2">
        <v>0</v>
      </c>
      <c r="D8862" s="2">
        <v>1.212</v>
      </c>
      <c r="E8862" s="2">
        <v>0.15286335256035399</v>
      </c>
      <c r="F8862" s="2">
        <v>0</v>
      </c>
      <c r="G8862" s="2">
        <v>-4.2000000000000003E-2</v>
      </c>
      <c r="H8862" s="2">
        <v>-0.216</v>
      </c>
      <c r="I8862" s="2">
        <v>0</v>
      </c>
      <c r="J8862" s="2">
        <v>0</v>
      </c>
      <c r="K8862" s="2">
        <v>0</v>
      </c>
      <c r="L8862" s="2">
        <v>0.95699999999999996</v>
      </c>
      <c r="M8862" s="2">
        <v>-1.01034</v>
      </c>
      <c r="N8862" s="2">
        <v>1.5029999999999999</v>
      </c>
      <c r="O8862" s="3">
        <v>0</v>
      </c>
    </row>
    <row r="8863" spans="1:15" x14ac:dyDescent="0.2">
      <c r="A8863" s="10" t="s">
        <v>8866</v>
      </c>
      <c r="B8863" s="7">
        <v>-9.9022687106093202E-2</v>
      </c>
      <c r="C8863" s="2">
        <v>0</v>
      </c>
      <c r="D8863" s="2">
        <v>-0.69399999999999995</v>
      </c>
      <c r="E8863" s="2">
        <v>-2.2736775502756301</v>
      </c>
      <c r="F8863" s="2">
        <v>-0.63771090390049701</v>
      </c>
      <c r="G8863" s="2">
        <v>-4.4999999999999998E-2</v>
      </c>
      <c r="H8863" s="2">
        <v>2.3410000000000002</v>
      </c>
      <c r="I8863" s="2">
        <v>0</v>
      </c>
      <c r="J8863" s="2">
        <v>0</v>
      </c>
      <c r="K8863" s="2">
        <v>0</v>
      </c>
      <c r="L8863" s="2">
        <v>0.751</v>
      </c>
      <c r="M8863" s="2">
        <v>-0.37269000000000002</v>
      </c>
      <c r="N8863" s="2">
        <v>0.65100000000000002</v>
      </c>
      <c r="O8863" s="3">
        <v>0</v>
      </c>
    </row>
    <row r="8864" spans="1:15" x14ac:dyDescent="0.2">
      <c r="A8864" s="10" t="s">
        <v>8867</v>
      </c>
      <c r="B8864" s="7">
        <v>-0.26331945203898299</v>
      </c>
      <c r="C8864" s="2">
        <v>-1.1937393678105099</v>
      </c>
      <c r="D8864" s="2">
        <v>8.5000000000000006E-2</v>
      </c>
      <c r="E8864" s="2">
        <v>-1.7317882135234699</v>
      </c>
      <c r="F8864" s="2">
        <v>1.9928291599722101</v>
      </c>
      <c r="G8864" s="2">
        <v>0.45500000000000002</v>
      </c>
      <c r="H8864" s="2">
        <v>-0.64500000000000002</v>
      </c>
      <c r="I8864" s="2">
        <v>0</v>
      </c>
      <c r="J8864" s="2">
        <v>0</v>
      </c>
      <c r="K8864" s="2">
        <v>0.36932234442973599</v>
      </c>
      <c r="L8864" s="2">
        <v>-1.1930000000000001</v>
      </c>
      <c r="M8864" s="2">
        <v>0.10770650145836801</v>
      </c>
      <c r="N8864" s="2">
        <v>2.0419999999999998</v>
      </c>
      <c r="O8864" s="3">
        <v>-1.16166224694163</v>
      </c>
    </row>
    <row r="8865" spans="1:15" x14ac:dyDescent="0.2">
      <c r="A8865" s="10" t="s">
        <v>8868</v>
      </c>
      <c r="B8865" s="7">
        <v>1.77888115427474</v>
      </c>
      <c r="C8865" s="2">
        <v>0.382098185435302</v>
      </c>
      <c r="D8865" s="2">
        <v>0.45900000000000002</v>
      </c>
      <c r="E8865" s="2">
        <v>-1.5044885191483599</v>
      </c>
      <c r="F8865" s="2">
        <v>1.6399200104903999</v>
      </c>
      <c r="G8865" s="2">
        <v>1.0109999999999999</v>
      </c>
      <c r="H8865" s="2">
        <v>1.8160000000000001</v>
      </c>
      <c r="I8865" s="2">
        <v>0.29086707232270098</v>
      </c>
      <c r="J8865" s="2">
        <v>0</v>
      </c>
      <c r="K8865" s="2">
        <v>-0.64413796870415996</v>
      </c>
      <c r="L8865" s="2">
        <v>-0.11700000000000001</v>
      </c>
      <c r="M8865" s="2">
        <v>0.80613619190468999</v>
      </c>
      <c r="N8865" s="2">
        <v>2.5459999999999998</v>
      </c>
      <c r="O8865" s="3">
        <v>-0.523169892639329</v>
      </c>
    </row>
    <row r="8866" spans="1:15" x14ac:dyDescent="0.2">
      <c r="A8866" s="10" t="s">
        <v>8869</v>
      </c>
      <c r="B8866" s="7">
        <v>-1.83337520902526</v>
      </c>
      <c r="C8866" s="2">
        <v>1.65131886228722E-2</v>
      </c>
      <c r="D8866" s="2">
        <v>-2.782</v>
      </c>
      <c r="E8866" s="2">
        <v>1.6745084274028199</v>
      </c>
      <c r="F8866" s="2">
        <v>1.6587281752192999</v>
      </c>
      <c r="G8866" s="2">
        <v>0.82099999999999995</v>
      </c>
      <c r="H8866" s="2">
        <v>0.748</v>
      </c>
      <c r="I8866" s="2">
        <v>-0.65046601687007999</v>
      </c>
      <c r="J8866" s="2">
        <v>-10.2390116230105</v>
      </c>
      <c r="K8866" s="2">
        <v>-1.2888136807905901</v>
      </c>
      <c r="L8866" s="2">
        <v>0.47399999999999998</v>
      </c>
      <c r="M8866" s="2">
        <v>0.36214994625673502</v>
      </c>
      <c r="N8866" s="2">
        <v>0.57699999999999996</v>
      </c>
      <c r="O8866" s="3">
        <v>2.01806325986432</v>
      </c>
    </row>
    <row r="8867" spans="1:15" x14ac:dyDescent="0.2">
      <c r="A8867" s="10" t="s">
        <v>8870</v>
      </c>
      <c r="B8867" s="7">
        <v>-0.230322528137683</v>
      </c>
      <c r="C8867" s="2">
        <v>0.381793082943159</v>
      </c>
      <c r="D8867" s="2">
        <v>0.70699999999999996</v>
      </c>
      <c r="E8867" s="2">
        <v>1.2633422370849601</v>
      </c>
      <c r="F8867" s="2">
        <v>1.41203972115615</v>
      </c>
      <c r="G8867" s="2">
        <v>0.871</v>
      </c>
      <c r="H8867" s="2">
        <v>0.33500000000000002</v>
      </c>
      <c r="I8867" s="2">
        <v>-1.6737899803426399</v>
      </c>
      <c r="J8867" s="2">
        <v>0</v>
      </c>
      <c r="K8867" s="2">
        <v>-2.2242345481952199</v>
      </c>
      <c r="L8867" s="2">
        <v>-1.575</v>
      </c>
      <c r="M8867" s="2">
        <v>1.0487599244435699</v>
      </c>
      <c r="N8867" s="2">
        <v>-0.98599999999999999</v>
      </c>
      <c r="O8867" s="3">
        <v>-0.35777107881433601</v>
      </c>
    </row>
    <row r="8868" spans="1:15" x14ac:dyDescent="0.2">
      <c r="A8868" s="10" t="s">
        <v>8871</v>
      </c>
      <c r="B8868" s="7">
        <v>2.7947819691253799</v>
      </c>
      <c r="C8868" s="2">
        <v>0.23418124720991401</v>
      </c>
      <c r="D8868" s="2">
        <v>-0.93700000000000006</v>
      </c>
      <c r="E8868" s="2">
        <v>3.5800739242617601</v>
      </c>
      <c r="F8868" s="2">
        <v>2.5339959387701598</v>
      </c>
      <c r="G8868" s="2">
        <v>-0.66300000000000003</v>
      </c>
      <c r="H8868" s="2">
        <v>2.3010000000000002</v>
      </c>
      <c r="I8868" s="2">
        <v>0</v>
      </c>
      <c r="J8868" s="2">
        <v>0</v>
      </c>
      <c r="K8868" s="2">
        <v>0</v>
      </c>
      <c r="L8868" s="2">
        <v>0</v>
      </c>
      <c r="M8868" s="2">
        <v>0.84797777386832696</v>
      </c>
      <c r="N8868" s="2">
        <v>6.4000000000000001E-2</v>
      </c>
      <c r="O8868" s="3">
        <v>0.42311702326598899</v>
      </c>
    </row>
    <row r="8869" spans="1:15" x14ac:dyDescent="0.2">
      <c r="A8869" s="10" t="s">
        <v>8872</v>
      </c>
      <c r="B8869" s="7">
        <v>-0.43796335400389202</v>
      </c>
      <c r="C8869" s="2">
        <v>0</v>
      </c>
      <c r="D8869" s="2">
        <v>1.2030000000000001</v>
      </c>
      <c r="E8869" s="2">
        <v>-0.967336599207958</v>
      </c>
      <c r="F8869" s="2">
        <v>-2.43508083090147</v>
      </c>
      <c r="G8869" s="2">
        <v>-0.626</v>
      </c>
      <c r="H8869" s="2">
        <v>-1.204</v>
      </c>
      <c r="I8869" s="2">
        <v>0</v>
      </c>
      <c r="J8869" s="2">
        <v>0</v>
      </c>
      <c r="K8869" s="2">
        <v>0</v>
      </c>
      <c r="L8869" s="2">
        <v>0.40500000000000003</v>
      </c>
      <c r="M8869" s="2">
        <v>1.0176700000000001</v>
      </c>
      <c r="N8869" s="2">
        <v>1.3680000000000001</v>
      </c>
      <c r="O8869" s="3">
        <v>0</v>
      </c>
    </row>
    <row r="8870" spans="1:15" x14ac:dyDescent="0.2">
      <c r="A8870" s="10" t="s">
        <v>8873</v>
      </c>
      <c r="B8870" s="7">
        <v>0.225612652126878</v>
      </c>
      <c r="C8870" s="2">
        <v>0.95039485440736104</v>
      </c>
      <c r="D8870" s="2">
        <v>-0.14599999999999999</v>
      </c>
      <c r="E8870" s="2">
        <v>-1.54125752110707</v>
      </c>
      <c r="F8870" s="2">
        <v>0.51881992254604803</v>
      </c>
      <c r="G8870" s="2">
        <v>0.74</v>
      </c>
      <c r="H8870" s="2">
        <v>0.50700000000000001</v>
      </c>
      <c r="I8870" s="2">
        <v>0.45769078516031603</v>
      </c>
      <c r="J8870" s="2">
        <v>0</v>
      </c>
      <c r="K8870" s="2">
        <v>-1.09732843118692</v>
      </c>
      <c r="L8870" s="2">
        <v>-1.42</v>
      </c>
      <c r="M8870" s="2">
        <v>0.647937251194591</v>
      </c>
      <c r="N8870" s="2">
        <v>0.151</v>
      </c>
      <c r="O8870" s="3">
        <v>1.0132882916139001</v>
      </c>
    </row>
    <row r="8871" spans="1:15" x14ac:dyDescent="0.2">
      <c r="A8871" s="10" t="s">
        <v>8874</v>
      </c>
      <c r="B8871" s="7">
        <v>-1.01479002019582</v>
      </c>
      <c r="C8871" s="2">
        <v>-0.66303974186110604</v>
      </c>
      <c r="D8871" s="2">
        <v>-1.2350000000000001</v>
      </c>
      <c r="E8871" s="2">
        <v>-0.32289364229223599</v>
      </c>
      <c r="F8871" s="2">
        <v>0.35850332833429499</v>
      </c>
      <c r="G8871" s="2">
        <v>0.25700000000000001</v>
      </c>
      <c r="H8871" s="2">
        <v>1.847</v>
      </c>
      <c r="I8871" s="2">
        <v>0</v>
      </c>
      <c r="J8871" s="2">
        <v>0</v>
      </c>
      <c r="K8871" s="2">
        <v>-0.19359542595686399</v>
      </c>
      <c r="L8871" s="2">
        <v>-0.61299999999999999</v>
      </c>
      <c r="M8871" s="2">
        <v>-0.69986524596156097</v>
      </c>
      <c r="N8871" s="2">
        <v>-0.32200000000000001</v>
      </c>
      <c r="O8871" s="3">
        <v>-1.77878701024924</v>
      </c>
    </row>
    <row r="8872" spans="1:15" x14ac:dyDescent="0.2">
      <c r="A8872" s="10" t="s">
        <v>8875</v>
      </c>
      <c r="B8872" s="7">
        <v>-0.29225502203412401</v>
      </c>
      <c r="C8872" s="2">
        <v>0.34274220580276199</v>
      </c>
      <c r="D8872" s="2">
        <v>0.34699999999999998</v>
      </c>
      <c r="E8872" s="2">
        <v>0.18026161490388501</v>
      </c>
      <c r="F8872" s="2">
        <v>0.43631605383151301</v>
      </c>
      <c r="G8872" s="2">
        <v>-1E-3</v>
      </c>
      <c r="H8872" s="2">
        <v>-0.38100000000000001</v>
      </c>
      <c r="I8872" s="2">
        <v>0</v>
      </c>
      <c r="J8872" s="2">
        <v>0</v>
      </c>
      <c r="K8872" s="2">
        <v>-1.07751137517116</v>
      </c>
      <c r="L8872" s="2">
        <v>-1.4870000000000001</v>
      </c>
      <c r="M8872" s="2">
        <v>-5.9404138540410399E-2</v>
      </c>
      <c r="N8872" s="2">
        <v>1.464</v>
      </c>
      <c r="O8872" s="3">
        <v>-0.73370461201083204</v>
      </c>
    </row>
    <row r="8873" spans="1:15" x14ac:dyDescent="0.2">
      <c r="A8873" s="10" t="s">
        <v>8876</v>
      </c>
      <c r="B8873" s="7">
        <v>2.13176324461072</v>
      </c>
      <c r="C8873" s="2">
        <v>-1.52083600452998</v>
      </c>
      <c r="D8873" s="2">
        <v>2.6040000000000001</v>
      </c>
      <c r="E8873" s="2">
        <v>1.41632591306345</v>
      </c>
      <c r="F8873" s="2">
        <v>1.7779299207569701</v>
      </c>
      <c r="G8873" s="2">
        <v>0.83799999999999997</v>
      </c>
      <c r="H8873" s="2">
        <v>-0.41899999999999998</v>
      </c>
      <c r="I8873" s="2">
        <v>0</v>
      </c>
      <c r="J8873" s="2">
        <v>0</v>
      </c>
      <c r="K8873" s="2">
        <v>2.4549492155347199</v>
      </c>
      <c r="L8873" s="2">
        <v>1.333</v>
      </c>
      <c r="M8873" s="2">
        <v>-1.3663592900483801</v>
      </c>
      <c r="N8873" s="2">
        <v>-1.0999999999999999E-2</v>
      </c>
      <c r="O8873" s="3">
        <v>-3.6750930532417E-2</v>
      </c>
    </row>
    <row r="8874" spans="1:15" x14ac:dyDescent="0.2">
      <c r="A8874" s="10" t="s">
        <v>8877</v>
      </c>
      <c r="B8874" s="7">
        <v>0.85199383336448498</v>
      </c>
      <c r="C8874" s="2">
        <v>1.5612906989456901</v>
      </c>
      <c r="D8874" s="2">
        <v>-0.31</v>
      </c>
      <c r="E8874" s="2">
        <v>0.73812844125835497</v>
      </c>
      <c r="F8874" s="2">
        <v>-1.0486091596781799</v>
      </c>
      <c r="G8874" s="2">
        <v>-0.65400000000000003</v>
      </c>
      <c r="H8874" s="2">
        <v>-0.81</v>
      </c>
      <c r="I8874" s="2">
        <v>0</v>
      </c>
      <c r="J8874" s="2">
        <v>0</v>
      </c>
      <c r="K8874" s="2">
        <v>1.05256632727759</v>
      </c>
      <c r="L8874" s="2">
        <v>-0.44</v>
      </c>
      <c r="M8874" s="2">
        <v>0.45921811739447799</v>
      </c>
      <c r="N8874" s="2">
        <v>1.8380000000000001</v>
      </c>
      <c r="O8874" s="3">
        <v>0.43914944376864701</v>
      </c>
    </row>
    <row r="8875" spans="1:15" x14ac:dyDescent="0.2">
      <c r="A8875" s="10" t="s">
        <v>8878</v>
      </c>
      <c r="B8875" s="7">
        <v>1.2217285486910501</v>
      </c>
      <c r="C8875" s="2">
        <v>-0.32826087664300402</v>
      </c>
      <c r="D8875" s="2">
        <v>1.6439999999999999</v>
      </c>
      <c r="E8875" s="2">
        <v>0.76372975203613103</v>
      </c>
      <c r="F8875" s="2">
        <v>-0.58734360703393096</v>
      </c>
      <c r="G8875" s="2">
        <v>0.66200000000000003</v>
      </c>
      <c r="H8875" s="2">
        <v>-1.6180000000000001</v>
      </c>
      <c r="I8875" s="2">
        <v>0</v>
      </c>
      <c r="J8875" s="2">
        <v>0</v>
      </c>
      <c r="K8875" s="2">
        <v>0.116393184279226</v>
      </c>
      <c r="L8875" s="2">
        <v>-6.0000000000000001E-3</v>
      </c>
      <c r="M8875" s="2">
        <v>2.34092258249694</v>
      </c>
      <c r="N8875" s="2">
        <v>0.61</v>
      </c>
      <c r="O8875" s="3">
        <v>0.45457415653830502</v>
      </c>
    </row>
    <row r="8876" spans="1:15" x14ac:dyDescent="0.2">
      <c r="A8876" s="10" t="s">
        <v>8879</v>
      </c>
      <c r="B8876" s="7">
        <v>-0.10686935384196</v>
      </c>
      <c r="C8876" s="2">
        <v>7.5321610543402596E-3</v>
      </c>
      <c r="D8876" s="2">
        <v>-0.878</v>
      </c>
      <c r="E8876" s="2">
        <v>1.82463236124304</v>
      </c>
      <c r="F8876" s="2">
        <v>0.267789046689687</v>
      </c>
      <c r="G8876" s="2">
        <v>0.93600000000000005</v>
      </c>
      <c r="H8876" s="2">
        <v>-0.24</v>
      </c>
      <c r="I8876" s="2">
        <v>0</v>
      </c>
      <c r="J8876" s="2">
        <v>0</v>
      </c>
      <c r="K8876" s="2">
        <v>0</v>
      </c>
      <c r="L8876" s="2">
        <v>-1.635</v>
      </c>
      <c r="M8876" s="2">
        <v>-1.77973357831907</v>
      </c>
      <c r="N8876" s="2">
        <v>-0.65</v>
      </c>
      <c r="O8876" s="3">
        <v>1.8088294391209401</v>
      </c>
    </row>
    <row r="8877" spans="1:15" x14ac:dyDescent="0.2">
      <c r="A8877" s="10" t="s">
        <v>8880</v>
      </c>
      <c r="B8877" s="7">
        <v>-1.77396355651483</v>
      </c>
      <c r="C8877" s="2">
        <v>-0.64722889836946795</v>
      </c>
      <c r="D8877" s="2">
        <v>0.182</v>
      </c>
      <c r="E8877" s="2">
        <v>-2.1920003819235099</v>
      </c>
      <c r="F8877" s="2">
        <v>1.07138385872839E-2</v>
      </c>
      <c r="G8877" s="2">
        <v>-2E-3</v>
      </c>
      <c r="H8877" s="2">
        <v>-1.3120000000000001</v>
      </c>
      <c r="I8877" s="2">
        <v>0</v>
      </c>
      <c r="J8877" s="2">
        <v>0</v>
      </c>
      <c r="K8877" s="2">
        <v>0.20902467831853799</v>
      </c>
      <c r="L8877" s="2">
        <v>-1.431</v>
      </c>
      <c r="M8877" s="2">
        <v>0.17062534845044799</v>
      </c>
      <c r="N8877" s="2">
        <v>0.152</v>
      </c>
      <c r="O8877" s="3">
        <v>-1.0237060937874001</v>
      </c>
    </row>
    <row r="8878" spans="1:15" x14ac:dyDescent="0.2">
      <c r="A8878" s="10" t="s">
        <v>8881</v>
      </c>
      <c r="B8878" s="7">
        <v>-0.38585972782671102</v>
      </c>
      <c r="C8878" s="2">
        <v>0</v>
      </c>
      <c r="D8878" s="2">
        <v>-0.92500000000000004</v>
      </c>
      <c r="E8878" s="2">
        <v>0</v>
      </c>
      <c r="F8878" s="2">
        <v>-0.87434488078454597</v>
      </c>
      <c r="G8878" s="2">
        <v>0.79300000000000004</v>
      </c>
      <c r="H8878" s="2">
        <v>0.73199999999999998</v>
      </c>
      <c r="I8878" s="2">
        <v>0</v>
      </c>
      <c r="J8878" s="2">
        <v>0</v>
      </c>
      <c r="K8878" s="2">
        <v>0</v>
      </c>
      <c r="L8878" s="2">
        <v>-0.59799999999999998</v>
      </c>
      <c r="M8878" s="2">
        <v>0.74545600000000001</v>
      </c>
      <c r="N8878" s="2">
        <v>-0.89400000000000002</v>
      </c>
      <c r="O8878" s="3">
        <v>0</v>
      </c>
    </row>
    <row r="8879" spans="1:15" x14ac:dyDescent="0.2">
      <c r="A8879" s="10" t="s">
        <v>8882</v>
      </c>
      <c r="B8879" s="7">
        <v>1.7458273884377999</v>
      </c>
      <c r="C8879" s="2">
        <v>0</v>
      </c>
      <c r="D8879" s="2">
        <v>-0.48399999999999999</v>
      </c>
      <c r="E8879" s="2">
        <v>3.01388039792218</v>
      </c>
      <c r="F8879" s="2">
        <v>2.4446751426601101</v>
      </c>
      <c r="G8879" s="2">
        <v>2E-3</v>
      </c>
      <c r="H8879" s="2">
        <v>-0.68</v>
      </c>
      <c r="I8879" s="2">
        <v>0</v>
      </c>
      <c r="J8879" s="2">
        <v>0</v>
      </c>
      <c r="K8879" s="2">
        <v>0</v>
      </c>
      <c r="L8879" s="2">
        <v>-0.91</v>
      </c>
      <c r="M8879" s="2">
        <v>2.7323900000000001</v>
      </c>
      <c r="N8879" s="2">
        <v>-1.181</v>
      </c>
      <c r="O8879" s="3">
        <v>0</v>
      </c>
    </row>
    <row r="8880" spans="1:15" x14ac:dyDescent="0.2">
      <c r="A8880" s="10" t="s">
        <v>8883</v>
      </c>
      <c r="B8880" s="7">
        <v>2.01301755116459</v>
      </c>
      <c r="C8880" s="2">
        <v>0.89559192842082203</v>
      </c>
      <c r="D8880" s="2">
        <v>-1.345</v>
      </c>
      <c r="E8880" s="2">
        <v>0</v>
      </c>
      <c r="F8880" s="2">
        <v>1.58021928283659</v>
      </c>
      <c r="G8880" s="2">
        <v>-2.7E-2</v>
      </c>
      <c r="H8880" s="2">
        <v>-1.3720000000000001</v>
      </c>
      <c r="I8880" s="2">
        <v>0</v>
      </c>
      <c r="J8880" s="2">
        <v>7.3539875574111502</v>
      </c>
      <c r="K8880" s="2">
        <v>-1.51614721110458</v>
      </c>
      <c r="L8880" s="2">
        <v>0.996</v>
      </c>
      <c r="M8880" s="2">
        <v>-0.48709392332971602</v>
      </c>
      <c r="N8880" s="2">
        <v>5.8000000000000003E-2</v>
      </c>
      <c r="O8880" s="3">
        <v>0.539866279378723</v>
      </c>
    </row>
    <row r="8881" spans="1:15" x14ac:dyDescent="0.2">
      <c r="A8881" s="10" t="s">
        <v>8884</v>
      </c>
      <c r="B8881" s="7">
        <v>0.51304482856487299</v>
      </c>
      <c r="C8881" s="2">
        <v>-0.17494689777949299</v>
      </c>
      <c r="D8881" s="2">
        <v>0.26100000000000001</v>
      </c>
      <c r="E8881" s="2">
        <v>1.8014040858870499</v>
      </c>
      <c r="F8881" s="2">
        <v>-9.38717879365467E-2</v>
      </c>
      <c r="G8881" s="2">
        <v>2E-3</v>
      </c>
      <c r="H8881" s="2">
        <v>0.20599999999999999</v>
      </c>
      <c r="I8881" s="2">
        <v>0</v>
      </c>
      <c r="J8881" s="2">
        <v>0</v>
      </c>
      <c r="K8881" s="2">
        <v>-0.65558424175296104</v>
      </c>
      <c r="L8881" s="2">
        <v>0.76300000000000001</v>
      </c>
      <c r="M8881" s="2">
        <v>-0.93126447436396498</v>
      </c>
      <c r="N8881" s="2">
        <v>0.83399999999999996</v>
      </c>
      <c r="O8881" s="3">
        <v>-0.31015948707218699</v>
      </c>
    </row>
    <row r="8882" spans="1:15" x14ac:dyDescent="0.2">
      <c r="A8882" s="10" t="s">
        <v>8885</v>
      </c>
      <c r="B8882" s="7">
        <v>-1.5654033155426801</v>
      </c>
      <c r="C8882" s="2">
        <v>0.94556998724589802</v>
      </c>
      <c r="D8882" s="2">
        <v>-0.94299999999999995</v>
      </c>
      <c r="E8882" s="2">
        <v>1.72877690527663</v>
      </c>
      <c r="F8882" s="2">
        <v>-2.0427280691363601</v>
      </c>
      <c r="G8882" s="2">
        <v>1E-3</v>
      </c>
      <c r="H8882" s="2">
        <v>-2.1339999999999999</v>
      </c>
      <c r="I8882" s="2">
        <v>2.19810373240102</v>
      </c>
      <c r="J8882" s="2">
        <v>-6.8032716346636599</v>
      </c>
      <c r="K8882" s="2">
        <v>-0.31914338227687999</v>
      </c>
      <c r="L8882" s="2">
        <v>0.56399999999999995</v>
      </c>
      <c r="M8882" s="2">
        <v>1.23057368055204</v>
      </c>
      <c r="N8882" s="2">
        <v>6.7000000000000004E-2</v>
      </c>
      <c r="O8882" s="3">
        <v>-0.13702314036917701</v>
      </c>
    </row>
    <row r="8883" spans="1:15" x14ac:dyDescent="0.2">
      <c r="A8883" s="10" t="s">
        <v>8886</v>
      </c>
      <c r="B8883" s="7">
        <v>-2.31880047639733</v>
      </c>
      <c r="C8883" s="2">
        <v>0</v>
      </c>
      <c r="D8883" s="2">
        <v>-1.82</v>
      </c>
      <c r="E8883" s="2">
        <v>0</v>
      </c>
      <c r="F8883" s="2">
        <v>-3.2008814005254398</v>
      </c>
      <c r="G8883" s="2">
        <v>-1E-3</v>
      </c>
      <c r="H8883" s="2">
        <v>-0.29199999999999998</v>
      </c>
      <c r="I8883" s="2">
        <v>0</v>
      </c>
      <c r="J8883" s="2">
        <v>0</v>
      </c>
      <c r="K8883" s="2">
        <v>0</v>
      </c>
      <c r="L8883" s="2">
        <v>-0.41</v>
      </c>
      <c r="M8883" s="2">
        <v>-0.81908800000000004</v>
      </c>
      <c r="N8883" s="2">
        <v>0.40799999999999997</v>
      </c>
      <c r="O8883" s="3">
        <v>0</v>
      </c>
    </row>
    <row r="8884" spans="1:15" x14ac:dyDescent="0.2">
      <c r="A8884" s="10" t="s">
        <v>8887</v>
      </c>
      <c r="B8884" s="7">
        <v>-1.12299117181089</v>
      </c>
      <c r="C8884" s="2">
        <v>0.57478072347543196</v>
      </c>
      <c r="D8884" s="2">
        <v>-0.81100000000000005</v>
      </c>
      <c r="E8884" s="2">
        <v>1.96573958431541</v>
      </c>
      <c r="F8884" s="2">
        <v>2.33507972331335</v>
      </c>
      <c r="G8884" s="2">
        <v>-2E-3</v>
      </c>
      <c r="H8884" s="2">
        <v>-1.498</v>
      </c>
      <c r="I8884" s="2">
        <v>-1.5678614689573001</v>
      </c>
      <c r="J8884" s="2">
        <v>0</v>
      </c>
      <c r="K8884" s="2">
        <v>-0.553495918310416</v>
      </c>
      <c r="L8884" s="2">
        <v>-1.123</v>
      </c>
      <c r="M8884" s="2">
        <v>-1.52477657550754</v>
      </c>
      <c r="N8884" s="2">
        <v>-0.437</v>
      </c>
      <c r="O8884" s="3">
        <v>-1.2486216003844901</v>
      </c>
    </row>
    <row r="8885" spans="1:15" x14ac:dyDescent="0.2">
      <c r="A8885" s="10" t="s">
        <v>8888</v>
      </c>
      <c r="B8885" s="7">
        <v>0.33747559157391899</v>
      </c>
      <c r="C8885" s="2">
        <v>0</v>
      </c>
      <c r="D8885" s="2">
        <v>-1.446</v>
      </c>
      <c r="E8885" s="2">
        <v>0</v>
      </c>
      <c r="F8885" s="2">
        <v>0</v>
      </c>
      <c r="G8885" s="2">
        <v>0.86599999999999999</v>
      </c>
      <c r="H8885" s="2">
        <v>0.39400000000000002</v>
      </c>
      <c r="I8885" s="2">
        <v>0</v>
      </c>
      <c r="J8885" s="2">
        <v>0</v>
      </c>
      <c r="K8885" s="2">
        <v>0</v>
      </c>
      <c r="L8885" s="2">
        <v>0.78</v>
      </c>
      <c r="M8885" s="2">
        <v>-0.73535700000000004</v>
      </c>
      <c r="N8885" s="2">
        <v>0.96799999999999997</v>
      </c>
      <c r="O8885" s="3">
        <v>0</v>
      </c>
    </row>
    <row r="8886" spans="1:15" x14ac:dyDescent="0.2">
      <c r="A8886" s="10" t="s">
        <v>8889</v>
      </c>
      <c r="B8886" s="7">
        <v>-1.3449546674277699</v>
      </c>
      <c r="C8886" s="2">
        <v>0</v>
      </c>
      <c r="D8886" s="2">
        <v>-2.5880000000000001</v>
      </c>
      <c r="E8886" s="2">
        <v>-0.88276407942839197</v>
      </c>
      <c r="F8886" s="2">
        <v>0.29835781652170601</v>
      </c>
      <c r="G8886" s="2">
        <v>-2E-3</v>
      </c>
      <c r="H8886" s="2">
        <v>-0.83199999999999996</v>
      </c>
      <c r="I8886" s="2">
        <v>0</v>
      </c>
      <c r="J8886" s="2">
        <v>0</v>
      </c>
      <c r="K8886" s="2">
        <v>0</v>
      </c>
      <c r="L8886" s="2">
        <v>-0.52900000000000003</v>
      </c>
      <c r="M8886" s="2">
        <v>1.5752999999999999</v>
      </c>
      <c r="N8886" s="2">
        <v>-0.84399999999999997</v>
      </c>
      <c r="O8886" s="3">
        <v>0</v>
      </c>
    </row>
    <row r="8887" spans="1:15" x14ac:dyDescent="0.2">
      <c r="A8887" s="10" t="s">
        <v>8890</v>
      </c>
      <c r="B8887" s="7">
        <v>0.92672127060002796</v>
      </c>
      <c r="C8887" s="2">
        <v>-0.813107305981147</v>
      </c>
      <c r="D8887" s="2">
        <v>-1.325</v>
      </c>
      <c r="E8887" s="2">
        <v>3.0125245269510902E-2</v>
      </c>
      <c r="F8887" s="2">
        <v>1.3009365192313</v>
      </c>
      <c r="G8887" s="2">
        <v>2E-3</v>
      </c>
      <c r="H8887" s="2">
        <v>-0.89</v>
      </c>
      <c r="I8887" s="2">
        <v>0.90803397948228004</v>
      </c>
      <c r="J8887" s="2">
        <v>0</v>
      </c>
      <c r="K8887" s="2">
        <v>1.3026275481285701</v>
      </c>
      <c r="L8887" s="2">
        <v>5.0000000000000001E-3</v>
      </c>
      <c r="M8887" s="2">
        <v>0.42434144554849501</v>
      </c>
      <c r="N8887" s="2">
        <v>1.1519999999999999</v>
      </c>
      <c r="O8887" s="3">
        <v>1.11329921858905</v>
      </c>
    </row>
    <row r="8888" spans="1:15" x14ac:dyDescent="0.2">
      <c r="A8888" s="10" t="s">
        <v>8891</v>
      </c>
      <c r="B8888" s="7">
        <v>1.0824833740130699</v>
      </c>
      <c r="C8888" s="2">
        <v>-1.63014260306012</v>
      </c>
      <c r="D8888" s="2">
        <v>-5.1999999999999998E-2</v>
      </c>
      <c r="E8888" s="2">
        <v>-1.11270472505795</v>
      </c>
      <c r="F8888" s="2">
        <v>1.4493316949139701</v>
      </c>
      <c r="G8888" s="2">
        <v>0.72499999999999998</v>
      </c>
      <c r="H8888" s="2">
        <v>1.1020000000000001</v>
      </c>
      <c r="I8888" s="2">
        <v>-0.81761309712052299</v>
      </c>
      <c r="J8888" s="2">
        <v>0</v>
      </c>
      <c r="K8888" s="2">
        <v>0.94634204578376302</v>
      </c>
      <c r="L8888" s="2">
        <v>0.53300000000000003</v>
      </c>
      <c r="M8888" s="2">
        <v>0.23588218617565801</v>
      </c>
      <c r="N8888" s="2">
        <v>1.78</v>
      </c>
      <c r="O8888" s="3">
        <v>0.59073690264364298</v>
      </c>
    </row>
    <row r="8889" spans="1:15" x14ac:dyDescent="0.2">
      <c r="A8889" s="10" t="s">
        <v>8892</v>
      </c>
      <c r="B8889" s="7">
        <v>1.5760107195818001</v>
      </c>
      <c r="C8889" s="2">
        <v>1.0923601284850999</v>
      </c>
      <c r="D8889" s="2">
        <v>0.14699999999999999</v>
      </c>
      <c r="E8889" s="2">
        <v>5.43102249419639E-2</v>
      </c>
      <c r="F8889" s="2">
        <v>1.77747333482637</v>
      </c>
      <c r="G8889" s="2">
        <v>0.94799999999999995</v>
      </c>
      <c r="H8889" s="2">
        <v>0.184</v>
      </c>
      <c r="I8889" s="2">
        <v>-1.1747069507005701</v>
      </c>
      <c r="J8889" s="2">
        <v>0</v>
      </c>
      <c r="K8889" s="2">
        <v>0.67472361702723005</v>
      </c>
      <c r="L8889" s="2">
        <v>-5.5E-2</v>
      </c>
      <c r="M8889" s="2">
        <v>0.77260089267234699</v>
      </c>
      <c r="N8889" s="2">
        <v>0.69399999999999995</v>
      </c>
      <c r="O8889" s="3">
        <v>0.34470003192530502</v>
      </c>
    </row>
    <row r="8890" spans="1:15" x14ac:dyDescent="0.2">
      <c r="A8890" s="10" t="s">
        <v>8893</v>
      </c>
      <c r="B8890" s="7">
        <v>1.31632573877704</v>
      </c>
      <c r="C8890" s="2">
        <v>0.19105786770121699</v>
      </c>
      <c r="D8890" s="2">
        <v>-0.98599999999999999</v>
      </c>
      <c r="E8890" s="2">
        <v>0.103486136554122</v>
      </c>
      <c r="F8890" s="2">
        <v>-0.54860838872885298</v>
      </c>
      <c r="G8890" s="2">
        <v>-0.17599999999999999</v>
      </c>
      <c r="H8890" s="2">
        <v>0.497</v>
      </c>
      <c r="I8890" s="2">
        <v>2.2150018876476398</v>
      </c>
      <c r="J8890" s="2">
        <v>0</v>
      </c>
      <c r="K8890" s="2">
        <v>1.3892052170665801</v>
      </c>
      <c r="L8890" s="2">
        <v>-0.71899999999999997</v>
      </c>
      <c r="M8890" s="2">
        <v>1.58181083502999</v>
      </c>
      <c r="N8890" s="2">
        <v>1.514</v>
      </c>
      <c r="O8890" s="3">
        <v>-0.50206743752573502</v>
      </c>
    </row>
    <row r="8891" spans="1:15" x14ac:dyDescent="0.2">
      <c r="A8891" s="10" t="s">
        <v>8894</v>
      </c>
      <c r="B8891" s="7">
        <v>-0.68877823794862802</v>
      </c>
      <c r="C8891" s="2">
        <v>0.304625349148962</v>
      </c>
      <c r="D8891" s="2">
        <v>-2.3050000000000002</v>
      </c>
      <c r="E8891" s="2">
        <v>0</v>
      </c>
      <c r="F8891" s="2">
        <v>1.0327041770059999</v>
      </c>
      <c r="G8891" s="2">
        <v>-0.59499999999999997</v>
      </c>
      <c r="H8891" s="2">
        <v>-0.76800000000000002</v>
      </c>
      <c r="I8891" s="2">
        <v>0.63194238943505898</v>
      </c>
      <c r="J8891" s="2">
        <v>0</v>
      </c>
      <c r="K8891" s="2">
        <v>0.72362597345510504</v>
      </c>
      <c r="L8891" s="2">
        <v>-1.694</v>
      </c>
      <c r="M8891" s="2">
        <v>6.7921431289221595E-2</v>
      </c>
      <c r="N8891" s="2">
        <v>0.36299999999999999</v>
      </c>
      <c r="O8891" s="3">
        <v>-4.6238299372074999E-2</v>
      </c>
    </row>
    <row r="8892" spans="1:15" x14ac:dyDescent="0.2">
      <c r="A8892" s="10" t="s">
        <v>8895</v>
      </c>
      <c r="B8892" s="7">
        <v>0.421998265072554</v>
      </c>
      <c r="C8892" s="2">
        <v>9.1778941733144104E-2</v>
      </c>
      <c r="D8892" s="2">
        <v>1.33</v>
      </c>
      <c r="E8892" s="2">
        <v>-0.36491970607241098</v>
      </c>
      <c r="F8892" s="2">
        <v>2.20102133870382</v>
      </c>
      <c r="G8892" s="2">
        <v>0</v>
      </c>
      <c r="H8892" s="2">
        <v>1.026</v>
      </c>
      <c r="I8892" s="2">
        <v>-2.9672408176675802</v>
      </c>
      <c r="J8892" s="2">
        <v>0</v>
      </c>
      <c r="K8892" s="2">
        <v>8.6468512250561902E-2</v>
      </c>
      <c r="L8892" s="2">
        <v>0.14899999999999999</v>
      </c>
      <c r="M8892" s="2">
        <v>0.53066123984813196</v>
      </c>
      <c r="N8892" s="2">
        <v>-1.6040000000000001</v>
      </c>
      <c r="O8892" s="3">
        <v>0.92084039863093103</v>
      </c>
    </row>
    <row r="8893" spans="1:15" x14ac:dyDescent="0.2">
      <c r="A8893" s="10" t="s">
        <v>8896</v>
      </c>
      <c r="B8893" s="7">
        <v>-1.9126548867064299</v>
      </c>
      <c r="C8893" s="2">
        <v>-0.94662950465890505</v>
      </c>
      <c r="D8893" s="2">
        <v>2.0419999999999998</v>
      </c>
      <c r="E8893" s="2">
        <v>0.72446845646684499</v>
      </c>
      <c r="F8893" s="2">
        <v>-1.3468018568414</v>
      </c>
      <c r="G8893" s="2">
        <v>0.70099999999999996</v>
      </c>
      <c r="H8893" s="2">
        <v>0.68</v>
      </c>
      <c r="I8893" s="2">
        <v>2.6997861545694399</v>
      </c>
      <c r="J8893" s="2">
        <v>-9.7516588511607107</v>
      </c>
      <c r="K8893" s="2">
        <v>-0.132561047902019</v>
      </c>
      <c r="L8893" s="2">
        <v>0.42199999999999999</v>
      </c>
      <c r="M8893" s="2">
        <v>0.19365878305027401</v>
      </c>
      <c r="N8893" s="2">
        <v>-2.218</v>
      </c>
      <c r="O8893" s="3">
        <v>3.6562600189665902E-2</v>
      </c>
    </row>
    <row r="8894" spans="1:15" x14ac:dyDescent="0.2">
      <c r="A8894" s="10" t="s">
        <v>8897</v>
      </c>
      <c r="B8894" s="7">
        <v>-0.67867161507623197</v>
      </c>
      <c r="C8894" s="2">
        <v>0.141262636071118</v>
      </c>
      <c r="D8894" s="2">
        <v>-2.09</v>
      </c>
      <c r="E8894" s="2">
        <v>0</v>
      </c>
      <c r="F8894" s="2">
        <v>1.3219568557057499</v>
      </c>
      <c r="G8894" s="2">
        <v>1.0209999999999999</v>
      </c>
      <c r="H8894" s="2">
        <v>0.27500000000000002</v>
      </c>
      <c r="I8894" s="2">
        <v>-2.0437528782189398</v>
      </c>
      <c r="J8894" s="2">
        <v>0</v>
      </c>
      <c r="K8894" s="2">
        <v>-1.3731629413105901E-2</v>
      </c>
      <c r="L8894" s="2">
        <v>0.29199999999999998</v>
      </c>
      <c r="M8894" s="2">
        <v>-1.6894049758040499</v>
      </c>
      <c r="N8894" s="2">
        <v>-7.0000000000000007E-2</v>
      </c>
      <c r="O8894" s="3">
        <v>0.60477088858685601</v>
      </c>
    </row>
    <row r="8895" spans="1:15" x14ac:dyDescent="0.2">
      <c r="A8895" s="10" t="s">
        <v>8898</v>
      </c>
      <c r="B8895" s="7">
        <v>-0.48979879142494198</v>
      </c>
      <c r="C8895" s="2">
        <v>1.8966935145546899</v>
      </c>
      <c r="D8895" s="2">
        <v>-1.7849999999999999</v>
      </c>
      <c r="E8895" s="2">
        <v>0</v>
      </c>
      <c r="F8895" s="2">
        <v>-1.75382705336921</v>
      </c>
      <c r="G8895" s="2">
        <v>-0.88400000000000001</v>
      </c>
      <c r="H8895" s="2">
        <v>0.32</v>
      </c>
      <c r="I8895" s="2">
        <v>-2.3859074669139302</v>
      </c>
      <c r="J8895" s="2">
        <v>0</v>
      </c>
      <c r="K8895" s="2">
        <v>-0.617873812604814</v>
      </c>
      <c r="L8895" s="2">
        <v>0.58199999999999996</v>
      </c>
      <c r="M8895" s="2">
        <v>0.57179474429085697</v>
      </c>
      <c r="N8895" s="2">
        <v>0.52100000000000002</v>
      </c>
      <c r="O8895" s="3">
        <v>1.9106412601163201</v>
      </c>
    </row>
    <row r="8896" spans="1:15" x14ac:dyDescent="0.2">
      <c r="A8896" s="10" t="s">
        <v>8899</v>
      </c>
      <c r="B8896" s="7">
        <v>1.32105344599781</v>
      </c>
      <c r="C8896" s="2">
        <v>0.19414398127889901</v>
      </c>
      <c r="D8896" s="2">
        <v>0.08</v>
      </c>
      <c r="E8896" s="2">
        <v>1.9118005246773699</v>
      </c>
      <c r="F8896" s="2">
        <v>-0.30785691618747701</v>
      </c>
      <c r="G8896" s="2">
        <v>-1.0249999999999999</v>
      </c>
      <c r="H8896" s="2">
        <v>0.125</v>
      </c>
      <c r="I8896" s="2">
        <v>0</v>
      </c>
      <c r="J8896" s="2">
        <v>0</v>
      </c>
      <c r="K8896" s="2">
        <v>0</v>
      </c>
      <c r="L8896" s="2">
        <v>0</v>
      </c>
      <c r="M8896" s="2">
        <v>1.32234627725628</v>
      </c>
      <c r="N8896" s="2">
        <v>2.0880000000000001</v>
      </c>
      <c r="O8896" s="3">
        <v>-0.42527352903165699</v>
      </c>
    </row>
    <row r="8897" spans="1:15" x14ac:dyDescent="0.2">
      <c r="A8897" s="10" t="s">
        <v>8900</v>
      </c>
      <c r="B8897" s="7">
        <v>0.15482216937155399</v>
      </c>
      <c r="C8897" s="2">
        <v>0.28418826404465902</v>
      </c>
      <c r="D8897" s="2">
        <v>-0.71399999999999997</v>
      </c>
      <c r="E8897" s="2">
        <v>1.7314453788439199</v>
      </c>
      <c r="F8897" s="2">
        <v>-0.244575198099444</v>
      </c>
      <c r="G8897" s="2">
        <v>-3.0000000000000001E-3</v>
      </c>
      <c r="H8897" s="2">
        <v>-0.69799999999999995</v>
      </c>
      <c r="I8897" s="2">
        <v>-2.5038698611419701</v>
      </c>
      <c r="J8897" s="2">
        <v>5.0462319362579198</v>
      </c>
      <c r="K8897" s="2">
        <v>-0.16007358416543399</v>
      </c>
      <c r="L8897" s="2">
        <v>0.88900000000000001</v>
      </c>
      <c r="M8897" s="2">
        <v>-2.6415469598710999</v>
      </c>
      <c r="N8897" s="2">
        <v>-1.153</v>
      </c>
      <c r="O8897" s="3">
        <v>0.72541929437914698</v>
      </c>
    </row>
    <row r="8898" spans="1:15" x14ac:dyDescent="0.2">
      <c r="A8898" s="10" t="s">
        <v>8901</v>
      </c>
      <c r="B8898" s="7">
        <v>0.364762950742549</v>
      </c>
      <c r="C8898" s="2">
        <v>1.4733010945476199</v>
      </c>
      <c r="D8898" s="2">
        <v>0.55000000000000004</v>
      </c>
      <c r="E8898" s="2">
        <v>1.3725187868606401</v>
      </c>
      <c r="F8898" s="2">
        <v>-1.0141966402342999</v>
      </c>
      <c r="G8898" s="2">
        <v>-0.21</v>
      </c>
      <c r="H8898" s="2">
        <v>-0.97099999999999997</v>
      </c>
      <c r="I8898" s="2">
        <v>0</v>
      </c>
      <c r="J8898" s="2">
        <v>0</v>
      </c>
      <c r="K8898" s="2">
        <v>1.16331004298811</v>
      </c>
      <c r="L8898" s="2">
        <v>0.127</v>
      </c>
      <c r="M8898" s="2">
        <v>-0.49781591170100897</v>
      </c>
      <c r="N8898" s="2">
        <v>-1.214</v>
      </c>
      <c r="O8898" s="3">
        <v>0.430664472574874</v>
      </c>
    </row>
    <row r="8899" spans="1:15" x14ac:dyDescent="0.2">
      <c r="A8899" s="10" t="s">
        <v>8902</v>
      </c>
      <c r="B8899" s="7">
        <v>-0.33421654547114599</v>
      </c>
      <c r="C8899" s="2">
        <v>0</v>
      </c>
      <c r="D8899" s="2">
        <v>-1.0269999999999999</v>
      </c>
      <c r="E8899" s="2">
        <v>0</v>
      </c>
      <c r="F8899" s="2">
        <v>0</v>
      </c>
      <c r="G8899" s="2">
        <v>0.63</v>
      </c>
      <c r="H8899" s="2">
        <v>0.29799999999999999</v>
      </c>
      <c r="I8899" s="2">
        <v>0</v>
      </c>
      <c r="J8899" s="2">
        <v>0</v>
      </c>
      <c r="K8899" s="2">
        <v>0</v>
      </c>
      <c r="L8899" s="2">
        <v>-0.54100000000000004</v>
      </c>
      <c r="M8899" s="2">
        <v>-1.52966</v>
      </c>
      <c r="N8899" s="2">
        <v>1.351</v>
      </c>
      <c r="O8899" s="3">
        <v>0</v>
      </c>
    </row>
    <row r="8900" spans="1:15" x14ac:dyDescent="0.2">
      <c r="A8900" s="10" t="s">
        <v>8903</v>
      </c>
      <c r="B8900" s="7">
        <v>2.7201264996306599E-2</v>
      </c>
      <c r="C8900" s="2">
        <v>-0.428962927105839</v>
      </c>
      <c r="D8900" s="2">
        <v>0.14799999999999999</v>
      </c>
      <c r="E8900" s="2">
        <v>1.0384953818092599</v>
      </c>
      <c r="F8900" s="2">
        <v>-3.54587706134539</v>
      </c>
      <c r="G8900" s="2">
        <v>-0.76200000000000001</v>
      </c>
      <c r="H8900" s="2">
        <v>1.0660000000000001</v>
      </c>
      <c r="I8900" s="2">
        <v>0</v>
      </c>
      <c r="J8900" s="2">
        <v>0</v>
      </c>
      <c r="K8900" s="2">
        <v>-0.67536048768780599</v>
      </c>
      <c r="L8900" s="2">
        <v>-0.16700000000000001</v>
      </c>
      <c r="M8900" s="2">
        <v>1.68228576596799</v>
      </c>
      <c r="N8900" s="2">
        <v>0.42699999999999999</v>
      </c>
      <c r="O8900" s="3">
        <v>1.30763571817755</v>
      </c>
    </row>
    <row r="8901" spans="1:15" x14ac:dyDescent="0.2">
      <c r="A8901" s="10" t="s">
        <v>8904</v>
      </c>
      <c r="B8901" s="7">
        <v>-0.941714971396861</v>
      </c>
      <c r="C8901" s="2">
        <v>0.189116103896356</v>
      </c>
      <c r="D8901" s="2">
        <v>-0.89500000000000002</v>
      </c>
      <c r="E8901" s="2">
        <v>-0.91961187852081905</v>
      </c>
      <c r="F8901" s="2">
        <v>-3.8872002866491401E-3</v>
      </c>
      <c r="G8901" s="2">
        <v>-0.9</v>
      </c>
      <c r="H8901" s="2">
        <v>-0.61799999999999999</v>
      </c>
      <c r="I8901" s="2">
        <v>0</v>
      </c>
      <c r="J8901" s="2">
        <v>0</v>
      </c>
      <c r="K8901" s="2">
        <v>-1.6993560280150002E-2</v>
      </c>
      <c r="L8901" s="2">
        <v>-0.36899999999999999</v>
      </c>
      <c r="M8901" s="2">
        <v>0.59961625897887505</v>
      </c>
      <c r="N8901" s="2">
        <v>-0.84199999999999997</v>
      </c>
      <c r="O8901" s="3">
        <v>0.65244505662873298</v>
      </c>
    </row>
    <row r="8902" spans="1:15" x14ac:dyDescent="0.2">
      <c r="A8902" s="10" t="s">
        <v>8905</v>
      </c>
      <c r="B8902" s="7">
        <v>1.8016691918721</v>
      </c>
      <c r="C8902" s="2">
        <v>1.61664152076639</v>
      </c>
      <c r="D8902" s="2">
        <v>-0.40500000000000003</v>
      </c>
      <c r="E8902" s="2">
        <v>1.0740834546517499</v>
      </c>
      <c r="F8902" s="2">
        <v>0.62962143321144703</v>
      </c>
      <c r="G8902" s="2">
        <v>0.192</v>
      </c>
      <c r="H8902" s="2">
        <v>1.2889999999999999</v>
      </c>
      <c r="I8902" s="2">
        <v>0</v>
      </c>
      <c r="J8902" s="2">
        <v>0</v>
      </c>
      <c r="K8902" s="2">
        <v>-0.37763794497994702</v>
      </c>
      <c r="L8902" s="2">
        <v>0.41799999999999998</v>
      </c>
      <c r="M8902" s="2">
        <v>-0.40062517785030399</v>
      </c>
      <c r="N8902" s="2">
        <v>0.35599999999999998</v>
      </c>
      <c r="O8902" s="3">
        <v>1.58337741998325</v>
      </c>
    </row>
    <row r="8903" spans="1:15" x14ac:dyDescent="0.2">
      <c r="A8903" s="10" t="s">
        <v>8906</v>
      </c>
      <c r="B8903" s="7">
        <v>1.9530497510542501E-2</v>
      </c>
      <c r="C8903" s="2">
        <v>-1.6049608027869999</v>
      </c>
      <c r="D8903" s="2">
        <v>-0.44700000000000001</v>
      </c>
      <c r="E8903" s="2">
        <v>0.87055697704844204</v>
      </c>
      <c r="F8903" s="2">
        <v>1.5883194035338799</v>
      </c>
      <c r="G8903" s="2">
        <v>0.57699999999999996</v>
      </c>
      <c r="H8903" s="2">
        <v>1.458</v>
      </c>
      <c r="I8903" s="2">
        <v>0</v>
      </c>
      <c r="J8903" s="2">
        <v>0</v>
      </c>
      <c r="K8903" s="2">
        <v>-0.71700664979867901</v>
      </c>
      <c r="L8903" s="2">
        <v>-0.23599999999999999</v>
      </c>
      <c r="M8903" s="2">
        <v>-2.37437321004716</v>
      </c>
      <c r="N8903" s="2">
        <v>1.3819999999999999</v>
      </c>
      <c r="O8903" s="3">
        <v>-0.43176038573804698</v>
      </c>
    </row>
    <row r="8904" spans="1:15" x14ac:dyDescent="0.2">
      <c r="A8904" s="10" t="s">
        <v>8907</v>
      </c>
      <c r="B8904" s="7">
        <v>1.1839804573008199</v>
      </c>
      <c r="C8904" s="2">
        <v>1.42868380492486</v>
      </c>
      <c r="D8904" s="2">
        <v>0.56599999999999995</v>
      </c>
      <c r="E8904" s="2">
        <v>3.0925905659029598E-2</v>
      </c>
      <c r="F8904" s="2">
        <v>-0.32706820414528198</v>
      </c>
      <c r="G8904" s="2">
        <v>-0.64200000000000002</v>
      </c>
      <c r="H8904" s="2">
        <v>-0.55800000000000005</v>
      </c>
      <c r="I8904" s="2">
        <v>0</v>
      </c>
      <c r="J8904" s="2">
        <v>0</v>
      </c>
      <c r="K8904" s="2">
        <v>-0.44746168506142198</v>
      </c>
      <c r="L8904" s="2">
        <v>0.755</v>
      </c>
      <c r="M8904" s="2">
        <v>2.7543455495847899</v>
      </c>
      <c r="N8904" s="2">
        <v>-0.19800000000000001</v>
      </c>
      <c r="O8904" s="3">
        <v>0.56439356501826599</v>
      </c>
    </row>
    <row r="8905" spans="1:15" x14ac:dyDescent="0.2">
      <c r="A8905" s="10" t="s">
        <v>8908</v>
      </c>
      <c r="B8905" s="7">
        <v>0.32828507979347699</v>
      </c>
      <c r="C8905" s="2">
        <v>4.4937309023066203E-2</v>
      </c>
      <c r="D8905" s="2">
        <v>-0.251</v>
      </c>
      <c r="E8905" s="2">
        <v>0.163347491305672</v>
      </c>
      <c r="F8905" s="2">
        <v>0.111541128225684</v>
      </c>
      <c r="G8905" s="2">
        <v>0.57699999999999996</v>
      </c>
      <c r="H8905" s="2">
        <v>0.45</v>
      </c>
      <c r="I8905" s="2">
        <v>-0.55062518009513495</v>
      </c>
      <c r="J8905" s="2">
        <v>0</v>
      </c>
      <c r="K8905" s="2">
        <v>0.47590957475732498</v>
      </c>
      <c r="L8905" s="2">
        <v>-1.075</v>
      </c>
      <c r="M8905" s="2">
        <v>-0.20372583778527201</v>
      </c>
      <c r="N8905" s="2">
        <v>1.1220000000000001</v>
      </c>
      <c r="O8905" s="3">
        <v>0.27282838970686901</v>
      </c>
    </row>
    <row r="8906" spans="1:15" x14ac:dyDescent="0.2">
      <c r="A8906" s="10" t="s">
        <v>8909</v>
      </c>
      <c r="B8906" s="7">
        <v>0.58248459734309999</v>
      </c>
      <c r="C8906" s="2">
        <v>0.17483398321666599</v>
      </c>
      <c r="D8906" s="2">
        <v>-1.284</v>
      </c>
      <c r="E8906" s="2">
        <v>-8.4414598354002904E-2</v>
      </c>
      <c r="F8906" s="2">
        <v>-0.19222981700830699</v>
      </c>
      <c r="G8906" s="2">
        <v>-0.59599999999999997</v>
      </c>
      <c r="H8906" s="2">
        <v>0.81799999999999995</v>
      </c>
      <c r="I8906" s="2">
        <v>1.3445089889305</v>
      </c>
      <c r="J8906" s="2">
        <v>0</v>
      </c>
      <c r="K8906" s="2">
        <v>1.03705560432377</v>
      </c>
      <c r="L8906" s="2">
        <v>-1.2509999999999999</v>
      </c>
      <c r="M8906" s="2">
        <v>0.70559089482703197</v>
      </c>
      <c r="N8906" s="2">
        <v>0.375</v>
      </c>
      <c r="O8906" s="3">
        <v>0.97044077851343502</v>
      </c>
    </row>
    <row r="8907" spans="1:15" x14ac:dyDescent="0.2">
      <c r="A8907" s="10" t="s">
        <v>8910</v>
      </c>
      <c r="B8907" s="7">
        <v>0.76669159239997298</v>
      </c>
      <c r="C8907" s="2">
        <v>1.08827739239531</v>
      </c>
      <c r="D8907" s="2">
        <v>-2.2869999999999999</v>
      </c>
      <c r="E8907" s="2">
        <v>1.35426573872766</v>
      </c>
      <c r="F8907" s="2">
        <v>8.8714684743092007E-2</v>
      </c>
      <c r="G8907" s="2">
        <v>3.0000000000000001E-3</v>
      </c>
      <c r="H8907" s="2">
        <v>0.183</v>
      </c>
      <c r="I8907" s="2">
        <v>1.39514273089159</v>
      </c>
      <c r="J8907" s="2">
        <v>0</v>
      </c>
      <c r="K8907" s="2">
        <v>-1.7501666372584901</v>
      </c>
      <c r="L8907" s="2">
        <v>-0.65100000000000002</v>
      </c>
      <c r="M8907" s="2">
        <v>-0.227559632935738</v>
      </c>
      <c r="N8907" s="2">
        <v>1.9550000000000001</v>
      </c>
      <c r="O8907" s="3">
        <v>1.50422330698186</v>
      </c>
    </row>
    <row r="8908" spans="1:15" x14ac:dyDescent="0.2">
      <c r="A8908" s="10" t="s">
        <v>8911</v>
      </c>
      <c r="B8908" s="7">
        <v>0.70664840832769005</v>
      </c>
      <c r="C8908" s="2">
        <v>1.9553609538068899</v>
      </c>
      <c r="D8908" s="2">
        <v>-0.6</v>
      </c>
      <c r="E8908" s="2">
        <v>1.47200372605867</v>
      </c>
      <c r="F8908" s="2">
        <v>-0.86250751055786301</v>
      </c>
      <c r="G8908" s="2">
        <v>-0.91800000000000004</v>
      </c>
      <c r="H8908" s="2">
        <v>-0.78100000000000003</v>
      </c>
      <c r="I8908" s="2">
        <v>2.50701944722785</v>
      </c>
      <c r="J8908" s="2">
        <v>-5.6745324736429597</v>
      </c>
      <c r="K8908" s="2">
        <v>0.35855944067361101</v>
      </c>
      <c r="L8908" s="2">
        <v>-0.13</v>
      </c>
      <c r="M8908" s="2">
        <v>1.36167199454746</v>
      </c>
      <c r="N8908" s="2">
        <v>0.84099999999999997</v>
      </c>
      <c r="O8908" s="3">
        <v>3.0182814918368299</v>
      </c>
    </row>
    <row r="8909" spans="1:15" x14ac:dyDescent="0.2">
      <c r="A8909" s="10" t="s">
        <v>8912</v>
      </c>
      <c r="B8909" s="7">
        <v>1.64023954078821</v>
      </c>
      <c r="C8909" s="2">
        <v>2.0022233552938502</v>
      </c>
      <c r="D8909" s="2">
        <v>1.26</v>
      </c>
      <c r="E8909" s="2">
        <v>3.8906065810394998E-2</v>
      </c>
      <c r="F8909" s="2">
        <v>-3.25781730776843</v>
      </c>
      <c r="G8909" s="2">
        <v>0.61</v>
      </c>
      <c r="H8909" s="2">
        <v>-0.54800000000000004</v>
      </c>
      <c r="I8909" s="2">
        <v>2.8734988024222301</v>
      </c>
      <c r="J8909" s="2">
        <v>0</v>
      </c>
      <c r="K8909" s="2">
        <v>-0.63170476728710201</v>
      </c>
      <c r="L8909" s="2">
        <v>1.1919999999999999</v>
      </c>
      <c r="M8909" s="2">
        <v>1.8325441631624299E-2</v>
      </c>
      <c r="N8909" s="2">
        <v>0.88</v>
      </c>
      <c r="O8909" s="3">
        <v>1.2445248523546799</v>
      </c>
    </row>
    <row r="8910" spans="1:15" x14ac:dyDescent="0.2">
      <c r="A8910" s="10" t="s">
        <v>8913</v>
      </c>
      <c r="B8910" s="7">
        <v>0.986315168824625</v>
      </c>
      <c r="C8910" s="2">
        <v>-3.2992951342771701</v>
      </c>
      <c r="D8910" s="2">
        <v>3.6999999999999998E-2</v>
      </c>
      <c r="E8910" s="2">
        <v>1.1345375879722499</v>
      </c>
      <c r="F8910" s="2">
        <v>-1.3772115145310599</v>
      </c>
      <c r="G8910" s="2">
        <v>0.27100000000000002</v>
      </c>
      <c r="H8910" s="2">
        <v>-1.2609999999999999</v>
      </c>
      <c r="I8910" s="2">
        <v>0</v>
      </c>
      <c r="J8910" s="2">
        <v>0</v>
      </c>
      <c r="K8910" s="2">
        <v>2.3985800340185</v>
      </c>
      <c r="L8910" s="2">
        <v>-1.242</v>
      </c>
      <c r="M8910" s="2">
        <v>2.8823225457073902</v>
      </c>
      <c r="N8910" s="2">
        <v>1.496</v>
      </c>
      <c r="O8910" s="3">
        <v>2.2313038211374101</v>
      </c>
    </row>
    <row r="8911" spans="1:15" x14ac:dyDescent="0.2">
      <c r="A8911" s="10" t="s">
        <v>8914</v>
      </c>
      <c r="B8911" s="7">
        <v>0.44576102768373299</v>
      </c>
      <c r="C8911" s="2">
        <v>0.68981871602089895</v>
      </c>
      <c r="D8911" s="2">
        <v>1.175</v>
      </c>
      <c r="E8911" s="2">
        <v>-2.2864571876742499</v>
      </c>
      <c r="F8911" s="2">
        <v>7.2522452970014806E-2</v>
      </c>
      <c r="G8911" s="2">
        <v>-1.0329999999999999</v>
      </c>
      <c r="H8911" s="2">
        <v>-0.18</v>
      </c>
      <c r="I8911" s="2">
        <v>0</v>
      </c>
      <c r="J8911" s="2">
        <v>0</v>
      </c>
      <c r="K8911" s="2">
        <v>1.697386599313</v>
      </c>
      <c r="L8911" s="2">
        <v>1.82</v>
      </c>
      <c r="M8911" s="2">
        <v>1.1233668020288701</v>
      </c>
      <c r="N8911" s="2">
        <v>0.81299999999999994</v>
      </c>
      <c r="O8911" s="3">
        <v>-2.41321530766837</v>
      </c>
    </row>
    <row r="8912" spans="1:15" x14ac:dyDescent="0.2">
      <c r="A8912" s="10" t="s">
        <v>8915</v>
      </c>
      <c r="B8912" s="7">
        <v>1.0247960884060601</v>
      </c>
      <c r="C8912" s="2">
        <v>5.0119638522186802E-2</v>
      </c>
      <c r="D8912" s="2">
        <v>-1.498</v>
      </c>
      <c r="E8912" s="2">
        <v>-0.65950910614086999</v>
      </c>
      <c r="F8912" s="2">
        <v>0.75137785204218499</v>
      </c>
      <c r="G8912" s="2">
        <v>9.5000000000000001E-2</v>
      </c>
      <c r="H8912" s="2">
        <v>-0.47099999999999997</v>
      </c>
      <c r="I8912" s="2">
        <v>2.3294177261162101</v>
      </c>
      <c r="J8912" s="2">
        <v>0</v>
      </c>
      <c r="K8912" s="2">
        <v>-1.91879485442451E-2</v>
      </c>
      <c r="L8912" s="2">
        <v>1.8620000000000001</v>
      </c>
      <c r="M8912" s="2">
        <v>1.7487352425281899</v>
      </c>
      <c r="N8912" s="2">
        <v>-0.40400000000000003</v>
      </c>
      <c r="O8912" s="3">
        <v>-0.23495561948937799</v>
      </c>
    </row>
    <row r="8913" spans="1:15" x14ac:dyDescent="0.2">
      <c r="A8913" s="10" t="s">
        <v>8916</v>
      </c>
      <c r="B8913" s="7">
        <v>3.3702855608964701</v>
      </c>
      <c r="C8913" s="2">
        <v>0.15297670237145899</v>
      </c>
      <c r="D8913" s="2">
        <v>-0.38200000000000001</v>
      </c>
      <c r="E8913" s="2">
        <v>-0.18328715509400001</v>
      </c>
      <c r="F8913" s="2">
        <v>1.20966072865811</v>
      </c>
      <c r="G8913" s="2">
        <v>0.91500000000000004</v>
      </c>
      <c r="H8913" s="2">
        <v>-0.67800000000000005</v>
      </c>
      <c r="I8913" s="2">
        <v>0.43566408016966401</v>
      </c>
      <c r="J8913" s="2">
        <v>9.3764392433068409</v>
      </c>
      <c r="K8913" s="2">
        <v>0.110714311619402</v>
      </c>
      <c r="L8913" s="2">
        <v>-0.20899999999999999</v>
      </c>
      <c r="M8913" s="2">
        <v>1.1526554457348199</v>
      </c>
      <c r="N8913" s="2">
        <v>0.877</v>
      </c>
      <c r="O8913" s="3">
        <v>-0.62608595399815303</v>
      </c>
    </row>
    <row r="8914" spans="1:15" x14ac:dyDescent="0.2">
      <c r="A8914" s="10" t="s">
        <v>8917</v>
      </c>
      <c r="B8914" s="7">
        <v>3.6229630234469399</v>
      </c>
      <c r="C8914" s="2">
        <v>0</v>
      </c>
      <c r="D8914" s="2">
        <v>-5.6000000000000001E-2</v>
      </c>
      <c r="E8914" s="2">
        <v>3.1628699943157201</v>
      </c>
      <c r="F8914" s="2">
        <v>0.48273689315405699</v>
      </c>
      <c r="G8914" s="2">
        <v>0.61799999999999999</v>
      </c>
      <c r="H8914" s="2">
        <v>2.113</v>
      </c>
      <c r="I8914" s="2">
        <v>0</v>
      </c>
      <c r="J8914" s="2">
        <v>0</v>
      </c>
      <c r="K8914" s="2">
        <v>0</v>
      </c>
      <c r="L8914" s="2">
        <v>1.988</v>
      </c>
      <c r="M8914" s="2">
        <v>0.88668000000000002</v>
      </c>
      <c r="N8914" s="2">
        <v>1.052</v>
      </c>
      <c r="O8914" s="3">
        <v>0</v>
      </c>
    </row>
    <row r="8915" spans="1:15" x14ac:dyDescent="0.2">
      <c r="A8915" s="10" t="s">
        <v>8918</v>
      </c>
      <c r="B8915" s="7">
        <v>-2.1712641007119702</v>
      </c>
      <c r="C8915" s="2">
        <v>-8.8588398520317094E-2</v>
      </c>
      <c r="D8915" s="2">
        <v>-0.495</v>
      </c>
      <c r="E8915" s="2">
        <v>2.3428523677836801</v>
      </c>
      <c r="F8915" s="2">
        <v>-3.9545089562331501</v>
      </c>
      <c r="G8915" s="2">
        <v>-1.0760000000000001</v>
      </c>
      <c r="H8915" s="2">
        <v>-0.73399999999999999</v>
      </c>
      <c r="I8915" s="2">
        <v>1.2071658662417399</v>
      </c>
      <c r="J8915" s="2">
        <v>-1.4606815440663801</v>
      </c>
      <c r="K8915" s="2">
        <v>-0.554795605957076</v>
      </c>
      <c r="L8915" s="2">
        <v>-1.528</v>
      </c>
      <c r="M8915" s="2">
        <v>-0.62876795071378899</v>
      </c>
      <c r="N8915" s="2">
        <v>-0.59499999999999997</v>
      </c>
      <c r="O8915" s="3">
        <v>-0.26327982622590401</v>
      </c>
    </row>
    <row r="8916" spans="1:15" x14ac:dyDescent="0.2">
      <c r="A8916" s="10" t="s">
        <v>8919</v>
      </c>
      <c r="B8916" s="7">
        <v>1.62296564165972</v>
      </c>
      <c r="C8916" s="2">
        <v>-0.98088418259162402</v>
      </c>
      <c r="D8916" s="2">
        <v>2.4289999999999998</v>
      </c>
      <c r="E8916" s="2">
        <v>-1.0614531826136899</v>
      </c>
      <c r="F8916" s="2">
        <v>1.5429403868133</v>
      </c>
      <c r="G8916" s="2">
        <v>0.33700000000000002</v>
      </c>
      <c r="H8916" s="2">
        <v>2.2000000000000002</v>
      </c>
      <c r="I8916" s="2">
        <v>0</v>
      </c>
      <c r="J8916" s="2">
        <v>0</v>
      </c>
      <c r="K8916" s="2">
        <v>-0.273523308865184</v>
      </c>
      <c r="L8916" s="2">
        <v>1.6659999999999999</v>
      </c>
      <c r="M8916" s="2">
        <v>-9.84226015392176E-2</v>
      </c>
      <c r="N8916" s="2">
        <v>-0.63800000000000001</v>
      </c>
      <c r="O8916" s="3">
        <v>0.26011096982010001</v>
      </c>
    </row>
    <row r="8917" spans="1:15" x14ac:dyDescent="0.2">
      <c r="A8917" s="10" t="s">
        <v>8920</v>
      </c>
      <c r="B8917" s="7">
        <v>-0.41611488867928897</v>
      </c>
      <c r="C8917" s="2">
        <v>0.38968914395463999</v>
      </c>
      <c r="D8917" s="2">
        <v>1.73</v>
      </c>
      <c r="E8917" s="2">
        <v>0</v>
      </c>
      <c r="F8917" s="2">
        <v>-2.0133842629131999</v>
      </c>
      <c r="G8917" s="2">
        <v>-4.4999999999999998E-2</v>
      </c>
      <c r="H8917" s="2">
        <v>-0.51400000000000001</v>
      </c>
      <c r="I8917" s="2">
        <v>-2.6437205128539998</v>
      </c>
      <c r="J8917" s="2">
        <v>0</v>
      </c>
      <c r="K8917" s="2">
        <v>1.2166177333245201</v>
      </c>
      <c r="L8917" s="2">
        <v>-0.24</v>
      </c>
      <c r="M8917" s="2">
        <v>0.43731221049963298</v>
      </c>
      <c r="N8917" s="2">
        <v>1.4950000000000001</v>
      </c>
      <c r="O8917" s="3">
        <v>-1.1926112674413001</v>
      </c>
    </row>
    <row r="8918" spans="1:15" x14ac:dyDescent="0.2">
      <c r="A8918" s="10" t="s">
        <v>8921</v>
      </c>
      <c r="B8918" s="7">
        <v>1.4039891437743099</v>
      </c>
      <c r="C8918" s="2">
        <v>-0.98635581904856695</v>
      </c>
      <c r="D8918" s="2">
        <v>-1.506</v>
      </c>
      <c r="E8918" s="2">
        <v>2.13095096743201</v>
      </c>
      <c r="F8918" s="2">
        <v>2.5805787432822398</v>
      </c>
      <c r="G8918" s="2">
        <v>0.503</v>
      </c>
      <c r="H8918" s="2">
        <v>1.0999999999999999E-2</v>
      </c>
      <c r="I8918" s="2">
        <v>0.98034079089912496</v>
      </c>
      <c r="J8918" s="2">
        <v>0</v>
      </c>
      <c r="K8918" s="2">
        <v>-1.7112191276950399</v>
      </c>
      <c r="L8918" s="2">
        <v>0.22700000000000001</v>
      </c>
      <c r="M8918" s="2">
        <v>3.2451351354102602</v>
      </c>
      <c r="N8918" s="2">
        <v>0.13700000000000001</v>
      </c>
      <c r="O8918" s="3">
        <v>-0.74786962969556403</v>
      </c>
    </row>
    <row r="8919" spans="1:15" x14ac:dyDescent="0.2">
      <c r="A8919" s="10" t="s">
        <v>8922</v>
      </c>
      <c r="B8919" s="7">
        <v>-2.87495080681146</v>
      </c>
      <c r="C8919" s="2">
        <v>-0.82435713730559901</v>
      </c>
      <c r="D8919" s="2">
        <v>-0.94299999999999995</v>
      </c>
      <c r="E8919" s="2">
        <v>-1.7881581410009</v>
      </c>
      <c r="F8919" s="2">
        <v>-0.90200922833495401</v>
      </c>
      <c r="G8919" s="2">
        <v>-0.32400000000000001</v>
      </c>
      <c r="H8919" s="2">
        <v>-1.147</v>
      </c>
      <c r="I8919" s="2">
        <v>0</v>
      </c>
      <c r="J8919" s="2">
        <v>0</v>
      </c>
      <c r="K8919" s="2">
        <v>-0.96731050232723803</v>
      </c>
      <c r="L8919" s="2">
        <v>-2.3279999999999998</v>
      </c>
      <c r="M8919" s="2">
        <v>2.2541518765022501</v>
      </c>
      <c r="N8919" s="2">
        <v>-1.5669999999999999</v>
      </c>
      <c r="O8919" s="3">
        <v>-0.99844998445669497</v>
      </c>
    </row>
    <row r="8920" spans="1:15" x14ac:dyDescent="0.2">
      <c r="A8920" s="10" t="s">
        <v>8923</v>
      </c>
      <c r="B8920" s="7">
        <v>-7.9380205846082703E-3</v>
      </c>
      <c r="C8920" s="2">
        <v>0</v>
      </c>
      <c r="D8920" s="2">
        <v>3.1880000000000002</v>
      </c>
      <c r="E8920" s="2">
        <v>0</v>
      </c>
      <c r="F8920" s="2">
        <v>0</v>
      </c>
      <c r="G8920" s="2">
        <v>-4.0000000000000001E-3</v>
      </c>
      <c r="H8920" s="2">
        <v>-1.5640000000000001</v>
      </c>
      <c r="I8920" s="2">
        <v>0</v>
      </c>
      <c r="J8920" s="2">
        <v>0</v>
      </c>
      <c r="K8920" s="2">
        <v>0</v>
      </c>
      <c r="L8920" s="2">
        <v>-1.641</v>
      </c>
      <c r="M8920" s="2">
        <v>5.3555899999999997E-2</v>
      </c>
      <c r="N8920" s="2">
        <v>-5.1999999999999998E-2</v>
      </c>
      <c r="O8920" s="3">
        <v>0</v>
      </c>
    </row>
    <row r="8921" spans="1:15" x14ac:dyDescent="0.2">
      <c r="A8921" s="10" t="s">
        <v>8924</v>
      </c>
      <c r="B8921" s="7">
        <v>-0.59647491246572604</v>
      </c>
      <c r="C8921" s="2">
        <v>0</v>
      </c>
      <c r="D8921" s="2">
        <v>0.432</v>
      </c>
      <c r="E8921" s="2">
        <v>-2.0895942653042998</v>
      </c>
      <c r="F8921" s="2">
        <v>-0.26639155634436801</v>
      </c>
      <c r="G8921" s="2">
        <v>-0.56899999999999995</v>
      </c>
      <c r="H8921" s="2">
        <v>-0.82799999999999996</v>
      </c>
      <c r="I8921" s="2">
        <v>0</v>
      </c>
      <c r="J8921" s="2">
        <v>0</v>
      </c>
      <c r="K8921" s="2">
        <v>0</v>
      </c>
      <c r="L8921" s="2">
        <v>0.30399999999999999</v>
      </c>
      <c r="M8921" s="2">
        <v>1.1718999999999999</v>
      </c>
      <c r="N8921" s="2">
        <v>0.158</v>
      </c>
      <c r="O8921" s="3">
        <v>0</v>
      </c>
    </row>
    <row r="8922" spans="1:15" x14ac:dyDescent="0.2">
      <c r="A8922" s="10" t="s">
        <v>8925</v>
      </c>
      <c r="B8922" s="7">
        <v>-0.64845314672054</v>
      </c>
      <c r="C8922" s="2">
        <v>-0.54750124290394198</v>
      </c>
      <c r="D8922" s="2">
        <v>0.41199999999999998</v>
      </c>
      <c r="E8922" s="2">
        <v>0.378500914459236</v>
      </c>
      <c r="F8922" s="2">
        <v>-0.844004829238726</v>
      </c>
      <c r="G8922" s="2">
        <v>-0.34399999999999997</v>
      </c>
      <c r="H8922" s="2">
        <v>0.64300000000000002</v>
      </c>
      <c r="I8922" s="2">
        <v>0</v>
      </c>
      <c r="J8922" s="2">
        <v>0</v>
      </c>
      <c r="K8922" s="2">
        <v>-0.20945320053615099</v>
      </c>
      <c r="L8922" s="2">
        <v>-0.76700000000000002</v>
      </c>
      <c r="M8922" s="2">
        <v>-0.58582727795035605</v>
      </c>
      <c r="N8922" s="2">
        <v>-0.51100000000000001</v>
      </c>
      <c r="O8922" s="3">
        <v>0.22460985437262801</v>
      </c>
    </row>
    <row r="8923" spans="1:15" x14ac:dyDescent="0.2">
      <c r="A8923" s="10" t="s">
        <v>8926</v>
      </c>
      <c r="B8923" s="7">
        <v>-1.19089935913369</v>
      </c>
      <c r="C8923" s="2">
        <v>0</v>
      </c>
      <c r="D8923" s="2">
        <v>1.0940000000000001</v>
      </c>
      <c r="E8923" s="2">
        <v>0</v>
      </c>
      <c r="F8923" s="2">
        <v>4.1496459226047201E-2</v>
      </c>
      <c r="G8923" s="2">
        <v>-0.749</v>
      </c>
      <c r="H8923" s="2">
        <v>-1.605</v>
      </c>
      <c r="I8923" s="2">
        <v>0</v>
      </c>
      <c r="J8923" s="2">
        <v>0</v>
      </c>
      <c r="K8923" s="2">
        <v>0</v>
      </c>
      <c r="L8923" s="2">
        <v>-0.78100000000000003</v>
      </c>
      <c r="M8923" s="2">
        <v>-1.4683200000000001</v>
      </c>
      <c r="N8923" s="2">
        <v>0.317</v>
      </c>
      <c r="O8923" s="3">
        <v>0</v>
      </c>
    </row>
    <row r="8924" spans="1:15" x14ac:dyDescent="0.2">
      <c r="A8924" s="10" t="s">
        <v>8927</v>
      </c>
      <c r="B8924" s="7">
        <v>-0.58169968315725595</v>
      </c>
      <c r="C8924" s="2">
        <v>0.94074102546803695</v>
      </c>
      <c r="D8924" s="2">
        <v>1.776</v>
      </c>
      <c r="E8924" s="2">
        <v>-4.4065961324597801E-2</v>
      </c>
      <c r="F8924" s="2">
        <v>-1.8027309574356001</v>
      </c>
      <c r="G8924" s="2">
        <v>0.56000000000000005</v>
      </c>
      <c r="H8924" s="2">
        <v>-0.51900000000000002</v>
      </c>
      <c r="I8924" s="2">
        <v>0</v>
      </c>
      <c r="J8924" s="2">
        <v>0</v>
      </c>
      <c r="K8924" s="2">
        <v>-0.304758533020142</v>
      </c>
      <c r="L8924" s="2">
        <v>0.55500000000000005</v>
      </c>
      <c r="M8924" s="2">
        <v>-1.97379205810765</v>
      </c>
      <c r="N8924" s="2">
        <v>-0.91200000000000003</v>
      </c>
      <c r="O8924" s="3">
        <v>-0.20467310528129001</v>
      </c>
    </row>
    <row r="8925" spans="1:15" x14ac:dyDescent="0.2">
      <c r="A8925" s="10" t="s">
        <v>8928</v>
      </c>
      <c r="B8925" s="7">
        <v>-4.2739491310100304</v>
      </c>
      <c r="C8925" s="2">
        <v>0</v>
      </c>
      <c r="D8925" s="2">
        <v>1.1619999999999999</v>
      </c>
      <c r="E8925" s="2">
        <v>0</v>
      </c>
      <c r="F8925" s="2">
        <v>-2.38566223541069</v>
      </c>
      <c r="G8925" s="2">
        <v>-0.47</v>
      </c>
      <c r="H8925" s="2">
        <v>0.96199999999999997</v>
      </c>
      <c r="I8925" s="2">
        <v>0</v>
      </c>
      <c r="J8925" s="2">
        <v>-8.0112224165234895</v>
      </c>
      <c r="K8925" s="2">
        <v>0</v>
      </c>
      <c r="L8925" s="2">
        <v>-1.522</v>
      </c>
      <c r="M8925" s="2">
        <v>-0.841669</v>
      </c>
      <c r="N8925" s="2">
        <v>-0.98199999999999998</v>
      </c>
      <c r="O8925" s="3">
        <v>0</v>
      </c>
    </row>
    <row r="8926" spans="1:15" x14ac:dyDescent="0.2">
      <c r="A8926" s="10" t="s">
        <v>8929</v>
      </c>
      <c r="B8926" s="7">
        <v>0.46435349342082699</v>
      </c>
      <c r="C8926" s="2">
        <v>1.5756726393809099E-2</v>
      </c>
      <c r="D8926" s="2">
        <v>-1.129</v>
      </c>
      <c r="E8926" s="2">
        <v>0</v>
      </c>
      <c r="F8926" s="2">
        <v>-0.121722342201487</v>
      </c>
      <c r="G8926" s="2">
        <v>-0.17299999999999999</v>
      </c>
      <c r="H8926" s="2">
        <v>-1.06</v>
      </c>
      <c r="I8926" s="2">
        <v>0.96312217126658595</v>
      </c>
      <c r="J8926" s="2">
        <v>2.3899874507468502</v>
      </c>
      <c r="K8926" s="2">
        <v>-0.14513474512588401</v>
      </c>
      <c r="L8926" s="2">
        <v>-0.76</v>
      </c>
      <c r="M8926" s="2">
        <v>0.19556790639077401</v>
      </c>
      <c r="N8926" s="2">
        <v>0.55500000000000005</v>
      </c>
      <c r="O8926" s="3">
        <v>0.87799051908329695</v>
      </c>
    </row>
    <row r="8927" spans="1:15" x14ac:dyDescent="0.2">
      <c r="A8927" s="10" t="s">
        <v>8930</v>
      </c>
      <c r="B8927" s="7">
        <v>0.346102643057422</v>
      </c>
      <c r="C8927" s="2">
        <v>-2.75204750982651</v>
      </c>
      <c r="D8927" s="2">
        <v>-0.81299999999999994</v>
      </c>
      <c r="E8927" s="2">
        <v>0.50729575026765195</v>
      </c>
      <c r="F8927" s="2">
        <v>2.9178864795575699</v>
      </c>
      <c r="G8927" s="2">
        <v>0.93500000000000005</v>
      </c>
      <c r="H8927" s="2">
        <v>8.5999999999999993E-2</v>
      </c>
      <c r="I8927" s="2">
        <v>0</v>
      </c>
      <c r="J8927" s="2">
        <v>0</v>
      </c>
      <c r="K8927" s="2">
        <v>-8.5278804762795896E-2</v>
      </c>
      <c r="L8927" s="2">
        <v>-0.33700000000000002</v>
      </c>
      <c r="M8927" s="2">
        <v>1.0872214250513399</v>
      </c>
      <c r="N8927" s="2">
        <v>0.623</v>
      </c>
      <c r="O8927" s="3">
        <v>-1.0211847343154901</v>
      </c>
    </row>
    <row r="8928" spans="1:15" x14ac:dyDescent="0.2">
      <c r="A8928" s="10" t="s">
        <v>8931</v>
      </c>
      <c r="B8928" s="7">
        <v>2.4393870971865801</v>
      </c>
      <c r="C8928" s="2">
        <v>0.71340890140067703</v>
      </c>
      <c r="D8928" s="2">
        <v>0.79900000000000004</v>
      </c>
      <c r="E8928" s="2">
        <v>0.77783350811206697</v>
      </c>
      <c r="F8928" s="2">
        <v>1.9285567784567601</v>
      </c>
      <c r="G8928" s="2">
        <v>3.3000000000000002E-2</v>
      </c>
      <c r="H8928" s="2">
        <v>0.74099999999999999</v>
      </c>
      <c r="I8928" s="2">
        <v>0</v>
      </c>
      <c r="J8928" s="2">
        <v>0</v>
      </c>
      <c r="K8928" s="2">
        <v>0</v>
      </c>
      <c r="L8928" s="2">
        <v>0</v>
      </c>
      <c r="M8928" s="2">
        <v>1.3253218565537499</v>
      </c>
      <c r="N8928" s="2">
        <v>-0.68799999999999994</v>
      </c>
      <c r="O8928" s="3">
        <v>1.6880402470364899</v>
      </c>
    </row>
    <row r="8929" spans="1:15" x14ac:dyDescent="0.2">
      <c r="A8929" s="10" t="s">
        <v>8932</v>
      </c>
      <c r="B8929" s="7">
        <v>-2.6103212993349101</v>
      </c>
      <c r="C8929" s="2">
        <v>-0.17698870654721899</v>
      </c>
      <c r="D8929" s="2">
        <v>-1.9790000000000001</v>
      </c>
      <c r="E8929" s="2">
        <v>-0.10011794587410899</v>
      </c>
      <c r="F8929" s="2">
        <v>-1.6348320881198899</v>
      </c>
      <c r="G8929" s="2">
        <v>-0.26300000000000001</v>
      </c>
      <c r="H8929" s="2">
        <v>0.28899999999999998</v>
      </c>
      <c r="I8929" s="2">
        <v>0</v>
      </c>
      <c r="J8929" s="2">
        <v>0</v>
      </c>
      <c r="K8929" s="2">
        <v>-1.77607074696603</v>
      </c>
      <c r="L8929" s="2">
        <v>-1.544</v>
      </c>
      <c r="M8929" s="2">
        <v>-3.0436788040197001E-2</v>
      </c>
      <c r="N8929" s="2">
        <v>-1.52</v>
      </c>
      <c r="O8929" s="3">
        <v>7.7989943380582002E-2</v>
      </c>
    </row>
    <row r="8930" spans="1:15" x14ac:dyDescent="0.2">
      <c r="A8930" s="10" t="s">
        <v>8933</v>
      </c>
      <c r="B8930" s="7">
        <v>-1.4152704027616101</v>
      </c>
      <c r="C8930" s="2">
        <v>1.08467819568135</v>
      </c>
      <c r="D8930" s="2">
        <v>-0.20300000000000001</v>
      </c>
      <c r="E8930" s="2">
        <v>-0.72490208454161298</v>
      </c>
      <c r="F8930" s="2">
        <v>1.4933090038180299</v>
      </c>
      <c r="G8930" s="2">
        <v>0.34100000000000003</v>
      </c>
      <c r="H8930" s="2">
        <v>-0.90200000000000002</v>
      </c>
      <c r="I8930" s="2">
        <v>0</v>
      </c>
      <c r="J8930" s="2">
        <v>0</v>
      </c>
      <c r="K8930" s="2">
        <v>0.52236921595405506</v>
      </c>
      <c r="L8930" s="2">
        <v>0.252</v>
      </c>
      <c r="M8930" s="2">
        <v>-2.5684376356766001</v>
      </c>
      <c r="N8930" s="2">
        <v>-1.73</v>
      </c>
      <c r="O8930" s="3">
        <v>-2.2589375980906299</v>
      </c>
    </row>
    <row r="8931" spans="1:15" x14ac:dyDescent="0.2">
      <c r="A8931" s="10" t="s">
        <v>8934</v>
      </c>
      <c r="B8931" s="7">
        <v>-1.3647974058680099</v>
      </c>
      <c r="C8931" s="2">
        <v>-0.21978357890842601</v>
      </c>
      <c r="D8931" s="2">
        <v>-0.626</v>
      </c>
      <c r="E8931" s="2">
        <v>2.5923145922575198E-2</v>
      </c>
      <c r="F8931" s="2">
        <v>-1.0022004589870399</v>
      </c>
      <c r="G8931" s="2">
        <v>-0.90700000000000003</v>
      </c>
      <c r="H8931" s="2">
        <v>-1.756</v>
      </c>
      <c r="I8931" s="2">
        <v>0.47380986747603299</v>
      </c>
      <c r="J8931" s="2">
        <v>0</v>
      </c>
      <c r="K8931" s="2">
        <v>0.54609320299280595</v>
      </c>
      <c r="L8931" s="2">
        <v>0</v>
      </c>
      <c r="M8931" s="2">
        <v>-0.94075133564867996</v>
      </c>
      <c r="N8931" s="2">
        <v>0.30099999999999999</v>
      </c>
      <c r="O8931" s="3">
        <v>-0.42161175296185199</v>
      </c>
    </row>
    <row r="8932" spans="1:15" x14ac:dyDescent="0.2">
      <c r="A8932" s="10" t="s">
        <v>8935</v>
      </c>
      <c r="B8932" s="7">
        <v>1.0512450634205099</v>
      </c>
      <c r="C8932" s="2">
        <v>0</v>
      </c>
      <c r="D8932" s="2">
        <v>-0.36099999999999999</v>
      </c>
      <c r="E8932" s="2">
        <v>0</v>
      </c>
      <c r="F8932" s="2">
        <v>0</v>
      </c>
      <c r="G8932" s="2">
        <v>0.71799999999999997</v>
      </c>
      <c r="H8932" s="2">
        <v>1.33</v>
      </c>
      <c r="I8932" s="2">
        <v>0</v>
      </c>
      <c r="J8932" s="2">
        <v>0</v>
      </c>
      <c r="K8932" s="2">
        <v>0</v>
      </c>
      <c r="L8932" s="2">
        <v>-0.23599999999999999</v>
      </c>
      <c r="M8932" s="2">
        <v>0.64901399999999998</v>
      </c>
      <c r="N8932" s="2">
        <v>0.47499999999999998</v>
      </c>
      <c r="O8932" s="3">
        <v>0</v>
      </c>
    </row>
    <row r="8933" spans="1:15" x14ac:dyDescent="0.2">
      <c r="A8933" s="10" t="s">
        <v>8936</v>
      </c>
      <c r="B8933" s="7">
        <v>-0.50399001812183297</v>
      </c>
      <c r="C8933" s="2">
        <v>0.19504699644762799</v>
      </c>
      <c r="D8933" s="2">
        <v>-1.738</v>
      </c>
      <c r="E8933" s="2">
        <v>1.2301024623125101</v>
      </c>
      <c r="F8933" s="2">
        <v>1.7802661004511799</v>
      </c>
      <c r="G8933" s="2">
        <v>0.83499999999999996</v>
      </c>
      <c r="H8933" s="2">
        <v>-1.3080000000000001</v>
      </c>
      <c r="I8933" s="2">
        <v>0</v>
      </c>
      <c r="J8933" s="2">
        <v>0</v>
      </c>
      <c r="K8933" s="2">
        <v>-0.30649213047099699</v>
      </c>
      <c r="L8933" s="2">
        <v>-1.044</v>
      </c>
      <c r="M8933" s="2">
        <v>-0.84976127449616101</v>
      </c>
      <c r="N8933" s="2">
        <v>-0.35399999999999998</v>
      </c>
      <c r="O8933" s="3">
        <v>-0.111707942438702</v>
      </c>
    </row>
    <row r="8934" spans="1:15" x14ac:dyDescent="0.2">
      <c r="A8934" s="10" t="s">
        <v>8937</v>
      </c>
      <c r="B8934" s="7">
        <v>-9.5839111974866595E-2</v>
      </c>
      <c r="C8934" s="2">
        <v>0</v>
      </c>
      <c r="D8934" s="2">
        <v>0.64500000000000002</v>
      </c>
      <c r="E8934" s="2">
        <v>0</v>
      </c>
      <c r="F8934" s="2">
        <v>-0.42628645615876898</v>
      </c>
      <c r="G8934" s="2">
        <v>2E-3</v>
      </c>
      <c r="H8934" s="2">
        <v>-0.77800000000000002</v>
      </c>
      <c r="I8934" s="2">
        <v>0</v>
      </c>
      <c r="J8934" s="2">
        <v>0</v>
      </c>
      <c r="K8934" s="2">
        <v>0</v>
      </c>
      <c r="L8934" s="2">
        <v>-0.44900000000000001</v>
      </c>
      <c r="M8934" s="2">
        <v>1.6817200000000001</v>
      </c>
      <c r="N8934" s="2">
        <v>-0.92900000000000005</v>
      </c>
      <c r="O8934" s="3">
        <v>0</v>
      </c>
    </row>
    <row r="8935" spans="1:15" x14ac:dyDescent="0.2">
      <c r="A8935" s="10" t="s">
        <v>8938</v>
      </c>
      <c r="B8935" s="7">
        <v>2.31994077993201</v>
      </c>
      <c r="C8935" s="2">
        <v>1.2649098052869101</v>
      </c>
      <c r="D8935" s="2">
        <v>1.274</v>
      </c>
      <c r="E8935" s="2">
        <v>0</v>
      </c>
      <c r="F8935" s="2">
        <v>1.8901100494774701</v>
      </c>
      <c r="G8935" s="2">
        <v>8.0000000000000002E-3</v>
      </c>
      <c r="H8935" s="2">
        <v>-0.28499999999999998</v>
      </c>
      <c r="I8935" s="2">
        <v>0.62679792220088604</v>
      </c>
      <c r="J8935" s="2">
        <v>0</v>
      </c>
      <c r="K8935" s="2">
        <v>0.67326216099162695</v>
      </c>
      <c r="L8935" s="2">
        <v>0.625</v>
      </c>
      <c r="M8935" s="2">
        <v>0.61629450595070101</v>
      </c>
      <c r="N8935" s="2">
        <v>0.20100000000000001</v>
      </c>
      <c r="O8935" s="3">
        <v>0.79999865897133404</v>
      </c>
    </row>
    <row r="8936" spans="1:15" x14ac:dyDescent="0.2">
      <c r="A8936" s="10" t="s">
        <v>8939</v>
      </c>
      <c r="B8936" s="7">
        <v>-1.3513134838027601</v>
      </c>
      <c r="C8936" s="2">
        <v>0</v>
      </c>
      <c r="D8936" s="2">
        <v>8.7999999999999995E-2</v>
      </c>
      <c r="E8936" s="2">
        <v>-1.1862144939832799</v>
      </c>
      <c r="F8936" s="2">
        <v>0.94941178236028301</v>
      </c>
      <c r="G8936" s="2">
        <v>-1.1379999999999999</v>
      </c>
      <c r="H8936" s="2">
        <v>0.35799999999999998</v>
      </c>
      <c r="I8936" s="2">
        <v>0</v>
      </c>
      <c r="J8936" s="2">
        <v>0</v>
      </c>
      <c r="K8936" s="2">
        <v>0</v>
      </c>
      <c r="L8936" s="2">
        <v>-0.70899999999999996</v>
      </c>
      <c r="M8936" s="2">
        <v>-0.66728900000000002</v>
      </c>
      <c r="N8936" s="2">
        <v>-1.5169999999999999</v>
      </c>
      <c r="O8936" s="3">
        <v>0</v>
      </c>
    </row>
    <row r="8937" spans="1:15" x14ac:dyDescent="0.2">
      <c r="A8937" s="10" t="s">
        <v>8940</v>
      </c>
      <c r="B8937" s="7">
        <v>5.9407834144060097E-2</v>
      </c>
      <c r="C8937" s="2">
        <v>-0.115623914248247</v>
      </c>
      <c r="D8937" s="2">
        <v>0.61399999999999999</v>
      </c>
      <c r="E8937" s="2">
        <v>-1.13031706093545</v>
      </c>
      <c r="F8937" s="2">
        <v>2.9219842522828801</v>
      </c>
      <c r="G8937" s="2">
        <v>-0.627</v>
      </c>
      <c r="H8937" s="2">
        <v>-0.64100000000000001</v>
      </c>
      <c r="I8937" s="2">
        <v>0</v>
      </c>
      <c r="J8937" s="2">
        <v>0</v>
      </c>
      <c r="K8937" s="2">
        <v>-0.15013966785662999</v>
      </c>
      <c r="L8937" s="2">
        <v>-1.0309999999999999</v>
      </c>
      <c r="M8937" s="2">
        <v>2.0304673754671598</v>
      </c>
      <c r="N8937" s="2">
        <v>-1.88</v>
      </c>
      <c r="O8937" s="3">
        <v>0.20566251075380201</v>
      </c>
    </row>
    <row r="8938" spans="1:15" x14ac:dyDescent="0.2">
      <c r="A8938" s="10" t="s">
        <v>8941</v>
      </c>
      <c r="B8938" s="7">
        <v>-0.43841512067966598</v>
      </c>
      <c r="C8938" s="2">
        <v>0.80242321333337296</v>
      </c>
      <c r="D8938" s="2">
        <v>-0.39600000000000002</v>
      </c>
      <c r="E8938" s="2">
        <v>-1.3820688443559599</v>
      </c>
      <c r="F8938" s="2">
        <v>-0.55030143891835703</v>
      </c>
      <c r="G8938" s="2">
        <v>0.22500000000000001</v>
      </c>
      <c r="H8938" s="2">
        <v>1.236</v>
      </c>
      <c r="I8938" s="2">
        <v>0</v>
      </c>
      <c r="J8938" s="2">
        <v>0</v>
      </c>
      <c r="K8938" s="2">
        <v>4.10507041269376E-2</v>
      </c>
      <c r="L8938" s="2">
        <v>-1.5740000000000001</v>
      </c>
      <c r="M8938" s="2">
        <v>1.09305903942072</v>
      </c>
      <c r="N8938" s="2">
        <v>-0.42399999999999999</v>
      </c>
      <c r="O8938" s="3">
        <v>-0.52522113131954495</v>
      </c>
    </row>
    <row r="8939" spans="1:15" x14ac:dyDescent="0.2">
      <c r="A8939" s="10" t="s">
        <v>8942</v>
      </c>
      <c r="B8939" s="7">
        <v>0.55964148097614697</v>
      </c>
      <c r="C8939" s="2">
        <v>-3.5571908415406799E-2</v>
      </c>
      <c r="D8939" s="2">
        <v>1.0509999999999999</v>
      </c>
      <c r="E8939" s="2">
        <v>-1.2662655695701901</v>
      </c>
      <c r="F8939" s="2">
        <v>-0.441686157189908</v>
      </c>
      <c r="G8939" s="2">
        <v>-0.84699999999999998</v>
      </c>
      <c r="H8939" s="2">
        <v>1.1459999999999999</v>
      </c>
      <c r="I8939" s="2">
        <v>0</v>
      </c>
      <c r="J8939" s="2">
        <v>0</v>
      </c>
      <c r="K8939" s="2">
        <v>-0.87620890512094596</v>
      </c>
      <c r="L8939" s="2">
        <v>1.087</v>
      </c>
      <c r="M8939" s="2">
        <v>0.123320451284208</v>
      </c>
      <c r="N8939" s="2">
        <v>0.92200000000000004</v>
      </c>
      <c r="O8939" s="3">
        <v>0.993532898528939</v>
      </c>
    </row>
    <row r="8940" spans="1:15" x14ac:dyDescent="0.2">
      <c r="A8940" s="10" t="s">
        <v>8943</v>
      </c>
      <c r="B8940" s="7">
        <v>0.84141209623623303</v>
      </c>
      <c r="C8940" s="2">
        <v>1.0633252201693499</v>
      </c>
      <c r="D8940" s="2">
        <v>-0.41099999999999998</v>
      </c>
      <c r="E8940" s="2">
        <v>-0.63022242957224694</v>
      </c>
      <c r="F8940" s="2">
        <v>1.96176678607184</v>
      </c>
      <c r="G8940" s="2">
        <v>-0.46200000000000002</v>
      </c>
      <c r="H8940" s="2">
        <v>1.117</v>
      </c>
      <c r="I8940" s="2">
        <v>0</v>
      </c>
      <c r="J8940" s="2">
        <v>0</v>
      </c>
      <c r="K8940" s="2">
        <v>-0.54251257263859698</v>
      </c>
      <c r="L8940" s="2">
        <v>0.95899999999999996</v>
      </c>
      <c r="M8940" s="2">
        <v>-2.32382637856991</v>
      </c>
      <c r="N8940" s="2">
        <v>1.266</v>
      </c>
      <c r="O8940" s="3">
        <v>0.79311759182155095</v>
      </c>
    </row>
    <row r="8941" spans="1:15" x14ac:dyDescent="0.2">
      <c r="A8941" s="10" t="s">
        <v>8944</v>
      </c>
      <c r="B8941" s="7">
        <v>-2.22424224484539</v>
      </c>
      <c r="C8941" s="2">
        <v>1.28107518518185</v>
      </c>
      <c r="D8941" s="2">
        <v>-0.61599999999999999</v>
      </c>
      <c r="E8941" s="2">
        <v>-2.8641943906732799</v>
      </c>
      <c r="F8941" s="2">
        <v>-1.8887216320559199</v>
      </c>
      <c r="G8941" s="2">
        <v>-0.48699999999999999</v>
      </c>
      <c r="H8941" s="2">
        <v>0.41299999999999998</v>
      </c>
      <c r="I8941" s="2">
        <v>-1.7598629215471899</v>
      </c>
      <c r="J8941" s="2">
        <v>0</v>
      </c>
      <c r="K8941" s="2">
        <v>-0.76677076766460495</v>
      </c>
      <c r="L8941" s="2">
        <v>-0.24</v>
      </c>
      <c r="M8941" s="2">
        <v>0.39792907562546598</v>
      </c>
      <c r="N8941" s="2">
        <v>1.2789999999999999</v>
      </c>
      <c r="O8941" s="3">
        <v>-2.45345570169287</v>
      </c>
    </row>
    <row r="8942" spans="1:15" x14ac:dyDescent="0.2">
      <c r="A8942" s="10" t="s">
        <v>8945</v>
      </c>
      <c r="B8942" s="7">
        <v>0.64946361613654302</v>
      </c>
      <c r="C8942" s="2">
        <v>0.75985767614394495</v>
      </c>
      <c r="D8942" s="2">
        <v>6.0000000000000001E-3</v>
      </c>
      <c r="E8942" s="2">
        <v>-1.0147733437772399</v>
      </c>
      <c r="F8942" s="2">
        <v>2.4407384844825302</v>
      </c>
      <c r="G8942" s="2">
        <v>-2E-3</v>
      </c>
      <c r="H8942" s="2">
        <v>2.2559999999999998</v>
      </c>
      <c r="I8942" s="2">
        <v>0</v>
      </c>
      <c r="J8942" s="2">
        <v>0</v>
      </c>
      <c r="K8942" s="2">
        <v>-0.13449503905552901</v>
      </c>
      <c r="L8942" s="2">
        <v>-0.05</v>
      </c>
      <c r="M8942" s="2">
        <v>1.0650212657559499</v>
      </c>
      <c r="N8942" s="2">
        <v>-1.018</v>
      </c>
      <c r="O8942" s="3">
        <v>-2.1543219138373302</v>
      </c>
    </row>
    <row r="8943" spans="1:15" x14ac:dyDescent="0.2">
      <c r="A8943" s="10" t="s">
        <v>8946</v>
      </c>
      <c r="B8943" s="7">
        <v>-0.52304417453341601</v>
      </c>
      <c r="C8943" s="2">
        <v>0</v>
      </c>
      <c r="D8943" s="2">
        <v>0.49099999999999999</v>
      </c>
      <c r="E8943" s="2">
        <v>-0.17396381051648099</v>
      </c>
      <c r="F8943" s="2">
        <v>0</v>
      </c>
      <c r="G8943" s="2">
        <v>0.32200000000000001</v>
      </c>
      <c r="H8943" s="2">
        <v>-1.5609999999999999</v>
      </c>
      <c r="I8943" s="2">
        <v>0</v>
      </c>
      <c r="J8943" s="2">
        <v>0</v>
      </c>
      <c r="K8943" s="2">
        <v>0</v>
      </c>
      <c r="L8943" s="2">
        <v>0.64500000000000002</v>
      </c>
      <c r="M8943" s="2">
        <v>0.86011899999999997</v>
      </c>
      <c r="N8943" s="2">
        <v>-1.9670000000000001</v>
      </c>
      <c r="O8943" s="3">
        <v>0</v>
      </c>
    </row>
    <row r="8944" spans="1:15" x14ac:dyDescent="0.2">
      <c r="A8944" s="10" t="s">
        <v>8947</v>
      </c>
      <c r="B8944" s="7">
        <v>0.21244728985685099</v>
      </c>
      <c r="C8944" s="2">
        <v>-0.53740277908356204</v>
      </c>
      <c r="D8944" s="2">
        <v>-5.3999999999999999E-2</v>
      </c>
      <c r="E8944" s="2">
        <v>1.63008314540002</v>
      </c>
      <c r="F8944" s="2">
        <v>3.4737703840179099</v>
      </c>
      <c r="G8944" s="2">
        <v>8.8999999999999996E-2</v>
      </c>
      <c r="H8944" s="2">
        <v>0.18</v>
      </c>
      <c r="I8944" s="2">
        <v>-1.6217249851242801</v>
      </c>
      <c r="J8944" s="2">
        <v>0</v>
      </c>
      <c r="K8944" s="2">
        <v>-0.32524075372356398</v>
      </c>
      <c r="L8944" s="2">
        <v>-0.37</v>
      </c>
      <c r="M8944" s="2">
        <v>0.80016798856094795</v>
      </c>
      <c r="N8944" s="2">
        <v>-0.68899999999999995</v>
      </c>
      <c r="O8944" s="3">
        <v>-1.8397140001227099</v>
      </c>
    </row>
    <row r="8945" spans="1:15" x14ac:dyDescent="0.2">
      <c r="A8945" s="10" t="s">
        <v>8948</v>
      </c>
      <c r="B8945" s="7">
        <v>-0.26708750731634801</v>
      </c>
      <c r="C8945" s="2">
        <v>0.37514316828067301</v>
      </c>
      <c r="D8945" s="2">
        <v>4.7E-2</v>
      </c>
      <c r="E8945" s="2">
        <v>-0.71103459541922798</v>
      </c>
      <c r="F8945" s="2">
        <v>0.68806639899524003</v>
      </c>
      <c r="G8945" s="2">
        <v>-0.2</v>
      </c>
      <c r="H8945" s="2">
        <v>-0.495</v>
      </c>
      <c r="I8945" s="2">
        <v>0</v>
      </c>
      <c r="J8945" s="2">
        <v>-3.1372121631092398</v>
      </c>
      <c r="K8945" s="2">
        <v>-1.2657843224119201</v>
      </c>
      <c r="L8945" s="2">
        <v>-0.215</v>
      </c>
      <c r="M8945" s="2">
        <v>-0.84063413267071996</v>
      </c>
      <c r="N8945" s="2">
        <v>1.7430000000000001</v>
      </c>
      <c r="O8945" s="3">
        <v>3.0862373808575199</v>
      </c>
    </row>
    <row r="8946" spans="1:15" x14ac:dyDescent="0.2">
      <c r="A8946" s="10" t="s">
        <v>8949</v>
      </c>
      <c r="B8946" s="7">
        <v>1.82538707606908</v>
      </c>
      <c r="C8946" s="2">
        <v>0</v>
      </c>
      <c r="D8946" s="2">
        <v>1.6559999999999999</v>
      </c>
      <c r="E8946" s="2">
        <v>0</v>
      </c>
      <c r="F8946" s="2">
        <v>0.77197691944018498</v>
      </c>
      <c r="G8946" s="2">
        <v>-0.06</v>
      </c>
      <c r="H8946" s="2">
        <v>1.103</v>
      </c>
      <c r="I8946" s="2">
        <v>0</v>
      </c>
      <c r="J8946" s="2">
        <v>0</v>
      </c>
      <c r="K8946" s="2">
        <v>0</v>
      </c>
      <c r="L8946" s="2">
        <v>0</v>
      </c>
      <c r="M8946" s="2">
        <v>1.7482899999999999</v>
      </c>
      <c r="N8946" s="2">
        <v>-0.748</v>
      </c>
      <c r="O8946" s="3">
        <v>0</v>
      </c>
    </row>
    <row r="8947" spans="1:15" x14ac:dyDescent="0.2">
      <c r="A8947" s="10" t="s">
        <v>8950</v>
      </c>
      <c r="B8947" s="7">
        <v>0.123073293204489</v>
      </c>
      <c r="C8947" s="2">
        <v>0</v>
      </c>
      <c r="D8947" s="2">
        <v>1.3660000000000001</v>
      </c>
      <c r="E8947" s="2">
        <v>0.90708046625033301</v>
      </c>
      <c r="F8947" s="2">
        <v>-0.25336262541891402</v>
      </c>
      <c r="G8947" s="2">
        <v>-1.0589999999999999</v>
      </c>
      <c r="H8947" s="2">
        <v>-7.0000000000000007E-2</v>
      </c>
      <c r="I8947" s="2">
        <v>0</v>
      </c>
      <c r="J8947" s="2">
        <v>0</v>
      </c>
      <c r="K8947" s="2">
        <v>0</v>
      </c>
      <c r="L8947" s="2">
        <v>0.06</v>
      </c>
      <c r="M8947" s="2">
        <v>0.79938600000000004</v>
      </c>
      <c r="N8947" s="2">
        <v>-1.4019999999999999</v>
      </c>
      <c r="O8947" s="3">
        <v>0</v>
      </c>
    </row>
    <row r="8948" spans="1:15" x14ac:dyDescent="0.2">
      <c r="A8948" s="10" t="s">
        <v>8951</v>
      </c>
      <c r="B8948" s="7">
        <v>-0.99417065200775701</v>
      </c>
      <c r="C8948" s="2">
        <v>0</v>
      </c>
      <c r="D8948" s="2">
        <v>0.34</v>
      </c>
      <c r="E8948" s="2">
        <v>0</v>
      </c>
      <c r="F8948" s="2">
        <v>1.3985346940285399</v>
      </c>
      <c r="G8948" s="2">
        <v>0.13</v>
      </c>
      <c r="H8948" s="2">
        <v>-0.73599999999999999</v>
      </c>
      <c r="I8948" s="2">
        <v>0</v>
      </c>
      <c r="J8948" s="2">
        <v>0</v>
      </c>
      <c r="K8948" s="2">
        <v>0</v>
      </c>
      <c r="L8948" s="2">
        <v>-1.351</v>
      </c>
      <c r="M8948" s="2">
        <v>-0.37886300000000001</v>
      </c>
      <c r="N8948" s="2">
        <v>-2.0329999999999999</v>
      </c>
      <c r="O8948" s="3">
        <v>0</v>
      </c>
    </row>
    <row r="8949" spans="1:15" x14ac:dyDescent="0.2">
      <c r="A8949" s="10" t="s">
        <v>8952</v>
      </c>
      <c r="B8949" s="7">
        <v>0.185127104405029</v>
      </c>
      <c r="C8949" s="2">
        <v>0</v>
      </c>
      <c r="D8949" s="2">
        <v>2.1659999999999999</v>
      </c>
      <c r="E8949" s="2">
        <v>6.5096428138162101E-3</v>
      </c>
      <c r="F8949" s="2">
        <v>-1.6623221191889099</v>
      </c>
      <c r="G8949" s="2">
        <v>-0.18</v>
      </c>
      <c r="H8949" s="2">
        <v>-0.99199999999999999</v>
      </c>
      <c r="I8949" s="2">
        <v>0</v>
      </c>
      <c r="J8949" s="2">
        <v>0</v>
      </c>
      <c r="K8949" s="2">
        <v>0</v>
      </c>
      <c r="L8949" s="2">
        <v>-0.33500000000000002</v>
      </c>
      <c r="M8949" s="2">
        <v>0.60243100000000005</v>
      </c>
      <c r="N8949" s="2">
        <v>0.91800000000000004</v>
      </c>
      <c r="O8949" s="3">
        <v>0</v>
      </c>
    </row>
    <row r="8950" spans="1:15" x14ac:dyDescent="0.2">
      <c r="A8950" s="10" t="s">
        <v>8953</v>
      </c>
      <c r="B8950" s="7">
        <v>-0.44403679494703102</v>
      </c>
      <c r="C8950" s="2">
        <v>-0.69173298337351796</v>
      </c>
      <c r="D8950" s="2">
        <v>1.218</v>
      </c>
      <c r="E8950" s="2">
        <v>0</v>
      </c>
      <c r="F8950" s="2">
        <v>0.18984639448899601</v>
      </c>
      <c r="G8950" s="2">
        <v>0.72099999999999997</v>
      </c>
      <c r="H8950" s="2">
        <v>-1.3220000000000001</v>
      </c>
      <c r="I8950" s="2">
        <v>0</v>
      </c>
      <c r="J8950" s="2">
        <v>0</v>
      </c>
      <c r="K8950" s="2">
        <v>-1.01087226567417</v>
      </c>
      <c r="L8950" s="2">
        <v>-1.0449999999999999</v>
      </c>
      <c r="M8950" s="2">
        <v>0.21166883698983599</v>
      </c>
      <c r="N8950" s="2">
        <v>-0.47599999999999998</v>
      </c>
      <c r="O8950" s="3">
        <v>0.80092238061508803</v>
      </c>
    </row>
    <row r="8951" spans="1:15" x14ac:dyDescent="0.2">
      <c r="A8951" s="10" t="s">
        <v>8954</v>
      </c>
      <c r="B8951" s="7">
        <v>3.4278726308882801</v>
      </c>
      <c r="C8951" s="2">
        <v>0.82280589128396298</v>
      </c>
      <c r="D8951" s="2">
        <v>0.38600000000000001</v>
      </c>
      <c r="E8951" s="2">
        <v>0.96784589126190301</v>
      </c>
      <c r="F8951" s="2">
        <v>4.5080575316410796</v>
      </c>
      <c r="G8951" s="2">
        <v>1E-3</v>
      </c>
      <c r="H8951" s="2">
        <v>-0.32400000000000001</v>
      </c>
      <c r="I8951" s="2">
        <v>0</v>
      </c>
      <c r="J8951" s="2">
        <v>0</v>
      </c>
      <c r="K8951" s="2">
        <v>0.24265948789953501</v>
      </c>
      <c r="L8951" s="2">
        <v>1.8180000000000001</v>
      </c>
      <c r="M8951" s="2">
        <v>1.24109722599971</v>
      </c>
      <c r="N8951" s="2">
        <v>1.2010000000000001</v>
      </c>
      <c r="O8951" s="3">
        <v>0.50450131769867901</v>
      </c>
    </row>
    <row r="8952" spans="1:15" x14ac:dyDescent="0.2">
      <c r="A8952" s="10" t="s">
        <v>8955</v>
      </c>
      <c r="B8952" s="7">
        <v>0.69974957200103804</v>
      </c>
      <c r="C8952" s="2">
        <v>-0.46817556978895197</v>
      </c>
      <c r="D8952" s="2">
        <v>-0.57599999999999996</v>
      </c>
      <c r="E8952" s="2">
        <v>-0.372657783644331</v>
      </c>
      <c r="F8952" s="2">
        <v>1.06029797930944</v>
      </c>
      <c r="G8952" s="2">
        <v>1E-3</v>
      </c>
      <c r="H8952" s="2">
        <v>1.5249999999999999</v>
      </c>
      <c r="I8952" s="2">
        <v>0</v>
      </c>
      <c r="J8952" s="2">
        <v>0</v>
      </c>
      <c r="K8952" s="2">
        <v>0.60441900569999596</v>
      </c>
      <c r="L8952" s="2">
        <v>0.80300000000000005</v>
      </c>
      <c r="M8952" s="2">
        <v>-1.1714063936174901</v>
      </c>
      <c r="N8952" s="2">
        <v>0.70499999999999996</v>
      </c>
      <c r="O8952" s="3">
        <v>0.21032953958056599</v>
      </c>
    </row>
    <row r="8953" spans="1:15" x14ac:dyDescent="0.2">
      <c r="A8953" s="10" t="s">
        <v>8956</v>
      </c>
      <c r="B8953" s="7">
        <v>-0.83921572186839399</v>
      </c>
      <c r="C8953" s="2">
        <v>-0.61110324507069202</v>
      </c>
      <c r="D8953" s="2">
        <v>0.57799999999999996</v>
      </c>
      <c r="E8953" s="2">
        <v>0.34033803470325902</v>
      </c>
      <c r="F8953" s="2">
        <v>-2.3767753785271402</v>
      </c>
      <c r="G8953" s="2">
        <v>-0.22700000000000001</v>
      </c>
      <c r="H8953" s="2">
        <v>0.82299999999999995</v>
      </c>
      <c r="I8953" s="2">
        <v>0</v>
      </c>
      <c r="J8953" s="2">
        <v>0</v>
      </c>
      <c r="K8953" s="2">
        <v>-2.1331363159454601E-2</v>
      </c>
      <c r="L8953" s="2">
        <v>-0.73699999999999999</v>
      </c>
      <c r="M8953" s="2">
        <v>-0.70023932914999298</v>
      </c>
      <c r="N8953" s="2">
        <v>0.34</v>
      </c>
      <c r="O8953" s="3">
        <v>-0.191252386400698</v>
      </c>
    </row>
    <row r="8954" spans="1:15" x14ac:dyDescent="0.2">
      <c r="A8954" s="10" t="s">
        <v>8957</v>
      </c>
      <c r="B8954" s="7">
        <v>0.116981321454503</v>
      </c>
      <c r="C8954" s="2">
        <v>0.65202743776073002</v>
      </c>
      <c r="D8954" s="2">
        <v>-0.57699999999999996</v>
      </c>
      <c r="E8954" s="2">
        <v>0</v>
      </c>
      <c r="F8954" s="2">
        <v>-0.40300000000000002</v>
      </c>
      <c r="G8954" s="2">
        <v>-0.38900000000000001</v>
      </c>
      <c r="H8954" s="2">
        <v>-0.70499999999999996</v>
      </c>
      <c r="I8954" s="2">
        <v>0</v>
      </c>
      <c r="J8954" s="2">
        <v>0</v>
      </c>
      <c r="K8954" s="2">
        <v>7.7598349421301198E-3</v>
      </c>
      <c r="L8954" s="2">
        <v>-0.55000000000000004</v>
      </c>
      <c r="M8954" s="2">
        <v>2.0991879485412701</v>
      </c>
      <c r="N8954" s="2">
        <v>-0.34899999999999998</v>
      </c>
      <c r="O8954" s="3">
        <v>0.58395219824841604</v>
      </c>
    </row>
    <row r="8955" spans="1:15" x14ac:dyDescent="0.2">
      <c r="A8955" s="10" t="s">
        <v>8958</v>
      </c>
      <c r="B8955" s="7">
        <v>0.97798229529746095</v>
      </c>
      <c r="C8955" s="2">
        <v>2.2157642114834899</v>
      </c>
      <c r="D8955" s="2">
        <v>0.87</v>
      </c>
      <c r="E8955" s="2">
        <v>0.40411532734317801</v>
      </c>
      <c r="F8955" s="2">
        <v>2.2959260889790101</v>
      </c>
      <c r="G8955" s="2">
        <v>0.747</v>
      </c>
      <c r="H8955" s="2">
        <v>0.47</v>
      </c>
      <c r="I8955" s="2">
        <v>0</v>
      </c>
      <c r="J8955" s="2">
        <v>0</v>
      </c>
      <c r="K8955" s="2">
        <v>-1.2880018108765401</v>
      </c>
      <c r="L8955" s="2">
        <v>-1.508</v>
      </c>
      <c r="M8955" s="2">
        <v>-2.6122256110698201</v>
      </c>
      <c r="N8955" s="2">
        <v>-0.19600000000000001</v>
      </c>
      <c r="O8955" s="3">
        <v>1.8450221192529199</v>
      </c>
    </row>
    <row r="8956" spans="1:15" x14ac:dyDescent="0.2">
      <c r="A8956" s="10" t="s">
        <v>8959</v>
      </c>
      <c r="B8956" s="7">
        <v>2.1334266303049701E-2</v>
      </c>
      <c r="C8956" s="2">
        <v>0</v>
      </c>
      <c r="D8956" s="2">
        <v>0.92500000000000004</v>
      </c>
      <c r="E8956" s="2">
        <v>-1.48220333814542</v>
      </c>
      <c r="F8956" s="2">
        <v>1.04236575564353</v>
      </c>
      <c r="G8956" s="2">
        <v>4.4999999999999998E-2</v>
      </c>
      <c r="H8956" s="2">
        <v>1.4910000000000001</v>
      </c>
      <c r="I8956" s="2">
        <v>0</v>
      </c>
      <c r="J8956" s="2">
        <v>0</v>
      </c>
      <c r="K8956" s="2">
        <v>0</v>
      </c>
      <c r="L8956" s="2">
        <v>-8.0000000000000002E-3</v>
      </c>
      <c r="M8956" s="2">
        <v>-1.66482</v>
      </c>
      <c r="N8956" s="2">
        <v>-0.28799999999999998</v>
      </c>
      <c r="O8956" s="3">
        <v>0</v>
      </c>
    </row>
    <row r="8957" spans="1:15" x14ac:dyDescent="0.2">
      <c r="A8957" s="10" t="s">
        <v>8960</v>
      </c>
      <c r="B8957" s="7">
        <v>-1.8744568795647401</v>
      </c>
      <c r="C8957" s="2">
        <v>0</v>
      </c>
      <c r="D8957" s="2">
        <v>0.64100000000000001</v>
      </c>
      <c r="E8957" s="2">
        <v>-1.64715394292658</v>
      </c>
      <c r="F8957" s="2">
        <v>-0.66037073940144397</v>
      </c>
      <c r="G8957" s="2">
        <v>-0.91800000000000004</v>
      </c>
      <c r="H8957" s="2">
        <v>-0.99299999999999999</v>
      </c>
      <c r="I8957" s="2">
        <v>0</v>
      </c>
      <c r="J8957" s="2">
        <v>0</v>
      </c>
      <c r="K8957" s="2">
        <v>0</v>
      </c>
      <c r="L8957" s="2">
        <v>0.68700000000000006</v>
      </c>
      <c r="M8957" s="2">
        <v>-2.0322399999999998</v>
      </c>
      <c r="N8957" s="2">
        <v>-0.379</v>
      </c>
      <c r="O8957" s="3">
        <v>0</v>
      </c>
    </row>
    <row r="8958" spans="1:15" x14ac:dyDescent="0.2">
      <c r="A8958" s="10" t="s">
        <v>8961</v>
      </c>
      <c r="B8958" s="7">
        <v>-1.3126216344391699</v>
      </c>
      <c r="C8958" s="2">
        <v>0.46809190893068198</v>
      </c>
      <c r="D8958" s="2">
        <v>-1.345</v>
      </c>
      <c r="E8958" s="2">
        <v>0.606245442179699</v>
      </c>
      <c r="F8958" s="2">
        <v>-2.65905589830066</v>
      </c>
      <c r="G8958" s="2">
        <v>-0.54500000000000004</v>
      </c>
      <c r="H8958" s="2">
        <v>-8.2000000000000003E-2</v>
      </c>
      <c r="I8958" s="2">
        <v>0</v>
      </c>
      <c r="J8958" s="2">
        <v>0</v>
      </c>
      <c r="K8958" s="2">
        <v>-0.14930065171898799</v>
      </c>
      <c r="L8958" s="2">
        <v>1.847</v>
      </c>
      <c r="M8958" s="2">
        <v>-2.2179458771385798</v>
      </c>
      <c r="N8958" s="2">
        <v>-0.60899999999999999</v>
      </c>
      <c r="O8958" s="3">
        <v>0.33249162291008</v>
      </c>
    </row>
    <row r="8959" spans="1:15" x14ac:dyDescent="0.2">
      <c r="A8959" s="10" t="s">
        <v>8962</v>
      </c>
      <c r="B8959" s="7">
        <v>-0.55281313640607699</v>
      </c>
      <c r="C8959" s="2">
        <v>-0.14631654834847699</v>
      </c>
      <c r="D8959" s="2">
        <v>-5.0999999999999997E-2</v>
      </c>
      <c r="E8959" s="2">
        <v>-0.65969429366030197</v>
      </c>
      <c r="F8959" s="2">
        <v>1.65893073803644</v>
      </c>
      <c r="G8959" s="2">
        <v>1E-3</v>
      </c>
      <c r="H8959" s="2">
        <v>-2.0030000000000001</v>
      </c>
      <c r="I8959" s="2">
        <v>0</v>
      </c>
      <c r="J8959" s="2">
        <v>0</v>
      </c>
      <c r="K8959" s="2">
        <v>-0.497138702915565</v>
      </c>
      <c r="L8959" s="2">
        <v>-0.26400000000000001</v>
      </c>
      <c r="M8959" s="2">
        <v>0.41195618813405799</v>
      </c>
      <c r="N8959" s="2">
        <v>0.64</v>
      </c>
      <c r="O8959" s="3">
        <v>-0.92421113388466902</v>
      </c>
    </row>
    <row r="8960" spans="1:15" x14ac:dyDescent="0.2">
      <c r="A8960" s="10" t="s">
        <v>8963</v>
      </c>
      <c r="B8960" s="7">
        <v>-0.79393353719944404</v>
      </c>
      <c r="C8960" s="2">
        <v>0.175122704423717</v>
      </c>
      <c r="D8960" s="2">
        <v>0.89800000000000002</v>
      </c>
      <c r="E8960" s="2">
        <v>0.194578954759006</v>
      </c>
      <c r="F8960" s="2">
        <v>-0.42354800387745101</v>
      </c>
      <c r="G8960" s="2">
        <v>7.0000000000000001E-3</v>
      </c>
      <c r="H8960" s="2">
        <v>6.5000000000000002E-2</v>
      </c>
      <c r="I8960" s="2">
        <v>0</v>
      </c>
      <c r="J8960" s="2">
        <v>-7.9676612792220496</v>
      </c>
      <c r="K8960" s="2">
        <v>-0.119119651568094</v>
      </c>
      <c r="L8960" s="2">
        <v>0.14699999999999999</v>
      </c>
      <c r="M8960" s="2">
        <v>2.9854609203894502</v>
      </c>
      <c r="N8960" s="2">
        <v>2.056</v>
      </c>
      <c r="O8960" s="3">
        <v>-0.76810009342921004</v>
      </c>
    </row>
    <row r="8961" spans="1:15" x14ac:dyDescent="0.2">
      <c r="A8961" s="10" t="s">
        <v>8964</v>
      </c>
      <c r="B8961" s="7">
        <v>-2.7907897721074102</v>
      </c>
      <c r="C8961" s="2">
        <v>0</v>
      </c>
      <c r="D8961" s="2">
        <v>-0.39600000000000002</v>
      </c>
      <c r="E8961" s="2">
        <v>0</v>
      </c>
      <c r="F8961" s="2">
        <v>-3.2087472210413002</v>
      </c>
      <c r="G8961" s="2">
        <v>-0.751</v>
      </c>
      <c r="H8961" s="2">
        <v>-2.5350000000000001</v>
      </c>
      <c r="I8961" s="2">
        <v>0</v>
      </c>
      <c r="J8961" s="2">
        <v>0</v>
      </c>
      <c r="K8961" s="2">
        <v>0</v>
      </c>
      <c r="L8961" s="2">
        <v>0</v>
      </c>
      <c r="M8961" s="2">
        <v>-9.5263700000000007E-2</v>
      </c>
      <c r="N8961" s="2">
        <v>0.15</v>
      </c>
      <c r="O8961" s="3">
        <v>0</v>
      </c>
    </row>
    <row r="8962" spans="1:15" x14ac:dyDescent="0.2">
      <c r="A8962" s="10" t="s">
        <v>8965</v>
      </c>
      <c r="B8962" s="7">
        <v>1.8949094195670699</v>
      </c>
      <c r="C8962" s="2">
        <v>0.63371231059729505</v>
      </c>
      <c r="D8962" s="2">
        <v>0.81599999999999995</v>
      </c>
      <c r="E8962" s="2">
        <v>-1.5257055247108999</v>
      </c>
      <c r="F8962" s="2">
        <v>0.70108825940230202</v>
      </c>
      <c r="G8962" s="2">
        <v>4.3999999999999997E-2</v>
      </c>
      <c r="H8962" s="2">
        <v>0.309</v>
      </c>
      <c r="I8962" s="2">
        <v>0</v>
      </c>
      <c r="J8962" s="2">
        <v>0</v>
      </c>
      <c r="K8962" s="2">
        <v>3.18793831533723</v>
      </c>
      <c r="L8962" s="2">
        <v>-9.0999999999999998E-2</v>
      </c>
      <c r="M8962" s="2">
        <v>0.43452836087327801</v>
      </c>
      <c r="N8962" s="2">
        <v>1.833</v>
      </c>
      <c r="O8962" s="3">
        <v>-5.7858165085102199E-2</v>
      </c>
    </row>
    <row r="8963" spans="1:15" x14ac:dyDescent="0.2">
      <c r="A8963" s="10" t="s">
        <v>8966</v>
      </c>
      <c r="B8963" s="7">
        <v>0.85950756892880797</v>
      </c>
      <c r="C8963" s="2">
        <v>0.10402890725483301</v>
      </c>
      <c r="D8963" s="2">
        <v>-0.09</v>
      </c>
      <c r="E8963" s="2">
        <v>1.8484169984079799</v>
      </c>
      <c r="F8963" s="2">
        <v>-5.717336159338E-4</v>
      </c>
      <c r="G8963" s="2">
        <v>0.26700000000000002</v>
      </c>
      <c r="H8963" s="2">
        <v>0.95499999999999996</v>
      </c>
      <c r="I8963" s="2">
        <v>0</v>
      </c>
      <c r="J8963" s="2">
        <v>0</v>
      </c>
      <c r="K8963" s="2">
        <v>0.43784263686373998</v>
      </c>
      <c r="L8963" s="2">
        <v>1.355</v>
      </c>
      <c r="M8963" s="2">
        <v>-2.9676244397082798</v>
      </c>
      <c r="N8963" s="2">
        <v>0.33800000000000002</v>
      </c>
      <c r="O8963" s="3">
        <v>0.60357174140505498</v>
      </c>
    </row>
    <row r="8964" spans="1:15" x14ac:dyDescent="0.2">
      <c r="A8964" s="10" t="s">
        <v>8967</v>
      </c>
      <c r="B8964" s="7">
        <v>1.20724654665308</v>
      </c>
      <c r="C8964" s="2">
        <v>1.7317119830066501</v>
      </c>
      <c r="D8964" s="2">
        <v>0.76</v>
      </c>
      <c r="E8964" s="2">
        <v>-3.1498169137771002E-2</v>
      </c>
      <c r="F8964" s="2">
        <v>-0.26697308932674502</v>
      </c>
      <c r="G8964" s="2">
        <v>0.104</v>
      </c>
      <c r="H8964" s="2">
        <v>-1.6</v>
      </c>
      <c r="I8964" s="2">
        <v>-2.60973708255493</v>
      </c>
      <c r="J8964" s="2">
        <v>5.9974318030264504</v>
      </c>
      <c r="K8964" s="2">
        <v>-0.50109483984755199</v>
      </c>
      <c r="L8964" s="2">
        <v>6.5000000000000002E-2</v>
      </c>
      <c r="M8964" s="2">
        <v>0.224413568015283</v>
      </c>
      <c r="N8964" s="2">
        <v>1.103</v>
      </c>
      <c r="O8964" s="3">
        <v>-0.62346484709687999</v>
      </c>
    </row>
    <row r="8965" spans="1:15" x14ac:dyDescent="0.2">
      <c r="A8965" s="10" t="s">
        <v>8968</v>
      </c>
      <c r="B8965" s="7">
        <v>-0.73869295268069901</v>
      </c>
      <c r="C8965" s="2">
        <v>0.86256584405046399</v>
      </c>
      <c r="D8965" s="2">
        <v>0.81299999999999994</v>
      </c>
      <c r="E8965" s="2">
        <v>-1.15493148623889</v>
      </c>
      <c r="F8965" s="2">
        <v>-2.95212058924798</v>
      </c>
      <c r="G8965" s="2">
        <v>-0.93</v>
      </c>
      <c r="H8965" s="2">
        <v>-1.365</v>
      </c>
      <c r="I8965" s="2">
        <v>0</v>
      </c>
      <c r="J8965" s="2">
        <v>0</v>
      </c>
      <c r="K8965" s="2">
        <v>1.36461936749358</v>
      </c>
      <c r="L8965" s="2">
        <v>-1.171</v>
      </c>
      <c r="M8965" s="2">
        <v>0.51559691170841104</v>
      </c>
      <c r="N8965" s="2">
        <v>1.702</v>
      </c>
      <c r="O8965" s="3">
        <v>-0.13469740708722</v>
      </c>
    </row>
    <row r="8966" spans="1:15" x14ac:dyDescent="0.2">
      <c r="A8966" s="10" t="s">
        <v>8969</v>
      </c>
      <c r="B8966" s="7">
        <v>2.49172566256579</v>
      </c>
      <c r="C8966" s="2">
        <v>1.4478712348145399</v>
      </c>
      <c r="D8966" s="2">
        <v>-1.0409999999999999</v>
      </c>
      <c r="E8966" s="2">
        <v>1.7583048029873001</v>
      </c>
      <c r="F8966" s="2">
        <v>-0.26992424065123199</v>
      </c>
      <c r="G8966" s="2">
        <v>0.60799999999999998</v>
      </c>
      <c r="H8966" s="2">
        <v>1.6060000000000001</v>
      </c>
      <c r="I8966" s="2">
        <v>0.285734150893871</v>
      </c>
      <c r="J8966" s="2">
        <v>0</v>
      </c>
      <c r="K8966" s="2">
        <v>-0.86734522148970505</v>
      </c>
      <c r="L8966" s="2">
        <v>2.9460000000000002</v>
      </c>
      <c r="M8966" s="2">
        <v>1.9668945999513401</v>
      </c>
      <c r="N8966" s="2">
        <v>0.41399999999999998</v>
      </c>
      <c r="O8966" s="3">
        <v>-0.222944434331769</v>
      </c>
    </row>
    <row r="8967" spans="1:15" x14ac:dyDescent="0.2">
      <c r="A8967" s="10" t="s">
        <v>8970</v>
      </c>
      <c r="B8967" s="7">
        <v>-1.3327397415122499</v>
      </c>
      <c r="C8967" s="2">
        <v>0.76435433185280599</v>
      </c>
      <c r="D8967" s="2">
        <v>1.278</v>
      </c>
      <c r="E8967" s="2">
        <v>-1.8628842444897999</v>
      </c>
      <c r="F8967" s="2">
        <v>-1.3770975186093</v>
      </c>
      <c r="G8967" s="2">
        <v>0.22</v>
      </c>
      <c r="H8967" s="2">
        <v>-8.7999999999999995E-2</v>
      </c>
      <c r="I8967" s="2">
        <v>-0.80017073269038896</v>
      </c>
      <c r="J8967" s="2">
        <v>-0.76132731670440601</v>
      </c>
      <c r="K8967" s="2">
        <v>0.18595304564906701</v>
      </c>
      <c r="L8967" s="2">
        <v>-0.36899999999999999</v>
      </c>
      <c r="M8967" s="2">
        <v>-3.01474153818195E-2</v>
      </c>
      <c r="N8967" s="2">
        <v>-0.59599999999999997</v>
      </c>
      <c r="O8967" s="3">
        <v>-1.3689416244971999</v>
      </c>
    </row>
    <row r="8968" spans="1:15" x14ac:dyDescent="0.2">
      <c r="A8968" s="10" t="s">
        <v>8971</v>
      </c>
      <c r="B8968" s="7">
        <v>-1.0482343889146699</v>
      </c>
      <c r="C8968" s="2">
        <v>-0.127723815145142</v>
      </c>
      <c r="D8968" s="2">
        <v>-1.7929999999999999</v>
      </c>
      <c r="E8968" s="2">
        <v>-2.27804571182403</v>
      </c>
      <c r="F8968" s="2">
        <v>0.42601705178364002</v>
      </c>
      <c r="G8968" s="2">
        <v>-0.31</v>
      </c>
      <c r="H8968" s="2">
        <v>-1.3560000000000001</v>
      </c>
      <c r="I8968" s="2">
        <v>1.2986838692912599</v>
      </c>
      <c r="J8968" s="2">
        <v>0</v>
      </c>
      <c r="K8968" s="2">
        <v>-9.3539185800373594E-3</v>
      </c>
      <c r="L8968" s="2">
        <v>-1.5649999999999999</v>
      </c>
      <c r="M8968" s="2">
        <v>0.73600667961219102</v>
      </c>
      <c r="N8968" s="2">
        <v>1.167</v>
      </c>
      <c r="O8968" s="3">
        <v>0.18022540517986699</v>
      </c>
    </row>
    <row r="8969" spans="1:15" x14ac:dyDescent="0.2">
      <c r="A8969" s="10" t="s">
        <v>8972</v>
      </c>
      <c r="B8969" s="7">
        <v>0.89518882849432502</v>
      </c>
      <c r="C8969" s="2">
        <v>0</v>
      </c>
      <c r="D8969" s="2">
        <v>0.371</v>
      </c>
      <c r="E8969" s="2">
        <v>-0.21652469130593999</v>
      </c>
      <c r="F8969" s="2">
        <v>3.2274870555890498</v>
      </c>
      <c r="G8969" s="2">
        <v>0.73499999999999999</v>
      </c>
      <c r="H8969" s="2">
        <v>-1.587</v>
      </c>
      <c r="I8969" s="2">
        <v>0</v>
      </c>
      <c r="J8969" s="2">
        <v>0</v>
      </c>
      <c r="K8969" s="2">
        <v>0</v>
      </c>
      <c r="L8969" s="2">
        <v>1.276</v>
      </c>
      <c r="M8969" s="2">
        <v>-0.331986</v>
      </c>
      <c r="N8969" s="2">
        <v>-0.94199999999999995</v>
      </c>
      <c r="O8969" s="3">
        <v>0</v>
      </c>
    </row>
    <row r="8970" spans="1:15" x14ac:dyDescent="0.2">
      <c r="A8970" s="10" t="s">
        <v>8973</v>
      </c>
      <c r="B8970" s="7">
        <v>0.40567950623883398</v>
      </c>
      <c r="C8970" s="2">
        <v>0.79096130392888897</v>
      </c>
      <c r="D8970" s="2">
        <v>0.57499999999999996</v>
      </c>
      <c r="E8970" s="2">
        <v>0.46747055114028901</v>
      </c>
      <c r="F8970" s="2">
        <v>-0.77794806605252298</v>
      </c>
      <c r="G8970" s="2">
        <v>-0.48699999999999999</v>
      </c>
      <c r="H8970" s="2">
        <v>-0.159</v>
      </c>
      <c r="I8970" s="2">
        <v>-0.54957313031865196</v>
      </c>
      <c r="J8970" s="2">
        <v>2.0971075599316999</v>
      </c>
      <c r="K8970" s="2">
        <v>-0.27550971552075598</v>
      </c>
      <c r="L8970" s="2">
        <v>-1.4159999999999999</v>
      </c>
      <c r="M8970" s="2">
        <v>3.2627409320107299</v>
      </c>
      <c r="N8970" s="2">
        <v>-1.7000000000000001E-2</v>
      </c>
      <c r="O8970" s="3">
        <v>-2.0485511739706501</v>
      </c>
    </row>
    <row r="8971" spans="1:15" x14ac:dyDescent="0.2">
      <c r="A8971" s="10" t="s">
        <v>8974</v>
      </c>
      <c r="B8971" s="7">
        <v>-2.0737065272161201</v>
      </c>
      <c r="C8971" s="2">
        <v>1.0431712972787699</v>
      </c>
      <c r="D8971" s="2">
        <v>-1.034</v>
      </c>
      <c r="E8971" s="2">
        <v>0</v>
      </c>
      <c r="F8971" s="2">
        <v>-0.39448965701025901</v>
      </c>
      <c r="G8971" s="2">
        <v>0.63600000000000001</v>
      </c>
      <c r="H8971" s="2">
        <v>-1.895</v>
      </c>
      <c r="I8971" s="2">
        <v>-1.7024426122151499</v>
      </c>
      <c r="J8971" s="2">
        <v>0</v>
      </c>
      <c r="K8971" s="2">
        <v>-0.18732576663001199</v>
      </c>
      <c r="L8971" s="2">
        <v>-1.0329999999999999</v>
      </c>
      <c r="M8971" s="2">
        <v>-2.4990606759513798</v>
      </c>
      <c r="N8971" s="2">
        <v>0.29399999999999998</v>
      </c>
      <c r="O8971" s="3">
        <v>-0.105559061558767</v>
      </c>
    </row>
    <row r="8972" spans="1:15" x14ac:dyDescent="0.2">
      <c r="A8972" s="10" t="s">
        <v>8975</v>
      </c>
      <c r="B8972" s="7">
        <v>-0.195522239455444</v>
      </c>
      <c r="C8972" s="2">
        <v>0.40755203275499802</v>
      </c>
      <c r="D8972" s="2">
        <v>-1.837</v>
      </c>
      <c r="E8972" s="2">
        <v>3.60178978736855</v>
      </c>
      <c r="F8972" s="2">
        <v>-1.5133154629045</v>
      </c>
      <c r="G8972" s="2">
        <v>-0.45300000000000001</v>
      </c>
      <c r="H8972" s="2">
        <v>-0.33500000000000002</v>
      </c>
      <c r="I8972" s="2">
        <v>0</v>
      </c>
      <c r="J8972" s="2">
        <v>0</v>
      </c>
      <c r="K8972" s="2">
        <v>-0.19236877278630499</v>
      </c>
      <c r="L8972" s="2">
        <v>0.54600000000000004</v>
      </c>
      <c r="M8972" s="2">
        <v>-0.13689711675907501</v>
      </c>
      <c r="N8972" s="2">
        <v>-0.58199999999999996</v>
      </c>
      <c r="O8972" s="3">
        <v>-0.15423437411739299</v>
      </c>
    </row>
    <row r="8973" spans="1:15" x14ac:dyDescent="0.2">
      <c r="A8973" s="10" t="s">
        <v>8976</v>
      </c>
      <c r="B8973" s="7">
        <v>1.26065897868948</v>
      </c>
      <c r="C8973" s="2">
        <v>0.47927328918041101</v>
      </c>
      <c r="D8973" s="2">
        <v>3.7999999999999999E-2</v>
      </c>
      <c r="E8973" s="2">
        <v>-0.28361659282196999</v>
      </c>
      <c r="F8973" s="2">
        <v>-0.54465222027970905</v>
      </c>
      <c r="G8973" s="2">
        <v>0.86699999999999999</v>
      </c>
      <c r="H8973" s="2">
        <v>-1.0820000000000001</v>
      </c>
      <c r="I8973" s="2">
        <v>0.97423617918023098</v>
      </c>
      <c r="J8973" s="2">
        <v>0</v>
      </c>
      <c r="K8973" s="2">
        <v>2.1160773817376701</v>
      </c>
      <c r="L8973" s="2">
        <v>1.83</v>
      </c>
      <c r="M8973" s="2">
        <v>0.76822028919492702</v>
      </c>
      <c r="N8973" s="2">
        <v>0.89400000000000002</v>
      </c>
      <c r="O8973" s="3">
        <v>-1.68948752197542</v>
      </c>
    </row>
    <row r="8974" spans="1:15" x14ac:dyDescent="0.2">
      <c r="A8974" s="10" t="s">
        <v>8977</v>
      </c>
      <c r="B8974" s="7">
        <v>3.07323676019578E-2</v>
      </c>
      <c r="C8974" s="2">
        <v>0</v>
      </c>
      <c r="D8974" s="2">
        <v>3.0529999999999999</v>
      </c>
      <c r="E8974" s="2">
        <v>-3.0202027981250001</v>
      </c>
      <c r="F8974" s="2">
        <v>0</v>
      </c>
      <c r="G8974" s="2">
        <v>8.2000000000000003E-2</v>
      </c>
      <c r="H8974" s="2">
        <v>-0.27100000000000002</v>
      </c>
      <c r="I8974" s="2">
        <v>0</v>
      </c>
      <c r="J8974" s="2">
        <v>0</v>
      </c>
      <c r="K8974" s="2">
        <v>0</v>
      </c>
      <c r="L8974" s="2">
        <v>7.4999999999999997E-2</v>
      </c>
      <c r="M8974" s="2">
        <v>0.18751300000000001</v>
      </c>
      <c r="N8974" s="2">
        <v>-2.5000000000000001E-2</v>
      </c>
      <c r="O8974" s="3">
        <v>0</v>
      </c>
    </row>
    <row r="8975" spans="1:15" x14ac:dyDescent="0.2">
      <c r="A8975" s="10" t="s">
        <v>8978</v>
      </c>
      <c r="B8975" s="7">
        <v>-1.7809182092239799</v>
      </c>
      <c r="C8975" s="2">
        <v>-2.6751251996138001</v>
      </c>
      <c r="D8975" s="2">
        <v>-0.253</v>
      </c>
      <c r="E8975" s="2">
        <v>-0.87065308258079499</v>
      </c>
      <c r="F8975" s="2">
        <v>3.4783408861159701</v>
      </c>
      <c r="G8975" s="2">
        <v>0.28000000000000003</v>
      </c>
      <c r="H8975" s="2">
        <v>2.7E-2</v>
      </c>
      <c r="I8975" s="2">
        <v>0</v>
      </c>
      <c r="J8975" s="2">
        <v>0</v>
      </c>
      <c r="K8975" s="2">
        <v>-1.4828415321510799</v>
      </c>
      <c r="L8975" s="2">
        <v>0.13100000000000001</v>
      </c>
      <c r="M8975" s="2">
        <v>-1.02679887647533</v>
      </c>
      <c r="N8975" s="2">
        <v>-2.13</v>
      </c>
      <c r="O8975" s="3">
        <v>-1.3845596776025699</v>
      </c>
    </row>
    <row r="8976" spans="1:15" x14ac:dyDescent="0.2">
      <c r="A8976" s="10" t="s">
        <v>8979</v>
      </c>
      <c r="B8976" s="7">
        <v>-1.37944465704449</v>
      </c>
      <c r="C8976" s="2">
        <v>-3.0659762433083899</v>
      </c>
      <c r="D8976" s="2">
        <v>-0.77300000000000002</v>
      </c>
      <c r="E8976" s="2">
        <v>0.79288420865646703</v>
      </c>
      <c r="F8976" s="2">
        <v>-0.63737589819227802</v>
      </c>
      <c r="G8976" s="2">
        <v>-0.13</v>
      </c>
      <c r="H8976" s="2">
        <v>0.40400000000000003</v>
      </c>
      <c r="I8976" s="2">
        <v>0</v>
      </c>
      <c r="J8976" s="2">
        <v>0</v>
      </c>
      <c r="K8976" s="2">
        <v>0.34479893819866397</v>
      </c>
      <c r="L8976" s="2">
        <v>0.872</v>
      </c>
      <c r="M8976" s="2">
        <v>-1.83341982731167</v>
      </c>
      <c r="N8976" s="2">
        <v>-3.9E-2</v>
      </c>
      <c r="O8976" s="3">
        <v>-0.510011524519844</v>
      </c>
    </row>
    <row r="8977" spans="1:15" x14ac:dyDescent="0.2">
      <c r="A8977" s="10" t="s">
        <v>8980</v>
      </c>
      <c r="B8977" s="7">
        <v>-6.6929749249925993E-2</v>
      </c>
      <c r="C8977" s="2">
        <v>0</v>
      </c>
      <c r="D8977" s="2">
        <v>0.63400000000000001</v>
      </c>
      <c r="E8977" s="2">
        <v>1.7848281004601001</v>
      </c>
      <c r="F8977" s="2">
        <v>-3.9854018691046898E-2</v>
      </c>
      <c r="G8977" s="2">
        <v>-4.0000000000000001E-3</v>
      </c>
      <c r="H8977" s="2">
        <v>-1.0469999999999999</v>
      </c>
      <c r="I8977" s="2">
        <v>0</v>
      </c>
      <c r="J8977" s="2">
        <v>0</v>
      </c>
      <c r="K8977" s="2">
        <v>0</v>
      </c>
      <c r="L8977" s="2">
        <v>-0.76200000000000001</v>
      </c>
      <c r="M8977" s="2">
        <v>1.8407199999999999</v>
      </c>
      <c r="N8977" s="2">
        <v>-2.5960000000000001</v>
      </c>
      <c r="O8977" s="3">
        <v>0</v>
      </c>
    </row>
    <row r="8978" spans="1:15" x14ac:dyDescent="0.2">
      <c r="A8978" s="10" t="s">
        <v>8981</v>
      </c>
      <c r="B8978" s="7">
        <v>-2.1085311448055899</v>
      </c>
      <c r="C8978" s="2">
        <v>-0.69542783473905301</v>
      </c>
      <c r="D8978" s="2">
        <v>0.755</v>
      </c>
      <c r="E8978" s="2">
        <v>-1.8815102241285599</v>
      </c>
      <c r="F8978" s="2">
        <v>1.7432187060520601E-2</v>
      </c>
      <c r="G8978" s="2">
        <v>-0.14099999999999999</v>
      </c>
      <c r="H8978" s="2">
        <v>-3.1539999999999999</v>
      </c>
      <c r="I8978" s="2">
        <v>0</v>
      </c>
      <c r="J8978" s="2">
        <v>0</v>
      </c>
      <c r="K8978" s="2">
        <v>0.43233701891061399</v>
      </c>
      <c r="L8978" s="2">
        <v>-2.8170000000000002</v>
      </c>
      <c r="M8978" s="2">
        <v>0.124488386618253</v>
      </c>
      <c r="N8978" s="2">
        <v>-1.1970000000000001</v>
      </c>
      <c r="O8978" s="3">
        <v>1.5634738001795401</v>
      </c>
    </row>
    <row r="8979" spans="1:15" x14ac:dyDescent="0.2">
      <c r="A8979" s="10" t="s">
        <v>8982</v>
      </c>
      <c r="B8979" s="7">
        <v>0.73383290437025295</v>
      </c>
      <c r="C8979" s="2">
        <v>0.64347174067330803</v>
      </c>
      <c r="D8979" s="2">
        <v>0.48199999999999998</v>
      </c>
      <c r="E8979" s="2">
        <v>0</v>
      </c>
      <c r="F8979" s="2">
        <v>2.1290067193002602</v>
      </c>
      <c r="G8979" s="2">
        <v>-0.77</v>
      </c>
      <c r="H8979" s="2">
        <v>-2.1070000000000002</v>
      </c>
      <c r="I8979" s="2">
        <v>0</v>
      </c>
      <c r="J8979" s="2">
        <v>0</v>
      </c>
      <c r="K8979" s="2">
        <v>0</v>
      </c>
      <c r="L8979" s="2">
        <v>-0.51300000000000001</v>
      </c>
      <c r="M8979" s="2">
        <v>1.43935025050448</v>
      </c>
      <c r="N8979" s="2">
        <v>0.77200000000000002</v>
      </c>
      <c r="O8979" s="3">
        <v>0.125670002632709</v>
      </c>
    </row>
    <row r="8980" spans="1:15" x14ac:dyDescent="0.2">
      <c r="A8980" s="10" t="s">
        <v>8983</v>
      </c>
      <c r="B8980" s="7">
        <v>0.29774887955044199</v>
      </c>
      <c r="C8980" s="2">
        <v>-1.7728976905073801</v>
      </c>
      <c r="D8980" s="2">
        <v>-1.6240000000000001</v>
      </c>
      <c r="E8980" s="2">
        <v>1.3363091223872201</v>
      </c>
      <c r="F8980" s="2">
        <v>-2.6730714878427801</v>
      </c>
      <c r="G8980" s="2">
        <v>-0.73299999999999998</v>
      </c>
      <c r="H8980" s="2">
        <v>0.36599999999999999</v>
      </c>
      <c r="I8980" s="2">
        <v>1.4018925688363899</v>
      </c>
      <c r="J8980" s="2">
        <v>1.75525243307792</v>
      </c>
      <c r="K8980" s="2">
        <v>-0.444794665721293</v>
      </c>
      <c r="L8980" s="2">
        <v>1.26</v>
      </c>
      <c r="M8980" s="2">
        <v>2.75126267154686</v>
      </c>
      <c r="N8980" s="2">
        <v>-1.226</v>
      </c>
      <c r="O8980" s="3">
        <v>0.676595900654132</v>
      </c>
    </row>
    <row r="8981" spans="1:15" x14ac:dyDescent="0.2">
      <c r="A8981" s="10" t="s">
        <v>8984</v>
      </c>
      <c r="B8981" s="7">
        <v>0.90272174319130105</v>
      </c>
      <c r="C8981" s="2">
        <v>-0.543417042437222</v>
      </c>
      <c r="D8981" s="2">
        <v>0.23200000000000001</v>
      </c>
      <c r="E8981" s="2">
        <v>0.98638413567882199</v>
      </c>
      <c r="F8981" s="2">
        <v>2.5998284138018199</v>
      </c>
      <c r="G8981" s="2">
        <v>4.0000000000000001E-3</v>
      </c>
      <c r="H8981" s="2">
        <v>1.6319999999999999</v>
      </c>
      <c r="I8981" s="2">
        <v>-2.2140346381923899</v>
      </c>
      <c r="J8981" s="2">
        <v>0</v>
      </c>
      <c r="K8981" s="2">
        <v>-0.63046688055993505</v>
      </c>
      <c r="L8981" s="2">
        <v>0.59499999999999997</v>
      </c>
      <c r="M8981" s="2">
        <v>-0.63194065059139704</v>
      </c>
      <c r="N8981" s="2">
        <v>0.93400000000000005</v>
      </c>
      <c r="O8981" s="3">
        <v>0.163766510909261</v>
      </c>
    </row>
    <row r="8982" spans="1:15" x14ac:dyDescent="0.2">
      <c r="A8982" s="10" t="s">
        <v>8985</v>
      </c>
      <c r="B8982" s="7">
        <v>3.3135195302061602</v>
      </c>
      <c r="C8982" s="2">
        <v>0.27712179670413201</v>
      </c>
      <c r="D8982" s="2">
        <v>0.85</v>
      </c>
      <c r="E8982" s="2">
        <v>0.43678712053757202</v>
      </c>
      <c r="F8982" s="2">
        <v>2.9854042078176701</v>
      </c>
      <c r="G8982" s="2">
        <v>0.84299999999999997</v>
      </c>
      <c r="H8982" s="2">
        <v>0.95499999999999996</v>
      </c>
      <c r="I8982" s="2">
        <v>-0.18855599702845799</v>
      </c>
      <c r="J8982" s="2">
        <v>0</v>
      </c>
      <c r="K8982" s="2">
        <v>1.3942607809073</v>
      </c>
      <c r="L8982" s="2">
        <v>0</v>
      </c>
      <c r="M8982" s="2">
        <v>1.0220170543848399</v>
      </c>
      <c r="N8982" s="2">
        <v>0.26600000000000001</v>
      </c>
      <c r="O8982" s="3">
        <v>2.1486660538854698</v>
      </c>
    </row>
    <row r="8983" spans="1:15" x14ac:dyDescent="0.2">
      <c r="A8983" s="10" t="s">
        <v>8986</v>
      </c>
      <c r="B8983" s="7">
        <v>-1.5839347712479199</v>
      </c>
      <c r="C8983" s="2">
        <v>-0.999869188010998</v>
      </c>
      <c r="D8983" s="2">
        <v>1.3680000000000001</v>
      </c>
      <c r="E8983" s="2">
        <v>-1.32799337122672</v>
      </c>
      <c r="F8983" s="2">
        <v>1.69658745246139</v>
      </c>
      <c r="G8983" s="2">
        <v>-0.215</v>
      </c>
      <c r="H8983" s="2">
        <v>-2.3450000000000002</v>
      </c>
      <c r="I8983" s="2">
        <v>0</v>
      </c>
      <c r="J8983" s="2">
        <v>0</v>
      </c>
      <c r="K8983" s="2">
        <v>-4.2357828808231697E-2</v>
      </c>
      <c r="L8983" s="2">
        <v>-1.675</v>
      </c>
      <c r="M8983" s="2">
        <v>-0.85588294436553503</v>
      </c>
      <c r="N8983" s="2">
        <v>-1.0349999999999999</v>
      </c>
      <c r="O8983" s="3">
        <v>0.178198551323351</v>
      </c>
    </row>
    <row r="8984" spans="1:15" x14ac:dyDescent="0.2">
      <c r="A8984" s="10" t="s">
        <v>8987</v>
      </c>
      <c r="B8984" s="7">
        <v>0.111917639503366</v>
      </c>
      <c r="C8984" s="2">
        <v>0</v>
      </c>
      <c r="D8984" s="2">
        <v>-0.14199999999999999</v>
      </c>
      <c r="E8984" s="2">
        <v>0</v>
      </c>
      <c r="F8984" s="2">
        <v>0</v>
      </c>
      <c r="G8984" s="2">
        <v>0.34100000000000003</v>
      </c>
      <c r="H8984" s="2">
        <v>-0.13900000000000001</v>
      </c>
      <c r="I8984" s="2">
        <v>0</v>
      </c>
      <c r="J8984" s="2">
        <v>0</v>
      </c>
      <c r="K8984" s="2">
        <v>0</v>
      </c>
      <c r="L8984" s="2">
        <v>-0.13400000000000001</v>
      </c>
      <c r="M8984" s="2">
        <v>-3.8588899999999998E-3</v>
      </c>
      <c r="N8984" s="2">
        <v>0.35199999999999998</v>
      </c>
      <c r="O8984" s="3">
        <v>0</v>
      </c>
    </row>
    <row r="8985" spans="1:15" x14ac:dyDescent="0.2">
      <c r="A8985" s="10" t="s">
        <v>8988</v>
      </c>
      <c r="B8985" s="7">
        <v>-0.15670424024428301</v>
      </c>
      <c r="C8985" s="2">
        <v>0</v>
      </c>
      <c r="D8985" s="2">
        <v>0.71099999999999997</v>
      </c>
      <c r="E8985" s="2">
        <v>1.2708923734586499</v>
      </c>
      <c r="F8985" s="2">
        <v>-0.284699897128326</v>
      </c>
      <c r="G8985" s="2">
        <v>-0.111</v>
      </c>
      <c r="H8985" s="2">
        <v>-0.48099999999999998</v>
      </c>
      <c r="I8985" s="2">
        <v>0</v>
      </c>
      <c r="J8985" s="2">
        <v>0</v>
      </c>
      <c r="K8985" s="2">
        <v>0</v>
      </c>
      <c r="L8985" s="2">
        <v>-2.2839999999999998</v>
      </c>
      <c r="M8985" s="2">
        <v>-0.37941900000000001</v>
      </c>
      <c r="N8985" s="2">
        <v>1.115</v>
      </c>
      <c r="O8985" s="3">
        <v>0</v>
      </c>
    </row>
    <row r="8986" spans="1:15" x14ac:dyDescent="0.2">
      <c r="A8986" s="10" t="s">
        <v>8989</v>
      </c>
      <c r="B8986" s="7">
        <v>-0.62271455574760104</v>
      </c>
      <c r="C8986" s="2">
        <v>-2.2569063341222702</v>
      </c>
      <c r="D8986" s="2">
        <v>0.109</v>
      </c>
      <c r="E8986" s="2">
        <v>-0.74031102548453798</v>
      </c>
      <c r="F8986" s="2">
        <v>-1.18420433538204</v>
      </c>
      <c r="G8986" s="2">
        <v>0.91900000000000004</v>
      </c>
      <c r="H8986" s="2">
        <v>-0.89600000000000002</v>
      </c>
      <c r="I8986" s="2">
        <v>0.22809624538863399</v>
      </c>
      <c r="J8986" s="2">
        <v>0</v>
      </c>
      <c r="K8986" s="2">
        <v>-1.1639429224892399</v>
      </c>
      <c r="L8986" s="2">
        <v>0.46700000000000003</v>
      </c>
      <c r="M8986" s="2">
        <v>0.32959931265891301</v>
      </c>
      <c r="N8986" s="2">
        <v>1.2509999999999999</v>
      </c>
      <c r="O8986" s="3">
        <v>0.78052256109549001</v>
      </c>
    </row>
    <row r="8987" spans="1:15" x14ac:dyDescent="0.2">
      <c r="A8987" s="10" t="s">
        <v>8990</v>
      </c>
      <c r="B8987" s="7">
        <v>2.3313602193206302</v>
      </c>
      <c r="C8987" s="2">
        <v>0.105083451425285</v>
      </c>
      <c r="D8987" s="2">
        <v>0.71499999999999997</v>
      </c>
      <c r="E8987" s="2">
        <v>4.18050730242771</v>
      </c>
      <c r="F8987" s="2">
        <v>3.6662695169400199</v>
      </c>
      <c r="G8987" s="2">
        <v>3.0000000000000001E-3</v>
      </c>
      <c r="H8987" s="2">
        <v>-1.044</v>
      </c>
      <c r="I8987" s="2">
        <v>0</v>
      </c>
      <c r="J8987" s="2">
        <v>0</v>
      </c>
      <c r="K8987" s="2">
        <v>0.96761631600018405</v>
      </c>
      <c r="L8987" s="2">
        <v>-0.69299999999999995</v>
      </c>
      <c r="M8987" s="2">
        <v>-0.59901116424128897</v>
      </c>
      <c r="N8987" s="2">
        <v>-1.3029999999999999</v>
      </c>
      <c r="O8987" s="3">
        <v>1.73378167609529</v>
      </c>
    </row>
    <row r="8988" spans="1:15" x14ac:dyDescent="0.2">
      <c r="A8988" s="10" t="s">
        <v>8991</v>
      </c>
      <c r="B8988" s="7">
        <v>-0.200286567953772</v>
      </c>
      <c r="C8988" s="2">
        <v>0.44594590405892198</v>
      </c>
      <c r="D8988" s="2">
        <v>0.70199999999999996</v>
      </c>
      <c r="E8988" s="2">
        <v>0.67846855293513897</v>
      </c>
      <c r="F8988" s="2">
        <v>0.116981351510149</v>
      </c>
      <c r="G8988" s="2">
        <v>0.79400000000000004</v>
      </c>
      <c r="H8988" s="2">
        <v>-1.4379999999999999</v>
      </c>
      <c r="I8988" s="2">
        <v>0</v>
      </c>
      <c r="J8988" s="2">
        <v>0</v>
      </c>
      <c r="K8988" s="2">
        <v>1.01036058881032</v>
      </c>
      <c r="L8988" s="2">
        <v>-1.226</v>
      </c>
      <c r="M8988" s="2">
        <v>0.55669014934324901</v>
      </c>
      <c r="N8988" s="2">
        <v>-0.41099999999999998</v>
      </c>
      <c r="O8988" s="3">
        <v>-1.89372194310846</v>
      </c>
    </row>
    <row r="8989" spans="1:15" x14ac:dyDescent="0.2">
      <c r="A8989" s="10" t="s">
        <v>8992</v>
      </c>
      <c r="B8989" s="7">
        <v>-3.0580316736451301</v>
      </c>
      <c r="C8989" s="2">
        <v>0.25451068386933101</v>
      </c>
      <c r="D8989" s="2">
        <v>-0.56200000000000006</v>
      </c>
      <c r="E8989" s="2">
        <v>-3.86421726128538</v>
      </c>
      <c r="F8989" s="2">
        <v>-0.53653787008430998</v>
      </c>
      <c r="G8989" s="2">
        <v>-0.35199999999999998</v>
      </c>
      <c r="H8989" s="2">
        <v>-0.56899999999999995</v>
      </c>
      <c r="I8989" s="2">
        <v>-2.8467589153228601</v>
      </c>
      <c r="J8989" s="2">
        <v>0</v>
      </c>
      <c r="K8989" s="2">
        <v>-1.62408732769262E-2</v>
      </c>
      <c r="L8989" s="2">
        <v>-1.298</v>
      </c>
      <c r="M8989" s="2">
        <v>-1.0674754691771999</v>
      </c>
      <c r="N8989" s="2">
        <v>-0.51400000000000001</v>
      </c>
      <c r="O8989" s="3">
        <v>0.77838724546082505</v>
      </c>
    </row>
    <row r="8990" spans="1:15" x14ac:dyDescent="0.2">
      <c r="A8990" s="10" t="s">
        <v>8993</v>
      </c>
      <c r="B8990" s="7">
        <v>-0.16156426095107401</v>
      </c>
      <c r="C8990" s="2">
        <v>0</v>
      </c>
      <c r="D8990" s="2">
        <v>2.4E-2</v>
      </c>
      <c r="E8990" s="2">
        <v>0</v>
      </c>
      <c r="F8990" s="2">
        <v>0</v>
      </c>
      <c r="G8990" s="2">
        <v>1E-3</v>
      </c>
      <c r="H8990" s="2">
        <v>-0.35899999999999999</v>
      </c>
      <c r="I8990" s="2">
        <v>0</v>
      </c>
      <c r="J8990" s="2">
        <v>0</v>
      </c>
      <c r="K8990" s="2">
        <v>0</v>
      </c>
      <c r="L8990" s="2">
        <v>-1.1279999999999999</v>
      </c>
      <c r="M8990" s="2">
        <v>-1.09175</v>
      </c>
      <c r="N8990" s="2">
        <v>2.1579999999999999</v>
      </c>
      <c r="O8990" s="3">
        <v>0</v>
      </c>
    </row>
    <row r="8991" spans="1:15" x14ac:dyDescent="0.2">
      <c r="A8991" s="10" t="s">
        <v>8994</v>
      </c>
      <c r="B8991" s="7">
        <v>0.14772365369349699</v>
      </c>
      <c r="C8991" s="2">
        <v>0</v>
      </c>
      <c r="D8991" s="2">
        <v>-0.63800000000000001</v>
      </c>
      <c r="E8991" s="2">
        <v>0</v>
      </c>
      <c r="F8991" s="2">
        <v>-1.3531319495651799</v>
      </c>
      <c r="G8991" s="2">
        <v>0.77300000000000002</v>
      </c>
      <c r="H8991" s="2">
        <v>-2.3980000000000001</v>
      </c>
      <c r="I8991" s="2">
        <v>0</v>
      </c>
      <c r="J8991" s="2">
        <v>0</v>
      </c>
      <c r="K8991" s="2">
        <v>0</v>
      </c>
      <c r="L8991" s="2">
        <v>0.11799999999999999</v>
      </c>
      <c r="M8991" s="2">
        <v>0.72797199999999995</v>
      </c>
      <c r="N8991" s="2">
        <v>3.161</v>
      </c>
      <c r="O8991" s="3">
        <v>0</v>
      </c>
    </row>
    <row r="8992" spans="1:15" x14ac:dyDescent="0.2">
      <c r="A8992" s="10" t="s">
        <v>8995</v>
      </c>
      <c r="B8992" s="7">
        <v>-1.11415927347738</v>
      </c>
      <c r="C8992" s="2">
        <v>-0.22297178193766901</v>
      </c>
      <c r="D8992" s="2">
        <v>-1.2230000000000001</v>
      </c>
      <c r="E8992" s="2">
        <v>1.4954486151872901</v>
      </c>
      <c r="F8992" s="2">
        <v>-1.680812484954</v>
      </c>
      <c r="G8992" s="2">
        <v>-0.78100000000000003</v>
      </c>
      <c r="H8992" s="2">
        <v>-0.94899999999999995</v>
      </c>
      <c r="I8992" s="2">
        <v>0</v>
      </c>
      <c r="J8992" s="2">
        <v>0</v>
      </c>
      <c r="K8992" s="2">
        <v>-0.25550454822552998</v>
      </c>
      <c r="L8992" s="2">
        <v>-1.149</v>
      </c>
      <c r="M8992" s="2">
        <v>-0.58602413876586701</v>
      </c>
      <c r="N8992" s="2">
        <v>1.792</v>
      </c>
      <c r="O8992" s="3">
        <v>-0.13538392812366301</v>
      </c>
    </row>
    <row r="8993" spans="1:15" x14ac:dyDescent="0.2">
      <c r="A8993" s="10" t="s">
        <v>8996</v>
      </c>
      <c r="B8993" s="7">
        <v>0.63759654331891702</v>
      </c>
      <c r="C8993" s="2">
        <v>-0.98104448657691301</v>
      </c>
      <c r="D8993" s="2">
        <v>-1.405</v>
      </c>
      <c r="E8993" s="2">
        <v>1.5285069093995101</v>
      </c>
      <c r="F8993" s="2">
        <v>-0.373867588312157</v>
      </c>
      <c r="G8993" s="2">
        <v>0.1</v>
      </c>
      <c r="H8993" s="2">
        <v>1.2529999999999999</v>
      </c>
      <c r="I8993" s="2">
        <v>0</v>
      </c>
      <c r="J8993" s="2">
        <v>0</v>
      </c>
      <c r="K8993" s="2">
        <v>0.322821734966589</v>
      </c>
      <c r="L8993" s="2">
        <v>1.1830000000000001</v>
      </c>
      <c r="M8993" s="2">
        <v>-1.98946267477516</v>
      </c>
      <c r="N8993" s="2">
        <v>1.1180000000000001</v>
      </c>
      <c r="O8993" s="3">
        <v>1.3587146071145599</v>
      </c>
    </row>
    <row r="8994" spans="1:15" x14ac:dyDescent="0.2">
      <c r="A8994" s="10" t="s">
        <v>8997</v>
      </c>
      <c r="B8994" s="7">
        <v>2.05639797592905</v>
      </c>
      <c r="C8994" s="2">
        <v>0.76146889113212202</v>
      </c>
      <c r="D8994" s="2">
        <v>1.288</v>
      </c>
      <c r="E8994" s="2">
        <v>-1.10693104788311</v>
      </c>
      <c r="F8994" s="2">
        <v>0.238052341924961</v>
      </c>
      <c r="G8994" s="2">
        <v>0.25800000000000001</v>
      </c>
      <c r="H8994" s="2">
        <v>1.397</v>
      </c>
      <c r="I8994" s="2">
        <v>1.4853076593203001</v>
      </c>
      <c r="J8994" s="2">
        <v>0</v>
      </c>
      <c r="K8994" s="2">
        <v>0.357407911263524</v>
      </c>
      <c r="L8994" s="2">
        <v>1.226</v>
      </c>
      <c r="M8994" s="2">
        <v>-1.3850857881855501</v>
      </c>
      <c r="N8994" s="2">
        <v>2.1509999999999998</v>
      </c>
      <c r="O8994" s="3">
        <v>0.45335158220959099</v>
      </c>
    </row>
    <row r="8995" spans="1:15" x14ac:dyDescent="0.2">
      <c r="A8995" s="10" t="s">
        <v>8998</v>
      </c>
      <c r="B8995" s="7">
        <v>0.85195226619957798</v>
      </c>
      <c r="C8995" s="2">
        <v>-0.78298509092476298</v>
      </c>
      <c r="D8995" s="2">
        <v>-0.66600000000000004</v>
      </c>
      <c r="E8995" s="2">
        <v>2.8405565158812398</v>
      </c>
      <c r="F8995" s="2">
        <v>-1.42556519765846</v>
      </c>
      <c r="G8995" s="2">
        <v>0.11600000000000001</v>
      </c>
      <c r="H8995" s="2">
        <v>-0.33400000000000002</v>
      </c>
      <c r="I8995" s="2">
        <v>0</v>
      </c>
      <c r="J8995" s="2">
        <v>0</v>
      </c>
      <c r="K8995" s="2">
        <v>-0.70466312422253596</v>
      </c>
      <c r="L8995" s="2">
        <v>1.1859999999999999</v>
      </c>
      <c r="M8995" s="2">
        <v>3.36762988375752</v>
      </c>
      <c r="N8995" s="2">
        <v>0.17299999999999999</v>
      </c>
      <c r="O8995" s="3">
        <v>-0.94436698055601798</v>
      </c>
    </row>
    <row r="8996" spans="1:15" x14ac:dyDescent="0.2">
      <c r="A8996" s="10" t="s">
        <v>8999</v>
      </c>
      <c r="B8996" s="7">
        <v>-1.3069183968335001</v>
      </c>
      <c r="C8996" s="2">
        <v>0</v>
      </c>
      <c r="D8996" s="2">
        <v>0.95199999999999996</v>
      </c>
      <c r="E8996" s="2">
        <v>-0.73686331297470098</v>
      </c>
      <c r="F8996" s="2">
        <v>-2.0105881304589901</v>
      </c>
      <c r="G8996" s="2">
        <v>5.0999999999999997E-2</v>
      </c>
      <c r="H8996" s="2">
        <v>0.18</v>
      </c>
      <c r="I8996" s="2">
        <v>0</v>
      </c>
      <c r="J8996" s="2">
        <v>0</v>
      </c>
      <c r="K8996" s="2">
        <v>0</v>
      </c>
      <c r="L8996" s="2">
        <v>-1.502</v>
      </c>
      <c r="M8996" s="2">
        <v>0.46492800000000001</v>
      </c>
      <c r="N8996" s="2">
        <v>-1.095</v>
      </c>
      <c r="O8996" s="3">
        <v>0</v>
      </c>
    </row>
    <row r="8997" spans="1:15" x14ac:dyDescent="0.2">
      <c r="A8997" s="10" t="s">
        <v>9000</v>
      </c>
      <c r="B8997" s="7">
        <v>-0.72772720626601595</v>
      </c>
      <c r="C8997" s="2">
        <v>-0.61884192803124005</v>
      </c>
      <c r="D8997" s="2">
        <v>0.18</v>
      </c>
      <c r="E8997" s="2">
        <v>0</v>
      </c>
      <c r="F8997" s="2">
        <v>-1.65378449751168</v>
      </c>
      <c r="G8997" s="2">
        <v>0.188</v>
      </c>
      <c r="H8997" s="2">
        <v>-0.33400000000000002</v>
      </c>
      <c r="I8997" s="2">
        <v>0</v>
      </c>
      <c r="J8997" s="2">
        <v>0</v>
      </c>
      <c r="K8997" s="2">
        <v>0.68045436387692804</v>
      </c>
      <c r="L8997" s="2">
        <v>-0.49</v>
      </c>
      <c r="M8997" s="2">
        <v>2.3017507819569398</v>
      </c>
      <c r="N8997" s="2">
        <v>-1.4319999999999999</v>
      </c>
      <c r="O8997" s="3">
        <v>-1.1228542073627099</v>
      </c>
    </row>
    <row r="8998" spans="1:15" x14ac:dyDescent="0.2">
      <c r="A8998" s="10" t="s">
        <v>9001</v>
      </c>
      <c r="B8998" s="7">
        <v>-3.2122010041747902</v>
      </c>
      <c r="C8998" s="2">
        <v>0</v>
      </c>
      <c r="D8998" s="2">
        <v>-0.43</v>
      </c>
      <c r="E8998" s="2">
        <v>0.17252498180155401</v>
      </c>
      <c r="F8998" s="2">
        <v>0</v>
      </c>
      <c r="G8998" s="2">
        <v>-0.42099999999999999</v>
      </c>
      <c r="H8998" s="2">
        <v>-0.72399999999999998</v>
      </c>
      <c r="I8998" s="2">
        <v>0</v>
      </c>
      <c r="J8998" s="2">
        <v>0</v>
      </c>
      <c r="K8998" s="2">
        <v>0</v>
      </c>
      <c r="L8998" s="2">
        <v>-1.123</v>
      </c>
      <c r="M8998" s="2">
        <v>-3.1402100000000002</v>
      </c>
      <c r="N8998" s="2">
        <v>-2.8330000000000002</v>
      </c>
      <c r="O8998" s="3">
        <v>0</v>
      </c>
    </row>
    <row r="8999" spans="1:15" x14ac:dyDescent="0.2">
      <c r="A8999" s="10" t="s">
        <v>9002</v>
      </c>
      <c r="B8999" s="7">
        <v>1.40455660618153</v>
      </c>
      <c r="C8999" s="2">
        <v>0</v>
      </c>
      <c r="D8999" s="2">
        <v>1.056</v>
      </c>
      <c r="E8999" s="2">
        <v>0</v>
      </c>
      <c r="F8999" s="2">
        <v>0</v>
      </c>
      <c r="G8999" s="2">
        <v>0.43099999999999999</v>
      </c>
      <c r="H8999" s="2">
        <v>-0.08</v>
      </c>
      <c r="I8999" s="2">
        <v>0</v>
      </c>
      <c r="J8999" s="2">
        <v>0</v>
      </c>
      <c r="K8999" s="2">
        <v>0</v>
      </c>
      <c r="L8999" s="2">
        <v>0.64700000000000002</v>
      </c>
      <c r="M8999" s="2">
        <v>0.96744699999999995</v>
      </c>
      <c r="N8999" s="2">
        <v>0.41899999999999998</v>
      </c>
      <c r="O8999" s="3">
        <v>0</v>
      </c>
    </row>
    <row r="9000" spans="1:15" x14ac:dyDescent="0.2">
      <c r="A9000" s="10" t="s">
        <v>9003</v>
      </c>
      <c r="B9000" s="7">
        <v>0.31962166908706302</v>
      </c>
      <c r="C9000" s="2">
        <v>0</v>
      </c>
      <c r="D9000" s="2">
        <v>-0.26900000000000002</v>
      </c>
      <c r="E9000" s="2">
        <v>0</v>
      </c>
      <c r="F9000" s="2">
        <v>0</v>
      </c>
      <c r="G9000" s="2">
        <v>2E-3</v>
      </c>
      <c r="H9000" s="2">
        <v>-0.68899999999999995</v>
      </c>
      <c r="I9000" s="2">
        <v>0</v>
      </c>
      <c r="J9000" s="2">
        <v>0</v>
      </c>
      <c r="K9000" s="2">
        <v>0</v>
      </c>
      <c r="L9000" s="2">
        <v>1.1299999999999999</v>
      </c>
      <c r="M9000" s="2">
        <v>0.69991000000000003</v>
      </c>
      <c r="N9000" s="2">
        <v>-9.0999999999999998E-2</v>
      </c>
      <c r="O9000" s="3">
        <v>0</v>
      </c>
    </row>
    <row r="9001" spans="1:15" x14ac:dyDescent="0.2">
      <c r="A9001" s="10" t="s">
        <v>9004</v>
      </c>
      <c r="B9001" s="7">
        <v>-5.5478732298443002E-2</v>
      </c>
      <c r="C9001" s="2">
        <v>0</v>
      </c>
      <c r="D9001" s="2">
        <v>1.0649999999999999</v>
      </c>
      <c r="E9001" s="2">
        <v>1.2620150712851901</v>
      </c>
      <c r="F9001" s="2">
        <v>0</v>
      </c>
      <c r="G9001" s="2">
        <v>0.28999999999999998</v>
      </c>
      <c r="H9001" s="2">
        <v>-1.2529999999999999</v>
      </c>
      <c r="I9001" s="2">
        <v>0</v>
      </c>
      <c r="J9001" s="2">
        <v>0</v>
      </c>
      <c r="K9001" s="2">
        <v>0</v>
      </c>
      <c r="L9001" s="2">
        <v>-1.498</v>
      </c>
      <c r="M9001" s="2">
        <v>-0.476798</v>
      </c>
      <c r="N9001" s="2">
        <v>0.46400000000000002</v>
      </c>
      <c r="O9001" s="3">
        <v>0</v>
      </c>
    </row>
    <row r="9002" spans="1:15" x14ac:dyDescent="0.2">
      <c r="A9002" s="10" t="s">
        <v>9005</v>
      </c>
      <c r="B9002" s="7">
        <v>-0.78132313296623102</v>
      </c>
      <c r="C9002" s="2">
        <v>0</v>
      </c>
      <c r="D9002" s="2">
        <v>-1.41</v>
      </c>
      <c r="E9002" s="2">
        <v>0</v>
      </c>
      <c r="F9002" s="2">
        <v>0</v>
      </c>
      <c r="G9002" s="2">
        <v>1.06</v>
      </c>
      <c r="H9002" s="2">
        <v>-0.14799999999999999</v>
      </c>
      <c r="I9002" s="2">
        <v>0</v>
      </c>
      <c r="J9002" s="2">
        <v>0</v>
      </c>
      <c r="K9002" s="2">
        <v>0</v>
      </c>
      <c r="L9002" s="2">
        <v>-1.2350000000000001</v>
      </c>
      <c r="M9002" s="2">
        <v>0.33715699999999998</v>
      </c>
      <c r="N9002" s="2">
        <v>-0.51800000000000002</v>
      </c>
      <c r="O9002" s="3">
        <v>0</v>
      </c>
    </row>
    <row r="9003" spans="1:15" x14ac:dyDescent="0.2">
      <c r="A9003" s="10" t="s">
        <v>9006</v>
      </c>
      <c r="B9003" s="7">
        <v>-1.19836511586465</v>
      </c>
      <c r="C9003" s="2">
        <v>0</v>
      </c>
      <c r="D9003" s="2">
        <v>2.3E-2</v>
      </c>
      <c r="E9003" s="2">
        <v>-3.3184365786888201</v>
      </c>
      <c r="F9003" s="2">
        <v>-0.26732982037236003</v>
      </c>
      <c r="G9003" s="2">
        <v>-2.4E-2</v>
      </c>
      <c r="H9003" s="2">
        <v>-1.5009999999999999</v>
      </c>
      <c r="I9003" s="2">
        <v>0</v>
      </c>
      <c r="J9003" s="2">
        <v>0</v>
      </c>
      <c r="K9003" s="2">
        <v>0</v>
      </c>
      <c r="L9003" s="2">
        <v>0.311</v>
      </c>
      <c r="M9003" s="2">
        <v>-0.41472199999999998</v>
      </c>
      <c r="N9003" s="2">
        <v>1.802</v>
      </c>
      <c r="O9003" s="3">
        <v>0</v>
      </c>
    </row>
    <row r="9004" spans="1:15" x14ac:dyDescent="0.2">
      <c r="A9004" s="10" t="s">
        <v>9007</v>
      </c>
      <c r="B9004" s="7">
        <v>-1.27508129267215E-2</v>
      </c>
      <c r="C9004" s="2">
        <v>-0.34998242965981202</v>
      </c>
      <c r="D9004" s="2">
        <v>-0.58199999999999996</v>
      </c>
      <c r="E9004" s="2">
        <v>8.7557786241666699E-2</v>
      </c>
      <c r="F9004" s="2">
        <v>0.928085962476074</v>
      </c>
      <c r="G9004" s="2">
        <v>-2E-3</v>
      </c>
      <c r="H9004" s="2">
        <v>-0.70299999999999996</v>
      </c>
      <c r="I9004" s="2">
        <v>0</v>
      </c>
      <c r="J9004" s="2">
        <v>0</v>
      </c>
      <c r="K9004" s="2">
        <v>0.64971037058270098</v>
      </c>
      <c r="L9004" s="2">
        <v>0.73799999999999999</v>
      </c>
      <c r="M9004" s="2">
        <v>-1.21519349933661</v>
      </c>
      <c r="N9004" s="2">
        <v>-0.67700000000000005</v>
      </c>
      <c r="O9004" s="3">
        <v>1.08353214744603</v>
      </c>
    </row>
    <row r="9005" spans="1:15" x14ac:dyDescent="0.2">
      <c r="A9005" s="10" t="s">
        <v>9008</v>
      </c>
      <c r="B9005" s="7">
        <v>-1.76335358789778</v>
      </c>
      <c r="C9005" s="2">
        <v>0</v>
      </c>
      <c r="D9005" s="2">
        <v>-1.2310000000000001</v>
      </c>
      <c r="E9005" s="2">
        <v>0.28793897345505098</v>
      </c>
      <c r="F9005" s="2">
        <v>-1.3605160919836401</v>
      </c>
      <c r="G9005" s="2">
        <v>0.80900000000000005</v>
      </c>
      <c r="H9005" s="2">
        <v>-1.992</v>
      </c>
      <c r="I9005" s="2">
        <v>0</v>
      </c>
      <c r="J9005" s="2">
        <v>0</v>
      </c>
      <c r="K9005" s="2">
        <v>0</v>
      </c>
      <c r="L9005" s="2">
        <v>-1.1419999999999999</v>
      </c>
      <c r="M9005" s="2">
        <v>-0.15193999999999999</v>
      </c>
      <c r="N9005" s="2">
        <v>-0.20699999999999999</v>
      </c>
      <c r="O9005" s="3">
        <v>0</v>
      </c>
    </row>
    <row r="9006" spans="1:15" x14ac:dyDescent="0.2">
      <c r="A9006" s="10" t="s">
        <v>9009</v>
      </c>
      <c r="B9006" s="7">
        <v>-1.18135686070309</v>
      </c>
      <c r="C9006" s="2">
        <v>-0.37230628566449198</v>
      </c>
      <c r="D9006" s="2">
        <v>0.84299999999999997</v>
      </c>
      <c r="E9006" s="2">
        <v>-2.39277042703961</v>
      </c>
      <c r="F9006" s="2">
        <v>-2.9976965868904699</v>
      </c>
      <c r="G9006" s="2">
        <v>-0.182</v>
      </c>
      <c r="H9006" s="2">
        <v>0.752</v>
      </c>
      <c r="I9006" s="2">
        <v>0</v>
      </c>
      <c r="J9006" s="2">
        <v>0</v>
      </c>
      <c r="K9006" s="2">
        <v>1.3709294500703</v>
      </c>
      <c r="L9006" s="2">
        <v>-0.36099999999999999</v>
      </c>
      <c r="M9006" s="2">
        <v>1.2669266329698301</v>
      </c>
      <c r="N9006" s="2">
        <v>-0.90900000000000003</v>
      </c>
      <c r="O9006" s="3">
        <v>-0.93620023390986296</v>
      </c>
    </row>
    <row r="9007" spans="1:15" x14ac:dyDescent="0.2">
      <c r="A9007" s="10" t="s">
        <v>9010</v>
      </c>
      <c r="B9007" s="7">
        <v>-0.80184033013973799</v>
      </c>
      <c r="C9007" s="2">
        <v>0</v>
      </c>
      <c r="D9007" s="2">
        <v>-0.80600000000000005</v>
      </c>
      <c r="E9007" s="2">
        <v>-0.40367016679214301</v>
      </c>
      <c r="F9007" s="2">
        <v>0.28476822730946799</v>
      </c>
      <c r="G9007" s="2">
        <v>-0.113</v>
      </c>
      <c r="H9007" s="2">
        <v>-1.214</v>
      </c>
      <c r="I9007" s="2">
        <v>0</v>
      </c>
      <c r="J9007" s="2">
        <v>0</v>
      </c>
      <c r="K9007" s="2">
        <v>0</v>
      </c>
      <c r="L9007" s="2">
        <v>0.77300000000000002</v>
      </c>
      <c r="M9007" s="2">
        <v>0.21795500000000001</v>
      </c>
      <c r="N9007" s="2">
        <v>-1.0069999999999999</v>
      </c>
      <c r="O9007" s="3">
        <v>0</v>
      </c>
    </row>
    <row r="9008" spans="1:15" x14ac:dyDescent="0.2">
      <c r="A9008" s="10" t="s">
        <v>9011</v>
      </c>
      <c r="B9008" s="7">
        <v>-1.0727000669154501</v>
      </c>
      <c r="C9008" s="2">
        <v>0</v>
      </c>
      <c r="D9008" s="2">
        <v>0.318</v>
      </c>
      <c r="E9008" s="2">
        <v>-2.0717744202991399</v>
      </c>
      <c r="F9008" s="2">
        <v>0.45787681187850798</v>
      </c>
      <c r="G9008" s="2">
        <v>-0.78</v>
      </c>
      <c r="H9008" s="2">
        <v>-2.23</v>
      </c>
      <c r="I9008" s="2">
        <v>0</v>
      </c>
      <c r="J9008" s="2">
        <v>0</v>
      </c>
      <c r="K9008" s="2">
        <v>0</v>
      </c>
      <c r="L9008" s="2">
        <v>0</v>
      </c>
      <c r="M9008" s="2">
        <v>1.4958</v>
      </c>
      <c r="N9008" s="2">
        <v>-2.8000000000000001E-2</v>
      </c>
      <c r="O9008" s="3">
        <v>0</v>
      </c>
    </row>
    <row r="9009" spans="1:15" x14ac:dyDescent="0.2">
      <c r="A9009" s="10" t="s">
        <v>9012</v>
      </c>
      <c r="B9009" s="7">
        <v>1.18363749277306</v>
      </c>
      <c r="C9009" s="2">
        <v>-1.6401688140647701</v>
      </c>
      <c r="D9009" s="2">
        <v>1.1000000000000001</v>
      </c>
      <c r="E9009" s="2">
        <v>2.0679512902592401</v>
      </c>
      <c r="F9009" s="2">
        <v>0.390015004986417</v>
      </c>
      <c r="G9009" s="2">
        <v>2E-3</v>
      </c>
      <c r="H9009" s="2">
        <v>-0.57499999999999996</v>
      </c>
      <c r="I9009" s="2">
        <v>0</v>
      </c>
      <c r="J9009" s="2">
        <v>0</v>
      </c>
      <c r="K9009" s="2">
        <v>0.69402825988582295</v>
      </c>
      <c r="L9009" s="2">
        <v>2.0209999999999999</v>
      </c>
      <c r="M9009" s="2">
        <v>-1.33578643792609</v>
      </c>
      <c r="N9009" s="2">
        <v>0.36399999999999999</v>
      </c>
      <c r="O9009" s="3">
        <v>0.83764214818461702</v>
      </c>
    </row>
    <row r="9010" spans="1:15" x14ac:dyDescent="0.2">
      <c r="A9010" s="10" t="s">
        <v>9013</v>
      </c>
      <c r="B9010" s="7">
        <v>1.2311362804721699</v>
      </c>
      <c r="C9010" s="2">
        <v>0.55122125053813598</v>
      </c>
      <c r="D9010" s="2">
        <v>0.51400000000000001</v>
      </c>
      <c r="E9010" s="2">
        <v>1.4718899315787799</v>
      </c>
      <c r="F9010" s="2">
        <v>0.91015058464121201</v>
      </c>
      <c r="G9010" s="2">
        <v>0.24299999999999999</v>
      </c>
      <c r="H9010" s="2">
        <v>-0.89500000000000002</v>
      </c>
      <c r="I9010" s="2">
        <v>0</v>
      </c>
      <c r="J9010" s="2">
        <v>0</v>
      </c>
      <c r="K9010" s="2">
        <v>1.0715615557514999</v>
      </c>
      <c r="L9010" s="2">
        <v>0.745</v>
      </c>
      <c r="M9010" s="2">
        <v>-0.84810194176406195</v>
      </c>
      <c r="N9010" s="2">
        <v>6.7000000000000004E-2</v>
      </c>
      <c r="O9010" s="3">
        <v>0.25249572737437098</v>
      </c>
    </row>
    <row r="9011" spans="1:15" x14ac:dyDescent="0.2">
      <c r="A9011" s="10" t="s">
        <v>9014</v>
      </c>
      <c r="B9011" s="7">
        <v>1.5001419343179601</v>
      </c>
      <c r="C9011" s="2">
        <v>0.887130421608049</v>
      </c>
      <c r="D9011" s="2">
        <v>-1.694</v>
      </c>
      <c r="E9011" s="2">
        <v>1.48074865069229</v>
      </c>
      <c r="F9011" s="2">
        <v>0.77414849355813098</v>
      </c>
      <c r="G9011" s="2">
        <v>0.88700000000000001</v>
      </c>
      <c r="H9011" s="2">
        <v>1.113</v>
      </c>
      <c r="I9011" s="2">
        <v>0</v>
      </c>
      <c r="J9011" s="2">
        <v>0</v>
      </c>
      <c r="K9011" s="2">
        <v>1.7167675783033101</v>
      </c>
      <c r="L9011" s="2">
        <v>0.48599999999999999</v>
      </c>
      <c r="M9011" s="2">
        <v>-1.4357137714769499</v>
      </c>
      <c r="N9011" s="2">
        <v>1.4910000000000001</v>
      </c>
      <c r="O9011" s="3">
        <v>-0.73067344427418301</v>
      </c>
    </row>
    <row r="9012" spans="1:15" x14ac:dyDescent="0.2">
      <c r="A9012" s="10" t="s">
        <v>9015</v>
      </c>
      <c r="B9012" s="7">
        <v>1.7764046770594799</v>
      </c>
      <c r="C9012" s="2">
        <v>0</v>
      </c>
      <c r="D9012" s="2">
        <v>1.5960000000000001</v>
      </c>
      <c r="E9012" s="2">
        <v>2.6983317234993498</v>
      </c>
      <c r="F9012" s="2">
        <v>-0.60647455037831999</v>
      </c>
      <c r="G9012" s="2">
        <v>7.1999999999999995E-2</v>
      </c>
      <c r="H9012" s="2">
        <v>0.48599999999999999</v>
      </c>
      <c r="I9012" s="2">
        <v>0</v>
      </c>
      <c r="J9012" s="2">
        <v>0</v>
      </c>
      <c r="K9012" s="2">
        <v>0</v>
      </c>
      <c r="L9012" s="2">
        <v>0.16300000000000001</v>
      </c>
      <c r="M9012" s="2">
        <v>0.413574</v>
      </c>
      <c r="N9012" s="2">
        <v>0.20200000000000001</v>
      </c>
      <c r="O9012" s="3">
        <v>0</v>
      </c>
    </row>
    <row r="9013" spans="1:15" x14ac:dyDescent="0.2">
      <c r="A9013" s="10" t="s">
        <v>9016</v>
      </c>
      <c r="B9013" s="7">
        <v>1.3718200194027901</v>
      </c>
      <c r="C9013" s="2">
        <v>-0.41452752581111502</v>
      </c>
      <c r="D9013" s="2">
        <v>-2.2869999999999999</v>
      </c>
      <c r="E9013" s="2">
        <v>1.0540523802495301</v>
      </c>
      <c r="F9013" s="2">
        <v>0.69543282088706704</v>
      </c>
      <c r="G9013" s="2">
        <v>-0.45</v>
      </c>
      <c r="H9013" s="2">
        <v>-0.99</v>
      </c>
      <c r="I9013" s="2">
        <v>0</v>
      </c>
      <c r="J9013" s="2">
        <v>10.040319992258899</v>
      </c>
      <c r="K9013" s="2">
        <v>-0.42050922179085398</v>
      </c>
      <c r="L9013" s="2">
        <v>0.92300000000000004</v>
      </c>
      <c r="M9013" s="2">
        <v>-2.7718365927670101</v>
      </c>
      <c r="N9013" s="2">
        <v>0.86899999999999999</v>
      </c>
      <c r="O9013" s="3">
        <v>-1.4958079081350399</v>
      </c>
    </row>
    <row r="9014" spans="1:15" x14ac:dyDescent="0.2">
      <c r="A9014" s="10" t="s">
        <v>9017</v>
      </c>
      <c r="B9014" s="7">
        <v>-1.5370553988903199</v>
      </c>
      <c r="C9014" s="2">
        <v>-1.4142583501152399</v>
      </c>
      <c r="D9014" s="2">
        <v>1.1839999999999999</v>
      </c>
      <c r="E9014" s="2">
        <v>-0.70833079111641295</v>
      </c>
      <c r="F9014" s="2">
        <v>-1.66783194861722</v>
      </c>
      <c r="G9014" s="2">
        <v>-1E-3</v>
      </c>
      <c r="H9014" s="2">
        <v>-0.30299999999999999</v>
      </c>
      <c r="I9014" s="2">
        <v>0</v>
      </c>
      <c r="J9014" s="2">
        <v>0</v>
      </c>
      <c r="K9014" s="2">
        <v>0.798498323471588</v>
      </c>
      <c r="L9014" s="2">
        <v>0.66800000000000004</v>
      </c>
      <c r="M9014" s="2">
        <v>-1.7120908054397399</v>
      </c>
      <c r="N9014" s="2">
        <v>-0.82899999999999996</v>
      </c>
      <c r="O9014" s="3">
        <v>-1.1128224682922101</v>
      </c>
    </row>
    <row r="9015" spans="1:15" x14ac:dyDescent="0.2">
      <c r="A9015" s="10" t="s">
        <v>9018</v>
      </c>
      <c r="B9015" s="7">
        <v>-0.47221746659395297</v>
      </c>
      <c r="C9015" s="2">
        <v>0.57178851011651599</v>
      </c>
      <c r="D9015" s="2">
        <v>0.11899999999999999</v>
      </c>
      <c r="E9015" s="2">
        <v>-0.162084897397547</v>
      </c>
      <c r="F9015" s="2">
        <v>0.18025514843798701</v>
      </c>
      <c r="G9015" s="2">
        <v>0.50600000000000001</v>
      </c>
      <c r="H9015" s="2">
        <v>-0.48</v>
      </c>
      <c r="I9015" s="2">
        <v>0</v>
      </c>
      <c r="J9015" s="2">
        <v>0</v>
      </c>
      <c r="K9015" s="2">
        <v>-0.91255959333149705</v>
      </c>
      <c r="L9015" s="2">
        <v>-0.46800000000000003</v>
      </c>
      <c r="M9015" s="2">
        <v>-2.4520113342422301</v>
      </c>
      <c r="N9015" s="2">
        <v>0.63</v>
      </c>
      <c r="O9015" s="3">
        <v>0.90144401027244303</v>
      </c>
    </row>
    <row r="9016" spans="1:15" x14ac:dyDescent="0.2">
      <c r="A9016" s="10" t="s">
        <v>9019</v>
      </c>
      <c r="B9016" s="7">
        <v>1.36660500952249</v>
      </c>
      <c r="C9016" s="2">
        <v>0.458507992623506</v>
      </c>
      <c r="D9016" s="2">
        <v>1.8560000000000001</v>
      </c>
      <c r="E9016" s="2">
        <v>1.79543370101074</v>
      </c>
      <c r="F9016" s="2">
        <v>-1.3378759794147099</v>
      </c>
      <c r="G9016" s="2">
        <v>-2E-3</v>
      </c>
      <c r="H9016" s="2">
        <v>1.3360000000000001</v>
      </c>
      <c r="I9016" s="2">
        <v>0</v>
      </c>
      <c r="J9016" s="2">
        <v>0</v>
      </c>
      <c r="K9016" s="2">
        <v>-8.7072203537149701E-2</v>
      </c>
      <c r="L9016" s="2">
        <v>-1.774</v>
      </c>
      <c r="M9016" s="2">
        <v>0.20748390831913999</v>
      </c>
      <c r="N9016" s="2">
        <v>1.663</v>
      </c>
      <c r="O9016" s="3">
        <v>0.417038634204627</v>
      </c>
    </row>
    <row r="9017" spans="1:15" x14ac:dyDescent="0.2">
      <c r="A9017" s="10" t="s">
        <v>9020</v>
      </c>
      <c r="B9017" s="7">
        <v>1.3482749128023199</v>
      </c>
      <c r="C9017" s="2">
        <v>0.52647969765428504</v>
      </c>
      <c r="D9017" s="2">
        <v>-0.34300000000000003</v>
      </c>
      <c r="E9017" s="2">
        <v>0.36236391162105902</v>
      </c>
      <c r="F9017" s="2">
        <v>1.59170520279112</v>
      </c>
      <c r="G9017" s="2">
        <v>0.83699999999999997</v>
      </c>
      <c r="H9017" s="2">
        <v>0.28799999999999998</v>
      </c>
      <c r="I9017" s="2">
        <v>1.58240311113205</v>
      </c>
      <c r="J9017" s="2">
        <v>0</v>
      </c>
      <c r="K9017" s="2">
        <v>2.25597156698581</v>
      </c>
      <c r="L9017" s="2">
        <v>0.246</v>
      </c>
      <c r="M9017" s="2">
        <v>-1.28529392677589</v>
      </c>
      <c r="N9017" s="2">
        <v>-0.79500000000000004</v>
      </c>
      <c r="O9017" s="3">
        <v>-0.59606826032021498</v>
      </c>
    </row>
    <row r="9018" spans="1:15" x14ac:dyDescent="0.2">
      <c r="A9018" s="10" t="s">
        <v>9021</v>
      </c>
      <c r="B9018" s="7">
        <v>2.0045710139199202</v>
      </c>
      <c r="C9018" s="2">
        <v>0.426809082401443</v>
      </c>
      <c r="D9018" s="2">
        <v>3.5999999999999997E-2</v>
      </c>
      <c r="E9018" s="2">
        <v>1.28503526612968</v>
      </c>
      <c r="F9018" s="2">
        <v>0.282969190819716</v>
      </c>
      <c r="G9018" s="2">
        <v>-0.16600000000000001</v>
      </c>
      <c r="H9018" s="2">
        <v>0.44</v>
      </c>
      <c r="I9018" s="2">
        <v>0</v>
      </c>
      <c r="J9018" s="2">
        <v>0</v>
      </c>
      <c r="K9018" s="2">
        <v>1.0537788266786201</v>
      </c>
      <c r="L9018" s="2">
        <v>0.86699999999999999</v>
      </c>
      <c r="M9018" s="2">
        <v>0.64309828707647498</v>
      </c>
      <c r="N9018" s="2">
        <v>-6.5000000000000002E-2</v>
      </c>
      <c r="O9018" s="3">
        <v>1.8447192656887501</v>
      </c>
    </row>
    <row r="9019" spans="1:15" x14ac:dyDescent="0.2">
      <c r="A9019" s="10" t="s">
        <v>9022</v>
      </c>
      <c r="B9019" s="7">
        <v>0.24686648302849701</v>
      </c>
      <c r="C9019" s="2">
        <v>2.0011778789823498</v>
      </c>
      <c r="D9019" s="2">
        <v>1.1870000000000001</v>
      </c>
      <c r="E9019" s="2">
        <v>0</v>
      </c>
      <c r="F9019" s="2">
        <v>-2.02415620699428</v>
      </c>
      <c r="G9019" s="2">
        <v>0.7</v>
      </c>
      <c r="H9019" s="2">
        <v>0.14599999999999999</v>
      </c>
      <c r="I9019" s="2">
        <v>0</v>
      </c>
      <c r="J9019" s="2">
        <v>0</v>
      </c>
      <c r="K9019" s="2">
        <v>-0.87811412624593799</v>
      </c>
      <c r="L9019" s="2">
        <v>-0.42499999999999999</v>
      </c>
      <c r="M9019" s="2">
        <v>-0.75006563565617002</v>
      </c>
      <c r="N9019" s="2">
        <v>-0.19600000000000001</v>
      </c>
      <c r="O9019" s="3">
        <v>1.01981845423939</v>
      </c>
    </row>
    <row r="9020" spans="1:15" x14ac:dyDescent="0.2">
      <c r="A9020" s="10" t="s">
        <v>9023</v>
      </c>
      <c r="B9020" s="7">
        <v>0.85367678081081899</v>
      </c>
      <c r="C9020" s="2">
        <v>0</v>
      </c>
      <c r="D9020" s="2">
        <v>4.4999999999999998E-2</v>
      </c>
      <c r="E9020" s="2">
        <v>0</v>
      </c>
      <c r="F9020" s="2">
        <v>0.17714646205562501</v>
      </c>
      <c r="G9020" s="2">
        <v>3.0000000000000001E-3</v>
      </c>
      <c r="H9020" s="2">
        <v>0.33400000000000002</v>
      </c>
      <c r="I9020" s="2">
        <v>0</v>
      </c>
      <c r="J9020" s="2">
        <v>0</v>
      </c>
      <c r="K9020" s="2">
        <v>0</v>
      </c>
      <c r="L9020" s="2">
        <v>1.2509999999999999</v>
      </c>
      <c r="M9020" s="2">
        <v>0.89146999999999998</v>
      </c>
      <c r="N9020" s="2">
        <v>-0.443</v>
      </c>
      <c r="O9020" s="3">
        <v>0</v>
      </c>
    </row>
    <row r="9021" spans="1:15" x14ac:dyDescent="0.2">
      <c r="A9021" s="10" t="s">
        <v>9024</v>
      </c>
      <c r="B9021" s="7">
        <v>-0.83758066082647997</v>
      </c>
      <c r="C9021" s="2">
        <v>-2.0780267648777802</v>
      </c>
      <c r="D9021" s="2">
        <v>0.51900000000000002</v>
      </c>
      <c r="E9021" s="2">
        <v>-1.70278694204156</v>
      </c>
      <c r="F9021" s="2">
        <v>1.7841653151701</v>
      </c>
      <c r="G9021" s="2">
        <v>-0.59399999999999997</v>
      </c>
      <c r="H9021" s="2">
        <v>0.215</v>
      </c>
      <c r="I9021" s="2">
        <v>0</v>
      </c>
      <c r="J9021" s="2">
        <v>0</v>
      </c>
      <c r="K9021" s="2">
        <v>0.44388923167318001</v>
      </c>
      <c r="L9021" s="2">
        <v>-7.2999999999999995E-2</v>
      </c>
      <c r="M9021" s="2">
        <v>5.9844722019051E-2</v>
      </c>
      <c r="N9021" s="2">
        <v>-0.57799999999999996</v>
      </c>
      <c r="O9021" s="3">
        <v>-0.77402634556235295</v>
      </c>
    </row>
    <row r="9022" spans="1:15" x14ac:dyDescent="0.2">
      <c r="A9022" s="10" t="s">
        <v>9025</v>
      </c>
      <c r="B9022" s="7">
        <v>2.004025586869</v>
      </c>
      <c r="C9022" s="2">
        <v>0.59216445757223601</v>
      </c>
      <c r="D9022" s="2">
        <v>0.9</v>
      </c>
      <c r="E9022" s="2">
        <v>-0.91282252501615602</v>
      </c>
      <c r="F9022" s="2">
        <v>1.50501478179544</v>
      </c>
      <c r="G9022" s="2">
        <v>0.88300000000000001</v>
      </c>
      <c r="H9022" s="2">
        <v>0.34799999999999998</v>
      </c>
      <c r="I9022" s="2">
        <v>3.4922361607907302</v>
      </c>
      <c r="J9022" s="2">
        <v>0</v>
      </c>
      <c r="K9022" s="2">
        <v>-0.26589776433749901</v>
      </c>
      <c r="L9022" s="2">
        <v>-1.3049999999999999</v>
      </c>
      <c r="M9022" s="2">
        <v>7.7359103083926198E-2</v>
      </c>
      <c r="N9022" s="2">
        <v>0.27100000000000002</v>
      </c>
      <c r="O9022" s="3">
        <v>1.35709405836159</v>
      </c>
    </row>
    <row r="9023" spans="1:15" x14ac:dyDescent="0.2">
      <c r="A9023" s="10" t="s">
        <v>9026</v>
      </c>
      <c r="B9023" s="7">
        <v>-0.71919645048603498</v>
      </c>
      <c r="C9023" s="2">
        <v>0.67860515613225503</v>
      </c>
      <c r="D9023" s="2">
        <v>-1.2609999999999999</v>
      </c>
      <c r="E9023" s="2">
        <v>-0.81128689167115997</v>
      </c>
      <c r="F9023" s="2">
        <v>2.09269782466925</v>
      </c>
      <c r="G9023" s="2">
        <v>-0.61499999999999999</v>
      </c>
      <c r="H9023" s="2">
        <v>-0.56299999999999994</v>
      </c>
      <c r="I9023" s="2">
        <v>0</v>
      </c>
      <c r="J9023" s="2">
        <v>0</v>
      </c>
      <c r="K9023" s="2">
        <v>-0.27480564791777001</v>
      </c>
      <c r="L9023" s="2">
        <v>-2.669</v>
      </c>
      <c r="M9023" s="2">
        <v>-1.0470193057466</v>
      </c>
      <c r="N9023" s="2">
        <v>-0.255</v>
      </c>
      <c r="O9023" s="3">
        <v>2.3395040877164299</v>
      </c>
    </row>
    <row r="9024" spans="1:15" x14ac:dyDescent="0.2">
      <c r="A9024" s="10" t="s">
        <v>9027</v>
      </c>
      <c r="B9024" s="7">
        <v>0.90002008455178695</v>
      </c>
      <c r="C9024" s="2">
        <v>0</v>
      </c>
      <c r="D9024" s="2">
        <v>0.17699999999999999</v>
      </c>
      <c r="E9024" s="2">
        <v>0.90121121996263398</v>
      </c>
      <c r="F9024" s="2">
        <v>1.1759999999999999</v>
      </c>
      <c r="G9024" s="2">
        <v>-0.316</v>
      </c>
      <c r="H9024" s="2">
        <v>-8.5999999999999993E-2</v>
      </c>
      <c r="I9024" s="2">
        <v>0</v>
      </c>
      <c r="J9024" s="2">
        <v>0</v>
      </c>
      <c r="K9024" s="2">
        <v>0</v>
      </c>
      <c r="L9024" s="2">
        <v>-0.01</v>
      </c>
      <c r="M9024" s="2">
        <v>2.0884299999999998</v>
      </c>
      <c r="N9024" s="2">
        <v>-1.385</v>
      </c>
      <c r="O9024" s="3">
        <v>0</v>
      </c>
    </row>
    <row r="9025" spans="1:15" x14ac:dyDescent="0.2">
      <c r="A9025" s="10" t="s">
        <v>9028</v>
      </c>
      <c r="B9025" s="7">
        <v>2.31326376235153</v>
      </c>
      <c r="C9025" s="2">
        <v>1.57739377251</v>
      </c>
      <c r="D9025" s="2">
        <v>-0.59</v>
      </c>
      <c r="E9025" s="2">
        <v>2.0101649064704699</v>
      </c>
      <c r="F9025" s="2">
        <v>0.34629772641194601</v>
      </c>
      <c r="G9025" s="2">
        <v>0.21099999999999999</v>
      </c>
      <c r="H9025" s="2">
        <v>-0.124</v>
      </c>
      <c r="I9025" s="2">
        <v>2.5174333954576098</v>
      </c>
      <c r="J9025" s="2">
        <v>0</v>
      </c>
      <c r="K9025" s="2">
        <v>-0.71685735313148902</v>
      </c>
      <c r="L9025" s="2">
        <v>-0.39300000000000002</v>
      </c>
      <c r="M9025" s="2">
        <v>2.3849266488641399</v>
      </c>
      <c r="N9025" s="2">
        <v>0.13500000000000001</v>
      </c>
      <c r="O9025" s="3">
        <v>0.65502163881888698</v>
      </c>
    </row>
    <row r="9026" spans="1:15" x14ac:dyDescent="0.2">
      <c r="A9026" s="10" t="s">
        <v>9029</v>
      </c>
      <c r="B9026" s="7">
        <v>2.70760772059888</v>
      </c>
      <c r="C9026" s="2">
        <v>1.33423354785926</v>
      </c>
      <c r="D9026" s="2">
        <v>1.8180000000000001</v>
      </c>
      <c r="E9026" s="2">
        <v>-0.16387811167281199</v>
      </c>
      <c r="F9026" s="2">
        <v>2.8996938002411698</v>
      </c>
      <c r="G9026" s="2">
        <v>2E-3</v>
      </c>
      <c r="H9026" s="2">
        <v>5.0000000000000001E-3</v>
      </c>
      <c r="I9026" s="2">
        <v>2.8902639045900602</v>
      </c>
      <c r="J9026" s="2">
        <v>0</v>
      </c>
      <c r="K9026" s="2">
        <v>1.90832522383932</v>
      </c>
      <c r="L9026" s="2">
        <v>0.86199999999999999</v>
      </c>
      <c r="M9026" s="2">
        <v>-0.55242350744985502</v>
      </c>
      <c r="N9026" s="2">
        <v>0.66200000000000003</v>
      </c>
      <c r="O9026" s="3">
        <v>-2.2857865793210999</v>
      </c>
    </row>
    <row r="9027" spans="1:15" x14ac:dyDescent="0.2">
      <c r="A9027" s="10" t="s">
        <v>9030</v>
      </c>
      <c r="B9027" s="7">
        <v>0.38262901248307801</v>
      </c>
      <c r="C9027" s="2">
        <v>0</v>
      </c>
      <c r="D9027" s="2">
        <v>-1.387</v>
      </c>
      <c r="E9027" s="2">
        <v>-0.55533304600873901</v>
      </c>
      <c r="F9027" s="2">
        <v>2.1768033236307298</v>
      </c>
      <c r="G9027" s="2">
        <v>3.0000000000000001E-3</v>
      </c>
      <c r="H9027" s="2">
        <v>-1.589</v>
      </c>
      <c r="I9027" s="2">
        <v>0</v>
      </c>
      <c r="J9027" s="2">
        <v>0</v>
      </c>
      <c r="K9027" s="2">
        <v>0</v>
      </c>
      <c r="L9027" s="2">
        <v>1.952</v>
      </c>
      <c r="M9027" s="2">
        <v>0.453768</v>
      </c>
      <c r="N9027" s="2">
        <v>2.8000000000000001E-2</v>
      </c>
      <c r="O9027" s="3">
        <v>0</v>
      </c>
    </row>
    <row r="9028" spans="1:15" x14ac:dyDescent="0.2">
      <c r="A9028" s="10" t="s">
        <v>9031</v>
      </c>
      <c r="B9028" s="7">
        <v>0.25041031411328701</v>
      </c>
      <c r="C9028" s="2">
        <v>0</v>
      </c>
      <c r="D9028" s="2">
        <v>0.314</v>
      </c>
      <c r="E9028" s="2">
        <v>0</v>
      </c>
      <c r="F9028" s="2">
        <v>-0.75116958313067606</v>
      </c>
      <c r="G9028" s="2">
        <v>-0.71599999999999997</v>
      </c>
      <c r="H9028" s="2">
        <v>1.5149999999999999</v>
      </c>
      <c r="I9028" s="2">
        <v>0</v>
      </c>
      <c r="J9028" s="2">
        <v>0</v>
      </c>
      <c r="K9028" s="2">
        <v>0</v>
      </c>
      <c r="L9028" s="2">
        <v>0.63700000000000001</v>
      </c>
      <c r="M9028" s="2">
        <v>-0.71230700000000002</v>
      </c>
      <c r="N9028" s="2">
        <v>0.376</v>
      </c>
      <c r="O9028" s="3">
        <v>0</v>
      </c>
    </row>
    <row r="9029" spans="1:15" x14ac:dyDescent="0.2">
      <c r="A9029" s="10" t="s">
        <v>9032</v>
      </c>
      <c r="B9029" s="7">
        <v>1.11535537373691</v>
      </c>
      <c r="C9029" s="2">
        <v>0.68761631321200001</v>
      </c>
      <c r="D9029" s="2">
        <v>0.91700000000000004</v>
      </c>
      <c r="E9029" s="2">
        <v>4.30650082741173</v>
      </c>
      <c r="F9029" s="2">
        <v>0.34562728967460699</v>
      </c>
      <c r="G9029" s="2">
        <v>2E-3</v>
      </c>
      <c r="H9029" s="2">
        <v>-0.54100000000000004</v>
      </c>
      <c r="I9029" s="2">
        <v>0</v>
      </c>
      <c r="J9029" s="2">
        <v>0</v>
      </c>
      <c r="K9029" s="2">
        <v>-0.72207654925324205</v>
      </c>
      <c r="L9029" s="2">
        <v>-0.33500000000000002</v>
      </c>
      <c r="M9029" s="2">
        <v>-0.79084973863145003</v>
      </c>
      <c r="N9029" s="2">
        <v>-0.19500000000000001</v>
      </c>
      <c r="O9029" s="3">
        <v>2.43971401783134E-2</v>
      </c>
    </row>
    <row r="9030" spans="1:15" x14ac:dyDescent="0.2">
      <c r="A9030" s="10" t="s">
        <v>9033</v>
      </c>
      <c r="B9030" s="7">
        <v>-0.46394922471833899</v>
      </c>
      <c r="C9030" s="2">
        <v>-0.83746331714382904</v>
      </c>
      <c r="D9030" s="2">
        <v>1.53</v>
      </c>
      <c r="E9030" s="2">
        <v>0.56679585432754997</v>
      </c>
      <c r="F9030" s="2">
        <v>0.15266756601113801</v>
      </c>
      <c r="G9030" s="2">
        <v>-1E-3</v>
      </c>
      <c r="H9030" s="2">
        <v>-0.78400000000000003</v>
      </c>
      <c r="I9030" s="2">
        <v>0</v>
      </c>
      <c r="J9030" s="2">
        <v>0</v>
      </c>
      <c r="K9030" s="2">
        <v>-0.66564265935222</v>
      </c>
      <c r="L9030" s="2">
        <v>1.331</v>
      </c>
      <c r="M9030" s="2">
        <v>-1.79796961698407</v>
      </c>
      <c r="N9030" s="2">
        <v>1.224</v>
      </c>
      <c r="O9030" s="3">
        <v>-2.25713332702558</v>
      </c>
    </row>
    <row r="9031" spans="1:15" x14ac:dyDescent="0.2">
      <c r="A9031" s="10" t="s">
        <v>9034</v>
      </c>
      <c r="B9031" s="7">
        <v>-1.1592441663104001</v>
      </c>
      <c r="C9031" s="2">
        <v>0</v>
      </c>
      <c r="D9031" s="2">
        <v>-1.889</v>
      </c>
      <c r="E9031" s="2">
        <v>1.38257237733011</v>
      </c>
      <c r="F9031" s="2">
        <v>-0.64288002152622503</v>
      </c>
      <c r="G9031" s="2">
        <v>0.42799999999999999</v>
      </c>
      <c r="H9031" s="2">
        <v>-1.9370000000000001</v>
      </c>
      <c r="I9031" s="2">
        <v>0</v>
      </c>
      <c r="J9031" s="2">
        <v>0</v>
      </c>
      <c r="K9031" s="2">
        <v>0</v>
      </c>
      <c r="L9031" s="2">
        <v>1.054</v>
      </c>
      <c r="M9031" s="2">
        <v>-1.2755300000000001</v>
      </c>
      <c r="N9031" s="2">
        <v>-0.39900000000000002</v>
      </c>
      <c r="O9031" s="3">
        <v>0</v>
      </c>
    </row>
    <row r="9032" spans="1:15" x14ac:dyDescent="0.2">
      <c r="A9032" s="10" t="s">
        <v>9035</v>
      </c>
      <c r="B9032" s="7">
        <v>0.99114269361304896</v>
      </c>
      <c r="C9032" s="2">
        <v>0</v>
      </c>
      <c r="D9032" s="2">
        <v>-7.8E-2</v>
      </c>
      <c r="E9032" s="2">
        <v>0</v>
      </c>
      <c r="F9032" s="2">
        <v>4.3847081078813598E-2</v>
      </c>
      <c r="G9032" s="2">
        <v>-0.35399999999999998</v>
      </c>
      <c r="H9032" s="2">
        <v>0.114</v>
      </c>
      <c r="I9032" s="2">
        <v>0</v>
      </c>
      <c r="J9032" s="2">
        <v>0</v>
      </c>
      <c r="K9032" s="2">
        <v>0</v>
      </c>
      <c r="L9032" s="2">
        <v>0.51100000000000001</v>
      </c>
      <c r="M9032" s="2">
        <v>1.43347</v>
      </c>
      <c r="N9032" s="2">
        <v>0.95199999999999996</v>
      </c>
      <c r="O9032" s="3">
        <v>0</v>
      </c>
    </row>
    <row r="9033" spans="1:15" x14ac:dyDescent="0.2">
      <c r="A9033" s="10" t="s">
        <v>9036</v>
      </c>
      <c r="B9033" s="7">
        <v>1.36157113838693</v>
      </c>
      <c r="C9033" s="2">
        <v>0</v>
      </c>
      <c r="D9033" s="2">
        <v>-0.13800000000000001</v>
      </c>
      <c r="E9033" s="2">
        <v>1.99056289017932</v>
      </c>
      <c r="F9033" s="2">
        <v>1.34570984990583</v>
      </c>
      <c r="G9033" s="2">
        <v>-0.32400000000000001</v>
      </c>
      <c r="H9033" s="2">
        <v>0.32100000000000001</v>
      </c>
      <c r="I9033" s="2">
        <v>0</v>
      </c>
      <c r="J9033" s="2">
        <v>0</v>
      </c>
      <c r="K9033" s="2">
        <v>0</v>
      </c>
      <c r="L9033" s="2">
        <v>0.55500000000000005</v>
      </c>
      <c r="M9033" s="2">
        <v>-0.52816799999999997</v>
      </c>
      <c r="N9033" s="2">
        <v>0.629</v>
      </c>
      <c r="O9033" s="3">
        <v>0</v>
      </c>
    </row>
    <row r="9034" spans="1:15" x14ac:dyDescent="0.2">
      <c r="A9034" s="10" t="s">
        <v>9037</v>
      </c>
      <c r="B9034" s="7">
        <v>0.182046812977082</v>
      </c>
      <c r="C9034" s="2">
        <v>0</v>
      </c>
      <c r="D9034" s="2">
        <v>1.1850000000000001</v>
      </c>
      <c r="E9034" s="2">
        <v>-0.61330318915855997</v>
      </c>
      <c r="F9034" s="2">
        <v>1.00418033295654</v>
      </c>
      <c r="G9034" s="2">
        <v>0.43099999999999999</v>
      </c>
      <c r="H9034" s="2">
        <v>-1.256</v>
      </c>
      <c r="I9034" s="2">
        <v>0</v>
      </c>
      <c r="J9034" s="2">
        <v>0</v>
      </c>
      <c r="K9034" s="2">
        <v>0</v>
      </c>
      <c r="L9034" s="2">
        <v>0.73299999999999998</v>
      </c>
      <c r="M9034" s="2">
        <v>0.39702900000000002</v>
      </c>
      <c r="N9034" s="2">
        <v>-1.3660000000000001</v>
      </c>
      <c r="O9034" s="3">
        <v>0</v>
      </c>
    </row>
    <row r="9035" spans="1:15" x14ac:dyDescent="0.2">
      <c r="A9035" s="10" t="s">
        <v>9038</v>
      </c>
      <c r="B9035" s="7">
        <v>-0.66287999804515496</v>
      </c>
      <c r="C9035" s="2">
        <v>0.38541948605347498</v>
      </c>
      <c r="D9035" s="2">
        <v>-1.903</v>
      </c>
      <c r="E9035" s="2">
        <v>0.72321367027454997</v>
      </c>
      <c r="F9035" s="2">
        <v>-0.69879868455183602</v>
      </c>
      <c r="G9035" s="2">
        <v>0.82599999999999996</v>
      </c>
      <c r="H9035" s="2">
        <v>0.438</v>
      </c>
      <c r="I9035" s="2">
        <v>0</v>
      </c>
      <c r="J9035" s="2">
        <v>0</v>
      </c>
      <c r="K9035" s="2">
        <v>1.0969220350830799</v>
      </c>
      <c r="L9035" s="2">
        <v>-0.72899999999999998</v>
      </c>
      <c r="M9035" s="2">
        <v>-0.68659014131322205</v>
      </c>
      <c r="N9035" s="2">
        <v>-0.54600000000000004</v>
      </c>
      <c r="O9035" s="3">
        <v>-1.1046906000933401</v>
      </c>
    </row>
    <row r="9036" spans="1:15" x14ac:dyDescent="0.2">
      <c r="A9036" s="10" t="s">
        <v>9039</v>
      </c>
      <c r="B9036" s="7">
        <v>0.90820254587837201</v>
      </c>
      <c r="C9036" s="2">
        <v>-0.115889233619453</v>
      </c>
      <c r="D9036" s="2">
        <v>0.88800000000000001</v>
      </c>
      <c r="E9036" s="2">
        <v>0.45969219200405997</v>
      </c>
      <c r="F9036" s="2">
        <v>1.77407245542923</v>
      </c>
      <c r="G9036" s="2">
        <v>0.42699999999999999</v>
      </c>
      <c r="H9036" s="2">
        <v>-1.3939999999999999</v>
      </c>
      <c r="I9036" s="2">
        <v>0</v>
      </c>
      <c r="J9036" s="2">
        <v>0</v>
      </c>
      <c r="K9036" s="2">
        <v>2.3481385955072298</v>
      </c>
      <c r="L9036" s="2">
        <v>0.52</v>
      </c>
      <c r="M9036" s="2">
        <v>-1.7030612008677399</v>
      </c>
      <c r="N9036" s="2">
        <v>-1.7999999999999999E-2</v>
      </c>
      <c r="O9036" s="3">
        <v>-0.17378573012922599</v>
      </c>
    </row>
    <row r="9037" spans="1:15" x14ac:dyDescent="0.2">
      <c r="A9037" s="10" t="s">
        <v>9040</v>
      </c>
      <c r="B9037" s="7">
        <v>-3.1104780367010199E-2</v>
      </c>
      <c r="C9037" s="2">
        <v>1.17360474931988</v>
      </c>
      <c r="D9037" s="2">
        <v>-1.1990000000000001</v>
      </c>
      <c r="E9037" s="2">
        <v>0.33020358028355501</v>
      </c>
      <c r="F9037" s="2">
        <v>0.46185458146591701</v>
      </c>
      <c r="G9037" s="2">
        <v>0.61799999999999999</v>
      </c>
      <c r="H9037" s="2">
        <v>0.435</v>
      </c>
      <c r="I9037" s="2">
        <v>0</v>
      </c>
      <c r="J9037" s="2">
        <v>0</v>
      </c>
      <c r="K9037" s="2">
        <v>-1.1201404484578701</v>
      </c>
      <c r="L9037" s="2">
        <v>-0.315</v>
      </c>
      <c r="M9037" s="2">
        <v>-0.14539768965250599</v>
      </c>
      <c r="N9037" s="2">
        <v>-0.70099999999999996</v>
      </c>
      <c r="O9037" s="3">
        <v>0.35871234137723601</v>
      </c>
    </row>
    <row r="9038" spans="1:15" x14ac:dyDescent="0.2">
      <c r="A9038" s="10" t="s">
        <v>9041</v>
      </c>
      <c r="B9038" s="7">
        <v>1.4755310390315901</v>
      </c>
      <c r="C9038" s="2">
        <v>0</v>
      </c>
      <c r="D9038" s="2">
        <v>0.89100000000000001</v>
      </c>
      <c r="E9038" s="2">
        <v>0</v>
      </c>
      <c r="F9038" s="2">
        <v>-0.94991181896567001</v>
      </c>
      <c r="G9038" s="2">
        <v>0.33800000000000002</v>
      </c>
      <c r="H9038" s="2">
        <v>0.89500000000000002</v>
      </c>
      <c r="I9038" s="2">
        <v>0</v>
      </c>
      <c r="J9038" s="2">
        <v>0</v>
      </c>
      <c r="K9038" s="2">
        <v>0</v>
      </c>
      <c r="L9038" s="2">
        <v>-1.7889999999999999</v>
      </c>
      <c r="M9038" s="2">
        <v>3.8708</v>
      </c>
      <c r="N9038" s="2">
        <v>0.64800000000000002</v>
      </c>
      <c r="O9038" s="3">
        <v>0</v>
      </c>
    </row>
    <row r="9039" spans="1:15" x14ac:dyDescent="0.2">
      <c r="A9039" s="10" t="s">
        <v>9042</v>
      </c>
      <c r="B9039" s="7">
        <v>0.50337985056883805</v>
      </c>
      <c r="C9039" s="2">
        <v>-1.14871956661122</v>
      </c>
      <c r="D9039" s="2">
        <v>-0.47599999999999998</v>
      </c>
      <c r="E9039" s="2">
        <v>1.4258341177710101</v>
      </c>
      <c r="F9039" s="2">
        <v>6.0610320025151002E-2</v>
      </c>
      <c r="G9039" s="2">
        <v>0.50700000000000001</v>
      </c>
      <c r="H9039" s="2">
        <v>-8.8999999999999996E-2</v>
      </c>
      <c r="I9039" s="2">
        <v>0</v>
      </c>
      <c r="J9039" s="2">
        <v>0</v>
      </c>
      <c r="K9039" s="2">
        <v>1.79530969780307</v>
      </c>
      <c r="L9039" s="2">
        <v>0.80900000000000005</v>
      </c>
      <c r="M9039" s="2">
        <v>-0.56383014950363597</v>
      </c>
      <c r="N9039" s="2">
        <v>-1.048</v>
      </c>
      <c r="O9039" s="3">
        <v>0.39731767187762601</v>
      </c>
    </row>
    <row r="9040" spans="1:15" x14ac:dyDescent="0.2">
      <c r="A9040" s="10" t="s">
        <v>9043</v>
      </c>
      <c r="B9040" s="7">
        <v>0.27288792428939002</v>
      </c>
      <c r="C9040" s="2">
        <v>0</v>
      </c>
      <c r="D9040" s="2">
        <v>0.56100000000000005</v>
      </c>
      <c r="E9040" s="2">
        <v>0</v>
      </c>
      <c r="F9040" s="2">
        <v>1.89612358346235</v>
      </c>
      <c r="G9040" s="2">
        <v>0.94</v>
      </c>
      <c r="H9040" s="2">
        <v>-0.47</v>
      </c>
      <c r="I9040" s="2">
        <v>0</v>
      </c>
      <c r="J9040" s="2">
        <v>0</v>
      </c>
      <c r="K9040" s="2">
        <v>0</v>
      </c>
      <c r="L9040" s="2">
        <v>-0.82499999999999996</v>
      </c>
      <c r="M9040" s="2">
        <v>-0.15412999999999999</v>
      </c>
      <c r="N9040" s="2">
        <v>-1.226</v>
      </c>
      <c r="O9040" s="3">
        <v>0</v>
      </c>
    </row>
    <row r="9041" spans="1:15" x14ac:dyDescent="0.2">
      <c r="A9041" s="10" t="s">
        <v>9044</v>
      </c>
      <c r="B9041" s="7">
        <v>-0.60081443432886406</v>
      </c>
      <c r="C9041" s="2">
        <v>-1.8173725218068699</v>
      </c>
      <c r="D9041" s="2">
        <v>0.68899999999999995</v>
      </c>
      <c r="E9041" s="2">
        <v>0.39715003671752502</v>
      </c>
      <c r="F9041" s="2">
        <v>-0.23889339145470301</v>
      </c>
      <c r="G9041" s="2">
        <v>-3.9E-2</v>
      </c>
      <c r="H9041" s="2">
        <v>-1.087</v>
      </c>
      <c r="I9041" s="2">
        <v>0</v>
      </c>
      <c r="J9041" s="2">
        <v>0</v>
      </c>
      <c r="K9041" s="2">
        <v>1.1218239273989801</v>
      </c>
      <c r="L9041" s="2">
        <v>1.49</v>
      </c>
      <c r="M9041" s="2">
        <v>0.40358301195031698</v>
      </c>
      <c r="N9041" s="2">
        <v>-0.32700000000000001</v>
      </c>
      <c r="O9041" s="3">
        <v>-2.5849671101037099</v>
      </c>
    </row>
    <row r="9042" spans="1:15" x14ac:dyDescent="0.2">
      <c r="A9042" s="10" t="s">
        <v>9045</v>
      </c>
      <c r="B9042" s="7">
        <v>1.32757577851028</v>
      </c>
      <c r="C9042" s="2">
        <v>0</v>
      </c>
      <c r="D9042" s="2">
        <v>0.72099999999999997</v>
      </c>
      <c r="E9042" s="2">
        <v>-1.31576558213703</v>
      </c>
      <c r="F9042" s="2">
        <v>2.4492279242315398</v>
      </c>
      <c r="G9042" s="2">
        <v>0.95699999999999996</v>
      </c>
      <c r="H9042" s="2">
        <v>-1.829</v>
      </c>
      <c r="I9042" s="2">
        <v>0</v>
      </c>
      <c r="J9042" s="2">
        <v>0</v>
      </c>
      <c r="K9042" s="2">
        <v>0</v>
      </c>
      <c r="L9042" s="2">
        <v>1.351</v>
      </c>
      <c r="M9042" s="2">
        <v>0.20848900000000001</v>
      </c>
      <c r="N9042" s="2">
        <v>1.2130000000000001</v>
      </c>
      <c r="O9042" s="3">
        <v>0</v>
      </c>
    </row>
    <row r="9043" spans="1:15" x14ac:dyDescent="0.2">
      <c r="A9043" s="10" t="s">
        <v>9046</v>
      </c>
      <c r="B9043" s="7">
        <v>0.29642322936500098</v>
      </c>
      <c r="C9043" s="2">
        <v>0.41400683355381301</v>
      </c>
      <c r="D9043" s="2">
        <v>-0.60399999999999998</v>
      </c>
      <c r="E9043" s="2">
        <v>0.89759120634074896</v>
      </c>
      <c r="F9043" s="2">
        <v>1.10448006609647</v>
      </c>
      <c r="G9043" s="2">
        <v>-0.72</v>
      </c>
      <c r="H9043" s="2">
        <v>0.104</v>
      </c>
      <c r="I9043" s="2">
        <v>0</v>
      </c>
      <c r="J9043" s="2">
        <v>0</v>
      </c>
      <c r="K9043" s="2">
        <v>3.8922490065037701E-2</v>
      </c>
      <c r="L9043" s="2">
        <v>0.56799999999999995</v>
      </c>
      <c r="M9043" s="2">
        <v>2.3754390649298799E-2</v>
      </c>
      <c r="N9043" s="2">
        <v>-0.41399999999999998</v>
      </c>
      <c r="O9043" s="3">
        <v>-0.42963035575619701</v>
      </c>
    </row>
    <row r="9044" spans="1:15" x14ac:dyDescent="0.2">
      <c r="A9044" s="10" t="s">
        <v>9047</v>
      </c>
      <c r="B9044" s="7">
        <v>1.20477282054657</v>
      </c>
      <c r="C9044" s="2">
        <v>0</v>
      </c>
      <c r="D9044" s="2">
        <v>-0.48399999999999999</v>
      </c>
      <c r="E9044" s="2">
        <v>2.48623164383234</v>
      </c>
      <c r="F9044" s="2">
        <v>1.37173048095854</v>
      </c>
      <c r="G9044" s="2">
        <v>2E-3</v>
      </c>
      <c r="H9044" s="2">
        <v>0.498</v>
      </c>
      <c r="I9044" s="2">
        <v>0</v>
      </c>
      <c r="J9044" s="2">
        <v>0</v>
      </c>
      <c r="K9044" s="2">
        <v>0</v>
      </c>
      <c r="L9044" s="2">
        <v>0.55800000000000005</v>
      </c>
      <c r="M9044" s="2">
        <v>-1.2563500000000001</v>
      </c>
      <c r="N9044" s="2">
        <v>0.23200000000000001</v>
      </c>
      <c r="O9044" s="3">
        <v>0</v>
      </c>
    </row>
    <row r="9045" spans="1:15" x14ac:dyDescent="0.2">
      <c r="A9045" s="10" t="s">
        <v>9048</v>
      </c>
      <c r="B9045" s="7">
        <v>2.0280733777659798</v>
      </c>
      <c r="C9045" s="2">
        <v>0.28692803045183501</v>
      </c>
      <c r="D9045" s="2">
        <v>-0.89900000000000002</v>
      </c>
      <c r="E9045" s="2">
        <v>2.1921373522148802</v>
      </c>
      <c r="F9045" s="2">
        <v>-0.46519820601106698</v>
      </c>
      <c r="G9045" s="2">
        <v>4.0000000000000001E-3</v>
      </c>
      <c r="H9045" s="2">
        <v>-0.39300000000000002</v>
      </c>
      <c r="I9045" s="2">
        <v>0</v>
      </c>
      <c r="J9045" s="2">
        <v>4.8396923294683099</v>
      </c>
      <c r="K9045" s="2">
        <v>-0.379457131748621</v>
      </c>
      <c r="L9045" s="2">
        <v>7.4999999999999997E-2</v>
      </c>
      <c r="M9045" s="2">
        <v>-1.1582151993179099</v>
      </c>
      <c r="N9045" s="2">
        <v>1.1910000000000001</v>
      </c>
      <c r="O9045" s="3">
        <v>1.7315650884795999</v>
      </c>
    </row>
    <row r="9046" spans="1:15" x14ac:dyDescent="0.2">
      <c r="A9046" s="10" t="s">
        <v>9049</v>
      </c>
      <c r="B9046" s="7">
        <v>-2.7792881372181899</v>
      </c>
      <c r="C9046" s="2">
        <v>-1.48257639949702</v>
      </c>
      <c r="D9046" s="2">
        <v>1.0369999999999999</v>
      </c>
      <c r="E9046" s="2">
        <v>-2.0365535499026599</v>
      </c>
      <c r="F9046" s="2">
        <v>-1.8102742119964099</v>
      </c>
      <c r="G9046" s="2">
        <v>-0.71799999999999997</v>
      </c>
      <c r="H9046" s="2">
        <v>-1.708</v>
      </c>
      <c r="I9046" s="2">
        <v>-0.21292253919742199</v>
      </c>
      <c r="J9046" s="2">
        <v>0</v>
      </c>
      <c r="K9046" s="2">
        <v>-0.64970002944345895</v>
      </c>
      <c r="L9046" s="2">
        <v>-1.069</v>
      </c>
      <c r="M9046" s="2">
        <v>-0.53783492302120595</v>
      </c>
      <c r="N9046" s="2">
        <v>-0.53900000000000003</v>
      </c>
      <c r="O9046" s="3">
        <v>9.9125127987445397E-2</v>
      </c>
    </row>
    <row r="9047" spans="1:15" x14ac:dyDescent="0.2">
      <c r="A9047" s="10" t="s">
        <v>9050</v>
      </c>
      <c r="B9047" s="7">
        <v>1.15632938688769</v>
      </c>
      <c r="C9047" s="2">
        <v>0</v>
      </c>
      <c r="D9047" s="2">
        <v>-0.84499999999999997</v>
      </c>
      <c r="E9047" s="2">
        <v>0.35971901563924602</v>
      </c>
      <c r="F9047" s="2">
        <v>-0.23684561262496401</v>
      </c>
      <c r="G9047" s="2">
        <v>1E-3</v>
      </c>
      <c r="H9047" s="2">
        <v>1.5860000000000001</v>
      </c>
      <c r="I9047" s="2">
        <v>0</v>
      </c>
      <c r="J9047" s="2">
        <v>0</v>
      </c>
      <c r="K9047" s="2">
        <v>0</v>
      </c>
      <c r="L9047" s="2">
        <v>0.97299999999999998</v>
      </c>
      <c r="M9047" s="2">
        <v>2.5417200000000002</v>
      </c>
      <c r="N9047" s="2">
        <v>-1.109</v>
      </c>
      <c r="O9047" s="3">
        <v>0</v>
      </c>
    </row>
    <row r="9048" spans="1:15" x14ac:dyDescent="0.2">
      <c r="A9048" s="10" t="s">
        <v>9051</v>
      </c>
      <c r="B9048" s="7">
        <v>1.8043753569291701</v>
      </c>
      <c r="C9048" s="2">
        <v>0</v>
      </c>
      <c r="D9048" s="2">
        <v>0.98299999999999998</v>
      </c>
      <c r="E9048" s="2">
        <v>1.8786482697912199</v>
      </c>
      <c r="F9048" s="2">
        <v>0.78013493297082703</v>
      </c>
      <c r="G9048" s="2">
        <v>0.872</v>
      </c>
      <c r="H9048" s="2">
        <v>-0.45900000000000002</v>
      </c>
      <c r="I9048" s="2">
        <v>0</v>
      </c>
      <c r="J9048" s="2">
        <v>0</v>
      </c>
      <c r="K9048" s="2">
        <v>0</v>
      </c>
      <c r="L9048" s="2">
        <v>0.626</v>
      </c>
      <c r="M9048" s="2">
        <v>-0.24823899999999999</v>
      </c>
      <c r="N9048" s="2">
        <v>0.67100000000000004</v>
      </c>
      <c r="O9048" s="3">
        <v>0</v>
      </c>
    </row>
    <row r="9049" spans="1:15" x14ac:dyDescent="0.2">
      <c r="A9049" s="10" t="s">
        <v>9052</v>
      </c>
      <c r="B9049" s="7">
        <v>1.3624153677728199</v>
      </c>
      <c r="C9049" s="2">
        <v>0</v>
      </c>
      <c r="D9049" s="2">
        <v>-0.41799999999999998</v>
      </c>
      <c r="E9049" s="2">
        <v>0.83905427535224897</v>
      </c>
      <c r="F9049" s="2">
        <v>3.3077065060274502</v>
      </c>
      <c r="G9049" s="2">
        <v>0.29199999999999998</v>
      </c>
      <c r="H9049" s="2">
        <v>0.78800000000000003</v>
      </c>
      <c r="I9049" s="2">
        <v>0</v>
      </c>
      <c r="J9049" s="2">
        <v>0</v>
      </c>
      <c r="K9049" s="2">
        <v>0</v>
      </c>
      <c r="L9049" s="2">
        <v>-1.1539999999999999</v>
      </c>
      <c r="M9049" s="2">
        <v>-9.5268199999999997E-2</v>
      </c>
      <c r="N9049" s="2">
        <v>0.29399999999999998</v>
      </c>
      <c r="O9049" s="3">
        <v>0</v>
      </c>
    </row>
    <row r="9050" spans="1:15" x14ac:dyDescent="0.2">
      <c r="A9050" s="10" t="s">
        <v>9053</v>
      </c>
      <c r="B9050" s="7">
        <v>0.415612872611203</v>
      </c>
      <c r="C9050" s="2">
        <v>0</v>
      </c>
      <c r="D9050" s="2">
        <v>1.7330000000000001</v>
      </c>
      <c r="E9050" s="2">
        <v>0</v>
      </c>
      <c r="F9050" s="2">
        <v>1.56022620260641</v>
      </c>
      <c r="G9050" s="2">
        <v>-0.56200000000000006</v>
      </c>
      <c r="H9050" s="2">
        <v>-1.3879999999999999</v>
      </c>
      <c r="I9050" s="2">
        <v>0</v>
      </c>
      <c r="J9050" s="2">
        <v>0</v>
      </c>
      <c r="K9050" s="2">
        <v>0</v>
      </c>
      <c r="L9050" s="2">
        <v>-0.86099999999999999</v>
      </c>
      <c r="M9050" s="2">
        <v>-7.6617900000000003E-2</v>
      </c>
      <c r="N9050" s="2">
        <v>0.69399999999999995</v>
      </c>
      <c r="O9050" s="3">
        <v>0</v>
      </c>
    </row>
    <row r="9051" spans="1:15" x14ac:dyDescent="0.2">
      <c r="A9051" s="10" t="s">
        <v>9054</v>
      </c>
      <c r="B9051" s="7">
        <v>-0.60281167115729295</v>
      </c>
      <c r="C9051" s="2">
        <v>0</v>
      </c>
      <c r="D9051" s="2">
        <v>-0.36799999999999999</v>
      </c>
      <c r="E9051" s="2">
        <v>0</v>
      </c>
      <c r="F9051" s="2">
        <v>-0.38054976928944401</v>
      </c>
      <c r="G9051" s="2">
        <v>3.5000000000000003E-2</v>
      </c>
      <c r="H9051" s="2">
        <v>-1.4999999999999999E-2</v>
      </c>
      <c r="I9051" s="2">
        <v>0</v>
      </c>
      <c r="J9051" s="2">
        <v>0</v>
      </c>
      <c r="K9051" s="2">
        <v>0</v>
      </c>
      <c r="L9051" s="2">
        <v>-0.21199999999999999</v>
      </c>
      <c r="M9051" s="2">
        <v>-0.10634</v>
      </c>
      <c r="N9051" s="2">
        <v>-0.54800000000000004</v>
      </c>
      <c r="O9051" s="3">
        <v>0</v>
      </c>
    </row>
    <row r="9052" spans="1:15" x14ac:dyDescent="0.2">
      <c r="A9052" s="10" t="s">
        <v>9055</v>
      </c>
      <c r="B9052" s="7">
        <v>2.1700300048225101</v>
      </c>
      <c r="C9052" s="2">
        <v>0</v>
      </c>
      <c r="D9052" s="2">
        <v>3.3000000000000002E-2</v>
      </c>
      <c r="E9052" s="2">
        <v>0</v>
      </c>
      <c r="F9052" s="2">
        <v>0.160712008940919</v>
      </c>
      <c r="G9052" s="2">
        <v>0.46600000000000003</v>
      </c>
      <c r="H9052" s="2">
        <v>0.74399999999999999</v>
      </c>
      <c r="I9052" s="2">
        <v>0</v>
      </c>
      <c r="J9052" s="2">
        <v>5.8048237182121802</v>
      </c>
      <c r="K9052" s="2">
        <v>0</v>
      </c>
      <c r="L9052" s="2">
        <v>-0.23</v>
      </c>
      <c r="M9052" s="2">
        <v>0.14823600000000001</v>
      </c>
      <c r="N9052" s="2">
        <v>-0.98899999999999999</v>
      </c>
      <c r="O9052" s="3">
        <v>0</v>
      </c>
    </row>
    <row r="9053" spans="1:15" x14ac:dyDescent="0.2">
      <c r="A9053" s="10" t="s">
        <v>9056</v>
      </c>
      <c r="B9053" s="7">
        <v>3.4441025921597901</v>
      </c>
      <c r="C9053" s="2">
        <v>-1.2298471782667699</v>
      </c>
      <c r="D9053" s="2">
        <v>-1.129</v>
      </c>
      <c r="E9053" s="2">
        <v>3.0191770136522602</v>
      </c>
      <c r="F9053" s="2">
        <v>2.4962262917257001</v>
      </c>
      <c r="G9053" s="2">
        <v>0.432</v>
      </c>
      <c r="H9053" s="2">
        <v>0.72</v>
      </c>
      <c r="I9053" s="2">
        <v>0</v>
      </c>
      <c r="J9053" s="2">
        <v>0</v>
      </c>
      <c r="K9053" s="2">
        <v>0.67189845312652396</v>
      </c>
      <c r="L9053" s="2">
        <v>0.34499999999999997</v>
      </c>
      <c r="M9053" s="2">
        <v>0.62773245657746901</v>
      </c>
      <c r="N9053" s="2">
        <v>2.7909999999999999</v>
      </c>
      <c r="O9053" s="3">
        <v>2.67860900086926</v>
      </c>
    </row>
    <row r="9054" spans="1:15" x14ac:dyDescent="0.2">
      <c r="A9054" s="10" t="s">
        <v>9057</v>
      </c>
      <c r="B9054" s="7">
        <v>-0.19977949322401201</v>
      </c>
      <c r="C9054" s="2">
        <v>0</v>
      </c>
      <c r="D9054" s="2">
        <v>-0.60299999999999998</v>
      </c>
      <c r="E9054" s="2">
        <v>0</v>
      </c>
      <c r="F9054" s="2">
        <v>0.75387314387874904</v>
      </c>
      <c r="G9054" s="2">
        <v>-1E-3</v>
      </c>
      <c r="H9054" s="2">
        <v>-0.68700000000000006</v>
      </c>
      <c r="I9054" s="2">
        <v>0</v>
      </c>
      <c r="J9054" s="2">
        <v>0</v>
      </c>
      <c r="K9054" s="2">
        <v>0</v>
      </c>
      <c r="L9054" s="2">
        <v>-0.27200000000000002</v>
      </c>
      <c r="M9054" s="2">
        <v>0.18756</v>
      </c>
      <c r="N9054" s="2">
        <v>9.2999999999999999E-2</v>
      </c>
      <c r="O9054" s="3">
        <v>0</v>
      </c>
    </row>
    <row r="9055" spans="1:15" x14ac:dyDescent="0.2">
      <c r="A9055" s="10" t="s">
        <v>9058</v>
      </c>
      <c r="B9055" s="7">
        <v>-0.50871983851068203</v>
      </c>
      <c r="C9055" s="2">
        <v>-0.17080711865751699</v>
      </c>
      <c r="D9055" s="2">
        <v>-0.41899999999999998</v>
      </c>
      <c r="E9055" s="2">
        <v>2.6423923903070601</v>
      </c>
      <c r="F9055" s="2">
        <v>-1.2976190501552101</v>
      </c>
      <c r="G9055" s="2">
        <v>-2E-3</v>
      </c>
      <c r="H9055" s="2">
        <v>-0.505</v>
      </c>
      <c r="I9055" s="2">
        <v>0</v>
      </c>
      <c r="J9055" s="2">
        <v>0</v>
      </c>
      <c r="K9055" s="2">
        <v>-0.21075230330575501</v>
      </c>
      <c r="L9055" s="2">
        <v>-0.94199999999999995</v>
      </c>
      <c r="M9055" s="2">
        <v>0.13951011271434</v>
      </c>
      <c r="N9055" s="2">
        <v>-0.59299999999999997</v>
      </c>
      <c r="O9055" s="3">
        <v>-0.32895685865304702</v>
      </c>
    </row>
    <row r="9056" spans="1:15" x14ac:dyDescent="0.2">
      <c r="A9056" s="10" t="s">
        <v>9059</v>
      </c>
      <c r="B9056" s="7">
        <v>2.0037089880145502</v>
      </c>
      <c r="C9056" s="2">
        <v>-1.31902793610935</v>
      </c>
      <c r="D9056" s="2">
        <v>-0.23200000000000001</v>
      </c>
      <c r="E9056" s="2">
        <v>9.0902398435058304E-2</v>
      </c>
      <c r="F9056" s="2">
        <v>1.01955946041385</v>
      </c>
      <c r="G9056" s="2">
        <v>-2.4E-2</v>
      </c>
      <c r="H9056" s="2">
        <v>-0.47099999999999997</v>
      </c>
      <c r="I9056" s="2">
        <v>0</v>
      </c>
      <c r="J9056" s="2">
        <v>11.1330732166996</v>
      </c>
      <c r="K9056" s="2">
        <v>0.86603140827307701</v>
      </c>
      <c r="L9056" s="2">
        <v>-0.64200000000000002</v>
      </c>
      <c r="M9056" s="2">
        <v>-2.2390554795353701</v>
      </c>
      <c r="N9056" s="2">
        <v>0.48499999999999999</v>
      </c>
      <c r="O9056" s="3">
        <v>-1.72643152652961</v>
      </c>
    </row>
    <row r="9057" spans="1:15" x14ac:dyDescent="0.2">
      <c r="A9057" s="10" t="s">
        <v>9060</v>
      </c>
      <c r="B9057" s="7">
        <v>0.44325457004344199</v>
      </c>
      <c r="C9057" s="2">
        <v>1.1821551831088599</v>
      </c>
      <c r="D9057" s="2">
        <v>-0.58499999999999996</v>
      </c>
      <c r="E9057" s="2">
        <v>0.31905206883842702</v>
      </c>
      <c r="F9057" s="2">
        <v>2.5996169907213602</v>
      </c>
      <c r="G9057" s="2">
        <v>0.73899999999999999</v>
      </c>
      <c r="H9057" s="2">
        <v>-0.20399999999999999</v>
      </c>
      <c r="I9057" s="2">
        <v>0</v>
      </c>
      <c r="J9057" s="2">
        <v>0</v>
      </c>
      <c r="K9057" s="2">
        <v>0.69377864990801597</v>
      </c>
      <c r="L9057" s="2">
        <v>-1.4810000000000001</v>
      </c>
      <c r="M9057" s="2">
        <v>-1.1678549894310799</v>
      </c>
      <c r="N9057" s="2">
        <v>-2.6629999999999998</v>
      </c>
      <c r="O9057" s="3">
        <v>2.0373611922988202</v>
      </c>
    </row>
    <row r="9058" spans="1:15" x14ac:dyDescent="0.2">
      <c r="A9058" s="10" t="s">
        <v>9061</v>
      </c>
      <c r="B9058" s="7">
        <v>1.8660077389267</v>
      </c>
      <c r="C9058" s="2">
        <v>0.15789956154858301</v>
      </c>
      <c r="D9058" s="2">
        <v>0.84499999999999997</v>
      </c>
      <c r="E9058" s="2">
        <v>1.7345884698971601</v>
      </c>
      <c r="F9058" s="2">
        <v>0.62471814047099306</v>
      </c>
      <c r="G9058" s="2">
        <v>0.40400000000000003</v>
      </c>
      <c r="H9058" s="2">
        <v>1.075</v>
      </c>
      <c r="I9058" s="2">
        <v>0</v>
      </c>
      <c r="J9058" s="2">
        <v>0</v>
      </c>
      <c r="K9058" s="2">
        <v>-0.30169063365592602</v>
      </c>
      <c r="L9058" s="2">
        <v>1.5940000000000001</v>
      </c>
      <c r="M9058" s="2">
        <v>4.7054370526644303E-2</v>
      </c>
      <c r="N9058" s="2">
        <v>0.90400000000000003</v>
      </c>
      <c r="O9058" s="3">
        <v>-0.895722382868129</v>
      </c>
    </row>
    <row r="9059" spans="1:15" x14ac:dyDescent="0.2">
      <c r="A9059" s="10" t="s">
        <v>9062</v>
      </c>
      <c r="B9059" s="7">
        <v>1.02652803750848</v>
      </c>
      <c r="C9059" s="2">
        <v>0.39583884508081502</v>
      </c>
      <c r="D9059" s="2">
        <v>0.25</v>
      </c>
      <c r="E9059" s="2">
        <v>-0.47785897713575298</v>
      </c>
      <c r="F9059" s="2">
        <v>-1.1375706200936899</v>
      </c>
      <c r="G9059" s="2">
        <v>0.61399999999999999</v>
      </c>
      <c r="H9059" s="2">
        <v>0.746</v>
      </c>
      <c r="I9059" s="2">
        <v>0</v>
      </c>
      <c r="J9059" s="2">
        <v>0</v>
      </c>
      <c r="K9059" s="2">
        <v>9.4590773005529399E-3</v>
      </c>
      <c r="L9059" s="2">
        <v>1.3420000000000001</v>
      </c>
      <c r="M9059" s="2">
        <v>-0.29742698468351098</v>
      </c>
      <c r="N9059" s="2">
        <v>0.95599999999999996</v>
      </c>
      <c r="O9059" s="3">
        <v>1.0041669967270801</v>
      </c>
    </row>
    <row r="9060" spans="1:15" x14ac:dyDescent="0.2">
      <c r="A9060" s="10" t="s">
        <v>9063</v>
      </c>
      <c r="B9060" s="7">
        <v>-0.25532189938633898</v>
      </c>
      <c r="C9060" s="2">
        <v>-0.65896344057129697</v>
      </c>
      <c r="D9060" s="2">
        <v>-1.1779999999999999</v>
      </c>
      <c r="E9060" s="2">
        <v>0</v>
      </c>
      <c r="F9060" s="2">
        <v>9.6350847869629899E-2</v>
      </c>
      <c r="G9060" s="2">
        <v>-0.79200000000000004</v>
      </c>
      <c r="H9060" s="2">
        <v>0.97</v>
      </c>
      <c r="I9060" s="2">
        <v>0</v>
      </c>
      <c r="J9060" s="2">
        <v>0</v>
      </c>
      <c r="K9060" s="2">
        <v>1.3583647021060501</v>
      </c>
      <c r="L9060" s="2">
        <v>-0.54900000000000004</v>
      </c>
      <c r="M9060" s="2">
        <v>-1.6572358563263101</v>
      </c>
      <c r="N9060" s="2">
        <v>0.34899999999999998</v>
      </c>
      <c r="O9060" s="3">
        <v>1.25408500834075</v>
      </c>
    </row>
    <row r="9061" spans="1:15" x14ac:dyDescent="0.2">
      <c r="A9061" s="10" t="s">
        <v>9064</v>
      </c>
      <c r="B9061" s="7">
        <v>0.99170840113518099</v>
      </c>
      <c r="C9061" s="2">
        <v>0.95273444942158803</v>
      </c>
      <c r="D9061" s="2">
        <v>-0.79300000000000004</v>
      </c>
      <c r="E9061" s="2">
        <v>0.63157594229942504</v>
      </c>
      <c r="F9061" s="2">
        <v>1.42661260215565</v>
      </c>
      <c r="G9061" s="2">
        <v>0.52500000000000002</v>
      </c>
      <c r="H9061" s="2">
        <v>-0.60499999999999998</v>
      </c>
      <c r="I9061" s="2">
        <v>0</v>
      </c>
      <c r="J9061" s="2">
        <v>0</v>
      </c>
      <c r="K9061" s="2">
        <v>0.309489197917028</v>
      </c>
      <c r="L9061" s="2">
        <v>-0.52900000000000003</v>
      </c>
      <c r="M9061" s="2">
        <v>-0.46955538993365598</v>
      </c>
      <c r="N9061" s="2">
        <v>-6.6000000000000003E-2</v>
      </c>
      <c r="O9061" s="3">
        <v>1.9062678661486201</v>
      </c>
    </row>
    <row r="9062" spans="1:15" x14ac:dyDescent="0.2">
      <c r="A9062" s="10" t="s">
        <v>9065</v>
      </c>
      <c r="B9062" s="7">
        <v>-6.3579222059567606E-2</v>
      </c>
      <c r="C9062" s="2">
        <v>-0.44334830591913099</v>
      </c>
      <c r="D9062" s="2">
        <v>-1.6439999999999999</v>
      </c>
      <c r="E9062" s="2">
        <v>-1.3664770620545199</v>
      </c>
      <c r="F9062" s="2">
        <v>0.237482522253085</v>
      </c>
      <c r="G9062" s="2">
        <v>-0.90100000000000002</v>
      </c>
      <c r="H9062" s="2">
        <v>-0.154</v>
      </c>
      <c r="I9062" s="2">
        <v>0</v>
      </c>
      <c r="J9062" s="2">
        <v>0</v>
      </c>
      <c r="K9062" s="2">
        <v>0.518854282675695</v>
      </c>
      <c r="L9062" s="2">
        <v>-0.54600000000000004</v>
      </c>
      <c r="M9062" s="2">
        <v>1.4824348719215401</v>
      </c>
      <c r="N9062" s="2">
        <v>0.75800000000000001</v>
      </c>
      <c r="O9062" s="3">
        <v>1.8471852670890601</v>
      </c>
    </row>
    <row r="9063" spans="1:15" x14ac:dyDescent="0.2">
      <c r="A9063" s="10" t="s">
        <v>9066</v>
      </c>
      <c r="B9063" s="7">
        <v>-0.42090067787685498</v>
      </c>
      <c r="C9063" s="2">
        <v>0.780562713678424</v>
      </c>
      <c r="D9063" s="2">
        <v>0.94699999999999995</v>
      </c>
      <c r="E9063" s="2">
        <v>-1.8479371796759601</v>
      </c>
      <c r="F9063" s="2">
        <v>0.28094441329007802</v>
      </c>
      <c r="G9063" s="2">
        <v>0</v>
      </c>
      <c r="H9063" s="2">
        <v>-0.38200000000000001</v>
      </c>
      <c r="I9063" s="2">
        <v>0</v>
      </c>
      <c r="J9063" s="2">
        <v>0</v>
      </c>
      <c r="K9063" s="2">
        <v>0.484247554425975</v>
      </c>
      <c r="L9063" s="2">
        <v>-0.441</v>
      </c>
      <c r="M9063" s="2">
        <v>-0.80470742191421896</v>
      </c>
      <c r="N9063" s="2">
        <v>-0.42099999999999999</v>
      </c>
      <c r="O9063" s="3">
        <v>7.2885109395998696E-2</v>
      </c>
    </row>
    <row r="9064" spans="1:15" x14ac:dyDescent="0.2">
      <c r="A9064" s="10" t="s">
        <v>9067</v>
      </c>
      <c r="B9064" s="7">
        <v>2.7626690609895901</v>
      </c>
      <c r="C9064" s="2">
        <v>-0.26303771582246899</v>
      </c>
      <c r="D9064" s="2">
        <v>1.796</v>
      </c>
      <c r="E9064" s="2">
        <v>0.462780997939292</v>
      </c>
      <c r="F9064" s="2">
        <v>1.3845912268178699</v>
      </c>
      <c r="G9064" s="2">
        <v>0.252</v>
      </c>
      <c r="H9064" s="2">
        <v>1.673</v>
      </c>
      <c r="I9064" s="2">
        <v>0</v>
      </c>
      <c r="J9064" s="2">
        <v>0</v>
      </c>
      <c r="K9064" s="2">
        <v>1.50215509799279</v>
      </c>
      <c r="L9064" s="2">
        <v>1.5</v>
      </c>
      <c r="M9064" s="2">
        <v>0.53739640550519097</v>
      </c>
      <c r="N9064" s="2">
        <v>0.84399999999999997</v>
      </c>
      <c r="O9064" s="3">
        <v>-0.52614931720671498</v>
      </c>
    </row>
    <row r="9065" spans="1:15" x14ac:dyDescent="0.2">
      <c r="A9065" s="10" t="s">
        <v>9068</v>
      </c>
      <c r="B9065" s="7">
        <v>2.5826718690551198</v>
      </c>
      <c r="C9065" s="2">
        <v>0</v>
      </c>
      <c r="D9065" s="2">
        <v>-0.78100000000000003</v>
      </c>
      <c r="E9065" s="2">
        <v>0.818722098194402</v>
      </c>
      <c r="F9065" s="2">
        <v>0.24577528220195199</v>
      </c>
      <c r="G9065" s="2">
        <v>0.83399999999999996</v>
      </c>
      <c r="H9065" s="2">
        <v>-0.496</v>
      </c>
      <c r="I9065" s="2">
        <v>0.35458946775035399</v>
      </c>
      <c r="J9065" s="2">
        <v>7.4630917069116096</v>
      </c>
      <c r="K9065" s="2">
        <v>0</v>
      </c>
      <c r="L9065" s="2">
        <v>-0.70399999999999996</v>
      </c>
      <c r="M9065" s="2">
        <v>-0.54105300000000001</v>
      </c>
      <c r="N9065" s="2">
        <v>0.97299999999999998</v>
      </c>
      <c r="O9065" s="3">
        <v>0</v>
      </c>
    </row>
    <row r="9066" spans="1:15" x14ac:dyDescent="0.2">
      <c r="A9066" s="10" t="s">
        <v>9069</v>
      </c>
      <c r="B9066" s="7">
        <v>1.1580834198986401</v>
      </c>
      <c r="C9066" s="2">
        <v>0.11251118284448</v>
      </c>
      <c r="D9066" s="2">
        <v>-8.8999999999999996E-2</v>
      </c>
      <c r="E9066" s="2">
        <v>0.69303908592497399</v>
      </c>
      <c r="F9066" s="2">
        <v>1.7200768368420301</v>
      </c>
      <c r="G9066" s="2">
        <v>-1E-3</v>
      </c>
      <c r="H9066" s="2">
        <v>6.2E-2</v>
      </c>
      <c r="I9066" s="2">
        <v>0</v>
      </c>
      <c r="J9066" s="2">
        <v>0</v>
      </c>
      <c r="K9066" s="2">
        <v>5.5323013879116797E-2</v>
      </c>
      <c r="L9066" s="2">
        <v>1.081</v>
      </c>
      <c r="M9066" s="2">
        <v>-0.34689312491525798</v>
      </c>
      <c r="N9066" s="2">
        <v>1.7869999999999999</v>
      </c>
      <c r="O9066" s="3">
        <v>-1.23312881483996</v>
      </c>
    </row>
    <row r="9067" spans="1:15" x14ac:dyDescent="0.2">
      <c r="A9067" s="10" t="s">
        <v>9070</v>
      </c>
      <c r="B9067" s="7">
        <v>-0.81489579788859201</v>
      </c>
      <c r="C9067" s="2">
        <v>0</v>
      </c>
      <c r="D9067" s="2">
        <v>-0.52700000000000002</v>
      </c>
      <c r="E9067" s="2">
        <v>1.4314656341940499</v>
      </c>
      <c r="F9067" s="2">
        <v>-1.08779001278383</v>
      </c>
      <c r="G9067" s="2">
        <v>0.45400000000000001</v>
      </c>
      <c r="H9067" s="2">
        <v>-1.61</v>
      </c>
      <c r="I9067" s="2">
        <v>0</v>
      </c>
      <c r="J9067" s="2">
        <v>0</v>
      </c>
      <c r="K9067" s="2">
        <v>0</v>
      </c>
      <c r="L9067" s="2">
        <v>-0.79100000000000004</v>
      </c>
      <c r="M9067" s="2">
        <v>0.89045099999999999</v>
      </c>
      <c r="N9067" s="2">
        <v>-1.0649999999999999</v>
      </c>
      <c r="O9067" s="3">
        <v>0</v>
      </c>
    </row>
    <row r="9068" spans="1:15" x14ac:dyDescent="0.2">
      <c r="A9068" s="10" t="s">
        <v>9071</v>
      </c>
      <c r="B9068" s="7">
        <v>0.61014959901710897</v>
      </c>
      <c r="C9068" s="2">
        <v>0</v>
      </c>
      <c r="D9068" s="2">
        <v>-0.64200000000000002</v>
      </c>
      <c r="E9068" s="2">
        <v>-1.37452207274701</v>
      </c>
      <c r="F9068" s="2">
        <v>1.59829374876001</v>
      </c>
      <c r="G9068" s="2">
        <v>0.439</v>
      </c>
      <c r="H9068" s="2">
        <v>0.35599999999999998</v>
      </c>
      <c r="I9068" s="2">
        <v>0</v>
      </c>
      <c r="J9068" s="2">
        <v>0</v>
      </c>
      <c r="K9068" s="2">
        <v>0</v>
      </c>
      <c r="L9068" s="2">
        <v>0.11700000000000001</v>
      </c>
      <c r="M9068" s="2">
        <v>0.881992</v>
      </c>
      <c r="N9068" s="2">
        <v>0.35</v>
      </c>
      <c r="O9068" s="3">
        <v>0</v>
      </c>
    </row>
    <row r="9069" spans="1:15" x14ac:dyDescent="0.2">
      <c r="A9069" s="10" t="s">
        <v>9072</v>
      </c>
      <c r="B9069" s="7">
        <v>2.2635019397353702</v>
      </c>
      <c r="C9069" s="2">
        <v>0</v>
      </c>
      <c r="D9069" s="2">
        <v>1.806</v>
      </c>
      <c r="E9069" s="2">
        <v>0.33336425369059203</v>
      </c>
      <c r="F9069" s="2">
        <v>2.2748860295725399</v>
      </c>
      <c r="G9069" s="2">
        <v>0.79900000000000004</v>
      </c>
      <c r="H9069" s="2">
        <v>-0.74199999999999999</v>
      </c>
      <c r="I9069" s="2">
        <v>0</v>
      </c>
      <c r="J9069" s="2">
        <v>0</v>
      </c>
      <c r="K9069" s="2">
        <v>0</v>
      </c>
      <c r="L9069" s="2">
        <v>1.056</v>
      </c>
      <c r="M9069" s="2">
        <v>-0.74709999999999999</v>
      </c>
      <c r="N9069" s="2">
        <v>1.6220000000000001</v>
      </c>
      <c r="O9069" s="3">
        <v>0</v>
      </c>
    </row>
    <row r="9070" spans="1:15" x14ac:dyDescent="0.2">
      <c r="A9070" s="10" t="s">
        <v>9073</v>
      </c>
      <c r="B9070" s="7">
        <v>4.0264469994616396</v>
      </c>
      <c r="C9070" s="2">
        <v>0.89404272970738496</v>
      </c>
      <c r="D9070" s="2">
        <v>-6.9000000000000006E-2</v>
      </c>
      <c r="E9070" s="2">
        <v>-0.70339877288327801</v>
      </c>
      <c r="F9070" s="2">
        <v>2.8393793769197799</v>
      </c>
      <c r="G9070" s="2">
        <v>-0.97299999999999998</v>
      </c>
      <c r="H9070" s="2">
        <v>-1.135</v>
      </c>
      <c r="I9070" s="2">
        <v>1.7719669454746201</v>
      </c>
      <c r="J9070" s="2">
        <v>10.795268611648901</v>
      </c>
      <c r="K9070" s="2">
        <v>-0.36398797274202599</v>
      </c>
      <c r="L9070" s="2">
        <v>-0.192</v>
      </c>
      <c r="M9070" s="2">
        <v>0.94604807306736205</v>
      </c>
      <c r="N9070" s="2">
        <v>-0.121</v>
      </c>
      <c r="O9070" s="3">
        <v>0.82824212330436997</v>
      </c>
    </row>
    <row r="9071" spans="1:15" x14ac:dyDescent="0.2">
      <c r="A9071" s="10" t="s">
        <v>9074</v>
      </c>
      <c r="B9071" s="7">
        <v>-1.63790397786881</v>
      </c>
      <c r="C9071" s="2">
        <v>-5.3600950250263603E-2</v>
      </c>
      <c r="D9071" s="2">
        <v>-1.46</v>
      </c>
      <c r="E9071" s="2">
        <v>-0.33137415706541201</v>
      </c>
      <c r="F9071" s="2">
        <v>0.71822940521161804</v>
      </c>
      <c r="G9071" s="2">
        <v>0.191</v>
      </c>
      <c r="H9071" s="2">
        <v>0.48499999999999999</v>
      </c>
      <c r="I9071" s="2">
        <v>0</v>
      </c>
      <c r="J9071" s="2">
        <v>0</v>
      </c>
      <c r="K9071" s="2">
        <v>0.88609873992044497</v>
      </c>
      <c r="L9071" s="2">
        <v>-1.458</v>
      </c>
      <c r="M9071" s="2">
        <v>-1.89034326709892</v>
      </c>
      <c r="N9071" s="2">
        <v>-0.19700000000000001</v>
      </c>
      <c r="O9071" s="3">
        <v>-2.3223227079388802</v>
      </c>
    </row>
    <row r="9072" spans="1:15" x14ac:dyDescent="0.2">
      <c r="A9072" s="10" t="s">
        <v>9075</v>
      </c>
      <c r="B9072" s="7">
        <v>1.14403407273999</v>
      </c>
      <c r="C9072" s="2">
        <v>-1.18979119086708</v>
      </c>
      <c r="D9072" s="2">
        <v>-0.32</v>
      </c>
      <c r="E9072" s="2">
        <v>-0.11013027370171501</v>
      </c>
      <c r="F9072" s="2">
        <v>5.1636561792018497E-2</v>
      </c>
      <c r="G9072" s="2">
        <v>-2.4E-2</v>
      </c>
      <c r="H9072" s="2">
        <v>1.304</v>
      </c>
      <c r="I9072" s="2">
        <v>0</v>
      </c>
      <c r="J9072" s="2">
        <v>0</v>
      </c>
      <c r="K9072" s="2">
        <v>1.17204701406018</v>
      </c>
      <c r="L9072" s="2">
        <v>1.891</v>
      </c>
      <c r="M9072" s="2">
        <v>-0.27746506974929802</v>
      </c>
      <c r="N9072" s="2">
        <v>0.96899999999999997</v>
      </c>
      <c r="O9072" s="3">
        <v>0.32803472512659598</v>
      </c>
    </row>
    <row r="9073" spans="1:15" x14ac:dyDescent="0.2">
      <c r="A9073" s="10" t="s">
        <v>9076</v>
      </c>
      <c r="B9073" s="7">
        <v>0.89939836739375401</v>
      </c>
      <c r="C9073" s="2">
        <v>0.48317115358652901</v>
      </c>
      <c r="D9073" s="2">
        <v>0.53800000000000003</v>
      </c>
      <c r="E9073" s="2">
        <v>0.38565523670290203</v>
      </c>
      <c r="F9073" s="2">
        <v>-2.1948276936818698</v>
      </c>
      <c r="G9073" s="2">
        <v>0.59</v>
      </c>
      <c r="H9073" s="2">
        <v>0.17199999999999999</v>
      </c>
      <c r="I9073" s="2">
        <v>0.197727569814868</v>
      </c>
      <c r="J9073" s="2">
        <v>0</v>
      </c>
      <c r="K9073" s="2">
        <v>0.37946455767408999</v>
      </c>
      <c r="L9073" s="2">
        <v>2.3149999999999999</v>
      </c>
      <c r="M9073" s="2">
        <v>0.63310561955121403</v>
      </c>
      <c r="N9073" s="2">
        <v>-0.28599999999999998</v>
      </c>
      <c r="O9073" s="3">
        <v>-9.7689106506768805E-2</v>
      </c>
    </row>
    <row r="9074" spans="1:15" x14ac:dyDescent="0.2">
      <c r="A9074" s="10" t="s">
        <v>9077</v>
      </c>
      <c r="B9074" s="7">
        <v>0.42366742579915501</v>
      </c>
      <c r="C9074" s="2">
        <v>1.7149633116484</v>
      </c>
      <c r="D9074" s="2">
        <v>0.504</v>
      </c>
      <c r="E9074" s="2">
        <v>-1.56794115531612</v>
      </c>
      <c r="F9074" s="2">
        <v>2.21305411276794</v>
      </c>
      <c r="G9074" s="2">
        <v>-7.0999999999999994E-2</v>
      </c>
      <c r="H9074" s="2">
        <v>0.30099999999999999</v>
      </c>
      <c r="I9074" s="2">
        <v>0</v>
      </c>
      <c r="J9074" s="2">
        <v>0</v>
      </c>
      <c r="K9074" s="2">
        <v>0.79996020830573999</v>
      </c>
      <c r="L9074" s="2">
        <v>-1.4450000000000001</v>
      </c>
      <c r="M9074" s="2">
        <v>-0.32889224285373903</v>
      </c>
      <c r="N9074" s="2">
        <v>-1.6879999999999999</v>
      </c>
      <c r="O9074" s="3">
        <v>0.97300165271931904</v>
      </c>
    </row>
    <row r="9075" spans="1:15" x14ac:dyDescent="0.2">
      <c r="A9075" s="10" t="s">
        <v>9078</v>
      </c>
      <c r="B9075" s="7">
        <v>0.88233218726693197</v>
      </c>
      <c r="C9075" s="2">
        <v>1.81858649133646</v>
      </c>
      <c r="D9075" s="2">
        <v>-2.274</v>
      </c>
      <c r="E9075" s="2">
        <v>1.2687954855219401</v>
      </c>
      <c r="F9075" s="2">
        <v>5.4389155110119103E-2</v>
      </c>
      <c r="G9075" s="2">
        <v>3.0000000000000001E-3</v>
      </c>
      <c r="H9075" s="2">
        <v>-0.28199999999999997</v>
      </c>
      <c r="I9075" s="2">
        <v>0</v>
      </c>
      <c r="J9075" s="2">
        <v>0</v>
      </c>
      <c r="K9075" s="2">
        <v>1.2658131801922301E-2</v>
      </c>
      <c r="L9075" s="2">
        <v>0.17299999999999999</v>
      </c>
      <c r="M9075" s="2">
        <v>1.3962836622394299</v>
      </c>
      <c r="N9075" s="2">
        <v>1.353</v>
      </c>
      <c r="O9075" s="3">
        <v>-0.59734812039186003</v>
      </c>
    </row>
    <row r="9076" spans="1:15" x14ac:dyDescent="0.2">
      <c r="A9076" s="10" t="s">
        <v>9079</v>
      </c>
      <c r="B9076" s="7">
        <v>0.195810070481023</v>
      </c>
      <c r="C9076" s="2">
        <v>-0.63549845360353796</v>
      </c>
      <c r="D9076" s="2">
        <v>-0.67800000000000005</v>
      </c>
      <c r="E9076" s="2">
        <v>-0.57974287060017005</v>
      </c>
      <c r="F9076" s="2">
        <v>0.99289275834794</v>
      </c>
      <c r="G9076" s="2">
        <v>0.97899999999999998</v>
      </c>
      <c r="H9076" s="2">
        <v>-0.80900000000000005</v>
      </c>
      <c r="I9076" s="2">
        <v>0</v>
      </c>
      <c r="J9076" s="2">
        <v>0</v>
      </c>
      <c r="K9076" s="2">
        <v>1.6941121755756501</v>
      </c>
      <c r="L9076" s="2">
        <v>-0.128</v>
      </c>
      <c r="M9076" s="2">
        <v>-1.2691732687764901</v>
      </c>
      <c r="N9076" s="2">
        <v>0.83799999999999997</v>
      </c>
      <c r="O9076" s="3">
        <v>0.24483819301520701</v>
      </c>
    </row>
    <row r="9077" spans="1:15" x14ac:dyDescent="0.2">
      <c r="A9077" s="10" t="s">
        <v>9080</v>
      </c>
      <c r="B9077" s="7">
        <v>-0.21672825799310499</v>
      </c>
      <c r="C9077" s="2">
        <v>0</v>
      </c>
      <c r="D9077" s="2">
        <v>-0.749</v>
      </c>
      <c r="E9077" s="2">
        <v>1.0685806620732901</v>
      </c>
      <c r="F9077" s="2">
        <v>-0.176280745679983</v>
      </c>
      <c r="G9077" s="2">
        <v>-2.1999999999999999E-2</v>
      </c>
      <c r="H9077" s="2">
        <v>1.8360000000000001</v>
      </c>
      <c r="I9077" s="2">
        <v>0</v>
      </c>
      <c r="J9077" s="2">
        <v>0</v>
      </c>
      <c r="K9077" s="2">
        <v>0</v>
      </c>
      <c r="L9077" s="2">
        <v>-2.4319999999999999</v>
      </c>
      <c r="M9077" s="2">
        <v>1.4027000000000001</v>
      </c>
      <c r="N9077" s="2">
        <v>-1.5409999999999999</v>
      </c>
      <c r="O9077" s="3">
        <v>0</v>
      </c>
    </row>
    <row r="9078" spans="1:15" x14ac:dyDescent="0.2">
      <c r="A9078" s="10" t="s">
        <v>9081</v>
      </c>
      <c r="B9078" s="7">
        <v>1.7879022295478399</v>
      </c>
      <c r="C9078" s="2">
        <v>0</v>
      </c>
      <c r="D9078" s="2">
        <v>-0.57799999999999996</v>
      </c>
      <c r="E9078" s="2">
        <v>2.7222850173364601</v>
      </c>
      <c r="F9078" s="2">
        <v>-0.51154185488915105</v>
      </c>
      <c r="G9078" s="2">
        <v>-0.96399999999999997</v>
      </c>
      <c r="H9078" s="2">
        <v>0.11899999999999999</v>
      </c>
      <c r="I9078" s="2">
        <v>0</v>
      </c>
      <c r="J9078" s="2">
        <v>0</v>
      </c>
      <c r="K9078" s="2">
        <v>0</v>
      </c>
      <c r="L9078" s="2">
        <v>1.518</v>
      </c>
      <c r="M9078" s="2">
        <v>0.47020800000000001</v>
      </c>
      <c r="N9078" s="2">
        <v>2.2810000000000001</v>
      </c>
      <c r="O9078" s="3">
        <v>0</v>
      </c>
    </row>
    <row r="9079" spans="1:15" x14ac:dyDescent="0.2">
      <c r="A9079" s="10" t="s">
        <v>9082</v>
      </c>
      <c r="B9079" s="7">
        <v>0.67539062020375396</v>
      </c>
      <c r="C9079" s="2">
        <v>0</v>
      </c>
      <c r="D9079" s="2">
        <v>1.9890000000000001</v>
      </c>
      <c r="E9079" s="2">
        <v>0</v>
      </c>
      <c r="F9079" s="2">
        <v>0.38437221888480799</v>
      </c>
      <c r="G9079" s="2">
        <v>-8.7999999999999995E-2</v>
      </c>
      <c r="H9079" s="2">
        <v>-0.92500000000000004</v>
      </c>
      <c r="I9079" s="2">
        <v>0</v>
      </c>
      <c r="J9079" s="2">
        <v>0</v>
      </c>
      <c r="K9079" s="2">
        <v>0</v>
      </c>
      <c r="L9079" s="2">
        <v>-0.38800000000000001</v>
      </c>
      <c r="M9079" s="2">
        <v>-9.4456600000000002E-2</v>
      </c>
      <c r="N9079" s="2">
        <v>0.90900000000000003</v>
      </c>
      <c r="O9079" s="3">
        <v>0</v>
      </c>
    </row>
    <row r="9080" spans="1:15" x14ac:dyDescent="0.2">
      <c r="A9080" s="10" t="s">
        <v>9083</v>
      </c>
      <c r="B9080" s="7">
        <v>8.0285971550925497E-2</v>
      </c>
      <c r="C9080" s="2">
        <v>-1.3225305995455701</v>
      </c>
      <c r="D9080" s="2">
        <v>-0.33500000000000002</v>
      </c>
      <c r="E9080" s="2">
        <v>0.38278865836321802</v>
      </c>
      <c r="F9080" s="2">
        <v>1.0683251270334799</v>
      </c>
      <c r="G9080" s="2">
        <v>-0.25900000000000001</v>
      </c>
      <c r="H9080" s="2">
        <v>-0.96799999999999997</v>
      </c>
      <c r="I9080" s="2">
        <v>0</v>
      </c>
      <c r="J9080" s="2">
        <v>0</v>
      </c>
      <c r="K9080" s="2">
        <v>3.1920180537234399</v>
      </c>
      <c r="L9080" s="2">
        <v>0.34599999999999997</v>
      </c>
      <c r="M9080" s="2">
        <v>-0.712907732120174</v>
      </c>
      <c r="N9080" s="2">
        <v>-0.29799999999999999</v>
      </c>
      <c r="O9080" s="3">
        <v>-0.82741506389082897</v>
      </c>
    </row>
    <row r="9081" spans="1:15" x14ac:dyDescent="0.2">
      <c r="A9081" s="10" t="s">
        <v>9084</v>
      </c>
      <c r="B9081" s="7">
        <v>0.53530112788219997</v>
      </c>
      <c r="C9081" s="2">
        <v>0</v>
      </c>
      <c r="D9081" s="2">
        <v>-1.254</v>
      </c>
      <c r="E9081" s="2">
        <v>-0.20268783268982701</v>
      </c>
      <c r="F9081" s="2">
        <v>0.696448062699069</v>
      </c>
      <c r="G9081" s="2">
        <v>0.95</v>
      </c>
      <c r="H9081" s="2">
        <v>0.27900000000000003</v>
      </c>
      <c r="I9081" s="2">
        <v>0</v>
      </c>
      <c r="J9081" s="2">
        <v>0</v>
      </c>
      <c r="K9081" s="2">
        <v>0</v>
      </c>
      <c r="L9081" s="2">
        <v>1.7809999999999999</v>
      </c>
      <c r="M9081" s="2">
        <v>-1.7957000000000001</v>
      </c>
      <c r="N9081" s="2">
        <v>1.06</v>
      </c>
      <c r="O9081" s="3">
        <v>0</v>
      </c>
    </row>
    <row r="9082" spans="1:15" x14ac:dyDescent="0.2">
      <c r="A9082" s="10" t="s">
        <v>9085</v>
      </c>
      <c r="B9082" s="7">
        <v>0.57899993250736703</v>
      </c>
      <c r="C9082" s="2">
        <v>0</v>
      </c>
      <c r="D9082" s="2">
        <v>-0.82899999999999996</v>
      </c>
      <c r="E9082" s="2">
        <v>-0.83027039478503795</v>
      </c>
      <c r="F9082" s="2">
        <v>0.65664950911508702</v>
      </c>
      <c r="G9082" s="2">
        <v>-0.33200000000000002</v>
      </c>
      <c r="H9082" s="2">
        <v>-0.71199999999999997</v>
      </c>
      <c r="I9082" s="2">
        <v>0</v>
      </c>
      <c r="J9082" s="2">
        <v>0</v>
      </c>
      <c r="K9082" s="2">
        <v>0</v>
      </c>
      <c r="L9082" s="2">
        <v>0.19400000000000001</v>
      </c>
      <c r="M9082" s="2">
        <v>1.3402799999999999</v>
      </c>
      <c r="N9082" s="2">
        <v>2.15</v>
      </c>
      <c r="O9082" s="3">
        <v>0</v>
      </c>
    </row>
    <row r="9083" spans="1:15" x14ac:dyDescent="0.2">
      <c r="A9083" s="10" t="s">
        <v>9086</v>
      </c>
      <c r="B9083" s="7">
        <v>-0.97057979106723502</v>
      </c>
      <c r="C9083" s="2">
        <v>-0.67131929728555695</v>
      </c>
      <c r="D9083" s="2">
        <v>-1.744</v>
      </c>
      <c r="E9083" s="2">
        <v>-3.43161906708213</v>
      </c>
      <c r="F9083" s="2">
        <v>-2.1683096664105102</v>
      </c>
      <c r="G9083" s="2">
        <v>0.44500000000000001</v>
      </c>
      <c r="H9083" s="2">
        <v>-0.7</v>
      </c>
      <c r="I9083" s="2">
        <v>0</v>
      </c>
      <c r="J9083" s="2">
        <v>0</v>
      </c>
      <c r="K9083" s="2">
        <v>2.1642258347256198</v>
      </c>
      <c r="L9083" s="2">
        <v>-0.57599999999999996</v>
      </c>
      <c r="M9083" s="2">
        <v>1.82826263505635</v>
      </c>
      <c r="N9083" s="2">
        <v>1.157</v>
      </c>
      <c r="O9083" s="3">
        <v>0.47771056492466801</v>
      </c>
    </row>
    <row r="9084" spans="1:15" x14ac:dyDescent="0.2">
      <c r="A9084" s="10" t="s">
        <v>9087</v>
      </c>
      <c r="B9084" s="7">
        <v>1.5858830731478399</v>
      </c>
      <c r="C9084" s="2">
        <v>-0.57798998815693503</v>
      </c>
      <c r="D9084" s="2">
        <v>8.9999999999999993E-3</v>
      </c>
      <c r="E9084" s="2">
        <v>2.1336487397553499</v>
      </c>
      <c r="F9084" s="2">
        <v>-1.31219278179651</v>
      </c>
      <c r="G9084" s="2">
        <v>-0.53700000000000003</v>
      </c>
      <c r="H9084" s="2">
        <v>1.819</v>
      </c>
      <c r="I9084" s="2">
        <v>0</v>
      </c>
      <c r="J9084" s="2">
        <v>0</v>
      </c>
      <c r="K9084" s="2">
        <v>1.4272404739217199</v>
      </c>
      <c r="L9084" s="2">
        <v>1.079</v>
      </c>
      <c r="M9084" s="2">
        <v>-0.62178110799453101</v>
      </c>
      <c r="N9084" s="2">
        <v>1.133</v>
      </c>
      <c r="O9084" s="3">
        <v>0.70785377927804105</v>
      </c>
    </row>
    <row r="9085" spans="1:15" x14ac:dyDescent="0.2">
      <c r="A9085" s="10" t="s">
        <v>9088</v>
      </c>
      <c r="B9085" s="7">
        <v>-1.22428582866193</v>
      </c>
      <c r="C9085" s="2">
        <v>0</v>
      </c>
      <c r="D9085" s="2">
        <v>-0.49</v>
      </c>
      <c r="E9085" s="2">
        <v>0.22006820935236501</v>
      </c>
      <c r="F9085" s="2">
        <v>-1.82475145558214</v>
      </c>
      <c r="G9085" s="2">
        <v>-2E-3</v>
      </c>
      <c r="H9085" s="2">
        <v>-1.2030000000000001</v>
      </c>
      <c r="I9085" s="2">
        <v>0</v>
      </c>
      <c r="J9085" s="2">
        <v>0</v>
      </c>
      <c r="K9085" s="2">
        <v>0</v>
      </c>
      <c r="L9085" s="2">
        <v>-0.61099999999999999</v>
      </c>
      <c r="M9085" s="2">
        <v>-1.47112</v>
      </c>
      <c r="N9085" s="2">
        <v>1.919</v>
      </c>
      <c r="O9085" s="3">
        <v>0</v>
      </c>
    </row>
    <row r="9086" spans="1:15" x14ac:dyDescent="0.2">
      <c r="A9086" s="10" t="s">
        <v>9089</v>
      </c>
      <c r="B9086" s="7">
        <v>-0.61505480951902602</v>
      </c>
      <c r="C9086" s="2">
        <v>-0.33421722115782199</v>
      </c>
      <c r="D9086" s="2">
        <v>-0.94599999999999995</v>
      </c>
      <c r="E9086" s="2">
        <v>-0.30115830660545401</v>
      </c>
      <c r="F9086" s="2">
        <v>-3.9064667637316499</v>
      </c>
      <c r="G9086" s="2">
        <v>-1.006</v>
      </c>
      <c r="H9086" s="2">
        <v>0.35</v>
      </c>
      <c r="I9086" s="2">
        <v>2.6111998849343201</v>
      </c>
      <c r="J9086" s="2">
        <v>0</v>
      </c>
      <c r="K9086" s="2">
        <v>-1.2246749165063799</v>
      </c>
      <c r="L9086" s="2">
        <v>0.27</v>
      </c>
      <c r="M9086" s="2">
        <v>0.573172065729604</v>
      </c>
      <c r="N9086" s="2">
        <v>1.026</v>
      </c>
      <c r="O9086" s="3">
        <v>0.75753289828427794</v>
      </c>
    </row>
    <row r="9087" spans="1:15" x14ac:dyDescent="0.2">
      <c r="A9087" s="10" t="s">
        <v>9090</v>
      </c>
      <c r="B9087" s="7">
        <v>-8.3160534838670405E-2</v>
      </c>
      <c r="C9087" s="2">
        <v>-8.0697603626776498E-2</v>
      </c>
      <c r="D9087" s="2">
        <v>0.40699999999999997</v>
      </c>
      <c r="E9087" s="2">
        <v>-1.87543067935196</v>
      </c>
      <c r="F9087" s="2">
        <v>5.18646420968654E-2</v>
      </c>
      <c r="G9087" s="2">
        <v>-0.57499999999999996</v>
      </c>
      <c r="H9087" s="2">
        <v>-0.57199999999999995</v>
      </c>
      <c r="I9087" s="2">
        <v>0</v>
      </c>
      <c r="J9087" s="2">
        <v>0</v>
      </c>
      <c r="K9087" s="2">
        <v>-0.14332420348274799</v>
      </c>
      <c r="L9087" s="2">
        <v>1.165</v>
      </c>
      <c r="M9087" s="2">
        <v>0.34871168229937999</v>
      </c>
      <c r="N9087" s="2">
        <v>0.78200000000000003</v>
      </c>
      <c r="O9087" s="3">
        <v>0.216063870640091</v>
      </c>
    </row>
    <row r="9088" spans="1:15" x14ac:dyDescent="0.2">
      <c r="A9088" s="10" t="s">
        <v>9091</v>
      </c>
      <c r="B9088" s="7">
        <v>-0.20778991943396</v>
      </c>
      <c r="C9088" s="2">
        <v>0</v>
      </c>
      <c r="D9088" s="2">
        <v>-0.42799999999999999</v>
      </c>
      <c r="E9088" s="2">
        <v>-0.33722708381162902</v>
      </c>
      <c r="F9088" s="2">
        <v>-2.2246915605642101</v>
      </c>
      <c r="G9088" s="2">
        <v>-0.67800000000000005</v>
      </c>
      <c r="H9088" s="2">
        <v>5.6000000000000001E-2</v>
      </c>
      <c r="I9088" s="2">
        <v>0</v>
      </c>
      <c r="J9088" s="2">
        <v>0</v>
      </c>
      <c r="K9088" s="2">
        <v>0</v>
      </c>
      <c r="L9088" s="2">
        <v>0.10299999999999999</v>
      </c>
      <c r="M9088" s="2">
        <v>1.5952</v>
      </c>
      <c r="N9088" s="2">
        <v>1.3260000000000001</v>
      </c>
      <c r="O9088" s="3">
        <v>0</v>
      </c>
    </row>
    <row r="9089" spans="1:15" x14ac:dyDescent="0.2">
      <c r="A9089" s="10" t="s">
        <v>9092</v>
      </c>
      <c r="B9089" s="7">
        <v>0.18924961876888099</v>
      </c>
      <c r="C9089" s="2">
        <v>0</v>
      </c>
      <c r="D9089" s="2">
        <v>-7.1999999999999995E-2</v>
      </c>
      <c r="E9089" s="2">
        <v>0</v>
      </c>
      <c r="F9089" s="2">
        <v>0</v>
      </c>
      <c r="G9089" s="2">
        <v>0.37</v>
      </c>
      <c r="H9089" s="2">
        <v>-0.248</v>
      </c>
      <c r="I9089" s="2">
        <v>0</v>
      </c>
      <c r="J9089" s="2">
        <v>0</v>
      </c>
      <c r="K9089" s="2">
        <v>0</v>
      </c>
      <c r="L9089" s="2">
        <v>-1.0189999999999999</v>
      </c>
      <c r="M9089" s="2">
        <v>0.25556499999999999</v>
      </c>
      <c r="N9089" s="2">
        <v>1.177</v>
      </c>
      <c r="O9089" s="3">
        <v>0</v>
      </c>
    </row>
    <row r="9090" spans="1:15" x14ac:dyDescent="0.2">
      <c r="A9090" s="10" t="s">
        <v>9093</v>
      </c>
      <c r="B9090" s="7">
        <v>0.76013476742873698</v>
      </c>
      <c r="C9090" s="2">
        <v>1.7307250112847601</v>
      </c>
      <c r="D9090" s="2">
        <v>-0.74099999999999999</v>
      </c>
      <c r="E9090" s="2">
        <v>0.99505657335013298</v>
      </c>
      <c r="F9090" s="2">
        <v>0.334276027676979</v>
      </c>
      <c r="G9090" s="2">
        <v>-9.2999999999999999E-2</v>
      </c>
      <c r="H9090" s="2">
        <v>2.3559999999999999</v>
      </c>
      <c r="I9090" s="2">
        <v>-0.32967507950786801</v>
      </c>
      <c r="J9090" s="2">
        <v>0</v>
      </c>
      <c r="K9090" s="2">
        <v>-3.20807811261705E-2</v>
      </c>
      <c r="L9090" s="2">
        <v>-0.97299999999999998</v>
      </c>
      <c r="M9090" s="2">
        <v>4.0874475191907698E-2</v>
      </c>
      <c r="N9090" s="2">
        <v>0.749</v>
      </c>
      <c r="O9090" s="3">
        <v>-1.40399215129749</v>
      </c>
    </row>
    <row r="9091" spans="1:15" x14ac:dyDescent="0.2">
      <c r="A9091" s="10" t="s">
        <v>9094</v>
      </c>
      <c r="B9091" s="7">
        <v>1.06394285143389</v>
      </c>
      <c r="C9091" s="2">
        <v>1.0375051355284299</v>
      </c>
      <c r="D9091" s="2">
        <v>-0.88</v>
      </c>
      <c r="E9091" s="2">
        <v>0</v>
      </c>
      <c r="F9091" s="2">
        <v>-1.8154224549265501</v>
      </c>
      <c r="G9091" s="2">
        <v>0.41599999999999998</v>
      </c>
      <c r="H9091" s="2">
        <v>1.0609999999999999</v>
      </c>
      <c r="I9091" s="2">
        <v>0</v>
      </c>
      <c r="J9091" s="2">
        <v>0</v>
      </c>
      <c r="K9091" s="2">
        <v>-1.51129972480241</v>
      </c>
      <c r="L9091" s="2">
        <v>2.4489999999999998</v>
      </c>
      <c r="M9091" s="2">
        <v>1.31847300218553</v>
      </c>
      <c r="N9091" s="2">
        <v>1.4139999999999999</v>
      </c>
      <c r="O9091" s="3">
        <v>-0.124773247199765</v>
      </c>
    </row>
    <row r="9092" spans="1:15" x14ac:dyDescent="0.2">
      <c r="A9092" s="10" t="s">
        <v>9095</v>
      </c>
      <c r="B9092" s="7">
        <v>-0.94857528600283003</v>
      </c>
      <c r="C9092" s="2">
        <v>0.37185667754088197</v>
      </c>
      <c r="D9092" s="2">
        <v>-0.45400000000000001</v>
      </c>
      <c r="E9092" s="2">
        <v>-1.02696910697678E-2</v>
      </c>
      <c r="F9092" s="2">
        <v>-1.4323492359261101</v>
      </c>
      <c r="G9092" s="2">
        <v>0.313</v>
      </c>
      <c r="H9092" s="2">
        <v>-1.2430000000000001</v>
      </c>
      <c r="I9092" s="2">
        <v>0</v>
      </c>
      <c r="J9092" s="2">
        <v>0</v>
      </c>
      <c r="K9092" s="2">
        <v>0.67199148943903297</v>
      </c>
      <c r="L9092" s="2">
        <v>-0.84499999999999997</v>
      </c>
      <c r="M9092" s="2">
        <v>-0.62697889699564702</v>
      </c>
      <c r="N9092" s="2">
        <v>0.54700000000000004</v>
      </c>
      <c r="O9092" s="3">
        <v>-0.43831865206384402</v>
      </c>
    </row>
    <row r="9093" spans="1:15" x14ac:dyDescent="0.2">
      <c r="A9093" s="10" t="s">
        <v>9096</v>
      </c>
      <c r="B9093" s="7">
        <v>0.26983990890463699</v>
      </c>
      <c r="C9093" s="2">
        <v>-7.2071684114805397E-3</v>
      </c>
      <c r="D9093" s="2">
        <v>-0.85699999999999998</v>
      </c>
      <c r="E9093" s="2">
        <v>0</v>
      </c>
      <c r="F9093" s="2">
        <v>0.70892370697789997</v>
      </c>
      <c r="G9093" s="2">
        <v>-0.40699999999999997</v>
      </c>
      <c r="H9093" s="2">
        <v>-0.316</v>
      </c>
      <c r="I9093" s="2">
        <v>0</v>
      </c>
      <c r="J9093" s="2">
        <v>0</v>
      </c>
      <c r="K9093" s="2">
        <v>-1.5117174336630399</v>
      </c>
      <c r="L9093" s="2">
        <v>0.12</v>
      </c>
      <c r="M9093" s="2">
        <v>1.4201085548729699</v>
      </c>
      <c r="N9093" s="2">
        <v>-9.6000000000000002E-2</v>
      </c>
      <c r="O9093" s="3">
        <v>1.7992010559746601</v>
      </c>
    </row>
    <row r="9094" spans="1:15" x14ac:dyDescent="0.2">
      <c r="A9094" s="10" t="s">
        <v>9097</v>
      </c>
      <c r="B9094" s="7">
        <v>-2.1614311892984701</v>
      </c>
      <c r="C9094" s="2">
        <v>-0.62472133936315499</v>
      </c>
      <c r="D9094" s="2">
        <v>-3.5000000000000003E-2</v>
      </c>
      <c r="E9094" s="2">
        <v>0.94318347190114604</v>
      </c>
      <c r="F9094" s="2">
        <v>-2.7623250170739402</v>
      </c>
      <c r="G9094" s="2">
        <v>-7.9000000000000001E-2</v>
      </c>
      <c r="H9094" s="2">
        <v>-1.3160000000000001</v>
      </c>
      <c r="I9094" s="2">
        <v>0</v>
      </c>
      <c r="J9094" s="2">
        <v>0</v>
      </c>
      <c r="K9094" s="2">
        <v>-0.423886832792706</v>
      </c>
      <c r="L9094" s="2">
        <v>-1.7270000000000001</v>
      </c>
      <c r="M9094" s="2">
        <v>-1.0667914859582699</v>
      </c>
      <c r="N9094" s="2">
        <v>0.61099999999999999</v>
      </c>
      <c r="O9094" s="3">
        <v>-0.68811506178775494</v>
      </c>
    </row>
    <row r="9095" spans="1:15" x14ac:dyDescent="0.2">
      <c r="A9095" s="10" t="s">
        <v>9098</v>
      </c>
      <c r="B9095" s="7">
        <v>-1.51642489395663E-2</v>
      </c>
      <c r="C9095" s="2">
        <v>0</v>
      </c>
      <c r="D9095" s="2">
        <v>1.786</v>
      </c>
      <c r="E9095" s="2">
        <v>0</v>
      </c>
      <c r="F9095" s="2">
        <v>-1.38444613151317</v>
      </c>
      <c r="G9095" s="2">
        <v>0.70699999999999996</v>
      </c>
      <c r="H9095" s="2">
        <v>-1.3089999999999999</v>
      </c>
      <c r="I9095" s="2">
        <v>0</v>
      </c>
      <c r="J9095" s="2">
        <v>0</v>
      </c>
      <c r="K9095" s="2">
        <v>0</v>
      </c>
      <c r="L9095" s="2">
        <v>0.29099999999999998</v>
      </c>
      <c r="M9095" s="2">
        <v>-1.36747E-2</v>
      </c>
      <c r="N9095" s="2">
        <v>-0.11700000000000001</v>
      </c>
      <c r="O9095" s="3">
        <v>0</v>
      </c>
    </row>
    <row r="9096" spans="1:15" x14ac:dyDescent="0.2">
      <c r="A9096" s="10" t="s">
        <v>9099</v>
      </c>
      <c r="B9096" s="7">
        <v>-2.5015350489845898</v>
      </c>
      <c r="C9096" s="2">
        <v>0</v>
      </c>
      <c r="D9096" s="2">
        <v>-1.335</v>
      </c>
      <c r="E9096" s="2">
        <v>0</v>
      </c>
      <c r="F9096" s="2">
        <v>-1.96892263552501</v>
      </c>
      <c r="G9096" s="2">
        <v>-0.54</v>
      </c>
      <c r="H9096" s="2">
        <v>-1.3080000000000001</v>
      </c>
      <c r="I9096" s="2">
        <v>0</v>
      </c>
      <c r="J9096" s="2">
        <v>0</v>
      </c>
      <c r="K9096" s="2">
        <v>0</v>
      </c>
      <c r="L9096" s="2">
        <v>-1.3560000000000001</v>
      </c>
      <c r="M9096" s="2">
        <v>-0.31851699999999999</v>
      </c>
      <c r="N9096" s="2">
        <v>0.20799999999999999</v>
      </c>
      <c r="O9096" s="3">
        <v>0</v>
      </c>
    </row>
    <row r="9097" spans="1:15" x14ac:dyDescent="0.2">
      <c r="A9097" s="10" t="s">
        <v>9100</v>
      </c>
      <c r="B9097" s="7">
        <v>0.120562703209563</v>
      </c>
      <c r="C9097" s="2">
        <v>0</v>
      </c>
      <c r="D9097" s="2">
        <v>0.19400000000000001</v>
      </c>
      <c r="E9097" s="2">
        <v>0.29109621952572901</v>
      </c>
      <c r="F9097" s="2">
        <v>-0.30249639953507501</v>
      </c>
      <c r="G9097" s="2">
        <v>-5.0000000000000001E-3</v>
      </c>
      <c r="H9097" s="2">
        <v>0.113</v>
      </c>
      <c r="I9097" s="2">
        <v>0</v>
      </c>
      <c r="J9097" s="2">
        <v>0</v>
      </c>
      <c r="K9097" s="2">
        <v>0</v>
      </c>
      <c r="L9097" s="2">
        <v>0.54400000000000004</v>
      </c>
      <c r="M9097" s="2">
        <v>-0.19459699999999999</v>
      </c>
      <c r="N9097" s="2">
        <v>-0.29899999999999999</v>
      </c>
      <c r="O9097" s="3">
        <v>0</v>
      </c>
    </row>
    <row r="9098" spans="1:15" x14ac:dyDescent="0.2">
      <c r="A9098" s="10" t="s">
        <v>9101</v>
      </c>
      <c r="B9098" s="7">
        <v>-2.3365747093879601</v>
      </c>
      <c r="C9098" s="2">
        <v>1.00261363478534</v>
      </c>
      <c r="D9098" s="2">
        <v>0.31</v>
      </c>
      <c r="E9098" s="2">
        <v>-0.97806805156813104</v>
      </c>
      <c r="F9098" s="2">
        <v>-1.1093121756086</v>
      </c>
      <c r="G9098" s="2">
        <v>-0.71499999999999997</v>
      </c>
      <c r="H9098" s="2">
        <v>-0.69199999999999995</v>
      </c>
      <c r="I9098" s="2">
        <v>0</v>
      </c>
      <c r="J9098" s="2">
        <v>0</v>
      </c>
      <c r="K9098" s="2">
        <v>-0.35184326572831798</v>
      </c>
      <c r="L9098" s="2">
        <v>-0.34899999999999998</v>
      </c>
      <c r="M9098" s="2">
        <v>-3.6536363589824301</v>
      </c>
      <c r="N9098" s="2">
        <v>-0.94199999999999995</v>
      </c>
      <c r="O9098" s="3">
        <v>-0.27129538857142699</v>
      </c>
    </row>
    <row r="9099" spans="1:15" x14ac:dyDescent="0.2">
      <c r="A9099" s="10" t="s">
        <v>9102</v>
      </c>
      <c r="B9099" s="7">
        <v>1.14126479571577</v>
      </c>
      <c r="C9099" s="2">
        <v>-1.33162190579846</v>
      </c>
      <c r="D9099" s="2">
        <v>1.476</v>
      </c>
      <c r="E9099" s="2">
        <v>4.28934356509168E-2</v>
      </c>
      <c r="F9099" s="2">
        <v>0.48827117676781701</v>
      </c>
      <c r="G9099" s="2">
        <v>-0.15</v>
      </c>
      <c r="H9099" s="2">
        <v>0.624</v>
      </c>
      <c r="I9099" s="2">
        <v>1.37023860984436</v>
      </c>
      <c r="J9099" s="2">
        <v>0</v>
      </c>
      <c r="K9099" s="2">
        <v>1.84159318996748</v>
      </c>
      <c r="L9099" s="2">
        <v>0.56200000000000006</v>
      </c>
      <c r="M9099" s="2">
        <v>-0.17236004066327901</v>
      </c>
      <c r="N9099" s="2">
        <v>4.4999999999999998E-2</v>
      </c>
      <c r="O9099" s="3">
        <v>-0.84255724362996598</v>
      </c>
    </row>
    <row r="9100" spans="1:15" x14ac:dyDescent="0.2">
      <c r="A9100" s="10" t="s">
        <v>9103</v>
      </c>
      <c r="B9100" s="7">
        <v>0.55582089081822295</v>
      </c>
      <c r="C9100" s="2">
        <v>-0.57433696722053396</v>
      </c>
      <c r="D9100" s="2">
        <v>-7.1999999999999995E-2</v>
      </c>
      <c r="E9100" s="2">
        <v>-1.11216800964856</v>
      </c>
      <c r="F9100" s="2">
        <v>1.86144259874646</v>
      </c>
      <c r="G9100" s="2">
        <v>0.33500000000000002</v>
      </c>
      <c r="H9100" s="2">
        <v>0.14599999999999999</v>
      </c>
      <c r="I9100" s="2">
        <v>0</v>
      </c>
      <c r="J9100" s="2">
        <v>0</v>
      </c>
      <c r="K9100" s="2">
        <v>1.1124301470336899</v>
      </c>
      <c r="L9100" s="2">
        <v>-0.151</v>
      </c>
      <c r="M9100" s="2">
        <v>1.0117853149309299</v>
      </c>
      <c r="N9100" s="2">
        <v>-0.95599999999999996</v>
      </c>
      <c r="O9100" s="3">
        <v>0.24229626164315901</v>
      </c>
    </row>
    <row r="9101" spans="1:15" x14ac:dyDescent="0.2">
      <c r="A9101" s="10" t="s">
        <v>9104</v>
      </c>
      <c r="B9101" s="7">
        <v>-1.57550309632171</v>
      </c>
      <c r="C9101" s="2">
        <v>-0.25497696333391601</v>
      </c>
      <c r="D9101" s="2">
        <v>-1.4079999999999999</v>
      </c>
      <c r="E9101" s="2">
        <v>-0.40429866242502499</v>
      </c>
      <c r="F9101" s="2">
        <v>-1.94932351713866</v>
      </c>
      <c r="G9101" s="2">
        <v>-0.80100000000000005</v>
      </c>
      <c r="H9101" s="2">
        <v>-0.20300000000000001</v>
      </c>
      <c r="I9101" s="2">
        <v>0</v>
      </c>
      <c r="J9101" s="2">
        <v>0</v>
      </c>
      <c r="K9101" s="2">
        <v>0.29202696634396003</v>
      </c>
      <c r="L9101" s="2">
        <v>1.2050000000000001</v>
      </c>
      <c r="M9101" s="2">
        <v>-1.36035718488303</v>
      </c>
      <c r="N9101" s="2">
        <v>0.17699999999999999</v>
      </c>
      <c r="O9101" s="3">
        <v>-0.51842326510561598</v>
      </c>
    </row>
    <row r="9102" spans="1:15" x14ac:dyDescent="0.2">
      <c r="A9102" s="10" t="s">
        <v>9105</v>
      </c>
      <c r="B9102" s="7">
        <v>2.87495240770934</v>
      </c>
      <c r="C9102" s="2">
        <v>0.39618753243490601</v>
      </c>
      <c r="D9102" s="2">
        <v>1.214</v>
      </c>
      <c r="E9102" s="2">
        <v>1.7602678529111699</v>
      </c>
      <c r="F9102" s="2">
        <v>0.57015564372041805</v>
      </c>
      <c r="G9102" s="2">
        <v>0.36899999999999999</v>
      </c>
      <c r="H9102" s="2">
        <v>0.48299999999999998</v>
      </c>
      <c r="I9102" s="2">
        <v>3.44311403687355</v>
      </c>
      <c r="J9102" s="2">
        <v>0</v>
      </c>
      <c r="K9102" s="2">
        <v>2.0240614060940199</v>
      </c>
      <c r="L9102" s="2">
        <v>1.57</v>
      </c>
      <c r="M9102" s="2">
        <v>-0.25936307978697898</v>
      </c>
      <c r="N9102" s="2">
        <v>1.2999999999999999E-2</v>
      </c>
      <c r="O9102" s="3">
        <v>-1.62429611325697</v>
      </c>
    </row>
    <row r="9103" spans="1:15" x14ac:dyDescent="0.2">
      <c r="A9103" s="10" t="s">
        <v>9106</v>
      </c>
      <c r="B9103" s="7">
        <v>1.6852230859213899</v>
      </c>
      <c r="C9103" s="2">
        <v>-0.83049250445488099</v>
      </c>
      <c r="D9103" s="2">
        <v>0.751</v>
      </c>
      <c r="E9103" s="2">
        <v>2.1243504685328398</v>
      </c>
      <c r="F9103" s="2">
        <v>3.25209839452461</v>
      </c>
      <c r="G9103" s="2">
        <v>0.93700000000000006</v>
      </c>
      <c r="H9103" s="2">
        <v>0.115</v>
      </c>
      <c r="I9103" s="2">
        <v>0</v>
      </c>
      <c r="J9103" s="2">
        <v>0</v>
      </c>
      <c r="K9103" s="2">
        <v>-0.83586762752561805</v>
      </c>
      <c r="L9103" s="2">
        <v>1.016</v>
      </c>
      <c r="M9103" s="2">
        <v>-7.7704205861845399E-2</v>
      </c>
      <c r="N9103" s="2">
        <v>-0.28499999999999998</v>
      </c>
      <c r="O9103" s="3">
        <v>-0.57713186116900295</v>
      </c>
    </row>
    <row r="9104" spans="1:15" x14ac:dyDescent="0.2">
      <c r="A9104" s="10" t="s">
        <v>9107</v>
      </c>
      <c r="B9104" s="7">
        <v>1.40911227538703</v>
      </c>
      <c r="C9104" s="2">
        <v>0</v>
      </c>
      <c r="D9104" s="2">
        <v>-1.8660000000000001</v>
      </c>
      <c r="E9104" s="2">
        <v>0</v>
      </c>
      <c r="F9104" s="2">
        <v>2.0664906500424398</v>
      </c>
      <c r="G9104" s="2">
        <v>-0.13200000000000001</v>
      </c>
      <c r="H9104" s="2">
        <v>0.29799999999999999</v>
      </c>
      <c r="I9104" s="2">
        <v>0</v>
      </c>
      <c r="J9104" s="2">
        <v>0</v>
      </c>
      <c r="K9104" s="2">
        <v>0</v>
      </c>
      <c r="L9104" s="2">
        <v>0.29299999999999998</v>
      </c>
      <c r="M9104" s="2">
        <v>2.7796699999999999</v>
      </c>
      <c r="N9104" s="2">
        <v>0.28899999999999998</v>
      </c>
      <c r="O9104" s="3">
        <v>0</v>
      </c>
    </row>
    <row r="9105" spans="1:15" x14ac:dyDescent="0.2">
      <c r="A9105" s="10" t="s">
        <v>9108</v>
      </c>
      <c r="B9105" s="7">
        <v>1.3262202770592499</v>
      </c>
      <c r="C9105" s="2">
        <v>0</v>
      </c>
      <c r="D9105" s="2">
        <v>-0.15</v>
      </c>
      <c r="E9105" s="2">
        <v>0</v>
      </c>
      <c r="F9105" s="2">
        <v>3.3044029653276898</v>
      </c>
      <c r="G9105" s="2">
        <v>-0.81200000000000006</v>
      </c>
      <c r="H9105" s="2">
        <v>-1.4079999999999999</v>
      </c>
      <c r="I9105" s="2">
        <v>0</v>
      </c>
      <c r="J9105" s="2">
        <v>0</v>
      </c>
      <c r="K9105" s="2">
        <v>0</v>
      </c>
      <c r="L9105" s="2">
        <v>0</v>
      </c>
      <c r="M9105" s="2">
        <v>1.2281599999999999</v>
      </c>
      <c r="N9105" s="2">
        <v>1.0860000000000001</v>
      </c>
      <c r="O9105" s="3">
        <v>0</v>
      </c>
    </row>
    <row r="9106" spans="1:15" x14ac:dyDescent="0.2">
      <c r="A9106" s="10" t="s">
        <v>9109</v>
      </c>
      <c r="B9106" s="7">
        <v>-0.56412305395939599</v>
      </c>
      <c r="C9106" s="2">
        <v>-1.93878370160108</v>
      </c>
      <c r="D9106" s="2">
        <v>9.2999999999999999E-2</v>
      </c>
      <c r="E9106" s="2">
        <v>-1.99033549252928</v>
      </c>
      <c r="F9106" s="2">
        <v>1.2918258879754401</v>
      </c>
      <c r="G9106" s="2">
        <v>0.26600000000000001</v>
      </c>
      <c r="H9106" s="2">
        <v>-0.218</v>
      </c>
      <c r="I9106" s="2">
        <v>0</v>
      </c>
      <c r="J9106" s="2">
        <v>0</v>
      </c>
      <c r="K9106" s="2">
        <v>-0.92638860705945103</v>
      </c>
      <c r="L9106" s="2">
        <v>0.81499999999999995</v>
      </c>
      <c r="M9106" s="2">
        <v>9.3491741806255593E-2</v>
      </c>
      <c r="N9106" s="2">
        <v>0.36</v>
      </c>
      <c r="O9106" s="3">
        <v>0.28320566583539503</v>
      </c>
    </row>
    <row r="9107" spans="1:15" x14ac:dyDescent="0.2">
      <c r="A9107" s="10" t="s">
        <v>9110</v>
      </c>
      <c r="B9107" s="7">
        <v>0.78640345380258003</v>
      </c>
      <c r="C9107" s="2">
        <v>-0.77525138120676995</v>
      </c>
      <c r="D9107" s="2">
        <v>0.223</v>
      </c>
      <c r="E9107" s="2">
        <v>-0.15873542058147599</v>
      </c>
      <c r="F9107" s="2">
        <v>-1.73190598478674</v>
      </c>
      <c r="G9107" s="2">
        <v>-2E-3</v>
      </c>
      <c r="H9107" s="2">
        <v>0.66</v>
      </c>
      <c r="I9107" s="2">
        <v>0</v>
      </c>
      <c r="J9107" s="2">
        <v>0</v>
      </c>
      <c r="K9107" s="2">
        <v>-0.27886922717940299</v>
      </c>
      <c r="L9107" s="2">
        <v>1.536</v>
      </c>
      <c r="M9107" s="2">
        <v>0.20467437714419101</v>
      </c>
      <c r="N9107" s="2">
        <v>1.482</v>
      </c>
      <c r="O9107" s="3">
        <v>1.4492928267129499</v>
      </c>
    </row>
    <row r="9108" spans="1:15" x14ac:dyDescent="0.2">
      <c r="A9108" s="10" t="s">
        <v>9111</v>
      </c>
      <c r="B9108" s="7">
        <v>-1.06617674600523</v>
      </c>
      <c r="C9108" s="2">
        <v>-0.40812917947421201</v>
      </c>
      <c r="D9108" s="2">
        <v>-1.6319999999999999</v>
      </c>
      <c r="E9108" s="2">
        <v>-0.30292859482455797</v>
      </c>
      <c r="F9108" s="2">
        <v>0.52079114891267997</v>
      </c>
      <c r="G9108" s="2">
        <v>0.29199999999999998</v>
      </c>
      <c r="H9108" s="2">
        <v>-0.84599999999999997</v>
      </c>
      <c r="I9108" s="2">
        <v>-2.4972536316676801</v>
      </c>
      <c r="J9108" s="2">
        <v>0</v>
      </c>
      <c r="K9108" s="2">
        <v>1.04275929507531</v>
      </c>
      <c r="L9108" s="2">
        <v>-1.2310000000000001</v>
      </c>
      <c r="M9108" s="2">
        <v>1.6293063097713001</v>
      </c>
      <c r="N9108" s="2">
        <v>-0.627</v>
      </c>
      <c r="O9108" s="3">
        <v>0.36611006434813798</v>
      </c>
    </row>
    <row r="9109" spans="1:15" x14ac:dyDescent="0.2">
      <c r="A9109" s="10" t="s">
        <v>9112</v>
      </c>
      <c r="B9109" s="7">
        <v>0.39891848797978502</v>
      </c>
      <c r="C9109" s="2">
        <v>1.2942948625141799</v>
      </c>
      <c r="D9109" s="2">
        <v>-0.35599999999999998</v>
      </c>
      <c r="E9109" s="2">
        <v>1.04706474672311</v>
      </c>
      <c r="F9109" s="2">
        <v>-1.15919494133058</v>
      </c>
      <c r="G9109" s="2">
        <v>-0.621</v>
      </c>
      <c r="H9109" s="2">
        <v>0.24099999999999999</v>
      </c>
      <c r="I9109" s="2">
        <v>-0.30735682036838702</v>
      </c>
      <c r="J9109" s="2">
        <v>0</v>
      </c>
      <c r="K9109" s="2">
        <v>-1.4299771499059399</v>
      </c>
      <c r="L9109" s="2">
        <v>-1.101</v>
      </c>
      <c r="M9109" s="2">
        <v>2.1614975145530302</v>
      </c>
      <c r="N9109" s="2">
        <v>0.21099999999999999</v>
      </c>
      <c r="O9109" s="3">
        <v>1.4015659663336799</v>
      </c>
    </row>
    <row r="9110" spans="1:15" x14ac:dyDescent="0.2">
      <c r="A9110" s="10" t="s">
        <v>9113</v>
      </c>
      <c r="B9110" s="7">
        <v>-0.47270025667529297</v>
      </c>
      <c r="C9110" s="2">
        <v>7.9156887021519906E-2</v>
      </c>
      <c r="D9110" s="2">
        <v>0.93600000000000005</v>
      </c>
      <c r="E9110" s="2">
        <v>-1.27383898105292</v>
      </c>
      <c r="F9110" s="2">
        <v>-2.2468877396161702</v>
      </c>
      <c r="G9110" s="2">
        <v>0</v>
      </c>
      <c r="H9110" s="2">
        <v>1.6779999999999999</v>
      </c>
      <c r="I9110" s="2">
        <v>-1.1579030621109401</v>
      </c>
      <c r="J9110" s="2">
        <v>0</v>
      </c>
      <c r="K9110" s="2">
        <v>-0.100189645793007</v>
      </c>
      <c r="L9110" s="2">
        <v>-1.5129999999999999</v>
      </c>
      <c r="M9110" s="2">
        <v>1.5674424277582599</v>
      </c>
      <c r="N9110" s="2">
        <v>0.182</v>
      </c>
      <c r="O9110" s="3">
        <v>0.28145072409661698</v>
      </c>
    </row>
    <row r="9111" spans="1:15" x14ac:dyDescent="0.2">
      <c r="A9111" s="10" t="s">
        <v>9114</v>
      </c>
      <c r="B9111" s="7">
        <v>-1.36586568297667</v>
      </c>
      <c r="C9111" s="2">
        <v>0.23968037729959801</v>
      </c>
      <c r="D9111" s="2">
        <v>-0.40500000000000003</v>
      </c>
      <c r="E9111" s="2">
        <v>0.65740917222806095</v>
      </c>
      <c r="F9111" s="2">
        <v>0.44793884680877899</v>
      </c>
      <c r="G9111" s="2">
        <v>0.307</v>
      </c>
      <c r="H9111" s="2">
        <v>-0.54600000000000004</v>
      </c>
      <c r="I9111" s="2">
        <v>-1.24771468614379</v>
      </c>
      <c r="J9111" s="2">
        <v>0</v>
      </c>
      <c r="K9111" s="2">
        <v>-1.04793708774761</v>
      </c>
      <c r="L9111" s="2">
        <v>-1.571</v>
      </c>
      <c r="M9111" s="2">
        <v>-0.21057783922680301</v>
      </c>
      <c r="N9111" s="2">
        <v>0.49199999999999999</v>
      </c>
      <c r="O9111" s="3">
        <v>-1.8472963016789501</v>
      </c>
    </row>
    <row r="9112" spans="1:15" x14ac:dyDescent="0.2">
      <c r="A9112" s="10" t="s">
        <v>9115</v>
      </c>
      <c r="B9112" s="7">
        <v>-4.2622833579961703E-2</v>
      </c>
      <c r="C9112" s="2">
        <v>0.606247369771858</v>
      </c>
      <c r="D9112" s="2">
        <v>-0.20499999999999999</v>
      </c>
      <c r="E9112" s="2">
        <v>0.90307502387919703</v>
      </c>
      <c r="F9112" s="2">
        <v>-1.3361905135258201</v>
      </c>
      <c r="G9112" s="2">
        <v>-0.81100000000000005</v>
      </c>
      <c r="H9112" s="2">
        <v>1.3680000000000001</v>
      </c>
      <c r="I9112" s="2">
        <v>0</v>
      </c>
      <c r="J9112" s="2">
        <v>0</v>
      </c>
      <c r="K9112" s="2">
        <v>0.57919040973485902</v>
      </c>
      <c r="L9112" s="2">
        <v>-1.6759999999999999</v>
      </c>
      <c r="M9112" s="2">
        <v>-0.78397394990068403</v>
      </c>
      <c r="N9112" s="2">
        <v>0.60499999999999998</v>
      </c>
      <c r="O9112" s="3">
        <v>0.60928771355410005</v>
      </c>
    </row>
    <row r="9113" spans="1:15" x14ac:dyDescent="0.2">
      <c r="A9113" s="10" t="s">
        <v>9116</v>
      </c>
      <c r="B9113" s="7">
        <v>-1.0174557777004201</v>
      </c>
      <c r="C9113" s="2">
        <v>-0.51341271518622</v>
      </c>
      <c r="D9113" s="2">
        <v>-0.20200000000000001</v>
      </c>
      <c r="E9113" s="2">
        <v>-0.34421425597799599</v>
      </c>
      <c r="F9113" s="2">
        <v>-0.60270956829540101</v>
      </c>
      <c r="G9113" s="2">
        <v>0.68200000000000005</v>
      </c>
      <c r="H9113" s="2">
        <v>0.70699999999999996</v>
      </c>
      <c r="I9113" s="2">
        <v>0</v>
      </c>
      <c r="J9113" s="2">
        <v>0</v>
      </c>
      <c r="K9113" s="2">
        <v>0.32529669699518099</v>
      </c>
      <c r="L9113" s="2">
        <v>-1.5009999999999999</v>
      </c>
      <c r="M9113" s="2">
        <v>-0.19229434700341</v>
      </c>
      <c r="N9113" s="2">
        <v>-1.2490000000000001</v>
      </c>
      <c r="O9113" s="3">
        <v>-0.48418486594369098</v>
      </c>
    </row>
    <row r="9114" spans="1:15" x14ac:dyDescent="0.2">
      <c r="A9114" s="10" t="s">
        <v>9117</v>
      </c>
      <c r="B9114" s="7">
        <v>1.1114866147931299</v>
      </c>
      <c r="C9114" s="2">
        <v>0</v>
      </c>
      <c r="D9114" s="2">
        <v>1.837</v>
      </c>
      <c r="E9114" s="2">
        <v>1.60932071257858</v>
      </c>
      <c r="F9114" s="2">
        <v>-0.89510382250538201</v>
      </c>
      <c r="G9114" s="2">
        <v>-2E-3</v>
      </c>
      <c r="H9114" s="2">
        <v>-0.80800000000000005</v>
      </c>
      <c r="I9114" s="2">
        <v>0</v>
      </c>
      <c r="J9114" s="2">
        <v>0</v>
      </c>
      <c r="K9114" s="2">
        <v>0</v>
      </c>
      <c r="L9114" s="2">
        <v>-0.15</v>
      </c>
      <c r="M9114" s="2">
        <v>0.81054199999999998</v>
      </c>
      <c r="N9114" s="2">
        <v>0.74199999999999999</v>
      </c>
      <c r="O9114" s="3">
        <v>0</v>
      </c>
    </row>
    <row r="9115" spans="1:15" x14ac:dyDescent="0.2">
      <c r="A9115" s="10" t="s">
        <v>9118</v>
      </c>
      <c r="B9115" s="7">
        <v>-2.79233194145535</v>
      </c>
      <c r="C9115" s="2">
        <v>-2.49273828374641</v>
      </c>
      <c r="D9115" s="2">
        <v>0.52300000000000002</v>
      </c>
      <c r="E9115" s="2">
        <v>0</v>
      </c>
      <c r="F9115" s="2">
        <v>1.1002359221037501</v>
      </c>
      <c r="G9115" s="2">
        <v>0</v>
      </c>
      <c r="H9115" s="2">
        <v>-0.57599999999999996</v>
      </c>
      <c r="I9115" s="2">
        <v>-1.2439753843668999</v>
      </c>
      <c r="J9115" s="2">
        <v>-5.2311020007032702</v>
      </c>
      <c r="K9115" s="2">
        <v>0</v>
      </c>
      <c r="L9115" s="2">
        <v>0.34399999999999997</v>
      </c>
      <c r="M9115" s="2">
        <v>-0.616373936340609</v>
      </c>
      <c r="N9115" s="2">
        <v>-0.69699999999999995</v>
      </c>
      <c r="O9115" s="3">
        <v>5.9824764814570303E-2</v>
      </c>
    </row>
    <row r="9116" spans="1:15" x14ac:dyDescent="0.2">
      <c r="A9116" s="10" t="s">
        <v>9119</v>
      </c>
      <c r="B9116" s="7">
        <v>-3.48849067005693</v>
      </c>
      <c r="C9116" s="2">
        <v>0.85354152449537002</v>
      </c>
      <c r="D9116" s="2">
        <v>-1.0980000000000001</v>
      </c>
      <c r="E9116" s="2">
        <v>-0.93042482467646503</v>
      </c>
      <c r="F9116" s="2">
        <v>-1.07230238283867</v>
      </c>
      <c r="G9116" s="2">
        <v>-0.496</v>
      </c>
      <c r="H9116" s="2">
        <v>2.41</v>
      </c>
      <c r="I9116" s="2">
        <v>-1.9331967192133399</v>
      </c>
      <c r="J9116" s="2">
        <v>-7.40089623203637</v>
      </c>
      <c r="K9116" s="2">
        <v>-0.81070451503378305</v>
      </c>
      <c r="L9116" s="2">
        <v>-0.41799999999999998</v>
      </c>
      <c r="M9116" s="2">
        <v>-0.95967913772903601</v>
      </c>
      <c r="N9116" s="2">
        <v>-0.13300000000000001</v>
      </c>
      <c r="O9116" s="3">
        <v>-0.58926969783570204</v>
      </c>
    </row>
    <row r="9117" spans="1:15" x14ac:dyDescent="0.2">
      <c r="A9117" s="10" t="s">
        <v>9120</v>
      </c>
      <c r="B9117" s="7">
        <v>-2.8279550081410498</v>
      </c>
      <c r="C9117" s="2">
        <v>0.189536165440023</v>
      </c>
      <c r="D9117" s="2">
        <v>-1.1499999999999999</v>
      </c>
      <c r="E9117" s="2">
        <v>-3.5221520081325299</v>
      </c>
      <c r="F9117" s="2">
        <v>1.28860332987044</v>
      </c>
      <c r="G9117" s="2">
        <v>-2E-3</v>
      </c>
      <c r="H9117" s="2">
        <v>0.48399999999999999</v>
      </c>
      <c r="I9117" s="2">
        <v>0</v>
      </c>
      <c r="J9117" s="2">
        <v>0</v>
      </c>
      <c r="K9117" s="2">
        <v>-1.40058858126981</v>
      </c>
      <c r="L9117" s="2">
        <v>-0.34399999999999997</v>
      </c>
      <c r="M9117" s="2">
        <v>-3.4175290448643301</v>
      </c>
      <c r="N9117" s="2">
        <v>-0.152</v>
      </c>
      <c r="O9117" s="3">
        <v>-1.3531355470541</v>
      </c>
    </row>
    <row r="9118" spans="1:15" x14ac:dyDescent="0.2">
      <c r="A9118" s="10" t="s">
        <v>9121</v>
      </c>
      <c r="B9118" s="7">
        <v>1.25684469080466</v>
      </c>
      <c r="C9118" s="2">
        <v>0.36933133221682501</v>
      </c>
      <c r="D9118" s="2">
        <v>2.286</v>
      </c>
      <c r="E9118" s="2">
        <v>-1.6086561489337099</v>
      </c>
      <c r="F9118" s="2">
        <v>2.48069542376619</v>
      </c>
      <c r="G9118" s="2">
        <v>2E-3</v>
      </c>
      <c r="H9118" s="2">
        <v>-0.94899999999999995</v>
      </c>
      <c r="I9118" s="2">
        <v>1.39708986139863</v>
      </c>
      <c r="J9118" s="2">
        <v>0</v>
      </c>
      <c r="K9118" s="2">
        <v>1.0979594377386399</v>
      </c>
      <c r="L9118" s="2">
        <v>-0.31</v>
      </c>
      <c r="M9118" s="2">
        <v>-7.0786218180605404E-2</v>
      </c>
      <c r="N9118" s="2">
        <v>0.03</v>
      </c>
      <c r="O9118" s="3">
        <v>-0.37079596461224201</v>
      </c>
    </row>
    <row r="9119" spans="1:15" x14ac:dyDescent="0.2">
      <c r="A9119" s="10" t="s">
        <v>9122</v>
      </c>
      <c r="B9119" s="7">
        <v>0.522008329198837</v>
      </c>
      <c r="C9119" s="2">
        <v>-1.3168603431788299</v>
      </c>
      <c r="D9119" s="2">
        <v>2.5259999999999998</v>
      </c>
      <c r="E9119" s="2">
        <v>0</v>
      </c>
      <c r="F9119" s="2">
        <v>2.33799385650009</v>
      </c>
      <c r="G9119" s="2">
        <v>1E-3</v>
      </c>
      <c r="H9119" s="2">
        <v>-0.55100000000000005</v>
      </c>
      <c r="I9119" s="2">
        <v>-2.4012679611995602</v>
      </c>
      <c r="J9119" s="2">
        <v>0</v>
      </c>
      <c r="K9119" s="2">
        <v>1.31308952713423</v>
      </c>
      <c r="L9119" s="2">
        <v>0.51</v>
      </c>
      <c r="M9119" s="2">
        <v>0.41351848178395001</v>
      </c>
      <c r="N9119" s="2">
        <v>-1.9830000000000001</v>
      </c>
      <c r="O9119" s="3">
        <v>0.88183220435299403</v>
      </c>
    </row>
    <row r="9120" spans="1:15" x14ac:dyDescent="0.2">
      <c r="A9120" s="10" t="s">
        <v>9123</v>
      </c>
      <c r="B9120" s="7">
        <v>-0.56660887570030705</v>
      </c>
      <c r="C9120" s="2">
        <v>-0.557437062555448</v>
      </c>
      <c r="D9120" s="2">
        <v>-0.98799999999999999</v>
      </c>
      <c r="E9120" s="2">
        <v>0</v>
      </c>
      <c r="F9120" s="2">
        <v>-2.89105811342389</v>
      </c>
      <c r="G9120" s="2">
        <v>-0.90900000000000003</v>
      </c>
      <c r="H9120" s="2">
        <v>1.6930000000000001</v>
      </c>
      <c r="I9120" s="2">
        <v>0</v>
      </c>
      <c r="J9120" s="2">
        <v>0</v>
      </c>
      <c r="K9120" s="2">
        <v>1.6342808783748799</v>
      </c>
      <c r="L9120" s="2">
        <v>-0.33</v>
      </c>
      <c r="M9120" s="2">
        <v>9.4047082008698907E-2</v>
      </c>
      <c r="N9120" s="2">
        <v>0.33800000000000002</v>
      </c>
      <c r="O9120" s="3">
        <v>0.124392625915558</v>
      </c>
    </row>
    <row r="9121" spans="1:15" x14ac:dyDescent="0.2">
      <c r="A9121" s="10" t="s">
        <v>9124</v>
      </c>
      <c r="B9121" s="7">
        <v>-0.84446487008094495</v>
      </c>
      <c r="C9121" s="2">
        <v>-1.6085234351897599</v>
      </c>
      <c r="D9121" s="2">
        <v>-0.70099999999999996</v>
      </c>
      <c r="E9121" s="2">
        <v>0</v>
      </c>
      <c r="F9121" s="2">
        <v>-3.8575586421940602</v>
      </c>
      <c r="G9121" s="2">
        <v>-0.75800000000000001</v>
      </c>
      <c r="H9121" s="2">
        <v>-0.48799999999999999</v>
      </c>
      <c r="I9121" s="2">
        <v>0.56845009607305497</v>
      </c>
      <c r="J9121" s="2">
        <v>2.1496907492404498</v>
      </c>
      <c r="K9121" s="2">
        <v>1.1054664722139</v>
      </c>
      <c r="L9121" s="2">
        <v>-0.99199999999999999</v>
      </c>
      <c r="M9121" s="2">
        <v>0.59442019762438503</v>
      </c>
      <c r="N9121" s="2">
        <v>0.94499999999999995</v>
      </c>
      <c r="O9121" s="3">
        <v>0.11674244185752999</v>
      </c>
    </row>
    <row r="9122" spans="1:15" x14ac:dyDescent="0.2">
      <c r="A9122" s="10" t="s">
        <v>9125</v>
      </c>
      <c r="B9122" s="7">
        <v>-0.87188092179198995</v>
      </c>
      <c r="C9122" s="2">
        <v>0.14692177727070499</v>
      </c>
      <c r="D9122" s="2">
        <v>-2.1539999999999999</v>
      </c>
      <c r="E9122" s="2">
        <v>0</v>
      </c>
      <c r="F9122" s="2">
        <v>-3.53365101004835</v>
      </c>
      <c r="G9122" s="2">
        <v>-0.48899999999999999</v>
      </c>
      <c r="H9122" s="2">
        <v>1.665</v>
      </c>
      <c r="I9122" s="2">
        <v>0</v>
      </c>
      <c r="J9122" s="2">
        <v>0</v>
      </c>
      <c r="K9122" s="2">
        <v>-9.7897219756096998E-2</v>
      </c>
      <c r="L9122" s="2">
        <v>-0.30599999999999999</v>
      </c>
      <c r="M9122" s="2">
        <v>0.68225734575075003</v>
      </c>
      <c r="N9122" s="2">
        <v>0.64300000000000002</v>
      </c>
      <c r="O9122" s="3">
        <v>0.68623954547316401</v>
      </c>
    </row>
    <row r="9123" spans="1:15" x14ac:dyDescent="0.2">
      <c r="A9123" s="10" t="s">
        <v>9126</v>
      </c>
      <c r="B9123" s="7">
        <v>0.47509389561147702</v>
      </c>
      <c r="C9123" s="2">
        <v>0.28920648781747899</v>
      </c>
      <c r="D9123" s="2">
        <v>-0.41399999999999998</v>
      </c>
      <c r="E9123" s="2">
        <v>0</v>
      </c>
      <c r="F9123" s="2">
        <v>-3.9927840091177802</v>
      </c>
      <c r="G9123" s="2">
        <v>-0.68</v>
      </c>
      <c r="H9123" s="2">
        <v>0.44500000000000001</v>
      </c>
      <c r="I9123" s="2">
        <v>0</v>
      </c>
      <c r="J9123" s="2">
        <v>2.1706400713371301</v>
      </c>
      <c r="K9123" s="2">
        <v>1.11512970312453</v>
      </c>
      <c r="L9123" s="2">
        <v>0.16400000000000001</v>
      </c>
      <c r="M9123" s="2">
        <v>0.69071893552612196</v>
      </c>
      <c r="N9123" s="2">
        <v>0.92400000000000004</v>
      </c>
      <c r="O9123" s="3">
        <v>0.86379700324406405</v>
      </c>
    </row>
    <row r="9124" spans="1:15" x14ac:dyDescent="0.2">
      <c r="A9124" s="10" t="s">
        <v>9127</v>
      </c>
      <c r="B9124" s="7">
        <v>-0.73246743104474499</v>
      </c>
      <c r="C9124" s="2">
        <v>0.24410682750092499</v>
      </c>
      <c r="D9124" s="2">
        <v>-0.69</v>
      </c>
      <c r="E9124" s="2">
        <v>0</v>
      </c>
      <c r="F9124" s="2">
        <v>-3.8216552985182402</v>
      </c>
      <c r="G9124" s="2">
        <v>-8.3000000000000004E-2</v>
      </c>
      <c r="H9124" s="2">
        <v>0.54300000000000004</v>
      </c>
      <c r="I9124" s="2">
        <v>-1.01332877206877</v>
      </c>
      <c r="J9124" s="2">
        <v>0</v>
      </c>
      <c r="K9124" s="2">
        <v>0.158714069064465</v>
      </c>
      <c r="L9124" s="2">
        <v>-5.1999999999999998E-2</v>
      </c>
      <c r="M9124" s="2">
        <v>0.42642704626455002</v>
      </c>
      <c r="N9124" s="2">
        <v>0.6</v>
      </c>
      <c r="O9124" s="3">
        <v>1.2584164878261299</v>
      </c>
    </row>
    <row r="9125" spans="1:15" x14ac:dyDescent="0.2">
      <c r="A9125" s="10" t="s">
        <v>9128</v>
      </c>
      <c r="B9125" s="7">
        <v>0.37190424054030002</v>
      </c>
      <c r="C9125" s="2">
        <v>3.0903790581427599</v>
      </c>
      <c r="D9125" s="2">
        <v>-1.895</v>
      </c>
      <c r="E9125" s="2">
        <v>0.89859886649272602</v>
      </c>
      <c r="F9125" s="2">
        <v>-1.0579325784385301</v>
      </c>
      <c r="G9125" s="2">
        <v>-1.0569999999999999</v>
      </c>
      <c r="H9125" s="2">
        <v>0.47599999999999998</v>
      </c>
      <c r="I9125" s="2">
        <v>1.1300217946209901</v>
      </c>
      <c r="J9125" s="2">
        <v>0</v>
      </c>
      <c r="K9125" s="2">
        <v>-1.3621231388994699</v>
      </c>
      <c r="L9125" s="2">
        <v>-1.766</v>
      </c>
      <c r="M9125" s="2">
        <v>2.8675042808274598</v>
      </c>
      <c r="N9125" s="2">
        <v>-0.108</v>
      </c>
      <c r="O9125" s="3">
        <v>7.1865797586299601E-2</v>
      </c>
    </row>
    <row r="9126" spans="1:15" x14ac:dyDescent="0.2">
      <c r="A9126" s="10" t="s">
        <v>9129</v>
      </c>
      <c r="B9126" s="7">
        <v>-2.07215998640187</v>
      </c>
      <c r="C9126" s="2">
        <v>1.06249182475739</v>
      </c>
      <c r="D9126" s="2">
        <v>-0.33100000000000002</v>
      </c>
      <c r="E9126" s="2">
        <v>0</v>
      </c>
      <c r="F9126" s="2">
        <v>-4.0280488660809999</v>
      </c>
      <c r="G9126" s="2">
        <v>-0.84799999999999998</v>
      </c>
      <c r="H9126" s="2">
        <v>7.5999999999999998E-2</v>
      </c>
      <c r="I9126" s="2">
        <v>-1.5202660402096999</v>
      </c>
      <c r="J9126" s="2">
        <v>0</v>
      </c>
      <c r="K9126" s="2">
        <v>-0.69761079938098602</v>
      </c>
      <c r="L9126" s="2">
        <v>-0.89100000000000001</v>
      </c>
      <c r="M9126" s="2">
        <v>-0.50811555071042103</v>
      </c>
      <c r="N9126" s="2">
        <v>0.79200000000000004</v>
      </c>
      <c r="O9126" s="3">
        <v>2.09722511417667E-2</v>
      </c>
    </row>
    <row r="9127" spans="1:15" x14ac:dyDescent="0.2">
      <c r="A9127" s="10" t="s">
        <v>9130</v>
      </c>
      <c r="B9127" s="7">
        <v>4.3833082995896602</v>
      </c>
      <c r="C9127" s="2">
        <v>0.45339001958271102</v>
      </c>
      <c r="D9127" s="2">
        <v>1.633</v>
      </c>
      <c r="E9127" s="2">
        <v>-0.63509089304238497</v>
      </c>
      <c r="F9127" s="2">
        <v>3.8961156634061198</v>
      </c>
      <c r="G9127" s="2">
        <v>0.76300000000000001</v>
      </c>
      <c r="H9127" s="2">
        <v>-2.5999999999999999E-2</v>
      </c>
      <c r="I9127" s="2">
        <v>-0.50393271574526999</v>
      </c>
      <c r="J9127" s="2">
        <v>8.5895633338161801</v>
      </c>
      <c r="K9127" s="2">
        <v>-0.35283432090763001</v>
      </c>
      <c r="L9127" s="2">
        <v>1E-3</v>
      </c>
      <c r="M9127" s="2">
        <v>1.1544129286517799</v>
      </c>
      <c r="N9127" s="2">
        <v>1.1679999999999999</v>
      </c>
      <c r="O9127" s="3">
        <v>-0.336381185424105</v>
      </c>
    </row>
    <row r="9128" spans="1:15" x14ac:dyDescent="0.2">
      <c r="A9128" s="10" t="s">
        <v>9131</v>
      </c>
      <c r="B9128" s="7">
        <v>1.1763646616218699</v>
      </c>
      <c r="C9128" s="2">
        <v>1.2709539052764001</v>
      </c>
      <c r="D9128" s="2">
        <v>-0.26100000000000001</v>
      </c>
      <c r="E9128" s="2">
        <v>1.0692718693474199</v>
      </c>
      <c r="F9128" s="2">
        <v>1.0707269965221</v>
      </c>
      <c r="G9128" s="2">
        <v>-6.2E-2</v>
      </c>
      <c r="H9128" s="2">
        <v>-0.496</v>
      </c>
      <c r="I9128" s="2">
        <v>0</v>
      </c>
      <c r="J9128" s="2">
        <v>0</v>
      </c>
      <c r="K9128" s="2">
        <v>0.54109791664404405</v>
      </c>
      <c r="L9128" s="2">
        <v>0.69299999999999995</v>
      </c>
      <c r="M9128" s="2">
        <v>-0.68715447383154404</v>
      </c>
      <c r="N9128" s="2">
        <v>0.29299999999999998</v>
      </c>
      <c r="O9128" s="3">
        <v>0.46966398527471098</v>
      </c>
    </row>
    <row r="9129" spans="1:15" x14ac:dyDescent="0.2">
      <c r="A9129" s="10" t="s">
        <v>9132</v>
      </c>
      <c r="B9129" s="7">
        <v>1.5387193215121699</v>
      </c>
      <c r="C9129" s="2">
        <v>0</v>
      </c>
      <c r="D9129" s="2">
        <v>1.4330000000000001</v>
      </c>
      <c r="E9129" s="2">
        <v>-0.69443083159836805</v>
      </c>
      <c r="F9129" s="2">
        <v>0.64200829793444703</v>
      </c>
      <c r="G9129" s="2">
        <v>-1.7000000000000001E-2</v>
      </c>
      <c r="H9129" s="2">
        <v>0.90500000000000003</v>
      </c>
      <c r="I9129" s="2">
        <v>0</v>
      </c>
      <c r="J9129" s="2">
        <v>0</v>
      </c>
      <c r="K9129" s="2">
        <v>0</v>
      </c>
      <c r="L9129" s="2">
        <v>1.7270000000000001</v>
      </c>
      <c r="M9129" s="2">
        <v>0.50557799999999997</v>
      </c>
      <c r="N9129" s="2">
        <v>-0.14899999999999999</v>
      </c>
      <c r="O9129" s="3">
        <v>0</v>
      </c>
    </row>
    <row r="9130" spans="1:15" x14ac:dyDescent="0.2">
      <c r="A9130" s="10" t="s">
        <v>9133</v>
      </c>
      <c r="B9130" s="7">
        <v>1.53465362892658</v>
      </c>
      <c r="C9130" s="2">
        <v>0.274819351751872</v>
      </c>
      <c r="D9130" s="2">
        <v>-0.107</v>
      </c>
      <c r="E9130" s="2">
        <v>3.0749614389199299E-2</v>
      </c>
      <c r="F9130" s="2">
        <v>1.7404950667602801</v>
      </c>
      <c r="G9130" s="2">
        <v>1E-3</v>
      </c>
      <c r="H9130" s="2">
        <v>-0.46500000000000002</v>
      </c>
      <c r="I9130" s="2">
        <v>0</v>
      </c>
      <c r="J9130" s="2">
        <v>0</v>
      </c>
      <c r="K9130" s="2">
        <v>-0.50883726404027496</v>
      </c>
      <c r="L9130" s="2">
        <v>3.4340000000000002</v>
      </c>
      <c r="M9130" s="2">
        <v>1.3771846960730501</v>
      </c>
      <c r="N9130" s="2">
        <v>0.92100000000000004</v>
      </c>
      <c r="O9130" s="3">
        <v>-1.60854119462734</v>
      </c>
    </row>
    <row r="9131" spans="1:15" x14ac:dyDescent="0.2">
      <c r="A9131" s="10" t="s">
        <v>9134</v>
      </c>
      <c r="B9131" s="7">
        <v>2.8359383910328502</v>
      </c>
      <c r="C9131" s="2">
        <v>0</v>
      </c>
      <c r="D9131" s="2">
        <v>1.163</v>
      </c>
      <c r="E9131" s="2">
        <v>0</v>
      </c>
      <c r="F9131" s="2">
        <v>0</v>
      </c>
      <c r="G9131" s="2">
        <v>1E-3</v>
      </c>
      <c r="H9131" s="2">
        <v>1.7569999999999999</v>
      </c>
      <c r="I9131" s="2">
        <v>0</v>
      </c>
      <c r="J9131" s="2">
        <v>0</v>
      </c>
      <c r="K9131" s="2">
        <v>0</v>
      </c>
      <c r="L9131" s="2">
        <v>1.7290000000000001</v>
      </c>
      <c r="M9131" s="2">
        <v>0.39560200000000001</v>
      </c>
      <c r="N9131" s="2">
        <v>1.901</v>
      </c>
      <c r="O9131" s="3">
        <v>0</v>
      </c>
    </row>
    <row r="9132" spans="1:15" x14ac:dyDescent="0.2">
      <c r="A9132" s="10" t="s">
        <v>9135</v>
      </c>
      <c r="B9132" s="7">
        <v>-0.56006829558426297</v>
      </c>
      <c r="C9132" s="2">
        <v>-0.41823846558635702</v>
      </c>
      <c r="D9132" s="2">
        <v>2.0030000000000001</v>
      </c>
      <c r="E9132" s="2">
        <v>0</v>
      </c>
      <c r="F9132" s="2">
        <v>-2.4675141143572001</v>
      </c>
      <c r="G9132" s="2">
        <v>-0.23899999999999999</v>
      </c>
      <c r="H9132" s="2">
        <v>-0.313</v>
      </c>
      <c r="I9132" s="2">
        <v>0</v>
      </c>
      <c r="J9132" s="2">
        <v>0</v>
      </c>
      <c r="K9132" s="2">
        <v>0.68331926752624905</v>
      </c>
      <c r="L9132" s="2">
        <v>-1.718</v>
      </c>
      <c r="M9132" s="2">
        <v>0.15213523808034801</v>
      </c>
      <c r="N9132" s="2">
        <v>0.308</v>
      </c>
      <c r="O9132" s="3">
        <v>0.23820661504225901</v>
      </c>
    </row>
    <row r="9133" spans="1:15" x14ac:dyDescent="0.2">
      <c r="A9133" s="10" t="s">
        <v>9136</v>
      </c>
      <c r="B9133" s="7">
        <v>-0.124998599234518</v>
      </c>
      <c r="C9133" s="2">
        <v>1.0397245053731901</v>
      </c>
      <c r="D9133" s="2">
        <v>-1.3089999999999999</v>
      </c>
      <c r="E9133" s="2">
        <v>1.28296224408598</v>
      </c>
      <c r="F9133" s="2">
        <v>0.35431865425940301</v>
      </c>
      <c r="G9133" s="2">
        <v>0.63400000000000001</v>
      </c>
      <c r="H9133" s="2">
        <v>-0.7</v>
      </c>
      <c r="I9133" s="2">
        <v>0</v>
      </c>
      <c r="J9133" s="2">
        <v>0</v>
      </c>
      <c r="K9133" s="2">
        <v>-0.495674376525853</v>
      </c>
      <c r="L9133" s="2">
        <v>-0.98</v>
      </c>
      <c r="M9133" s="2">
        <v>0.73060504111320002</v>
      </c>
      <c r="N9133" s="2">
        <v>-0.75800000000000001</v>
      </c>
      <c r="O9133" s="3">
        <v>-0.21350952128682499</v>
      </c>
    </row>
    <row r="9134" spans="1:15" x14ac:dyDescent="0.2">
      <c r="A9134" s="10" t="s">
        <v>9137</v>
      </c>
      <c r="B9134" s="7">
        <v>-0.71972894027450496</v>
      </c>
      <c r="C9134" s="2">
        <v>2.72116152475393E-2</v>
      </c>
      <c r="D9134" s="2">
        <v>-1.423</v>
      </c>
      <c r="E9134" s="2">
        <v>0</v>
      </c>
      <c r="F9134" s="2">
        <v>0.30134334559721498</v>
      </c>
      <c r="G9134" s="2">
        <v>0.247</v>
      </c>
      <c r="H9134" s="2">
        <v>1.504</v>
      </c>
      <c r="I9134" s="2">
        <v>0</v>
      </c>
      <c r="J9134" s="2">
        <v>0</v>
      </c>
      <c r="K9134" s="2">
        <v>0.54522405288616305</v>
      </c>
      <c r="L9134" s="2">
        <v>-1.5660000000000001</v>
      </c>
      <c r="M9134" s="2">
        <v>0.90160366140012704</v>
      </c>
      <c r="N9134" s="2">
        <v>-0.27900000000000003</v>
      </c>
      <c r="O9134" s="3">
        <v>-2.53436542433777</v>
      </c>
    </row>
    <row r="9135" spans="1:15" x14ac:dyDescent="0.2">
      <c r="A9135" s="10" t="s">
        <v>9138</v>
      </c>
      <c r="B9135" s="7">
        <v>0.50335987600291798</v>
      </c>
      <c r="C9135" s="2">
        <v>-0.29879157280669499</v>
      </c>
      <c r="D9135" s="2">
        <v>1.0089999999999999</v>
      </c>
      <c r="E9135" s="2">
        <v>0</v>
      </c>
      <c r="F9135" s="2">
        <v>-1.2234326439732499</v>
      </c>
      <c r="G9135" s="2">
        <v>-3.4000000000000002E-2</v>
      </c>
      <c r="H9135" s="2">
        <v>0.55700000000000005</v>
      </c>
      <c r="I9135" s="2">
        <v>0</v>
      </c>
      <c r="J9135" s="2">
        <v>0</v>
      </c>
      <c r="K9135" s="2">
        <v>2.2855591549032201</v>
      </c>
      <c r="L9135" s="2">
        <v>-0.73</v>
      </c>
      <c r="M9135" s="2">
        <v>-1.8050428986565401</v>
      </c>
      <c r="N9135" s="2">
        <v>3.1640000000000001</v>
      </c>
      <c r="O9135" s="3">
        <v>-1.3325283485575901</v>
      </c>
    </row>
    <row r="9136" spans="1:15" x14ac:dyDescent="0.2">
      <c r="A9136" s="10" t="s">
        <v>9139</v>
      </c>
      <c r="B9136" s="7">
        <v>0.94744247570961204</v>
      </c>
      <c r="C9136" s="2">
        <v>-0.41415309643759501</v>
      </c>
      <c r="D9136" s="2">
        <v>-0.151</v>
      </c>
      <c r="E9136" s="2">
        <v>-0.75069324063298004</v>
      </c>
      <c r="F9136" s="2">
        <v>-0.67293959336776599</v>
      </c>
      <c r="G9136" s="2">
        <v>-4.8000000000000001E-2</v>
      </c>
      <c r="H9136" s="2">
        <v>1.536</v>
      </c>
      <c r="I9136" s="2">
        <v>0</v>
      </c>
      <c r="J9136" s="2">
        <v>0</v>
      </c>
      <c r="K9136" s="2">
        <v>-0.27452475947586702</v>
      </c>
      <c r="L9136" s="2">
        <v>2.5569999999999999</v>
      </c>
      <c r="M9136" s="2">
        <v>0.52824380701760698</v>
      </c>
      <c r="N9136" s="2">
        <v>1.343</v>
      </c>
      <c r="O9136" s="3">
        <v>-0.51062191472920604</v>
      </c>
    </row>
    <row r="9137" spans="1:15" x14ac:dyDescent="0.2">
      <c r="A9137" s="10" t="s">
        <v>9140</v>
      </c>
      <c r="B9137" s="7">
        <v>1.2179325868820501</v>
      </c>
      <c r="C9137" s="2">
        <v>1.5716067998394301</v>
      </c>
      <c r="D9137" s="2">
        <v>1.798</v>
      </c>
      <c r="E9137" s="2">
        <v>0.738912906928895</v>
      </c>
      <c r="F9137" s="2">
        <v>-0.52014644232349405</v>
      </c>
      <c r="G9137" s="2">
        <v>-0.99199999999999999</v>
      </c>
      <c r="H9137" s="2">
        <v>1.9990000000000001</v>
      </c>
      <c r="I9137" s="2">
        <v>0</v>
      </c>
      <c r="J9137" s="2">
        <v>0</v>
      </c>
      <c r="K9137" s="2">
        <v>0.19151369288773201</v>
      </c>
      <c r="L9137" s="2">
        <v>1.643</v>
      </c>
      <c r="M9137" s="2">
        <v>-3.1587759106557902</v>
      </c>
      <c r="N9137" s="2">
        <v>2.3460000000000001</v>
      </c>
      <c r="O9137" s="3">
        <v>-1.5776856360420899</v>
      </c>
    </row>
    <row r="9138" spans="1:15" x14ac:dyDescent="0.2">
      <c r="A9138" s="10" t="s">
        <v>9141</v>
      </c>
      <c r="B9138" s="7">
        <v>-2.10519586270087</v>
      </c>
      <c r="C9138" s="2">
        <v>0.58261067359577501</v>
      </c>
      <c r="D9138" s="2">
        <v>6.2E-2</v>
      </c>
      <c r="E9138" s="2">
        <v>-1.4313838761009701</v>
      </c>
      <c r="F9138" s="2">
        <v>-2.13000445324607</v>
      </c>
      <c r="G9138" s="2">
        <v>0.5</v>
      </c>
      <c r="H9138" s="2">
        <v>-0.249</v>
      </c>
      <c r="I9138" s="2">
        <v>0</v>
      </c>
      <c r="J9138" s="2">
        <v>-5.7388199983702002</v>
      </c>
      <c r="K9138" s="2">
        <v>-0.55538354076262297</v>
      </c>
      <c r="L9138" s="2">
        <v>2.423</v>
      </c>
      <c r="M9138" s="2">
        <v>0.77685707541307503</v>
      </c>
      <c r="N9138" s="2">
        <v>-0.72</v>
      </c>
      <c r="O9138" s="3">
        <v>-0.81248826869239299</v>
      </c>
    </row>
    <row r="9139" spans="1:15" x14ac:dyDescent="0.2">
      <c r="A9139" s="10" t="s">
        <v>9142</v>
      </c>
      <c r="B9139" s="7">
        <v>4.6516021630081103E-2</v>
      </c>
      <c r="C9139" s="2">
        <v>0</v>
      </c>
      <c r="D9139" s="2">
        <v>0.83499999999999996</v>
      </c>
      <c r="E9139" s="2">
        <v>-1.9361754375517199</v>
      </c>
      <c r="F9139" s="2">
        <v>0.632832614865522</v>
      </c>
      <c r="G9139" s="2">
        <v>0.46400000000000002</v>
      </c>
      <c r="H9139" s="2">
        <v>0.10299999999999999</v>
      </c>
      <c r="I9139" s="2">
        <v>0</v>
      </c>
      <c r="J9139" s="2">
        <v>0</v>
      </c>
      <c r="K9139" s="2">
        <v>0</v>
      </c>
      <c r="L9139" s="2">
        <v>-0.188</v>
      </c>
      <c r="M9139" s="2">
        <v>1.3769100000000001</v>
      </c>
      <c r="N9139" s="2">
        <v>-1.1559999999999999</v>
      </c>
      <c r="O9139" s="3">
        <v>0</v>
      </c>
    </row>
    <row r="9140" spans="1:15" x14ac:dyDescent="0.2">
      <c r="A9140" s="10" t="s">
        <v>9143</v>
      </c>
      <c r="B9140" s="7">
        <v>1.97971853861971</v>
      </c>
      <c r="C9140" s="2">
        <v>0.44391345884503602</v>
      </c>
      <c r="D9140" s="2">
        <v>1.103</v>
      </c>
      <c r="E9140" s="2">
        <v>0</v>
      </c>
      <c r="F9140" s="2">
        <v>-0.37314696724121599</v>
      </c>
      <c r="G9140" s="2">
        <v>-0.91700000000000004</v>
      </c>
      <c r="H9140" s="2">
        <v>0.65500000000000003</v>
      </c>
      <c r="I9140" s="2">
        <v>-0.67175920257842303</v>
      </c>
      <c r="J9140" s="2">
        <v>0</v>
      </c>
      <c r="K9140" s="2">
        <v>0.222676780406106</v>
      </c>
      <c r="L9140" s="2">
        <v>-0.21099999999999999</v>
      </c>
      <c r="M9140" s="2">
        <v>2.4764901688137</v>
      </c>
      <c r="N9140" s="2">
        <v>1.4</v>
      </c>
      <c r="O9140" s="3">
        <v>2.4378093448670999</v>
      </c>
    </row>
    <row r="9141" spans="1:15" x14ac:dyDescent="0.2">
      <c r="A9141" s="10" t="s">
        <v>9144</v>
      </c>
      <c r="B9141" s="7">
        <v>2.5539164695865999</v>
      </c>
      <c r="C9141" s="2">
        <v>-0.40570913959195498</v>
      </c>
      <c r="D9141" s="2">
        <v>1.2170000000000001</v>
      </c>
      <c r="E9141" s="2">
        <v>0.62660340432995698</v>
      </c>
      <c r="F9141" s="2">
        <v>-0.23160795215764299</v>
      </c>
      <c r="G9141" s="2">
        <v>0.69199999999999995</v>
      </c>
      <c r="H9141" s="2">
        <v>1.6060000000000001</v>
      </c>
      <c r="I9141" s="2">
        <v>0</v>
      </c>
      <c r="J9141" s="2">
        <v>0</v>
      </c>
      <c r="K9141" s="2">
        <v>2.25084093153436</v>
      </c>
      <c r="L9141" s="2">
        <v>3.2519999999999998</v>
      </c>
      <c r="M9141" s="2">
        <v>-1.2635525198947199</v>
      </c>
      <c r="N9141" s="2">
        <v>0.93200000000000005</v>
      </c>
      <c r="O9141" s="3">
        <v>-0.20519204869214699</v>
      </c>
    </row>
    <row r="9142" spans="1:15" x14ac:dyDescent="0.2">
      <c r="A9142" s="10" t="s">
        <v>9145</v>
      </c>
      <c r="B9142" s="7">
        <v>-0.49504239864605198</v>
      </c>
      <c r="C9142" s="2">
        <v>0</v>
      </c>
      <c r="D9142" s="2">
        <v>0.43</v>
      </c>
      <c r="E9142" s="2">
        <v>-0.74027086460828595</v>
      </c>
      <c r="F9142" s="2">
        <v>-1.1550354836216199</v>
      </c>
      <c r="G9142" s="2">
        <v>-8.3000000000000004E-2</v>
      </c>
      <c r="H9142" s="2">
        <v>-6.2E-2</v>
      </c>
      <c r="I9142" s="2">
        <v>0</v>
      </c>
      <c r="J9142" s="2">
        <v>0</v>
      </c>
      <c r="K9142" s="2">
        <v>0</v>
      </c>
      <c r="L9142" s="2">
        <v>1.5009999999999999</v>
      </c>
      <c r="M9142" s="2">
        <v>0.43311500000000003</v>
      </c>
      <c r="N9142" s="2">
        <v>-1.724</v>
      </c>
      <c r="O9142" s="3">
        <v>0</v>
      </c>
    </row>
    <row r="9143" spans="1:15" x14ac:dyDescent="0.2">
      <c r="A9143" s="10" t="s">
        <v>9146</v>
      </c>
      <c r="B9143" s="7">
        <v>2.8945343138134101</v>
      </c>
      <c r="C9143" s="2">
        <v>0</v>
      </c>
      <c r="D9143" s="2">
        <v>0.752</v>
      </c>
      <c r="E9143" s="2">
        <v>1.5708679556932601</v>
      </c>
      <c r="F9143" s="2">
        <v>0</v>
      </c>
      <c r="G9143" s="2">
        <v>-0.23799999999999999</v>
      </c>
      <c r="H9143" s="2">
        <v>0.64700000000000002</v>
      </c>
      <c r="I9143" s="2">
        <v>0</v>
      </c>
      <c r="J9143" s="2">
        <v>0</v>
      </c>
      <c r="K9143" s="2">
        <v>0</v>
      </c>
      <c r="L9143" s="2">
        <v>1.6479999999999999</v>
      </c>
      <c r="M9143" s="2">
        <v>1.2353499999999999</v>
      </c>
      <c r="N9143" s="2">
        <v>2.0430000000000001</v>
      </c>
      <c r="O9143" s="3">
        <v>0</v>
      </c>
    </row>
    <row r="9144" spans="1:15" x14ac:dyDescent="0.2">
      <c r="A9144" s="10" t="s">
        <v>9147</v>
      </c>
      <c r="B9144" s="7">
        <v>1.74575007048109</v>
      </c>
      <c r="C9144" s="2">
        <v>0.24416913383154901</v>
      </c>
      <c r="D9144" s="2">
        <v>0.39</v>
      </c>
      <c r="E9144" s="2">
        <v>2.79629580912655</v>
      </c>
      <c r="F9144" s="2">
        <v>7.6678969170472594E-2</v>
      </c>
      <c r="G9144" s="2">
        <v>-0.78100000000000003</v>
      </c>
      <c r="H9144" s="2">
        <v>-0.36199999999999999</v>
      </c>
      <c r="I9144" s="2">
        <v>3.3307954541970202</v>
      </c>
      <c r="J9144" s="2">
        <v>0</v>
      </c>
      <c r="K9144" s="2">
        <v>1.2230083025410701</v>
      </c>
      <c r="L9144" s="2">
        <v>1.244</v>
      </c>
      <c r="M9144" s="2">
        <v>-2.0773415211199202</v>
      </c>
      <c r="N9144" s="2">
        <v>1.2330000000000001</v>
      </c>
      <c r="O9144" s="3">
        <v>-1.2701505089663601</v>
      </c>
    </row>
    <row r="9145" spans="1:15" x14ac:dyDescent="0.2">
      <c r="A9145" s="10" t="s">
        <v>9148</v>
      </c>
      <c r="B9145" s="7">
        <v>0.57098836326761004</v>
      </c>
      <c r="C9145" s="2">
        <v>0.32409681987852701</v>
      </c>
      <c r="D9145" s="2">
        <v>1.863</v>
      </c>
      <c r="E9145" s="2">
        <v>0</v>
      </c>
      <c r="F9145" s="2">
        <v>0.64662877170566302</v>
      </c>
      <c r="G9145" s="2">
        <v>-0.184</v>
      </c>
      <c r="H9145" s="2">
        <v>-1.1040000000000001</v>
      </c>
      <c r="I9145" s="2">
        <v>0</v>
      </c>
      <c r="J9145" s="2">
        <v>0</v>
      </c>
      <c r="K9145" s="2">
        <v>1.16432111737154</v>
      </c>
      <c r="L9145" s="2">
        <v>-0.78500000000000003</v>
      </c>
      <c r="M9145" s="2">
        <v>-1.5667778719457299</v>
      </c>
      <c r="N9145" s="2">
        <v>0.50700000000000001</v>
      </c>
      <c r="O9145" s="3">
        <v>0.94035490836727198</v>
      </c>
    </row>
    <row r="9146" spans="1:15" x14ac:dyDescent="0.2">
      <c r="A9146" s="10" t="s">
        <v>9149</v>
      </c>
      <c r="B9146" s="7">
        <v>0.66513974691729905</v>
      </c>
      <c r="C9146" s="2">
        <v>-0.12588999266055301</v>
      </c>
      <c r="D9146" s="2">
        <v>-1.7609999999999999</v>
      </c>
      <c r="E9146" s="2">
        <v>-0.48634990135038197</v>
      </c>
      <c r="F9146" s="2">
        <v>0.25273500137501398</v>
      </c>
      <c r="G9146" s="2">
        <v>-0.02</v>
      </c>
      <c r="H9146" s="2">
        <v>-0.47699999999999998</v>
      </c>
      <c r="I9146" s="2">
        <v>1.31099889234586</v>
      </c>
      <c r="J9146" s="2">
        <v>0</v>
      </c>
      <c r="K9146" s="2">
        <v>1.00849769374397</v>
      </c>
      <c r="L9146" s="2">
        <v>0.6</v>
      </c>
      <c r="M9146" s="2">
        <v>0.120719206831916</v>
      </c>
      <c r="N9146" s="2">
        <v>0.25600000000000001</v>
      </c>
      <c r="O9146" s="3">
        <v>1.6254007713027001</v>
      </c>
    </row>
    <row r="9147" spans="1:15" x14ac:dyDescent="0.2">
      <c r="A9147" s="10" t="s">
        <v>9150</v>
      </c>
      <c r="B9147" s="7">
        <v>1.2486394222712101</v>
      </c>
      <c r="C9147" s="2">
        <v>0</v>
      </c>
      <c r="D9147" s="2">
        <v>3.2000000000000001E-2</v>
      </c>
      <c r="E9147" s="2">
        <v>0.20660472055871301</v>
      </c>
      <c r="F9147" s="2">
        <v>1.1069178904205901</v>
      </c>
      <c r="G9147" s="2">
        <v>0.53800000000000003</v>
      </c>
      <c r="H9147" s="2">
        <v>1.4219999999999999</v>
      </c>
      <c r="I9147" s="2">
        <v>0</v>
      </c>
      <c r="J9147" s="2">
        <v>0</v>
      </c>
      <c r="K9147" s="2">
        <v>0</v>
      </c>
      <c r="L9147" s="2">
        <v>1.032</v>
      </c>
      <c r="M9147" s="2">
        <v>-0.91283700000000001</v>
      </c>
      <c r="N9147" s="2">
        <v>0.107</v>
      </c>
      <c r="O9147" s="3">
        <v>0</v>
      </c>
    </row>
    <row r="9148" spans="1:15" x14ac:dyDescent="0.2">
      <c r="A9148" s="10" t="s">
        <v>9151</v>
      </c>
      <c r="B9148" s="7">
        <v>4.2663430369287401</v>
      </c>
      <c r="C9148" s="2">
        <v>0.120555844103826</v>
      </c>
      <c r="D9148" s="2">
        <v>-0.84199999999999997</v>
      </c>
      <c r="E9148" s="2">
        <v>0</v>
      </c>
      <c r="F9148" s="2">
        <v>-0.98547909363101405</v>
      </c>
      <c r="G9148" s="2">
        <v>-0.85</v>
      </c>
      <c r="H9148" s="2">
        <v>-7.2999999999999995E-2</v>
      </c>
      <c r="I9148" s="2">
        <v>1.1277960338811901</v>
      </c>
      <c r="J9148" s="2">
        <v>13.331311014173901</v>
      </c>
      <c r="K9148" s="2">
        <v>1.07087491013872</v>
      </c>
      <c r="L9148" s="2">
        <v>0.876</v>
      </c>
      <c r="M9148" s="2">
        <v>-0.29587502093405499</v>
      </c>
      <c r="N9148" s="2">
        <v>0.28100000000000003</v>
      </c>
      <c r="O9148" s="3">
        <v>1.0178621172239799</v>
      </c>
    </row>
    <row r="9149" spans="1:15" x14ac:dyDescent="0.2">
      <c r="A9149" s="10" t="s">
        <v>9152</v>
      </c>
      <c r="B9149" s="7">
        <v>-0.368237102008663</v>
      </c>
      <c r="C9149" s="2">
        <v>-1.02592153657755</v>
      </c>
      <c r="D9149" s="2">
        <v>-1.306</v>
      </c>
      <c r="E9149" s="2">
        <v>1.6964102938585901</v>
      </c>
      <c r="F9149" s="2">
        <v>0.40692606808550702</v>
      </c>
      <c r="G9149" s="2">
        <v>1E-3</v>
      </c>
      <c r="H9149" s="2">
        <v>-0.75</v>
      </c>
      <c r="I9149" s="2">
        <v>0</v>
      </c>
      <c r="J9149" s="2">
        <v>0</v>
      </c>
      <c r="K9149" s="2">
        <v>0</v>
      </c>
      <c r="L9149" s="2">
        <v>0</v>
      </c>
      <c r="M9149" s="2">
        <v>1.4597157834161301</v>
      </c>
      <c r="N9149" s="2">
        <v>-1.5049999999999999</v>
      </c>
      <c r="O9149" s="3">
        <v>-8.1841914808658794E-2</v>
      </c>
    </row>
    <row r="9150" spans="1:15" x14ac:dyDescent="0.2">
      <c r="A9150" s="10" t="s">
        <v>9153</v>
      </c>
      <c r="B9150" s="7">
        <v>0.31946798731258103</v>
      </c>
      <c r="C9150" s="2">
        <v>1.3985305845506</v>
      </c>
      <c r="D9150" s="2">
        <v>1.786</v>
      </c>
      <c r="E9150" s="2">
        <v>0.123242811938511</v>
      </c>
      <c r="F9150" s="2">
        <v>-2.57976585162693</v>
      </c>
      <c r="G9150" s="2">
        <v>-0.47499999999999998</v>
      </c>
      <c r="H9150" s="2">
        <v>-0.19800000000000001</v>
      </c>
      <c r="I9150" s="2">
        <v>0</v>
      </c>
      <c r="J9150" s="2">
        <v>0</v>
      </c>
      <c r="K9150" s="2">
        <v>0.123069441415288</v>
      </c>
      <c r="L9150" s="2">
        <v>-0.85899999999999999</v>
      </c>
      <c r="M9150" s="2">
        <v>-0.83281922341843895</v>
      </c>
      <c r="N9150" s="2">
        <v>1.409</v>
      </c>
      <c r="O9150" s="3">
        <v>1.16429768358681</v>
      </c>
    </row>
    <row r="9151" spans="1:15" x14ac:dyDescent="0.2">
      <c r="A9151" s="10" t="s">
        <v>9154</v>
      </c>
      <c r="B9151" s="7">
        <v>1.3291038163120299</v>
      </c>
      <c r="C9151" s="2">
        <v>1.83206622192205</v>
      </c>
      <c r="D9151" s="2">
        <v>1.032</v>
      </c>
      <c r="E9151" s="2">
        <v>-2.8210455157633501</v>
      </c>
      <c r="F9151" s="2">
        <v>2.34413582856528</v>
      </c>
      <c r="G9151" s="2">
        <v>-0.17399999999999999</v>
      </c>
      <c r="H9151" s="2">
        <v>0.32400000000000001</v>
      </c>
      <c r="I9151" s="2">
        <v>0</v>
      </c>
      <c r="J9151" s="2">
        <v>0</v>
      </c>
      <c r="K9151" s="2">
        <v>-0.669460501647133</v>
      </c>
      <c r="L9151" s="2">
        <v>-0.17399999999999999</v>
      </c>
      <c r="M9151" s="2">
        <v>0.49139504964925701</v>
      </c>
      <c r="N9151" s="2">
        <v>1.7569999999999999</v>
      </c>
      <c r="O9151" s="3">
        <v>0.46604758341035601</v>
      </c>
    </row>
    <row r="9152" spans="1:15" x14ac:dyDescent="0.2">
      <c r="A9152" s="10" t="s">
        <v>9155</v>
      </c>
      <c r="B9152" s="7">
        <v>1.13977469205808</v>
      </c>
      <c r="C9152" s="2">
        <v>-0.26096197580252001</v>
      </c>
      <c r="D9152" s="2">
        <v>-0.23499999999999999</v>
      </c>
      <c r="E9152" s="2">
        <v>-1.0085458095533499</v>
      </c>
      <c r="F9152" s="2">
        <v>-0.18464132202776901</v>
      </c>
      <c r="G9152" s="2">
        <v>0.115</v>
      </c>
      <c r="H9152" s="2">
        <v>-0.23799999999999999</v>
      </c>
      <c r="I9152" s="2">
        <v>1.3180587766337699</v>
      </c>
      <c r="J9152" s="2">
        <v>0</v>
      </c>
      <c r="K9152" s="2">
        <v>1.0745083035173</v>
      </c>
      <c r="L9152" s="2">
        <v>-7.3999999999999996E-2</v>
      </c>
      <c r="M9152" s="2">
        <v>0.36778357320062399</v>
      </c>
      <c r="N9152" s="2">
        <v>0.75800000000000001</v>
      </c>
      <c r="O9152" s="3">
        <v>2.3160938056834701</v>
      </c>
    </row>
    <row r="9153" spans="1:15" x14ac:dyDescent="0.2">
      <c r="A9153" s="10" t="s">
        <v>9156</v>
      </c>
      <c r="B9153" s="7">
        <v>-0.27879052555817602</v>
      </c>
      <c r="C9153" s="2">
        <v>0</v>
      </c>
      <c r="D9153" s="2">
        <v>0.67900000000000005</v>
      </c>
      <c r="E9153" s="2">
        <v>0</v>
      </c>
      <c r="F9153" s="2">
        <v>-2.17561039850793</v>
      </c>
      <c r="G9153" s="2">
        <v>-0.23499999999999999</v>
      </c>
      <c r="H9153" s="2">
        <v>-4.3999999999999997E-2</v>
      </c>
      <c r="I9153" s="2">
        <v>0</v>
      </c>
      <c r="J9153" s="2">
        <v>0</v>
      </c>
      <c r="K9153" s="2">
        <v>0</v>
      </c>
      <c r="L9153" s="2">
        <v>-0.38300000000000001</v>
      </c>
      <c r="M9153" s="2">
        <v>1.452</v>
      </c>
      <c r="N9153" s="2">
        <v>-3.1E-2</v>
      </c>
      <c r="O9153" s="3">
        <v>0</v>
      </c>
    </row>
    <row r="9154" spans="1:15" x14ac:dyDescent="0.2">
      <c r="A9154" s="10" t="s">
        <v>9157</v>
      </c>
      <c r="B9154" s="7">
        <v>-0.58419645483141303</v>
      </c>
      <c r="C9154" s="2">
        <v>0.35409558813620201</v>
      </c>
      <c r="D9154" s="2">
        <v>0.46500000000000002</v>
      </c>
      <c r="E9154" s="2">
        <v>-1.6747721683572401</v>
      </c>
      <c r="F9154" s="2">
        <v>7.5904247416492807E-2</v>
      </c>
      <c r="G9154" s="2">
        <v>0.36099999999999999</v>
      </c>
      <c r="H9154" s="2">
        <v>-0.24099999999999999</v>
      </c>
      <c r="I9154" s="2">
        <v>0</v>
      </c>
      <c r="J9154" s="2">
        <v>0</v>
      </c>
      <c r="K9154" s="2">
        <v>0.31393224553181698</v>
      </c>
      <c r="L9154" s="2">
        <v>-0.60599999999999998</v>
      </c>
      <c r="M9154" s="2">
        <v>7.8172785457346697E-2</v>
      </c>
      <c r="N9154" s="2">
        <v>0.219</v>
      </c>
      <c r="O9154" s="3">
        <v>-1.28289314271622</v>
      </c>
    </row>
    <row r="9155" spans="1:15" x14ac:dyDescent="0.2">
      <c r="A9155" s="10" t="s">
        <v>9158</v>
      </c>
      <c r="B9155" s="7">
        <v>-2.3571615992910502</v>
      </c>
      <c r="C9155" s="2">
        <v>2.6938051053605299</v>
      </c>
      <c r="D9155" s="2">
        <v>-1.5089999999999999</v>
      </c>
      <c r="E9155" s="2">
        <v>-0.81006660337338499</v>
      </c>
      <c r="F9155" s="2">
        <v>-3.7672241813564802</v>
      </c>
      <c r="G9155" s="2">
        <v>0.47399999999999998</v>
      </c>
      <c r="H9155" s="2">
        <v>1.2849999999999999</v>
      </c>
      <c r="I9155" s="2">
        <v>-1.5169013267464699</v>
      </c>
      <c r="J9155" s="2">
        <v>0</v>
      </c>
      <c r="K9155" s="2">
        <v>-2.4542265103243301</v>
      </c>
      <c r="L9155" s="2">
        <v>-2.0190000000000001</v>
      </c>
      <c r="M9155" s="2">
        <v>-0.26356485043432798</v>
      </c>
      <c r="N9155" s="2">
        <v>0.745</v>
      </c>
      <c r="O9155" s="3">
        <v>-1.02326893637034</v>
      </c>
    </row>
    <row r="9156" spans="1:15" x14ac:dyDescent="0.2">
      <c r="A9156" s="10" t="s">
        <v>9159</v>
      </c>
      <c r="B9156" s="7">
        <v>1.4655531326159601</v>
      </c>
      <c r="C9156" s="2">
        <v>0.85555203225033905</v>
      </c>
      <c r="D9156" s="2">
        <v>9.8000000000000004E-2</v>
      </c>
      <c r="E9156" s="2">
        <v>1.75591372648081</v>
      </c>
      <c r="F9156" s="2">
        <v>0.67358587704142903</v>
      </c>
      <c r="G9156" s="2">
        <v>0.67700000000000005</v>
      </c>
      <c r="H9156" s="2">
        <v>0.80400000000000005</v>
      </c>
      <c r="I9156" s="2">
        <v>1.27920071733104</v>
      </c>
      <c r="J9156" s="2">
        <v>0</v>
      </c>
      <c r="K9156" s="2">
        <v>-0.51521605071604404</v>
      </c>
      <c r="L9156" s="2">
        <v>-0.88300000000000001</v>
      </c>
      <c r="M9156" s="2">
        <v>1.2314931013460799</v>
      </c>
      <c r="N9156" s="2">
        <v>0.71</v>
      </c>
      <c r="O9156" s="3">
        <v>-1.6097044299685299</v>
      </c>
    </row>
    <row r="9157" spans="1:15" x14ac:dyDescent="0.2">
      <c r="A9157" s="10" t="s">
        <v>9160</v>
      </c>
      <c r="B9157" s="7">
        <v>-1.0083122536089</v>
      </c>
      <c r="C9157" s="2">
        <v>0</v>
      </c>
      <c r="D9157" s="2">
        <v>0.63200000000000001</v>
      </c>
      <c r="E9157" s="2">
        <v>-1.5496447536319</v>
      </c>
      <c r="F9157" s="2">
        <v>-2.1041029746894702</v>
      </c>
      <c r="G9157" s="2">
        <v>-0.98099999999999998</v>
      </c>
      <c r="H9157" s="2">
        <v>0.61399999999999999</v>
      </c>
      <c r="I9157" s="2">
        <v>0</v>
      </c>
      <c r="J9157" s="2">
        <v>0</v>
      </c>
      <c r="K9157" s="2">
        <v>0</v>
      </c>
      <c r="L9157" s="2">
        <v>1.306</v>
      </c>
      <c r="M9157" s="2">
        <v>1.02881</v>
      </c>
      <c r="N9157" s="2">
        <v>-1.798</v>
      </c>
      <c r="O9157" s="3">
        <v>0</v>
      </c>
    </row>
    <row r="9158" spans="1:15" x14ac:dyDescent="0.2">
      <c r="A9158" s="10" t="s">
        <v>9161</v>
      </c>
      <c r="B9158" s="7">
        <v>-4.5172448354042203</v>
      </c>
      <c r="C9158" s="2">
        <v>0.40831376110200202</v>
      </c>
      <c r="D9158" s="2">
        <v>-0.47</v>
      </c>
      <c r="E9158" s="2">
        <v>-1.5588894662559201</v>
      </c>
      <c r="F9158" s="2">
        <v>-0.32510592650329001</v>
      </c>
      <c r="G9158" s="2">
        <v>0.221</v>
      </c>
      <c r="H9158" s="2">
        <v>0.59299999999999997</v>
      </c>
      <c r="I9158" s="2">
        <v>-4.7327075706586497</v>
      </c>
      <c r="J9158" s="2">
        <v>-6.2451487899332596</v>
      </c>
      <c r="K9158" s="2">
        <v>-0.53784717376918101</v>
      </c>
      <c r="L9158" s="2">
        <v>0</v>
      </c>
      <c r="M9158" s="2">
        <v>-0.68128651702783405</v>
      </c>
      <c r="N9158" s="2">
        <v>-2.2650000000000001</v>
      </c>
      <c r="O9158" s="3">
        <v>-5.4523447250323202E-2</v>
      </c>
    </row>
    <row r="9159" spans="1:15" x14ac:dyDescent="0.2">
      <c r="A9159" s="10" t="s">
        <v>9162</v>
      </c>
      <c r="B9159" s="7">
        <v>0.50435503424156602</v>
      </c>
      <c r="C9159" s="2">
        <v>0.16671619051542799</v>
      </c>
      <c r="D9159" s="2">
        <v>0.84199999999999997</v>
      </c>
      <c r="E9159" s="2">
        <v>0.51345989531460001</v>
      </c>
      <c r="F9159" s="2">
        <v>-1.8289630115687601</v>
      </c>
      <c r="G9159" s="2">
        <v>0.17199999999999999</v>
      </c>
      <c r="H9159" s="2">
        <v>1.724</v>
      </c>
      <c r="I9159" s="2">
        <v>0</v>
      </c>
      <c r="J9159" s="2">
        <v>0</v>
      </c>
      <c r="K9159" s="2">
        <v>0</v>
      </c>
      <c r="L9159" s="2">
        <v>-2.6840000000000002</v>
      </c>
      <c r="M9159" s="2">
        <v>-5.8539636288227103E-3</v>
      </c>
      <c r="N9159" s="2">
        <v>0.45</v>
      </c>
      <c r="O9159" s="3">
        <v>2.24555154694312</v>
      </c>
    </row>
    <row r="9160" spans="1:15" x14ac:dyDescent="0.2">
      <c r="A9160" s="10" t="s">
        <v>9163</v>
      </c>
      <c r="B9160" s="7">
        <v>-1.4143618164681999</v>
      </c>
      <c r="C9160" s="2">
        <v>-2.0708652286364502</v>
      </c>
      <c r="D9160" s="2">
        <v>1.5089999999999999</v>
      </c>
      <c r="E9160" s="2">
        <v>-0.26023938345257103</v>
      </c>
      <c r="F9160" s="2">
        <v>-1.3615375536722301</v>
      </c>
      <c r="G9160" s="2">
        <v>-0.71199999999999997</v>
      </c>
      <c r="H9160" s="2">
        <v>-0.45400000000000001</v>
      </c>
      <c r="I9160" s="2">
        <v>0</v>
      </c>
      <c r="J9160" s="2">
        <v>0</v>
      </c>
      <c r="K9160" s="2">
        <v>4.44123842093008E-3</v>
      </c>
      <c r="L9160" s="2">
        <v>0.182</v>
      </c>
      <c r="M9160" s="2">
        <v>-1.26640199725613</v>
      </c>
      <c r="N9160" s="2">
        <v>0.21</v>
      </c>
      <c r="O9160" s="3">
        <v>-0.47130453843408299</v>
      </c>
    </row>
    <row r="9161" spans="1:15" x14ac:dyDescent="0.2">
      <c r="A9161" s="10" t="s">
        <v>9164</v>
      </c>
      <c r="B9161" s="7">
        <v>1.1826711186010499</v>
      </c>
      <c r="C9161" s="2">
        <v>-0.33917167422308903</v>
      </c>
      <c r="D9161" s="2">
        <v>0.57099999999999995</v>
      </c>
      <c r="E9161" s="2">
        <v>-9.7236596217714202E-2</v>
      </c>
      <c r="F9161" s="2">
        <v>2.3470111538693299</v>
      </c>
      <c r="G9161" s="2">
        <v>0.57099999999999995</v>
      </c>
      <c r="H9161" s="2">
        <v>-1.2E-2</v>
      </c>
      <c r="I9161" s="2">
        <v>-0.91410541872377105</v>
      </c>
      <c r="J9161" s="2">
        <v>0</v>
      </c>
      <c r="K9161" s="2">
        <v>0.383121191656494</v>
      </c>
      <c r="L9161" s="2">
        <v>0.84</v>
      </c>
      <c r="M9161" s="2">
        <v>3.15992228791733E-2</v>
      </c>
      <c r="N9161" s="2">
        <v>0.61899999999999999</v>
      </c>
      <c r="O9161" s="3">
        <v>9.6675052882256696E-2</v>
      </c>
    </row>
    <row r="9162" spans="1:15" x14ac:dyDescent="0.2">
      <c r="A9162" s="10" t="s">
        <v>9165</v>
      </c>
      <c r="B9162" s="7">
        <v>-9.9884618656216798E-2</v>
      </c>
      <c r="C9162" s="2">
        <v>1.33406300733297</v>
      </c>
      <c r="D9162" s="2">
        <v>-0.36699999999999999</v>
      </c>
      <c r="E9162" s="2">
        <v>-0.44723039975657802</v>
      </c>
      <c r="F9162" s="2">
        <v>-0.481073577923465</v>
      </c>
      <c r="G9162" s="2">
        <v>-0.52500000000000002</v>
      </c>
      <c r="H9162" s="2">
        <v>0.93700000000000006</v>
      </c>
      <c r="I9162" s="2">
        <v>-0.22149185142425801</v>
      </c>
      <c r="J9162" s="2">
        <v>0</v>
      </c>
      <c r="K9162" s="2">
        <v>2.5753207546308898</v>
      </c>
      <c r="L9162" s="2">
        <v>-0.437</v>
      </c>
      <c r="M9162" s="2">
        <v>-0.70839157692854104</v>
      </c>
      <c r="N9162" s="2">
        <v>-1.8280000000000001</v>
      </c>
      <c r="O9162" s="3">
        <v>-0.177206824745441</v>
      </c>
    </row>
    <row r="9163" spans="1:15" x14ac:dyDescent="0.2">
      <c r="A9163" s="10" t="s">
        <v>9166</v>
      </c>
      <c r="B9163" s="7">
        <v>0.98265743836278197</v>
      </c>
      <c r="C9163" s="2">
        <v>0.65333647619112101</v>
      </c>
      <c r="D9163" s="2">
        <v>0.56899999999999995</v>
      </c>
      <c r="E9163" s="2">
        <v>-0.127266993162306</v>
      </c>
      <c r="F9163" s="2">
        <v>5.6548076814439199E-2</v>
      </c>
      <c r="G9163" s="2">
        <v>-0.155</v>
      </c>
      <c r="H9163" s="2">
        <v>-0.64600000000000002</v>
      </c>
      <c r="I9163" s="2">
        <v>0</v>
      </c>
      <c r="J9163" s="2">
        <v>0</v>
      </c>
      <c r="K9163" s="2">
        <v>0.76446711388973498</v>
      </c>
      <c r="L9163" s="2">
        <v>0.56000000000000005</v>
      </c>
      <c r="M9163" s="2">
        <v>3.6296041237335501</v>
      </c>
      <c r="N9163" s="2">
        <v>-0.36199999999999999</v>
      </c>
      <c r="O9163" s="3">
        <v>-1.6835827769653999</v>
      </c>
    </row>
    <row r="9164" spans="1:15" x14ac:dyDescent="0.2">
      <c r="A9164" s="10" t="s">
        <v>9167</v>
      </c>
      <c r="B9164" s="7">
        <v>-2.7835322298063101</v>
      </c>
      <c r="C9164" s="2">
        <v>0.10094747404432</v>
      </c>
      <c r="D9164" s="2">
        <v>-0.97599999999999998</v>
      </c>
      <c r="E9164" s="2">
        <v>-2.75713848792231</v>
      </c>
      <c r="F9164" s="2">
        <v>-1.81006521664223</v>
      </c>
      <c r="G9164" s="2">
        <v>0.46300000000000002</v>
      </c>
      <c r="H9164" s="2">
        <v>-1.0640000000000001</v>
      </c>
      <c r="I9164" s="2">
        <v>-1.4605016676512901</v>
      </c>
      <c r="J9164" s="2">
        <v>0</v>
      </c>
      <c r="K9164" s="2">
        <v>1.8129066745529201</v>
      </c>
      <c r="L9164" s="2">
        <v>-0.30399999999999999</v>
      </c>
      <c r="M9164" s="2">
        <v>-0.51357727178024604</v>
      </c>
      <c r="N9164" s="2">
        <v>-1.667</v>
      </c>
      <c r="O9164" s="3">
        <v>-1.4670099976612101</v>
      </c>
    </row>
    <row r="9165" spans="1:15" x14ac:dyDescent="0.2">
      <c r="A9165" s="10" t="s">
        <v>9168</v>
      </c>
      <c r="B9165" s="7">
        <v>-0.53012104191367104</v>
      </c>
      <c r="C9165" s="2">
        <v>0</v>
      </c>
      <c r="D9165" s="2">
        <v>-0.69599999999999995</v>
      </c>
      <c r="E9165" s="2">
        <v>0</v>
      </c>
      <c r="F9165" s="2">
        <v>0.30398394539893098</v>
      </c>
      <c r="G9165" s="2">
        <v>0</v>
      </c>
      <c r="H9165" s="2">
        <v>-0.21199999999999999</v>
      </c>
      <c r="I9165" s="2">
        <v>0</v>
      </c>
      <c r="J9165" s="2">
        <v>0</v>
      </c>
      <c r="K9165" s="2">
        <v>0</v>
      </c>
      <c r="L9165" s="2">
        <v>5.1999999999999998E-2</v>
      </c>
      <c r="M9165" s="2">
        <v>1.39049</v>
      </c>
      <c r="N9165" s="2">
        <v>-2.137</v>
      </c>
      <c r="O9165" s="3">
        <v>0</v>
      </c>
    </row>
    <row r="9166" spans="1:15" x14ac:dyDescent="0.2">
      <c r="A9166" s="10" t="s">
        <v>9169</v>
      </c>
      <c r="B9166" s="7">
        <v>0.41348482536196701</v>
      </c>
      <c r="C9166" s="2">
        <v>0.148159148636134</v>
      </c>
      <c r="D9166" s="2">
        <v>-0.47099999999999997</v>
      </c>
      <c r="E9166" s="2">
        <v>0</v>
      </c>
      <c r="F9166" s="2">
        <v>1.2905639062288199</v>
      </c>
      <c r="G9166" s="2">
        <v>0.45500000000000002</v>
      </c>
      <c r="H9166" s="2">
        <v>0.997</v>
      </c>
      <c r="I9166" s="2">
        <v>0</v>
      </c>
      <c r="J9166" s="2">
        <v>0</v>
      </c>
      <c r="K9166" s="2">
        <v>-0.87319609291726497</v>
      </c>
      <c r="L9166" s="2">
        <v>-1.0569999999999999</v>
      </c>
      <c r="M9166" s="2">
        <v>0.95303971454559699</v>
      </c>
      <c r="N9166" s="2">
        <v>-0.40799999999999997</v>
      </c>
      <c r="O9166" s="3">
        <v>0.27298714956747899</v>
      </c>
    </row>
    <row r="9167" spans="1:15" x14ac:dyDescent="0.2">
      <c r="A9167" s="10" t="s">
        <v>9170</v>
      </c>
      <c r="B9167" s="7">
        <v>-1.3970187839833199</v>
      </c>
      <c r="C9167" s="2">
        <v>0.2657540803938</v>
      </c>
      <c r="D9167" s="2">
        <v>0.315</v>
      </c>
      <c r="E9167" s="2">
        <v>0.49687179503362</v>
      </c>
      <c r="F9167" s="2">
        <v>-2.7234354178799398</v>
      </c>
      <c r="G9167" s="2">
        <v>-1E-3</v>
      </c>
      <c r="H9167" s="2">
        <v>-0.215</v>
      </c>
      <c r="I9167" s="2">
        <v>0</v>
      </c>
      <c r="J9167" s="2">
        <v>0</v>
      </c>
      <c r="K9167" s="2">
        <v>-1.81880037990622</v>
      </c>
      <c r="L9167" s="2">
        <v>-0.25600000000000001</v>
      </c>
      <c r="M9167" s="2">
        <v>-0.91195684600560301</v>
      </c>
      <c r="N9167" s="2">
        <v>0.70199999999999996</v>
      </c>
      <c r="O9167" s="3">
        <v>-0.48682036318688698</v>
      </c>
    </row>
    <row r="9168" spans="1:15" x14ac:dyDescent="0.2">
      <c r="A9168" s="10" t="s">
        <v>9171</v>
      </c>
      <c r="B9168" s="7">
        <v>-0.88388908037001301</v>
      </c>
      <c r="C9168" s="2">
        <v>0</v>
      </c>
      <c r="D9168" s="2">
        <v>-0.52100000000000002</v>
      </c>
      <c r="E9168" s="2">
        <v>0</v>
      </c>
      <c r="F9168" s="2">
        <v>-0.98543606827712404</v>
      </c>
      <c r="G9168" s="2">
        <v>4.1000000000000002E-2</v>
      </c>
      <c r="H9168" s="2">
        <v>-0.66900000000000004</v>
      </c>
      <c r="I9168" s="2">
        <v>0</v>
      </c>
      <c r="J9168" s="2">
        <v>0</v>
      </c>
      <c r="K9168" s="2">
        <v>0</v>
      </c>
      <c r="L9168" s="2">
        <v>0</v>
      </c>
      <c r="M9168" s="2">
        <v>0</v>
      </c>
      <c r="N9168" s="2">
        <v>0.158</v>
      </c>
      <c r="O9168" s="3">
        <v>0</v>
      </c>
    </row>
    <row r="9169" spans="1:15" x14ac:dyDescent="0.2">
      <c r="A9169" s="10" t="s">
        <v>9172</v>
      </c>
      <c r="B9169" s="7">
        <v>0.86894806667496605</v>
      </c>
      <c r="C9169" s="2">
        <v>-0.875414310819013</v>
      </c>
      <c r="D9169" s="2">
        <v>-9.9000000000000005E-2</v>
      </c>
      <c r="E9169" s="2">
        <v>0</v>
      </c>
      <c r="F9169" s="2">
        <v>-0.28984507435082801</v>
      </c>
      <c r="G9169" s="2">
        <v>-0.96599999999999997</v>
      </c>
      <c r="H9169" s="2">
        <v>1.2010000000000001</v>
      </c>
      <c r="I9169" s="2">
        <v>0</v>
      </c>
      <c r="J9169" s="2">
        <v>0</v>
      </c>
      <c r="K9169" s="2">
        <v>0.70987240598998902</v>
      </c>
      <c r="L9169" s="2">
        <v>1.2250000000000001</v>
      </c>
      <c r="M9169" s="2">
        <v>0.88512993760098502</v>
      </c>
      <c r="N9169" s="2">
        <v>1.762</v>
      </c>
      <c r="O9169" s="3">
        <v>-0.80488789932838301</v>
      </c>
    </row>
    <row r="9170" spans="1:15" x14ac:dyDescent="0.2">
      <c r="A9170" s="10" t="s">
        <v>9173</v>
      </c>
      <c r="B9170" s="7">
        <v>1.94207152939748</v>
      </c>
      <c r="C9170" s="2">
        <v>0.16178572503677899</v>
      </c>
      <c r="D9170" s="2">
        <v>0.80800000000000005</v>
      </c>
      <c r="E9170" s="2">
        <v>0</v>
      </c>
      <c r="F9170" s="2">
        <v>1.9670904972469401</v>
      </c>
      <c r="G9170" s="2">
        <v>0.73899999999999999</v>
      </c>
      <c r="H9170" s="2">
        <v>-7.0000000000000001E-3</v>
      </c>
      <c r="I9170" s="2">
        <v>0</v>
      </c>
      <c r="J9170" s="2">
        <v>0</v>
      </c>
      <c r="K9170" s="2">
        <v>6.9257664213840706E-2</v>
      </c>
      <c r="L9170" s="2">
        <v>0.126</v>
      </c>
      <c r="M9170" s="2">
        <v>-0.18299025551486001</v>
      </c>
      <c r="N9170" s="2">
        <v>2.0920000000000001</v>
      </c>
      <c r="O9170" s="3">
        <v>0.36822578087998797</v>
      </c>
    </row>
    <row r="9171" spans="1:15" x14ac:dyDescent="0.2">
      <c r="A9171" s="10" t="s">
        <v>9174</v>
      </c>
      <c r="B9171" s="7">
        <v>-3.2752982365044399</v>
      </c>
      <c r="C9171" s="2">
        <v>-0.57549769545894403</v>
      </c>
      <c r="D9171" s="2">
        <v>0.45</v>
      </c>
      <c r="E9171" s="2">
        <v>-1.23799385870631</v>
      </c>
      <c r="F9171" s="2">
        <v>-3.7006194122971201</v>
      </c>
      <c r="G9171" s="2">
        <v>-0.99099999999999999</v>
      </c>
      <c r="H9171" s="2">
        <v>-1.542</v>
      </c>
      <c r="I9171" s="2">
        <v>0</v>
      </c>
      <c r="J9171" s="2">
        <v>0</v>
      </c>
      <c r="K9171" s="2">
        <v>0.243822712213873</v>
      </c>
      <c r="L9171" s="2">
        <v>-2.0750000000000002</v>
      </c>
      <c r="M9171" s="2">
        <v>0.527860878342159</v>
      </c>
      <c r="N9171" s="2">
        <v>-0.77900000000000003</v>
      </c>
      <c r="O9171" s="3">
        <v>-1.18350795109162</v>
      </c>
    </row>
    <row r="9172" spans="1:15" x14ac:dyDescent="0.2">
      <c r="A9172" s="10" t="s">
        <v>9175</v>
      </c>
      <c r="B9172" s="7">
        <v>1.5502607916325299</v>
      </c>
      <c r="C9172" s="2">
        <v>-0.37498725460666898</v>
      </c>
      <c r="D9172" s="2">
        <v>0.40400000000000003</v>
      </c>
      <c r="E9172" s="2">
        <v>2.5161046979099502</v>
      </c>
      <c r="F9172" s="2">
        <v>-2.2316377766818398</v>
      </c>
      <c r="G9172" s="2">
        <v>-0.92500000000000004</v>
      </c>
      <c r="H9172" s="2">
        <v>0.97099999999999997</v>
      </c>
      <c r="I9172" s="2">
        <v>0.41882224343968899</v>
      </c>
      <c r="J9172" s="2">
        <v>0</v>
      </c>
      <c r="K9172" s="2">
        <v>8.3208900257261895E-2</v>
      </c>
      <c r="L9172" s="2">
        <v>0.104</v>
      </c>
      <c r="M9172" s="2">
        <v>1.7773686659701999</v>
      </c>
      <c r="N9172" s="2">
        <v>1.6559999999999999</v>
      </c>
      <c r="O9172" s="3">
        <v>0.97138143589037995</v>
      </c>
    </row>
    <row r="9173" spans="1:15" x14ac:dyDescent="0.2">
      <c r="A9173" s="10" t="s">
        <v>9176</v>
      </c>
      <c r="B9173" s="7">
        <v>0.52275516418328205</v>
      </c>
      <c r="C9173" s="2">
        <v>-2.5119473610391299</v>
      </c>
      <c r="D9173" s="2">
        <v>-0.34799999999999998</v>
      </c>
      <c r="E9173" s="2">
        <v>-1.4671099714051301</v>
      </c>
      <c r="F9173" s="2">
        <v>1.2048197588826599</v>
      </c>
      <c r="G9173" s="2">
        <v>-0.41</v>
      </c>
      <c r="H9173" s="2">
        <v>1.208</v>
      </c>
      <c r="I9173" s="2">
        <v>0</v>
      </c>
      <c r="J9173" s="2">
        <v>0</v>
      </c>
      <c r="K9173" s="2">
        <v>0.97484154012911495</v>
      </c>
      <c r="L9173" s="2">
        <v>1.4730000000000001</v>
      </c>
      <c r="M9173" s="2">
        <v>1.0272449461242701</v>
      </c>
      <c r="N9173" s="2">
        <v>0.96799999999999997</v>
      </c>
      <c r="O9173" s="3">
        <v>-0.38506617587521003</v>
      </c>
    </row>
    <row r="9174" spans="1:15" x14ac:dyDescent="0.2">
      <c r="A9174" s="10" t="s">
        <v>9177</v>
      </c>
      <c r="B9174" s="7">
        <v>0.75506875726493705</v>
      </c>
      <c r="C9174" s="2">
        <v>0.18131365022825499</v>
      </c>
      <c r="D9174" s="2">
        <v>-1.5640000000000001</v>
      </c>
      <c r="E9174" s="2">
        <v>-1.26747736992543</v>
      </c>
      <c r="F9174" s="2">
        <v>8.2096829136188806E-2</v>
      </c>
      <c r="G9174" s="2">
        <v>1.0920000000000001</v>
      </c>
      <c r="H9174" s="2">
        <v>-0.39900000000000002</v>
      </c>
      <c r="I9174" s="2">
        <v>1.81137128041603</v>
      </c>
      <c r="J9174" s="2">
        <v>0</v>
      </c>
      <c r="K9174" s="2">
        <v>1.21721212389251</v>
      </c>
      <c r="L9174" s="2">
        <v>1.7110000000000001</v>
      </c>
      <c r="M9174" s="2">
        <v>-1.37238125332716</v>
      </c>
      <c r="N9174" s="2">
        <v>0.54900000000000004</v>
      </c>
      <c r="O9174" s="3">
        <v>0.57449964116111896</v>
      </c>
    </row>
    <row r="9175" spans="1:15" x14ac:dyDescent="0.2">
      <c r="A9175" s="10" t="s">
        <v>9178</v>
      </c>
      <c r="B9175" s="7">
        <v>-0.764512998262037</v>
      </c>
      <c r="C9175" s="2">
        <v>0.93483207037567995</v>
      </c>
      <c r="D9175" s="2">
        <v>-4.2000000000000003E-2</v>
      </c>
      <c r="E9175" s="2">
        <v>-2.2089029461757499</v>
      </c>
      <c r="F9175" s="2">
        <v>-1.0154275225979701</v>
      </c>
      <c r="G9175" s="2">
        <v>-2E-3</v>
      </c>
      <c r="H9175" s="2">
        <v>0.111</v>
      </c>
      <c r="I9175" s="2">
        <v>0</v>
      </c>
      <c r="J9175" s="2">
        <v>0</v>
      </c>
      <c r="K9175" s="2">
        <v>-0.36545473236569798</v>
      </c>
      <c r="L9175" s="2">
        <v>-0.91400000000000003</v>
      </c>
      <c r="M9175" s="2">
        <v>2.0196779130876501</v>
      </c>
      <c r="N9175" s="2">
        <v>0.34200000000000003</v>
      </c>
      <c r="O9175" s="3">
        <v>-1.3953275449087099</v>
      </c>
    </row>
    <row r="9176" spans="1:15" x14ac:dyDescent="0.2">
      <c r="A9176" s="10" t="s">
        <v>9179</v>
      </c>
      <c r="B9176" s="7">
        <v>0.34626469237331098</v>
      </c>
      <c r="C9176" s="2">
        <v>-2.6582408004271501</v>
      </c>
      <c r="D9176" s="2">
        <v>-0.17899999999999999</v>
      </c>
      <c r="E9176" s="2">
        <v>-4.91062621113241E-2</v>
      </c>
      <c r="F9176" s="2">
        <v>-1.8920055740227999</v>
      </c>
      <c r="G9176" s="2">
        <v>0.36799999999999999</v>
      </c>
      <c r="H9176" s="2">
        <v>0.70099999999999996</v>
      </c>
      <c r="I9176" s="2">
        <v>0</v>
      </c>
      <c r="J9176" s="2">
        <v>0</v>
      </c>
      <c r="K9176" s="2">
        <v>1.36911813935528</v>
      </c>
      <c r="L9176" s="2">
        <v>0.29799999999999999</v>
      </c>
      <c r="M9176" s="2">
        <v>2.5897480191086699</v>
      </c>
      <c r="N9176" s="2">
        <v>0.745</v>
      </c>
      <c r="O9176" s="3">
        <v>-0.144083459152576</v>
      </c>
    </row>
    <row r="9177" spans="1:15" x14ac:dyDescent="0.2">
      <c r="A9177" s="10" t="s">
        <v>9180</v>
      </c>
      <c r="B9177" s="7">
        <v>0.62785903795343301</v>
      </c>
      <c r="C9177" s="2">
        <v>1.4750775839441399</v>
      </c>
      <c r="D9177" s="2">
        <v>0.59199999999999997</v>
      </c>
      <c r="E9177" s="2">
        <v>3.4743413413086399</v>
      </c>
      <c r="F9177" s="2">
        <v>-2.8969724305051399</v>
      </c>
      <c r="G9177" s="2">
        <v>-0.14499999999999999</v>
      </c>
      <c r="H9177" s="2">
        <v>0.154</v>
      </c>
      <c r="I9177" s="2">
        <v>0</v>
      </c>
      <c r="J9177" s="2">
        <v>0</v>
      </c>
      <c r="K9177" s="2">
        <v>2.2192274930876801</v>
      </c>
      <c r="L9177" s="2">
        <v>-0.41599999999999998</v>
      </c>
      <c r="M9177" s="2">
        <v>-1.15942325028826</v>
      </c>
      <c r="N9177" s="2">
        <v>0.20399999999999999</v>
      </c>
      <c r="O9177" s="3">
        <v>-1.41887788742201</v>
      </c>
    </row>
    <row r="9178" spans="1:15" x14ac:dyDescent="0.2">
      <c r="A9178" s="10" t="s">
        <v>9181</v>
      </c>
      <c r="B9178" s="7">
        <v>1.0460894269416501</v>
      </c>
      <c r="C9178" s="2">
        <v>0.37289835211137001</v>
      </c>
      <c r="D9178" s="2">
        <v>1.3089999999999999</v>
      </c>
      <c r="E9178" s="2">
        <v>0</v>
      </c>
      <c r="F9178" s="2">
        <v>1.5169659352834399</v>
      </c>
      <c r="G9178" s="2">
        <v>-0.14599999999999999</v>
      </c>
      <c r="H9178" s="2">
        <v>0.437</v>
      </c>
      <c r="I9178" s="2">
        <v>0</v>
      </c>
      <c r="J9178" s="2">
        <v>0</v>
      </c>
      <c r="K9178" s="2">
        <v>0.44906142101111401</v>
      </c>
      <c r="L9178" s="2">
        <v>-1.262</v>
      </c>
      <c r="M9178" s="2">
        <v>0.83101217289534701</v>
      </c>
      <c r="N9178" s="2">
        <v>0.97299999999999998</v>
      </c>
      <c r="O9178" s="3">
        <v>-1.17291265594536</v>
      </c>
    </row>
    <row r="9179" spans="1:15" x14ac:dyDescent="0.2">
      <c r="A9179" s="10" t="s">
        <v>9182</v>
      </c>
      <c r="B9179" s="7">
        <v>1.67812640806663</v>
      </c>
      <c r="C9179" s="2">
        <v>-0.81831947211609501</v>
      </c>
      <c r="D9179" s="2">
        <v>-1.571</v>
      </c>
      <c r="E9179" s="2">
        <v>1.4013674831626699</v>
      </c>
      <c r="F9179" s="2">
        <v>0.678375811841473</v>
      </c>
      <c r="G9179" s="2">
        <v>0</v>
      </c>
      <c r="H9179" s="2">
        <v>-1.413</v>
      </c>
      <c r="I9179" s="2">
        <v>1.72553691997318</v>
      </c>
      <c r="J9179" s="2">
        <v>0</v>
      </c>
      <c r="K9179" s="2">
        <v>-2.8163987975105598E-2</v>
      </c>
      <c r="L9179" s="2">
        <v>2.83</v>
      </c>
      <c r="M9179" s="2">
        <v>1.75982197812325</v>
      </c>
      <c r="N9179" s="2">
        <v>-0.33500000000000002</v>
      </c>
      <c r="O9179" s="3">
        <v>1.33609691333448</v>
      </c>
    </row>
    <row r="9180" spans="1:15" x14ac:dyDescent="0.2">
      <c r="A9180" s="10" t="s">
        <v>9183</v>
      </c>
      <c r="B9180" s="7">
        <v>-1.84898672165669</v>
      </c>
      <c r="C9180" s="2">
        <v>0.74501362134809002</v>
      </c>
      <c r="D9180" s="2">
        <v>-1.6439999999999999</v>
      </c>
      <c r="E9180" s="2">
        <v>-0.172133155592988</v>
      </c>
      <c r="F9180" s="2">
        <v>5.1741910110913399E-2</v>
      </c>
      <c r="G9180" s="2">
        <v>-0.216</v>
      </c>
      <c r="H9180" s="2">
        <v>-0.81399999999999995</v>
      </c>
      <c r="I9180" s="2">
        <v>0</v>
      </c>
      <c r="J9180" s="2">
        <v>0</v>
      </c>
      <c r="K9180" s="2">
        <v>0.21942199380190899</v>
      </c>
      <c r="L9180" s="2">
        <v>-1.0109999999999999</v>
      </c>
      <c r="M9180" s="2">
        <v>-1.41645115926945</v>
      </c>
      <c r="N9180" s="2">
        <v>-0.98299999999999998</v>
      </c>
      <c r="O9180" s="3">
        <v>-0.89198840848300198</v>
      </c>
    </row>
    <row r="9181" spans="1:15" x14ac:dyDescent="0.2">
      <c r="A9181" s="10" t="s">
        <v>9184</v>
      </c>
      <c r="B9181" s="7">
        <v>0.10914272474204301</v>
      </c>
      <c r="C9181" s="2">
        <v>0.32695213108799898</v>
      </c>
      <c r="D9181" s="2">
        <v>0.79700000000000004</v>
      </c>
      <c r="E9181" s="2">
        <v>-1.91787337041851</v>
      </c>
      <c r="F9181" s="2">
        <v>0.40856863281963701</v>
      </c>
      <c r="G9181" s="2">
        <v>-0.33300000000000002</v>
      </c>
      <c r="H9181" s="2">
        <v>-0.98699999999999999</v>
      </c>
      <c r="I9181" s="2">
        <v>0</v>
      </c>
      <c r="J9181" s="2">
        <v>0</v>
      </c>
      <c r="K9181" s="2">
        <v>-0.124106875700306</v>
      </c>
      <c r="L9181" s="2">
        <v>-1.784</v>
      </c>
      <c r="M9181" s="2">
        <v>2.1841599999999999</v>
      </c>
      <c r="N9181" s="2">
        <v>1.006</v>
      </c>
      <c r="O9181" s="3">
        <v>0.78528494877757704</v>
      </c>
    </row>
    <row r="9182" spans="1:15" x14ac:dyDescent="0.2">
      <c r="A9182" s="10" t="s">
        <v>9185</v>
      </c>
      <c r="B9182" s="7">
        <v>0.61734410641783299</v>
      </c>
      <c r="C9182" s="2">
        <v>-0.394870887702989</v>
      </c>
      <c r="D9182" s="2">
        <v>-0.29199999999999998</v>
      </c>
      <c r="E9182" s="2">
        <v>2.1111921499722799</v>
      </c>
      <c r="F9182" s="2">
        <v>0.63246502115120995</v>
      </c>
      <c r="G9182" s="2">
        <v>-0.68100000000000005</v>
      </c>
      <c r="H9182" s="2">
        <v>-0.72599999999999998</v>
      </c>
      <c r="I9182" s="2">
        <v>0</v>
      </c>
      <c r="J9182" s="2">
        <v>0</v>
      </c>
      <c r="K9182" s="2">
        <v>-0.20266417853419799</v>
      </c>
      <c r="L9182" s="2">
        <v>0</v>
      </c>
      <c r="M9182" s="2">
        <v>-1.0731745509712101</v>
      </c>
      <c r="N9182" s="2">
        <v>2.76</v>
      </c>
      <c r="O9182" s="3">
        <v>-0.18173407755336701</v>
      </c>
    </row>
    <row r="9183" spans="1:15" x14ac:dyDescent="0.2">
      <c r="A9183" s="10" t="s">
        <v>9186</v>
      </c>
      <c r="B9183" s="7">
        <v>-0.53282302283447303</v>
      </c>
      <c r="C9183" s="2">
        <v>0</v>
      </c>
      <c r="D9183" s="2">
        <v>-0.36499999999999999</v>
      </c>
      <c r="E9183" s="2">
        <v>0</v>
      </c>
      <c r="F9183" s="2">
        <v>0.25632378877029599</v>
      </c>
      <c r="G9183" s="2">
        <v>0.69299999999999995</v>
      </c>
      <c r="H9183" s="2">
        <v>-0.28599999999999998</v>
      </c>
      <c r="I9183" s="2">
        <v>0</v>
      </c>
      <c r="J9183" s="2">
        <v>0</v>
      </c>
      <c r="K9183" s="2">
        <v>0</v>
      </c>
      <c r="L9183" s="2">
        <v>-1.07</v>
      </c>
      <c r="M9183" s="2">
        <v>-0.71604100000000004</v>
      </c>
      <c r="N9183" s="2">
        <v>7.8E-2</v>
      </c>
      <c r="O9183" s="3">
        <v>0</v>
      </c>
    </row>
    <row r="9184" spans="1:15" x14ac:dyDescent="0.2">
      <c r="A9184" s="10" t="s">
        <v>9187</v>
      </c>
      <c r="B9184" s="7">
        <v>2.1878757358689902</v>
      </c>
      <c r="C9184" s="2">
        <v>-0.593011018279053</v>
      </c>
      <c r="D9184" s="2">
        <v>0.627</v>
      </c>
      <c r="E9184" s="2">
        <v>0</v>
      </c>
      <c r="F9184" s="2">
        <v>1.4665202962088399</v>
      </c>
      <c r="G9184" s="2">
        <v>-0.218</v>
      </c>
      <c r="H9184" s="2">
        <v>-0.20399999999999999</v>
      </c>
      <c r="I9184" s="2">
        <v>0.69829335807815796</v>
      </c>
      <c r="J9184" s="2">
        <v>3.83799532853409</v>
      </c>
      <c r="K9184" s="2">
        <v>1.8249628280024699</v>
      </c>
      <c r="L9184" s="2">
        <v>-0.72799999999999998</v>
      </c>
      <c r="M9184" s="2">
        <v>2.1838761205260799</v>
      </c>
      <c r="N9184" s="2">
        <v>-1.1879999999999999</v>
      </c>
      <c r="O9184" s="3">
        <v>-0.12861304272612201</v>
      </c>
    </row>
    <row r="9185" spans="1:15" x14ac:dyDescent="0.2">
      <c r="A9185" s="10" t="s">
        <v>9188</v>
      </c>
      <c r="B9185" s="7">
        <v>-0.82711015269509103</v>
      </c>
      <c r="C9185" s="2">
        <v>0</v>
      </c>
      <c r="D9185" s="2">
        <v>1.204</v>
      </c>
      <c r="E9185" s="2">
        <v>0</v>
      </c>
      <c r="F9185" s="2">
        <v>-0.15275677088787201</v>
      </c>
      <c r="G9185" s="2">
        <v>-0.78700000000000003</v>
      </c>
      <c r="H9185" s="2">
        <v>-1.508</v>
      </c>
      <c r="I9185" s="2">
        <v>0</v>
      </c>
      <c r="J9185" s="2">
        <v>0</v>
      </c>
      <c r="K9185" s="2">
        <v>0</v>
      </c>
      <c r="L9185" s="2">
        <v>0.435</v>
      </c>
      <c r="M9185" s="2">
        <v>-0.67257100000000003</v>
      </c>
      <c r="N9185" s="2">
        <v>-0.70699999999999996</v>
      </c>
      <c r="O9185" s="3">
        <v>0</v>
      </c>
    </row>
    <row r="9186" spans="1:15" x14ac:dyDescent="0.2">
      <c r="A9186" s="10" t="s">
        <v>9189</v>
      </c>
      <c r="B9186" s="7">
        <v>2.1909438474331999</v>
      </c>
      <c r="C9186" s="2">
        <v>-0.62225946905176299</v>
      </c>
      <c r="D9186" s="2">
        <v>0.81699999999999995</v>
      </c>
      <c r="E9186" s="2">
        <v>0.20829349200476499</v>
      </c>
      <c r="F9186" s="2">
        <v>0.44902569717000601</v>
      </c>
      <c r="G9186" s="2">
        <v>0.27500000000000002</v>
      </c>
      <c r="H9186" s="2">
        <v>0.85799999999999998</v>
      </c>
      <c r="I9186" s="2">
        <v>0</v>
      </c>
      <c r="J9186" s="2">
        <v>0</v>
      </c>
      <c r="K9186" s="2">
        <v>-1.4575725447736401</v>
      </c>
      <c r="L9186" s="2">
        <v>1.2170000000000001</v>
      </c>
      <c r="M9186" s="2">
        <v>2.2802657890807199</v>
      </c>
      <c r="N9186" s="2">
        <v>1.0529999999999999</v>
      </c>
      <c r="O9186" s="3">
        <v>2.1887857142435001</v>
      </c>
    </row>
    <row r="9187" spans="1:15" x14ac:dyDescent="0.2">
      <c r="A9187" s="10" t="s">
        <v>9190</v>
      </c>
      <c r="B9187" s="7">
        <v>3.29071553145201</v>
      </c>
      <c r="C9187" s="2">
        <v>0</v>
      </c>
      <c r="D9187" s="2">
        <v>1.7869999999999999</v>
      </c>
      <c r="E9187" s="2">
        <v>0.403337765142743</v>
      </c>
      <c r="F9187" s="2">
        <v>3.18230996370426</v>
      </c>
      <c r="G9187" s="2">
        <v>-0.64</v>
      </c>
      <c r="H9187" s="2">
        <v>0.38300000000000001</v>
      </c>
      <c r="I9187" s="2">
        <v>0</v>
      </c>
      <c r="J9187" s="2">
        <v>5.5341688655090202</v>
      </c>
      <c r="K9187" s="2">
        <v>0</v>
      </c>
      <c r="L9187" s="2">
        <v>1.044</v>
      </c>
      <c r="M9187" s="2">
        <v>-1.0976699999999999</v>
      </c>
      <c r="N9187" s="2">
        <v>-0.72399999999999998</v>
      </c>
      <c r="O9187" s="3">
        <v>0</v>
      </c>
    </row>
    <row r="9188" spans="1:15" x14ac:dyDescent="0.2">
      <c r="A9188" s="10" t="s">
        <v>9191</v>
      </c>
      <c r="B9188" s="7">
        <v>0.73996418329875302</v>
      </c>
      <c r="C9188" s="2">
        <v>1.59685821986931</v>
      </c>
      <c r="D9188" s="2">
        <v>-0.378</v>
      </c>
      <c r="E9188" s="2">
        <v>0</v>
      </c>
      <c r="F9188" s="2">
        <v>1.1486820884759701</v>
      </c>
      <c r="G9188" s="2">
        <v>-0.5</v>
      </c>
      <c r="H9188" s="2">
        <v>-0.56899999999999995</v>
      </c>
      <c r="I9188" s="2">
        <v>0</v>
      </c>
      <c r="J9188" s="2">
        <v>0</v>
      </c>
      <c r="K9188" s="2">
        <v>0</v>
      </c>
      <c r="L9188" s="2">
        <v>1.319</v>
      </c>
      <c r="M9188" s="2">
        <v>0.80921901421234599</v>
      </c>
      <c r="N9188" s="2">
        <v>-0.94499999999999995</v>
      </c>
      <c r="O9188" s="3">
        <v>-0.26186677266136899</v>
      </c>
    </row>
    <row r="9189" spans="1:15" x14ac:dyDescent="0.2">
      <c r="A9189" s="10" t="s">
        <v>9192</v>
      </c>
      <c r="B9189" s="7">
        <v>-0.48405235424444898</v>
      </c>
      <c r="C9189" s="2">
        <v>0</v>
      </c>
      <c r="D9189" s="2">
        <v>0.22</v>
      </c>
      <c r="E9189" s="2">
        <v>0</v>
      </c>
      <c r="F9189" s="2">
        <v>0.35775633913384802</v>
      </c>
      <c r="G9189" s="2">
        <v>0.253</v>
      </c>
      <c r="H9189" s="2">
        <v>-2.0640000000000001</v>
      </c>
      <c r="I9189" s="2">
        <v>0</v>
      </c>
      <c r="J9189" s="2">
        <v>0</v>
      </c>
      <c r="K9189" s="2">
        <v>0</v>
      </c>
      <c r="L9189" s="2">
        <v>0.374</v>
      </c>
      <c r="M9189" s="2">
        <v>6.5615100000000004E-3</v>
      </c>
      <c r="N9189" s="2">
        <v>-0.42799999999999999</v>
      </c>
      <c r="O9189" s="3">
        <v>0</v>
      </c>
    </row>
    <row r="9190" spans="1:15" x14ac:dyDescent="0.2">
      <c r="A9190" s="10" t="s">
        <v>9193</v>
      </c>
      <c r="B9190" s="7">
        <v>0.97253855800237499</v>
      </c>
      <c r="C9190" s="2">
        <v>-1.29028767417643E-2</v>
      </c>
      <c r="D9190" s="2">
        <v>0.65100000000000002</v>
      </c>
      <c r="E9190" s="2">
        <v>0</v>
      </c>
      <c r="F9190" s="2">
        <v>-1.01166590734446</v>
      </c>
      <c r="G9190" s="2">
        <v>0.77300000000000002</v>
      </c>
      <c r="H9190" s="2">
        <v>-0.51700000000000002</v>
      </c>
      <c r="I9190" s="2">
        <v>0.47135492740161899</v>
      </c>
      <c r="J9190" s="2">
        <v>0</v>
      </c>
      <c r="K9190" s="2">
        <v>0</v>
      </c>
      <c r="L9190" s="2">
        <v>0</v>
      </c>
      <c r="M9190" s="2">
        <v>1.46505503287616</v>
      </c>
      <c r="N9190" s="2">
        <v>5.6000000000000001E-2</v>
      </c>
      <c r="O9190" s="3">
        <v>1.04277449781557</v>
      </c>
    </row>
    <row r="9191" spans="1:15" x14ac:dyDescent="0.2">
      <c r="A9191" s="10" t="s">
        <v>9194</v>
      </c>
      <c r="B9191" s="7">
        <v>0.22352338140730901</v>
      </c>
      <c r="C9191" s="2">
        <v>0</v>
      </c>
      <c r="D9191" s="2">
        <v>-0.14799999999999999</v>
      </c>
      <c r="E9191" s="2">
        <v>-1.00837610649566</v>
      </c>
      <c r="F9191" s="2">
        <v>-0.50331529851691603</v>
      </c>
      <c r="G9191" s="2">
        <v>0.78100000000000003</v>
      </c>
      <c r="H9191" s="2">
        <v>-0.47799999999999998</v>
      </c>
      <c r="I9191" s="2">
        <v>0</v>
      </c>
      <c r="J9191" s="2">
        <v>0</v>
      </c>
      <c r="K9191" s="2">
        <v>0</v>
      </c>
      <c r="L9191" s="2">
        <v>1.387</v>
      </c>
      <c r="M9191" s="2">
        <v>-0.33408900000000002</v>
      </c>
      <c r="N9191" s="2">
        <v>0.93600000000000005</v>
      </c>
      <c r="O9191" s="3">
        <v>0</v>
      </c>
    </row>
    <row r="9192" spans="1:15" x14ac:dyDescent="0.2">
      <c r="A9192" s="10" t="s">
        <v>9195</v>
      </c>
      <c r="B9192" s="7">
        <v>0.42613099388145198</v>
      </c>
      <c r="C9192" s="2">
        <v>0.43876681785045502</v>
      </c>
      <c r="D9192" s="2">
        <v>0.68700000000000006</v>
      </c>
      <c r="E9192" s="2">
        <v>0</v>
      </c>
      <c r="F9192" s="2">
        <v>-0.511796817105727</v>
      </c>
      <c r="G9192" s="2">
        <v>0.14299999999999999</v>
      </c>
      <c r="H9192" s="2">
        <v>-7.3999999999999996E-2</v>
      </c>
      <c r="I9192" s="2">
        <v>0</v>
      </c>
      <c r="J9192" s="2">
        <v>0</v>
      </c>
      <c r="K9192" s="2">
        <v>0</v>
      </c>
      <c r="L9192" s="2">
        <v>0</v>
      </c>
      <c r="M9192" s="2">
        <v>9.14640147027075E-2</v>
      </c>
      <c r="N9192" s="2">
        <v>0.90600000000000003</v>
      </c>
      <c r="O9192" s="3">
        <v>-0.47515355365808598</v>
      </c>
    </row>
    <row r="9193" spans="1:15" x14ac:dyDescent="0.2">
      <c r="A9193" s="10" t="s">
        <v>9196</v>
      </c>
      <c r="B9193" s="7">
        <v>1.0831503578399599</v>
      </c>
      <c r="C9193" s="2">
        <v>4.5743683399545496</v>
      </c>
      <c r="D9193" s="2">
        <v>1.619</v>
      </c>
      <c r="E9193" s="2">
        <v>0.21542165572077901</v>
      </c>
      <c r="F9193" s="2">
        <v>-1.9234451283434699</v>
      </c>
      <c r="G9193" s="2">
        <v>-3.0000000000000001E-3</v>
      </c>
      <c r="H9193" s="2">
        <v>0.33900000000000002</v>
      </c>
      <c r="I9193" s="2">
        <v>0</v>
      </c>
      <c r="J9193" s="2">
        <v>0</v>
      </c>
      <c r="K9193" s="2">
        <v>-0.95507545780048597</v>
      </c>
      <c r="L9193" s="2">
        <v>0</v>
      </c>
      <c r="M9193" s="2">
        <v>1.30114656426158</v>
      </c>
      <c r="N9193" s="2">
        <v>-0.97499999999999998</v>
      </c>
      <c r="O9193" s="3">
        <v>-0.76719379459227499</v>
      </c>
    </row>
    <row r="9194" spans="1:15" x14ac:dyDescent="0.2">
      <c r="A9194" s="10" t="s">
        <v>9197</v>
      </c>
      <c r="B9194" s="7">
        <v>-0.47995747234546898</v>
      </c>
      <c r="C9194" s="2">
        <v>-2.1617791810694902</v>
      </c>
      <c r="D9194" s="2">
        <v>-1.589</v>
      </c>
      <c r="E9194" s="2">
        <v>0</v>
      </c>
      <c r="F9194" s="2">
        <v>1.0000783427600199</v>
      </c>
      <c r="G9194" s="2">
        <v>-0.91500000000000004</v>
      </c>
      <c r="H9194" s="2">
        <v>1.117</v>
      </c>
      <c r="I9194" s="2">
        <v>0.50070277254000095</v>
      </c>
      <c r="J9194" s="2">
        <v>0</v>
      </c>
      <c r="K9194" s="2">
        <v>0</v>
      </c>
      <c r="L9194" s="2">
        <v>-1.258</v>
      </c>
      <c r="M9194" s="2">
        <v>0.85571274846275203</v>
      </c>
      <c r="N9194" s="2">
        <v>-0.63800000000000001</v>
      </c>
      <c r="O9194" s="3">
        <v>1.57052652467775</v>
      </c>
    </row>
    <row r="9195" spans="1:15" x14ac:dyDescent="0.2">
      <c r="A9195" s="10" t="s">
        <v>9198</v>
      </c>
      <c r="B9195" s="7">
        <v>-0.93758951079598696</v>
      </c>
      <c r="C9195" s="2">
        <v>-0.91391963512833696</v>
      </c>
      <c r="D9195" s="2">
        <v>-1.5720000000000001</v>
      </c>
      <c r="E9195" s="2">
        <v>0</v>
      </c>
      <c r="F9195" s="2">
        <v>0.523745667066572</v>
      </c>
      <c r="G9195" s="2">
        <v>3.0000000000000001E-3</v>
      </c>
      <c r="H9195" s="2">
        <v>-0.245</v>
      </c>
      <c r="I9195" s="2">
        <v>0</v>
      </c>
      <c r="J9195" s="2">
        <v>0</v>
      </c>
      <c r="K9195" s="2">
        <v>0</v>
      </c>
      <c r="L9195" s="2">
        <v>-0.124</v>
      </c>
      <c r="M9195" s="2">
        <v>-0.24401014507885799</v>
      </c>
      <c r="N9195" s="2">
        <v>-0.19700000000000001</v>
      </c>
      <c r="O9195" s="3">
        <v>-4.35844192473357E-2</v>
      </c>
    </row>
    <row r="9196" spans="1:15" x14ac:dyDescent="0.2">
      <c r="A9196" s="10" t="s">
        <v>9199</v>
      </c>
      <c r="B9196" s="7">
        <v>0.21025627652804699</v>
      </c>
      <c r="C9196" s="2">
        <v>-1.2987438359251899</v>
      </c>
      <c r="D9196" s="2">
        <v>2.0499999999999998</v>
      </c>
      <c r="E9196" s="2">
        <v>0</v>
      </c>
      <c r="F9196" s="2">
        <v>-1.19750901475834</v>
      </c>
      <c r="G9196" s="2">
        <v>0.75800000000000001</v>
      </c>
      <c r="H9196" s="2">
        <v>-0.753</v>
      </c>
      <c r="I9196" s="2">
        <v>0</v>
      </c>
      <c r="J9196" s="2">
        <v>0</v>
      </c>
      <c r="K9196" s="2">
        <v>-9.3900936720299102E-2</v>
      </c>
      <c r="L9196" s="2">
        <v>-0.54100000000000004</v>
      </c>
      <c r="M9196" s="2">
        <v>0.50685440681706695</v>
      </c>
      <c r="N9196" s="2">
        <v>2.367</v>
      </c>
      <c r="O9196" s="3">
        <v>-1.1328118932383999</v>
      </c>
    </row>
    <row r="9197" spans="1:15" x14ac:dyDescent="0.2">
      <c r="A9197" s="10" t="s">
        <v>9200</v>
      </c>
      <c r="B9197" s="7">
        <v>-0.20688145418572501</v>
      </c>
      <c r="C9197" s="2">
        <v>0</v>
      </c>
      <c r="D9197" s="2">
        <v>-0.61599999999999999</v>
      </c>
      <c r="E9197" s="2">
        <v>0</v>
      </c>
      <c r="F9197" s="2">
        <v>0</v>
      </c>
      <c r="G9197" s="2">
        <v>-0.25800000000000001</v>
      </c>
      <c r="H9197" s="2">
        <v>-1.2270000000000001</v>
      </c>
      <c r="I9197" s="2">
        <v>0</v>
      </c>
      <c r="J9197" s="2">
        <v>0</v>
      </c>
      <c r="K9197" s="2">
        <v>0</v>
      </c>
      <c r="L9197" s="2">
        <v>1.1970000000000001</v>
      </c>
      <c r="M9197" s="2">
        <v>-0.31475399999999998</v>
      </c>
      <c r="N9197" s="2">
        <v>0.71199999999999997</v>
      </c>
      <c r="O9197" s="3">
        <v>0</v>
      </c>
    </row>
    <row r="9198" spans="1:15" x14ac:dyDescent="0.2">
      <c r="A9198" s="10" t="s">
        <v>9201</v>
      </c>
      <c r="B9198" s="7">
        <v>-2.6292840310438499</v>
      </c>
      <c r="C9198" s="2">
        <v>0.29702707720348398</v>
      </c>
      <c r="D9198" s="2">
        <v>0.93</v>
      </c>
      <c r="E9198" s="2">
        <v>-0.93866091758162995</v>
      </c>
      <c r="F9198" s="2">
        <v>-0.91226669365209401</v>
      </c>
      <c r="G9198" s="2">
        <v>0.56699999999999995</v>
      </c>
      <c r="H9198" s="2">
        <v>-0.66700000000000004</v>
      </c>
      <c r="I9198" s="2">
        <v>0</v>
      </c>
      <c r="J9198" s="2">
        <v>0</v>
      </c>
      <c r="K9198" s="2">
        <v>-3.8608470743101901</v>
      </c>
      <c r="L9198" s="2">
        <v>-2.5830000000000002</v>
      </c>
      <c r="M9198" s="2">
        <v>1.4932199935953701</v>
      </c>
      <c r="N9198" s="2">
        <v>-2.3460000000000001</v>
      </c>
      <c r="O9198" s="3">
        <v>-0.69982098350055399</v>
      </c>
    </row>
    <row r="9199" spans="1:15" x14ac:dyDescent="0.2">
      <c r="A9199" s="10" t="s">
        <v>9202</v>
      </c>
      <c r="B9199" s="7">
        <v>-0.140142118518015</v>
      </c>
      <c r="C9199" s="2">
        <v>-8.6451813727170396E-2</v>
      </c>
      <c r="D9199" s="2">
        <v>0.84799999999999998</v>
      </c>
      <c r="E9199" s="2">
        <v>-0.92010840143349804</v>
      </c>
      <c r="F9199" s="2">
        <v>0.95397657836398297</v>
      </c>
      <c r="G9199" s="2">
        <v>-0.45300000000000001</v>
      </c>
      <c r="H9199" s="2">
        <v>-0.75800000000000001</v>
      </c>
      <c r="I9199" s="2">
        <v>0</v>
      </c>
      <c r="J9199" s="2">
        <v>0</v>
      </c>
      <c r="K9199" s="2">
        <v>-9.6718987460019695E-2</v>
      </c>
      <c r="L9199" s="2">
        <v>-6.4000000000000001E-2</v>
      </c>
      <c r="M9199" s="2">
        <v>0.14946201134319401</v>
      </c>
      <c r="N9199" s="2">
        <v>-1.488</v>
      </c>
      <c r="O9199" s="3">
        <v>1.45004178846374</v>
      </c>
    </row>
    <row r="9200" spans="1:15" x14ac:dyDescent="0.2">
      <c r="A9200" s="10" t="s">
        <v>9203</v>
      </c>
      <c r="B9200" s="7">
        <v>-1.2795332209052199</v>
      </c>
      <c r="C9200" s="2">
        <v>-0.36573388993568001</v>
      </c>
      <c r="D9200" s="2">
        <v>9.9000000000000005E-2</v>
      </c>
      <c r="E9200" s="2">
        <v>-0.560239933523207</v>
      </c>
      <c r="F9200" s="2">
        <v>-1.055682874773</v>
      </c>
      <c r="G9200" s="2">
        <v>-0.76</v>
      </c>
      <c r="H9200" s="2">
        <v>-1.2829999999999999</v>
      </c>
      <c r="I9200" s="2">
        <v>0</v>
      </c>
      <c r="J9200" s="2">
        <v>0</v>
      </c>
      <c r="K9200" s="2">
        <v>1.2876799502557399</v>
      </c>
      <c r="L9200" s="2">
        <v>-0.13400000000000001</v>
      </c>
      <c r="M9200" s="2">
        <v>-1.2115337162409201</v>
      </c>
      <c r="N9200" s="2">
        <v>0.72299999999999998</v>
      </c>
      <c r="O9200" s="3">
        <v>-0.98322113632047203</v>
      </c>
    </row>
    <row r="9201" spans="1:15" x14ac:dyDescent="0.2">
      <c r="A9201" s="10" t="s">
        <v>9204</v>
      </c>
      <c r="B9201" s="7">
        <v>-2.32714794805687</v>
      </c>
      <c r="C9201" s="2">
        <v>0</v>
      </c>
      <c r="D9201" s="2">
        <v>-0.46400000000000002</v>
      </c>
      <c r="E9201" s="2">
        <v>0</v>
      </c>
      <c r="F9201" s="2">
        <v>-2.3811147346127299</v>
      </c>
      <c r="G9201" s="2">
        <v>0.63</v>
      </c>
      <c r="H9201" s="2">
        <v>-0.498</v>
      </c>
      <c r="I9201" s="2">
        <v>0</v>
      </c>
      <c r="J9201" s="2">
        <v>0</v>
      </c>
      <c r="K9201" s="2">
        <v>0</v>
      </c>
      <c r="L9201" s="2">
        <v>-0.58699999999999997</v>
      </c>
      <c r="M9201" s="2">
        <v>-1.55094</v>
      </c>
      <c r="N9201" s="2">
        <v>-1.306</v>
      </c>
      <c r="O9201" s="3">
        <v>0</v>
      </c>
    </row>
    <row r="9202" spans="1:15" x14ac:dyDescent="0.2">
      <c r="A9202" s="10" t="s">
        <v>9205</v>
      </c>
      <c r="B9202" s="7">
        <v>1.73012783234606</v>
      </c>
      <c r="C9202" s="2">
        <v>0.60010790800617897</v>
      </c>
      <c r="D9202" s="2">
        <v>2.3490000000000002</v>
      </c>
      <c r="E9202" s="2">
        <v>0.214617571652195</v>
      </c>
      <c r="F9202" s="2">
        <v>1.48520824513938</v>
      </c>
      <c r="G9202" s="2">
        <v>-4.0000000000000001E-3</v>
      </c>
      <c r="H9202" s="2">
        <v>-0.221</v>
      </c>
      <c r="I9202" s="2">
        <v>0</v>
      </c>
      <c r="J9202" s="2">
        <v>0</v>
      </c>
      <c r="K9202" s="2">
        <v>0.91625007512925705</v>
      </c>
      <c r="L9202" s="2">
        <v>0.755</v>
      </c>
      <c r="M9202" s="2">
        <v>-1.9364131626710099</v>
      </c>
      <c r="N9202" s="2">
        <v>0.99099999999999999</v>
      </c>
      <c r="O9202" s="3">
        <v>0.58841422198680404</v>
      </c>
    </row>
    <row r="9203" spans="1:15" x14ac:dyDescent="0.2">
      <c r="A9203" s="10" t="s">
        <v>9206</v>
      </c>
      <c r="B9203" s="7">
        <v>0.50255918886983897</v>
      </c>
      <c r="C9203" s="2">
        <v>0.111217649892525</v>
      </c>
      <c r="D9203" s="2">
        <v>-0.46300000000000002</v>
      </c>
      <c r="E9203" s="2">
        <v>0</v>
      </c>
      <c r="F9203" s="2">
        <v>-0.81604049171247395</v>
      </c>
      <c r="G9203" s="2">
        <v>2E-3</v>
      </c>
      <c r="H9203" s="2">
        <v>0.56200000000000006</v>
      </c>
      <c r="I9203" s="2">
        <v>0</v>
      </c>
      <c r="J9203" s="2">
        <v>0</v>
      </c>
      <c r="K9203" s="2">
        <v>1.27907332902644</v>
      </c>
      <c r="L9203" s="2">
        <v>2.7669999999999999</v>
      </c>
      <c r="M9203" s="2">
        <v>-2.2343972506637901</v>
      </c>
      <c r="N9203" s="2">
        <v>1.0589999999999999</v>
      </c>
      <c r="O9203" s="3">
        <v>-0.67762154066726898</v>
      </c>
    </row>
    <row r="9204" spans="1:15" x14ac:dyDescent="0.2">
      <c r="A9204" s="10" t="s">
        <v>9207</v>
      </c>
      <c r="B9204" s="7">
        <v>0.59668925597685596</v>
      </c>
      <c r="C9204" s="2">
        <v>1.13815219026728</v>
      </c>
      <c r="D9204" s="2">
        <v>-1.671</v>
      </c>
      <c r="E9204" s="2">
        <v>-1.4987358022983901</v>
      </c>
      <c r="F9204" s="2">
        <v>2.86793767019589E-2</v>
      </c>
      <c r="G9204" s="2">
        <v>0.98599999999999999</v>
      </c>
      <c r="H9204" s="2">
        <v>5.1999999999999998E-2</v>
      </c>
      <c r="I9204" s="2">
        <v>0</v>
      </c>
      <c r="J9204" s="2">
        <v>0</v>
      </c>
      <c r="K9204" s="2">
        <v>1.5425194148999599</v>
      </c>
      <c r="L9204" s="2">
        <v>-1.0109999999999999</v>
      </c>
      <c r="M9204" s="2">
        <v>2.7348317106212301</v>
      </c>
      <c r="N9204" s="2">
        <v>-8.3000000000000004E-2</v>
      </c>
      <c r="O9204" s="3">
        <v>-0.23945251168048401</v>
      </c>
    </row>
    <row r="9205" spans="1:15" x14ac:dyDescent="0.2">
      <c r="A9205" s="10" t="s">
        <v>9208</v>
      </c>
      <c r="B9205" s="7">
        <v>1.4282936940287101</v>
      </c>
      <c r="C9205" s="2">
        <v>1.7969266617190001</v>
      </c>
      <c r="D9205" s="2">
        <v>1.8260000000000001</v>
      </c>
      <c r="E9205" s="2">
        <v>0.39754895457863199</v>
      </c>
      <c r="F9205" s="2">
        <v>-4.9921360944217098E-2</v>
      </c>
      <c r="G9205" s="2">
        <v>0.47899999999999998</v>
      </c>
      <c r="H9205" s="2">
        <v>1.6459999999999999</v>
      </c>
      <c r="I9205" s="2">
        <v>-3.7135382268871702</v>
      </c>
      <c r="J9205" s="2">
        <v>0</v>
      </c>
      <c r="K9205" s="2">
        <v>-3.1328083732594797E-2</v>
      </c>
      <c r="L9205" s="2">
        <v>1.103</v>
      </c>
      <c r="M9205" s="2">
        <v>-0.41857889814956101</v>
      </c>
      <c r="N9205" s="2">
        <v>0.66300000000000003</v>
      </c>
      <c r="O9205" s="3">
        <v>1.24964544579183</v>
      </c>
    </row>
    <row r="9206" spans="1:15" x14ac:dyDescent="0.2">
      <c r="A9206" s="10" t="s">
        <v>9209</v>
      </c>
      <c r="B9206" s="7">
        <v>1.54383299729359</v>
      </c>
      <c r="C9206" s="2">
        <v>-6.0320777544898702E-2</v>
      </c>
      <c r="D9206" s="2">
        <v>-0.44600000000000001</v>
      </c>
      <c r="E9206" s="2">
        <v>0.69820885781019804</v>
      </c>
      <c r="F9206" s="2">
        <v>3.2297123050691301</v>
      </c>
      <c r="G9206" s="2">
        <v>0.89500000000000002</v>
      </c>
      <c r="H9206" s="2">
        <v>-0.83899999999999997</v>
      </c>
      <c r="I9206" s="2">
        <v>0.85860287724520201</v>
      </c>
      <c r="J9206" s="2">
        <v>0</v>
      </c>
      <c r="K9206" s="2">
        <v>0.50362667224256097</v>
      </c>
      <c r="L9206" s="2">
        <v>1.044</v>
      </c>
      <c r="M9206" s="2">
        <v>0.97156990253128295</v>
      </c>
      <c r="N9206" s="2">
        <v>-2.1</v>
      </c>
      <c r="O9206" s="3">
        <v>0.59259454207419904</v>
      </c>
    </row>
    <row r="9207" spans="1:15" x14ac:dyDescent="0.2">
      <c r="A9207" s="10" t="s">
        <v>9210</v>
      </c>
      <c r="B9207" s="7">
        <v>-5.9936364598914299E-2</v>
      </c>
      <c r="C9207" s="2">
        <v>0.509171429543953</v>
      </c>
      <c r="D9207" s="2">
        <v>0.23100000000000001</v>
      </c>
      <c r="E9207" s="2">
        <v>3.3901209732653101</v>
      </c>
      <c r="F9207" s="2">
        <v>-1.28271231521107</v>
      </c>
      <c r="G9207" s="2">
        <v>0.39100000000000001</v>
      </c>
      <c r="H9207" s="2">
        <v>-2.4550000000000001</v>
      </c>
      <c r="I9207" s="2">
        <v>-0.16882853843016499</v>
      </c>
      <c r="J9207" s="2">
        <v>0</v>
      </c>
      <c r="K9207" s="2">
        <v>0.14857708765779801</v>
      </c>
      <c r="L9207" s="2">
        <v>-1.157</v>
      </c>
      <c r="M9207" s="2">
        <v>-0.65251897320898899</v>
      </c>
      <c r="N9207" s="2">
        <v>-0.184</v>
      </c>
      <c r="O9207" s="3">
        <v>1.02256467897057</v>
      </c>
    </row>
    <row r="9208" spans="1:15" x14ac:dyDescent="0.2">
      <c r="A9208" s="10" t="s">
        <v>9211</v>
      </c>
      <c r="B9208" s="7">
        <v>-3.6015634303057702</v>
      </c>
      <c r="C9208" s="2">
        <v>1.26579409898696</v>
      </c>
      <c r="D9208" s="2">
        <v>0.46800000000000003</v>
      </c>
      <c r="E9208" s="2">
        <v>-2.36456421714868</v>
      </c>
      <c r="F9208" s="2">
        <v>-3.3219926874460901</v>
      </c>
      <c r="G9208" s="2">
        <v>-1.0649999999999999</v>
      </c>
      <c r="H9208" s="2">
        <v>-0.19600000000000001</v>
      </c>
      <c r="I9208" s="2">
        <v>-2.6060638534830902</v>
      </c>
      <c r="J9208" s="2">
        <v>0</v>
      </c>
      <c r="K9208" s="2">
        <v>-1.4480190930212999</v>
      </c>
      <c r="L9208" s="2">
        <v>-2.2559999999999998</v>
      </c>
      <c r="M9208" s="2">
        <v>-0.144338836627906</v>
      </c>
      <c r="N9208" s="2">
        <v>-0.52500000000000002</v>
      </c>
      <c r="O9208" s="3">
        <v>-0.28299710720319998</v>
      </c>
    </row>
    <row r="9209" spans="1:15" x14ac:dyDescent="0.2">
      <c r="A9209" s="10" t="s">
        <v>9212</v>
      </c>
      <c r="B9209" s="7">
        <v>-1.09670968647008</v>
      </c>
      <c r="C9209" s="2">
        <v>-1.64182624697386</v>
      </c>
      <c r="D9209" s="2">
        <v>1.484</v>
      </c>
      <c r="E9209" s="2">
        <v>-0.166470691087443</v>
      </c>
      <c r="F9209" s="2">
        <v>-3.2153331266234599</v>
      </c>
      <c r="G9209" s="2">
        <v>-0.95899999999999996</v>
      </c>
      <c r="H9209" s="2">
        <v>1.236</v>
      </c>
      <c r="I9209" s="2">
        <v>1.2245412437662999</v>
      </c>
      <c r="J9209" s="2">
        <v>2.0939110161827901</v>
      </c>
      <c r="K9209" s="2">
        <v>-0.59030399284325197</v>
      </c>
      <c r="L9209" s="2">
        <v>-2.0920000000000001</v>
      </c>
      <c r="M9209" s="2">
        <v>-1.3423774102902299</v>
      </c>
      <c r="N9209" s="2">
        <v>-0.503</v>
      </c>
      <c r="O9209" s="3">
        <v>0.51761619900325795</v>
      </c>
    </row>
    <row r="9210" spans="1:15" x14ac:dyDescent="0.2">
      <c r="A9210" s="10" t="s">
        <v>9213</v>
      </c>
      <c r="B9210" s="7">
        <v>-0.456853599597215</v>
      </c>
      <c r="C9210" s="2">
        <v>-1.0860550994356899</v>
      </c>
      <c r="D9210" s="2">
        <v>0.56100000000000005</v>
      </c>
      <c r="E9210" s="2">
        <v>2.5518665778912002</v>
      </c>
      <c r="F9210" s="2">
        <v>-2.7786217465241001</v>
      </c>
      <c r="G9210" s="2">
        <v>-0.97099999999999997</v>
      </c>
      <c r="H9210" s="2">
        <v>0.79100000000000004</v>
      </c>
      <c r="I9210" s="2">
        <v>9.3671634259503506E-2</v>
      </c>
      <c r="J9210" s="2">
        <v>1.12922911910315</v>
      </c>
      <c r="K9210" s="2">
        <v>5.8896420770287998E-2</v>
      </c>
      <c r="L9210" s="2">
        <v>-1.383</v>
      </c>
      <c r="M9210" s="2">
        <v>-0.94149725573047205</v>
      </c>
      <c r="N9210" s="2">
        <v>0.161</v>
      </c>
      <c r="O9210" s="3">
        <v>0.16630127093807001</v>
      </c>
    </row>
    <row r="9211" spans="1:15" x14ac:dyDescent="0.2">
      <c r="A9211" s="10" t="s">
        <v>9214</v>
      </c>
      <c r="B9211" s="7">
        <v>0.23963316656626299</v>
      </c>
      <c r="C9211" s="2">
        <v>-1.8481564230669001</v>
      </c>
      <c r="D9211" s="2">
        <v>-0.39400000000000002</v>
      </c>
      <c r="E9211" s="2">
        <v>1.2994268126755799</v>
      </c>
      <c r="F9211" s="2">
        <v>-0.100622086434524</v>
      </c>
      <c r="G9211" s="2">
        <v>0</v>
      </c>
      <c r="H9211" s="2">
        <v>0.91800000000000004</v>
      </c>
      <c r="I9211" s="2">
        <v>2.2553322218835401</v>
      </c>
      <c r="J9211" s="2">
        <v>0</v>
      </c>
      <c r="K9211" s="2">
        <v>-5.3472223265876799E-2</v>
      </c>
      <c r="L9211" s="2">
        <v>0.64400000000000002</v>
      </c>
      <c r="M9211" s="2">
        <v>-0.31202829797892501</v>
      </c>
      <c r="N9211" s="2">
        <v>-0.58799999999999997</v>
      </c>
      <c r="O9211" s="3">
        <v>-1.0257067029878599</v>
      </c>
    </row>
    <row r="9212" spans="1:15" x14ac:dyDescent="0.2">
      <c r="A9212" s="10" t="s">
        <v>9215</v>
      </c>
      <c r="B9212" s="7">
        <v>2.1234430772290298</v>
      </c>
      <c r="C9212" s="2">
        <v>5.6326089805161003E-2</v>
      </c>
      <c r="D9212" s="2">
        <v>0.76700000000000002</v>
      </c>
      <c r="E9212" s="2">
        <v>-6.1613256059186203E-2</v>
      </c>
      <c r="F9212" s="2">
        <v>1.49793147999462</v>
      </c>
      <c r="G9212" s="2">
        <v>0.47699999999999998</v>
      </c>
      <c r="H9212" s="2">
        <v>1.9510000000000001</v>
      </c>
      <c r="I9212" s="2">
        <v>0</v>
      </c>
      <c r="J9212" s="2">
        <v>0</v>
      </c>
      <c r="K9212" s="2">
        <v>-0.57309154700363296</v>
      </c>
      <c r="L9212" s="2">
        <v>0.36899999999999999</v>
      </c>
      <c r="M9212" s="2">
        <v>2.0308887321944402</v>
      </c>
      <c r="N9212" s="2">
        <v>0.41799999999999998</v>
      </c>
      <c r="O9212" s="3">
        <v>0.110222451914957</v>
      </c>
    </row>
    <row r="9213" spans="1:15" x14ac:dyDescent="0.2">
      <c r="A9213" s="10" t="s">
        <v>9216</v>
      </c>
      <c r="B9213" s="7">
        <v>-0.52799243590844802</v>
      </c>
      <c r="C9213" s="2">
        <v>-0.245313483604369</v>
      </c>
      <c r="D9213" s="2">
        <v>2.0579999999999998</v>
      </c>
      <c r="E9213" s="2">
        <v>-0.72990526460307203</v>
      </c>
      <c r="F9213" s="2">
        <v>-0.64291725232442898</v>
      </c>
      <c r="G9213" s="2">
        <v>0.379</v>
      </c>
      <c r="H9213" s="2">
        <v>-1.216</v>
      </c>
      <c r="I9213" s="2">
        <v>0</v>
      </c>
      <c r="J9213" s="2">
        <v>0</v>
      </c>
      <c r="K9213" s="2">
        <v>0.51678012282769203</v>
      </c>
      <c r="L9213" s="2">
        <v>-2.407</v>
      </c>
      <c r="M9213" s="2">
        <v>0.164495452098749</v>
      </c>
      <c r="N9213" s="2">
        <v>1.4039999999999999</v>
      </c>
      <c r="O9213" s="3">
        <v>-1.03229237644867</v>
      </c>
    </row>
    <row r="9214" spans="1:15" x14ac:dyDescent="0.2">
      <c r="A9214" s="10" t="s">
        <v>9217</v>
      </c>
      <c r="B9214" s="7">
        <v>1.0606526476618701</v>
      </c>
      <c r="C9214" s="2">
        <v>-1.2420520945495801</v>
      </c>
      <c r="D9214" s="2">
        <v>1.155</v>
      </c>
      <c r="E9214" s="2">
        <v>-3.0437756722712002</v>
      </c>
      <c r="F9214" s="2">
        <v>0.42235328900972702</v>
      </c>
      <c r="G9214" s="2">
        <v>0.80900000000000005</v>
      </c>
      <c r="H9214" s="2">
        <v>1.538</v>
      </c>
      <c r="I9214" s="2">
        <v>-2.4785421310803102</v>
      </c>
      <c r="J9214" s="2">
        <v>0</v>
      </c>
      <c r="K9214" s="2">
        <v>2.8564347556907901</v>
      </c>
      <c r="L9214" s="2">
        <v>1.175</v>
      </c>
      <c r="M9214" s="2">
        <v>2.5295553008188199</v>
      </c>
      <c r="N9214" s="2">
        <v>0.246</v>
      </c>
      <c r="O9214" s="3">
        <v>-0.29276489775263498</v>
      </c>
    </row>
    <row r="9215" spans="1:15" x14ac:dyDescent="0.2">
      <c r="A9215" s="10" t="s">
        <v>9218</v>
      </c>
      <c r="B9215" s="7">
        <v>-0.86003397807681703</v>
      </c>
      <c r="C9215" s="2">
        <v>-8.8445940197048406E-2</v>
      </c>
      <c r="D9215" s="2">
        <v>-0.504</v>
      </c>
      <c r="E9215" s="2">
        <v>0.503118775106287</v>
      </c>
      <c r="F9215" s="2">
        <v>-1.16839034733153</v>
      </c>
      <c r="G9215" s="2">
        <v>0.20200000000000001</v>
      </c>
      <c r="H9215" s="2">
        <v>-0.215</v>
      </c>
      <c r="I9215" s="2">
        <v>0</v>
      </c>
      <c r="J9215" s="2">
        <v>0</v>
      </c>
      <c r="K9215" s="2">
        <v>-1.16863428592367</v>
      </c>
      <c r="L9215" s="2">
        <v>1.7669999999999999</v>
      </c>
      <c r="M9215" s="2">
        <v>-0.127382124816561</v>
      </c>
      <c r="N9215" s="2">
        <v>-1.5580000000000001</v>
      </c>
      <c r="O9215" s="3">
        <v>-0.49467608907502703</v>
      </c>
    </row>
    <row r="9216" spans="1:15" x14ac:dyDescent="0.2">
      <c r="A9216" s="10" t="s">
        <v>9219</v>
      </c>
      <c r="B9216" s="7">
        <v>1.38954577365182</v>
      </c>
      <c r="C9216" s="2">
        <v>0</v>
      </c>
      <c r="D9216" s="2">
        <v>-0.92400000000000004</v>
      </c>
      <c r="E9216" s="2">
        <v>0</v>
      </c>
      <c r="F9216" s="2">
        <v>0.97738255242357297</v>
      </c>
      <c r="G9216" s="2">
        <v>-0.14699999999999999</v>
      </c>
      <c r="H9216" s="2">
        <v>0.98399999999999999</v>
      </c>
      <c r="I9216" s="2">
        <v>0</v>
      </c>
      <c r="J9216" s="2">
        <v>0</v>
      </c>
      <c r="K9216" s="2">
        <v>0</v>
      </c>
      <c r="L9216" s="2">
        <v>8.5000000000000006E-2</v>
      </c>
      <c r="M9216" s="2">
        <v>1.50701</v>
      </c>
      <c r="N9216" s="2">
        <v>1.194</v>
      </c>
      <c r="O9216" s="3">
        <v>0</v>
      </c>
    </row>
    <row r="9217" spans="1:15" x14ac:dyDescent="0.2">
      <c r="A9217" s="10" t="s">
        <v>9220</v>
      </c>
      <c r="B9217" s="7">
        <v>-0.121454043885589</v>
      </c>
      <c r="C9217" s="2">
        <v>0.91202438211977999</v>
      </c>
      <c r="D9217" s="2">
        <v>-0.157</v>
      </c>
      <c r="E9217" s="2">
        <v>0</v>
      </c>
      <c r="F9217" s="2">
        <v>0.71524958223047397</v>
      </c>
      <c r="G9217" s="2">
        <v>0.879</v>
      </c>
      <c r="H9217" s="2">
        <v>-0.83899999999999997</v>
      </c>
      <c r="I9217" s="2">
        <v>0</v>
      </c>
      <c r="J9217" s="2">
        <v>0</v>
      </c>
      <c r="K9217" s="2">
        <v>0.91484064535901699</v>
      </c>
      <c r="L9217" s="2">
        <v>0</v>
      </c>
      <c r="M9217" s="2">
        <v>-0.196215946443831</v>
      </c>
      <c r="N9217" s="2">
        <v>-2.0390000000000001</v>
      </c>
      <c r="O9217" s="3">
        <v>-0.55426079492220803</v>
      </c>
    </row>
    <row r="9218" spans="1:15" x14ac:dyDescent="0.2">
      <c r="A9218" s="10" t="s">
        <v>9221</v>
      </c>
      <c r="B9218" s="7">
        <v>0.645396357752404</v>
      </c>
      <c r="C9218" s="2">
        <v>0</v>
      </c>
      <c r="D9218" s="2">
        <v>1.6359999999999999</v>
      </c>
      <c r="E9218" s="2">
        <v>0.55094250633589503</v>
      </c>
      <c r="F9218" s="2">
        <v>-0.19948194185660001</v>
      </c>
      <c r="G9218" s="2">
        <v>-5.8999999999999997E-2</v>
      </c>
      <c r="H9218" s="2">
        <v>-1.31</v>
      </c>
      <c r="I9218" s="2">
        <v>0</v>
      </c>
      <c r="J9218" s="2">
        <v>0</v>
      </c>
      <c r="K9218" s="2">
        <v>0</v>
      </c>
      <c r="L9218" s="2">
        <v>1.589</v>
      </c>
      <c r="M9218" s="2">
        <v>-0.79600400000000004</v>
      </c>
      <c r="N9218" s="2">
        <v>0.41399999999999998</v>
      </c>
      <c r="O9218" s="3">
        <v>0</v>
      </c>
    </row>
    <row r="9219" spans="1:15" x14ac:dyDescent="0.2">
      <c r="A9219" s="10" t="s">
        <v>9222</v>
      </c>
      <c r="B9219" s="7">
        <v>6.2701565096125798</v>
      </c>
      <c r="C9219" s="2">
        <v>0.92388236830081605</v>
      </c>
      <c r="D9219" s="2">
        <v>1.298</v>
      </c>
      <c r="E9219" s="2">
        <v>3.9576473331622899</v>
      </c>
      <c r="F9219" s="2">
        <v>-2.6371836496277701</v>
      </c>
      <c r="G9219" s="2">
        <v>-0.71599999999999997</v>
      </c>
      <c r="H9219" s="2">
        <v>0.13600000000000001</v>
      </c>
      <c r="I9219" s="2">
        <v>3.6181252561775699</v>
      </c>
      <c r="J9219" s="2">
        <v>9.2076834323730203</v>
      </c>
      <c r="K9219" s="2">
        <v>1.008283755995</v>
      </c>
      <c r="L9219" s="2">
        <v>0.53500000000000003</v>
      </c>
      <c r="M9219" s="2">
        <v>2.9378723987192301</v>
      </c>
      <c r="N9219" s="2">
        <v>0.60399999999999998</v>
      </c>
      <c r="O9219" s="3">
        <v>1.73405990549233</v>
      </c>
    </row>
    <row r="9220" spans="1:15" x14ac:dyDescent="0.2">
      <c r="A9220" s="10" t="s">
        <v>9223</v>
      </c>
      <c r="B9220" s="7">
        <v>0.48014129957118401</v>
      </c>
      <c r="C9220" s="2">
        <v>-0.63041763062470901</v>
      </c>
      <c r="D9220" s="2">
        <v>1.204</v>
      </c>
      <c r="E9220" s="2">
        <v>0.30366839695777098</v>
      </c>
      <c r="F9220" s="2">
        <v>-1.1769350395271401</v>
      </c>
      <c r="G9220" s="2">
        <v>0.98399999999999999</v>
      </c>
      <c r="H9220" s="2">
        <v>-1.5429999999999999</v>
      </c>
      <c r="I9220" s="2">
        <v>0</v>
      </c>
      <c r="J9220" s="2">
        <v>0</v>
      </c>
      <c r="K9220" s="2">
        <v>1.2668725064845601</v>
      </c>
      <c r="L9220" s="2">
        <v>0.24299999999999999</v>
      </c>
      <c r="M9220" s="2">
        <v>0.42476180783807899</v>
      </c>
      <c r="N9220" s="2">
        <v>1.143</v>
      </c>
      <c r="O9220" s="3">
        <v>-0.62650150409730998</v>
      </c>
    </row>
    <row r="9221" spans="1:15" x14ac:dyDescent="0.2">
      <c r="A9221" s="10" t="s">
        <v>9224</v>
      </c>
      <c r="B9221" s="7">
        <v>0.37138340699408201</v>
      </c>
      <c r="C9221" s="2">
        <v>2.0468359645494401</v>
      </c>
      <c r="D9221" s="2">
        <v>-0.66700000000000004</v>
      </c>
      <c r="E9221" s="2">
        <v>0</v>
      </c>
      <c r="F9221" s="2">
        <v>-2.7774764895473099</v>
      </c>
      <c r="G9221" s="2">
        <v>-0.77800000000000002</v>
      </c>
      <c r="H9221" s="2">
        <v>0.53800000000000003</v>
      </c>
      <c r="I9221" s="2">
        <v>2.5257461340732301</v>
      </c>
      <c r="J9221" s="2">
        <v>0</v>
      </c>
      <c r="K9221" s="2">
        <v>0</v>
      </c>
      <c r="L9221" s="2">
        <v>0</v>
      </c>
      <c r="M9221" s="2">
        <v>1.3561741000351799</v>
      </c>
      <c r="N9221" s="2">
        <v>0.90500000000000003</v>
      </c>
      <c r="O9221" s="3">
        <v>-2.0351294881283</v>
      </c>
    </row>
    <row r="9222" spans="1:15" x14ac:dyDescent="0.2">
      <c r="A9222" s="10" t="s">
        <v>9225</v>
      </c>
      <c r="B9222" s="7">
        <v>2.0478989028803598</v>
      </c>
      <c r="C9222" s="2">
        <v>-2.0241856543444698</v>
      </c>
      <c r="D9222" s="2">
        <v>0.92400000000000004</v>
      </c>
      <c r="E9222" s="2">
        <v>4.2318866583275998</v>
      </c>
      <c r="F9222" s="2">
        <v>-0.94265526398571697</v>
      </c>
      <c r="G9222" s="2">
        <v>0.19800000000000001</v>
      </c>
      <c r="H9222" s="2">
        <v>1.381</v>
      </c>
      <c r="I9222" s="2">
        <v>4.1659076266654598</v>
      </c>
      <c r="J9222" s="2">
        <v>0</v>
      </c>
      <c r="K9222" s="2">
        <v>1.7572018556759299</v>
      </c>
      <c r="L9222" s="2">
        <v>-1.5009999999999999</v>
      </c>
      <c r="M9222" s="2">
        <v>-1.8210504666306</v>
      </c>
      <c r="N9222" s="2">
        <v>0.71899999999999997</v>
      </c>
      <c r="O9222" s="3">
        <v>6.0251413984912299E-3</v>
      </c>
    </row>
    <row r="9223" spans="1:15" x14ac:dyDescent="0.2">
      <c r="A9223" s="10" t="s">
        <v>9226</v>
      </c>
      <c r="B9223" s="7">
        <v>-2.3140108739840901</v>
      </c>
      <c r="C9223" s="2">
        <v>-1.3737986824569799</v>
      </c>
      <c r="D9223" s="2">
        <v>-0.81699999999999995</v>
      </c>
      <c r="E9223" s="2">
        <v>-0.26269035294932702</v>
      </c>
      <c r="F9223" s="2">
        <v>-1.4439418686235601</v>
      </c>
      <c r="G9223" s="2">
        <v>-4.0000000000000001E-3</v>
      </c>
      <c r="H9223" s="2">
        <v>-1.3049999999999999</v>
      </c>
      <c r="I9223" s="2">
        <v>2.3728624674926402</v>
      </c>
      <c r="J9223" s="2">
        <v>0</v>
      </c>
      <c r="K9223" s="2">
        <v>-1.2574121803821401</v>
      </c>
      <c r="L9223" s="2">
        <v>-1.4610000000000001</v>
      </c>
      <c r="M9223" s="2">
        <v>-1.4547903436266201</v>
      </c>
      <c r="N9223" s="2">
        <v>0.248</v>
      </c>
      <c r="O9223" s="3">
        <v>-1.2571978454686401</v>
      </c>
    </row>
    <row r="9224" spans="1:15" x14ac:dyDescent="0.2">
      <c r="A9224" s="10" t="s">
        <v>9227</v>
      </c>
      <c r="B9224" s="7">
        <v>-0.35519106881257001</v>
      </c>
      <c r="C9224" s="2">
        <v>-1.50704883408816</v>
      </c>
      <c r="D9224" s="2">
        <v>-0.69099999999999995</v>
      </c>
      <c r="E9224" s="2">
        <v>0.84089893110326097</v>
      </c>
      <c r="F9224" s="2">
        <v>1.2846034096247301</v>
      </c>
      <c r="G9224" s="2">
        <v>0</v>
      </c>
      <c r="H9224" s="2">
        <v>1.921</v>
      </c>
      <c r="I9224" s="2">
        <v>0.73188390491350397</v>
      </c>
      <c r="J9224" s="2">
        <v>0</v>
      </c>
      <c r="K9224" s="2">
        <v>0.23183323793861399</v>
      </c>
      <c r="L9224" s="2">
        <v>-0.60099999999999998</v>
      </c>
      <c r="M9224" s="2">
        <v>-1.6282227109428</v>
      </c>
      <c r="N9224" s="2">
        <v>-1.8220000000000001</v>
      </c>
      <c r="O9224" s="3">
        <v>6.1016557314246003E-2</v>
      </c>
    </row>
    <row r="9225" spans="1:15" x14ac:dyDescent="0.2">
      <c r="A9225" s="10" t="s">
        <v>9228</v>
      </c>
      <c r="B9225" s="7">
        <v>-0.26600938002424901</v>
      </c>
      <c r="C9225" s="2">
        <v>0.47072841438475399</v>
      </c>
      <c r="D9225" s="2">
        <v>1.327</v>
      </c>
      <c r="E9225" s="2">
        <v>3.3775336254077401E-2</v>
      </c>
      <c r="F9225" s="2">
        <v>-0.60103569151788205</v>
      </c>
      <c r="G9225" s="2">
        <v>-0.69299999999999995</v>
      </c>
      <c r="H9225" s="2">
        <v>-1.2769999999999999</v>
      </c>
      <c r="I9225" s="2">
        <v>0</v>
      </c>
      <c r="J9225" s="2">
        <v>0</v>
      </c>
      <c r="K9225" s="2">
        <v>-1.7881208726636899</v>
      </c>
      <c r="L9225" s="2">
        <v>-0.41099999999999998</v>
      </c>
      <c r="M9225" s="2">
        <v>0.51419342186530004</v>
      </c>
      <c r="N9225" s="2">
        <v>0.89200000000000002</v>
      </c>
      <c r="O9225" s="3">
        <v>0.65020608742194796</v>
      </c>
    </row>
    <row r="9226" spans="1:15" x14ac:dyDescent="0.2">
      <c r="A9226" s="10" t="s">
        <v>9229</v>
      </c>
      <c r="B9226" s="7">
        <v>-2.0586361496135899</v>
      </c>
      <c r="C9226" s="2">
        <v>-0.56927544864165003</v>
      </c>
      <c r="D9226" s="2">
        <v>0.46500000000000002</v>
      </c>
      <c r="E9226" s="2">
        <v>-0.123283951403018</v>
      </c>
      <c r="F9226" s="2">
        <v>1.79124397417881</v>
      </c>
      <c r="G9226" s="2">
        <v>-0.69599999999999995</v>
      </c>
      <c r="H9226" s="2">
        <v>-2.109</v>
      </c>
      <c r="I9226" s="2">
        <v>0</v>
      </c>
      <c r="J9226" s="2">
        <v>0</v>
      </c>
      <c r="K9226" s="2">
        <v>0.247678543413835</v>
      </c>
      <c r="L9226" s="2">
        <v>-0.06</v>
      </c>
      <c r="M9226" s="2">
        <v>-2.6072439253001001</v>
      </c>
      <c r="N9226" s="2">
        <v>-2.0030000000000001</v>
      </c>
      <c r="O9226" s="3">
        <v>-1.16384288037811</v>
      </c>
    </row>
    <row r="9227" spans="1:15" x14ac:dyDescent="0.2">
      <c r="A9227" s="10" t="s">
        <v>9230</v>
      </c>
      <c r="B9227" s="7">
        <v>-0.94915191140793298</v>
      </c>
      <c r="C9227" s="2">
        <v>0.36474750396456401</v>
      </c>
      <c r="D9227" s="2">
        <v>0.10100000000000001</v>
      </c>
      <c r="E9227" s="2">
        <v>0</v>
      </c>
      <c r="F9227" s="2">
        <v>-1.96047264164004</v>
      </c>
      <c r="G9227" s="2">
        <v>-0.90500000000000003</v>
      </c>
      <c r="H9227" s="2">
        <v>-0.35399999999999998</v>
      </c>
      <c r="I9227" s="2">
        <v>2.9656058210124301</v>
      </c>
      <c r="J9227" s="2">
        <v>-6.5880566522222601</v>
      </c>
      <c r="K9227" s="2">
        <v>1.85148700206064</v>
      </c>
      <c r="L9227" s="2">
        <v>-0.53200000000000003</v>
      </c>
      <c r="M9227" s="2">
        <v>-6.6128138057290106E-2</v>
      </c>
      <c r="N9227" s="2">
        <v>0.71599999999999997</v>
      </c>
      <c r="O9227" s="3">
        <v>1.1188584355626501</v>
      </c>
    </row>
    <row r="9228" spans="1:15" x14ac:dyDescent="0.2">
      <c r="A9228" s="10" t="s">
        <v>9231</v>
      </c>
      <c r="B9228" s="7">
        <v>0.39554984006920202</v>
      </c>
      <c r="C9228" s="2">
        <v>1.6622829321729999</v>
      </c>
      <c r="D9228" s="2">
        <v>-1.4419999999999999</v>
      </c>
      <c r="E9228" s="2">
        <v>-0.48976821703287698</v>
      </c>
      <c r="F9228" s="2">
        <v>-3.4634620963858098</v>
      </c>
      <c r="G9228" s="2">
        <v>-1E-3</v>
      </c>
      <c r="H9228" s="2">
        <v>-1.1759999999999999</v>
      </c>
      <c r="I9228" s="2">
        <v>0</v>
      </c>
      <c r="J9228" s="2">
        <v>0</v>
      </c>
      <c r="K9228" s="2">
        <v>0.87765187563192304</v>
      </c>
      <c r="L9228" s="2">
        <v>1.216</v>
      </c>
      <c r="M9228" s="2">
        <v>3.2405095142384899</v>
      </c>
      <c r="N9228" s="2">
        <v>0.65600000000000003</v>
      </c>
      <c r="O9228" s="3">
        <v>0.23167639676990001</v>
      </c>
    </row>
    <row r="9229" spans="1:15" x14ac:dyDescent="0.2">
      <c r="A9229" s="10" t="s">
        <v>9232</v>
      </c>
      <c r="B9229" s="7">
        <v>-0.32431222767598</v>
      </c>
      <c r="C9229" s="2">
        <v>0</v>
      </c>
      <c r="D9229" s="2">
        <v>0.81499999999999995</v>
      </c>
      <c r="E9229" s="2">
        <v>0</v>
      </c>
      <c r="F9229" s="2">
        <v>-0.84903950156800101</v>
      </c>
      <c r="G9229" s="2">
        <v>3.0000000000000001E-3</v>
      </c>
      <c r="H9229" s="2">
        <v>-1.266</v>
      </c>
      <c r="I9229" s="2">
        <v>0</v>
      </c>
      <c r="J9229" s="2">
        <v>0</v>
      </c>
      <c r="K9229" s="2">
        <v>0</v>
      </c>
      <c r="L9229" s="2">
        <v>-0.43099999999999999</v>
      </c>
      <c r="M9229" s="2">
        <v>1.1339900000000001</v>
      </c>
      <c r="N9229" s="2">
        <v>-0.26400000000000001</v>
      </c>
      <c r="O9229" s="3">
        <v>0</v>
      </c>
    </row>
    <row r="9230" spans="1:15" x14ac:dyDescent="0.2">
      <c r="A9230" s="10" t="s">
        <v>9233</v>
      </c>
      <c r="B9230" s="7">
        <v>-9.9159236550489093E-3</v>
      </c>
      <c r="C9230" s="2">
        <v>-1.4153082110990201</v>
      </c>
      <c r="D9230" s="2">
        <v>9.9000000000000005E-2</v>
      </c>
      <c r="E9230" s="2">
        <v>1.1830211149182199</v>
      </c>
      <c r="F9230" s="2">
        <v>1.1046313812777599</v>
      </c>
      <c r="G9230" s="2">
        <v>-0.80500000000000005</v>
      </c>
      <c r="H9230" s="2">
        <v>0.16700000000000001</v>
      </c>
      <c r="I9230" s="2">
        <v>-2.2219699866623599</v>
      </c>
      <c r="J9230" s="2">
        <v>-2.5006523308499</v>
      </c>
      <c r="K9230" s="2">
        <v>2.2082089705669201</v>
      </c>
      <c r="L9230" s="2">
        <v>1.2030000000000001</v>
      </c>
      <c r="M9230" s="2">
        <v>0.63058176455419501</v>
      </c>
      <c r="N9230" s="2">
        <v>-0.69599999999999995</v>
      </c>
      <c r="O9230" s="3">
        <v>1.0077349261123201</v>
      </c>
    </row>
    <row r="9231" spans="1:15" x14ac:dyDescent="0.2">
      <c r="A9231" s="10" t="s">
        <v>9234</v>
      </c>
      <c r="B9231" s="7">
        <v>4.5207862380192303</v>
      </c>
      <c r="C9231" s="2">
        <v>-2.7592479421041101E-2</v>
      </c>
      <c r="D9231" s="2">
        <v>0.73699999999999999</v>
      </c>
      <c r="E9231" s="2">
        <v>2.4560854862038499</v>
      </c>
      <c r="F9231" s="2">
        <v>1.43989956100531</v>
      </c>
      <c r="G9231" s="2">
        <v>0.29199999999999998</v>
      </c>
      <c r="H9231" s="2">
        <v>1.1919999999999999</v>
      </c>
      <c r="I9231" s="2">
        <v>-3.0349968983062001</v>
      </c>
      <c r="J9231" s="2">
        <v>13.490074884415099</v>
      </c>
      <c r="K9231" s="2">
        <v>-1.2495481625239999</v>
      </c>
      <c r="L9231" s="2">
        <v>1.6639999999999999</v>
      </c>
      <c r="M9231" s="2">
        <v>6.0317932565169499E-2</v>
      </c>
      <c r="N9231" s="2">
        <v>-1.083</v>
      </c>
      <c r="O9231" s="3">
        <v>0.36368626265214399</v>
      </c>
    </row>
    <row r="9232" spans="1:15" x14ac:dyDescent="0.2">
      <c r="A9232" s="10" t="s">
        <v>9235</v>
      </c>
      <c r="B9232" s="7">
        <v>0.72614216507890395</v>
      </c>
      <c r="C9232" s="2">
        <v>-9.2251073066441494E-2</v>
      </c>
      <c r="D9232" s="2">
        <v>-0.46100000000000002</v>
      </c>
      <c r="E9232" s="2">
        <v>1.3635334193805899</v>
      </c>
      <c r="F9232" s="2">
        <v>-2.2134379383857299</v>
      </c>
      <c r="G9232" s="2">
        <v>0.86799999999999999</v>
      </c>
      <c r="H9232" s="2">
        <v>-0.153</v>
      </c>
      <c r="I9232" s="2">
        <v>0</v>
      </c>
      <c r="J9232" s="2">
        <v>0</v>
      </c>
      <c r="K9232" s="2">
        <v>-0.860603530655909</v>
      </c>
      <c r="L9232" s="2">
        <v>0.34100000000000003</v>
      </c>
      <c r="M9232" s="2">
        <v>0.656230872686415</v>
      </c>
      <c r="N9232" s="2">
        <v>2.077</v>
      </c>
      <c r="O9232" s="3">
        <v>0.88286935606411299</v>
      </c>
    </row>
    <row r="9233" spans="1:15" x14ac:dyDescent="0.2">
      <c r="A9233" s="10" t="s">
        <v>9236</v>
      </c>
      <c r="B9233" s="7">
        <v>-1.0783405231265999</v>
      </c>
      <c r="C9233" s="2">
        <v>3.8294414911333799E-2</v>
      </c>
      <c r="D9233" s="2">
        <v>0.46100000000000002</v>
      </c>
      <c r="E9233" s="2">
        <v>1.01185403332714</v>
      </c>
      <c r="F9233" s="2">
        <v>-1.1022610364929699</v>
      </c>
      <c r="G9233" s="2">
        <v>-0.17</v>
      </c>
      <c r="H9233" s="2">
        <v>0.5</v>
      </c>
      <c r="I9233" s="2">
        <v>0.149683181262695</v>
      </c>
      <c r="J9233" s="2">
        <v>-0.66933135178056302</v>
      </c>
      <c r="K9233" s="2">
        <v>-1.1707760568037</v>
      </c>
      <c r="L9233" s="2">
        <v>-1.0289999999999999</v>
      </c>
      <c r="M9233" s="2">
        <v>-1.1292164654018799</v>
      </c>
      <c r="N9233" s="2">
        <v>-0.47699999999999998</v>
      </c>
      <c r="O9233" s="3">
        <v>-0.30125876756566</v>
      </c>
    </row>
    <row r="9234" spans="1:15" x14ac:dyDescent="0.2">
      <c r="A9234" s="10" t="s">
        <v>9237</v>
      </c>
      <c r="B9234" s="7">
        <v>1.1457714271796799</v>
      </c>
      <c r="C9234" s="2">
        <v>0</v>
      </c>
      <c r="D9234" s="2">
        <v>-0.15</v>
      </c>
      <c r="E9234" s="2">
        <v>-0.172229583683668</v>
      </c>
      <c r="F9234" s="2">
        <v>1.58077056707783</v>
      </c>
      <c r="G9234" s="2">
        <v>8.3000000000000004E-2</v>
      </c>
      <c r="H9234" s="2">
        <v>1.893</v>
      </c>
      <c r="I9234" s="2">
        <v>0</v>
      </c>
      <c r="J9234" s="2">
        <v>0</v>
      </c>
      <c r="K9234" s="2">
        <v>0</v>
      </c>
      <c r="L9234" s="2">
        <v>0.372</v>
      </c>
      <c r="M9234" s="2">
        <v>1.7861899999999999</v>
      </c>
      <c r="N9234" s="2">
        <v>-2.1520000000000001</v>
      </c>
      <c r="O9234" s="3">
        <v>0</v>
      </c>
    </row>
    <row r="9235" spans="1:15" x14ac:dyDescent="0.2">
      <c r="A9235" s="10" t="s">
        <v>9238</v>
      </c>
      <c r="B9235" s="7">
        <v>-1.0516596679371699</v>
      </c>
      <c r="C9235" s="2">
        <v>0</v>
      </c>
      <c r="D9235" s="2">
        <v>-1.3320000000000001</v>
      </c>
      <c r="E9235" s="2">
        <v>-0.16895781957160499</v>
      </c>
      <c r="F9235" s="2">
        <v>-2.3072649112234598</v>
      </c>
      <c r="G9235" s="2">
        <v>-0.14099999999999999</v>
      </c>
      <c r="H9235" s="2">
        <v>0.54500000000000004</v>
      </c>
      <c r="I9235" s="2">
        <v>0</v>
      </c>
      <c r="J9235" s="2">
        <v>0</v>
      </c>
      <c r="K9235" s="2">
        <v>0</v>
      </c>
      <c r="L9235" s="2">
        <v>-1.1679999999999999</v>
      </c>
      <c r="M9235" s="2">
        <v>1.11968</v>
      </c>
      <c r="N9235" s="2">
        <v>0.47799999999999998</v>
      </c>
      <c r="O9235" s="3">
        <v>0</v>
      </c>
    </row>
    <row r="9236" spans="1:15" x14ac:dyDescent="0.2">
      <c r="A9236" s="10" t="s">
        <v>9239</v>
      </c>
      <c r="B9236" s="7">
        <v>-0.32961885322394202</v>
      </c>
      <c r="C9236" s="2">
        <v>0</v>
      </c>
      <c r="D9236" s="2">
        <v>0.60699999999999998</v>
      </c>
      <c r="E9236" s="2">
        <v>0</v>
      </c>
      <c r="F9236" s="2">
        <v>0</v>
      </c>
      <c r="G9236" s="2">
        <v>-0.89300000000000002</v>
      </c>
      <c r="H9236" s="2">
        <v>9.7000000000000003E-2</v>
      </c>
      <c r="I9236" s="2">
        <v>0</v>
      </c>
      <c r="J9236" s="2">
        <v>0</v>
      </c>
      <c r="K9236" s="2">
        <v>0</v>
      </c>
      <c r="L9236" s="2">
        <v>-1.3919999999999999</v>
      </c>
      <c r="M9236" s="2">
        <v>-0.65139800000000003</v>
      </c>
      <c r="N9236" s="2">
        <v>1.425</v>
      </c>
      <c r="O9236" s="3">
        <v>0</v>
      </c>
    </row>
    <row r="9237" spans="1:15" x14ac:dyDescent="0.2">
      <c r="A9237" s="10" t="s">
        <v>9240</v>
      </c>
      <c r="B9237" s="7">
        <v>-1.21464810367955</v>
      </c>
      <c r="C9237" s="2">
        <v>-0.64150920527206901</v>
      </c>
      <c r="D9237" s="2">
        <v>0.56799999999999995</v>
      </c>
      <c r="E9237" s="2">
        <v>0</v>
      </c>
      <c r="F9237" s="2">
        <v>1.7132322653543</v>
      </c>
      <c r="G9237" s="2">
        <v>-3.0000000000000001E-3</v>
      </c>
      <c r="H9237" s="2">
        <v>0.44600000000000001</v>
      </c>
      <c r="I9237" s="2">
        <v>0.82974009951541905</v>
      </c>
      <c r="J9237" s="2">
        <v>0</v>
      </c>
      <c r="K9237" s="2">
        <v>1.08273328982465</v>
      </c>
      <c r="L9237" s="2">
        <v>-0.23499999999999999</v>
      </c>
      <c r="M9237" s="2">
        <v>-4.6443223716981796</v>
      </c>
      <c r="N9237" s="2">
        <v>-2.6389999999999998</v>
      </c>
      <c r="O9237" s="3">
        <v>-0.50540608994588498</v>
      </c>
    </row>
    <row r="9238" spans="1:15" x14ac:dyDescent="0.2">
      <c r="A9238" s="10" t="s">
        <v>9241</v>
      </c>
      <c r="B9238" s="7">
        <v>1.0708447987643399</v>
      </c>
      <c r="C9238" s="2">
        <v>0.99111603687631999</v>
      </c>
      <c r="D9238" s="2">
        <v>0.68700000000000006</v>
      </c>
      <c r="E9238" s="2">
        <v>0.66433624064683305</v>
      </c>
      <c r="F9238" s="2">
        <v>0.25548452898548102</v>
      </c>
      <c r="G9238" s="2">
        <v>-0.161</v>
      </c>
      <c r="H9238" s="2">
        <v>0.85</v>
      </c>
      <c r="I9238" s="2">
        <v>2.1247377141034001</v>
      </c>
      <c r="J9238" s="2">
        <v>0</v>
      </c>
      <c r="K9238" s="2">
        <v>0.59237944413834698</v>
      </c>
      <c r="L9238" s="2">
        <v>0.437</v>
      </c>
      <c r="M9238" s="2">
        <v>-2.8672824677242001</v>
      </c>
      <c r="N9238" s="2">
        <v>5.1999999999999998E-2</v>
      </c>
      <c r="O9238" s="3">
        <v>8.3743699935239002E-2</v>
      </c>
    </row>
    <row r="9239" spans="1:15" x14ac:dyDescent="0.2">
      <c r="A9239" s="10" t="s">
        <v>9242</v>
      </c>
      <c r="B9239" s="7">
        <v>0.80555985772019501</v>
      </c>
      <c r="C9239" s="2">
        <v>8.1654735893334898E-2</v>
      </c>
      <c r="D9239" s="2">
        <v>0.36099999999999999</v>
      </c>
      <c r="E9239" s="2">
        <v>0.18210992825397199</v>
      </c>
      <c r="F9239" s="2">
        <v>0.44845890746795503</v>
      </c>
      <c r="G9239" s="2">
        <v>-1.1419999999999999</v>
      </c>
      <c r="H9239" s="2">
        <v>-1.2410000000000001</v>
      </c>
      <c r="I9239" s="2">
        <v>0</v>
      </c>
      <c r="J9239" s="2">
        <v>0</v>
      </c>
      <c r="K9239" s="2">
        <v>0.74772732363540495</v>
      </c>
      <c r="L9239" s="2">
        <v>1.91</v>
      </c>
      <c r="M9239" s="2">
        <v>1.8982969281671001</v>
      </c>
      <c r="N9239" s="2">
        <v>0.85</v>
      </c>
      <c r="O9239" s="3">
        <v>-1.4245080291878001</v>
      </c>
    </row>
    <row r="9240" spans="1:15" x14ac:dyDescent="0.2">
      <c r="A9240" s="10" t="s">
        <v>9243</v>
      </c>
      <c r="B9240" s="7">
        <v>1.1197374340297901</v>
      </c>
      <c r="C9240" s="2">
        <v>0.17949884208772801</v>
      </c>
      <c r="D9240" s="2">
        <v>3.2000000000000001E-2</v>
      </c>
      <c r="E9240" s="2">
        <v>2.00269122232796</v>
      </c>
      <c r="F9240" s="2">
        <v>1.7544160821908801</v>
      </c>
      <c r="G9240" s="2">
        <v>0.66500000000000004</v>
      </c>
      <c r="H9240" s="2">
        <v>-0.65700000000000003</v>
      </c>
      <c r="I9240" s="2">
        <v>-3.6801286845774199</v>
      </c>
      <c r="J9240" s="2">
        <v>0</v>
      </c>
      <c r="K9240" s="2">
        <v>-0.216770928412856</v>
      </c>
      <c r="L9240" s="2">
        <v>1.391</v>
      </c>
      <c r="M9240" s="2">
        <v>0.37237876531900099</v>
      </c>
      <c r="N9240" s="2">
        <v>1.212</v>
      </c>
      <c r="O9240" s="3">
        <v>0.82379895481751597</v>
      </c>
    </row>
    <row r="9241" spans="1:15" x14ac:dyDescent="0.2">
      <c r="A9241" s="10" t="s">
        <v>9244</v>
      </c>
      <c r="B9241" s="7">
        <v>-0.10092297414158601</v>
      </c>
      <c r="C9241" s="2">
        <v>0.64608893890793195</v>
      </c>
      <c r="D9241" s="2">
        <v>-0.48699999999999999</v>
      </c>
      <c r="E9241" s="2">
        <v>0.28513075546702099</v>
      </c>
      <c r="F9241" s="2">
        <v>-3.4127322739179502</v>
      </c>
      <c r="G9241" s="2">
        <v>-1E-3</v>
      </c>
      <c r="H9241" s="2">
        <v>-0.81899999999999995</v>
      </c>
      <c r="I9241" s="2">
        <v>0.69334708916701604</v>
      </c>
      <c r="J9241" s="2">
        <v>0</v>
      </c>
      <c r="K9241" s="2">
        <v>0.74382839267362899</v>
      </c>
      <c r="L9241" s="2">
        <v>-1.006</v>
      </c>
      <c r="M9241" s="2">
        <v>1.65781567919233</v>
      </c>
      <c r="N9241" s="2">
        <v>-0.89900000000000002</v>
      </c>
      <c r="O9241" s="3">
        <v>2.2489139807816398</v>
      </c>
    </row>
    <row r="9242" spans="1:15" x14ac:dyDescent="0.2">
      <c r="A9242" s="10" t="s">
        <v>9245</v>
      </c>
      <c r="B9242" s="7">
        <v>-0.77460405844262803</v>
      </c>
      <c r="C9242" s="2">
        <v>1.1980049310952801</v>
      </c>
      <c r="D9242" s="2">
        <v>-0.34899999999999998</v>
      </c>
      <c r="E9242" s="2">
        <v>0</v>
      </c>
      <c r="F9242" s="2">
        <v>-0.17948085200490899</v>
      </c>
      <c r="G9242" s="2">
        <v>1.0229999999999999</v>
      </c>
      <c r="H9242" s="2">
        <v>-1.647</v>
      </c>
      <c r="I9242" s="2">
        <v>0</v>
      </c>
      <c r="J9242" s="2">
        <v>0</v>
      </c>
      <c r="K9242" s="2">
        <v>-0.18491090203320701</v>
      </c>
      <c r="L9242" s="2">
        <v>0.73799999999999999</v>
      </c>
      <c r="M9242" s="2">
        <v>-2.4651354361510598</v>
      </c>
      <c r="N9242" s="2">
        <v>0.28100000000000003</v>
      </c>
      <c r="O9242" s="3">
        <v>-0.86399085039498902</v>
      </c>
    </row>
    <row r="9243" spans="1:15" x14ac:dyDescent="0.2">
      <c r="A9243" s="10" t="s">
        <v>9246</v>
      </c>
      <c r="B9243" s="7">
        <v>-0.94339711226357204</v>
      </c>
      <c r="C9243" s="2">
        <v>-1.6046255707836501</v>
      </c>
      <c r="D9243" s="2">
        <v>-1.4950000000000001</v>
      </c>
      <c r="E9243" s="2">
        <v>1.0332798879498499</v>
      </c>
      <c r="F9243" s="2">
        <v>1.7845905890573099</v>
      </c>
      <c r="G9243" s="2">
        <v>-0.183</v>
      </c>
      <c r="H9243" s="2">
        <v>-1.615</v>
      </c>
      <c r="I9243" s="2">
        <v>0</v>
      </c>
      <c r="J9243" s="2">
        <v>0</v>
      </c>
      <c r="K9243" s="2">
        <v>0.49841045120184002</v>
      </c>
      <c r="L9243" s="2">
        <v>-1.4319999999999999</v>
      </c>
      <c r="M9243" s="2">
        <v>-0.98810875877052695</v>
      </c>
      <c r="N9243" s="2">
        <v>0.16500000000000001</v>
      </c>
      <c r="O9243" s="3">
        <v>0.70755915166211902</v>
      </c>
    </row>
    <row r="9244" spans="1:15" x14ac:dyDescent="0.2">
      <c r="A9244" s="10" t="s">
        <v>9247</v>
      </c>
      <c r="B9244" s="7">
        <v>1.6881202696259401</v>
      </c>
      <c r="C9244" s="2">
        <v>1.06609160722211</v>
      </c>
      <c r="D9244" s="2">
        <v>0.98099999999999998</v>
      </c>
      <c r="E9244" s="2">
        <v>0</v>
      </c>
      <c r="F9244" s="2">
        <v>1.45419733153532</v>
      </c>
      <c r="G9244" s="2">
        <v>-3.1E-2</v>
      </c>
      <c r="H9244" s="2">
        <v>0.79900000000000004</v>
      </c>
      <c r="I9244" s="2">
        <v>0</v>
      </c>
      <c r="J9244" s="2">
        <v>0</v>
      </c>
      <c r="K9244" s="2">
        <v>0</v>
      </c>
      <c r="L9244" s="2">
        <v>-0.3</v>
      </c>
      <c r="M9244" s="2">
        <v>8.1988077340655593E-2</v>
      </c>
      <c r="N9244" s="2">
        <v>0.21199999999999999</v>
      </c>
      <c r="O9244" s="3">
        <v>0.80108379277971697</v>
      </c>
    </row>
    <row r="9245" spans="1:15" x14ac:dyDescent="0.2">
      <c r="A9245" s="10" t="s">
        <v>9248</v>
      </c>
      <c r="B9245" s="7">
        <v>-0.44256115102906002</v>
      </c>
      <c r="C9245" s="2">
        <v>0</v>
      </c>
      <c r="D9245" s="2">
        <v>-1.0289999999999999</v>
      </c>
      <c r="E9245" s="2">
        <v>0</v>
      </c>
      <c r="F9245" s="2">
        <v>0</v>
      </c>
      <c r="G9245" s="2">
        <v>0.50900000000000001</v>
      </c>
      <c r="H9245" s="2">
        <v>-0.47499999999999998</v>
      </c>
      <c r="I9245" s="2">
        <v>0</v>
      </c>
      <c r="J9245" s="2">
        <v>0</v>
      </c>
      <c r="K9245" s="2">
        <v>0</v>
      </c>
      <c r="L9245" s="2">
        <v>0.36799999999999999</v>
      </c>
      <c r="M9245" s="2">
        <v>-0.38104900000000003</v>
      </c>
      <c r="N9245" s="2">
        <v>-7.5999999999999998E-2</v>
      </c>
      <c r="O9245" s="3">
        <v>0</v>
      </c>
    </row>
    <row r="9246" spans="1:15" x14ac:dyDescent="0.2">
      <c r="A9246" s="10" t="s">
        <v>9249</v>
      </c>
      <c r="B9246" s="7">
        <v>0.62306028282265802</v>
      </c>
      <c r="C9246" s="2">
        <v>-0.145281894328742</v>
      </c>
      <c r="D9246" s="2">
        <v>1.425</v>
      </c>
      <c r="E9246" s="2">
        <v>2.5439066826690001E-2</v>
      </c>
      <c r="F9246" s="2">
        <v>1.18966406893807</v>
      </c>
      <c r="G9246" s="2">
        <v>-0.871</v>
      </c>
      <c r="H9246" s="2">
        <v>0.182</v>
      </c>
      <c r="I9246" s="2">
        <v>-1.35645621116397</v>
      </c>
      <c r="J9246" s="2">
        <v>0</v>
      </c>
      <c r="K9246" s="2">
        <v>0.111971764190592</v>
      </c>
      <c r="L9246" s="2">
        <v>-0.33300000000000002</v>
      </c>
      <c r="M9246" s="2">
        <v>0.74698892346481705</v>
      </c>
      <c r="N9246" s="2">
        <v>1.1279999999999999</v>
      </c>
      <c r="O9246" s="3">
        <v>5.50184141266968E-2</v>
      </c>
    </row>
    <row r="9247" spans="1:15" x14ac:dyDescent="0.2">
      <c r="A9247" s="10" t="s">
        <v>9250</v>
      </c>
      <c r="B9247" s="7">
        <v>-1.7334554494946599</v>
      </c>
      <c r="C9247" s="2">
        <v>-0.23824994219819901</v>
      </c>
      <c r="D9247" s="2">
        <v>1.919</v>
      </c>
      <c r="E9247" s="2">
        <v>-1.3813060534974699</v>
      </c>
      <c r="F9247" s="2">
        <v>-0.71649976220526301</v>
      </c>
      <c r="G9247" s="2">
        <v>0.34200000000000003</v>
      </c>
      <c r="H9247" s="2">
        <v>0.157</v>
      </c>
      <c r="I9247" s="2">
        <v>0.224118632831079</v>
      </c>
      <c r="J9247" s="2">
        <v>0</v>
      </c>
      <c r="K9247" s="2">
        <v>0.31787831104891701</v>
      </c>
      <c r="L9247" s="2">
        <v>-0.94199999999999995</v>
      </c>
      <c r="M9247" s="2">
        <v>-2.9907042556558698</v>
      </c>
      <c r="N9247" s="2">
        <v>-0.54300000000000004</v>
      </c>
      <c r="O9247" s="3">
        <v>-2.1531027526869901</v>
      </c>
    </row>
    <row r="9248" spans="1:15" x14ac:dyDescent="0.2">
      <c r="A9248" s="10" t="s">
        <v>9251</v>
      </c>
      <c r="B9248" s="7">
        <v>0.58103565859029604</v>
      </c>
      <c r="C9248" s="2">
        <v>-1.0449834751798299</v>
      </c>
      <c r="D9248" s="2">
        <v>2.0179999999999998</v>
      </c>
      <c r="E9248" s="2">
        <v>0</v>
      </c>
      <c r="F9248" s="2">
        <v>1.79570955327888</v>
      </c>
      <c r="G9248" s="2">
        <v>-9.5000000000000001E-2</v>
      </c>
      <c r="H9248" s="2">
        <v>-0.54500000000000004</v>
      </c>
      <c r="I9248" s="2">
        <v>0</v>
      </c>
      <c r="J9248" s="2">
        <v>0</v>
      </c>
      <c r="K9248" s="2">
        <v>-1.30333388985308</v>
      </c>
      <c r="L9248" s="2">
        <v>-0.5</v>
      </c>
      <c r="M9248" s="2">
        <v>1.0556666925876601</v>
      </c>
      <c r="N9248" s="2">
        <v>0.16700000000000001</v>
      </c>
      <c r="O9248" s="3">
        <v>0.28933720208768199</v>
      </c>
    </row>
    <row r="9249" spans="1:15" x14ac:dyDescent="0.2">
      <c r="A9249" s="10" t="s">
        <v>9252</v>
      </c>
      <c r="B9249" s="7">
        <v>-1.0118494134132401</v>
      </c>
      <c r="C9249" s="2">
        <v>0.13088861633853899</v>
      </c>
      <c r="D9249" s="2">
        <v>-0.64900000000000002</v>
      </c>
      <c r="E9249" s="2">
        <v>0</v>
      </c>
      <c r="F9249" s="2">
        <v>0.56388059078279895</v>
      </c>
      <c r="G9249" s="2">
        <v>1E-3</v>
      </c>
      <c r="H9249" s="2">
        <v>0.746</v>
      </c>
      <c r="I9249" s="2">
        <v>-0.40590558126961601</v>
      </c>
      <c r="J9249" s="2">
        <v>0</v>
      </c>
      <c r="K9249" s="2">
        <v>0.22872949562731301</v>
      </c>
      <c r="L9249" s="2">
        <v>-1.571</v>
      </c>
      <c r="M9249" s="2">
        <v>-0.75267082464260404</v>
      </c>
      <c r="N9249" s="2">
        <v>-1.629</v>
      </c>
      <c r="O9249" s="3">
        <v>-1.88471454693609E-2</v>
      </c>
    </row>
    <row r="9250" spans="1:15" x14ac:dyDescent="0.2">
      <c r="A9250" s="10" t="s">
        <v>9253</v>
      </c>
      <c r="B9250" s="7">
        <v>-1.47757379772812</v>
      </c>
      <c r="C9250" s="2">
        <v>0.38471977116170902</v>
      </c>
      <c r="D9250" s="2">
        <v>0.46100000000000002</v>
      </c>
      <c r="E9250" s="2">
        <v>-0.24062145654094699</v>
      </c>
      <c r="F9250" s="2">
        <v>0.98540548267640904</v>
      </c>
      <c r="G9250" s="2">
        <v>-0.94</v>
      </c>
      <c r="H9250" s="2">
        <v>0.33700000000000002</v>
      </c>
      <c r="I9250" s="2">
        <v>-2.3634141978166299</v>
      </c>
      <c r="J9250" s="2">
        <v>0</v>
      </c>
      <c r="K9250" s="2">
        <v>-0.90504015893716006</v>
      </c>
      <c r="L9250" s="2">
        <v>-1.9039999999999999</v>
      </c>
      <c r="M9250" s="2">
        <v>-1.07797890682897</v>
      </c>
      <c r="N9250" s="2">
        <v>0.60899999999999999</v>
      </c>
      <c r="O9250" s="3">
        <v>-0.46453631290960201</v>
      </c>
    </row>
    <row r="9251" spans="1:15" x14ac:dyDescent="0.2">
      <c r="A9251" s="10" t="s">
        <v>9254</v>
      </c>
      <c r="B9251" s="7">
        <v>-1.2572954440556301</v>
      </c>
      <c r="C9251" s="2">
        <v>0</v>
      </c>
      <c r="D9251" s="2">
        <v>0.80700000000000005</v>
      </c>
      <c r="E9251" s="2">
        <v>-0.420511886699658</v>
      </c>
      <c r="F9251" s="2">
        <v>-1.2539266510870899</v>
      </c>
      <c r="G9251" s="2">
        <v>0.79900000000000004</v>
      </c>
      <c r="H9251" s="2">
        <v>-0.16700000000000001</v>
      </c>
      <c r="I9251" s="2">
        <v>0</v>
      </c>
      <c r="J9251" s="2">
        <v>0</v>
      </c>
      <c r="K9251" s="2">
        <v>0</v>
      </c>
      <c r="L9251" s="2">
        <v>-0.254</v>
      </c>
      <c r="M9251" s="2">
        <v>-3.3447300000000002</v>
      </c>
      <c r="N9251" s="2">
        <v>0.27800000000000002</v>
      </c>
      <c r="O9251" s="3">
        <v>0</v>
      </c>
    </row>
    <row r="9252" spans="1:15" x14ac:dyDescent="0.2">
      <c r="A9252" s="10" t="s">
        <v>9255</v>
      </c>
      <c r="B9252" s="7">
        <v>0.14980186975735901</v>
      </c>
      <c r="C9252" s="2">
        <v>-2.0287721128362</v>
      </c>
      <c r="D9252" s="2">
        <v>1.516</v>
      </c>
      <c r="E9252" s="2">
        <v>-1.1221428722446101</v>
      </c>
      <c r="F9252" s="2">
        <v>2.28660488528448</v>
      </c>
      <c r="G9252" s="2">
        <v>-0.65500000000000003</v>
      </c>
      <c r="H9252" s="2">
        <v>-0.79</v>
      </c>
      <c r="I9252" s="2">
        <v>2.1218900915588002</v>
      </c>
      <c r="J9252" s="2">
        <v>0</v>
      </c>
      <c r="K9252" s="2">
        <v>0.94156947142164704</v>
      </c>
      <c r="L9252" s="2">
        <v>-0.28999999999999998</v>
      </c>
      <c r="M9252" s="2">
        <v>-1.4602479826111701</v>
      </c>
      <c r="N9252" s="2">
        <v>0.87</v>
      </c>
      <c r="O9252" s="3">
        <v>-0.87097258159582702</v>
      </c>
    </row>
    <row r="9253" spans="1:15" x14ac:dyDescent="0.2">
      <c r="A9253" s="10" t="s">
        <v>9256</v>
      </c>
      <c r="B9253" s="7">
        <v>-0.20613341231232099</v>
      </c>
      <c r="C9253" s="2">
        <v>0.106271968991323</v>
      </c>
      <c r="D9253" s="2">
        <v>0.41399999999999998</v>
      </c>
      <c r="E9253" s="2">
        <v>-0.58911913639622004</v>
      </c>
      <c r="F9253" s="2">
        <v>-0.74808769019872101</v>
      </c>
      <c r="G9253" s="2">
        <v>0.59299999999999997</v>
      </c>
      <c r="H9253" s="2">
        <v>-3.5000000000000003E-2</v>
      </c>
      <c r="I9253" s="2">
        <v>0</v>
      </c>
      <c r="J9253" s="2">
        <v>-2.66113011486549</v>
      </c>
      <c r="K9253" s="2">
        <v>0.343215290182252</v>
      </c>
      <c r="L9253" s="2">
        <v>0.154</v>
      </c>
      <c r="M9253" s="2">
        <v>1.4743048316593099</v>
      </c>
      <c r="N9253" s="2">
        <v>-0.77900000000000003</v>
      </c>
      <c r="O9253" s="3">
        <v>1.0134777641025801</v>
      </c>
    </row>
    <row r="9254" spans="1:15" x14ac:dyDescent="0.2">
      <c r="A9254" s="10" t="s">
        <v>9257</v>
      </c>
      <c r="B9254" s="7">
        <v>-0.130963435948697</v>
      </c>
      <c r="C9254" s="2">
        <v>1.4504980866588899</v>
      </c>
      <c r="D9254" s="2">
        <v>-0.59399999999999997</v>
      </c>
      <c r="E9254" s="2">
        <v>0</v>
      </c>
      <c r="F9254" s="2">
        <v>1.4016236574788801</v>
      </c>
      <c r="G9254" s="2">
        <v>6.0999999999999999E-2</v>
      </c>
      <c r="H9254" s="2">
        <v>0.74299999999999999</v>
      </c>
      <c r="I9254" s="2">
        <v>0</v>
      </c>
      <c r="J9254" s="2">
        <v>0</v>
      </c>
      <c r="K9254" s="2">
        <v>0.69146877977730203</v>
      </c>
      <c r="L9254" s="2">
        <v>0.318</v>
      </c>
      <c r="M9254" s="2">
        <v>-2.8847928439640098</v>
      </c>
      <c r="N9254" s="2">
        <v>-0.374</v>
      </c>
      <c r="O9254" s="3">
        <v>-1.22694042775052</v>
      </c>
    </row>
    <row r="9255" spans="1:15" x14ac:dyDescent="0.2">
      <c r="A9255" s="10" t="s">
        <v>9258</v>
      </c>
      <c r="B9255" s="7">
        <v>1.1825906219318001</v>
      </c>
      <c r="C9255" s="2">
        <v>-1.0497334536470899</v>
      </c>
      <c r="D9255" s="2">
        <v>0.56299999999999994</v>
      </c>
      <c r="E9255" s="2">
        <v>0</v>
      </c>
      <c r="F9255" s="2">
        <v>1.35617388285088</v>
      </c>
      <c r="G9255" s="2">
        <v>0</v>
      </c>
      <c r="H9255" s="2">
        <v>4.0000000000000001E-3</v>
      </c>
      <c r="I9255" s="2">
        <v>0</v>
      </c>
      <c r="J9255" s="2">
        <v>0</v>
      </c>
      <c r="K9255" s="2">
        <v>-0.57238678215563699</v>
      </c>
      <c r="L9255" s="2">
        <v>1.63</v>
      </c>
      <c r="M9255" s="2">
        <v>-1.83805622078386</v>
      </c>
      <c r="N9255" s="2">
        <v>2.2530000000000001</v>
      </c>
      <c r="O9255" s="3">
        <v>1.2017744395311001</v>
      </c>
    </row>
    <row r="9256" spans="1:15" x14ac:dyDescent="0.2">
      <c r="A9256" s="10" t="s">
        <v>9259</v>
      </c>
      <c r="B9256" s="7">
        <v>0.514063322890838</v>
      </c>
      <c r="C9256" s="2">
        <v>-0.22196843175019201</v>
      </c>
      <c r="D9256" s="2">
        <v>1.077</v>
      </c>
      <c r="E9256" s="2">
        <v>0</v>
      </c>
      <c r="F9256" s="2">
        <v>-0.312317214514087</v>
      </c>
      <c r="G9256" s="2">
        <v>-3.5000000000000003E-2</v>
      </c>
      <c r="H9256" s="2">
        <v>-8.1000000000000003E-2</v>
      </c>
      <c r="I9256" s="2">
        <v>0</v>
      </c>
      <c r="J9256" s="2">
        <v>0</v>
      </c>
      <c r="K9256" s="2">
        <v>0.12759072277057801</v>
      </c>
      <c r="L9256" s="2">
        <v>-0.21</v>
      </c>
      <c r="M9256" s="2">
        <v>0.76439487550258201</v>
      </c>
      <c r="N9256" s="2">
        <v>-0.98</v>
      </c>
      <c r="O9256" s="3">
        <v>1.4969110098807401</v>
      </c>
    </row>
    <row r="9257" spans="1:15" x14ac:dyDescent="0.2">
      <c r="A9257" s="10" t="s">
        <v>9260</v>
      </c>
      <c r="B9257" s="7">
        <v>-0.14131009273401801</v>
      </c>
      <c r="C9257" s="2">
        <v>-0.29632180613789499</v>
      </c>
      <c r="D9257" s="2">
        <v>-0.503</v>
      </c>
      <c r="E9257" s="2">
        <v>0</v>
      </c>
      <c r="F9257" s="2">
        <v>-0.98563441362306004</v>
      </c>
      <c r="G9257" s="2">
        <v>0.51600000000000001</v>
      </c>
      <c r="H9257" s="2">
        <v>0.93200000000000005</v>
      </c>
      <c r="I9257" s="2">
        <v>0</v>
      </c>
      <c r="J9257" s="2">
        <v>0</v>
      </c>
      <c r="K9257" s="2">
        <v>0</v>
      </c>
      <c r="L9257" s="2">
        <v>-1.2849999999999999</v>
      </c>
      <c r="M9257" s="2">
        <v>0.69641776377368303</v>
      </c>
      <c r="N9257" s="2">
        <v>-0.51800000000000002</v>
      </c>
      <c r="O9257" s="3">
        <v>1.0196081777852199</v>
      </c>
    </row>
    <row r="9258" spans="1:15" x14ac:dyDescent="0.2">
      <c r="A9258" s="10" t="s">
        <v>9261</v>
      </c>
      <c r="B9258" s="7">
        <v>-0.34961323739068501</v>
      </c>
      <c r="C9258" s="2">
        <v>2.0926830192360999</v>
      </c>
      <c r="D9258" s="2">
        <v>-1.62</v>
      </c>
      <c r="E9258" s="2">
        <v>0</v>
      </c>
      <c r="F9258" s="2">
        <v>-0.75111296626003499</v>
      </c>
      <c r="G9258" s="2">
        <v>-0.36699999999999999</v>
      </c>
      <c r="H9258" s="2">
        <v>-0.86</v>
      </c>
      <c r="I9258" s="2">
        <v>2.0443917680132802</v>
      </c>
      <c r="J9258" s="2">
        <v>0</v>
      </c>
      <c r="K9258" s="2">
        <v>-0.350805553043539</v>
      </c>
      <c r="L9258" s="2">
        <v>-8.9999999999999993E-3</v>
      </c>
      <c r="M9258" s="2">
        <v>0.55596116401920803</v>
      </c>
      <c r="N9258" s="2">
        <v>0.40500000000000003</v>
      </c>
      <c r="O9258" s="3">
        <v>-2.2996533621313699</v>
      </c>
    </row>
    <row r="9259" spans="1:15" x14ac:dyDescent="0.2">
      <c r="A9259" s="10" t="s">
        <v>9262</v>
      </c>
      <c r="B9259" s="7">
        <v>-1.8461364972101</v>
      </c>
      <c r="C9259" s="2">
        <v>-1.6539407747230399</v>
      </c>
      <c r="D9259" s="2">
        <v>-0.501</v>
      </c>
      <c r="E9259" s="2">
        <v>-0.22791329026441301</v>
      </c>
      <c r="F9259" s="2">
        <v>1.48142396544535</v>
      </c>
      <c r="G9259" s="2">
        <v>3.0000000000000001E-3</v>
      </c>
      <c r="H9259" s="2">
        <v>1.06</v>
      </c>
      <c r="I9259" s="2">
        <v>-0.47530926266416101</v>
      </c>
      <c r="J9259" s="2">
        <v>0</v>
      </c>
      <c r="K9259" s="2">
        <v>0.76356171281816099</v>
      </c>
      <c r="L9259" s="2">
        <v>-2.1040000000000001</v>
      </c>
      <c r="M9259" s="2">
        <v>-0.51468867845413402</v>
      </c>
      <c r="N9259" s="2">
        <v>-2.343</v>
      </c>
      <c r="O9259" s="3">
        <v>-1.88333809390802</v>
      </c>
    </row>
    <row r="9260" spans="1:15" x14ac:dyDescent="0.2">
      <c r="A9260" s="10" t="s">
        <v>9263</v>
      </c>
      <c r="B9260" s="7">
        <v>1.0195546546256899</v>
      </c>
      <c r="C9260" s="2">
        <v>-1.0528315610180801</v>
      </c>
      <c r="D9260" s="2">
        <v>-0.308</v>
      </c>
      <c r="E9260" s="2">
        <v>0.68545428758543203</v>
      </c>
      <c r="F9260" s="2">
        <v>1.8270492527145701</v>
      </c>
      <c r="G9260" s="2">
        <v>1.024</v>
      </c>
      <c r="H9260" s="2">
        <v>0.378</v>
      </c>
      <c r="I9260" s="2">
        <v>3.13097139245389</v>
      </c>
      <c r="J9260" s="2">
        <v>0</v>
      </c>
      <c r="K9260" s="2">
        <v>-1.4533004626672399</v>
      </c>
      <c r="L9260" s="2">
        <v>1.0999999999999999E-2</v>
      </c>
      <c r="M9260" s="2">
        <v>-8.5761138195580899E-2</v>
      </c>
      <c r="N9260" s="2">
        <v>0.47299999999999998</v>
      </c>
      <c r="O9260" s="3">
        <v>-1.09774084506291</v>
      </c>
    </row>
    <row r="9261" spans="1:15" x14ac:dyDescent="0.2">
      <c r="A9261" s="10" t="s">
        <v>9264</v>
      </c>
      <c r="B9261" s="7">
        <v>-1.44523369808695</v>
      </c>
      <c r="C9261" s="2">
        <v>-0.35847231155098402</v>
      </c>
      <c r="D9261" s="2">
        <v>2.4449999999999998</v>
      </c>
      <c r="E9261" s="2">
        <v>-4.6737776644275497</v>
      </c>
      <c r="F9261" s="2">
        <v>-0.89134063016738996</v>
      </c>
      <c r="G9261" s="2">
        <v>1.163</v>
      </c>
      <c r="H9261" s="2">
        <v>0.55500000000000005</v>
      </c>
      <c r="I9261" s="2">
        <v>-0.64738299872481697</v>
      </c>
      <c r="J9261" s="2">
        <v>0</v>
      </c>
      <c r="K9261" s="2">
        <v>0.339257449321062</v>
      </c>
      <c r="L9261" s="2">
        <v>-0.248</v>
      </c>
      <c r="M9261" s="2">
        <v>-1.17363640843325</v>
      </c>
      <c r="N9261" s="2">
        <v>-0.65400000000000003</v>
      </c>
      <c r="O9261" s="3">
        <v>-0.862083823811582</v>
      </c>
    </row>
    <row r="9262" spans="1:15" x14ac:dyDescent="0.2">
      <c r="A9262" s="10" t="s">
        <v>9265</v>
      </c>
      <c r="B9262" s="7">
        <v>-4.2336961266735296</v>
      </c>
      <c r="C9262" s="2">
        <v>0.55978982004502398</v>
      </c>
      <c r="D9262" s="2">
        <v>0.154</v>
      </c>
      <c r="E9262" s="2">
        <v>0</v>
      </c>
      <c r="F9262" s="2">
        <v>-0.744720763231698</v>
      </c>
      <c r="G9262" s="2">
        <v>0.81799999999999995</v>
      </c>
      <c r="H9262" s="2">
        <v>1.1499999999999999</v>
      </c>
      <c r="I9262" s="2">
        <v>-1.23099578634255</v>
      </c>
      <c r="J9262" s="2">
        <v>-13.0693876777143</v>
      </c>
      <c r="K9262" s="2">
        <v>-0.58782789761265997</v>
      </c>
      <c r="L9262" s="2">
        <v>-1.0249999999999999</v>
      </c>
      <c r="M9262" s="2">
        <v>1.01675780179036</v>
      </c>
      <c r="N9262" s="2">
        <v>-2.4990000000000001</v>
      </c>
      <c r="O9262" s="3">
        <v>0.79243091265362997</v>
      </c>
    </row>
    <row r="9263" spans="1:15" x14ac:dyDescent="0.2">
      <c r="A9263" s="10" t="s">
        <v>9266</v>
      </c>
      <c r="B9263" s="7">
        <v>0.871569829120729</v>
      </c>
      <c r="C9263" s="2">
        <v>0.311067866098585</v>
      </c>
      <c r="D9263" s="2">
        <v>1.169</v>
      </c>
      <c r="E9263" s="2">
        <v>1.14534884324866</v>
      </c>
      <c r="F9263" s="2">
        <v>1.9636570298437099</v>
      </c>
      <c r="G9263" s="2">
        <v>0.48799999999999999</v>
      </c>
      <c r="H9263" s="2">
        <v>-0.73199999999999998</v>
      </c>
      <c r="I9263" s="2">
        <v>4.8250982067325102E-2</v>
      </c>
      <c r="J9263" s="2">
        <v>-1.0605320525091</v>
      </c>
      <c r="K9263" s="2">
        <v>-3.8157780104261803E-2</v>
      </c>
      <c r="L9263" s="2">
        <v>1.294</v>
      </c>
      <c r="M9263" s="2">
        <v>-0.32825993232642903</v>
      </c>
      <c r="N9263" s="2">
        <v>-0.60199999999999998</v>
      </c>
      <c r="O9263" s="3">
        <v>-0.51588524727630602</v>
      </c>
    </row>
    <row r="9264" spans="1:15" x14ac:dyDescent="0.2">
      <c r="A9264" s="10" t="s">
        <v>9267</v>
      </c>
      <c r="B9264" s="7">
        <v>-1.34704729804847</v>
      </c>
      <c r="C9264" s="2">
        <v>-0.124508994289814</v>
      </c>
      <c r="D9264" s="2">
        <v>-1.2110000000000001</v>
      </c>
      <c r="E9264" s="2">
        <v>-1.3092257855063401</v>
      </c>
      <c r="F9264" s="2">
        <v>1.4136970291706099</v>
      </c>
      <c r="G9264" s="2">
        <v>0</v>
      </c>
      <c r="H9264" s="2">
        <v>-0.47599999999999998</v>
      </c>
      <c r="I9264" s="2">
        <v>-1.2390043904641199</v>
      </c>
      <c r="J9264" s="2">
        <v>0</v>
      </c>
      <c r="K9264" s="2">
        <v>-2.08552661241611</v>
      </c>
      <c r="L9264" s="2">
        <v>0.104</v>
      </c>
      <c r="M9264" s="2">
        <v>7.7256676929623E-2</v>
      </c>
      <c r="N9264" s="2">
        <v>-1.3819999999999999</v>
      </c>
      <c r="O9264" s="3">
        <v>1.7646616140873199</v>
      </c>
    </row>
    <row r="9265" spans="1:15" x14ac:dyDescent="0.2">
      <c r="A9265" s="10" t="s">
        <v>9268</v>
      </c>
      <c r="B9265" s="7">
        <v>0.78295057248826505</v>
      </c>
      <c r="C9265" s="2">
        <v>2.55769174052346</v>
      </c>
      <c r="D9265" s="2">
        <v>1.07</v>
      </c>
      <c r="E9265" s="2">
        <v>0</v>
      </c>
      <c r="F9265" s="2">
        <v>-1.1025263475960201</v>
      </c>
      <c r="G9265" s="2">
        <v>0.70699999999999996</v>
      </c>
      <c r="H9265" s="2">
        <v>-2.294</v>
      </c>
      <c r="I9265" s="2">
        <v>0.24299720628240101</v>
      </c>
      <c r="J9265" s="2">
        <v>0</v>
      </c>
      <c r="K9265" s="2">
        <v>1.2992836746951699</v>
      </c>
      <c r="L9265" s="2">
        <v>0.70399999999999996</v>
      </c>
      <c r="M9265" s="2">
        <v>5.2549373673801601E-2</v>
      </c>
      <c r="N9265" s="2">
        <v>-1.302</v>
      </c>
      <c r="O9265" s="3">
        <v>0.66175763075872196</v>
      </c>
    </row>
    <row r="9266" spans="1:15" x14ac:dyDescent="0.2">
      <c r="A9266" s="10" t="s">
        <v>9269</v>
      </c>
      <c r="B9266" s="7">
        <v>-1.4258707097674199</v>
      </c>
      <c r="C9266" s="2">
        <v>-2.2851657658649001</v>
      </c>
      <c r="D9266" s="2">
        <v>0.4</v>
      </c>
      <c r="E9266" s="2">
        <v>1.3441651037989599</v>
      </c>
      <c r="F9266" s="2">
        <v>-3.6274309527214301</v>
      </c>
      <c r="G9266" s="2">
        <v>-0.81799999999999995</v>
      </c>
      <c r="H9266" s="2">
        <v>-0.98099999999999998</v>
      </c>
      <c r="I9266" s="2">
        <v>0</v>
      </c>
      <c r="J9266" s="2">
        <v>0</v>
      </c>
      <c r="K9266" s="2">
        <v>-1.19861567854824</v>
      </c>
      <c r="L9266" s="2">
        <v>-0.71099999999999997</v>
      </c>
      <c r="M9266" s="2">
        <v>2.9686336350237799</v>
      </c>
      <c r="N9266" s="2">
        <v>-9.4E-2</v>
      </c>
      <c r="O9266" s="3">
        <v>0.27333551445555698</v>
      </c>
    </row>
    <row r="9267" spans="1:15" x14ac:dyDescent="0.2">
      <c r="A9267" s="10" t="s">
        <v>9270</v>
      </c>
      <c r="B9267" s="7">
        <v>-1.61775292097797</v>
      </c>
      <c r="C9267" s="2">
        <v>-2.39432990607177</v>
      </c>
      <c r="D9267" s="2">
        <v>0.156</v>
      </c>
      <c r="E9267" s="2">
        <v>1.43378438340047</v>
      </c>
      <c r="F9267" s="2">
        <v>-2.55925956859552</v>
      </c>
      <c r="G9267" s="2">
        <v>-0.47099999999999997</v>
      </c>
      <c r="H9267" s="2">
        <v>0.58499999999999996</v>
      </c>
      <c r="I9267" s="2">
        <v>0.83623800495045697</v>
      </c>
      <c r="J9267" s="2">
        <v>-6.2979539359931804</v>
      </c>
      <c r="K9267" s="2">
        <v>0</v>
      </c>
      <c r="L9267" s="2">
        <v>0</v>
      </c>
      <c r="M9267" s="2">
        <v>2.38254808369713</v>
      </c>
      <c r="N9267" s="2">
        <v>-0.70099999999999996</v>
      </c>
      <c r="O9267" s="3">
        <v>1.6644934962270299</v>
      </c>
    </row>
    <row r="9268" spans="1:15" x14ac:dyDescent="0.2">
      <c r="A9268" s="10" t="s">
        <v>9271</v>
      </c>
      <c r="B9268" s="7">
        <v>1.47580688474767</v>
      </c>
      <c r="C9268" s="2">
        <v>0</v>
      </c>
      <c r="D9268" s="2">
        <v>0.79800000000000004</v>
      </c>
      <c r="E9268" s="2">
        <v>-0.62257970578021404</v>
      </c>
      <c r="F9268" s="2">
        <v>2.0521609294876901</v>
      </c>
      <c r="G9268" s="2">
        <v>-0.443</v>
      </c>
      <c r="H9268" s="2">
        <v>3.4000000000000002E-2</v>
      </c>
      <c r="I9268" s="2">
        <v>0</v>
      </c>
      <c r="J9268" s="2">
        <v>0</v>
      </c>
      <c r="K9268" s="2">
        <v>0</v>
      </c>
      <c r="L9268" s="2">
        <v>0.93400000000000005</v>
      </c>
      <c r="M9268" s="2">
        <v>-0.13036900000000001</v>
      </c>
      <c r="N9268" s="2">
        <v>1.552</v>
      </c>
      <c r="O9268" s="3">
        <v>0</v>
      </c>
    </row>
    <row r="9269" spans="1:15" x14ac:dyDescent="0.2">
      <c r="A9269" s="10" t="s">
        <v>9272</v>
      </c>
      <c r="B9269" s="7">
        <v>1.3401940147129701</v>
      </c>
      <c r="C9269" s="2">
        <v>-1.4276947858947699</v>
      </c>
      <c r="D9269" s="2">
        <v>1.28</v>
      </c>
      <c r="E9269" s="2">
        <v>0</v>
      </c>
      <c r="F9269" s="2">
        <v>0.92713798754295995</v>
      </c>
      <c r="G9269" s="2">
        <v>1E-3</v>
      </c>
      <c r="H9269" s="2">
        <v>0.96399999999999997</v>
      </c>
      <c r="I9269" s="2">
        <v>0</v>
      </c>
      <c r="J9269" s="2">
        <v>0</v>
      </c>
      <c r="K9269" s="2">
        <v>2.0094764365521298</v>
      </c>
      <c r="L9269" s="2">
        <v>-1.2789999999999999</v>
      </c>
      <c r="M9269" s="2">
        <v>0.57047570518215196</v>
      </c>
      <c r="N9269" s="2">
        <v>0.69</v>
      </c>
      <c r="O9269" s="3">
        <v>0.50267024963571505</v>
      </c>
    </row>
    <row r="9270" spans="1:15" x14ac:dyDescent="0.2">
      <c r="A9270" s="10" t="s">
        <v>9273</v>
      </c>
      <c r="B9270" s="7">
        <v>1.3793362515415399</v>
      </c>
      <c r="C9270" s="2">
        <v>0</v>
      </c>
      <c r="D9270" s="2">
        <v>2.3420000000000001</v>
      </c>
      <c r="E9270" s="2">
        <v>0</v>
      </c>
      <c r="F9270" s="2">
        <v>0</v>
      </c>
      <c r="G9270" s="2">
        <v>0.97099999999999997</v>
      </c>
      <c r="H9270" s="2">
        <v>-1.204</v>
      </c>
      <c r="I9270" s="2">
        <v>0</v>
      </c>
      <c r="J9270" s="2">
        <v>0</v>
      </c>
      <c r="K9270" s="2">
        <v>0</v>
      </c>
      <c r="L9270" s="2">
        <v>-1.018</v>
      </c>
      <c r="M9270" s="2">
        <v>1.7086699999999999</v>
      </c>
      <c r="N9270" s="2">
        <v>0.57899999999999996</v>
      </c>
      <c r="O9270" s="3">
        <v>0</v>
      </c>
    </row>
    <row r="9271" spans="1:15" x14ac:dyDescent="0.2">
      <c r="A9271" s="10" t="s">
        <v>9274</v>
      </c>
      <c r="B9271" s="7">
        <v>-1.86629903448259</v>
      </c>
      <c r="C9271" s="2">
        <v>-1.7072316492385999</v>
      </c>
      <c r="D9271" s="2">
        <v>1.496</v>
      </c>
      <c r="E9271" s="2">
        <v>5.0842949054146401E-2</v>
      </c>
      <c r="F9271" s="2">
        <v>1.6983456786630799</v>
      </c>
      <c r="G9271" s="2">
        <v>-0.83499999999999996</v>
      </c>
      <c r="H9271" s="2">
        <v>-1.8</v>
      </c>
      <c r="I9271" s="2">
        <v>0.71305775721912701</v>
      </c>
      <c r="J9271" s="2">
        <v>0</v>
      </c>
      <c r="K9271" s="2">
        <v>-0.38741245641104299</v>
      </c>
      <c r="L9271" s="2">
        <v>-0.32100000000000001</v>
      </c>
      <c r="M9271" s="2">
        <v>-3.7311200540454199</v>
      </c>
      <c r="N9271" s="2">
        <v>-0.91200000000000003</v>
      </c>
      <c r="O9271" s="3">
        <v>-0.729531724922451</v>
      </c>
    </row>
    <row r="9272" spans="1:15" x14ac:dyDescent="0.2">
      <c r="A9272" s="10" t="s">
        <v>9275</v>
      </c>
      <c r="B9272" s="7">
        <v>1.2951641780362599</v>
      </c>
      <c r="C9272" s="2">
        <v>0.16062733416245101</v>
      </c>
      <c r="D9272" s="2">
        <v>0.66200000000000003</v>
      </c>
      <c r="E9272" s="2">
        <v>-0.267231031402479</v>
      </c>
      <c r="F9272" s="2">
        <v>2.1263604134041798</v>
      </c>
      <c r="G9272" s="2">
        <v>1.014</v>
      </c>
      <c r="H9272" s="2">
        <v>0.65800000000000003</v>
      </c>
      <c r="I9272" s="2">
        <v>0</v>
      </c>
      <c r="J9272" s="2">
        <v>0</v>
      </c>
      <c r="K9272" s="2">
        <v>0.99271513338748696</v>
      </c>
      <c r="L9272" s="2">
        <v>0.46500000000000002</v>
      </c>
      <c r="M9272" s="2">
        <v>-0.47079372224545102</v>
      </c>
      <c r="N9272" s="2">
        <v>-0.30499999999999999</v>
      </c>
      <c r="O9272" s="3">
        <v>-0.74010450685083595</v>
      </c>
    </row>
    <row r="9273" spans="1:15" x14ac:dyDescent="0.2">
      <c r="A9273" s="10" t="s">
        <v>9276</v>
      </c>
      <c r="B9273" s="7">
        <v>4.1180816292915201E-2</v>
      </c>
      <c r="C9273" s="2">
        <v>-4.37651727421196E-2</v>
      </c>
      <c r="D9273" s="2">
        <v>-0.70099999999999996</v>
      </c>
      <c r="E9273" s="2">
        <v>0.80030324446756296</v>
      </c>
      <c r="F9273" s="2">
        <v>2.08760125469587</v>
      </c>
      <c r="G9273" s="2">
        <v>-0.33200000000000002</v>
      </c>
      <c r="H9273" s="2">
        <v>0.79900000000000004</v>
      </c>
      <c r="I9273" s="2">
        <v>0</v>
      </c>
      <c r="J9273" s="2">
        <v>0</v>
      </c>
      <c r="K9273" s="2">
        <v>0.83442172652610003</v>
      </c>
      <c r="L9273" s="2">
        <v>-2.448</v>
      </c>
      <c r="M9273" s="2">
        <v>-0.79889338606196303</v>
      </c>
      <c r="N9273" s="2">
        <v>-2.1999999999999999E-2</v>
      </c>
      <c r="O9273" s="3">
        <v>-3.9086350681299703E-2</v>
      </c>
    </row>
    <row r="9274" spans="1:15" x14ac:dyDescent="0.2">
      <c r="A9274" s="10" t="s">
        <v>9277</v>
      </c>
      <c r="B9274" s="7">
        <v>1.1440743429347999</v>
      </c>
      <c r="C9274" s="2">
        <v>0.76120854500347102</v>
      </c>
      <c r="D9274" s="2">
        <v>0.95299999999999996</v>
      </c>
      <c r="E9274" s="2">
        <v>0.376700526941108</v>
      </c>
      <c r="F9274" s="2">
        <v>0.91035157037388004</v>
      </c>
      <c r="G9274" s="2">
        <v>-4.0000000000000001E-3</v>
      </c>
      <c r="H9274" s="2">
        <v>0.65500000000000003</v>
      </c>
      <c r="I9274" s="2">
        <v>0</v>
      </c>
      <c r="J9274" s="2">
        <v>0</v>
      </c>
      <c r="K9274" s="2">
        <v>-0.64589510629026003</v>
      </c>
      <c r="L9274" s="2">
        <v>6.9000000000000006E-2</v>
      </c>
      <c r="M9274" s="2">
        <v>0.31457602974552701</v>
      </c>
      <c r="N9274" s="2">
        <v>1E-3</v>
      </c>
      <c r="O9274" s="3">
        <v>0.40352376201340401</v>
      </c>
    </row>
    <row r="9275" spans="1:15" x14ac:dyDescent="0.2">
      <c r="A9275" s="10" t="s">
        <v>9278</v>
      </c>
      <c r="B9275" s="7">
        <v>-6.6921746066090804E-2</v>
      </c>
      <c r="C9275" s="2">
        <v>1.39209508815173</v>
      </c>
      <c r="D9275" s="2">
        <v>1.917</v>
      </c>
      <c r="E9275" s="2">
        <v>-3.0659535675793301</v>
      </c>
      <c r="F9275" s="2">
        <v>-0.62220512810779005</v>
      </c>
      <c r="G9275" s="2">
        <v>-0.16300000000000001</v>
      </c>
      <c r="H9275" s="2">
        <v>-1.972</v>
      </c>
      <c r="I9275" s="2">
        <v>0</v>
      </c>
      <c r="J9275" s="2">
        <v>0</v>
      </c>
      <c r="K9275" s="2">
        <v>0</v>
      </c>
      <c r="L9275" s="2">
        <v>2.206</v>
      </c>
      <c r="M9275" s="2">
        <v>-0.65599024947853402</v>
      </c>
      <c r="N9275" s="2">
        <v>0.41</v>
      </c>
      <c r="O9275" s="3">
        <v>0.342428714449662</v>
      </c>
    </row>
    <row r="9276" spans="1:15" x14ac:dyDescent="0.2">
      <c r="A9276" s="10" t="s">
        <v>9279</v>
      </c>
      <c r="B9276" s="7">
        <v>-0.65956591945257903</v>
      </c>
      <c r="C9276" s="2">
        <v>-1.43593865563418</v>
      </c>
      <c r="D9276" s="2">
        <v>1.165</v>
      </c>
      <c r="E9276" s="2">
        <v>0</v>
      </c>
      <c r="F9276" s="2">
        <v>-0.32835570337959502</v>
      </c>
      <c r="G9276" s="2">
        <v>-0.187</v>
      </c>
      <c r="H9276" s="2">
        <v>-1.425</v>
      </c>
      <c r="I9276" s="2">
        <v>0</v>
      </c>
      <c r="J9276" s="2">
        <v>0</v>
      </c>
      <c r="K9276" s="2">
        <v>-0.24440227359359901</v>
      </c>
      <c r="L9276" s="2">
        <v>0.35799999999999998</v>
      </c>
      <c r="M9276" s="2">
        <v>7.3465833713018805E-2</v>
      </c>
      <c r="N9276" s="2">
        <v>-7.5999999999999998E-2</v>
      </c>
      <c r="O9276" s="3">
        <v>1.45002264010506E-2</v>
      </c>
    </row>
    <row r="9277" spans="1:15" x14ac:dyDescent="0.2">
      <c r="A9277" s="10" t="s">
        <v>9280</v>
      </c>
      <c r="B9277" s="7">
        <v>0.80577150641364703</v>
      </c>
      <c r="C9277" s="2">
        <v>0</v>
      </c>
      <c r="D9277" s="2">
        <v>-1.2869999999999999</v>
      </c>
      <c r="E9277" s="2">
        <v>1.1302310195123999</v>
      </c>
      <c r="F9277" s="2">
        <v>0</v>
      </c>
      <c r="G9277" s="2">
        <v>-0.56399999999999995</v>
      </c>
      <c r="H9277" s="2">
        <v>0.39800000000000002</v>
      </c>
      <c r="I9277" s="2">
        <v>0</v>
      </c>
      <c r="J9277" s="2">
        <v>0</v>
      </c>
      <c r="K9277" s="2">
        <v>0</v>
      </c>
      <c r="L9277" s="2">
        <v>1.2869999999999999</v>
      </c>
      <c r="M9277" s="2">
        <v>1.1506400000000001</v>
      </c>
      <c r="N9277" s="2">
        <v>1.7000000000000001E-2</v>
      </c>
      <c r="O9277" s="3">
        <v>0</v>
      </c>
    </row>
    <row r="9278" spans="1:15" x14ac:dyDescent="0.2">
      <c r="A9278" s="10" t="s">
        <v>9281</v>
      </c>
      <c r="B9278" s="7">
        <v>1.7075846548394999</v>
      </c>
      <c r="C9278" s="2">
        <v>-0.69704811758618301</v>
      </c>
      <c r="D9278" s="2">
        <v>0.86699999999999999</v>
      </c>
      <c r="E9278" s="2">
        <v>1.16671463994596</v>
      </c>
      <c r="F9278" s="2">
        <v>2.9493895086068198</v>
      </c>
      <c r="G9278" s="2">
        <v>0.10100000000000001</v>
      </c>
      <c r="H9278" s="2">
        <v>-0.79800000000000004</v>
      </c>
      <c r="I9278" s="2">
        <v>0</v>
      </c>
      <c r="J9278" s="2">
        <v>0</v>
      </c>
      <c r="K9278" s="2">
        <v>0.758944468550107</v>
      </c>
      <c r="L9278" s="2">
        <v>0</v>
      </c>
      <c r="M9278" s="2">
        <v>-0.51272136324189399</v>
      </c>
      <c r="N9278" s="2">
        <v>0.93</v>
      </c>
      <c r="O9278" s="3">
        <v>0.63457767057047698</v>
      </c>
    </row>
    <row r="9279" spans="1:15" x14ac:dyDescent="0.2">
      <c r="A9279" s="10" t="s">
        <v>9282</v>
      </c>
      <c r="B9279" s="7">
        <v>-0.83030421797679399</v>
      </c>
      <c r="C9279" s="2">
        <v>0.490357846096521</v>
      </c>
      <c r="D9279" s="2">
        <v>-0.77600000000000002</v>
      </c>
      <c r="E9279" s="2">
        <v>0.14658605491353099</v>
      </c>
      <c r="F9279" s="2">
        <v>-0.78736469450037105</v>
      </c>
      <c r="G9279" s="2">
        <v>0.93</v>
      </c>
      <c r="H9279" s="2">
        <v>0.85599999999999998</v>
      </c>
      <c r="I9279" s="2">
        <v>0</v>
      </c>
      <c r="J9279" s="2">
        <v>0</v>
      </c>
      <c r="K9279" s="2">
        <v>-0.217284316846935</v>
      </c>
      <c r="L9279" s="2">
        <v>-2.7080000000000002</v>
      </c>
      <c r="M9279" s="2">
        <v>0.19006754963375999</v>
      </c>
      <c r="N9279" s="2">
        <v>0.23899999999999999</v>
      </c>
      <c r="O9279" s="3">
        <v>-1.11716999217499</v>
      </c>
    </row>
    <row r="9280" spans="1:15" x14ac:dyDescent="0.2">
      <c r="A9280" s="10" t="s">
        <v>9283</v>
      </c>
      <c r="B9280" s="7">
        <v>1.53137819271211</v>
      </c>
      <c r="C9280" s="2">
        <v>2.0029236531168801</v>
      </c>
      <c r="D9280" s="2">
        <v>-1.0329999999999999</v>
      </c>
      <c r="E9280" s="2">
        <v>1.96590936492378</v>
      </c>
      <c r="F9280" s="2">
        <v>3.29260291436053</v>
      </c>
      <c r="G9280" s="2">
        <v>3.0000000000000001E-3</v>
      </c>
      <c r="H9280" s="2">
        <v>-8.3000000000000004E-2</v>
      </c>
      <c r="I9280" s="2">
        <v>0</v>
      </c>
      <c r="J9280" s="2">
        <v>-3.7388758619387898</v>
      </c>
      <c r="K9280" s="2">
        <v>1.9777948045918801</v>
      </c>
      <c r="L9280" s="2">
        <v>2.1150000000000002</v>
      </c>
      <c r="M9280" s="2">
        <v>-1.2684453217299301</v>
      </c>
      <c r="N9280" s="2">
        <v>0.42899999999999999</v>
      </c>
      <c r="O9280" s="3">
        <v>-0.35805988256358701</v>
      </c>
    </row>
    <row r="9281" spans="1:15" x14ac:dyDescent="0.2">
      <c r="A9281" s="10" t="s">
        <v>9284</v>
      </c>
      <c r="B9281" s="7">
        <v>-1.6912896429885</v>
      </c>
      <c r="C9281" s="2">
        <v>-1.1715641120536999</v>
      </c>
      <c r="D9281" s="2">
        <v>0.92100000000000004</v>
      </c>
      <c r="E9281" s="2">
        <v>-1.72820920161514</v>
      </c>
      <c r="F9281" s="2">
        <v>-5.4552484723680301E-2</v>
      </c>
      <c r="G9281" s="2">
        <v>-0.25600000000000001</v>
      </c>
      <c r="H9281" s="2">
        <v>-2.117</v>
      </c>
      <c r="I9281" s="2">
        <v>-1.59300772247708</v>
      </c>
      <c r="J9281" s="2">
        <v>0</v>
      </c>
      <c r="K9281" s="2">
        <v>-0.495967407656976</v>
      </c>
      <c r="L9281" s="2">
        <v>-0.57599999999999996</v>
      </c>
      <c r="M9281" s="2">
        <v>-0.48082030599868503</v>
      </c>
      <c r="N9281" s="2">
        <v>0.75600000000000001</v>
      </c>
      <c r="O9281" s="3">
        <v>0.93732205058304896</v>
      </c>
    </row>
    <row r="9282" spans="1:15" x14ac:dyDescent="0.2">
      <c r="A9282" s="10" t="s">
        <v>9285</v>
      </c>
      <c r="B9282" s="7">
        <v>0.95953708998821496</v>
      </c>
      <c r="C9282" s="2">
        <v>0.13304538697729101</v>
      </c>
      <c r="D9282" s="2">
        <v>1.323</v>
      </c>
      <c r="E9282" s="2">
        <v>0.67568476172479597</v>
      </c>
      <c r="F9282" s="2">
        <v>1.49414541055566</v>
      </c>
      <c r="G9282" s="2">
        <v>0.628</v>
      </c>
      <c r="H9282" s="2">
        <v>-2.1459999999999999</v>
      </c>
      <c r="I9282" s="2">
        <v>0</v>
      </c>
      <c r="J9282" s="2">
        <v>0</v>
      </c>
      <c r="K9282" s="2">
        <v>0.72959570888297898</v>
      </c>
      <c r="L9282" s="2">
        <v>-1.9790000000000001</v>
      </c>
      <c r="M9282" s="2">
        <v>2.2201122628276502</v>
      </c>
      <c r="N9282" s="2">
        <v>-0.53700000000000003</v>
      </c>
      <c r="O9282" s="3">
        <v>0.64084096895201903</v>
      </c>
    </row>
    <row r="9283" spans="1:15" x14ac:dyDescent="0.2">
      <c r="A9283" s="10" t="s">
        <v>9286</v>
      </c>
      <c r="B9283" s="7">
        <v>0.52711514071143895</v>
      </c>
      <c r="C9283" s="2">
        <v>0.72267660004855905</v>
      </c>
      <c r="D9283" s="2">
        <v>1.2629999999999999</v>
      </c>
      <c r="E9283" s="2">
        <v>0.37451408960253002</v>
      </c>
      <c r="F9283" s="2">
        <v>-1.9790820357021</v>
      </c>
      <c r="G9283" s="2">
        <v>-0.49</v>
      </c>
      <c r="H9283" s="2">
        <v>0.11600000000000001</v>
      </c>
      <c r="I9283" s="2">
        <v>-1.6282010024289999</v>
      </c>
      <c r="J9283" s="2">
        <v>0</v>
      </c>
      <c r="K9283" s="2">
        <v>0.59211428222473195</v>
      </c>
      <c r="L9283" s="2">
        <v>0.33</v>
      </c>
      <c r="M9283" s="2">
        <v>2.3324058480880501</v>
      </c>
      <c r="N9283" s="2">
        <v>-0.624</v>
      </c>
      <c r="O9283" s="3">
        <v>0.816552628469288</v>
      </c>
    </row>
    <row r="9284" spans="1:15" x14ac:dyDescent="0.2">
      <c r="A9284" s="10" t="s">
        <v>9287</v>
      </c>
      <c r="B9284" s="7">
        <v>-0.364210172247797</v>
      </c>
      <c r="C9284" s="2">
        <v>1.5439060862227301</v>
      </c>
      <c r="D9284" s="2">
        <v>-0.41099999999999998</v>
      </c>
      <c r="E9284" s="2">
        <v>1.24598749319684</v>
      </c>
      <c r="F9284" s="2">
        <v>-3.3432566096861902</v>
      </c>
      <c r="G9284" s="2">
        <v>-0.96799999999999997</v>
      </c>
      <c r="H9284" s="2">
        <v>-0.71399999999999997</v>
      </c>
      <c r="I9284" s="2">
        <v>1.4682458980605499</v>
      </c>
      <c r="J9284" s="2">
        <v>0</v>
      </c>
      <c r="K9284" s="2">
        <v>-1.8431626390008899</v>
      </c>
      <c r="L9284" s="2">
        <v>-1.044</v>
      </c>
      <c r="M9284" s="2">
        <v>1.6784201645484598E-2</v>
      </c>
      <c r="N9284" s="2">
        <v>1.8260000000000001</v>
      </c>
      <c r="O9284" s="3">
        <v>0.96083452362827604</v>
      </c>
    </row>
    <row r="9285" spans="1:15" x14ac:dyDescent="0.2">
      <c r="A9285" s="10" t="s">
        <v>9288</v>
      </c>
      <c r="B9285" s="7">
        <v>0.24887385948256399</v>
      </c>
      <c r="C9285" s="2">
        <v>0</v>
      </c>
      <c r="D9285" s="2">
        <v>0.61099999999999999</v>
      </c>
      <c r="E9285" s="2">
        <v>0</v>
      </c>
      <c r="F9285" s="2">
        <v>-2.4004216599842998</v>
      </c>
      <c r="G9285" s="2">
        <v>0.35699999999999998</v>
      </c>
      <c r="H9285" s="2">
        <v>0.751</v>
      </c>
      <c r="I9285" s="2">
        <v>0</v>
      </c>
      <c r="J9285" s="2">
        <v>0</v>
      </c>
      <c r="K9285" s="2">
        <v>0</v>
      </c>
      <c r="L9285" s="2">
        <v>5.8000000000000003E-2</v>
      </c>
      <c r="M9285" s="2">
        <v>1.15988</v>
      </c>
      <c r="N9285" s="2">
        <v>0.122</v>
      </c>
      <c r="O9285" s="3">
        <v>0</v>
      </c>
    </row>
    <row r="9286" spans="1:15" x14ac:dyDescent="0.2">
      <c r="A9286" s="10" t="s">
        <v>9289</v>
      </c>
      <c r="B9286" s="7">
        <v>0.107626905063279</v>
      </c>
      <c r="C9286" s="2">
        <v>0</v>
      </c>
      <c r="D9286" s="2">
        <v>-0.66700000000000004</v>
      </c>
      <c r="E9286" s="2">
        <v>0</v>
      </c>
      <c r="F9286" s="2">
        <v>0</v>
      </c>
      <c r="G9286" s="2">
        <v>1.0549999999999999</v>
      </c>
      <c r="H9286" s="2">
        <v>0.121</v>
      </c>
      <c r="I9286" s="2">
        <v>0</v>
      </c>
      <c r="J9286" s="2">
        <v>0</v>
      </c>
      <c r="K9286" s="2">
        <v>0</v>
      </c>
      <c r="L9286" s="2">
        <v>-0.88300000000000001</v>
      </c>
      <c r="M9286" s="2">
        <v>0.47063100000000002</v>
      </c>
      <c r="N9286" s="2">
        <v>0.16700000000000001</v>
      </c>
      <c r="O9286" s="3">
        <v>0</v>
      </c>
    </row>
    <row r="9287" spans="1:15" x14ac:dyDescent="0.2">
      <c r="A9287" s="10" t="s">
        <v>9290</v>
      </c>
      <c r="B9287" s="7">
        <v>-0.84484521856983297</v>
      </c>
      <c r="C9287" s="2">
        <v>-2.0052375061116798</v>
      </c>
      <c r="D9287" s="2">
        <v>-0.38300000000000001</v>
      </c>
      <c r="E9287" s="2">
        <v>0</v>
      </c>
      <c r="F9287" s="2">
        <v>1.24343003013595</v>
      </c>
      <c r="G9287" s="2">
        <v>0.48399999999999999</v>
      </c>
      <c r="H9287" s="2">
        <v>1.2270000000000001</v>
      </c>
      <c r="I9287" s="2">
        <v>0</v>
      </c>
      <c r="J9287" s="2">
        <v>0</v>
      </c>
      <c r="K9287" s="2">
        <v>-0.41894836378883199</v>
      </c>
      <c r="L9287" s="2">
        <v>-1.056</v>
      </c>
      <c r="M9287" s="2">
        <v>-1.27445388904938</v>
      </c>
      <c r="N9287" s="2">
        <v>-0.64100000000000001</v>
      </c>
      <c r="O9287" s="3">
        <v>0.15257456783048001</v>
      </c>
    </row>
    <row r="9288" spans="1:15" x14ac:dyDescent="0.2">
      <c r="A9288" s="10" t="s">
        <v>9291</v>
      </c>
      <c r="B9288" s="7">
        <v>-0.89415030475343804</v>
      </c>
      <c r="C9288" s="2">
        <v>0</v>
      </c>
      <c r="D9288" s="2">
        <v>3.0000000000000001E-3</v>
      </c>
      <c r="E9288" s="2">
        <v>0</v>
      </c>
      <c r="F9288" s="2">
        <v>0</v>
      </c>
      <c r="G9288" s="2">
        <v>-3.5000000000000003E-2</v>
      </c>
      <c r="H9288" s="2">
        <v>-0.58199999999999996</v>
      </c>
      <c r="I9288" s="2">
        <v>0</v>
      </c>
      <c r="J9288" s="2">
        <v>0</v>
      </c>
      <c r="K9288" s="2">
        <v>0</v>
      </c>
      <c r="L9288" s="2">
        <v>-1.7509999999999999</v>
      </c>
      <c r="M9288" s="2">
        <v>0.12778800000000001</v>
      </c>
      <c r="N9288" s="2">
        <v>4.7E-2</v>
      </c>
      <c r="O9288" s="3">
        <v>0</v>
      </c>
    </row>
    <row r="9289" spans="1:15" x14ac:dyDescent="0.2">
      <c r="A9289" s="10" t="s">
        <v>9292</v>
      </c>
      <c r="B9289" s="7">
        <v>-2.6258184362139598</v>
      </c>
      <c r="C9289" s="2">
        <v>-0.70877271330290204</v>
      </c>
      <c r="D9289" s="2">
        <v>-1.4810000000000001</v>
      </c>
      <c r="E9289" s="2">
        <v>0.28857329032387802</v>
      </c>
      <c r="F9289" s="2">
        <v>-3.4484452818693399</v>
      </c>
      <c r="G9289" s="2">
        <v>0</v>
      </c>
      <c r="H9289" s="2">
        <v>-1.415</v>
      </c>
      <c r="I9289" s="2">
        <v>0.27530174493228399</v>
      </c>
      <c r="J9289" s="2">
        <v>0</v>
      </c>
      <c r="K9289" s="2">
        <v>0.62363021587228495</v>
      </c>
      <c r="L9289" s="2">
        <v>-0.81499999999999995</v>
      </c>
      <c r="M9289" s="2">
        <v>0.63888490426737798</v>
      </c>
      <c r="N9289" s="2">
        <v>-1.024</v>
      </c>
      <c r="O9289" s="3">
        <v>-1.64302668074305</v>
      </c>
    </row>
    <row r="9290" spans="1:15" x14ac:dyDescent="0.2">
      <c r="A9290" s="10" t="s">
        <v>9293</v>
      </c>
      <c r="B9290" s="7">
        <v>2.2210580917114102</v>
      </c>
      <c r="C9290" s="2">
        <v>0</v>
      </c>
      <c r="D9290" s="2">
        <v>-1.22</v>
      </c>
      <c r="E9290" s="2">
        <v>2.2484970153478399</v>
      </c>
      <c r="F9290" s="2">
        <v>1.32302134274823</v>
      </c>
      <c r="G9290" s="2">
        <v>2E-3</v>
      </c>
      <c r="H9290" s="2">
        <v>2.0350000000000001</v>
      </c>
      <c r="I9290" s="2">
        <v>0</v>
      </c>
      <c r="J9290" s="2">
        <v>0</v>
      </c>
      <c r="K9290" s="2">
        <v>0</v>
      </c>
      <c r="L9290" s="2">
        <v>0</v>
      </c>
      <c r="M9290" s="2">
        <v>0.38184899999999999</v>
      </c>
      <c r="N9290" s="2">
        <v>1.1060000000000001</v>
      </c>
      <c r="O9290" s="3">
        <v>0</v>
      </c>
    </row>
    <row r="9291" spans="1:15" x14ac:dyDescent="0.2">
      <c r="A9291" s="10" t="s">
        <v>9294</v>
      </c>
      <c r="B9291" s="7">
        <v>-0.32054634538054499</v>
      </c>
      <c r="C9291" s="2">
        <v>0.82082083267303696</v>
      </c>
      <c r="D9291" s="2">
        <v>-0.89</v>
      </c>
      <c r="E9291" s="2">
        <v>0.56106904437204397</v>
      </c>
      <c r="F9291" s="2">
        <v>-0.750145055734453</v>
      </c>
      <c r="G9291" s="2">
        <v>0.77600000000000002</v>
      </c>
      <c r="H9291" s="2">
        <v>-0.39800000000000002</v>
      </c>
      <c r="I9291" s="2">
        <v>0</v>
      </c>
      <c r="J9291" s="2">
        <v>0</v>
      </c>
      <c r="K9291" s="2">
        <v>-0.46742331730436298</v>
      </c>
      <c r="L9291" s="2">
        <v>-0.28999999999999998</v>
      </c>
      <c r="M9291" s="2">
        <v>-0.67246920087404705</v>
      </c>
      <c r="N9291" s="2">
        <v>0.66</v>
      </c>
      <c r="O9291" s="3">
        <v>-0.412984258679157</v>
      </c>
    </row>
    <row r="9292" spans="1:15" x14ac:dyDescent="0.2">
      <c r="A9292" s="10" t="s">
        <v>9295</v>
      </c>
      <c r="B9292" s="7">
        <v>-0.740308870003209</v>
      </c>
      <c r="C9292" s="2">
        <v>2.45520008330079E-2</v>
      </c>
      <c r="D9292" s="2">
        <v>-0.16600000000000001</v>
      </c>
      <c r="E9292" s="2">
        <v>0.93652548476668596</v>
      </c>
      <c r="F9292" s="2">
        <v>1.9032929359709401</v>
      </c>
      <c r="G9292" s="2">
        <v>0.69599999999999995</v>
      </c>
      <c r="H9292" s="2">
        <v>-0.24099999999999999</v>
      </c>
      <c r="I9292" s="2">
        <v>0</v>
      </c>
      <c r="J9292" s="2">
        <v>-5.9148677452525504</v>
      </c>
      <c r="K9292" s="2">
        <v>0.54750707246007402</v>
      </c>
      <c r="L9292" s="2">
        <v>-0.113</v>
      </c>
      <c r="M9292" s="2">
        <v>2.3444512833882398</v>
      </c>
      <c r="N9292" s="2">
        <v>-2.278</v>
      </c>
      <c r="O9292" s="3">
        <v>-0.30396618444533002</v>
      </c>
    </row>
    <row r="9293" spans="1:15" x14ac:dyDescent="0.2">
      <c r="A9293" s="10" t="s">
        <v>9296</v>
      </c>
      <c r="B9293" s="7">
        <v>-3.8928976488026601</v>
      </c>
      <c r="C9293" s="2">
        <v>-0.81070013851835598</v>
      </c>
      <c r="D9293" s="2">
        <v>1.024</v>
      </c>
      <c r="E9293" s="2">
        <v>1.2138917852212301</v>
      </c>
      <c r="F9293" s="2">
        <v>0.40187410055049599</v>
      </c>
      <c r="G9293" s="2">
        <v>4.0000000000000001E-3</v>
      </c>
      <c r="H9293" s="2">
        <v>-0.84499999999999997</v>
      </c>
      <c r="I9293" s="2">
        <v>-2.0660744109762099</v>
      </c>
      <c r="J9293" s="2">
        <v>-11.088216973921</v>
      </c>
      <c r="K9293" s="2">
        <v>0.33810756643087198</v>
      </c>
      <c r="L9293" s="2">
        <v>-1.706</v>
      </c>
      <c r="M9293" s="2">
        <v>-2.44016689992573</v>
      </c>
      <c r="N9293" s="2">
        <v>1.288</v>
      </c>
      <c r="O9293" s="3">
        <v>0.65024288824756304</v>
      </c>
    </row>
    <row r="9294" spans="1:15" x14ac:dyDescent="0.2">
      <c r="A9294" s="10" t="s">
        <v>9297</v>
      </c>
      <c r="B9294" s="7">
        <v>2.4629018247066501</v>
      </c>
      <c r="C9294" s="2">
        <v>0</v>
      </c>
      <c r="D9294" s="2">
        <v>0.67200000000000004</v>
      </c>
      <c r="E9294" s="2">
        <v>0</v>
      </c>
      <c r="F9294" s="2">
        <v>-0.17522426825901999</v>
      </c>
      <c r="G9294" s="2">
        <v>0.83299999999999996</v>
      </c>
      <c r="H9294" s="2">
        <v>3.7170000000000001</v>
      </c>
      <c r="I9294" s="2">
        <v>0</v>
      </c>
      <c r="J9294" s="2">
        <v>0</v>
      </c>
      <c r="K9294" s="2">
        <v>0</v>
      </c>
      <c r="L9294" s="2">
        <v>-1.131</v>
      </c>
      <c r="M9294" s="2">
        <v>1.3164499999999999</v>
      </c>
      <c r="N9294" s="2">
        <v>1.284</v>
      </c>
      <c r="O9294" s="3">
        <v>0</v>
      </c>
    </row>
    <row r="9295" spans="1:15" x14ac:dyDescent="0.2">
      <c r="A9295" s="10" t="s">
        <v>9298</v>
      </c>
      <c r="B9295" s="7">
        <v>-1.55235687634187</v>
      </c>
      <c r="C9295" s="2">
        <v>0.37933940468406402</v>
      </c>
      <c r="D9295" s="2">
        <v>-0.97699999999999998</v>
      </c>
      <c r="E9295" s="2">
        <v>-2.6307561342894799</v>
      </c>
      <c r="F9295" s="2">
        <v>-0.84829451477293205</v>
      </c>
      <c r="G9295" s="2">
        <v>-0.46500000000000002</v>
      </c>
      <c r="H9295" s="2">
        <v>-1.395</v>
      </c>
      <c r="I9295" s="2">
        <v>0</v>
      </c>
      <c r="J9295" s="2">
        <v>0</v>
      </c>
      <c r="K9295" s="2">
        <v>6.7132109299017098E-2</v>
      </c>
      <c r="L9295" s="2">
        <v>-1.462</v>
      </c>
      <c r="M9295" s="2">
        <v>0.71921316376744604</v>
      </c>
      <c r="N9295" s="2">
        <v>1.147</v>
      </c>
      <c r="O9295" s="3">
        <v>0.31678067175778701</v>
      </c>
    </row>
    <row r="9296" spans="1:15" x14ac:dyDescent="0.2">
      <c r="A9296" s="10" t="s">
        <v>9299</v>
      </c>
      <c r="B9296" s="7">
        <v>0.41081301445604401</v>
      </c>
      <c r="C9296" s="2">
        <v>-1.3700459094330999</v>
      </c>
      <c r="D9296" s="2">
        <v>0.71899999999999997</v>
      </c>
      <c r="E9296" s="2">
        <v>1.4658229671213401</v>
      </c>
      <c r="F9296" s="2">
        <v>-0.68885820329450498</v>
      </c>
      <c r="G9296" s="2">
        <v>-0.85599999999999998</v>
      </c>
      <c r="H9296" s="2">
        <v>0.74099999999999999</v>
      </c>
      <c r="I9296" s="2">
        <v>0</v>
      </c>
      <c r="J9296" s="2">
        <v>0</v>
      </c>
      <c r="K9296" s="2">
        <v>1.1391903901376701</v>
      </c>
      <c r="L9296" s="2">
        <v>0.49199999999999999</v>
      </c>
      <c r="M9296" s="2">
        <v>-1.3211499635400501</v>
      </c>
      <c r="N9296" s="2">
        <v>1.427</v>
      </c>
      <c r="O9296" s="3">
        <v>-0.38544665304581999</v>
      </c>
    </row>
    <row r="9297" spans="1:15" x14ac:dyDescent="0.2">
      <c r="A9297" s="10" t="s">
        <v>9300</v>
      </c>
      <c r="B9297" s="7">
        <v>-0.58294399048112</v>
      </c>
      <c r="C9297" s="2">
        <v>-1.00317703327844</v>
      </c>
      <c r="D9297" s="2">
        <v>0.38400000000000001</v>
      </c>
      <c r="E9297" s="2">
        <v>-0.101218156330177</v>
      </c>
      <c r="F9297" s="2">
        <v>0.46574885227095703</v>
      </c>
      <c r="G9297" s="2">
        <v>0.78500000000000003</v>
      </c>
      <c r="H9297" s="2">
        <v>1.1339999999999999</v>
      </c>
      <c r="I9297" s="2">
        <v>-1.0571514108245901</v>
      </c>
      <c r="J9297" s="2">
        <v>0</v>
      </c>
      <c r="K9297" s="2">
        <v>-0.421592126784678</v>
      </c>
      <c r="L9297" s="2">
        <v>-1.0289999999999999</v>
      </c>
      <c r="M9297" s="2">
        <v>-0.52800890614345297</v>
      </c>
      <c r="N9297" s="2">
        <v>0.88700000000000001</v>
      </c>
      <c r="O9297" s="3">
        <v>-1.5349784378701199</v>
      </c>
    </row>
    <row r="9298" spans="1:15" x14ac:dyDescent="0.2">
      <c r="A9298" s="10" t="s">
        <v>9301</v>
      </c>
      <c r="B9298" s="7">
        <v>0.888613414258417</v>
      </c>
      <c r="C9298" s="2">
        <v>0</v>
      </c>
      <c r="D9298" s="2">
        <v>2.0910000000000002</v>
      </c>
      <c r="E9298" s="2">
        <v>0</v>
      </c>
      <c r="F9298" s="2">
        <v>0</v>
      </c>
      <c r="G9298" s="2">
        <v>1.0660000000000001</v>
      </c>
      <c r="H9298" s="2">
        <v>0.44</v>
      </c>
      <c r="I9298" s="2">
        <v>0</v>
      </c>
      <c r="J9298" s="2">
        <v>0</v>
      </c>
      <c r="K9298" s="2">
        <v>0</v>
      </c>
      <c r="L9298" s="2">
        <v>-1.093</v>
      </c>
      <c r="M9298" s="2">
        <v>0</v>
      </c>
      <c r="N9298" s="2">
        <v>-0.51700000000000002</v>
      </c>
      <c r="O9298" s="3">
        <v>0</v>
      </c>
    </row>
    <row r="9299" spans="1:15" x14ac:dyDescent="0.2">
      <c r="A9299" s="10" t="s">
        <v>9302</v>
      </c>
      <c r="B9299" s="7">
        <v>1.3210843446387699</v>
      </c>
      <c r="C9299" s="2">
        <v>-1.33974671905045</v>
      </c>
      <c r="D9299" s="2">
        <v>0.85899999999999999</v>
      </c>
      <c r="E9299" s="2">
        <v>0.73709509239499904</v>
      </c>
      <c r="F9299" s="2">
        <v>2.01924912210352</v>
      </c>
      <c r="G9299" s="2">
        <v>-0.92900000000000005</v>
      </c>
      <c r="H9299" s="2">
        <v>-0.215</v>
      </c>
      <c r="I9299" s="2">
        <v>5.8650660280821896</v>
      </c>
      <c r="J9299" s="2">
        <v>0</v>
      </c>
      <c r="K9299" s="2">
        <v>-0.54996413657351695</v>
      </c>
      <c r="L9299" s="2">
        <v>-1.734</v>
      </c>
      <c r="M9299" s="2">
        <v>0.47792734096994</v>
      </c>
      <c r="N9299" s="2">
        <v>-0.53500000000000003</v>
      </c>
      <c r="O9299" s="3">
        <v>-7.9256315930331306E-2</v>
      </c>
    </row>
    <row r="9300" spans="1:15" x14ac:dyDescent="0.2">
      <c r="A9300" s="10" t="s">
        <v>9303</v>
      </c>
      <c r="B9300" s="7">
        <v>-9.9851850853649698E-2</v>
      </c>
      <c r="C9300" s="2">
        <v>-0.45435095640978301</v>
      </c>
      <c r="D9300" s="2">
        <v>1.6459999999999999</v>
      </c>
      <c r="E9300" s="2">
        <v>0.64222144599136299</v>
      </c>
      <c r="F9300" s="2">
        <v>1.14148785646102</v>
      </c>
      <c r="G9300" s="2">
        <v>6.3E-2</v>
      </c>
      <c r="H9300" s="2">
        <v>-0.40799999999999997</v>
      </c>
      <c r="I9300" s="2">
        <v>0</v>
      </c>
      <c r="J9300" s="2">
        <v>0</v>
      </c>
      <c r="K9300" s="2">
        <v>-0.23585748052547101</v>
      </c>
      <c r="L9300" s="2">
        <v>-1.0169999999999999</v>
      </c>
      <c r="M9300" s="2">
        <v>-0.90233632748582104</v>
      </c>
      <c r="N9300" s="2">
        <v>-0.57799999999999996</v>
      </c>
      <c r="O9300" s="3">
        <v>-0.22833566193539401</v>
      </c>
    </row>
    <row r="9301" spans="1:15" x14ac:dyDescent="0.2">
      <c r="A9301" s="10" t="s">
        <v>9304</v>
      </c>
      <c r="B9301" s="7">
        <v>1.75209672782131</v>
      </c>
      <c r="C9301" s="2">
        <v>1.4665292002828501</v>
      </c>
      <c r="D9301" s="2">
        <v>0.73099999999999998</v>
      </c>
      <c r="E9301" s="2">
        <v>0</v>
      </c>
      <c r="F9301" s="2">
        <v>1.7444166447979499</v>
      </c>
      <c r="G9301" s="2">
        <v>-0.53200000000000003</v>
      </c>
      <c r="H9301" s="2">
        <v>-8.3000000000000004E-2</v>
      </c>
      <c r="I9301" s="2">
        <v>3.47922976336472</v>
      </c>
      <c r="J9301" s="2">
        <v>0</v>
      </c>
      <c r="K9301" s="2">
        <v>-2.1244869154848698</v>
      </c>
      <c r="L9301" s="2">
        <v>2.415</v>
      </c>
      <c r="M9301" s="2">
        <v>-0.268645668957882</v>
      </c>
      <c r="N9301" s="2">
        <v>0.152</v>
      </c>
      <c r="O9301" s="3">
        <v>-1.1689955814100299</v>
      </c>
    </row>
    <row r="9302" spans="1:15" x14ac:dyDescent="0.2">
      <c r="A9302" s="10" t="s">
        <v>9305</v>
      </c>
      <c r="B9302" s="7">
        <v>-2.07477495705698</v>
      </c>
      <c r="C9302" s="2">
        <v>0.18082338317705299</v>
      </c>
      <c r="D9302" s="2">
        <v>1.081</v>
      </c>
      <c r="E9302" s="2">
        <v>-1.22195391790559</v>
      </c>
      <c r="F9302" s="2">
        <v>-1.2217085828621299</v>
      </c>
      <c r="G9302" s="2">
        <v>0.28999999999999998</v>
      </c>
      <c r="H9302" s="2">
        <v>-1.022</v>
      </c>
      <c r="I9302" s="2">
        <v>0</v>
      </c>
      <c r="J9302" s="2">
        <v>0</v>
      </c>
      <c r="K9302" s="2">
        <v>1.19906212413124</v>
      </c>
      <c r="L9302" s="2">
        <v>-2.6030000000000002</v>
      </c>
      <c r="M9302" s="2">
        <v>-1.75687650776378</v>
      </c>
      <c r="N9302" s="2">
        <v>-1.0009999999999999</v>
      </c>
      <c r="O9302" s="3">
        <v>-0.80559655576054201</v>
      </c>
    </row>
    <row r="9303" spans="1:15" x14ac:dyDescent="0.2">
      <c r="A9303" s="10" t="s">
        <v>9306</v>
      </c>
      <c r="B9303" s="7">
        <v>-0.77338200568708904</v>
      </c>
      <c r="C9303" s="2">
        <v>0.174597624674631</v>
      </c>
      <c r="D9303" s="2">
        <v>0.42199999999999999</v>
      </c>
      <c r="E9303" s="2">
        <v>-2.3469442934895799</v>
      </c>
      <c r="F9303" s="2">
        <v>-2.3045935131605799</v>
      </c>
      <c r="G9303" s="2">
        <v>0</v>
      </c>
      <c r="H9303" s="2">
        <v>-0.24199999999999999</v>
      </c>
      <c r="I9303" s="2">
        <v>-0.79093118616829605</v>
      </c>
      <c r="J9303" s="2">
        <v>0</v>
      </c>
      <c r="K9303" s="2">
        <v>1.9018525054070401</v>
      </c>
      <c r="L9303" s="2">
        <v>0.311</v>
      </c>
      <c r="M9303" s="2">
        <v>-1.66966661155179</v>
      </c>
      <c r="N9303" s="2">
        <v>0.72799999999999998</v>
      </c>
      <c r="O9303" s="3">
        <v>1.25166754181199</v>
      </c>
    </row>
    <row r="9304" spans="1:15" x14ac:dyDescent="0.2">
      <c r="A9304" s="10" t="s">
        <v>9307</v>
      </c>
      <c r="B9304" s="7">
        <v>-0.92462057401759301</v>
      </c>
      <c r="C9304" s="2">
        <v>0</v>
      </c>
      <c r="D9304" s="2">
        <v>0.33600000000000002</v>
      </c>
      <c r="E9304" s="2">
        <v>-0.51859458195795105</v>
      </c>
      <c r="F9304" s="2">
        <v>-7.0607329691800697E-2</v>
      </c>
      <c r="G9304" s="2">
        <v>0.20100000000000001</v>
      </c>
      <c r="H9304" s="2">
        <v>0.63900000000000001</v>
      </c>
      <c r="I9304" s="2">
        <v>0</v>
      </c>
      <c r="J9304" s="2">
        <v>0</v>
      </c>
      <c r="K9304" s="2">
        <v>0</v>
      </c>
      <c r="L9304" s="2">
        <v>-0.69299999999999995</v>
      </c>
      <c r="M9304" s="2">
        <v>-1.2340199999999999</v>
      </c>
      <c r="N9304" s="2">
        <v>-1.2749999999999999</v>
      </c>
      <c r="O9304" s="3">
        <v>0</v>
      </c>
    </row>
    <row r="9305" spans="1:15" x14ac:dyDescent="0.2">
      <c r="A9305" s="10" t="s">
        <v>9308</v>
      </c>
      <c r="B9305" s="7">
        <v>-0.16704613679225599</v>
      </c>
      <c r="C9305" s="2">
        <v>-1.2102533955865099E-2</v>
      </c>
      <c r="D9305" s="2">
        <v>0.85599999999999998</v>
      </c>
      <c r="E9305" s="2">
        <v>0.20616786583716401</v>
      </c>
      <c r="F9305" s="2">
        <v>1.8913282794275199</v>
      </c>
      <c r="G9305" s="2">
        <v>-0.04</v>
      </c>
      <c r="H9305" s="2">
        <v>-0.252</v>
      </c>
      <c r="I9305" s="2">
        <v>0</v>
      </c>
      <c r="J9305" s="2">
        <v>0</v>
      </c>
      <c r="K9305" s="2">
        <v>0.345223574633373</v>
      </c>
      <c r="L9305" s="2">
        <v>-1.1830000000000001</v>
      </c>
      <c r="M9305" s="2">
        <v>-1.84075246311337</v>
      </c>
      <c r="N9305" s="2">
        <v>1.004</v>
      </c>
      <c r="O9305" s="3">
        <v>-1.5288940812471199</v>
      </c>
    </row>
    <row r="9306" spans="1:15" x14ac:dyDescent="0.2">
      <c r="A9306" s="10" t="s">
        <v>9309</v>
      </c>
      <c r="B9306" s="7">
        <v>-1.9275212710410301</v>
      </c>
      <c r="C9306" s="2">
        <v>-1.2553355425894599</v>
      </c>
      <c r="D9306" s="2">
        <v>1.1830000000000001</v>
      </c>
      <c r="E9306" s="2">
        <v>-2.1968559522612701</v>
      </c>
      <c r="F9306" s="2">
        <v>0.19845720179992599</v>
      </c>
      <c r="G9306" s="2">
        <v>-0.54300000000000004</v>
      </c>
      <c r="H9306" s="2">
        <v>-0.191</v>
      </c>
      <c r="I9306" s="2">
        <v>0</v>
      </c>
      <c r="J9306" s="2">
        <v>0</v>
      </c>
      <c r="K9306" s="2">
        <v>0.57422260235672595</v>
      </c>
      <c r="L9306" s="2">
        <v>-1.3620000000000001</v>
      </c>
      <c r="M9306" s="2">
        <v>-0.54521279874354001</v>
      </c>
      <c r="N9306" s="2">
        <v>-0.755</v>
      </c>
      <c r="O9306" s="3">
        <v>-1.5001403420343999</v>
      </c>
    </row>
    <row r="9307" spans="1:15" x14ac:dyDescent="0.2">
      <c r="A9307" s="10" t="s">
        <v>9310</v>
      </c>
      <c r="B9307" s="7">
        <v>-0.75142106204058401</v>
      </c>
      <c r="C9307" s="2">
        <v>-1.25684027781479</v>
      </c>
      <c r="D9307" s="2">
        <v>-0.70599999999999996</v>
      </c>
      <c r="E9307" s="2">
        <v>0.608609151251994</v>
      </c>
      <c r="F9307" s="2">
        <v>-0.50261440037799199</v>
      </c>
      <c r="G9307" s="2">
        <v>-0.55300000000000005</v>
      </c>
      <c r="H9307" s="2">
        <v>1.2509999999999999</v>
      </c>
      <c r="I9307" s="2">
        <v>0</v>
      </c>
      <c r="J9307" s="2">
        <v>0</v>
      </c>
      <c r="K9307" s="2">
        <v>0</v>
      </c>
      <c r="L9307" s="2">
        <v>0</v>
      </c>
      <c r="M9307" s="2">
        <v>0.10504893967142</v>
      </c>
      <c r="N9307" s="2">
        <v>-0.35199999999999998</v>
      </c>
      <c r="O9307" s="3">
        <v>-0.84846659885238296</v>
      </c>
    </row>
    <row r="9308" spans="1:15" x14ac:dyDescent="0.2">
      <c r="A9308" s="10" t="s">
        <v>9311</v>
      </c>
      <c r="B9308" s="7">
        <v>-1.1681449891251099</v>
      </c>
      <c r="C9308" s="2">
        <v>0.45335696413714199</v>
      </c>
      <c r="D9308" s="2">
        <v>1.3979999999999999</v>
      </c>
      <c r="E9308" s="2">
        <v>-2.2057167384005498</v>
      </c>
      <c r="F9308" s="2">
        <v>-0.77970101148075099</v>
      </c>
      <c r="G9308" s="2">
        <v>0.27200000000000002</v>
      </c>
      <c r="H9308" s="2">
        <v>-0.20200000000000001</v>
      </c>
      <c r="I9308" s="2">
        <v>0</v>
      </c>
      <c r="J9308" s="2">
        <v>0</v>
      </c>
      <c r="K9308" s="2">
        <v>0.67779572058030702</v>
      </c>
      <c r="L9308" s="2">
        <v>1.609</v>
      </c>
      <c r="M9308" s="2">
        <v>-2.9120866768612501</v>
      </c>
      <c r="N9308" s="2">
        <v>-0.73399999999999999</v>
      </c>
      <c r="O9308" s="3">
        <v>-1.45094688763668</v>
      </c>
    </row>
    <row r="9309" spans="1:15" x14ac:dyDescent="0.2">
      <c r="A9309" s="10" t="s">
        <v>9312</v>
      </c>
      <c r="B9309" s="7">
        <v>-2.2041366757991998</v>
      </c>
      <c r="C9309" s="2">
        <v>0</v>
      </c>
      <c r="D9309" s="2">
        <v>0.23799999999999999</v>
      </c>
      <c r="E9309" s="2">
        <v>-2.6434851832868298</v>
      </c>
      <c r="F9309" s="2">
        <v>0.105168222808462</v>
      </c>
      <c r="G9309" s="2">
        <v>0.21199999999999999</v>
      </c>
      <c r="H9309" s="2">
        <v>-1.2549999999999999</v>
      </c>
      <c r="I9309" s="2">
        <v>0</v>
      </c>
      <c r="J9309" s="2">
        <v>0</v>
      </c>
      <c r="K9309" s="2">
        <v>0</v>
      </c>
      <c r="L9309" s="2">
        <v>0.223</v>
      </c>
      <c r="M9309" s="2">
        <v>-0.57892299999999997</v>
      </c>
      <c r="N9309" s="2">
        <v>-2.5350000000000001</v>
      </c>
      <c r="O9309" s="3">
        <v>0</v>
      </c>
    </row>
    <row r="9310" spans="1:15" x14ac:dyDescent="0.2">
      <c r="A9310" s="10" t="s">
        <v>9313</v>
      </c>
      <c r="B9310" s="7">
        <v>1.0964449676669299</v>
      </c>
      <c r="C9310" s="2">
        <v>0</v>
      </c>
      <c r="D9310" s="2">
        <v>1.079</v>
      </c>
      <c r="E9310" s="2">
        <v>0</v>
      </c>
      <c r="F9310" s="2">
        <v>2.6161187107149502</v>
      </c>
      <c r="G9310" s="2">
        <v>-8.6999999999999994E-2</v>
      </c>
      <c r="H9310" s="2">
        <v>-0.25700000000000001</v>
      </c>
      <c r="I9310" s="2">
        <v>0</v>
      </c>
      <c r="J9310" s="2">
        <v>0</v>
      </c>
      <c r="K9310" s="2">
        <v>0</v>
      </c>
      <c r="L9310" s="2">
        <v>-0.88400000000000001</v>
      </c>
      <c r="M9310" s="2">
        <v>-0.93119799999999997</v>
      </c>
      <c r="N9310" s="2">
        <v>1.365</v>
      </c>
      <c r="O9310" s="3">
        <v>0</v>
      </c>
    </row>
    <row r="9311" spans="1:15" x14ac:dyDescent="0.2">
      <c r="A9311" s="10" t="s">
        <v>9314</v>
      </c>
      <c r="B9311" s="7">
        <v>5.8212303825352398E-2</v>
      </c>
      <c r="C9311" s="2">
        <v>-0.37355769813142797</v>
      </c>
      <c r="D9311" s="2">
        <v>1.365</v>
      </c>
      <c r="E9311" s="2">
        <v>-0.32042306911208801</v>
      </c>
      <c r="F9311" s="2">
        <v>-0.72781349228291503</v>
      </c>
      <c r="G9311" s="2">
        <v>0.19500000000000001</v>
      </c>
      <c r="H9311" s="2">
        <v>-0.73399999999999999</v>
      </c>
      <c r="I9311" s="2">
        <v>0</v>
      </c>
      <c r="J9311" s="2">
        <v>0</v>
      </c>
      <c r="K9311" s="2">
        <v>1.7199288003150399</v>
      </c>
      <c r="L9311" s="2">
        <v>-1.6120000000000001</v>
      </c>
      <c r="M9311" s="2">
        <v>0.15268947989909901</v>
      </c>
      <c r="N9311" s="2">
        <v>0.66600000000000004</v>
      </c>
      <c r="O9311" s="3">
        <v>-0.137755650716849</v>
      </c>
    </row>
    <row r="9312" spans="1:15" x14ac:dyDescent="0.2">
      <c r="A9312" s="10" t="s">
        <v>9315</v>
      </c>
      <c r="B9312" s="7">
        <v>0.45387714042400501</v>
      </c>
      <c r="C9312" s="2">
        <v>0.368637176318385</v>
      </c>
      <c r="D9312" s="2">
        <v>0.372</v>
      </c>
      <c r="E9312" s="2">
        <v>-0.113815425325887</v>
      </c>
      <c r="F9312" s="2">
        <v>0.243715276279488</v>
      </c>
      <c r="G9312" s="2">
        <v>-0.98899999999999999</v>
      </c>
      <c r="H9312" s="2">
        <v>0.108</v>
      </c>
      <c r="I9312" s="2">
        <v>0</v>
      </c>
      <c r="J9312" s="2">
        <v>0</v>
      </c>
      <c r="K9312" s="2">
        <v>0.18252359867654799</v>
      </c>
      <c r="L9312" s="2">
        <v>0.95099999999999996</v>
      </c>
      <c r="M9312" s="2">
        <v>2.6669829341672</v>
      </c>
      <c r="N9312" s="2">
        <v>-1.042</v>
      </c>
      <c r="O9312" s="3">
        <v>-1.2427033844098601</v>
      </c>
    </row>
    <row r="9313" spans="1:15" x14ac:dyDescent="0.2">
      <c r="A9313" s="10" t="s">
        <v>9316</v>
      </c>
      <c r="B9313" s="7">
        <v>-1.53069614717417</v>
      </c>
      <c r="C9313" s="2">
        <v>-0.51732754380869905</v>
      </c>
      <c r="D9313" s="2">
        <v>-0.224</v>
      </c>
      <c r="E9313" s="2">
        <v>-1.4752419289868199</v>
      </c>
      <c r="F9313" s="2">
        <v>-2.1621548292712398</v>
      </c>
      <c r="G9313" s="2">
        <v>-1E-3</v>
      </c>
      <c r="H9313" s="2">
        <v>0.53300000000000003</v>
      </c>
      <c r="I9313" s="2">
        <v>3.1402553305329901</v>
      </c>
      <c r="J9313" s="2">
        <v>-3.3182564866709701</v>
      </c>
      <c r="K9313" s="2">
        <v>-1.9899750481445799</v>
      </c>
      <c r="L9313" s="2">
        <v>0.97399999999999998</v>
      </c>
      <c r="M9313" s="2">
        <v>-2.1923283692787998</v>
      </c>
      <c r="N9313" s="2">
        <v>1.3220000000000001</v>
      </c>
      <c r="O9313" s="3">
        <v>0.39202542983647498</v>
      </c>
    </row>
    <row r="9314" spans="1:15" x14ac:dyDescent="0.2">
      <c r="A9314" s="10" t="s">
        <v>9317</v>
      </c>
      <c r="B9314" s="7">
        <v>-2.2028411331934601</v>
      </c>
      <c r="C9314" s="2">
        <v>-0.43190570091459302</v>
      </c>
      <c r="D9314" s="2">
        <v>0.21099999999999999</v>
      </c>
      <c r="E9314" s="2">
        <v>0.70249290104796103</v>
      </c>
      <c r="F9314" s="2">
        <v>-0.45372557645151301</v>
      </c>
      <c r="G9314" s="2">
        <v>-0.86799999999999999</v>
      </c>
      <c r="H9314" s="2">
        <v>0.21</v>
      </c>
      <c r="I9314" s="2">
        <v>0</v>
      </c>
      <c r="J9314" s="2">
        <v>-5.1433455813550504</v>
      </c>
      <c r="K9314" s="2">
        <v>0.76197297847843404</v>
      </c>
      <c r="L9314" s="2">
        <v>-1.181</v>
      </c>
      <c r="M9314" s="2">
        <v>-0.95033555077722998</v>
      </c>
      <c r="N9314" s="2">
        <v>0.26600000000000001</v>
      </c>
      <c r="O9314" s="3">
        <v>-0.75401899741536504</v>
      </c>
    </row>
    <row r="9315" spans="1:15" x14ac:dyDescent="0.2">
      <c r="A9315" s="10" t="s">
        <v>9318</v>
      </c>
      <c r="B9315" s="7">
        <v>1.8071806343412</v>
      </c>
      <c r="C9315" s="2">
        <v>0.91434291548174595</v>
      </c>
      <c r="D9315" s="2">
        <v>-1.827</v>
      </c>
      <c r="E9315" s="2">
        <v>1.76787318340952</v>
      </c>
      <c r="F9315" s="2">
        <v>1.8524091579350599</v>
      </c>
      <c r="G9315" s="2">
        <v>-1.0189999999999999</v>
      </c>
      <c r="H9315" s="2">
        <v>0.23200000000000001</v>
      </c>
      <c r="I9315" s="2">
        <v>1.04194111203745</v>
      </c>
      <c r="J9315" s="2">
        <v>0</v>
      </c>
      <c r="K9315" s="2">
        <v>-0.32398609135801198</v>
      </c>
      <c r="L9315" s="2">
        <v>0.35899999999999999</v>
      </c>
      <c r="M9315" s="2">
        <v>2.40990532842007</v>
      </c>
      <c r="N9315" s="2">
        <v>-0.55400000000000005</v>
      </c>
      <c r="O9315" s="3">
        <v>1.4067717483411799</v>
      </c>
    </row>
    <row r="9316" spans="1:15" x14ac:dyDescent="0.2">
      <c r="A9316" s="10" t="s">
        <v>9319</v>
      </c>
      <c r="B9316" s="7">
        <v>-0.52959662586658096</v>
      </c>
      <c r="C9316" s="2">
        <v>-0.68790708172725001</v>
      </c>
      <c r="D9316" s="2">
        <v>-1.675</v>
      </c>
      <c r="E9316" s="2">
        <v>1.4128369326099299</v>
      </c>
      <c r="F9316" s="2">
        <v>1.1803415008195199</v>
      </c>
      <c r="G9316" s="2">
        <v>-0.33500000000000002</v>
      </c>
      <c r="H9316" s="2">
        <v>-0.90200000000000002</v>
      </c>
      <c r="I9316" s="2">
        <v>0</v>
      </c>
      <c r="J9316" s="2">
        <v>0</v>
      </c>
      <c r="K9316" s="2">
        <v>1.3221468118481901</v>
      </c>
      <c r="L9316" s="2">
        <v>-0.161</v>
      </c>
      <c r="M9316" s="2">
        <v>-0.202025753652922</v>
      </c>
      <c r="N9316" s="2">
        <v>-0.29499999999999998</v>
      </c>
      <c r="O9316" s="3">
        <v>-1.41386570813515</v>
      </c>
    </row>
    <row r="9317" spans="1:15" x14ac:dyDescent="0.2">
      <c r="A9317" s="10" t="s">
        <v>9320</v>
      </c>
      <c r="B9317" s="7">
        <v>-0.40243967045241702</v>
      </c>
      <c r="C9317" s="2">
        <v>0</v>
      </c>
      <c r="D9317" s="2">
        <v>8.9999999999999993E-3</v>
      </c>
      <c r="E9317" s="2">
        <v>0.38322815513776298</v>
      </c>
      <c r="F9317" s="2">
        <v>0</v>
      </c>
      <c r="G9317" s="2">
        <v>-0.125</v>
      </c>
      <c r="H9317" s="2">
        <v>-0.67200000000000004</v>
      </c>
      <c r="I9317" s="2">
        <v>0</v>
      </c>
      <c r="J9317" s="2">
        <v>0</v>
      </c>
      <c r="K9317" s="2">
        <v>0</v>
      </c>
      <c r="L9317" s="2">
        <v>0.22800000000000001</v>
      </c>
      <c r="M9317" s="2">
        <v>0</v>
      </c>
      <c r="N9317" s="2">
        <v>-0.80900000000000005</v>
      </c>
      <c r="O9317" s="3">
        <v>0</v>
      </c>
    </row>
    <row r="9318" spans="1:15" x14ac:dyDescent="0.2">
      <c r="A9318" s="10" t="s">
        <v>9321</v>
      </c>
      <c r="B9318" s="7">
        <v>0.90278086829086601</v>
      </c>
      <c r="C9318" s="2">
        <v>0.25914599616044998</v>
      </c>
      <c r="D9318" s="2">
        <v>1.62</v>
      </c>
      <c r="E9318" s="2">
        <v>-2.1553982404421999</v>
      </c>
      <c r="F9318" s="2">
        <v>1.4542969737598499</v>
      </c>
      <c r="G9318" s="2">
        <v>0.627</v>
      </c>
      <c r="H9318" s="2">
        <v>-1.802</v>
      </c>
      <c r="I9318" s="2">
        <v>1.4233992507148301</v>
      </c>
      <c r="J9318" s="2">
        <v>0</v>
      </c>
      <c r="K9318" s="2">
        <v>3.7484305877952998E-2</v>
      </c>
      <c r="L9318" s="2">
        <v>0.70399999999999996</v>
      </c>
      <c r="M9318" s="2">
        <v>1.6127801191714799</v>
      </c>
      <c r="N9318" s="2">
        <v>0.16900000000000001</v>
      </c>
      <c r="O9318" s="3">
        <v>-0.82238374128050695</v>
      </c>
    </row>
    <row r="9319" spans="1:15" x14ac:dyDescent="0.2">
      <c r="A9319" s="10" t="s">
        <v>9322</v>
      </c>
      <c r="B9319" s="7">
        <v>-0.10881330539919699</v>
      </c>
      <c r="C9319" s="2">
        <v>0</v>
      </c>
      <c r="D9319" s="2">
        <v>-1.623</v>
      </c>
      <c r="E9319" s="2">
        <v>0</v>
      </c>
      <c r="F9319" s="2">
        <v>0.42155705457880199</v>
      </c>
      <c r="G9319" s="2">
        <v>0.96599999999999997</v>
      </c>
      <c r="H9319" s="2">
        <v>-0.47499999999999998</v>
      </c>
      <c r="I9319" s="2">
        <v>0</v>
      </c>
      <c r="J9319" s="2">
        <v>0</v>
      </c>
      <c r="K9319" s="2">
        <v>0</v>
      </c>
      <c r="L9319" s="2">
        <v>-0.17699999999999999</v>
      </c>
      <c r="M9319" s="2">
        <v>1.8955500000000001</v>
      </c>
      <c r="N9319" s="2">
        <v>-1.296</v>
      </c>
      <c r="O9319" s="3">
        <v>0</v>
      </c>
    </row>
    <row r="9320" spans="1:15" x14ac:dyDescent="0.2">
      <c r="A9320" s="10" t="s">
        <v>9323</v>
      </c>
      <c r="B9320" s="7">
        <v>1.6976608721517199</v>
      </c>
      <c r="C9320" s="2">
        <v>0.29307977888620801</v>
      </c>
      <c r="D9320" s="2">
        <v>2.081</v>
      </c>
      <c r="E9320" s="2">
        <v>0</v>
      </c>
      <c r="F9320" s="2">
        <v>0.93091447027592999</v>
      </c>
      <c r="G9320" s="2">
        <v>0.47</v>
      </c>
      <c r="H9320" s="2">
        <v>0.77500000000000002</v>
      </c>
      <c r="I9320" s="2">
        <v>0</v>
      </c>
      <c r="J9320" s="2">
        <v>0</v>
      </c>
      <c r="K9320" s="2">
        <v>0</v>
      </c>
      <c r="L9320" s="2">
        <v>0</v>
      </c>
      <c r="M9320" s="2">
        <v>-0.34142499999999998</v>
      </c>
      <c r="N9320" s="2">
        <v>0.95699999999999996</v>
      </c>
      <c r="O9320" s="3">
        <v>-0.36385918974795001</v>
      </c>
    </row>
    <row r="9321" spans="1:15" x14ac:dyDescent="0.2">
      <c r="A9321" s="10" t="s">
        <v>9324</v>
      </c>
      <c r="B9321" s="7">
        <v>0.88537775183701095</v>
      </c>
      <c r="C9321" s="2">
        <v>-0.58474871994634903</v>
      </c>
      <c r="D9321" s="2">
        <v>0.95499999999999996</v>
      </c>
      <c r="E9321" s="2">
        <v>0</v>
      </c>
      <c r="F9321" s="2">
        <v>0.38779333499619001</v>
      </c>
      <c r="G9321" s="2">
        <v>1E-3</v>
      </c>
      <c r="H9321" s="2">
        <v>1.1559999999999999</v>
      </c>
      <c r="I9321" s="2">
        <v>0</v>
      </c>
      <c r="J9321" s="2">
        <v>0</v>
      </c>
      <c r="K9321" s="2">
        <v>-0.58943358956386904</v>
      </c>
      <c r="L9321" s="2">
        <v>-1.119</v>
      </c>
      <c r="M9321" s="2">
        <v>0.32516200000000001</v>
      </c>
      <c r="N9321" s="2">
        <v>0.64</v>
      </c>
      <c r="O9321" s="3">
        <v>1.6280372599583099</v>
      </c>
    </row>
    <row r="9322" spans="1:15" x14ac:dyDescent="0.2">
      <c r="A9322" s="10" t="s">
        <v>9325</v>
      </c>
      <c r="B9322" s="7">
        <v>-1.1386863315210001</v>
      </c>
      <c r="C9322" s="2">
        <v>-1.52769039379047</v>
      </c>
      <c r="D9322" s="2">
        <v>1.0780000000000001</v>
      </c>
      <c r="E9322" s="2">
        <v>-2.1281095180437499</v>
      </c>
      <c r="F9322" s="2">
        <v>-3.2730371104229401</v>
      </c>
      <c r="G9322" s="2">
        <v>-0.95599999999999996</v>
      </c>
      <c r="H9322" s="2">
        <v>1.4830000000000001</v>
      </c>
      <c r="I9322" s="2">
        <v>0</v>
      </c>
      <c r="J9322" s="2">
        <v>5.0709058029900298</v>
      </c>
      <c r="K9322" s="2">
        <v>1.9014469985820499</v>
      </c>
      <c r="L9322" s="2">
        <v>-1.6839999999999999</v>
      </c>
      <c r="M9322" s="2">
        <v>-1.1641445607196499</v>
      </c>
      <c r="N9322" s="2">
        <v>-1.05</v>
      </c>
      <c r="O9322" s="3">
        <v>-1.69489637875245</v>
      </c>
    </row>
    <row r="9323" spans="1:15" x14ac:dyDescent="0.2">
      <c r="A9323" s="10" t="s">
        <v>9326</v>
      </c>
      <c r="B9323" s="7">
        <v>1.54773577299654</v>
      </c>
      <c r="C9323" s="2">
        <v>0</v>
      </c>
      <c r="D9323" s="2">
        <v>-8.8999999999999996E-2</v>
      </c>
      <c r="E9323" s="2">
        <v>-2.2684036615915799</v>
      </c>
      <c r="F9323" s="2">
        <v>1.11849450387501</v>
      </c>
      <c r="G9323" s="2">
        <v>0.626</v>
      </c>
      <c r="H9323" s="2">
        <v>0.315</v>
      </c>
      <c r="I9323" s="2">
        <v>0</v>
      </c>
      <c r="J9323" s="2">
        <v>0</v>
      </c>
      <c r="K9323" s="2">
        <v>0</v>
      </c>
      <c r="L9323" s="2">
        <v>2.3119999999999998</v>
      </c>
      <c r="M9323" s="2">
        <v>-0.22043299999999999</v>
      </c>
      <c r="N9323" s="2">
        <v>2.5840000000000001</v>
      </c>
      <c r="O9323" s="3">
        <v>0</v>
      </c>
    </row>
    <row r="9324" spans="1:15" x14ac:dyDescent="0.2">
      <c r="A9324" s="10" t="s">
        <v>9327</v>
      </c>
      <c r="B9324" s="7">
        <v>-0.93734342715230801</v>
      </c>
      <c r="C9324" s="2">
        <v>0.34149108621121199</v>
      </c>
      <c r="D9324" s="2">
        <v>1.403</v>
      </c>
      <c r="E9324" s="2">
        <v>-2.25950593587423</v>
      </c>
      <c r="F9324" s="2">
        <v>-0.96241012768502099</v>
      </c>
      <c r="G9324" s="2">
        <v>0.39800000000000002</v>
      </c>
      <c r="H9324" s="2">
        <v>-1.0029999999999999</v>
      </c>
      <c r="I9324" s="2">
        <v>-2.8126136714267602</v>
      </c>
      <c r="J9324" s="2">
        <v>0</v>
      </c>
      <c r="K9324" s="2">
        <v>-1.06810343481888</v>
      </c>
      <c r="L9324" s="2">
        <v>1.1200000000000001</v>
      </c>
      <c r="M9324" s="2">
        <v>1.2140242819288101</v>
      </c>
      <c r="N9324" s="2">
        <v>-0.09</v>
      </c>
      <c r="O9324" s="3">
        <v>0.47206492172779302</v>
      </c>
    </row>
    <row r="9325" spans="1:15" x14ac:dyDescent="0.2">
      <c r="A9325" s="10" t="s">
        <v>9328</v>
      </c>
      <c r="B9325" s="7">
        <v>-0.58266488150092199</v>
      </c>
      <c r="C9325" s="2">
        <v>2.73986657831081</v>
      </c>
      <c r="D9325" s="2">
        <v>8.5999999999999993E-2</v>
      </c>
      <c r="E9325" s="2">
        <v>0</v>
      </c>
      <c r="F9325" s="2">
        <v>-1.2164955892407101</v>
      </c>
      <c r="G9325" s="2">
        <v>0.33300000000000002</v>
      </c>
      <c r="H9325" s="2">
        <v>-1.0389999999999999</v>
      </c>
      <c r="I9325" s="2">
        <v>-1.8853504270814401</v>
      </c>
      <c r="J9325" s="2">
        <v>0</v>
      </c>
      <c r="K9325" s="2">
        <v>0.54118584122124103</v>
      </c>
      <c r="L9325" s="2">
        <v>-1.194</v>
      </c>
      <c r="M9325" s="2">
        <v>1.60079559902724</v>
      </c>
      <c r="N9325" s="2">
        <v>-1.1120000000000001</v>
      </c>
      <c r="O9325" s="3">
        <v>-0.78648279269259502</v>
      </c>
    </row>
    <row r="9326" spans="1:15" x14ac:dyDescent="0.2">
      <c r="A9326" s="10" t="s">
        <v>9329</v>
      </c>
      <c r="B9326" s="7">
        <v>1.7472678619965401</v>
      </c>
      <c r="C9326" s="2">
        <v>0</v>
      </c>
      <c r="D9326" s="2">
        <v>0.54500000000000004</v>
      </c>
      <c r="E9326" s="2">
        <v>7.2756236658364698E-2</v>
      </c>
      <c r="F9326" s="2">
        <v>0</v>
      </c>
      <c r="G9326" s="2">
        <v>0.58799999999999997</v>
      </c>
      <c r="H9326" s="2">
        <v>-1.276</v>
      </c>
      <c r="I9326" s="2">
        <v>0</v>
      </c>
      <c r="J9326" s="2">
        <v>0</v>
      </c>
      <c r="K9326" s="2">
        <v>0</v>
      </c>
      <c r="L9326" s="2">
        <v>0.31900000000000001</v>
      </c>
      <c r="M9326" s="2">
        <v>3.4820799999999998</v>
      </c>
      <c r="N9326" s="2">
        <v>0.89200000000000002</v>
      </c>
      <c r="O9326" s="3">
        <v>0</v>
      </c>
    </row>
    <row r="9327" spans="1:15" x14ac:dyDescent="0.2">
      <c r="A9327" s="10" t="s">
        <v>9330</v>
      </c>
      <c r="B9327" s="7">
        <v>-2.57945679637178</v>
      </c>
      <c r="C9327" s="2">
        <v>0.13896253130244299</v>
      </c>
      <c r="D9327" s="2">
        <v>-0.66100000000000003</v>
      </c>
      <c r="E9327" s="2">
        <v>-2.0501808319805499</v>
      </c>
      <c r="F9327" s="2">
        <v>0.34099373816886303</v>
      </c>
      <c r="G9327" s="2">
        <v>-0.1</v>
      </c>
      <c r="H9327" s="2">
        <v>-0.67100000000000004</v>
      </c>
      <c r="I9327" s="2">
        <v>0</v>
      </c>
      <c r="J9327" s="2">
        <v>0</v>
      </c>
      <c r="K9327" s="2">
        <v>-0.99440633395625699</v>
      </c>
      <c r="L9327" s="2">
        <v>-1.036</v>
      </c>
      <c r="M9327" s="2">
        <v>-1.09420552136909</v>
      </c>
      <c r="N9327" s="2">
        <v>-2.4369999999999998</v>
      </c>
      <c r="O9327" s="3">
        <v>8.7460613372136505E-3</v>
      </c>
    </row>
    <row r="9328" spans="1:15" x14ac:dyDescent="0.2">
      <c r="A9328" s="10" t="s">
        <v>9331</v>
      </c>
      <c r="B9328" s="7">
        <v>-0.65258263244600401</v>
      </c>
      <c r="C9328" s="2">
        <v>0</v>
      </c>
      <c r="D9328" s="2">
        <v>0.40300000000000002</v>
      </c>
      <c r="E9328" s="2">
        <v>-3.06296622647606</v>
      </c>
      <c r="F9328" s="2">
        <v>0.45872480772751201</v>
      </c>
      <c r="G9328" s="2">
        <v>0.76300000000000001</v>
      </c>
      <c r="H9328" s="2">
        <v>0.23200000000000001</v>
      </c>
      <c r="I9328" s="2">
        <v>0</v>
      </c>
      <c r="J9328" s="2">
        <v>0</v>
      </c>
      <c r="K9328" s="2">
        <v>0</v>
      </c>
      <c r="L9328" s="2">
        <v>-0.74299999999999999</v>
      </c>
      <c r="M9328" s="2">
        <v>-0.361541</v>
      </c>
      <c r="N9328" s="2">
        <v>0.46500000000000002</v>
      </c>
      <c r="O9328" s="3">
        <v>0</v>
      </c>
    </row>
    <row r="9329" spans="1:15" x14ac:dyDescent="0.2">
      <c r="A9329" s="10" t="s">
        <v>9332</v>
      </c>
      <c r="B9329" s="7">
        <v>2.0871029131665102</v>
      </c>
      <c r="C9329" s="2">
        <v>-1.0562534895303901</v>
      </c>
      <c r="D9329" s="2">
        <v>-0.64300000000000002</v>
      </c>
      <c r="E9329" s="2">
        <v>1.4428560180289101</v>
      </c>
      <c r="F9329" s="2">
        <v>0.99854755888182201</v>
      </c>
      <c r="G9329" s="2">
        <v>0.48199999999999998</v>
      </c>
      <c r="H9329" s="2">
        <v>-0.14899999999999999</v>
      </c>
      <c r="I9329" s="2">
        <v>0</v>
      </c>
      <c r="J9329" s="2">
        <v>0</v>
      </c>
      <c r="K9329" s="2">
        <v>2.6703536946489801</v>
      </c>
      <c r="L9329" s="2">
        <v>0.72399999999999998</v>
      </c>
      <c r="M9329" s="2">
        <v>-0.233094</v>
      </c>
      <c r="N9329" s="2">
        <v>0.86699999999999999</v>
      </c>
      <c r="O9329" s="3">
        <v>1.8187274798016799</v>
      </c>
    </row>
    <row r="9330" spans="1:15" x14ac:dyDescent="0.2">
      <c r="A9330" s="10" t="s">
        <v>9333</v>
      </c>
      <c r="B9330" s="7">
        <v>-0.44651403418297603</v>
      </c>
      <c r="C9330" s="2">
        <v>-0.552783028795653</v>
      </c>
      <c r="D9330" s="2">
        <v>-0.25900000000000001</v>
      </c>
      <c r="E9330" s="2">
        <v>0</v>
      </c>
      <c r="F9330" s="2">
        <v>1.77857219961987</v>
      </c>
      <c r="G9330" s="2">
        <v>-0.54</v>
      </c>
      <c r="H9330" s="2">
        <v>0.61499999999999999</v>
      </c>
      <c r="I9330" s="2">
        <v>0</v>
      </c>
      <c r="J9330" s="2">
        <v>0</v>
      </c>
      <c r="K9330" s="2">
        <v>0</v>
      </c>
      <c r="L9330" s="2">
        <v>-1.282</v>
      </c>
      <c r="M9330" s="2">
        <v>-0.62700199999999995</v>
      </c>
      <c r="N9330" s="2">
        <v>-3.1E-2</v>
      </c>
      <c r="O9330" s="3">
        <v>-0.44132927337314798</v>
      </c>
    </row>
    <row r="9331" spans="1:15" x14ac:dyDescent="0.2">
      <c r="A9331" s="10" t="s">
        <v>9334</v>
      </c>
      <c r="B9331" s="7">
        <v>2.7589793272509899</v>
      </c>
      <c r="C9331" s="2">
        <v>-0.90272567533452797</v>
      </c>
      <c r="D9331" s="2">
        <v>-0.999</v>
      </c>
      <c r="E9331" s="2">
        <v>1.12196591378969</v>
      </c>
      <c r="F9331" s="2">
        <v>0.21886478170993101</v>
      </c>
      <c r="G9331" s="2">
        <v>0.93600000000000005</v>
      </c>
      <c r="H9331" s="2">
        <v>-9.2999999999999999E-2</v>
      </c>
      <c r="I9331" s="2">
        <v>0</v>
      </c>
      <c r="J9331" s="2">
        <v>9.8093073051338902</v>
      </c>
      <c r="K9331" s="2">
        <v>-0.65125683112826005</v>
      </c>
      <c r="L9331" s="2">
        <v>0.76300000000000001</v>
      </c>
      <c r="M9331" s="2">
        <v>1.07311</v>
      </c>
      <c r="N9331" s="2">
        <v>-0.20100000000000001</v>
      </c>
      <c r="O9331" s="3">
        <v>-1.5178807505089</v>
      </c>
    </row>
    <row r="9332" spans="1:15" x14ac:dyDescent="0.2">
      <c r="A9332" s="10" t="s">
        <v>9335</v>
      </c>
      <c r="B9332" s="7">
        <v>-4.2254369519851502E-2</v>
      </c>
      <c r="C9332" s="2">
        <v>-1.3072852018552199</v>
      </c>
      <c r="D9332" s="2">
        <v>0.50600000000000001</v>
      </c>
      <c r="E9332" s="2">
        <v>-1.0853246455633201</v>
      </c>
      <c r="F9332" s="2">
        <v>-2.3500408600623102</v>
      </c>
      <c r="G9332" s="2">
        <v>1.069</v>
      </c>
      <c r="H9332" s="2">
        <v>1.248</v>
      </c>
      <c r="I9332" s="2">
        <v>0</v>
      </c>
      <c r="J9332" s="2">
        <v>0</v>
      </c>
      <c r="K9332" s="2">
        <v>1.5464935798691199</v>
      </c>
      <c r="L9332" s="2">
        <v>2.2120000000000002</v>
      </c>
      <c r="M9332" s="2">
        <v>-1.38506</v>
      </c>
      <c r="N9332" s="2">
        <v>0.67500000000000004</v>
      </c>
      <c r="O9332" s="3">
        <v>-1.2689247618386501</v>
      </c>
    </row>
    <row r="9333" spans="1:15" x14ac:dyDescent="0.2">
      <c r="A9333" s="10" t="s">
        <v>9336</v>
      </c>
      <c r="B9333" s="7">
        <v>-0.28508386371382</v>
      </c>
      <c r="C9333" s="2">
        <v>0</v>
      </c>
      <c r="D9333" s="2">
        <v>0.90600000000000003</v>
      </c>
      <c r="E9333" s="2">
        <v>0</v>
      </c>
      <c r="F9333" s="2">
        <v>0</v>
      </c>
      <c r="G9333" s="2">
        <v>0.94699999999999995</v>
      </c>
      <c r="H9333" s="2">
        <v>-0.90700000000000003</v>
      </c>
      <c r="I9333" s="2">
        <v>0</v>
      </c>
      <c r="J9333" s="2">
        <v>0</v>
      </c>
      <c r="K9333" s="2">
        <v>0</v>
      </c>
      <c r="L9333" s="2">
        <v>-1.528</v>
      </c>
      <c r="M9333" s="2">
        <v>-1.2313099999999999</v>
      </c>
      <c r="N9333" s="2">
        <v>1.115</v>
      </c>
      <c r="O9333" s="3">
        <v>0</v>
      </c>
    </row>
    <row r="9334" spans="1:15" x14ac:dyDescent="0.2">
      <c r="A9334" s="10" t="s">
        <v>9337</v>
      </c>
      <c r="B9334" s="7">
        <v>2.8996587315653799</v>
      </c>
      <c r="C9334" s="2">
        <v>0</v>
      </c>
      <c r="D9334" s="2">
        <v>-0.32300000000000001</v>
      </c>
      <c r="E9334" s="2">
        <v>1.63599717478405</v>
      </c>
      <c r="F9334" s="2">
        <v>4.8759234082587102E-2</v>
      </c>
      <c r="G9334" s="2">
        <v>0.40799999999999997</v>
      </c>
      <c r="H9334" s="2">
        <v>1.01</v>
      </c>
      <c r="I9334" s="2">
        <v>0</v>
      </c>
      <c r="J9334" s="2">
        <v>0</v>
      </c>
      <c r="K9334" s="2">
        <v>0</v>
      </c>
      <c r="L9334" s="2">
        <v>3.5419999999999998</v>
      </c>
      <c r="M9334" s="2">
        <v>-0.37128299999999997</v>
      </c>
      <c r="N9334" s="2">
        <v>2.2509999999999999</v>
      </c>
      <c r="O9334" s="3">
        <v>0</v>
      </c>
    </row>
    <row r="9335" spans="1:15" x14ac:dyDescent="0.2">
      <c r="A9335" s="10" t="s">
        <v>9338</v>
      </c>
      <c r="B9335" s="7">
        <v>-1.85951413008882</v>
      </c>
      <c r="C9335" s="2">
        <v>0</v>
      </c>
      <c r="D9335" s="2">
        <v>5.0000000000000001E-3</v>
      </c>
      <c r="E9335" s="2">
        <v>0</v>
      </c>
      <c r="F9335" s="2">
        <v>0</v>
      </c>
      <c r="G9335" s="2">
        <v>-0.82599999999999996</v>
      </c>
      <c r="H9335" s="2">
        <v>-0.376</v>
      </c>
      <c r="I9335" s="2">
        <v>0</v>
      </c>
      <c r="J9335" s="2">
        <v>0</v>
      </c>
      <c r="K9335" s="2">
        <v>0</v>
      </c>
      <c r="L9335" s="2">
        <v>-1.0409999999999999</v>
      </c>
      <c r="M9335" s="2">
        <v>0</v>
      </c>
      <c r="N9335" s="2">
        <v>-1.92</v>
      </c>
      <c r="O9335" s="3">
        <v>0</v>
      </c>
    </row>
    <row r="9336" spans="1:15" x14ac:dyDescent="0.2">
      <c r="A9336" s="10" t="s">
        <v>9339</v>
      </c>
      <c r="B9336" s="7">
        <v>2.76843342906735</v>
      </c>
      <c r="C9336" s="2">
        <v>0.97686053684221696</v>
      </c>
      <c r="D9336" s="2">
        <v>1.0049999999999999</v>
      </c>
      <c r="E9336" s="2">
        <v>-2.2793158230221402</v>
      </c>
      <c r="F9336" s="2">
        <v>1.4912991822291699</v>
      </c>
      <c r="G9336" s="2">
        <v>1E-3</v>
      </c>
      <c r="H9336" s="2">
        <v>1.3109999999999999</v>
      </c>
      <c r="I9336" s="2">
        <v>0</v>
      </c>
      <c r="J9336" s="2">
        <v>0</v>
      </c>
      <c r="K9336" s="2">
        <v>0.728456072222331</v>
      </c>
      <c r="L9336" s="2">
        <v>2.0430000000000001</v>
      </c>
      <c r="M9336" s="2">
        <v>1.6619600000000001</v>
      </c>
      <c r="N9336" s="2">
        <v>2.4510000000000001</v>
      </c>
      <c r="O9336" s="3">
        <v>-0.20840502697817601</v>
      </c>
    </row>
    <row r="9337" spans="1:15" x14ac:dyDescent="0.2">
      <c r="A9337" s="10" t="s">
        <v>9340</v>
      </c>
      <c r="B9337" s="7">
        <v>-1.07019171807252</v>
      </c>
      <c r="C9337" s="2">
        <v>0.71714821625431802</v>
      </c>
      <c r="D9337" s="2">
        <v>-0.65600000000000003</v>
      </c>
      <c r="E9337" s="2">
        <v>-1.10961938618014</v>
      </c>
      <c r="F9337" s="2">
        <v>-7.1550236511902995E-2</v>
      </c>
      <c r="G9337" s="2">
        <v>1E-3</v>
      </c>
      <c r="H9337" s="2">
        <v>0.82099999999999995</v>
      </c>
      <c r="I9337" s="2">
        <v>0</v>
      </c>
      <c r="J9337" s="2">
        <v>0</v>
      </c>
      <c r="K9337" s="2">
        <v>0.16491813298035701</v>
      </c>
      <c r="L9337" s="2">
        <v>-1.39</v>
      </c>
      <c r="M9337" s="2">
        <v>-1.01441</v>
      </c>
      <c r="N9337" s="2">
        <v>-1.1879999999999999</v>
      </c>
      <c r="O9337" s="3">
        <v>0.17608889086500201</v>
      </c>
    </row>
    <row r="9338" spans="1:15" x14ac:dyDescent="0.2">
      <c r="A9338" s="10" t="s">
        <v>9341</v>
      </c>
      <c r="B9338" s="7">
        <v>1.4208802396164699</v>
      </c>
      <c r="C9338" s="2">
        <v>0.54897380130986195</v>
      </c>
      <c r="D9338" s="2">
        <v>-0.21099999999999999</v>
      </c>
      <c r="E9338" s="2">
        <v>0.49435459121099101</v>
      </c>
      <c r="F9338" s="2">
        <v>3.0398180297736901</v>
      </c>
      <c r="G9338" s="2">
        <v>-0.45900000000000002</v>
      </c>
      <c r="H9338" s="2">
        <v>-1.111</v>
      </c>
      <c r="I9338" s="2">
        <v>0</v>
      </c>
      <c r="J9338" s="2">
        <v>0</v>
      </c>
      <c r="K9338" s="2">
        <v>0.426835317818057</v>
      </c>
      <c r="L9338" s="2">
        <v>0.48699999999999999</v>
      </c>
      <c r="M9338" s="2">
        <v>-0.65298999999999996</v>
      </c>
      <c r="N9338" s="2">
        <v>1.0409999999999999</v>
      </c>
      <c r="O9338" s="3">
        <v>1.1085348867255</v>
      </c>
    </row>
    <row r="9339" spans="1:15" x14ac:dyDescent="0.2">
      <c r="A9339" s="10" t="s">
        <v>9342</v>
      </c>
      <c r="B9339" s="7">
        <v>0.98467441869898997</v>
      </c>
      <c r="C9339" s="2">
        <v>0.44794237353188698</v>
      </c>
      <c r="D9339" s="2">
        <v>-1.8</v>
      </c>
      <c r="E9339" s="2">
        <v>-1.7068488488079198E-2</v>
      </c>
      <c r="F9339" s="2">
        <v>0.86748935816680395</v>
      </c>
      <c r="G9339" s="2">
        <v>0.36899999999999999</v>
      </c>
      <c r="H9339" s="2">
        <v>2.4049999999999998</v>
      </c>
      <c r="I9339" s="2">
        <v>0</v>
      </c>
      <c r="J9339" s="2">
        <v>0</v>
      </c>
      <c r="K9339" s="2">
        <v>0</v>
      </c>
      <c r="L9339" s="2">
        <v>1.681</v>
      </c>
      <c r="M9339" s="2">
        <v>0.63667799999999997</v>
      </c>
      <c r="N9339" s="2">
        <v>0.71899999999999997</v>
      </c>
      <c r="O9339" s="3">
        <v>-2.1952273264195101</v>
      </c>
    </row>
    <row r="9340" spans="1:15" x14ac:dyDescent="0.2">
      <c r="A9340" s="10" t="s">
        <v>9343</v>
      </c>
      <c r="B9340" s="7">
        <v>-3.00686657331778</v>
      </c>
      <c r="C9340" s="2">
        <v>0.986897570138628</v>
      </c>
      <c r="D9340" s="2">
        <v>0.11700000000000001</v>
      </c>
      <c r="E9340" s="2">
        <v>-1.27525023071916</v>
      </c>
      <c r="F9340" s="2">
        <v>-2.9051430964493998</v>
      </c>
      <c r="G9340" s="2">
        <v>-0.69699999999999995</v>
      </c>
      <c r="H9340" s="2">
        <v>-1.175</v>
      </c>
      <c r="I9340" s="2">
        <v>-1.10014104868652</v>
      </c>
      <c r="J9340" s="2">
        <v>0</v>
      </c>
      <c r="K9340" s="2">
        <v>-0.72212344457184796</v>
      </c>
      <c r="L9340" s="2">
        <v>-2.524</v>
      </c>
      <c r="M9340" s="2">
        <v>-1.5811482646559001</v>
      </c>
      <c r="N9340" s="2">
        <v>-0.58799999999999997</v>
      </c>
      <c r="O9340" s="3">
        <v>1.04781716181034</v>
      </c>
    </row>
    <row r="9341" spans="1:15" x14ac:dyDescent="0.2">
      <c r="A9341" s="10" t="s">
        <v>9344</v>
      </c>
      <c r="B9341" s="7">
        <v>-0.31861480790512797</v>
      </c>
      <c r="C9341" s="2">
        <v>0.96985667152720201</v>
      </c>
      <c r="D9341" s="2">
        <v>-1.3779999999999999</v>
      </c>
      <c r="E9341" s="2">
        <v>0.77909584737566195</v>
      </c>
      <c r="F9341" s="2">
        <v>0.30550237798527402</v>
      </c>
      <c r="G9341" s="2">
        <v>3.0000000000000001E-3</v>
      </c>
      <c r="H9341" s="2">
        <v>0.71099999999999997</v>
      </c>
      <c r="I9341" s="2">
        <v>0</v>
      </c>
      <c r="J9341" s="2">
        <v>0</v>
      </c>
      <c r="K9341" s="2">
        <v>0.17880209592186599</v>
      </c>
      <c r="L9341" s="2">
        <v>1.2949999999999999</v>
      </c>
      <c r="M9341" s="2">
        <v>-0.49284983361895002</v>
      </c>
      <c r="N9341" s="2">
        <v>-1.7130000000000001</v>
      </c>
      <c r="O9341" s="3">
        <v>-1.71513292966352</v>
      </c>
    </row>
    <row r="9342" spans="1:15" x14ac:dyDescent="0.2">
      <c r="A9342" s="10" t="s">
        <v>9345</v>
      </c>
      <c r="B9342" s="7">
        <v>-2.3665631691766098</v>
      </c>
      <c r="C9342" s="2">
        <v>-2.1958679988430898</v>
      </c>
      <c r="D9342" s="2">
        <v>-0.96699999999999997</v>
      </c>
      <c r="E9342" s="2">
        <v>-0.58810155329543201</v>
      </c>
      <c r="F9342" s="2">
        <v>-0.894556241953125</v>
      </c>
      <c r="G9342" s="2">
        <v>0</v>
      </c>
      <c r="H9342" s="2">
        <v>-1.5049999999999999</v>
      </c>
      <c r="I9342" s="2">
        <v>0</v>
      </c>
      <c r="J9342" s="2">
        <v>0</v>
      </c>
      <c r="K9342" s="2">
        <v>-0.39141622719073599</v>
      </c>
      <c r="L9342" s="2">
        <v>-0.69699999999999995</v>
      </c>
      <c r="M9342" s="2">
        <v>-0.84613740824940797</v>
      </c>
      <c r="N9342" s="2">
        <v>-0.22</v>
      </c>
      <c r="O9342" s="3">
        <v>0.82134958826731597</v>
      </c>
    </row>
    <row r="9343" spans="1:15" x14ac:dyDescent="0.2">
      <c r="A9343" s="10" t="s">
        <v>9346</v>
      </c>
      <c r="B9343" s="7">
        <v>-0.95868129553047998</v>
      </c>
      <c r="C9343" s="2">
        <v>0</v>
      </c>
      <c r="D9343" s="2">
        <v>0.53200000000000003</v>
      </c>
      <c r="E9343" s="2">
        <v>0</v>
      </c>
      <c r="F9343" s="2">
        <v>0</v>
      </c>
      <c r="G9343" s="2">
        <v>-1.135</v>
      </c>
      <c r="H9343" s="2">
        <v>0.45800000000000002</v>
      </c>
      <c r="I9343" s="2">
        <v>0</v>
      </c>
      <c r="J9343" s="2">
        <v>0</v>
      </c>
      <c r="K9343" s="2">
        <v>0</v>
      </c>
      <c r="L9343" s="2">
        <v>0.17699999999999999</v>
      </c>
      <c r="M9343" s="2">
        <v>-2.3142800000000001</v>
      </c>
      <c r="N9343" s="2">
        <v>-6.6000000000000003E-2</v>
      </c>
      <c r="O9343" s="3">
        <v>0</v>
      </c>
    </row>
    <row r="9344" spans="1:15" x14ac:dyDescent="0.2">
      <c r="A9344" s="10" t="s">
        <v>9347</v>
      </c>
      <c r="B9344" s="7">
        <v>1.66417776593823</v>
      </c>
      <c r="C9344" s="2">
        <v>2.2391911697631302</v>
      </c>
      <c r="D9344" s="2">
        <v>0.56599999999999995</v>
      </c>
      <c r="E9344" s="2">
        <v>-1.76350359296614</v>
      </c>
      <c r="F9344" s="2">
        <v>3.7893218699474902</v>
      </c>
      <c r="G9344" s="2">
        <v>1E-3</v>
      </c>
      <c r="H9344" s="2">
        <v>-0.11600000000000001</v>
      </c>
      <c r="I9344" s="2">
        <v>2.3186310177950999</v>
      </c>
      <c r="J9344" s="2">
        <v>0</v>
      </c>
      <c r="K9344" s="2">
        <v>1.13402536170864</v>
      </c>
      <c r="L9344" s="2">
        <v>0.45600000000000002</v>
      </c>
      <c r="M9344" s="2">
        <v>-0.50637408724143895</v>
      </c>
      <c r="N9344" s="2">
        <v>-1.3160000000000001</v>
      </c>
      <c r="O9344" s="3">
        <v>-1.0374108521438301</v>
      </c>
    </row>
    <row r="9345" spans="1:15" x14ac:dyDescent="0.2">
      <c r="A9345" s="10" t="s">
        <v>9348</v>
      </c>
      <c r="B9345" s="7">
        <v>0.47987047476288602</v>
      </c>
      <c r="C9345" s="2">
        <v>-2.13622880047205</v>
      </c>
      <c r="D9345" s="2">
        <v>1.081</v>
      </c>
      <c r="E9345" s="2">
        <v>-2.2938726424311402</v>
      </c>
      <c r="F9345" s="2">
        <v>2.3889889900710002</v>
      </c>
      <c r="G9345" s="2">
        <v>2E-3</v>
      </c>
      <c r="H9345" s="2">
        <v>0.38200000000000001</v>
      </c>
      <c r="I9345" s="2">
        <v>0.15399876231581799</v>
      </c>
      <c r="J9345" s="2">
        <v>0</v>
      </c>
      <c r="K9345" s="2">
        <v>1.1247398449468999</v>
      </c>
      <c r="L9345" s="2">
        <v>0.75800000000000001</v>
      </c>
      <c r="M9345" s="2">
        <v>0.686895830876605</v>
      </c>
      <c r="N9345" s="2">
        <v>-0.502</v>
      </c>
      <c r="O9345" s="3">
        <v>1.6798101375904401E-2</v>
      </c>
    </row>
    <row r="9346" spans="1:15" x14ac:dyDescent="0.2">
      <c r="A9346" s="10" t="s">
        <v>9349</v>
      </c>
      <c r="B9346" s="7">
        <v>1.2730270096736001</v>
      </c>
      <c r="C9346" s="2">
        <v>-1.5437639207748399</v>
      </c>
      <c r="D9346" s="2">
        <v>1.1579999999999999</v>
      </c>
      <c r="E9346" s="2">
        <v>0</v>
      </c>
      <c r="F9346" s="2">
        <v>0.98180173934035098</v>
      </c>
      <c r="G9346" s="2">
        <v>2E-3</v>
      </c>
      <c r="H9346" s="2">
        <v>0.33400000000000002</v>
      </c>
      <c r="I9346" s="2">
        <v>2.2944177369102499</v>
      </c>
      <c r="J9346" s="2">
        <v>0</v>
      </c>
      <c r="K9346" s="2">
        <v>0.45300277356220903</v>
      </c>
      <c r="L9346" s="2">
        <v>-0.46</v>
      </c>
      <c r="M9346" s="2">
        <v>1.8909250247076099</v>
      </c>
      <c r="N9346" s="2">
        <v>-0.98499999999999999</v>
      </c>
      <c r="O9346" s="3">
        <v>9.6769585329887095E-2</v>
      </c>
    </row>
    <row r="9347" spans="1:15" x14ac:dyDescent="0.2">
      <c r="A9347" s="10" t="s">
        <v>9350</v>
      </c>
      <c r="B9347" s="7">
        <v>2.3184349082462998</v>
      </c>
      <c r="C9347" s="2">
        <v>0.71516520777109305</v>
      </c>
      <c r="D9347" s="2">
        <v>-0.222</v>
      </c>
      <c r="E9347" s="2">
        <v>0</v>
      </c>
      <c r="F9347" s="2">
        <v>-1.6550477552209999</v>
      </c>
      <c r="G9347" s="2">
        <v>1.0409999999999999</v>
      </c>
      <c r="H9347" s="2">
        <v>1.264</v>
      </c>
      <c r="I9347" s="2">
        <v>0</v>
      </c>
      <c r="J9347" s="2">
        <v>0</v>
      </c>
      <c r="K9347" s="2">
        <v>2.6915042856824098</v>
      </c>
      <c r="L9347" s="2">
        <v>1.3009999999999999</v>
      </c>
      <c r="M9347" s="2">
        <v>0.314666902124484</v>
      </c>
      <c r="N9347" s="2">
        <v>0.70299999999999996</v>
      </c>
      <c r="O9347" s="3">
        <v>1.1782462765448001</v>
      </c>
    </row>
    <row r="9348" spans="1:15" x14ac:dyDescent="0.2">
      <c r="A9348" s="10" t="s">
        <v>9351</v>
      </c>
      <c r="B9348" s="7">
        <v>-7.9841035848554204E-2</v>
      </c>
      <c r="C9348" s="2">
        <v>0.24399333000682699</v>
      </c>
      <c r="D9348" s="2">
        <v>1.3220000000000001</v>
      </c>
      <c r="E9348" s="2">
        <v>0</v>
      </c>
      <c r="F9348" s="2">
        <v>-0.49407950754881702</v>
      </c>
      <c r="G9348" s="2">
        <v>-1.105</v>
      </c>
      <c r="H9348" s="2">
        <v>-5.7000000000000002E-2</v>
      </c>
      <c r="I9348" s="2">
        <v>0</v>
      </c>
      <c r="J9348" s="2">
        <v>0</v>
      </c>
      <c r="K9348" s="2">
        <v>0</v>
      </c>
      <c r="L9348" s="2">
        <v>-0.60399999999999998</v>
      </c>
      <c r="M9348" s="2">
        <v>-1.01170111750986</v>
      </c>
      <c r="N9348" s="2">
        <v>-0.26700000000000002</v>
      </c>
      <c r="O9348" s="3">
        <v>1.73326418750619</v>
      </c>
    </row>
    <row r="9349" spans="1:15" x14ac:dyDescent="0.2">
      <c r="A9349" s="10" t="s">
        <v>9352</v>
      </c>
      <c r="B9349" s="7">
        <v>0.68872723665211599</v>
      </c>
      <c r="C9349" s="2">
        <v>0.96161367759444305</v>
      </c>
      <c r="D9349" s="2">
        <v>0.93200000000000005</v>
      </c>
      <c r="E9349" s="2">
        <v>0</v>
      </c>
      <c r="F9349" s="2">
        <v>-0.80066694615039102</v>
      </c>
      <c r="G9349" s="2">
        <v>2E-3</v>
      </c>
      <c r="H9349" s="2">
        <v>0.47699999999999998</v>
      </c>
      <c r="I9349" s="2">
        <v>0</v>
      </c>
      <c r="J9349" s="2">
        <v>0</v>
      </c>
      <c r="K9349" s="2">
        <v>0.52929087487604398</v>
      </c>
      <c r="L9349" s="2">
        <v>0.72499999999999998</v>
      </c>
      <c r="M9349" s="2">
        <v>1.37622840367731</v>
      </c>
      <c r="N9349" s="2">
        <v>-1.1919999999999999</v>
      </c>
      <c r="O9349" s="3">
        <v>-0.83251925558292295</v>
      </c>
    </row>
    <row r="9350" spans="1:15" x14ac:dyDescent="0.2">
      <c r="A9350" s="10" t="s">
        <v>9353</v>
      </c>
      <c r="B9350" s="7">
        <v>-7.8727712380144393E-2</v>
      </c>
      <c r="C9350" s="2">
        <v>0</v>
      </c>
      <c r="D9350" s="2">
        <v>-0.45900000000000002</v>
      </c>
      <c r="E9350" s="2">
        <v>0.70352023178733303</v>
      </c>
      <c r="F9350" s="2">
        <v>0.14220417104744901</v>
      </c>
      <c r="G9350" s="2">
        <v>0.879</v>
      </c>
      <c r="H9350" s="2">
        <v>-1.6950000000000001</v>
      </c>
      <c r="I9350" s="2">
        <v>0</v>
      </c>
      <c r="J9350" s="2">
        <v>0</v>
      </c>
      <c r="K9350" s="2">
        <v>0</v>
      </c>
      <c r="L9350" s="2">
        <v>0.42799999999999999</v>
      </c>
      <c r="M9350" s="2">
        <v>-1.5653999999999999</v>
      </c>
      <c r="N9350" s="2">
        <v>1.3440000000000001</v>
      </c>
      <c r="O9350" s="3">
        <v>0</v>
      </c>
    </row>
    <row r="9351" spans="1:15" x14ac:dyDescent="0.2">
      <c r="A9351" s="10" t="s">
        <v>9354</v>
      </c>
      <c r="B9351" s="7">
        <v>0.26629514653807501</v>
      </c>
      <c r="C9351" s="2">
        <v>0</v>
      </c>
      <c r="D9351" s="2">
        <v>-1.0900000000000001</v>
      </c>
      <c r="E9351" s="2">
        <v>0.78621743804421296</v>
      </c>
      <c r="F9351" s="2">
        <v>-0.73274852238765897</v>
      </c>
      <c r="G9351" s="2">
        <v>-1E-3</v>
      </c>
      <c r="H9351" s="2">
        <v>0.15</v>
      </c>
      <c r="I9351" s="2">
        <v>0</v>
      </c>
      <c r="J9351" s="2">
        <v>0</v>
      </c>
      <c r="K9351" s="2">
        <v>0</v>
      </c>
      <c r="L9351" s="2">
        <v>1.2090000000000001</v>
      </c>
      <c r="M9351" s="2">
        <v>-6.7272499999999999E-2</v>
      </c>
      <c r="N9351" s="2">
        <v>0.499</v>
      </c>
      <c r="O9351" s="3">
        <v>0</v>
      </c>
    </row>
    <row r="9352" spans="1:15" x14ac:dyDescent="0.2">
      <c r="A9352" s="10" t="s">
        <v>9355</v>
      </c>
      <c r="B9352" s="7">
        <v>0.103360267911147</v>
      </c>
      <c r="C9352" s="2">
        <v>0.124914428981202</v>
      </c>
      <c r="D9352" s="2">
        <v>0.46400000000000002</v>
      </c>
      <c r="E9352" s="2">
        <v>0</v>
      </c>
      <c r="F9352" s="2">
        <v>-1.99222590165244</v>
      </c>
      <c r="G9352" s="2">
        <v>-0.55500000000000005</v>
      </c>
      <c r="H9352" s="2">
        <v>0.25600000000000001</v>
      </c>
      <c r="I9352" s="2">
        <v>0</v>
      </c>
      <c r="J9352" s="2">
        <v>0</v>
      </c>
      <c r="K9352" s="2">
        <v>-0.24538760139558799</v>
      </c>
      <c r="L9352" s="2">
        <v>0.91400000000000003</v>
      </c>
      <c r="M9352" s="2">
        <v>1.10078637672491</v>
      </c>
      <c r="N9352" s="2">
        <v>0.84899999999999998</v>
      </c>
      <c r="O9352" s="3">
        <v>-0.58923343649364501</v>
      </c>
    </row>
    <row r="9353" spans="1:15" x14ac:dyDescent="0.2">
      <c r="A9353" s="10" t="s">
        <v>9356</v>
      </c>
      <c r="B9353" s="7">
        <v>-1.3544014529446999</v>
      </c>
      <c r="C9353" s="2">
        <v>-7.9934700958727203E-3</v>
      </c>
      <c r="D9353" s="2">
        <v>0.184</v>
      </c>
      <c r="E9353" s="2">
        <v>-3.5197523441096101</v>
      </c>
      <c r="F9353" s="2">
        <v>-0.79431239924116004</v>
      </c>
      <c r="G9353" s="2">
        <v>0.2</v>
      </c>
      <c r="H9353" s="2">
        <v>-0.249</v>
      </c>
      <c r="I9353" s="2">
        <v>0</v>
      </c>
      <c r="J9353" s="2">
        <v>0</v>
      </c>
      <c r="K9353" s="2">
        <v>1.39807003932927</v>
      </c>
      <c r="L9353" s="2">
        <v>-0.62</v>
      </c>
      <c r="M9353" s="2">
        <v>-0.37563726355583399</v>
      </c>
      <c r="N9353" s="2">
        <v>1.7000000000000001E-2</v>
      </c>
      <c r="O9353" s="3">
        <v>-0.72441599725654804</v>
      </c>
    </row>
    <row r="9354" spans="1:15" x14ac:dyDescent="0.2">
      <c r="A9354" s="10" t="s">
        <v>9357</v>
      </c>
      <c r="B9354" s="7">
        <v>0.31776808325660999</v>
      </c>
      <c r="C9354" s="2">
        <v>0.90865539920375904</v>
      </c>
      <c r="D9354" s="2">
        <v>1.4870000000000001</v>
      </c>
      <c r="E9354" s="2">
        <v>-1.7117678950178199</v>
      </c>
      <c r="F9354" s="2">
        <v>2.34019179874754</v>
      </c>
      <c r="G9354" s="2">
        <v>3.9E-2</v>
      </c>
      <c r="H9354" s="2">
        <v>0.13300000000000001</v>
      </c>
      <c r="I9354" s="2">
        <v>-2.7360534863888502</v>
      </c>
      <c r="J9354" s="2">
        <v>0</v>
      </c>
      <c r="K9354" s="2">
        <v>-0.31948657792651602</v>
      </c>
      <c r="L9354" s="2">
        <v>1.4259999999999999</v>
      </c>
      <c r="M9354" s="2">
        <v>0.18979757035128</v>
      </c>
      <c r="N9354" s="2">
        <v>-0.19800000000000001</v>
      </c>
      <c r="O9354" s="3">
        <v>-0.45755587852094298</v>
      </c>
    </row>
    <row r="9355" spans="1:15" x14ac:dyDescent="0.2">
      <c r="A9355" s="10" t="s">
        <v>9358</v>
      </c>
      <c r="B9355" s="7">
        <v>0.15901626866985299</v>
      </c>
      <c r="C9355" s="2">
        <v>0</v>
      </c>
      <c r="D9355" s="2">
        <v>0.01</v>
      </c>
      <c r="E9355" s="2">
        <v>0</v>
      </c>
      <c r="F9355" s="2">
        <v>0.11610750131386099</v>
      </c>
      <c r="G9355" s="2">
        <v>7.2999999999999995E-2</v>
      </c>
      <c r="H9355" s="2">
        <v>1.33</v>
      </c>
      <c r="I9355" s="2">
        <v>0</v>
      </c>
      <c r="J9355" s="2">
        <v>0</v>
      </c>
      <c r="K9355" s="2">
        <v>0</v>
      </c>
      <c r="L9355" s="2">
        <v>0.57299999999999995</v>
      </c>
      <c r="M9355" s="2">
        <v>-1.4113899999999999</v>
      </c>
      <c r="N9355" s="2">
        <v>-0.27</v>
      </c>
      <c r="O9355" s="3">
        <v>0</v>
      </c>
    </row>
    <row r="9356" spans="1:15" x14ac:dyDescent="0.2">
      <c r="A9356" s="10" t="s">
        <v>9359</v>
      </c>
      <c r="B9356" s="7">
        <v>-3.9972035470103702</v>
      </c>
      <c r="C9356" s="2">
        <v>4.6466910461171997E-2</v>
      </c>
      <c r="D9356" s="2">
        <v>-0.76300000000000001</v>
      </c>
      <c r="E9356" s="2">
        <v>-1.3720152776721599</v>
      </c>
      <c r="F9356" s="2">
        <v>-1.5599841054639101</v>
      </c>
      <c r="G9356" s="2">
        <v>-0.93600000000000005</v>
      </c>
      <c r="H9356" s="2">
        <v>-0.80300000000000005</v>
      </c>
      <c r="I9356" s="2">
        <v>-1.44263207533858</v>
      </c>
      <c r="J9356" s="2">
        <v>0</v>
      </c>
      <c r="K9356" s="2">
        <v>-1.6423723843008999</v>
      </c>
      <c r="L9356" s="2">
        <v>-0.47599999999999998</v>
      </c>
      <c r="M9356" s="2">
        <v>-2.3753306760975299</v>
      </c>
      <c r="N9356" s="2">
        <v>-1.7769999999999999</v>
      </c>
      <c r="O9356" s="3">
        <v>-0.74585165482107096</v>
      </c>
    </row>
    <row r="9357" spans="1:15" x14ac:dyDescent="0.2">
      <c r="A9357" s="10" t="s">
        <v>9360</v>
      </c>
      <c r="B9357" s="7">
        <v>-3.13408734957931</v>
      </c>
      <c r="C9357" s="2">
        <v>0.60940398173246102</v>
      </c>
      <c r="D9357" s="2">
        <v>0.127</v>
      </c>
      <c r="E9357" s="2">
        <v>0.23815680388006</v>
      </c>
      <c r="F9357" s="2">
        <v>-2.70555614313349</v>
      </c>
      <c r="G9357" s="2">
        <v>-1.01</v>
      </c>
      <c r="H9357" s="2">
        <v>-1.4450000000000001</v>
      </c>
      <c r="I9357" s="2">
        <v>0</v>
      </c>
      <c r="J9357" s="2">
        <v>0</v>
      </c>
      <c r="K9357" s="2">
        <v>-1.3701145907201</v>
      </c>
      <c r="L9357" s="2">
        <v>-0.123</v>
      </c>
      <c r="M9357" s="2">
        <v>-1.52947710909093</v>
      </c>
      <c r="N9357" s="2">
        <v>-2.0760000000000001</v>
      </c>
      <c r="O9357" s="3">
        <v>-1.11000474142198</v>
      </c>
    </row>
    <row r="9358" spans="1:15" x14ac:dyDescent="0.2">
      <c r="A9358" s="10" t="s">
        <v>9361</v>
      </c>
      <c r="B9358" s="7">
        <v>1.0483658087052199</v>
      </c>
      <c r="C9358" s="2">
        <v>0.78621220126828695</v>
      </c>
      <c r="D9358" s="2">
        <v>1.0329999999999999</v>
      </c>
      <c r="E9358" s="2">
        <v>-0.41765653246496398</v>
      </c>
      <c r="F9358" s="2">
        <v>1.2211297787277999</v>
      </c>
      <c r="G9358" s="2">
        <v>0.20899999999999999</v>
      </c>
      <c r="H9358" s="2">
        <v>-1.556</v>
      </c>
      <c r="I9358" s="2">
        <v>-1.9912903741596399</v>
      </c>
      <c r="J9358" s="2">
        <v>0</v>
      </c>
      <c r="K9358" s="2">
        <v>1.08741721959919</v>
      </c>
      <c r="L9358" s="2">
        <v>0.14399999999999999</v>
      </c>
      <c r="M9358" s="2">
        <v>1.1216967375105</v>
      </c>
      <c r="N9358" s="2">
        <v>0.86799999999999999</v>
      </c>
      <c r="O9358" s="3">
        <v>1.12613666070977</v>
      </c>
    </row>
    <row r="9359" spans="1:15" x14ac:dyDescent="0.2">
      <c r="A9359" s="10" t="s">
        <v>9362</v>
      </c>
      <c r="B9359" s="7">
        <v>-1.2150160102770999</v>
      </c>
      <c r="C9359" s="2">
        <v>-2.68798949293119E-2</v>
      </c>
      <c r="D9359" s="2">
        <v>-0.39400000000000002</v>
      </c>
      <c r="E9359" s="2">
        <v>-0.24961727569491399</v>
      </c>
      <c r="F9359" s="2">
        <v>-3.9104087982096303E-2</v>
      </c>
      <c r="G9359" s="2">
        <v>6.7000000000000004E-2</v>
      </c>
      <c r="H9359" s="2">
        <v>-2.0539999999999998</v>
      </c>
      <c r="I9359" s="2">
        <v>0</v>
      </c>
      <c r="J9359" s="2">
        <v>0</v>
      </c>
      <c r="K9359" s="2">
        <v>-0.59994054273526598</v>
      </c>
      <c r="L9359" s="2">
        <v>-0.21299999999999999</v>
      </c>
      <c r="M9359" s="2">
        <v>0.64957098590940698</v>
      </c>
      <c r="N9359" s="2">
        <v>-2.113</v>
      </c>
      <c r="O9359" s="3">
        <v>0.94321859506844097</v>
      </c>
    </row>
    <row r="9360" spans="1:15" x14ac:dyDescent="0.2">
      <c r="A9360" s="10" t="s">
        <v>9363</v>
      </c>
      <c r="B9360" s="7">
        <v>-0.52750939847252298</v>
      </c>
      <c r="C9360" s="2">
        <v>0</v>
      </c>
      <c r="D9360" s="2">
        <v>0.17699999999999999</v>
      </c>
      <c r="E9360" s="2">
        <v>0</v>
      </c>
      <c r="F9360" s="2">
        <v>0.30217131739242997</v>
      </c>
      <c r="G9360" s="2">
        <v>-0.26</v>
      </c>
      <c r="H9360" s="2">
        <v>9.2999999999999999E-2</v>
      </c>
      <c r="I9360" s="2">
        <v>0</v>
      </c>
      <c r="J9360" s="2">
        <v>0</v>
      </c>
      <c r="K9360" s="2">
        <v>0</v>
      </c>
      <c r="L9360" s="2">
        <v>-1.9039999999999999</v>
      </c>
      <c r="M9360" s="2">
        <v>1.3261700000000001</v>
      </c>
      <c r="N9360" s="2">
        <v>-1.1299999999999999</v>
      </c>
      <c r="O9360" s="3">
        <v>0</v>
      </c>
    </row>
    <row r="9361" spans="1:15" x14ac:dyDescent="0.2">
      <c r="A9361" s="10" t="s">
        <v>9364</v>
      </c>
      <c r="B9361" s="7">
        <v>-0.68222162616926596</v>
      </c>
      <c r="C9361" s="2">
        <v>0</v>
      </c>
      <c r="D9361" s="2">
        <v>1.325</v>
      </c>
      <c r="E9361" s="2">
        <v>0</v>
      </c>
      <c r="F9361" s="2">
        <v>-0.76013976187395205</v>
      </c>
      <c r="G9361" s="2">
        <v>0.36599999999999999</v>
      </c>
      <c r="H9361" s="2">
        <v>-0.69799999999999995</v>
      </c>
      <c r="I9361" s="2">
        <v>0</v>
      </c>
      <c r="J9361" s="2">
        <v>0</v>
      </c>
      <c r="K9361" s="2">
        <v>0</v>
      </c>
      <c r="L9361" s="2">
        <v>-0.57699999999999996</v>
      </c>
      <c r="M9361" s="2">
        <v>-0.79284900000000003</v>
      </c>
      <c r="N9361" s="2">
        <v>-0.66800000000000004</v>
      </c>
      <c r="O9361" s="3">
        <v>0</v>
      </c>
    </row>
    <row r="9362" spans="1:15" x14ac:dyDescent="0.2">
      <c r="A9362" s="10" t="s">
        <v>9365</v>
      </c>
      <c r="B9362" s="7">
        <v>0.44494102407729402</v>
      </c>
      <c r="C9362" s="2">
        <v>0</v>
      </c>
      <c r="D9362" s="2">
        <v>-1.736</v>
      </c>
      <c r="E9362" s="2">
        <v>0.64559820103920496</v>
      </c>
      <c r="F9362" s="2">
        <v>0.20290506037336001</v>
      </c>
      <c r="G9362" s="2">
        <v>-0.67200000000000004</v>
      </c>
      <c r="H9362" s="2">
        <v>-0.74299999999999999</v>
      </c>
      <c r="I9362" s="2">
        <v>0</v>
      </c>
      <c r="J9362" s="2">
        <v>0</v>
      </c>
      <c r="K9362" s="2">
        <v>0</v>
      </c>
      <c r="L9362" s="2">
        <v>-0.45300000000000001</v>
      </c>
      <c r="M9362" s="2">
        <v>2.5279799999999999</v>
      </c>
      <c r="N9362" s="2">
        <v>1.486</v>
      </c>
      <c r="O9362" s="3">
        <v>0</v>
      </c>
    </row>
    <row r="9363" spans="1:15" x14ac:dyDescent="0.2">
      <c r="A9363" s="10" t="s">
        <v>9366</v>
      </c>
      <c r="B9363" s="7">
        <v>-0.46523406210180501</v>
      </c>
      <c r="C9363" s="2">
        <v>-1.0730229296655101</v>
      </c>
      <c r="D9363" s="2">
        <v>-1.6950000000000001</v>
      </c>
      <c r="E9363" s="2">
        <v>1.0766292258099199</v>
      </c>
      <c r="F9363" s="2">
        <v>-1.8763086118638701</v>
      </c>
      <c r="G9363" s="2">
        <v>0.106</v>
      </c>
      <c r="H9363" s="2">
        <v>1.4430000000000001</v>
      </c>
      <c r="I9363" s="2">
        <v>1.7411932876124501</v>
      </c>
      <c r="J9363" s="2">
        <v>0</v>
      </c>
      <c r="K9363" s="2">
        <v>-0.29153698224053698</v>
      </c>
      <c r="L9363" s="2">
        <v>-0.129</v>
      </c>
      <c r="M9363" s="2">
        <v>0.53415165434938505</v>
      </c>
      <c r="N9363" s="2">
        <v>-0.70899999999999996</v>
      </c>
      <c r="O9363" s="3">
        <v>-0.73872370994580105</v>
      </c>
    </row>
    <row r="9364" spans="1:15" x14ac:dyDescent="0.2">
      <c r="A9364" s="10" t="s">
        <v>9367</v>
      </c>
      <c r="B9364" s="7">
        <v>0.16964953449270001</v>
      </c>
      <c r="C9364" s="2">
        <v>0</v>
      </c>
      <c r="D9364" s="2">
        <v>0.312</v>
      </c>
      <c r="E9364" s="2">
        <v>1.13069075556571</v>
      </c>
      <c r="F9364" s="2">
        <v>-0.30403941050599598</v>
      </c>
      <c r="G9364" s="2">
        <v>-0.01</v>
      </c>
      <c r="H9364" s="2">
        <v>-0.41799999999999998</v>
      </c>
      <c r="I9364" s="2">
        <v>0</v>
      </c>
      <c r="J9364" s="2">
        <v>0</v>
      </c>
      <c r="K9364" s="2">
        <v>0</v>
      </c>
      <c r="L9364" s="2">
        <v>-0.53</v>
      </c>
      <c r="M9364" s="2">
        <v>1.58219</v>
      </c>
      <c r="N9364" s="2">
        <v>-1.2829999999999999</v>
      </c>
      <c r="O9364" s="3">
        <v>0</v>
      </c>
    </row>
    <row r="9365" spans="1:15" x14ac:dyDescent="0.2">
      <c r="A9365" s="10" t="s">
        <v>9368</v>
      </c>
      <c r="B9365" s="7">
        <v>-0.57291442192588105</v>
      </c>
      <c r="C9365" s="2">
        <v>0</v>
      </c>
      <c r="D9365" s="2">
        <v>-0.41399999999999998</v>
      </c>
      <c r="E9365" s="2">
        <v>0</v>
      </c>
      <c r="F9365" s="2">
        <v>0</v>
      </c>
      <c r="G9365" s="2">
        <v>2E-3</v>
      </c>
      <c r="H9365" s="2">
        <v>-0.76600000000000001</v>
      </c>
      <c r="I9365" s="2">
        <v>0</v>
      </c>
      <c r="J9365" s="2">
        <v>0</v>
      </c>
      <c r="K9365" s="2">
        <v>0</v>
      </c>
      <c r="L9365" s="2">
        <v>0.20300000000000001</v>
      </c>
      <c r="M9365" s="2">
        <v>-0.77734800000000004</v>
      </c>
      <c r="N9365" s="2">
        <v>0.34899999999999998</v>
      </c>
      <c r="O9365" s="3">
        <v>0</v>
      </c>
    </row>
    <row r="9366" spans="1:15" x14ac:dyDescent="0.2">
      <c r="A9366" s="10" t="s">
        <v>9369</v>
      </c>
      <c r="B9366" s="7">
        <v>-0.71944341951623403</v>
      </c>
      <c r="C9366" s="2">
        <v>0</v>
      </c>
      <c r="D9366" s="2">
        <v>0.52</v>
      </c>
      <c r="E9366" s="2">
        <v>0</v>
      </c>
      <c r="F9366" s="2">
        <v>0.35928162957813098</v>
      </c>
      <c r="G9366" s="2">
        <v>-3.0000000000000001E-3</v>
      </c>
      <c r="H9366" s="2">
        <v>0.72899999999999998</v>
      </c>
      <c r="I9366" s="2">
        <v>0</v>
      </c>
      <c r="J9366" s="2">
        <v>0</v>
      </c>
      <c r="K9366" s="2">
        <v>0</v>
      </c>
      <c r="L9366" s="2">
        <v>-1.57</v>
      </c>
      <c r="M9366" s="2">
        <v>-1.2677499999999999</v>
      </c>
      <c r="N9366" s="2">
        <v>-0.67100000000000004</v>
      </c>
      <c r="O9366" s="3">
        <v>0</v>
      </c>
    </row>
    <row r="9367" spans="1:15" x14ac:dyDescent="0.2">
      <c r="A9367" s="10" t="s">
        <v>9370</v>
      </c>
      <c r="B9367" s="7">
        <v>0.64849999999999997</v>
      </c>
      <c r="C9367" s="2">
        <v>0</v>
      </c>
      <c r="D9367" s="2">
        <v>0.42</v>
      </c>
      <c r="E9367" s="2">
        <v>0</v>
      </c>
      <c r="F9367" s="2">
        <v>0</v>
      </c>
      <c r="G9367" s="2">
        <v>0</v>
      </c>
      <c r="H9367" s="2">
        <v>1.0089999999999999</v>
      </c>
      <c r="I9367" s="2">
        <v>0</v>
      </c>
      <c r="J9367" s="2">
        <v>0</v>
      </c>
      <c r="K9367" s="2">
        <v>0</v>
      </c>
      <c r="L9367" s="2">
        <v>-2.5999999999999999E-2</v>
      </c>
      <c r="M9367" s="2">
        <v>0</v>
      </c>
      <c r="N9367" s="2">
        <v>-0.106</v>
      </c>
      <c r="O9367" s="3">
        <v>0</v>
      </c>
    </row>
    <row r="9368" spans="1:15" x14ac:dyDescent="0.2">
      <c r="A9368" s="10" t="s">
        <v>9371</v>
      </c>
      <c r="B9368" s="7">
        <v>0.59378522881823503</v>
      </c>
      <c r="C9368" s="2">
        <v>-0.67181834213982705</v>
      </c>
      <c r="D9368" s="2">
        <v>-7.0000000000000001E-3</v>
      </c>
      <c r="E9368" s="2">
        <v>2.0164214731634802</v>
      </c>
      <c r="F9368" s="2">
        <v>-2.06471840700309</v>
      </c>
      <c r="G9368" s="2">
        <v>0.26700000000000002</v>
      </c>
      <c r="H9368" s="2">
        <v>-1.006</v>
      </c>
      <c r="I9368" s="2">
        <v>0</v>
      </c>
      <c r="J9368" s="2">
        <v>0</v>
      </c>
      <c r="K9368" s="2">
        <v>1.2470039533169399</v>
      </c>
      <c r="L9368" s="2">
        <v>-0.29099999999999998</v>
      </c>
      <c r="M9368" s="2">
        <v>0.662260179873848</v>
      </c>
      <c r="N9368" s="2">
        <v>1.5649999999999999</v>
      </c>
      <c r="O9368" s="3">
        <v>0.252213952834064</v>
      </c>
    </row>
    <row r="9369" spans="1:15" x14ac:dyDescent="0.2">
      <c r="A9369" s="10" t="s">
        <v>9372</v>
      </c>
      <c r="B9369" s="7">
        <v>2.1622870681276498</v>
      </c>
      <c r="C9369" s="2">
        <v>0.27131025351566901</v>
      </c>
      <c r="D9369" s="2">
        <v>3.1E-2</v>
      </c>
      <c r="E9369" s="2">
        <v>0.97024783122719604</v>
      </c>
      <c r="F9369" s="2">
        <v>0.71834340113338102</v>
      </c>
      <c r="G9369" s="2">
        <v>1E-3</v>
      </c>
      <c r="H9369" s="2">
        <v>-0.504</v>
      </c>
      <c r="I9369" s="2">
        <v>1.46537611835145</v>
      </c>
      <c r="J9369" s="2">
        <v>0</v>
      </c>
      <c r="K9369" s="2">
        <v>2.3307181006964801</v>
      </c>
      <c r="L9369" s="2">
        <v>2.0739999999999998</v>
      </c>
      <c r="M9369" s="2">
        <v>-9.2661553052878501E-2</v>
      </c>
      <c r="N9369" s="2">
        <v>7.8E-2</v>
      </c>
      <c r="O9369" s="3">
        <v>0.14704797322118299</v>
      </c>
    </row>
    <row r="9370" spans="1:15" x14ac:dyDescent="0.2">
      <c r="A9370" s="10" t="s">
        <v>9373</v>
      </c>
      <c r="B9370" s="7">
        <v>-3.3775667142822501</v>
      </c>
      <c r="C9370" s="2">
        <v>0.19935673316461799</v>
      </c>
      <c r="D9370" s="2">
        <v>-0.91100000000000003</v>
      </c>
      <c r="E9370" s="2">
        <v>-0.13855760270728101</v>
      </c>
      <c r="F9370" s="2">
        <v>-4.97525691163814</v>
      </c>
      <c r="G9370" s="2">
        <v>-0.73199999999999998</v>
      </c>
      <c r="H9370" s="2">
        <v>-2.0139999999999998</v>
      </c>
      <c r="I9370" s="2">
        <v>0</v>
      </c>
      <c r="J9370" s="2">
        <v>0</v>
      </c>
      <c r="K9370" s="2">
        <v>1.05340013824609</v>
      </c>
      <c r="L9370" s="2">
        <v>-0.253</v>
      </c>
      <c r="M9370" s="2">
        <v>-0.36434311733804198</v>
      </c>
      <c r="N9370" s="2">
        <v>-3.1869999999999998</v>
      </c>
      <c r="O9370" s="3">
        <v>0.12027926460501</v>
      </c>
    </row>
    <row r="9371" spans="1:15" x14ac:dyDescent="0.2">
      <c r="A9371" s="10" t="s">
        <v>9374</v>
      </c>
      <c r="B9371" s="7">
        <v>-2.7462858961508498</v>
      </c>
      <c r="C9371" s="2">
        <v>1.1630253791826299</v>
      </c>
      <c r="D9371" s="2">
        <v>-0.95299999999999996</v>
      </c>
      <c r="E9371" s="2">
        <v>0.80335688722132803</v>
      </c>
      <c r="F9371" s="2">
        <v>-3.0191988141227699</v>
      </c>
      <c r="G9371" s="2">
        <v>-1.016</v>
      </c>
      <c r="H9371" s="2">
        <v>-1.143</v>
      </c>
      <c r="I9371" s="2">
        <v>-0.20441294354862499</v>
      </c>
      <c r="J9371" s="2">
        <v>0</v>
      </c>
      <c r="K9371" s="2">
        <v>-1.2000904084856401</v>
      </c>
      <c r="L9371" s="2">
        <v>0.66900000000000004</v>
      </c>
      <c r="M9371" s="2">
        <v>8.0384921704484399E-2</v>
      </c>
      <c r="N9371" s="2">
        <v>-3.23</v>
      </c>
      <c r="O9371" s="3">
        <v>-1.4634784304376001</v>
      </c>
    </row>
    <row r="9372" spans="1:15" x14ac:dyDescent="0.2">
      <c r="A9372" s="10" t="s">
        <v>9375</v>
      </c>
      <c r="B9372" s="7">
        <v>0.74437033125077401</v>
      </c>
      <c r="C9372" s="2">
        <v>-0.47160451885201199</v>
      </c>
      <c r="D9372" s="2">
        <v>0.17499999999999999</v>
      </c>
      <c r="E9372" s="2">
        <v>-0.209256888531066</v>
      </c>
      <c r="F9372" s="2">
        <v>0.19962218170873899</v>
      </c>
      <c r="G9372" s="2">
        <v>0.17599999999999999</v>
      </c>
      <c r="H9372" s="2">
        <v>0.998</v>
      </c>
      <c r="I9372" s="2">
        <v>0.45216151225044998</v>
      </c>
      <c r="J9372" s="2">
        <v>0</v>
      </c>
      <c r="K9372" s="2">
        <v>-0.66932851392162696</v>
      </c>
      <c r="L9372" s="2">
        <v>1.226</v>
      </c>
      <c r="M9372" s="2">
        <v>-0.43827429744728302</v>
      </c>
      <c r="N9372" s="2">
        <v>0.59899999999999998</v>
      </c>
      <c r="O9372" s="3">
        <v>0.54125499153922996</v>
      </c>
    </row>
    <row r="9373" spans="1:15" x14ac:dyDescent="0.2">
      <c r="A9373" s="10" t="s">
        <v>9376</v>
      </c>
      <c r="B9373" s="7">
        <v>-2.6411705202240499</v>
      </c>
      <c r="C9373" s="2">
        <v>0</v>
      </c>
      <c r="D9373" s="2">
        <v>-0.94799999999999995</v>
      </c>
      <c r="E9373" s="2">
        <v>-1.8056518407723401</v>
      </c>
      <c r="F9373" s="2">
        <v>-1.53041749970937</v>
      </c>
      <c r="G9373" s="2">
        <v>-0.67300000000000004</v>
      </c>
      <c r="H9373" s="2">
        <v>-0.23300000000000001</v>
      </c>
      <c r="I9373" s="2">
        <v>0</v>
      </c>
      <c r="J9373" s="2">
        <v>0</v>
      </c>
      <c r="K9373" s="2">
        <v>0</v>
      </c>
      <c r="L9373" s="2">
        <v>0.47699999999999998</v>
      </c>
      <c r="M9373" s="2">
        <v>0.70371099999999998</v>
      </c>
      <c r="N9373" s="2">
        <v>-3.4609999999999999</v>
      </c>
      <c r="O9373" s="3">
        <v>0</v>
      </c>
    </row>
    <row r="9374" spans="1:15" x14ac:dyDescent="0.2">
      <c r="A9374" s="10" t="s">
        <v>9377</v>
      </c>
      <c r="B9374" s="7">
        <v>-1.6906027485599</v>
      </c>
      <c r="C9374" s="2">
        <v>0.35268475312963599</v>
      </c>
      <c r="D9374" s="2">
        <v>0.25900000000000001</v>
      </c>
      <c r="E9374" s="2">
        <v>-0.69418439986624603</v>
      </c>
      <c r="F9374" s="2">
        <v>-1.71253179253628</v>
      </c>
      <c r="G9374" s="2">
        <v>-4.0000000000000001E-3</v>
      </c>
      <c r="H9374" s="2">
        <v>0.218</v>
      </c>
      <c r="I9374" s="2">
        <v>-1.46123593157396</v>
      </c>
      <c r="J9374" s="2">
        <v>0</v>
      </c>
      <c r="K9374" s="2">
        <v>0.40365904485255699</v>
      </c>
      <c r="L9374" s="2">
        <v>-1.728</v>
      </c>
      <c r="M9374" s="2">
        <v>-7.8926769998700505E-2</v>
      </c>
      <c r="N9374" s="2">
        <v>-1.0009999999999999</v>
      </c>
      <c r="O9374" s="3">
        <v>-0.40988461584968999</v>
      </c>
    </row>
    <row r="9375" spans="1:15" x14ac:dyDescent="0.2">
      <c r="A9375" s="10" t="s">
        <v>9378</v>
      </c>
      <c r="B9375" s="7">
        <v>5.8662027161229202E-2</v>
      </c>
      <c r="C9375" s="2">
        <v>0</v>
      </c>
      <c r="D9375" s="2">
        <v>-0.78200000000000003</v>
      </c>
      <c r="E9375" s="2">
        <v>0.84626303539759096</v>
      </c>
      <c r="F9375" s="2">
        <v>1.76423341782785E-3</v>
      </c>
      <c r="G9375" s="2">
        <v>-8.0000000000000002E-3</v>
      </c>
      <c r="H9375" s="2">
        <v>-1.579</v>
      </c>
      <c r="I9375" s="2">
        <v>0</v>
      </c>
      <c r="J9375" s="2">
        <v>0</v>
      </c>
      <c r="K9375" s="2">
        <v>0</v>
      </c>
      <c r="L9375" s="2">
        <v>0.183</v>
      </c>
      <c r="M9375" s="2">
        <v>-0.197106</v>
      </c>
      <c r="N9375" s="2">
        <v>1.7010000000000001</v>
      </c>
      <c r="O9375" s="3">
        <v>0</v>
      </c>
    </row>
    <row r="9376" spans="1:15" x14ac:dyDescent="0.2">
      <c r="A9376" s="10" t="s">
        <v>9379</v>
      </c>
      <c r="B9376" s="7">
        <v>-1.6245751173257801</v>
      </c>
      <c r="C9376" s="2">
        <v>0</v>
      </c>
      <c r="D9376" s="2">
        <v>-1.109</v>
      </c>
      <c r="E9376" s="2">
        <v>-2.3257884805589102</v>
      </c>
      <c r="F9376" s="2">
        <v>1.08985815252694</v>
      </c>
      <c r="G9376" s="2">
        <v>-1E-3</v>
      </c>
      <c r="H9376" s="2">
        <v>-0.59399999999999997</v>
      </c>
      <c r="I9376" s="2">
        <v>0</v>
      </c>
      <c r="J9376" s="2">
        <v>0</v>
      </c>
      <c r="K9376" s="2">
        <v>0</v>
      </c>
      <c r="L9376" s="2">
        <v>-1.7689999999999999</v>
      </c>
      <c r="M9376" s="2">
        <v>-0.41006199999999998</v>
      </c>
      <c r="N9376" s="2">
        <v>0.52400000000000002</v>
      </c>
      <c r="O9376" s="3">
        <v>0</v>
      </c>
    </row>
    <row r="9377" spans="1:15" x14ac:dyDescent="0.2">
      <c r="A9377" s="10" t="s">
        <v>9380</v>
      </c>
      <c r="B9377" s="7">
        <v>0.869009559117631</v>
      </c>
      <c r="C9377" s="2">
        <v>-2.3046117846309202</v>
      </c>
      <c r="D9377" s="2">
        <v>-1.7050000000000001</v>
      </c>
      <c r="E9377" s="2">
        <v>1.28630045443929</v>
      </c>
      <c r="F9377" s="2">
        <v>1.7345729527179701</v>
      </c>
      <c r="G9377" s="2">
        <v>-0.79400000000000004</v>
      </c>
      <c r="H9377" s="2">
        <v>-0.28899999999999998</v>
      </c>
      <c r="I9377" s="2">
        <v>-1.9058904627395299</v>
      </c>
      <c r="J9377" s="2">
        <v>5.79542268774878</v>
      </c>
      <c r="K9377" s="2">
        <v>0.97340599558185104</v>
      </c>
      <c r="L9377" s="2">
        <v>-2.0219999999999998</v>
      </c>
      <c r="M9377" s="2">
        <v>1.12145203328172E-2</v>
      </c>
      <c r="N9377" s="2">
        <v>0.56000000000000005</v>
      </c>
      <c r="O9377" s="3">
        <v>1.7928441608167101</v>
      </c>
    </row>
    <row r="9378" spans="1:15" x14ac:dyDescent="0.2">
      <c r="A9378" s="10" t="s">
        <v>9381</v>
      </c>
      <c r="B9378" s="7">
        <v>8.4765853840509206E-2</v>
      </c>
      <c r="C9378" s="2">
        <v>0</v>
      </c>
      <c r="D9378" s="2">
        <v>1.569</v>
      </c>
      <c r="E9378" s="2">
        <v>-2.2961998744210298E-2</v>
      </c>
      <c r="F9378" s="2">
        <v>0.32344503899897797</v>
      </c>
      <c r="G9378" s="2">
        <v>0.89300000000000002</v>
      </c>
      <c r="H9378" s="2">
        <v>-1.018</v>
      </c>
      <c r="I9378" s="2">
        <v>0</v>
      </c>
      <c r="J9378" s="2">
        <v>0</v>
      </c>
      <c r="K9378" s="2">
        <v>0</v>
      </c>
      <c r="L9378" s="2">
        <v>-1.99</v>
      </c>
      <c r="M9378" s="2">
        <v>0.24627099999999999</v>
      </c>
      <c r="N9378" s="2">
        <v>0.23899999999999999</v>
      </c>
      <c r="O9378" s="3">
        <v>0</v>
      </c>
    </row>
    <row r="9379" spans="1:15" x14ac:dyDescent="0.2">
      <c r="A9379" s="10" t="s">
        <v>9382</v>
      </c>
      <c r="B9379" s="7">
        <v>-0.33601773500474902</v>
      </c>
      <c r="C9379" s="2">
        <v>0</v>
      </c>
      <c r="D9379" s="2">
        <v>1.5429999999999999</v>
      </c>
      <c r="E9379" s="2">
        <v>0</v>
      </c>
      <c r="F9379" s="2">
        <v>0.54193400471262998</v>
      </c>
      <c r="G9379" s="2">
        <v>0</v>
      </c>
      <c r="H9379" s="2">
        <v>-0.16800000000000001</v>
      </c>
      <c r="I9379" s="2">
        <v>0</v>
      </c>
      <c r="J9379" s="2">
        <v>0</v>
      </c>
      <c r="K9379" s="2">
        <v>0</v>
      </c>
      <c r="L9379" s="2">
        <v>-1.8740000000000001</v>
      </c>
      <c r="M9379" s="2">
        <v>-0.89800599999999997</v>
      </c>
      <c r="N9379" s="2">
        <v>3.2000000000000001E-2</v>
      </c>
      <c r="O9379" s="3">
        <v>0</v>
      </c>
    </row>
    <row r="9380" spans="1:15" x14ac:dyDescent="0.2">
      <c r="A9380" s="10" t="s">
        <v>9383</v>
      </c>
      <c r="B9380" s="7">
        <v>-3.12871483671293</v>
      </c>
      <c r="C9380" s="2">
        <v>0</v>
      </c>
      <c r="D9380" s="2">
        <v>-1.659</v>
      </c>
      <c r="E9380" s="2">
        <v>0</v>
      </c>
      <c r="F9380" s="2">
        <v>-3.9000283811804701</v>
      </c>
      <c r="G9380" s="2">
        <v>-0.59099999999999997</v>
      </c>
      <c r="H9380" s="2">
        <v>-0.10100000000000001</v>
      </c>
      <c r="I9380" s="2">
        <v>0</v>
      </c>
      <c r="J9380" s="2">
        <v>0</v>
      </c>
      <c r="K9380" s="2">
        <v>0</v>
      </c>
      <c r="L9380" s="2">
        <v>-1.9950000000000001</v>
      </c>
      <c r="M9380" s="2">
        <v>0.80722700000000003</v>
      </c>
      <c r="N9380" s="2">
        <v>-0.83899999999999997</v>
      </c>
      <c r="O9380" s="3">
        <v>0</v>
      </c>
    </row>
    <row r="9381" spans="1:15" x14ac:dyDescent="0.2">
      <c r="A9381" s="10" t="s">
        <v>9384</v>
      </c>
      <c r="B9381" s="7">
        <v>1.84416864744368</v>
      </c>
      <c r="C9381" s="2">
        <v>-1.22611634552131</v>
      </c>
      <c r="D9381" s="2">
        <v>-0.379</v>
      </c>
      <c r="E9381" s="2">
        <v>1.1992331164208301</v>
      </c>
      <c r="F9381" s="2">
        <v>9.2677409928403499E-3</v>
      </c>
      <c r="G9381" s="2">
        <v>-2E-3</v>
      </c>
      <c r="H9381" s="2">
        <v>1.1910000000000001</v>
      </c>
      <c r="I9381" s="2">
        <v>0</v>
      </c>
      <c r="J9381" s="2">
        <v>0</v>
      </c>
      <c r="K9381" s="2">
        <v>-0.21812314461009899</v>
      </c>
      <c r="L9381" s="2">
        <v>1.6970000000000001</v>
      </c>
      <c r="M9381" s="2">
        <v>1.1609139622774201</v>
      </c>
      <c r="N9381" s="2">
        <v>1.9830000000000001</v>
      </c>
      <c r="O9381" s="3">
        <v>0.70124012414820303</v>
      </c>
    </row>
    <row r="9382" spans="1:15" x14ac:dyDescent="0.2">
      <c r="A9382" s="10" t="s">
        <v>9385</v>
      </c>
      <c r="B9382" s="7">
        <v>-0.38353274621005901</v>
      </c>
      <c r="C9382" s="2">
        <v>-0.46053488166356699</v>
      </c>
      <c r="D9382" s="2">
        <v>0.78</v>
      </c>
      <c r="E9382" s="2">
        <v>1.92915075288646</v>
      </c>
      <c r="F9382" s="2">
        <v>0.40546595365341098</v>
      </c>
      <c r="G9382" s="2">
        <v>-1.105</v>
      </c>
      <c r="H9382" s="2">
        <v>-0.13700000000000001</v>
      </c>
      <c r="I9382" s="2">
        <v>0</v>
      </c>
      <c r="J9382" s="2">
        <v>0</v>
      </c>
      <c r="K9382" s="2">
        <v>-1.26551625131806</v>
      </c>
      <c r="L9382" s="2">
        <v>0.46899999999999997</v>
      </c>
      <c r="M9382" s="2">
        <v>0.15393680494353201</v>
      </c>
      <c r="N9382" s="2">
        <v>-0.52400000000000002</v>
      </c>
      <c r="O9382" s="3">
        <v>-1.5175365924951401</v>
      </c>
    </row>
    <row r="9383" spans="1:15" x14ac:dyDescent="0.2">
      <c r="A9383" s="10" t="s">
        <v>9386</v>
      </c>
      <c r="B9383" s="7">
        <v>1.45486063039553</v>
      </c>
      <c r="C9383" s="2">
        <v>5.82675607346365E-2</v>
      </c>
      <c r="D9383" s="2">
        <v>0.89400000000000002</v>
      </c>
      <c r="E9383" s="2">
        <v>-1.63981360310293</v>
      </c>
      <c r="F9383" s="2">
        <v>0.86233174119112599</v>
      </c>
      <c r="G9383" s="2">
        <v>0.115</v>
      </c>
      <c r="H9383" s="2">
        <v>0.93700000000000006</v>
      </c>
      <c r="I9383" s="2">
        <v>0</v>
      </c>
      <c r="J9383" s="2">
        <v>0</v>
      </c>
      <c r="K9383" s="2">
        <v>-0.51304765978537903</v>
      </c>
      <c r="L9383" s="2">
        <v>2.9910000000000001</v>
      </c>
      <c r="M9383" s="2">
        <v>1.6546539597924601</v>
      </c>
      <c r="N9383" s="2">
        <v>-1.7000000000000001E-2</v>
      </c>
      <c r="O9383" s="3">
        <v>-0.51716516554802305</v>
      </c>
    </row>
    <row r="9384" spans="1:15" x14ac:dyDescent="0.2">
      <c r="A9384" s="10" t="s">
        <v>9387</v>
      </c>
      <c r="B9384" s="7">
        <v>1.31572836598148</v>
      </c>
      <c r="C9384" s="2">
        <v>-1.15756310627953</v>
      </c>
      <c r="D9384" s="2">
        <v>1.0409999999999999</v>
      </c>
      <c r="E9384" s="2">
        <v>1.03847574660181</v>
      </c>
      <c r="F9384" s="2">
        <v>-1.54524419116187</v>
      </c>
      <c r="G9384" s="2">
        <v>0.14899999999999999</v>
      </c>
      <c r="H9384" s="2">
        <v>-1.2649999999999999</v>
      </c>
      <c r="I9384" s="2">
        <v>1.22933147055442</v>
      </c>
      <c r="J9384" s="2">
        <v>0</v>
      </c>
      <c r="K9384" s="2">
        <v>1.904116314838</v>
      </c>
      <c r="L9384" s="2">
        <v>-0.20799999999999999</v>
      </c>
      <c r="M9384" s="2">
        <v>1.22490173409762</v>
      </c>
      <c r="N9384" s="2">
        <v>-0.72899999999999998</v>
      </c>
      <c r="O9384" s="3">
        <v>2.8757987890285501</v>
      </c>
    </row>
    <row r="9385" spans="1:15" x14ac:dyDescent="0.2">
      <c r="A9385" s="10" t="s">
        <v>9388</v>
      </c>
      <c r="B9385" s="7">
        <v>2.5173466653290002</v>
      </c>
      <c r="C9385" s="2">
        <v>2.0518407329715198</v>
      </c>
      <c r="D9385" s="2">
        <v>1.8779999999999999</v>
      </c>
      <c r="E9385" s="2">
        <v>-2.2482032061938502</v>
      </c>
      <c r="F9385" s="2">
        <v>2.4579401635119198</v>
      </c>
      <c r="G9385" s="2">
        <v>0.874</v>
      </c>
      <c r="H9385" s="2">
        <v>5.0999999999999997E-2</v>
      </c>
      <c r="I9385" s="2">
        <v>0</v>
      </c>
      <c r="J9385" s="2">
        <v>0</v>
      </c>
      <c r="K9385" s="2">
        <v>2.9010750641460801</v>
      </c>
      <c r="L9385" s="2">
        <v>1.4059999999999999</v>
      </c>
      <c r="M9385" s="2">
        <v>-1.4418221021379201</v>
      </c>
      <c r="N9385" s="2">
        <v>2.0030000000000001</v>
      </c>
      <c r="O9385" s="3">
        <v>-1.5837362961490999</v>
      </c>
    </row>
    <row r="9386" spans="1:15" x14ac:dyDescent="0.2">
      <c r="A9386" s="10" t="s">
        <v>9389</v>
      </c>
      <c r="B9386" s="7">
        <v>2.6605634031861798</v>
      </c>
      <c r="C9386" s="2">
        <v>-0.551298183721038</v>
      </c>
      <c r="D9386" s="2">
        <v>0.20399999999999999</v>
      </c>
      <c r="E9386" s="2">
        <v>2.0389524392323701</v>
      </c>
      <c r="F9386" s="2">
        <v>1.9650507280387199</v>
      </c>
      <c r="G9386" s="2">
        <v>0.14399999999999999</v>
      </c>
      <c r="H9386" s="2">
        <v>0.16400000000000001</v>
      </c>
      <c r="I9386" s="2">
        <v>2.0309029609067002</v>
      </c>
      <c r="J9386" s="2">
        <v>0</v>
      </c>
      <c r="K9386" s="2">
        <v>0.91221609955711602</v>
      </c>
      <c r="L9386" s="2">
        <v>0.999</v>
      </c>
      <c r="M9386" s="2">
        <v>-7.80466577346213E-2</v>
      </c>
      <c r="N9386" s="2">
        <v>-0.374</v>
      </c>
      <c r="O9386" s="3">
        <v>1.7616845958743901</v>
      </c>
    </row>
    <row r="9387" spans="1:15" x14ac:dyDescent="0.2">
      <c r="A9387" s="10" t="s">
        <v>9390</v>
      </c>
      <c r="B9387" s="7">
        <v>-1.85816981560998</v>
      </c>
      <c r="C9387" s="2">
        <v>0.17503553188031901</v>
      </c>
      <c r="D9387" s="2">
        <v>0.152</v>
      </c>
      <c r="E9387" s="2">
        <v>-1.0226993286864801</v>
      </c>
      <c r="F9387" s="2">
        <v>-1.74175632206422</v>
      </c>
      <c r="G9387" s="2">
        <v>0.08</v>
      </c>
      <c r="H9387" s="2">
        <v>-0.217</v>
      </c>
      <c r="I9387" s="2">
        <v>0.76173865194625701</v>
      </c>
      <c r="J9387" s="2">
        <v>0</v>
      </c>
      <c r="K9387" s="2">
        <v>4.2329617692986099E-2</v>
      </c>
      <c r="L9387" s="2">
        <v>-0.44600000000000001</v>
      </c>
      <c r="M9387" s="2">
        <v>-1.5856519548219801</v>
      </c>
      <c r="N9387" s="2">
        <v>-0.97199999999999998</v>
      </c>
      <c r="O9387" s="3">
        <v>-1.66288525540162</v>
      </c>
    </row>
    <row r="9388" spans="1:15" x14ac:dyDescent="0.2">
      <c r="A9388" s="10" t="s">
        <v>9391</v>
      </c>
      <c r="B9388" s="7">
        <v>1.0583485424685899</v>
      </c>
      <c r="C9388" s="2">
        <v>0.50980883810509403</v>
      </c>
      <c r="D9388" s="2">
        <v>1.9730000000000001</v>
      </c>
      <c r="E9388" s="2">
        <v>-1.13826280415311</v>
      </c>
      <c r="F9388" s="2">
        <v>-0.11919488767972999</v>
      </c>
      <c r="G9388" s="2">
        <v>-0.68899999999999995</v>
      </c>
      <c r="H9388" s="2">
        <v>0.41599999999999998</v>
      </c>
      <c r="I9388" s="2">
        <v>0</v>
      </c>
      <c r="J9388" s="2">
        <v>0</v>
      </c>
      <c r="K9388" s="2">
        <v>0.33449615502297703</v>
      </c>
      <c r="L9388" s="2">
        <v>1.5649999999999999</v>
      </c>
      <c r="M9388" s="2">
        <v>-0.59196283405402705</v>
      </c>
      <c r="N9388" s="2">
        <v>0.10100000000000001</v>
      </c>
      <c r="O9388" s="3">
        <v>1.14926054554662</v>
      </c>
    </row>
    <row r="9389" spans="1:15" x14ac:dyDescent="0.2">
      <c r="A9389" s="10" t="s">
        <v>9392</v>
      </c>
      <c r="B9389" s="7">
        <v>0.73274911863789205</v>
      </c>
      <c r="C9389" s="2">
        <v>0</v>
      </c>
      <c r="D9389" s="2">
        <v>1.5069999999999999</v>
      </c>
      <c r="E9389" s="2">
        <v>-1.77825551722514</v>
      </c>
      <c r="F9389" s="2">
        <v>2.5551330000144201</v>
      </c>
      <c r="G9389" s="2">
        <v>0.77700000000000002</v>
      </c>
      <c r="H9389" s="2">
        <v>-0.74399999999999999</v>
      </c>
      <c r="I9389" s="2">
        <v>0</v>
      </c>
      <c r="J9389" s="2">
        <v>0</v>
      </c>
      <c r="K9389" s="2">
        <v>0</v>
      </c>
      <c r="L9389" s="2">
        <v>-0.10199999999999999</v>
      </c>
      <c r="M9389" s="2">
        <v>1.1456500000000001</v>
      </c>
      <c r="N9389" s="2">
        <v>-1.288</v>
      </c>
      <c r="O9389" s="3">
        <v>0</v>
      </c>
    </row>
    <row r="9390" spans="1:15" x14ac:dyDescent="0.2">
      <c r="A9390" s="10" t="s">
        <v>9393</v>
      </c>
      <c r="B9390" s="7">
        <v>0.12313117630003</v>
      </c>
      <c r="C9390" s="2">
        <v>-1.02452591135454</v>
      </c>
      <c r="D9390" s="2">
        <v>2.13</v>
      </c>
      <c r="E9390" s="2">
        <v>1.09982528827239</v>
      </c>
      <c r="F9390" s="2">
        <v>1.25369972254582</v>
      </c>
      <c r="G9390" s="2">
        <v>-1.4E-2</v>
      </c>
      <c r="H9390" s="2">
        <v>-1.3440000000000001</v>
      </c>
      <c r="I9390" s="2">
        <v>0</v>
      </c>
      <c r="J9390" s="2">
        <v>0</v>
      </c>
      <c r="K9390" s="2">
        <v>0.74734600425536302</v>
      </c>
      <c r="L9390" s="2">
        <v>1.494</v>
      </c>
      <c r="M9390" s="2">
        <v>-1.19798160920409</v>
      </c>
      <c r="N9390" s="2">
        <v>-0.79300000000000004</v>
      </c>
      <c r="O9390" s="3">
        <v>-1.94298358273264</v>
      </c>
    </row>
    <row r="9391" spans="1:15" x14ac:dyDescent="0.2">
      <c r="A9391" s="10" t="s">
        <v>9394</v>
      </c>
      <c r="B9391" s="7">
        <v>-0.22486415046048899</v>
      </c>
      <c r="C9391" s="2">
        <v>0.43503189048859697</v>
      </c>
      <c r="D9391" s="2">
        <v>1.383</v>
      </c>
      <c r="E9391" s="2">
        <v>-1.5293968456122</v>
      </c>
      <c r="F9391" s="2">
        <v>-0.86051276910890695</v>
      </c>
      <c r="G9391" s="2">
        <v>0.95699999999999996</v>
      </c>
      <c r="H9391" s="2">
        <v>-0.03</v>
      </c>
      <c r="I9391" s="2">
        <v>-1.73916936463742</v>
      </c>
      <c r="J9391" s="2">
        <v>0</v>
      </c>
      <c r="K9391" s="2">
        <v>-0.121631624055348</v>
      </c>
      <c r="L9391" s="2">
        <v>-0.70099999999999996</v>
      </c>
      <c r="M9391" s="2">
        <v>-0.88949875356056796</v>
      </c>
      <c r="N9391" s="2">
        <v>1.849</v>
      </c>
      <c r="O9391" s="3">
        <v>0.46822519968909099</v>
      </c>
    </row>
    <row r="9392" spans="1:15" x14ac:dyDescent="0.2">
      <c r="A9392" s="10" t="s">
        <v>9395</v>
      </c>
      <c r="B9392" s="7">
        <v>-1.28083656729132</v>
      </c>
      <c r="C9392" s="2">
        <v>-0.87418600731253604</v>
      </c>
      <c r="D9392" s="2">
        <v>-0.56499999999999995</v>
      </c>
      <c r="E9392" s="2">
        <v>0</v>
      </c>
      <c r="F9392" s="2">
        <v>-0.88433673387686296</v>
      </c>
      <c r="G9392" s="2">
        <v>-0.65300000000000002</v>
      </c>
      <c r="H9392" s="2">
        <v>0.62</v>
      </c>
      <c r="I9392" s="2">
        <v>0</v>
      </c>
      <c r="J9392" s="2">
        <v>0</v>
      </c>
      <c r="K9392" s="2">
        <v>1.06817695742305</v>
      </c>
      <c r="L9392" s="2">
        <v>0.107</v>
      </c>
      <c r="M9392" s="2">
        <v>0.23917929476399699</v>
      </c>
      <c r="N9392" s="2">
        <v>-2.44</v>
      </c>
      <c r="O9392" s="3">
        <v>-0.66819437406973803</v>
      </c>
    </row>
    <row r="9393" spans="1:15" x14ac:dyDescent="0.2">
      <c r="A9393" s="10" t="s">
        <v>9396</v>
      </c>
      <c r="B9393" s="7">
        <v>-0.55048182541424995</v>
      </c>
      <c r="C9393" s="2">
        <v>-0.58424558047568098</v>
      </c>
      <c r="D9393" s="2">
        <v>-0.73699999999999999</v>
      </c>
      <c r="E9393" s="2">
        <v>1.04754183946395</v>
      </c>
      <c r="F9393" s="2">
        <v>1.6266747125706</v>
      </c>
      <c r="G9393" s="2">
        <v>1E-3</v>
      </c>
      <c r="H9393" s="2">
        <v>-0.28000000000000003</v>
      </c>
      <c r="I9393" s="2">
        <v>0</v>
      </c>
      <c r="J9393" s="2">
        <v>-2.7970121531923802</v>
      </c>
      <c r="K9393" s="2">
        <v>-0.30038350550649801</v>
      </c>
      <c r="L9393" s="2">
        <v>-0.42099999999999999</v>
      </c>
      <c r="M9393" s="2">
        <v>0.26089928031903897</v>
      </c>
      <c r="N9393" s="2">
        <v>0.219</v>
      </c>
      <c r="O9393" s="3">
        <v>5.7600426299479403E-2</v>
      </c>
    </row>
    <row r="9394" spans="1:15" x14ac:dyDescent="0.2">
      <c r="A9394" s="10" t="s">
        <v>9397</v>
      </c>
      <c r="B9394" s="7">
        <v>0.78488633803366104</v>
      </c>
      <c r="C9394" s="2">
        <v>-0.27677925409414</v>
      </c>
      <c r="D9394" s="2">
        <v>0.27700000000000002</v>
      </c>
      <c r="E9394" s="2">
        <v>0.14295602430945101</v>
      </c>
      <c r="F9394" s="2">
        <v>1.2416664346994799</v>
      </c>
      <c r="G9394" s="2">
        <v>1.1299999999999999</v>
      </c>
      <c r="H9394" s="2">
        <v>-0.82399999999999995</v>
      </c>
      <c r="I9394" s="2">
        <v>0</v>
      </c>
      <c r="J9394" s="2">
        <v>0</v>
      </c>
      <c r="K9394" s="2">
        <v>-1.20485900986337</v>
      </c>
      <c r="L9394" s="2">
        <v>-0.36399999999999999</v>
      </c>
      <c r="M9394" s="2">
        <v>1.3573550598708399</v>
      </c>
      <c r="N9394" s="2">
        <v>-0.187</v>
      </c>
      <c r="O9394" s="3">
        <v>1.31083423141146</v>
      </c>
    </row>
    <row r="9395" spans="1:15" x14ac:dyDescent="0.2">
      <c r="A9395" s="10" t="s">
        <v>9398</v>
      </c>
      <c r="B9395" s="7">
        <v>-1.5525564636306599</v>
      </c>
      <c r="C9395" s="2">
        <v>0</v>
      </c>
      <c r="D9395" s="2">
        <v>-1.5960000000000001</v>
      </c>
      <c r="E9395" s="2">
        <v>0</v>
      </c>
      <c r="F9395" s="2">
        <v>-1.1250182991526201</v>
      </c>
      <c r="G9395" s="2">
        <v>0.437</v>
      </c>
      <c r="H9395" s="2">
        <v>-1.8680000000000001</v>
      </c>
      <c r="I9395" s="2">
        <v>0</v>
      </c>
      <c r="J9395" s="2">
        <v>0</v>
      </c>
      <c r="K9395" s="2">
        <v>0</v>
      </c>
      <c r="L9395" s="2">
        <v>-0.92300000000000004</v>
      </c>
      <c r="M9395" s="2">
        <v>0.66634000000000004</v>
      </c>
      <c r="N9395" s="2">
        <v>0.30099999999999999</v>
      </c>
      <c r="O9395" s="3">
        <v>0</v>
      </c>
    </row>
    <row r="9396" spans="1:15" x14ac:dyDescent="0.2">
      <c r="A9396" s="10" t="s">
        <v>9399</v>
      </c>
      <c r="B9396" s="7">
        <v>1.0639011355511201</v>
      </c>
      <c r="C9396" s="2">
        <v>0.32245196369400903</v>
      </c>
      <c r="D9396" s="2">
        <v>6.0000000000000001E-3</v>
      </c>
      <c r="E9396" s="2">
        <v>0.20618351049004299</v>
      </c>
      <c r="F9396" s="2">
        <v>1.80588561068035</v>
      </c>
      <c r="G9396" s="2">
        <v>-0.96599999999999997</v>
      </c>
      <c r="H9396" s="2">
        <v>-1.032</v>
      </c>
      <c r="I9396" s="2">
        <v>0</v>
      </c>
      <c r="J9396" s="2">
        <v>0</v>
      </c>
      <c r="K9396" s="2">
        <v>2.55628234784015</v>
      </c>
      <c r="L9396" s="2">
        <v>2.194</v>
      </c>
      <c r="M9396" s="2">
        <v>-1.8374281843898299</v>
      </c>
      <c r="N9396" s="2">
        <v>-0.16800000000000001</v>
      </c>
      <c r="O9396" s="3">
        <v>0.44118563234139502</v>
      </c>
    </row>
    <row r="9397" spans="1:15" x14ac:dyDescent="0.2">
      <c r="A9397" s="10" t="s">
        <v>9400</v>
      </c>
      <c r="B9397" s="7">
        <v>1.9741578635527</v>
      </c>
      <c r="C9397" s="2">
        <v>0</v>
      </c>
      <c r="D9397" s="2">
        <v>-2.363</v>
      </c>
      <c r="E9397" s="2">
        <v>1.38709664979545</v>
      </c>
      <c r="F9397" s="2">
        <v>3.0729750000079901</v>
      </c>
      <c r="G9397" s="2">
        <v>-2E-3</v>
      </c>
      <c r="H9397" s="2">
        <v>0.63100000000000001</v>
      </c>
      <c r="I9397" s="2">
        <v>0</v>
      </c>
      <c r="J9397" s="2">
        <v>0</v>
      </c>
      <c r="K9397" s="2">
        <v>0</v>
      </c>
      <c r="L9397" s="2">
        <v>-5.8999999999999997E-2</v>
      </c>
      <c r="M9397" s="2">
        <v>1.4496899999999999</v>
      </c>
      <c r="N9397" s="2">
        <v>1.4670000000000001</v>
      </c>
      <c r="O9397" s="3">
        <v>0</v>
      </c>
    </row>
    <row r="9398" spans="1:15" x14ac:dyDescent="0.2">
      <c r="A9398" s="10" t="s">
        <v>9401</v>
      </c>
      <c r="B9398" s="7">
        <v>2.7439029055924702</v>
      </c>
      <c r="C9398" s="2">
        <v>0.39990666426244398</v>
      </c>
      <c r="D9398" s="2">
        <v>-0.19800000000000001</v>
      </c>
      <c r="E9398" s="2">
        <v>2.2130252122424001</v>
      </c>
      <c r="F9398" s="2">
        <v>3.2129015221759301</v>
      </c>
      <c r="G9398" s="2">
        <v>0.9</v>
      </c>
      <c r="H9398" s="2">
        <v>1.4279999999999999</v>
      </c>
      <c r="I9398" s="2">
        <v>0</v>
      </c>
      <c r="J9398" s="2">
        <v>0</v>
      </c>
      <c r="K9398" s="2">
        <v>-3.0056065123472901</v>
      </c>
      <c r="L9398" s="2">
        <v>1.077</v>
      </c>
      <c r="M9398" s="2">
        <v>2.9540957116938702</v>
      </c>
      <c r="N9398" s="2">
        <v>0.60499999999999998</v>
      </c>
      <c r="O9398" s="3">
        <v>-0.48582619901113999</v>
      </c>
    </row>
    <row r="9399" spans="1:15" x14ac:dyDescent="0.2">
      <c r="A9399" s="10" t="s">
        <v>9402</v>
      </c>
      <c r="B9399" s="7">
        <v>-1.0468034544515601</v>
      </c>
      <c r="C9399" s="2">
        <v>-0.57092556812460704</v>
      </c>
      <c r="D9399" s="2">
        <v>-2.0470000000000002</v>
      </c>
      <c r="E9399" s="2">
        <v>2.70319405709937</v>
      </c>
      <c r="F9399" s="2">
        <v>-1.3076946146903401</v>
      </c>
      <c r="G9399" s="2">
        <v>0.871</v>
      </c>
      <c r="H9399" s="2">
        <v>-0.49099999999999999</v>
      </c>
      <c r="I9399" s="2">
        <v>0</v>
      </c>
      <c r="J9399" s="2">
        <v>0</v>
      </c>
      <c r="K9399" s="2">
        <v>-0.51901978943714799</v>
      </c>
      <c r="L9399" s="2">
        <v>0.74</v>
      </c>
      <c r="M9399" s="2">
        <v>-1.9097830173201999</v>
      </c>
      <c r="N9399" s="2">
        <v>-1.0049999999999999</v>
      </c>
      <c r="O9399" s="3">
        <v>6.4374644809216897E-2</v>
      </c>
    </row>
    <row r="9400" spans="1:15" x14ac:dyDescent="0.2">
      <c r="A9400" s="10" t="s">
        <v>9403</v>
      </c>
      <c r="B9400" s="7">
        <v>1.7838070262883401</v>
      </c>
      <c r="C9400" s="2">
        <v>1.08721524474283</v>
      </c>
      <c r="D9400" s="2">
        <v>-1.3360000000000001</v>
      </c>
      <c r="E9400" s="2">
        <v>0</v>
      </c>
      <c r="F9400" s="2">
        <v>0.63428199082805004</v>
      </c>
      <c r="G9400" s="2">
        <v>-0.253</v>
      </c>
      <c r="H9400" s="2">
        <v>1.0449999999999999</v>
      </c>
      <c r="I9400" s="2">
        <v>0</v>
      </c>
      <c r="J9400" s="2">
        <v>0</v>
      </c>
      <c r="K9400" s="2">
        <v>-0.56610903200657203</v>
      </c>
      <c r="L9400" s="2">
        <v>1.1200000000000001</v>
      </c>
      <c r="M9400" s="2">
        <v>-0.18369235591118599</v>
      </c>
      <c r="N9400" s="2">
        <v>1.681</v>
      </c>
      <c r="O9400" s="3">
        <v>2.4121972616298901</v>
      </c>
    </row>
    <row r="9401" spans="1:15" x14ac:dyDescent="0.2">
      <c r="A9401" s="10" t="s">
        <v>9404</v>
      </c>
      <c r="B9401" s="7">
        <v>-0.69765759041696795</v>
      </c>
      <c r="C9401" s="2">
        <v>-1.4210334631897501</v>
      </c>
      <c r="D9401" s="2">
        <v>-2.101</v>
      </c>
      <c r="E9401" s="2">
        <v>0.53066194683499002</v>
      </c>
      <c r="F9401" s="2">
        <v>0.40899041567830902</v>
      </c>
      <c r="G9401" s="2">
        <v>0.54</v>
      </c>
      <c r="H9401" s="2">
        <v>-0.78200000000000003</v>
      </c>
      <c r="I9401" s="2">
        <v>0</v>
      </c>
      <c r="J9401" s="2">
        <v>0</v>
      </c>
      <c r="K9401" s="2">
        <v>2.0341151466584</v>
      </c>
      <c r="L9401" s="2">
        <v>-1.0089999999999999</v>
      </c>
      <c r="M9401" s="2">
        <v>1.60227709739305</v>
      </c>
      <c r="N9401" s="2">
        <v>-1.331</v>
      </c>
      <c r="O9401" s="3">
        <v>-0.78587960293153303</v>
      </c>
    </row>
    <row r="9402" spans="1:15" x14ac:dyDescent="0.2">
      <c r="A9402" s="10" t="s">
        <v>9405</v>
      </c>
      <c r="B9402" s="7">
        <v>1.80003472188733</v>
      </c>
      <c r="C9402" s="2">
        <v>0</v>
      </c>
      <c r="D9402" s="2">
        <v>-0.249</v>
      </c>
      <c r="E9402" s="2">
        <v>0</v>
      </c>
      <c r="F9402" s="2">
        <v>0</v>
      </c>
      <c r="G9402" s="2">
        <v>0.81499999999999995</v>
      </c>
      <c r="H9402" s="2">
        <v>0.85899999999999999</v>
      </c>
      <c r="I9402" s="2">
        <v>0</v>
      </c>
      <c r="J9402" s="2">
        <v>0</v>
      </c>
      <c r="K9402" s="2">
        <v>0</v>
      </c>
      <c r="L9402" s="2">
        <v>1.07</v>
      </c>
      <c r="M9402" s="2">
        <v>0</v>
      </c>
      <c r="N9402" s="2">
        <v>1.53</v>
      </c>
      <c r="O9402" s="3">
        <v>0</v>
      </c>
    </row>
    <row r="9403" spans="1:15" x14ac:dyDescent="0.2">
      <c r="A9403" s="10" t="s">
        <v>9406</v>
      </c>
      <c r="B9403" s="7">
        <v>1.5703902068428099</v>
      </c>
      <c r="C9403" s="2">
        <v>1.8582958386902599</v>
      </c>
      <c r="D9403" s="2">
        <v>2.0129999999999999</v>
      </c>
      <c r="E9403" s="2">
        <v>0.47485307524873299</v>
      </c>
      <c r="F9403" s="2">
        <v>-5.6168043346951697E-2</v>
      </c>
      <c r="G9403" s="2">
        <v>-0.111</v>
      </c>
      <c r="H9403" s="2">
        <v>-1.1100000000000001</v>
      </c>
      <c r="I9403" s="2">
        <v>0</v>
      </c>
      <c r="J9403" s="2">
        <v>0</v>
      </c>
      <c r="K9403" s="2">
        <v>0</v>
      </c>
      <c r="L9403" s="2">
        <v>3.3879999999999999</v>
      </c>
      <c r="M9403" s="2">
        <v>-0.70300857083485402</v>
      </c>
      <c r="N9403" s="2">
        <v>0.90500000000000003</v>
      </c>
      <c r="O9403" s="3">
        <v>-1.6929624309109801</v>
      </c>
    </row>
    <row r="9404" spans="1:15" x14ac:dyDescent="0.2">
      <c r="A9404" s="10" t="s">
        <v>9407</v>
      </c>
      <c r="B9404" s="7">
        <v>-1.91099583782699</v>
      </c>
      <c r="C9404" s="2">
        <v>0</v>
      </c>
      <c r="D9404" s="2">
        <v>0</v>
      </c>
      <c r="E9404" s="2">
        <v>0</v>
      </c>
      <c r="F9404" s="2">
        <v>-3.4929805202121398</v>
      </c>
      <c r="G9404" s="2">
        <v>0</v>
      </c>
      <c r="H9404" s="2">
        <v>0</v>
      </c>
      <c r="I9404" s="2">
        <v>-3.31032356202916</v>
      </c>
      <c r="J9404" s="2">
        <v>0</v>
      </c>
      <c r="K9404" s="2">
        <v>-3.2699962269721702E-2</v>
      </c>
      <c r="L9404" s="2">
        <v>1.143</v>
      </c>
      <c r="M9404" s="2">
        <v>1.4198874464107001</v>
      </c>
      <c r="N9404" s="2">
        <v>0</v>
      </c>
      <c r="O9404" s="3">
        <v>0</v>
      </c>
    </row>
    <row r="9405" spans="1:15" x14ac:dyDescent="0.2">
      <c r="A9405" s="10" t="s">
        <v>9408</v>
      </c>
      <c r="B9405" s="7">
        <v>8.5036060469537697E-2</v>
      </c>
      <c r="C9405" s="2">
        <v>0</v>
      </c>
      <c r="D9405" s="2">
        <v>-1.276</v>
      </c>
      <c r="E9405" s="2">
        <v>1.2902142684750499</v>
      </c>
      <c r="F9405" s="2">
        <v>0</v>
      </c>
      <c r="G9405" s="2">
        <v>0.105</v>
      </c>
      <c r="H9405" s="2">
        <v>-0.63900000000000001</v>
      </c>
      <c r="I9405" s="2">
        <v>0</v>
      </c>
      <c r="J9405" s="2">
        <v>0</v>
      </c>
      <c r="K9405" s="2">
        <v>0</v>
      </c>
      <c r="L9405" s="2">
        <v>1.5369999999999999</v>
      </c>
      <c r="M9405" s="2">
        <v>-2.3792300000000002</v>
      </c>
      <c r="N9405" s="2">
        <v>1.587</v>
      </c>
      <c r="O9405" s="3">
        <v>0</v>
      </c>
    </row>
    <row r="9406" spans="1:15" x14ac:dyDescent="0.2">
      <c r="A9406" s="10" t="s">
        <v>9409</v>
      </c>
      <c r="B9406" s="7">
        <v>-2.83959032176028</v>
      </c>
      <c r="C9406" s="2">
        <v>0.113654653991143</v>
      </c>
      <c r="D9406" s="2">
        <v>0.35299999999999998</v>
      </c>
      <c r="E9406" s="2">
        <v>-1.67532177874796</v>
      </c>
      <c r="F9406" s="2">
        <v>-2.5905954758809</v>
      </c>
      <c r="G9406" s="2">
        <v>-0.97799999999999998</v>
      </c>
      <c r="H9406" s="2">
        <v>0.85399999999999998</v>
      </c>
      <c r="I9406" s="2">
        <v>0</v>
      </c>
      <c r="J9406" s="2">
        <v>-4.1762696779446804</v>
      </c>
      <c r="K9406" s="2">
        <v>0</v>
      </c>
      <c r="L9406" s="2">
        <v>0</v>
      </c>
      <c r="M9406" s="2">
        <v>-3.5480204832903399</v>
      </c>
      <c r="N9406" s="2">
        <v>2.1880000000000002</v>
      </c>
      <c r="O9406" s="3">
        <v>0.479979723339857</v>
      </c>
    </row>
    <row r="9407" spans="1:15" x14ac:dyDescent="0.2">
      <c r="A9407" s="10" t="s">
        <v>9410</v>
      </c>
      <c r="B9407" s="7">
        <v>-0.35962079584283202</v>
      </c>
      <c r="C9407" s="2">
        <v>0</v>
      </c>
      <c r="D9407" s="2">
        <v>1.7210000000000001</v>
      </c>
      <c r="E9407" s="2">
        <v>-1.68924648847343</v>
      </c>
      <c r="F9407" s="2">
        <v>7.4958274888757406E-2</v>
      </c>
      <c r="G9407" s="2">
        <v>-1E-3</v>
      </c>
      <c r="H9407" s="2">
        <v>0.34399999999999997</v>
      </c>
      <c r="I9407" s="2">
        <v>0</v>
      </c>
      <c r="J9407" s="2">
        <v>0</v>
      </c>
      <c r="K9407" s="2">
        <v>0</v>
      </c>
      <c r="L9407" s="2">
        <v>-0.43</v>
      </c>
      <c r="M9407" s="2">
        <v>-0.56787299999999996</v>
      </c>
      <c r="N9407" s="2">
        <v>-0.46899999999999997</v>
      </c>
      <c r="O9407" s="3">
        <v>0</v>
      </c>
    </row>
    <row r="9408" spans="1:15" x14ac:dyDescent="0.2">
      <c r="A9408" s="10" t="s">
        <v>9411</v>
      </c>
      <c r="B9408" s="7">
        <v>-2.3328404056513099</v>
      </c>
      <c r="C9408" s="2">
        <v>0</v>
      </c>
      <c r="D9408" s="2">
        <v>1.853</v>
      </c>
      <c r="E9408" s="2">
        <v>-4.9656492654828996</v>
      </c>
      <c r="F9408" s="2">
        <v>0</v>
      </c>
      <c r="G9408" s="2">
        <v>-0.40300000000000002</v>
      </c>
      <c r="H9408" s="2">
        <v>0.14799999999999999</v>
      </c>
      <c r="I9408" s="2">
        <v>-1.3064662962735101</v>
      </c>
      <c r="J9408" s="2">
        <v>0</v>
      </c>
      <c r="K9408" s="2">
        <v>0</v>
      </c>
      <c r="L9408" s="2">
        <v>-1.3160000000000001</v>
      </c>
      <c r="M9408" s="2">
        <v>0</v>
      </c>
      <c r="N9408" s="2">
        <v>-0.182</v>
      </c>
      <c r="O9408" s="3">
        <v>0</v>
      </c>
    </row>
    <row r="9409" spans="1:15" x14ac:dyDescent="0.2">
      <c r="A9409" s="10" t="s">
        <v>9412</v>
      </c>
      <c r="B9409" s="7">
        <v>2.6504343586440502</v>
      </c>
      <c r="C9409" s="2">
        <v>0.25246419473443599</v>
      </c>
      <c r="D9409" s="2">
        <v>-0.70599999999999996</v>
      </c>
      <c r="E9409" s="2">
        <v>0</v>
      </c>
      <c r="F9409" s="2">
        <v>0.65514530602684695</v>
      </c>
      <c r="G9409" s="2">
        <v>-0.45900000000000002</v>
      </c>
      <c r="H9409" s="2">
        <v>0.89300000000000002</v>
      </c>
      <c r="I9409" s="2">
        <v>0</v>
      </c>
      <c r="J9409" s="2">
        <v>0</v>
      </c>
      <c r="K9409" s="2">
        <v>0</v>
      </c>
      <c r="L9409" s="2">
        <v>2.363</v>
      </c>
      <c r="M9409" s="2">
        <v>3.3216672775467702</v>
      </c>
      <c r="N9409" s="2">
        <v>0.996</v>
      </c>
      <c r="O9409" s="3">
        <v>0.63502629762409502</v>
      </c>
    </row>
    <row r="9410" spans="1:15" x14ac:dyDescent="0.2">
      <c r="A9410" s="10" t="s">
        <v>9413</v>
      </c>
      <c r="B9410" s="7">
        <v>-1.22969065959567</v>
      </c>
      <c r="C9410" s="2">
        <v>0.36046263346034901</v>
      </c>
      <c r="D9410" s="2">
        <v>-1.988</v>
      </c>
      <c r="E9410" s="2">
        <v>1.45149323409055</v>
      </c>
      <c r="F9410" s="2">
        <v>-0.106876991119225</v>
      </c>
      <c r="G9410" s="2">
        <v>0.312</v>
      </c>
      <c r="H9410" s="2">
        <v>-0.20100000000000001</v>
      </c>
      <c r="I9410" s="2">
        <v>0</v>
      </c>
      <c r="J9410" s="2">
        <v>0</v>
      </c>
      <c r="K9410" s="2">
        <v>1.2262817723171</v>
      </c>
      <c r="L9410" s="2">
        <v>0.93799999999999994</v>
      </c>
      <c r="M9410" s="2">
        <v>-2.4259472470215702</v>
      </c>
      <c r="N9410" s="2">
        <v>-1.669</v>
      </c>
      <c r="O9410" s="3">
        <v>-1.9758359278106701</v>
      </c>
    </row>
    <row r="9411" spans="1:15" x14ac:dyDescent="0.2">
      <c r="A9411" s="10" t="s">
        <v>9414</v>
      </c>
      <c r="B9411" s="7">
        <v>-1.74514820954521</v>
      </c>
      <c r="C9411" s="2">
        <v>-0.78553734976979395</v>
      </c>
      <c r="D9411" s="2">
        <v>0.29799999999999999</v>
      </c>
      <c r="E9411" s="2">
        <v>1.70369187109551</v>
      </c>
      <c r="F9411" s="2">
        <v>1.28855872743207</v>
      </c>
      <c r="G9411" s="2">
        <v>-0.13200000000000001</v>
      </c>
      <c r="H9411" s="2">
        <v>-0.38900000000000001</v>
      </c>
      <c r="I9411" s="2">
        <v>-0.66594130156218001</v>
      </c>
      <c r="J9411" s="2">
        <v>-9.5949651132196703</v>
      </c>
      <c r="K9411" s="2">
        <v>0.48439887427877298</v>
      </c>
      <c r="L9411" s="2">
        <v>1.4359999999999999</v>
      </c>
      <c r="M9411" s="2">
        <v>-2.4247527193696001</v>
      </c>
      <c r="N9411" s="2">
        <v>0.88100000000000001</v>
      </c>
      <c r="O9411" s="3">
        <v>1.6083256583154499</v>
      </c>
    </row>
    <row r="9412" spans="1:15" x14ac:dyDescent="0.2">
      <c r="A9412" s="10" t="s">
        <v>9415</v>
      </c>
      <c r="B9412" s="7">
        <v>-1.2614612789655499</v>
      </c>
      <c r="C9412" s="2">
        <v>0</v>
      </c>
      <c r="D9412" s="2">
        <v>-0.89900000000000002</v>
      </c>
      <c r="E9412" s="2">
        <v>0.197063536255731</v>
      </c>
      <c r="F9412" s="2">
        <v>0</v>
      </c>
      <c r="G9412" s="2">
        <v>-0.28599999999999998</v>
      </c>
      <c r="H9412" s="2">
        <v>-2.2719999999999998</v>
      </c>
      <c r="I9412" s="2">
        <v>0</v>
      </c>
      <c r="J9412" s="2">
        <v>0</v>
      </c>
      <c r="K9412" s="2">
        <v>0</v>
      </c>
      <c r="L9412" s="2">
        <v>-0.39800000000000002</v>
      </c>
      <c r="M9412" s="2">
        <v>0</v>
      </c>
      <c r="N9412" s="2">
        <v>0.56799999999999995</v>
      </c>
      <c r="O9412" s="3">
        <v>0</v>
      </c>
    </row>
    <row r="9413" spans="1:15" x14ac:dyDescent="0.2">
      <c r="A9413" s="10" t="s">
        <v>9416</v>
      </c>
      <c r="B9413" s="7">
        <v>0.78299136833731897</v>
      </c>
      <c r="C9413" s="2">
        <v>0.29000770641003298</v>
      </c>
      <c r="D9413" s="2">
        <v>-1.649</v>
      </c>
      <c r="E9413" s="2">
        <v>3.3580160835717701</v>
      </c>
      <c r="F9413" s="2">
        <v>0.89639481276823096</v>
      </c>
      <c r="G9413" s="2">
        <v>-0.19800000000000001</v>
      </c>
      <c r="H9413" s="2">
        <v>-0.82699999999999996</v>
      </c>
      <c r="I9413" s="2">
        <v>0</v>
      </c>
      <c r="J9413" s="2">
        <v>0</v>
      </c>
      <c r="K9413" s="2">
        <v>-0.12799425737964201</v>
      </c>
      <c r="L9413" s="2">
        <v>-1.23</v>
      </c>
      <c r="M9413" s="2">
        <v>0.27331460006515201</v>
      </c>
      <c r="N9413" s="2">
        <v>1.0069999999999999</v>
      </c>
      <c r="O9413" s="3">
        <v>0.80414963742630496</v>
      </c>
    </row>
    <row r="9414" spans="1:15" x14ac:dyDescent="0.2">
      <c r="A9414" s="10" t="s">
        <v>9417</v>
      </c>
      <c r="B9414" s="7">
        <v>4.8054723052786397</v>
      </c>
      <c r="C9414" s="2">
        <v>1.4905450061996299</v>
      </c>
      <c r="D9414" s="2">
        <v>-0.27</v>
      </c>
      <c r="E9414" s="2">
        <v>3.5301098506450099</v>
      </c>
      <c r="F9414" s="2">
        <v>2.04712404209259</v>
      </c>
      <c r="G9414" s="2">
        <v>1E-3</v>
      </c>
      <c r="H9414" s="2">
        <v>2.62</v>
      </c>
      <c r="I9414" s="2">
        <v>4.9286700385572004</v>
      </c>
      <c r="J9414" s="2">
        <v>0</v>
      </c>
      <c r="K9414" s="2">
        <v>1.5187344580328599</v>
      </c>
      <c r="L9414" s="2">
        <v>1.7290000000000001</v>
      </c>
      <c r="M9414" s="2">
        <v>-1.82733844373834</v>
      </c>
      <c r="N9414" s="2">
        <v>1.35</v>
      </c>
      <c r="O9414" s="3">
        <v>-0.47120057757345202</v>
      </c>
    </row>
    <row r="9415" spans="1:15" x14ac:dyDescent="0.2">
      <c r="A9415" s="10" t="s">
        <v>9418</v>
      </c>
      <c r="B9415" s="7">
        <v>3.9072567325277099</v>
      </c>
      <c r="C9415" s="2">
        <v>0.10857353813692799</v>
      </c>
      <c r="D9415" s="2">
        <v>-0.41099999999999998</v>
      </c>
      <c r="E9415" s="2">
        <v>2.1842867980491101</v>
      </c>
      <c r="F9415" s="2">
        <v>0.17779960358722799</v>
      </c>
      <c r="G9415" s="2">
        <v>0.13</v>
      </c>
      <c r="H9415" s="2">
        <v>-4.4999999999999998E-2</v>
      </c>
      <c r="I9415" s="2">
        <v>1.9084588838088401</v>
      </c>
      <c r="J9415" s="2">
        <v>7.6969305843787401</v>
      </c>
      <c r="K9415" s="2">
        <v>0.17821520352637099</v>
      </c>
      <c r="L9415" s="2">
        <v>0.59899999999999998</v>
      </c>
      <c r="M9415" s="2">
        <v>0.75826949021176904</v>
      </c>
      <c r="N9415" s="2">
        <v>1.365</v>
      </c>
      <c r="O9415" s="3">
        <v>-0.56271960616845096</v>
      </c>
    </row>
    <row r="9416" spans="1:15" x14ac:dyDescent="0.2">
      <c r="A9416" s="10" t="s">
        <v>9419</v>
      </c>
      <c r="B9416" s="7">
        <v>2.8754362810792302</v>
      </c>
      <c r="C9416" s="2">
        <v>-0.92091472545978603</v>
      </c>
      <c r="D9416" s="2">
        <v>-0.19500000000000001</v>
      </c>
      <c r="E9416" s="2">
        <v>3.0299815944287798</v>
      </c>
      <c r="F9416" s="2">
        <v>1.61605144328408</v>
      </c>
      <c r="G9416" s="2">
        <v>0.54200000000000004</v>
      </c>
      <c r="H9416" s="2">
        <v>1.968</v>
      </c>
      <c r="I9416" s="2">
        <v>0</v>
      </c>
      <c r="J9416" s="2">
        <v>0</v>
      </c>
      <c r="K9416" s="2">
        <v>-0.52624505209355299</v>
      </c>
      <c r="L9416" s="2">
        <v>1.0329999999999999</v>
      </c>
      <c r="M9416" s="2">
        <v>-0.129831836882741</v>
      </c>
      <c r="N9416" s="2">
        <v>1.899</v>
      </c>
      <c r="O9416" s="3">
        <v>1.2207018296379299</v>
      </c>
    </row>
    <row r="9417" spans="1:15" x14ac:dyDescent="0.2">
      <c r="A9417" s="10" t="s">
        <v>9420</v>
      </c>
      <c r="B9417" s="7">
        <v>2.1768055479461199</v>
      </c>
      <c r="C9417" s="2">
        <v>-2.90615744116463</v>
      </c>
      <c r="D9417" s="2">
        <v>1.46</v>
      </c>
      <c r="E9417" s="2">
        <v>3.3763024488859901</v>
      </c>
      <c r="F9417" s="2">
        <v>0.57510912079447396</v>
      </c>
      <c r="G9417" s="2">
        <v>-0.13700000000000001</v>
      </c>
      <c r="H9417" s="2">
        <v>2.266</v>
      </c>
      <c r="I9417" s="2">
        <v>0</v>
      </c>
      <c r="J9417" s="2">
        <v>6.6155654602831699</v>
      </c>
      <c r="K9417" s="2">
        <v>-1.9170548456280101</v>
      </c>
      <c r="L9417" s="2">
        <v>-1.833</v>
      </c>
      <c r="M9417" s="2">
        <v>0.59230629119423495</v>
      </c>
      <c r="N9417" s="2">
        <v>0.34699999999999998</v>
      </c>
      <c r="O9417" s="3">
        <v>-0.89839541988423799</v>
      </c>
    </row>
    <row r="9418" spans="1:15" x14ac:dyDescent="0.2">
      <c r="A9418" s="10" t="s">
        <v>9421</v>
      </c>
      <c r="B9418" s="7">
        <v>6.5710664561017902</v>
      </c>
      <c r="C9418" s="2">
        <v>-2.1407693339182501</v>
      </c>
      <c r="D9418" s="2">
        <v>-5.0000000000000001E-3</v>
      </c>
      <c r="E9418" s="2">
        <v>3.3838541403309299</v>
      </c>
      <c r="F9418" s="2">
        <v>1.95454303175844</v>
      </c>
      <c r="G9418" s="2">
        <v>0.60199999999999998</v>
      </c>
      <c r="H9418" s="2">
        <v>1.897</v>
      </c>
      <c r="I9418" s="2">
        <v>3.5259992645384699</v>
      </c>
      <c r="J9418" s="2">
        <v>11.5304573460692</v>
      </c>
      <c r="K9418" s="2">
        <v>-0.65249891224396706</v>
      </c>
      <c r="L9418" s="2">
        <v>1.9970000000000001</v>
      </c>
      <c r="M9418" s="2">
        <v>-0.29431969077882097</v>
      </c>
      <c r="N9418" s="2">
        <v>1.915</v>
      </c>
      <c r="O9418" s="3">
        <v>-2.0948803799537102E-2</v>
      </c>
    </row>
    <row r="9419" spans="1:15" x14ac:dyDescent="0.2">
      <c r="A9419" s="10" t="s">
        <v>9422</v>
      </c>
      <c r="B9419" s="7">
        <v>1.21894636196763</v>
      </c>
      <c r="C9419" s="2">
        <v>-1.1851166812057901</v>
      </c>
      <c r="D9419" s="2">
        <v>-1.052</v>
      </c>
      <c r="E9419" s="2">
        <v>1.4662148066874601</v>
      </c>
      <c r="F9419" s="2">
        <v>2.9634551940212202</v>
      </c>
      <c r="G9419" s="2">
        <v>-0.55100000000000005</v>
      </c>
      <c r="H9419" s="2">
        <v>0.73899999999999999</v>
      </c>
      <c r="I9419" s="2">
        <v>0</v>
      </c>
      <c r="J9419" s="2">
        <v>0</v>
      </c>
      <c r="K9419" s="2">
        <v>-0.16621169135591299</v>
      </c>
      <c r="L9419" s="2">
        <v>0.996</v>
      </c>
      <c r="M9419" s="2">
        <v>-0.70159616554941195</v>
      </c>
      <c r="N9419" s="2">
        <v>0.91600000000000004</v>
      </c>
      <c r="O9419" s="3">
        <v>0.618042259617816</v>
      </c>
    </row>
    <row r="9420" spans="1:15" x14ac:dyDescent="0.2">
      <c r="A9420" s="10" t="s">
        <v>9423</v>
      </c>
      <c r="B9420" s="7">
        <v>5.18330685552821</v>
      </c>
      <c r="C9420" s="2">
        <v>-0.16242781114558699</v>
      </c>
      <c r="D9420" s="2">
        <v>-0.16300000000000001</v>
      </c>
      <c r="E9420" s="2">
        <v>-0.40447195028253202</v>
      </c>
      <c r="F9420" s="2">
        <v>2.4997292410736498</v>
      </c>
      <c r="G9420" s="2">
        <v>0.92900000000000005</v>
      </c>
      <c r="H9420" s="2">
        <v>6.0000000000000001E-3</v>
      </c>
      <c r="I9420" s="2">
        <v>2.5331036937820799</v>
      </c>
      <c r="J9420" s="2">
        <v>9.0521416847214198</v>
      </c>
      <c r="K9420" s="2">
        <v>1.8175361978665701</v>
      </c>
      <c r="L9420" s="2">
        <v>2.3220000000000001</v>
      </c>
      <c r="M9420" s="2">
        <v>1.3708379597117699</v>
      </c>
      <c r="N9420" s="2">
        <v>0.28100000000000003</v>
      </c>
      <c r="O9420" s="3">
        <v>-1.3927703716563999</v>
      </c>
    </row>
    <row r="9421" spans="1:15" x14ac:dyDescent="0.2">
      <c r="A9421" s="10" t="s">
        <v>9424</v>
      </c>
      <c r="B9421" s="7">
        <v>3.0092565349353801</v>
      </c>
      <c r="C9421" s="2">
        <v>-0.130293626776807</v>
      </c>
      <c r="D9421" s="2">
        <v>-0.78800000000000003</v>
      </c>
      <c r="E9421" s="2">
        <v>-8.8497829541762593E-2</v>
      </c>
      <c r="F9421" s="2">
        <v>0.27988086535072298</v>
      </c>
      <c r="G9421" s="2">
        <v>-0.54900000000000004</v>
      </c>
      <c r="H9421" s="2">
        <v>-0.38700000000000001</v>
      </c>
      <c r="I9421" s="2">
        <v>1.70467923902533</v>
      </c>
      <c r="J9421" s="2">
        <v>12.512264270827201</v>
      </c>
      <c r="K9421" s="2">
        <v>0.66920459577638503</v>
      </c>
      <c r="L9421" s="2">
        <v>1.4E-2</v>
      </c>
      <c r="M9421" s="2">
        <v>-1.77096910576736</v>
      </c>
      <c r="N9421" s="2">
        <v>0.66300000000000003</v>
      </c>
      <c r="O9421" s="3">
        <v>-1.2792396711591201</v>
      </c>
    </row>
    <row r="9422" spans="1:15" x14ac:dyDescent="0.2">
      <c r="A9422" s="10" t="s">
        <v>9425</v>
      </c>
      <c r="B9422" s="7">
        <v>0.46635800824154899</v>
      </c>
      <c r="C9422" s="2">
        <v>0</v>
      </c>
      <c r="D9422" s="2">
        <v>-0.81499999999999995</v>
      </c>
      <c r="E9422" s="2">
        <v>0</v>
      </c>
      <c r="F9422" s="2">
        <v>2.19412931173055</v>
      </c>
      <c r="G9422" s="2">
        <v>0.109</v>
      </c>
      <c r="H9422" s="2">
        <v>0.126</v>
      </c>
      <c r="I9422" s="2">
        <v>0</v>
      </c>
      <c r="J9422" s="2">
        <v>0</v>
      </c>
      <c r="K9422" s="2">
        <v>0</v>
      </c>
      <c r="L9422" s="2">
        <v>0.56000000000000005</v>
      </c>
      <c r="M9422" s="2">
        <v>-0.97426199999999996</v>
      </c>
      <c r="N9422" s="2">
        <v>3.4000000000000002E-2</v>
      </c>
      <c r="O9422" s="3">
        <v>0</v>
      </c>
    </row>
    <row r="9423" spans="1:15" x14ac:dyDescent="0.2">
      <c r="A9423" s="10" t="s">
        <v>9426</v>
      </c>
      <c r="B9423" s="7">
        <v>-0.67788558303022595</v>
      </c>
      <c r="C9423" s="2">
        <v>-1.32186832759116</v>
      </c>
      <c r="D9423" s="2">
        <v>-0.56599999999999995</v>
      </c>
      <c r="E9423" s="2">
        <v>-1.16101427161092</v>
      </c>
      <c r="F9423" s="2">
        <v>-0.37816191663847398</v>
      </c>
      <c r="G9423" s="2">
        <v>-1E-3</v>
      </c>
      <c r="H9423" s="2">
        <v>-0.66300000000000003</v>
      </c>
      <c r="I9423" s="2">
        <v>0</v>
      </c>
      <c r="J9423" s="2">
        <v>0</v>
      </c>
      <c r="K9423" s="2">
        <v>0.33716434650597699</v>
      </c>
      <c r="L9423" s="2">
        <v>0.51900000000000002</v>
      </c>
      <c r="M9423" s="2">
        <v>-0.18807639864449299</v>
      </c>
      <c r="N9423" s="2">
        <v>0.78900000000000003</v>
      </c>
      <c r="O9423" s="3">
        <v>0.38566443827649299</v>
      </c>
    </row>
    <row r="9424" spans="1:15" x14ac:dyDescent="0.2">
      <c r="A9424" s="10" t="s">
        <v>9427</v>
      </c>
      <c r="B9424" s="7">
        <v>-1.04984564607231</v>
      </c>
      <c r="C9424" s="2">
        <v>0</v>
      </c>
      <c r="D9424" s="2">
        <v>0.77600000000000002</v>
      </c>
      <c r="E9424" s="2">
        <v>1.93252887097989</v>
      </c>
      <c r="F9424" s="2">
        <v>-1.6576827731274799</v>
      </c>
      <c r="G9424" s="2">
        <v>-0.88200000000000001</v>
      </c>
      <c r="H9424" s="2">
        <v>-1.6060000000000001</v>
      </c>
      <c r="I9424" s="2">
        <v>0</v>
      </c>
      <c r="J9424" s="2">
        <v>0</v>
      </c>
      <c r="K9424" s="2">
        <v>0</v>
      </c>
      <c r="L9424" s="2">
        <v>-1.546</v>
      </c>
      <c r="M9424" s="2">
        <v>0.89074200000000003</v>
      </c>
      <c r="N9424" s="2">
        <v>-0.877</v>
      </c>
      <c r="O9424" s="3">
        <v>0</v>
      </c>
    </row>
    <row r="9425" spans="1:15" x14ac:dyDescent="0.2">
      <c r="A9425" s="10" t="s">
        <v>9428</v>
      </c>
      <c r="B9425" s="7">
        <v>-0.63385777140260102</v>
      </c>
      <c r="C9425" s="2">
        <v>0.97504777319038605</v>
      </c>
      <c r="D9425" s="2">
        <v>0.13700000000000001</v>
      </c>
      <c r="E9425" s="2">
        <v>2.4263672987529401</v>
      </c>
      <c r="F9425" s="2">
        <v>-2.8187408636577498</v>
      </c>
      <c r="G9425" s="2">
        <v>-1E-3</v>
      </c>
      <c r="H9425" s="2">
        <v>-0.504</v>
      </c>
      <c r="I9425" s="2">
        <v>0.98534718705117297</v>
      </c>
      <c r="J9425" s="2">
        <v>0</v>
      </c>
      <c r="K9425" s="2">
        <v>-0.72189328923327001</v>
      </c>
      <c r="L9425" s="2">
        <v>-0.60399999999999998</v>
      </c>
      <c r="M9425" s="2">
        <v>-0.82762366917505004</v>
      </c>
      <c r="N9425" s="2">
        <v>0.73899999999999999</v>
      </c>
      <c r="O9425" s="3">
        <v>-1.9812521666117999</v>
      </c>
    </row>
    <row r="9426" spans="1:15" x14ac:dyDescent="0.2">
      <c r="A9426" s="10" t="s">
        <v>9429</v>
      </c>
      <c r="B9426" s="7">
        <v>-1.7607260604422601</v>
      </c>
      <c r="C9426" s="2">
        <v>0.115437578187645</v>
      </c>
      <c r="D9426" s="2">
        <v>-0.19600000000000001</v>
      </c>
      <c r="E9426" s="2">
        <v>0.82446805212432905</v>
      </c>
      <c r="F9426" s="2">
        <v>-2.41280630964147</v>
      </c>
      <c r="G9426" s="2">
        <v>-0.94599999999999995</v>
      </c>
      <c r="H9426" s="2">
        <v>-1.0129999999999999</v>
      </c>
      <c r="I9426" s="2">
        <v>-0.352213513561007</v>
      </c>
      <c r="J9426" s="2">
        <v>0</v>
      </c>
      <c r="K9426" s="2">
        <v>-2.1763512262271401</v>
      </c>
      <c r="L9426" s="2">
        <v>-1.056</v>
      </c>
      <c r="M9426" s="2">
        <v>-0.25722754521688801</v>
      </c>
      <c r="N9426" s="2">
        <v>1.2769999999999999</v>
      </c>
      <c r="O9426" s="3">
        <v>9.3358974541359399E-2</v>
      </c>
    </row>
    <row r="9427" spans="1:15" x14ac:dyDescent="0.2">
      <c r="A9427" s="10" t="s">
        <v>9430</v>
      </c>
      <c r="B9427" s="7">
        <v>-0.34125735330199197</v>
      </c>
      <c r="C9427" s="2">
        <v>0.82754972782662495</v>
      </c>
      <c r="D9427" s="2">
        <v>1.4470000000000001</v>
      </c>
      <c r="E9427" s="2">
        <v>-1.5965986979371001</v>
      </c>
      <c r="F9427" s="2">
        <v>-0.88052429630839402</v>
      </c>
      <c r="G9427" s="2">
        <v>-0.85499999999999998</v>
      </c>
      <c r="H9427" s="2">
        <v>0.182</v>
      </c>
      <c r="I9427" s="2">
        <v>0.41342392840521502</v>
      </c>
      <c r="J9427" s="2">
        <v>-4.36525230522345</v>
      </c>
      <c r="K9427" s="2">
        <v>1.8784571721608001</v>
      </c>
      <c r="L9427" s="2">
        <v>0.85</v>
      </c>
      <c r="M9427" s="2">
        <v>1.74715446846445</v>
      </c>
      <c r="N9427" s="2">
        <v>0.51600000000000001</v>
      </c>
      <c r="O9427" s="3">
        <v>-1.3946308828476099</v>
      </c>
    </row>
    <row r="9428" spans="1:15" x14ac:dyDescent="0.2">
      <c r="A9428" s="10" t="s">
        <v>9431</v>
      </c>
      <c r="B9428" s="7">
        <v>0.60930291592721897</v>
      </c>
      <c r="C9428" s="2">
        <v>-0.55862704449841505</v>
      </c>
      <c r="D9428" s="2">
        <v>-0.189</v>
      </c>
      <c r="E9428" s="2">
        <v>2.5086745985678802</v>
      </c>
      <c r="F9428" s="2">
        <v>-0.39641300257043899</v>
      </c>
      <c r="G9428" s="2">
        <v>0.441</v>
      </c>
      <c r="H9428" s="2">
        <v>0.51200000000000001</v>
      </c>
      <c r="I9428" s="2">
        <v>0</v>
      </c>
      <c r="J9428" s="2">
        <v>0</v>
      </c>
      <c r="K9428" s="2">
        <v>0.13580072338371499</v>
      </c>
      <c r="L9428" s="2">
        <v>0</v>
      </c>
      <c r="M9428" s="2">
        <v>0.73730078870006299</v>
      </c>
      <c r="N9428" s="2">
        <v>0.224</v>
      </c>
      <c r="O9428" s="3">
        <v>-1.4879510642707101</v>
      </c>
    </row>
    <row r="9429" spans="1:15" x14ac:dyDescent="0.2">
      <c r="A9429" s="10" t="s">
        <v>9432</v>
      </c>
      <c r="B9429" s="7">
        <v>-1.16402554459539</v>
      </c>
      <c r="C9429" s="2">
        <v>-0.842837538877376</v>
      </c>
      <c r="D9429" s="2">
        <v>-0.64400000000000002</v>
      </c>
      <c r="E9429" s="2">
        <v>-2.0242093960843999</v>
      </c>
      <c r="F9429" s="2">
        <v>1.42995115858779</v>
      </c>
      <c r="G9429" s="2">
        <v>0.28000000000000003</v>
      </c>
      <c r="H9429" s="2">
        <v>1.992</v>
      </c>
      <c r="I9429" s="2">
        <v>0</v>
      </c>
      <c r="J9429" s="2">
        <v>0</v>
      </c>
      <c r="K9429" s="2">
        <v>-0.12694688421702</v>
      </c>
      <c r="L9429" s="2">
        <v>-0.67200000000000004</v>
      </c>
      <c r="M9429" s="2">
        <v>-1.41841627500003</v>
      </c>
      <c r="N9429" s="2">
        <v>-0.61199999999999999</v>
      </c>
      <c r="O9429" s="3">
        <v>-1.2221770422209799</v>
      </c>
    </row>
    <row r="9430" spans="1:15" x14ac:dyDescent="0.2">
      <c r="A9430" s="10" t="s">
        <v>9433</v>
      </c>
      <c r="B9430" s="7">
        <v>-0.79355799692802498</v>
      </c>
      <c r="C9430" s="2">
        <v>0.511070194237638</v>
      </c>
      <c r="D9430" s="2">
        <v>-0.80900000000000005</v>
      </c>
      <c r="E9430" s="2">
        <v>1.4327166793359101</v>
      </c>
      <c r="F9430" s="2">
        <v>-2.8065401171879598</v>
      </c>
      <c r="G9430" s="2">
        <v>-0.44700000000000001</v>
      </c>
      <c r="H9430" s="2">
        <v>-0.105</v>
      </c>
      <c r="I9430" s="2">
        <v>-0.83994963884487905</v>
      </c>
      <c r="J9430" s="2">
        <v>0</v>
      </c>
      <c r="K9430" s="2">
        <v>-0.65293453668327905</v>
      </c>
      <c r="L9430" s="2">
        <v>-1.216</v>
      </c>
      <c r="M9430" s="2">
        <v>0.30324027281055399</v>
      </c>
      <c r="N9430" s="2">
        <v>1.389</v>
      </c>
      <c r="O9430" s="3">
        <v>0.49143160746817</v>
      </c>
    </row>
    <row r="9431" spans="1:15" x14ac:dyDescent="0.2">
      <c r="A9431" s="10" t="s">
        <v>9434</v>
      </c>
      <c r="B9431" s="7">
        <v>-0.38250550504738701</v>
      </c>
      <c r="C9431" s="2">
        <v>0</v>
      </c>
      <c r="D9431" s="2">
        <v>-0.47299999999999998</v>
      </c>
      <c r="E9431" s="2">
        <v>0</v>
      </c>
      <c r="F9431" s="2">
        <v>-0.37049444146854699</v>
      </c>
      <c r="G9431" s="2">
        <v>0.77900000000000003</v>
      </c>
      <c r="H9431" s="2">
        <v>0.79100000000000004</v>
      </c>
      <c r="I9431" s="2">
        <v>0</v>
      </c>
      <c r="J9431" s="2">
        <v>0</v>
      </c>
      <c r="K9431" s="2">
        <v>0</v>
      </c>
      <c r="L9431" s="2">
        <v>0.74</v>
      </c>
      <c r="M9431" s="2">
        <v>-1.0485199999999999</v>
      </c>
      <c r="N9431" s="2">
        <v>-1.43</v>
      </c>
      <c r="O9431" s="3">
        <v>0</v>
      </c>
    </row>
    <row r="9432" spans="1:15" x14ac:dyDescent="0.2">
      <c r="A9432" s="10" t="s">
        <v>9435</v>
      </c>
      <c r="B9432" s="7">
        <v>1.4313199492004101</v>
      </c>
      <c r="C9432" s="2">
        <v>0</v>
      </c>
      <c r="D9432" s="2">
        <v>3.0009999999999999</v>
      </c>
      <c r="E9432" s="2">
        <v>0</v>
      </c>
      <c r="F9432" s="2">
        <v>1.15434353420734</v>
      </c>
      <c r="G9432" s="2">
        <v>0.316</v>
      </c>
      <c r="H9432" s="2">
        <v>-0.21099999999999999</v>
      </c>
      <c r="I9432" s="2">
        <v>0</v>
      </c>
      <c r="J9432" s="2">
        <v>0</v>
      </c>
      <c r="K9432" s="2">
        <v>0</v>
      </c>
      <c r="L9432" s="2">
        <v>0</v>
      </c>
      <c r="M9432" s="2">
        <v>-1.33934</v>
      </c>
      <c r="N9432" s="2">
        <v>0.58499999999999996</v>
      </c>
      <c r="O9432" s="3">
        <v>0</v>
      </c>
    </row>
    <row r="9433" spans="1:15" x14ac:dyDescent="0.2">
      <c r="A9433" s="10" t="s">
        <v>9436</v>
      </c>
      <c r="B9433" s="7">
        <v>-0.21020011620047899</v>
      </c>
      <c r="C9433" s="2">
        <v>0.35536981668821099</v>
      </c>
      <c r="D9433" s="2">
        <v>0.69199999999999995</v>
      </c>
      <c r="E9433" s="2">
        <v>1.3689709612468699</v>
      </c>
      <c r="F9433" s="2">
        <v>1.09089426903454</v>
      </c>
      <c r="G9433" s="2">
        <v>-6.3E-2</v>
      </c>
      <c r="H9433" s="2">
        <v>-0.79200000000000004</v>
      </c>
      <c r="I9433" s="2">
        <v>0</v>
      </c>
      <c r="J9433" s="2">
        <v>0</v>
      </c>
      <c r="K9433" s="2">
        <v>0.88826470211966002</v>
      </c>
      <c r="L9433" s="2">
        <v>-1.9410000000000001</v>
      </c>
      <c r="M9433" s="2">
        <v>-0.58941944389013301</v>
      </c>
      <c r="N9433" s="2">
        <v>-0.29299999999999998</v>
      </c>
      <c r="O9433" s="3">
        <v>-1.4142352215252401</v>
      </c>
    </row>
    <row r="9434" spans="1:15" x14ac:dyDescent="0.2">
      <c r="A9434" s="10" t="s">
        <v>9437</v>
      </c>
      <c r="B9434" s="7">
        <v>2.88116871216253</v>
      </c>
      <c r="C9434" s="2">
        <v>-0.19629168123919699</v>
      </c>
      <c r="D9434" s="2">
        <v>1.129</v>
      </c>
      <c r="E9434" s="2">
        <v>0.71228966798467097</v>
      </c>
      <c r="F9434" s="2">
        <v>0.84986768602366702</v>
      </c>
      <c r="G9434" s="2">
        <v>0.73199999999999998</v>
      </c>
      <c r="H9434" s="2">
        <v>0.39800000000000002</v>
      </c>
      <c r="I9434" s="2">
        <v>3.13153427292632</v>
      </c>
      <c r="J9434" s="2">
        <v>0</v>
      </c>
      <c r="K9434" s="2">
        <v>1.22948329739985</v>
      </c>
      <c r="L9434" s="2">
        <v>2.371</v>
      </c>
      <c r="M9434" s="2">
        <v>-1.5793484982377</v>
      </c>
      <c r="N9434" s="2">
        <v>6.8000000000000005E-2</v>
      </c>
      <c r="O9434" s="3">
        <v>1.1351264444289899</v>
      </c>
    </row>
    <row r="9435" spans="1:15" x14ac:dyDescent="0.2">
      <c r="A9435" s="10" t="s">
        <v>9438</v>
      </c>
      <c r="B9435" s="7">
        <v>1.0999543067875199</v>
      </c>
      <c r="C9435" s="2">
        <v>-0.80302112882946197</v>
      </c>
      <c r="D9435" s="2">
        <v>0.54800000000000004</v>
      </c>
      <c r="E9435" s="2">
        <v>0.66942731534759403</v>
      </c>
      <c r="F9435" s="2">
        <v>0.91718200082482104</v>
      </c>
      <c r="G9435" s="2">
        <v>0.39400000000000002</v>
      </c>
      <c r="H9435" s="2">
        <v>0.38600000000000001</v>
      </c>
      <c r="I9435" s="2">
        <v>0</v>
      </c>
      <c r="J9435" s="2">
        <v>0</v>
      </c>
      <c r="K9435" s="2">
        <v>0.93972541956566602</v>
      </c>
      <c r="L9435" s="2">
        <v>0.24399999999999999</v>
      </c>
      <c r="M9435" s="2">
        <v>-0.99647231318094998</v>
      </c>
      <c r="N9435" s="2">
        <v>1.4750000000000001</v>
      </c>
      <c r="O9435" s="3">
        <v>-0.12570557157798801</v>
      </c>
    </row>
    <row r="9436" spans="1:15" x14ac:dyDescent="0.2">
      <c r="A9436" s="10" t="s">
        <v>9439</v>
      </c>
      <c r="B9436" s="7">
        <v>-4.7891527484478704</v>
      </c>
      <c r="C9436" s="2">
        <v>0.90836960675056699</v>
      </c>
      <c r="D9436" s="2">
        <v>-1.9750000000000001</v>
      </c>
      <c r="E9436" s="2">
        <v>0.57337404763119504</v>
      </c>
      <c r="F9436" s="2">
        <v>-5.4971326073848997E-2</v>
      </c>
      <c r="G9436" s="2">
        <v>-5.0000000000000001E-3</v>
      </c>
      <c r="H9436" s="2">
        <v>-0.53400000000000003</v>
      </c>
      <c r="I9436" s="2">
        <v>-1.40324934993148</v>
      </c>
      <c r="J9436" s="2">
        <v>-9.58626388666171</v>
      </c>
      <c r="K9436" s="2">
        <v>-2.05611360250411</v>
      </c>
      <c r="L9436" s="2">
        <v>-1.079</v>
      </c>
      <c r="M9436" s="2">
        <v>0.70925209472489503</v>
      </c>
      <c r="N9436" s="2">
        <v>-1.1819999999999999</v>
      </c>
      <c r="O9436" s="3">
        <v>-1.58293338449359</v>
      </c>
    </row>
    <row r="9437" spans="1:15" x14ac:dyDescent="0.2">
      <c r="A9437" s="10" t="s">
        <v>9440</v>
      </c>
      <c r="B9437" s="7">
        <v>-1.0607621278161601</v>
      </c>
      <c r="C9437" s="2">
        <v>-0.45813648918434302</v>
      </c>
      <c r="D9437" s="2">
        <v>0.23699999999999999</v>
      </c>
      <c r="E9437" s="2">
        <v>1.0466812060683099</v>
      </c>
      <c r="F9437" s="2">
        <v>0.82376142958408605</v>
      </c>
      <c r="G9437" s="2">
        <v>0.17599999999999999</v>
      </c>
      <c r="H9437" s="2">
        <v>-0.67600000000000005</v>
      </c>
      <c r="I9437" s="2">
        <v>3.1120197930937601</v>
      </c>
      <c r="J9437" s="2">
        <v>-3.9095627275107701</v>
      </c>
      <c r="K9437" s="2">
        <v>-1.00085336582004</v>
      </c>
      <c r="L9437" s="2">
        <v>-0.59099999999999997</v>
      </c>
      <c r="M9437" s="2">
        <v>-1.17532381104492</v>
      </c>
      <c r="N9437" s="2">
        <v>-0.68500000000000005</v>
      </c>
      <c r="O9437" s="3">
        <v>-0.724218278097565</v>
      </c>
    </row>
    <row r="9438" spans="1:15" x14ac:dyDescent="0.2">
      <c r="A9438" s="10" t="s">
        <v>9441</v>
      </c>
      <c r="B9438" s="7">
        <v>1.4020326793170601</v>
      </c>
      <c r="C9438" s="2">
        <v>1.3787104264669501</v>
      </c>
      <c r="D9438" s="2">
        <v>0.42299999999999999</v>
      </c>
      <c r="E9438" s="2">
        <v>-1.8489665802680499</v>
      </c>
      <c r="F9438" s="2">
        <v>-0.12956392119235199</v>
      </c>
      <c r="G9438" s="2">
        <v>-0.70199999999999996</v>
      </c>
      <c r="H9438" s="2">
        <v>0.60399999999999998</v>
      </c>
      <c r="I9438" s="2">
        <v>0</v>
      </c>
      <c r="J9438" s="2">
        <v>0</v>
      </c>
      <c r="K9438" s="2">
        <v>0.75611111135294495</v>
      </c>
      <c r="L9438" s="2">
        <v>1.68</v>
      </c>
      <c r="M9438" s="2">
        <v>2.4788885349268699</v>
      </c>
      <c r="N9438" s="2">
        <v>1.18</v>
      </c>
      <c r="O9438" s="3">
        <v>-1.17016323017499</v>
      </c>
    </row>
    <row r="9439" spans="1:15" x14ac:dyDescent="0.2">
      <c r="A9439" s="10" t="s">
        <v>9442</v>
      </c>
      <c r="B9439" s="7">
        <v>-3.0993380592592201</v>
      </c>
      <c r="C9439" s="2">
        <v>0.85913514055459095</v>
      </c>
      <c r="D9439" s="2">
        <v>-2.016</v>
      </c>
      <c r="E9439" s="2">
        <v>-4.23124096864733</v>
      </c>
      <c r="F9439" s="2">
        <v>0.38133207534403801</v>
      </c>
      <c r="G9439" s="2">
        <v>-0.34499999999999997</v>
      </c>
      <c r="H9439" s="2">
        <v>-2.0139999999999998</v>
      </c>
      <c r="I9439" s="2">
        <v>1.3421363815469201</v>
      </c>
      <c r="J9439" s="2">
        <v>0</v>
      </c>
      <c r="K9439" s="2">
        <v>-1.78281169017517</v>
      </c>
      <c r="L9439" s="2">
        <v>-2.2690000000000001</v>
      </c>
      <c r="M9439" s="2">
        <v>1.25333640397761</v>
      </c>
      <c r="N9439" s="2">
        <v>-0.28299999999999997</v>
      </c>
      <c r="O9439" s="3">
        <v>-1.6313093195384401</v>
      </c>
    </row>
    <row r="9440" spans="1:15" x14ac:dyDescent="0.2">
      <c r="A9440" s="10" t="s">
        <v>9443</v>
      </c>
      <c r="B9440" s="7">
        <v>0.47421991039434602</v>
      </c>
      <c r="C9440" s="2">
        <v>0</v>
      </c>
      <c r="D9440" s="2">
        <v>0.99099999999999999</v>
      </c>
      <c r="E9440" s="2">
        <v>2.0162056253798699</v>
      </c>
      <c r="F9440" s="2">
        <v>0.478414832274209</v>
      </c>
      <c r="G9440" s="2">
        <v>0.91700000000000004</v>
      </c>
      <c r="H9440" s="2">
        <v>-0.29299999999999998</v>
      </c>
      <c r="I9440" s="2">
        <v>0</v>
      </c>
      <c r="J9440" s="2">
        <v>0</v>
      </c>
      <c r="K9440" s="2">
        <v>0</v>
      </c>
      <c r="L9440" s="2">
        <v>-1.4890000000000001</v>
      </c>
      <c r="M9440" s="2">
        <v>0.109676</v>
      </c>
      <c r="N9440" s="2">
        <v>-1.389</v>
      </c>
      <c r="O9440" s="3">
        <v>0</v>
      </c>
    </row>
    <row r="9441" spans="1:15" x14ac:dyDescent="0.2">
      <c r="A9441" s="10" t="s">
        <v>9444</v>
      </c>
      <c r="B9441" s="7">
        <v>1.8202419122479201</v>
      </c>
      <c r="C9441" s="2">
        <v>0.13309248352436701</v>
      </c>
      <c r="D9441" s="2">
        <v>1.381</v>
      </c>
      <c r="E9441" s="2">
        <v>1.11869444303237</v>
      </c>
      <c r="F9441" s="2">
        <v>2.88615345625941</v>
      </c>
      <c r="G9441" s="2">
        <v>0.74399999999999999</v>
      </c>
      <c r="H9441" s="2">
        <v>1.1319999999999999</v>
      </c>
      <c r="I9441" s="2">
        <v>0.67493980884265903</v>
      </c>
      <c r="J9441" s="2">
        <v>0</v>
      </c>
      <c r="K9441" s="2">
        <v>-1.3961132973553601</v>
      </c>
      <c r="L9441" s="2">
        <v>0.36399999999999999</v>
      </c>
      <c r="M9441" s="2">
        <v>-1.0750207092009201</v>
      </c>
      <c r="N9441" s="2">
        <v>2.0409999999999999</v>
      </c>
      <c r="O9441" s="3">
        <v>-1.69824323694309</v>
      </c>
    </row>
    <row r="9442" spans="1:15" x14ac:dyDescent="0.2">
      <c r="A9442" s="10" t="s">
        <v>9445</v>
      </c>
      <c r="B9442" s="7">
        <v>-1.5956513018012599</v>
      </c>
      <c r="C9442" s="2">
        <v>0</v>
      </c>
      <c r="D9442" s="2">
        <v>-0.19700000000000001</v>
      </c>
      <c r="E9442" s="2">
        <v>1.42426541046396</v>
      </c>
      <c r="F9442" s="2">
        <v>-2.09889283411523</v>
      </c>
      <c r="G9442" s="2">
        <v>-1E-3</v>
      </c>
      <c r="H9442" s="2">
        <v>-0.94</v>
      </c>
      <c r="I9442" s="2">
        <v>0</v>
      </c>
      <c r="J9442" s="2">
        <v>0</v>
      </c>
      <c r="K9442" s="2">
        <v>0</v>
      </c>
      <c r="L9442" s="2">
        <v>-1.179</v>
      </c>
      <c r="M9442" s="2">
        <v>-0.55555600000000005</v>
      </c>
      <c r="N9442" s="2">
        <v>-0.96599999999999997</v>
      </c>
      <c r="O9442" s="3">
        <v>0</v>
      </c>
    </row>
    <row r="9443" spans="1:15" x14ac:dyDescent="0.2">
      <c r="A9443" s="10" t="s">
        <v>9446</v>
      </c>
      <c r="B9443" s="7">
        <v>-3.7941447613225598</v>
      </c>
      <c r="C9443" s="2">
        <v>-1.9575463895799301</v>
      </c>
      <c r="D9443" s="2">
        <v>-0.88600000000000001</v>
      </c>
      <c r="E9443" s="2">
        <v>-3.1169045075376101</v>
      </c>
      <c r="F9443" s="2">
        <v>7.36406153746305E-2</v>
      </c>
      <c r="G9443" s="2">
        <v>0.63600000000000001</v>
      </c>
      <c r="H9443" s="2">
        <v>0.34799999999999998</v>
      </c>
      <c r="I9443" s="2">
        <v>0</v>
      </c>
      <c r="J9443" s="2">
        <v>-7.1267597837191703</v>
      </c>
      <c r="K9443" s="2">
        <v>0.12740969323076701</v>
      </c>
      <c r="L9443" s="2">
        <v>-0.90700000000000003</v>
      </c>
      <c r="M9443" s="2">
        <v>1.72062802703457</v>
      </c>
      <c r="N9443" s="2">
        <v>-1.5549999999999999</v>
      </c>
      <c r="O9443" s="3">
        <v>-0.499770650567193</v>
      </c>
    </row>
    <row r="9444" spans="1:15" x14ac:dyDescent="0.2">
      <c r="A9444" s="10" t="s">
        <v>9447</v>
      </c>
      <c r="B9444" s="7">
        <v>2.6436844726359801</v>
      </c>
      <c r="C9444" s="2">
        <v>-1.7759920722639301E-2</v>
      </c>
      <c r="D9444" s="2">
        <v>1.1240000000000001</v>
      </c>
      <c r="E9444" s="2">
        <v>2.4951133769657199</v>
      </c>
      <c r="F9444" s="2">
        <v>0.74963385533859594</v>
      </c>
      <c r="G9444" s="2">
        <v>5.7000000000000002E-2</v>
      </c>
      <c r="H9444" s="2">
        <v>-0.73299999999999998</v>
      </c>
      <c r="I9444" s="2">
        <v>2.49693358495648</v>
      </c>
      <c r="J9444" s="2">
        <v>2.9880744853586099</v>
      </c>
      <c r="K9444" s="2">
        <v>0.88370224799096597</v>
      </c>
      <c r="L9444" s="2">
        <v>-0.33500000000000002</v>
      </c>
      <c r="M9444" s="2">
        <v>0.68429204788763098</v>
      </c>
      <c r="N9444" s="2">
        <v>-0.94099999999999995</v>
      </c>
      <c r="O9444" s="3">
        <v>7.9950244461651401E-2</v>
      </c>
    </row>
    <row r="9445" spans="1:15" x14ac:dyDescent="0.2">
      <c r="A9445" s="10" t="s">
        <v>9448</v>
      </c>
      <c r="B9445" s="7">
        <v>2.0136254973577999E-2</v>
      </c>
      <c r="C9445" s="2">
        <v>0.57173761182842797</v>
      </c>
      <c r="D9445" s="2">
        <v>-0.41699999999999998</v>
      </c>
      <c r="E9445" s="2">
        <v>-0.209167832684472</v>
      </c>
      <c r="F9445" s="2">
        <v>1.3936338290143599</v>
      </c>
      <c r="G9445" s="2">
        <v>-0.76700000000000002</v>
      </c>
      <c r="H9445" s="2">
        <v>-0.19800000000000001</v>
      </c>
      <c r="I9445" s="2">
        <v>0</v>
      </c>
      <c r="J9445" s="2">
        <v>0</v>
      </c>
      <c r="K9445" s="2">
        <v>-0.567062563117957</v>
      </c>
      <c r="L9445" s="2">
        <v>0.186</v>
      </c>
      <c r="M9445" s="2">
        <v>-0.31189397605643998</v>
      </c>
      <c r="N9445" s="2">
        <v>-0.11799999999999999</v>
      </c>
      <c r="O9445" s="3">
        <v>0.50353733344636298</v>
      </c>
    </row>
    <row r="9446" spans="1:15" x14ac:dyDescent="0.2">
      <c r="A9446" s="10" t="s">
        <v>9449</v>
      </c>
      <c r="B9446" s="7">
        <v>0.95345209011542797</v>
      </c>
      <c r="C9446" s="2">
        <v>2.1028990779864798</v>
      </c>
      <c r="D9446" s="2">
        <v>-1.077</v>
      </c>
      <c r="E9446" s="2">
        <v>-0.294355033275356</v>
      </c>
      <c r="F9446" s="2">
        <v>0.74611160837952795</v>
      </c>
      <c r="G9446" s="2">
        <v>0.629</v>
      </c>
      <c r="H9446" s="2">
        <v>0.14099999999999999</v>
      </c>
      <c r="I9446" s="2">
        <v>0</v>
      </c>
      <c r="J9446" s="2">
        <v>0</v>
      </c>
      <c r="K9446" s="2">
        <v>-0.17996030248365399</v>
      </c>
      <c r="L9446" s="2">
        <v>-0.31</v>
      </c>
      <c r="M9446" s="2">
        <v>0.68950473299831505</v>
      </c>
      <c r="N9446" s="2">
        <v>-2.5999999999999999E-2</v>
      </c>
      <c r="O9446" s="3">
        <v>0.74104275488768501</v>
      </c>
    </row>
    <row r="9447" spans="1:15" x14ac:dyDescent="0.2">
      <c r="A9447" s="10" t="s">
        <v>9450</v>
      </c>
      <c r="B9447" s="7">
        <v>0.74337166698523005</v>
      </c>
      <c r="C9447" s="2">
        <v>0.84901795526553503</v>
      </c>
      <c r="D9447" s="2">
        <v>0.68500000000000005</v>
      </c>
      <c r="E9447" s="2">
        <v>0</v>
      </c>
      <c r="F9447" s="2">
        <v>-1.7249063059674301</v>
      </c>
      <c r="G9447" s="2">
        <v>-0.94599999999999995</v>
      </c>
      <c r="H9447" s="2">
        <v>0.70599999999999996</v>
      </c>
      <c r="I9447" s="2">
        <v>0</v>
      </c>
      <c r="J9447" s="2">
        <v>0</v>
      </c>
      <c r="K9447" s="2">
        <v>-0.90653736563512999</v>
      </c>
      <c r="L9447" s="2">
        <v>-1.135</v>
      </c>
      <c r="M9447" s="2">
        <v>1.1968215434546201</v>
      </c>
      <c r="N9447" s="2">
        <v>3.0379999999999998</v>
      </c>
      <c r="O9447" s="3">
        <v>0.58835178859192405</v>
      </c>
    </row>
    <row r="9448" spans="1:15" x14ac:dyDescent="0.2">
      <c r="A9448" s="10" t="s">
        <v>9451</v>
      </c>
      <c r="B9448" s="7">
        <v>0.27082866026907398</v>
      </c>
      <c r="C9448" s="2">
        <v>0</v>
      </c>
      <c r="D9448" s="2">
        <v>0.498</v>
      </c>
      <c r="E9448" s="2">
        <v>0</v>
      </c>
      <c r="F9448" s="2">
        <v>0.33089802538080798</v>
      </c>
      <c r="G9448" s="2">
        <v>0.68899999999999995</v>
      </c>
      <c r="H9448" s="2">
        <v>0.32200000000000001</v>
      </c>
      <c r="I9448" s="2">
        <v>0</v>
      </c>
      <c r="J9448" s="2">
        <v>0</v>
      </c>
      <c r="K9448" s="2">
        <v>0</v>
      </c>
      <c r="L9448" s="2">
        <v>0</v>
      </c>
      <c r="M9448" s="2">
        <v>-0.63250600000000001</v>
      </c>
      <c r="N9448" s="2">
        <v>-0.54400000000000004</v>
      </c>
      <c r="O9448" s="3">
        <v>0</v>
      </c>
    </row>
    <row r="9449" spans="1:15" x14ac:dyDescent="0.2">
      <c r="A9449" s="10" t="s">
        <v>9452</v>
      </c>
      <c r="B9449" s="7">
        <v>0.26051827976828201</v>
      </c>
      <c r="C9449" s="2">
        <v>0</v>
      </c>
      <c r="D9449" s="2">
        <v>-0.27400000000000002</v>
      </c>
      <c r="E9449" s="2">
        <v>0</v>
      </c>
      <c r="F9449" s="2">
        <v>0.56994158025322395</v>
      </c>
      <c r="G9449" s="2">
        <v>0.22</v>
      </c>
      <c r="H9449" s="2">
        <v>0.95399999999999996</v>
      </c>
      <c r="I9449" s="2">
        <v>0</v>
      </c>
      <c r="J9449" s="2">
        <v>0</v>
      </c>
      <c r="K9449" s="2">
        <v>0</v>
      </c>
      <c r="L9449" s="2">
        <v>-0.48199999999999998</v>
      </c>
      <c r="M9449" s="2">
        <v>-0.12267500000000001</v>
      </c>
      <c r="N9449" s="2">
        <v>-0.17599999999999999</v>
      </c>
      <c r="O9449" s="3">
        <v>0</v>
      </c>
    </row>
    <row r="9450" spans="1:15" x14ac:dyDescent="0.2">
      <c r="A9450" s="10" t="s">
        <v>9453</v>
      </c>
      <c r="B9450" s="7">
        <v>-0.16689057565086299</v>
      </c>
      <c r="C9450" s="2">
        <v>0</v>
      </c>
      <c r="D9450" s="2">
        <v>-0.29199999999999998</v>
      </c>
      <c r="E9450" s="2">
        <v>0</v>
      </c>
      <c r="F9450" s="2">
        <v>0.72037324677603198</v>
      </c>
      <c r="G9450" s="2">
        <v>0.22800000000000001</v>
      </c>
      <c r="H9450" s="2">
        <v>6.9000000000000006E-2</v>
      </c>
      <c r="I9450" s="2">
        <v>0</v>
      </c>
      <c r="J9450" s="2">
        <v>0</v>
      </c>
      <c r="K9450" s="2">
        <v>0</v>
      </c>
      <c r="L9450" s="2">
        <v>0</v>
      </c>
      <c r="M9450" s="2">
        <v>1.1058300000000001</v>
      </c>
      <c r="N9450" s="2">
        <v>-2.2400000000000002</v>
      </c>
      <c r="O9450" s="3">
        <v>0</v>
      </c>
    </row>
    <row r="9451" spans="1:15" x14ac:dyDescent="0.2">
      <c r="A9451" s="10" t="s">
        <v>9454</v>
      </c>
      <c r="B9451" s="7">
        <v>0.626589654779939</v>
      </c>
      <c r="C9451" s="2">
        <v>0.97476870841256202</v>
      </c>
      <c r="D9451" s="2">
        <v>0.127</v>
      </c>
      <c r="E9451" s="2">
        <v>0</v>
      </c>
      <c r="F9451" s="2">
        <v>-0.58115967291710302</v>
      </c>
      <c r="G9451" s="2">
        <v>0.17399999999999999</v>
      </c>
      <c r="H9451" s="2">
        <v>0.79800000000000004</v>
      </c>
      <c r="I9451" s="2">
        <v>0</v>
      </c>
      <c r="J9451" s="2">
        <v>0</v>
      </c>
      <c r="K9451" s="2">
        <v>0</v>
      </c>
      <c r="L9451" s="2">
        <v>-0.27200000000000002</v>
      </c>
      <c r="M9451" s="2">
        <v>0.19218984658888799</v>
      </c>
      <c r="N9451" s="2">
        <v>0.01</v>
      </c>
      <c r="O9451" s="3">
        <v>0.45697008225547198</v>
      </c>
    </row>
    <row r="9452" spans="1:15" x14ac:dyDescent="0.2">
      <c r="A9452" s="10" t="s">
        <v>9455</v>
      </c>
      <c r="B9452" s="7">
        <v>0.990865664858949</v>
      </c>
      <c r="C9452" s="2">
        <v>0</v>
      </c>
      <c r="D9452" s="2">
        <v>-0.41499999999999998</v>
      </c>
      <c r="E9452" s="2">
        <v>0</v>
      </c>
      <c r="F9452" s="2">
        <v>1.7470152825480301</v>
      </c>
      <c r="G9452" s="2">
        <v>-4.5999999999999999E-2</v>
      </c>
      <c r="H9452" s="2">
        <v>-0.95899999999999996</v>
      </c>
      <c r="I9452" s="2">
        <v>0</v>
      </c>
      <c r="J9452" s="2">
        <v>0</v>
      </c>
      <c r="K9452" s="2">
        <v>0</v>
      </c>
      <c r="L9452" s="2">
        <v>0</v>
      </c>
      <c r="M9452" s="2">
        <v>2.2000999999999999</v>
      </c>
      <c r="N9452" s="2">
        <v>-0.1</v>
      </c>
      <c r="O9452" s="3">
        <v>0</v>
      </c>
    </row>
    <row r="9453" spans="1:15" x14ac:dyDescent="0.2">
      <c r="A9453" s="10" t="s">
        <v>9456</v>
      </c>
      <c r="B9453" s="7">
        <v>-0.315890948556597</v>
      </c>
      <c r="C9453" s="2">
        <v>0</v>
      </c>
      <c r="D9453" s="2">
        <v>0.92700000000000005</v>
      </c>
      <c r="E9453" s="2">
        <v>0</v>
      </c>
      <c r="F9453" s="2">
        <v>-0.461402638327432</v>
      </c>
      <c r="G9453" s="2">
        <v>-0.58499999999999996</v>
      </c>
      <c r="H9453" s="2">
        <v>-0.30499999999999999</v>
      </c>
      <c r="I9453" s="2">
        <v>0</v>
      </c>
      <c r="J9453" s="2">
        <v>0</v>
      </c>
      <c r="K9453" s="2">
        <v>0</v>
      </c>
      <c r="L9453" s="2">
        <v>0</v>
      </c>
      <c r="M9453" s="2">
        <v>0.18663099999999999</v>
      </c>
      <c r="N9453" s="2">
        <v>-0.53600000000000003</v>
      </c>
      <c r="O9453" s="3">
        <v>0</v>
      </c>
    </row>
    <row r="9454" spans="1:15" x14ac:dyDescent="0.2">
      <c r="A9454" s="10" t="s">
        <v>9457</v>
      </c>
      <c r="B9454" s="7">
        <v>3.0117966142817601E-2</v>
      </c>
      <c r="C9454" s="2">
        <v>0</v>
      </c>
      <c r="D9454" s="2">
        <v>1.2889999999999999</v>
      </c>
      <c r="E9454" s="2">
        <v>0</v>
      </c>
      <c r="F9454" s="2">
        <v>1.0097636491403199</v>
      </c>
      <c r="G9454" s="2">
        <v>0.71599999999999997</v>
      </c>
      <c r="H9454" s="2">
        <v>-1.145</v>
      </c>
      <c r="I9454" s="2">
        <v>0</v>
      </c>
      <c r="J9454" s="2">
        <v>0</v>
      </c>
      <c r="K9454" s="2">
        <v>0</v>
      </c>
      <c r="L9454" s="2">
        <v>0</v>
      </c>
      <c r="M9454" s="2">
        <v>-1.34799</v>
      </c>
      <c r="N9454" s="2">
        <v>-0.44800000000000001</v>
      </c>
      <c r="O9454" s="3">
        <v>0</v>
      </c>
    </row>
    <row r="9455" spans="1:15" x14ac:dyDescent="0.2">
      <c r="A9455" s="10" t="s">
        <v>9458</v>
      </c>
      <c r="B9455" s="7">
        <v>1.7455209842858399</v>
      </c>
      <c r="C9455" s="2">
        <v>0</v>
      </c>
      <c r="D9455" s="2">
        <v>-0.107</v>
      </c>
      <c r="E9455" s="2">
        <v>0</v>
      </c>
      <c r="F9455" s="2">
        <v>0.67877693266500405</v>
      </c>
      <c r="G9455" s="2">
        <v>-0.56299999999999994</v>
      </c>
      <c r="H9455" s="2">
        <v>1.5089999999999999</v>
      </c>
      <c r="I9455" s="2">
        <v>0</v>
      </c>
      <c r="J9455" s="2">
        <v>0</v>
      </c>
      <c r="K9455" s="2">
        <v>0</v>
      </c>
      <c r="L9455" s="2">
        <v>1.617</v>
      </c>
      <c r="M9455" s="2">
        <v>-3.4562500000000003E-2</v>
      </c>
      <c r="N9455" s="2">
        <v>1.518</v>
      </c>
      <c r="O9455" s="3">
        <v>0</v>
      </c>
    </row>
    <row r="9456" spans="1:15" x14ac:dyDescent="0.2">
      <c r="A9456" s="10" t="s">
        <v>9459</v>
      </c>
      <c r="B9456" s="7">
        <v>1.7381102662202299</v>
      </c>
      <c r="C9456" s="2">
        <v>0</v>
      </c>
      <c r="D9456" s="2">
        <v>0.81799999999999995</v>
      </c>
      <c r="E9456" s="2">
        <v>0</v>
      </c>
      <c r="F9456" s="2">
        <v>2.3099762689326</v>
      </c>
      <c r="G9456" s="2">
        <v>0.90400000000000003</v>
      </c>
      <c r="H9456" s="2">
        <v>0.505</v>
      </c>
      <c r="I9456" s="2">
        <v>0</v>
      </c>
      <c r="J9456" s="2">
        <v>0</v>
      </c>
      <c r="K9456" s="2">
        <v>0</v>
      </c>
      <c r="L9456" s="2">
        <v>0</v>
      </c>
      <c r="M9456" s="2">
        <v>-0.74149299999999996</v>
      </c>
      <c r="N9456" s="2">
        <v>0.46200000000000002</v>
      </c>
      <c r="O9456" s="3">
        <v>0</v>
      </c>
    </row>
    <row r="9457" spans="1:15" x14ac:dyDescent="0.2">
      <c r="A9457" s="10" t="s">
        <v>9460</v>
      </c>
      <c r="B9457" s="7">
        <v>1.7017752974417699</v>
      </c>
      <c r="C9457" s="2">
        <v>1.3132743089402299</v>
      </c>
      <c r="D9457" s="2">
        <v>-0.439</v>
      </c>
      <c r="E9457" s="2">
        <v>0</v>
      </c>
      <c r="F9457" s="2">
        <v>-1.7623007749969599</v>
      </c>
      <c r="G9457" s="2">
        <v>0.91400000000000003</v>
      </c>
      <c r="H9457" s="2">
        <v>0.32600000000000001</v>
      </c>
      <c r="I9457" s="2">
        <v>0</v>
      </c>
      <c r="J9457" s="2">
        <v>0</v>
      </c>
      <c r="K9457" s="2">
        <v>0</v>
      </c>
      <c r="L9457" s="2">
        <v>0.65900000000000003</v>
      </c>
      <c r="M9457" s="2">
        <v>3.3743599999999998</v>
      </c>
      <c r="N9457" s="2">
        <v>0.93400000000000005</v>
      </c>
      <c r="O9457" s="3">
        <v>-0.214007641617946</v>
      </c>
    </row>
    <row r="9458" spans="1:15" x14ac:dyDescent="0.2">
      <c r="A9458" s="10" t="s">
        <v>9461</v>
      </c>
      <c r="B9458" s="7">
        <v>1.2745073756669001</v>
      </c>
      <c r="C9458" s="2">
        <v>-0.87515864505753005</v>
      </c>
      <c r="D9458" s="2">
        <v>-1.9219999999999999</v>
      </c>
      <c r="E9458" s="2">
        <v>3.4022485072135802</v>
      </c>
      <c r="F9458" s="2">
        <v>1.9786993618478801</v>
      </c>
      <c r="G9458" s="2">
        <v>0.496</v>
      </c>
      <c r="H9458" s="2">
        <v>0.93200000000000005</v>
      </c>
      <c r="I9458" s="2">
        <v>0</v>
      </c>
      <c r="J9458" s="2">
        <v>0</v>
      </c>
      <c r="K9458" s="2">
        <v>-8.0040884799342599E-2</v>
      </c>
      <c r="L9458" s="2">
        <v>0.125</v>
      </c>
      <c r="M9458" s="2">
        <v>0.22639500000000001</v>
      </c>
      <c r="N9458" s="2">
        <v>-4.4999999999999998E-2</v>
      </c>
      <c r="O9458" s="3">
        <v>-1.10805815769505E-2</v>
      </c>
    </row>
    <row r="9459" spans="1:15" x14ac:dyDescent="0.2">
      <c r="A9459" s="10" t="s">
        <v>9462</v>
      </c>
      <c r="B9459" s="7">
        <v>0.25298379970672602</v>
      </c>
      <c r="C9459" s="2">
        <v>0.88986024434961797</v>
      </c>
      <c r="D9459" s="2">
        <v>-1.4E-2</v>
      </c>
      <c r="E9459" s="2">
        <v>-0.94761396959973199</v>
      </c>
      <c r="F9459" s="2">
        <v>3.4822087887915099</v>
      </c>
      <c r="G9459" s="2">
        <v>0.83199999999999996</v>
      </c>
      <c r="H9459" s="2">
        <v>-1.2E-2</v>
      </c>
      <c r="I9459" s="2">
        <v>-1.2050455890956</v>
      </c>
      <c r="J9459" s="2">
        <v>-4.7288984101763196</v>
      </c>
      <c r="K9459" s="2">
        <v>-6.5266979381627996E-2</v>
      </c>
      <c r="L9459" s="2">
        <v>-0.315</v>
      </c>
      <c r="M9459" s="2">
        <v>1.6803470937310501</v>
      </c>
      <c r="N9459" s="2">
        <v>-0.25</v>
      </c>
      <c r="O9459" s="3">
        <v>1.56555488308542</v>
      </c>
    </row>
    <row r="9460" spans="1:15" x14ac:dyDescent="0.2">
      <c r="A9460" s="10" t="s">
        <v>9463</v>
      </c>
      <c r="B9460" s="7">
        <v>2.2063526599082501</v>
      </c>
      <c r="C9460" s="2">
        <v>-1.32087755412826</v>
      </c>
      <c r="D9460" s="2">
        <v>0.223</v>
      </c>
      <c r="E9460" s="2">
        <v>3.0506244997094698</v>
      </c>
      <c r="F9460" s="2">
        <v>1.05746598048104</v>
      </c>
      <c r="G9460" s="2">
        <v>0.49199999999999999</v>
      </c>
      <c r="H9460" s="2">
        <v>1.427</v>
      </c>
      <c r="I9460" s="2">
        <v>0</v>
      </c>
      <c r="J9460" s="2">
        <v>0</v>
      </c>
      <c r="K9460" s="2">
        <v>3.2481509605209603E-2</v>
      </c>
      <c r="L9460" s="2">
        <v>0.83899999999999997</v>
      </c>
      <c r="M9460" s="2">
        <v>-0.60958768910007499</v>
      </c>
      <c r="N9460" s="2">
        <v>0.97699999999999998</v>
      </c>
      <c r="O9460" s="3">
        <v>1.1495371815508899</v>
      </c>
    </row>
    <row r="9461" spans="1:15" x14ac:dyDescent="0.2">
      <c r="A9461" s="10" t="s">
        <v>9464</v>
      </c>
      <c r="B9461" s="7">
        <v>1.0185756495963101</v>
      </c>
      <c r="C9461" s="2">
        <v>0.67902609630208</v>
      </c>
      <c r="D9461" s="2">
        <v>0.309</v>
      </c>
      <c r="E9461" s="2">
        <v>1.58827001603402</v>
      </c>
      <c r="F9461" s="2">
        <v>-1.3114347172669101</v>
      </c>
      <c r="G9461" s="2">
        <v>-0.60199999999999998</v>
      </c>
      <c r="H9461" s="2">
        <v>1.7789999999999999</v>
      </c>
      <c r="I9461" s="2">
        <v>0</v>
      </c>
      <c r="J9461" s="2">
        <v>0</v>
      </c>
      <c r="K9461" s="2">
        <v>-0.344279153647231</v>
      </c>
      <c r="L9461" s="2">
        <v>-0.27100000000000002</v>
      </c>
      <c r="M9461" s="2">
        <v>-6.8708578485248598E-2</v>
      </c>
      <c r="N9461" s="2">
        <v>-0.42499999999999999</v>
      </c>
      <c r="O9461" s="3">
        <v>2.0453595873667698</v>
      </c>
    </row>
    <row r="9462" spans="1:15" x14ac:dyDescent="0.2">
      <c r="A9462" s="10" t="s">
        <v>9465</v>
      </c>
      <c r="B9462" s="7">
        <v>-3.6954244443950999</v>
      </c>
      <c r="C9462" s="2">
        <v>-0.61702156089738602</v>
      </c>
      <c r="D9462" s="2">
        <v>0.74299999999999999</v>
      </c>
      <c r="E9462" s="2">
        <v>-0.32835608081545098</v>
      </c>
      <c r="F9462" s="2">
        <v>-1.1346219849568</v>
      </c>
      <c r="G9462" s="2">
        <v>0</v>
      </c>
      <c r="H9462" s="2">
        <v>-0.34499999999999997</v>
      </c>
      <c r="I9462" s="2">
        <v>0</v>
      </c>
      <c r="J9462" s="2">
        <v>-10.7687220420997</v>
      </c>
      <c r="K9462" s="2">
        <v>0.44773195923118397</v>
      </c>
      <c r="L9462" s="2">
        <v>-1.4390000000000001</v>
      </c>
      <c r="M9462" s="2">
        <v>0.96682458119364101</v>
      </c>
      <c r="N9462" s="2">
        <v>0.47299999999999998</v>
      </c>
      <c r="O9462" s="3">
        <v>-0.25417119482161499</v>
      </c>
    </row>
    <row r="9463" spans="1:15" x14ac:dyDescent="0.2">
      <c r="A9463" s="10" t="s">
        <v>9466</v>
      </c>
      <c r="B9463" s="7">
        <v>-2.6696985808199201</v>
      </c>
      <c r="C9463" s="2">
        <v>-2.30580118082311</v>
      </c>
      <c r="D9463" s="2">
        <v>-1.4470000000000001</v>
      </c>
      <c r="E9463" s="2">
        <v>-2.32093135491457</v>
      </c>
      <c r="F9463" s="2">
        <v>0.59401935547418006</v>
      </c>
      <c r="G9463" s="2">
        <v>-0.44600000000000001</v>
      </c>
      <c r="H9463" s="2">
        <v>-1.1890000000000001</v>
      </c>
      <c r="I9463" s="2">
        <v>0</v>
      </c>
      <c r="J9463" s="2">
        <v>0</v>
      </c>
      <c r="K9463" s="2">
        <v>1.8568444154939501</v>
      </c>
      <c r="L9463" s="2">
        <v>-0.44900000000000001</v>
      </c>
      <c r="M9463" s="2">
        <v>0.98626501036901704</v>
      </c>
      <c r="N9463" s="2">
        <v>-2.3010000000000002</v>
      </c>
      <c r="O9463" s="3">
        <v>-1.83278474152344</v>
      </c>
    </row>
    <row r="9464" spans="1:15" x14ac:dyDescent="0.2">
      <c r="A9464" s="10" t="s">
        <v>9467</v>
      </c>
      <c r="B9464" s="7">
        <v>-1.92492501237855</v>
      </c>
      <c r="C9464" s="2">
        <v>0</v>
      </c>
      <c r="D9464" s="2">
        <v>-1.673</v>
      </c>
      <c r="E9464" s="2">
        <v>-2.4880343298921401</v>
      </c>
      <c r="F9464" s="2">
        <v>1.5695842117782399</v>
      </c>
      <c r="G9464" s="2">
        <v>0.45400000000000001</v>
      </c>
      <c r="H9464" s="2">
        <v>-1.7130000000000001</v>
      </c>
      <c r="I9464" s="2">
        <v>0</v>
      </c>
      <c r="J9464" s="2">
        <v>0</v>
      </c>
      <c r="K9464" s="2">
        <v>0</v>
      </c>
      <c r="L9464" s="2">
        <v>0.64100000000000001</v>
      </c>
      <c r="M9464" s="2">
        <v>-1.1600600000000001</v>
      </c>
      <c r="N9464" s="2">
        <v>-1.075</v>
      </c>
      <c r="O9464" s="3">
        <v>0</v>
      </c>
    </row>
    <row r="9465" spans="1:15" x14ac:dyDescent="0.2">
      <c r="A9465" s="10" t="s">
        <v>9468</v>
      </c>
      <c r="B9465" s="7">
        <v>-2.4658812925273601</v>
      </c>
      <c r="C9465" s="2">
        <v>0.95695350191005202</v>
      </c>
      <c r="D9465" s="2">
        <v>0.58399999999999996</v>
      </c>
      <c r="E9465" s="2">
        <v>-1.4456896314405501</v>
      </c>
      <c r="F9465" s="2">
        <v>-0.46955421932103603</v>
      </c>
      <c r="G9465" s="2">
        <v>0.81899999999999995</v>
      </c>
      <c r="H9465" s="2">
        <v>-0.99199999999999999</v>
      </c>
      <c r="I9465" s="2">
        <v>-2.6238387679019302</v>
      </c>
      <c r="J9465" s="2">
        <v>-1.9060529047045001</v>
      </c>
      <c r="K9465" s="2">
        <v>1.2121887088988501</v>
      </c>
      <c r="L9465" s="2">
        <v>1.1779999999999999</v>
      </c>
      <c r="M9465" s="2">
        <v>-2.6233090206011802</v>
      </c>
      <c r="N9465" s="2">
        <v>-1.7989999999999999</v>
      </c>
      <c r="O9465" s="3">
        <v>-1.78155910625452</v>
      </c>
    </row>
    <row r="9466" spans="1:15" x14ac:dyDescent="0.2">
      <c r="A9466" s="10" t="s">
        <v>9469</v>
      </c>
      <c r="B9466" s="7">
        <v>1.6615902810232399</v>
      </c>
      <c r="C9466" s="2">
        <v>0</v>
      </c>
      <c r="D9466" s="2">
        <v>0.63900000000000001</v>
      </c>
      <c r="E9466" s="2">
        <v>0.88651376140183602</v>
      </c>
      <c r="F9466" s="2">
        <v>0.67721325965894097</v>
      </c>
      <c r="G9466" s="2">
        <v>-0.47899999999999998</v>
      </c>
      <c r="H9466" s="2">
        <v>1.2649999999999999</v>
      </c>
      <c r="I9466" s="2">
        <v>0</v>
      </c>
      <c r="J9466" s="2">
        <v>0</v>
      </c>
      <c r="K9466" s="2">
        <v>0</v>
      </c>
      <c r="L9466" s="2">
        <v>1.5429999999999999</v>
      </c>
      <c r="M9466" s="2">
        <v>2.00996</v>
      </c>
      <c r="N9466" s="2">
        <v>-1.8420000000000001</v>
      </c>
      <c r="O9466" s="3">
        <v>0</v>
      </c>
    </row>
    <row r="9467" spans="1:15" x14ac:dyDescent="0.2">
      <c r="A9467" s="10" t="s">
        <v>9470</v>
      </c>
      <c r="B9467" s="7">
        <v>-0.29829146819847202</v>
      </c>
      <c r="C9467" s="2">
        <v>0</v>
      </c>
      <c r="D9467" s="2">
        <v>-1.3540000000000001</v>
      </c>
      <c r="E9467" s="2">
        <v>0</v>
      </c>
      <c r="F9467" s="2">
        <v>0</v>
      </c>
      <c r="G9467" s="2">
        <v>0.70099999999999996</v>
      </c>
      <c r="H9467" s="2">
        <v>0.111</v>
      </c>
      <c r="I9467" s="2">
        <v>0</v>
      </c>
      <c r="J9467" s="2">
        <v>0</v>
      </c>
      <c r="K9467" s="2">
        <v>0</v>
      </c>
      <c r="L9467" s="2">
        <v>0.307</v>
      </c>
      <c r="M9467" s="2">
        <v>0</v>
      </c>
      <c r="N9467" s="2">
        <v>-0.432</v>
      </c>
      <c r="O9467" s="3">
        <v>0</v>
      </c>
    </row>
    <row r="9468" spans="1:15" x14ac:dyDescent="0.2">
      <c r="A9468" s="10" t="s">
        <v>9471</v>
      </c>
      <c r="B9468" s="7">
        <v>0.37918335515968499</v>
      </c>
      <c r="C9468" s="2">
        <v>1.88097686415721</v>
      </c>
      <c r="D9468" s="2">
        <v>-2.286</v>
      </c>
      <c r="E9468" s="2">
        <v>0.71272156584227897</v>
      </c>
      <c r="F9468" s="2">
        <v>8.6678406563402893E-2</v>
      </c>
      <c r="G9468" s="2">
        <v>-0.83299999999999996</v>
      </c>
      <c r="H9468" s="2">
        <v>1.0589999999999999</v>
      </c>
      <c r="I9468" s="2">
        <v>-1.3506351245703101</v>
      </c>
      <c r="J9468" s="2">
        <v>0</v>
      </c>
      <c r="K9468" s="2">
        <v>-0.41258327684192497</v>
      </c>
      <c r="L9468" s="2">
        <v>-7.8E-2</v>
      </c>
      <c r="M9468" s="2">
        <v>2.76688935363682E-2</v>
      </c>
      <c r="N9468" s="2">
        <v>2.0310000000000001</v>
      </c>
      <c r="O9468" s="3">
        <v>0.47570234435499098</v>
      </c>
    </row>
    <row r="9469" spans="1:15" x14ac:dyDescent="0.2">
      <c r="A9469" s="10" t="s">
        <v>9472</v>
      </c>
      <c r="B9469" s="7">
        <v>-2.5025119366491602</v>
      </c>
      <c r="C9469" s="2">
        <v>0.27061492611568699</v>
      </c>
      <c r="D9469" s="2">
        <v>0.32700000000000001</v>
      </c>
      <c r="E9469" s="2">
        <v>-2.15282134731219</v>
      </c>
      <c r="F9469" s="2">
        <v>-0.85815571471910201</v>
      </c>
      <c r="G9469" s="2">
        <v>2.1999999999999999E-2</v>
      </c>
      <c r="H9469" s="2">
        <v>0.80600000000000005</v>
      </c>
      <c r="I9469" s="2">
        <v>-0.42729611397044598</v>
      </c>
      <c r="J9469" s="2">
        <v>-6.9030627212171503</v>
      </c>
      <c r="K9469" s="2">
        <v>-0.29764051381381901</v>
      </c>
      <c r="L9469" s="2">
        <v>-0.83799999999999997</v>
      </c>
      <c r="M9469" s="2">
        <v>0.438926768353124</v>
      </c>
      <c r="N9469" s="2">
        <v>0.64400000000000002</v>
      </c>
      <c r="O9469" s="3">
        <v>-5.4500388485329503E-2</v>
      </c>
    </row>
    <row r="9470" spans="1:15" x14ac:dyDescent="0.2">
      <c r="A9470" s="10" t="s">
        <v>9473</v>
      </c>
      <c r="B9470" s="7">
        <v>-1.91691503508211</v>
      </c>
      <c r="C9470" s="2">
        <v>1.1144856574553701</v>
      </c>
      <c r="D9470" s="2">
        <v>-0.67300000000000004</v>
      </c>
      <c r="E9470" s="2">
        <v>-2.4041378299580698</v>
      </c>
      <c r="F9470" s="2">
        <v>1.4400981190116999</v>
      </c>
      <c r="G9470" s="2">
        <v>0.39400000000000002</v>
      </c>
      <c r="H9470" s="2">
        <v>-0.38200000000000001</v>
      </c>
      <c r="I9470" s="2">
        <v>0</v>
      </c>
      <c r="J9470" s="2">
        <v>0</v>
      </c>
      <c r="K9470" s="2">
        <v>0.22496667294639899</v>
      </c>
      <c r="L9470" s="2">
        <v>-1.456</v>
      </c>
      <c r="M9470" s="2">
        <v>-0.12440691211655</v>
      </c>
      <c r="N9470" s="2">
        <v>-3.06</v>
      </c>
      <c r="O9470" s="3">
        <v>-1.43169363369715</v>
      </c>
    </row>
    <row r="9471" spans="1:15" x14ac:dyDescent="0.2">
      <c r="A9471" s="10" t="s">
        <v>9474</v>
      </c>
      <c r="B9471" s="7">
        <v>-7.8115439372806406E-2</v>
      </c>
      <c r="C9471" s="2">
        <v>0.37029139041773901</v>
      </c>
      <c r="D9471" s="2">
        <v>-0.32900000000000001</v>
      </c>
      <c r="E9471" s="2">
        <v>-0.85236210717616601</v>
      </c>
      <c r="F9471" s="2">
        <v>1.5861149402880701</v>
      </c>
      <c r="G9471" s="2">
        <v>-0.16300000000000001</v>
      </c>
      <c r="H9471" s="2">
        <v>-1.528</v>
      </c>
      <c r="I9471" s="2">
        <v>0</v>
      </c>
      <c r="J9471" s="2">
        <v>0</v>
      </c>
      <c r="K9471" s="2">
        <v>7.2041355778770397E-2</v>
      </c>
      <c r="L9471" s="2">
        <v>-0.191</v>
      </c>
      <c r="M9471" s="2">
        <v>-1.44202490023705</v>
      </c>
      <c r="N9471" s="2">
        <v>0.97699999999999998</v>
      </c>
      <c r="O9471" s="3">
        <v>1.2408597181952801</v>
      </c>
    </row>
    <row r="9472" spans="1:15" x14ac:dyDescent="0.2">
      <c r="A9472" s="10" t="s">
        <v>9475</v>
      </c>
      <c r="B9472" s="7">
        <v>-0.66941309311422303</v>
      </c>
      <c r="C9472" s="2">
        <v>0.26138613196258398</v>
      </c>
      <c r="D9472" s="2">
        <v>-1.5669999999999999</v>
      </c>
      <c r="E9472" s="2">
        <v>3.8030788989698201</v>
      </c>
      <c r="F9472" s="2">
        <v>0.52757033172776502</v>
      </c>
      <c r="G9472" s="2">
        <v>-7.6999999999999999E-2</v>
      </c>
      <c r="H9472" s="2">
        <v>-1.9850000000000001</v>
      </c>
      <c r="I9472" s="2">
        <v>0</v>
      </c>
      <c r="J9472" s="2">
        <v>0</v>
      </c>
      <c r="K9472" s="2">
        <v>0.87375441163665701</v>
      </c>
      <c r="L9472" s="2">
        <v>-1.5009999999999999</v>
      </c>
      <c r="M9472" s="2">
        <v>1.0878683757427901</v>
      </c>
      <c r="N9472" s="2">
        <v>-2.9159999999999999</v>
      </c>
      <c r="O9472" s="3">
        <v>-0.72785020965073999</v>
      </c>
    </row>
    <row r="9473" spans="1:15" x14ac:dyDescent="0.2">
      <c r="A9473" s="10" t="s">
        <v>9476</v>
      </c>
      <c r="B9473" s="7">
        <v>0.69840995414096396</v>
      </c>
      <c r="C9473" s="2">
        <v>0.221763957152183</v>
      </c>
      <c r="D9473" s="2">
        <v>0.24199999999999999</v>
      </c>
      <c r="E9473" s="2">
        <v>1.5756099323239201</v>
      </c>
      <c r="F9473" s="2">
        <v>1.63343438511412</v>
      </c>
      <c r="G9473" s="2">
        <v>-0.48699999999999999</v>
      </c>
      <c r="H9473" s="2">
        <v>-1.292</v>
      </c>
      <c r="I9473" s="2">
        <v>0.40261323333214399</v>
      </c>
      <c r="J9473" s="2">
        <v>0</v>
      </c>
      <c r="K9473" s="2">
        <v>0.29511477977927503</v>
      </c>
      <c r="L9473" s="2">
        <v>-0.56899999999999995</v>
      </c>
      <c r="M9473" s="2">
        <v>-1.0272031750449</v>
      </c>
      <c r="N9473" s="2">
        <v>1.044</v>
      </c>
      <c r="O9473" s="3">
        <v>0.38002993751125502</v>
      </c>
    </row>
    <row r="9474" spans="1:15" x14ac:dyDescent="0.2">
      <c r="A9474" s="10" t="s">
        <v>9477</v>
      </c>
      <c r="B9474" s="7">
        <v>-2.7643315726501299</v>
      </c>
      <c r="C9474" s="2">
        <v>-0.73908945365268297</v>
      </c>
      <c r="D9474" s="2">
        <v>-1.9670000000000001</v>
      </c>
      <c r="E9474" s="2">
        <v>-2.9348071431573901</v>
      </c>
      <c r="F9474" s="2">
        <v>-1.76646815386611</v>
      </c>
      <c r="G9474" s="2">
        <v>0.755</v>
      </c>
      <c r="H9474" s="2">
        <v>-1.6379999999999999</v>
      </c>
      <c r="I9474" s="2">
        <v>0</v>
      </c>
      <c r="J9474" s="2">
        <v>0</v>
      </c>
      <c r="K9474" s="2">
        <v>0.66658704999640805</v>
      </c>
      <c r="L9474" s="2">
        <v>-0.41799999999999998</v>
      </c>
      <c r="M9474" s="2">
        <v>-8.2171844571283098E-2</v>
      </c>
      <c r="N9474" s="2">
        <v>-1.117</v>
      </c>
      <c r="O9474" s="3">
        <v>7.2698922637496693E-2</v>
      </c>
    </row>
    <row r="9475" spans="1:15" x14ac:dyDescent="0.2">
      <c r="A9475" s="10" t="s">
        <v>9478</v>
      </c>
      <c r="B9475" s="7">
        <v>-0.21940463838628499</v>
      </c>
      <c r="C9475" s="2">
        <v>1.5444791383255401</v>
      </c>
      <c r="D9475" s="2">
        <v>-0.90800000000000003</v>
      </c>
      <c r="E9475" s="2">
        <v>-1.9740401069204001</v>
      </c>
      <c r="F9475" s="2">
        <v>2.2547000974303399</v>
      </c>
      <c r="G9475" s="2">
        <v>0.127</v>
      </c>
      <c r="H9475" s="2">
        <v>-1.0469999999999999</v>
      </c>
      <c r="I9475" s="2">
        <v>0</v>
      </c>
      <c r="J9475" s="2">
        <v>0</v>
      </c>
      <c r="K9475" s="2">
        <v>-0.88670433207868105</v>
      </c>
      <c r="L9475" s="2">
        <v>0.66200000000000003</v>
      </c>
      <c r="M9475" s="2">
        <v>-0.59900592425307897</v>
      </c>
      <c r="N9475" s="2">
        <v>-0.42499999999999999</v>
      </c>
      <c r="O9475" s="3">
        <v>0.52388826470535199</v>
      </c>
    </row>
    <row r="9476" spans="1:15" x14ac:dyDescent="0.2">
      <c r="A9476" s="10" t="s">
        <v>9479</v>
      </c>
      <c r="B9476" s="7">
        <v>0.135965318375318</v>
      </c>
      <c r="C9476" s="2">
        <v>-0.93022308585476199</v>
      </c>
      <c r="D9476" s="2">
        <v>-4.2999999999999997E-2</v>
      </c>
      <c r="E9476" s="2">
        <v>-1.8217277462330601</v>
      </c>
      <c r="F9476" s="2">
        <v>1.4767560361885801</v>
      </c>
      <c r="G9476" s="2">
        <v>0.79200000000000004</v>
      </c>
      <c r="H9476" s="2">
        <v>0.92300000000000004</v>
      </c>
      <c r="I9476" s="2">
        <v>0</v>
      </c>
      <c r="J9476" s="2">
        <v>0</v>
      </c>
      <c r="K9476" s="2">
        <v>-1.4988991819291899</v>
      </c>
      <c r="L9476" s="2">
        <v>2.3279999999999998</v>
      </c>
      <c r="M9476" s="2">
        <v>-1.9104340836903599</v>
      </c>
      <c r="N9476" s="2">
        <v>1.3380000000000001</v>
      </c>
      <c r="O9476" s="3">
        <v>-0.20252599292906001</v>
      </c>
    </row>
    <row r="9477" spans="1:15" x14ac:dyDescent="0.2">
      <c r="A9477" s="10" t="s">
        <v>9480</v>
      </c>
      <c r="B9477" s="7">
        <v>-2.97544286231737E-2</v>
      </c>
      <c r="C9477" s="2">
        <v>0.15154743595210099</v>
      </c>
      <c r="D9477" s="2">
        <v>0.629</v>
      </c>
      <c r="E9477" s="2">
        <v>2.3224760848926098</v>
      </c>
      <c r="F9477" s="2">
        <v>-0.57876117025788598</v>
      </c>
      <c r="G9477" s="2">
        <v>0.77700000000000002</v>
      </c>
      <c r="H9477" s="2">
        <v>0.79200000000000004</v>
      </c>
      <c r="I9477" s="2">
        <v>0</v>
      </c>
      <c r="J9477" s="2">
        <v>0</v>
      </c>
      <c r="K9477" s="2">
        <v>-0.41521626669226502</v>
      </c>
      <c r="L9477" s="2">
        <v>-2.3039999999999998</v>
      </c>
      <c r="M9477" s="2">
        <v>0.424268395439868</v>
      </c>
      <c r="N9477" s="2">
        <v>-2.0009999999999999</v>
      </c>
      <c r="O9477" s="3">
        <v>0.10400124507109</v>
      </c>
    </row>
    <row r="9478" spans="1:15" x14ac:dyDescent="0.2">
      <c r="A9478" s="10" t="s">
        <v>9481</v>
      </c>
      <c r="B9478" s="7">
        <v>1.38584019944512E-2</v>
      </c>
      <c r="C9478" s="2">
        <v>0.42163318770230501</v>
      </c>
      <c r="D9478" s="2">
        <v>3.3000000000000002E-2</v>
      </c>
      <c r="E9478" s="2">
        <v>-0.269709739465119</v>
      </c>
      <c r="F9478" s="2">
        <v>1.16670709650847</v>
      </c>
      <c r="G9478" s="2">
        <v>0.376</v>
      </c>
      <c r="H9478" s="2">
        <v>-1.1140000000000001</v>
      </c>
      <c r="I9478" s="2">
        <v>0</v>
      </c>
      <c r="J9478" s="2">
        <v>0</v>
      </c>
      <c r="K9478" s="2">
        <v>0.465032939846515</v>
      </c>
      <c r="L9478" s="2">
        <v>0</v>
      </c>
      <c r="M9478" s="2">
        <v>-0.46532384452200298</v>
      </c>
      <c r="N9478" s="2">
        <v>-2E-3</v>
      </c>
      <c r="O9478" s="3">
        <v>-0.56751552503747704</v>
      </c>
    </row>
    <row r="9479" spans="1:15" x14ac:dyDescent="0.2">
      <c r="A9479" s="10" t="s">
        <v>9482</v>
      </c>
      <c r="B9479" s="7">
        <v>1.0117464779046601</v>
      </c>
      <c r="C9479" s="2">
        <v>0</v>
      </c>
      <c r="D9479" s="2">
        <v>1.302</v>
      </c>
      <c r="E9479" s="2">
        <v>-0.40850393176648497</v>
      </c>
      <c r="F9479" s="2">
        <v>1.00231011323846</v>
      </c>
      <c r="G9479" s="2">
        <v>8.5000000000000006E-2</v>
      </c>
      <c r="H9479" s="2">
        <v>0.56000000000000005</v>
      </c>
      <c r="I9479" s="2">
        <v>0</v>
      </c>
      <c r="J9479" s="2">
        <v>0</v>
      </c>
      <c r="K9479" s="2">
        <v>0</v>
      </c>
      <c r="L9479" s="2">
        <v>-2.3E-2</v>
      </c>
      <c r="M9479" s="2">
        <v>0.36684499999999998</v>
      </c>
      <c r="N9479" s="2">
        <v>-2.3E-2</v>
      </c>
      <c r="O9479" s="3">
        <v>0</v>
      </c>
    </row>
    <row r="9480" spans="1:15" x14ac:dyDescent="0.2">
      <c r="A9480" s="10" t="s">
        <v>9483</v>
      </c>
      <c r="B9480" s="7">
        <v>7.5669468199740702E-3</v>
      </c>
      <c r="C9480" s="2">
        <v>0</v>
      </c>
      <c r="D9480" s="2">
        <v>-1.1759999999999999</v>
      </c>
      <c r="E9480" s="2">
        <v>4.4264478320493801</v>
      </c>
      <c r="F9480" s="2">
        <v>-1.46942177698194</v>
      </c>
      <c r="G9480" s="2">
        <v>1E-3</v>
      </c>
      <c r="H9480" s="2">
        <v>-0.70699999999999996</v>
      </c>
      <c r="I9480" s="2">
        <v>0.59097978539249096</v>
      </c>
      <c r="J9480" s="2">
        <v>0</v>
      </c>
      <c r="K9480" s="2">
        <v>0</v>
      </c>
      <c r="L9480" s="2">
        <v>-0.66300000000000003</v>
      </c>
      <c r="M9480" s="2">
        <v>-0.433305</v>
      </c>
      <c r="N9480" s="2">
        <v>-0.54700000000000004</v>
      </c>
      <c r="O9480" s="3">
        <v>0</v>
      </c>
    </row>
    <row r="9481" spans="1:15" x14ac:dyDescent="0.2">
      <c r="A9481" s="10" t="s">
        <v>9484</v>
      </c>
      <c r="B9481" s="7">
        <v>-0.80304258993465305</v>
      </c>
      <c r="C9481" s="2">
        <v>0.16827299553039099</v>
      </c>
      <c r="D9481" s="2">
        <v>1.474</v>
      </c>
      <c r="E9481" s="2">
        <v>0.20239120638354099</v>
      </c>
      <c r="F9481" s="2">
        <v>-0.29715487937201601</v>
      </c>
      <c r="G9481" s="2">
        <v>3.0000000000000001E-3</v>
      </c>
      <c r="H9481" s="2">
        <v>-2.359</v>
      </c>
      <c r="I9481" s="2">
        <v>0</v>
      </c>
      <c r="J9481" s="2">
        <v>0</v>
      </c>
      <c r="K9481" s="2">
        <v>0.70598371310033303</v>
      </c>
      <c r="L9481" s="2">
        <v>-0.92100000000000004</v>
      </c>
      <c r="M9481" s="2">
        <v>-1.26325635219664</v>
      </c>
      <c r="N9481" s="2">
        <v>-0.34300000000000003</v>
      </c>
      <c r="O9481" s="3">
        <v>-3.3627644934087098E-2</v>
      </c>
    </row>
    <row r="9482" spans="1:15" x14ac:dyDescent="0.2">
      <c r="A9482" s="10" t="s">
        <v>9485</v>
      </c>
      <c r="B9482" s="7">
        <v>-0.60088964584434701</v>
      </c>
      <c r="C9482" s="2">
        <v>9.6198948675982297E-3</v>
      </c>
      <c r="D9482" s="2">
        <v>1.23</v>
      </c>
      <c r="E9482" s="2">
        <v>0.716998146610339</v>
      </c>
      <c r="F9482" s="2">
        <v>-0.80385060791138396</v>
      </c>
      <c r="G9482" s="2">
        <v>-1E-3</v>
      </c>
      <c r="H9482" s="2">
        <v>-1.2130000000000001</v>
      </c>
      <c r="I9482" s="2">
        <v>0</v>
      </c>
      <c r="J9482" s="2">
        <v>0</v>
      </c>
      <c r="K9482" s="2">
        <v>-0.66699998361136803</v>
      </c>
      <c r="L9482" s="2">
        <v>-1.3620000000000001</v>
      </c>
      <c r="M9482" s="2">
        <v>0.98976907181482598</v>
      </c>
      <c r="N9482" s="2">
        <v>0.109</v>
      </c>
      <c r="O9482" s="3">
        <v>-1.00146201744525</v>
      </c>
    </row>
    <row r="9483" spans="1:15" x14ac:dyDescent="0.2">
      <c r="A9483" s="10" t="s">
        <v>9486</v>
      </c>
      <c r="B9483" s="7">
        <v>0.19723691188046399</v>
      </c>
      <c r="C9483" s="2">
        <v>0.72292699969209995</v>
      </c>
      <c r="D9483" s="2">
        <v>1.0209999999999999</v>
      </c>
      <c r="E9483" s="2">
        <v>0.220838043752727</v>
      </c>
      <c r="F9483" s="2">
        <v>-0.39712288517181299</v>
      </c>
      <c r="G9483" s="2">
        <v>0.129</v>
      </c>
      <c r="H9483" s="2">
        <v>-0.153</v>
      </c>
      <c r="I9483" s="2">
        <v>0</v>
      </c>
      <c r="J9483" s="2">
        <v>0</v>
      </c>
      <c r="K9483" s="2">
        <v>-0.89128905964100702</v>
      </c>
      <c r="L9483" s="2">
        <v>1.3049999999999999</v>
      </c>
      <c r="M9483" s="2">
        <v>-1.4069214211307599</v>
      </c>
      <c r="N9483" s="2">
        <v>-0.38400000000000001</v>
      </c>
      <c r="O9483" s="3">
        <v>0.48772915401464101</v>
      </c>
    </row>
    <row r="9484" spans="1:15" x14ac:dyDescent="0.2">
      <c r="A9484" s="10" t="s">
        <v>9487</v>
      </c>
      <c r="B9484" s="7">
        <v>-0.41899770394948499</v>
      </c>
      <c r="C9484" s="2">
        <v>-2.10972508934907</v>
      </c>
      <c r="D9484" s="2">
        <v>3.7999999999999999E-2</v>
      </c>
      <c r="E9484" s="2">
        <v>1.40271660237605</v>
      </c>
      <c r="F9484" s="2">
        <v>0.45799238488474803</v>
      </c>
      <c r="G9484" s="2">
        <v>0.26400000000000001</v>
      </c>
      <c r="H9484" s="2">
        <v>0.23799999999999999</v>
      </c>
      <c r="I9484" s="2">
        <v>0.73027908400514996</v>
      </c>
      <c r="J9484" s="2">
        <v>0</v>
      </c>
      <c r="K9484" s="2">
        <v>7.3037581473984106E-2</v>
      </c>
      <c r="L9484" s="2">
        <v>-0.78900000000000003</v>
      </c>
      <c r="M9484" s="2">
        <v>-1.4381106803497501</v>
      </c>
      <c r="N9484" s="2">
        <v>-0.13700000000000001</v>
      </c>
      <c r="O9484" s="3">
        <v>-0.18164050603152701</v>
      </c>
    </row>
    <row r="9485" spans="1:15" x14ac:dyDescent="0.2">
      <c r="A9485" s="10" t="s">
        <v>9488</v>
      </c>
      <c r="B9485" s="7">
        <v>0.865326535619522</v>
      </c>
      <c r="C9485" s="2">
        <v>1.13464894108029</v>
      </c>
      <c r="D9485" s="2">
        <v>0.379</v>
      </c>
      <c r="E9485" s="2">
        <v>0.82220372597945501</v>
      </c>
      <c r="F9485" s="2">
        <v>0.68285182828934199</v>
      </c>
      <c r="G9485" s="2">
        <v>0.435</v>
      </c>
      <c r="H9485" s="2">
        <v>-0.46</v>
      </c>
      <c r="I9485" s="2">
        <v>0</v>
      </c>
      <c r="J9485" s="2">
        <v>0</v>
      </c>
      <c r="K9485" s="2">
        <v>0.48978144110892602</v>
      </c>
      <c r="L9485" s="2">
        <v>0.45100000000000001</v>
      </c>
      <c r="M9485" s="2">
        <v>1.03435396573175</v>
      </c>
      <c r="N9485" s="2">
        <v>-2.016</v>
      </c>
      <c r="O9485" s="3">
        <v>-8.2876462401696799E-2</v>
      </c>
    </row>
    <row r="9486" spans="1:15" x14ac:dyDescent="0.2">
      <c r="A9486" s="10" t="s">
        <v>9489</v>
      </c>
      <c r="B9486" s="7">
        <v>-0.95313760467727004</v>
      </c>
      <c r="C9486" s="2">
        <v>0.33906665883717202</v>
      </c>
      <c r="D9486" s="2">
        <v>-1.6879999999999999</v>
      </c>
      <c r="E9486" s="2">
        <v>-0.23707347573781601</v>
      </c>
      <c r="F9486" s="2">
        <v>-1.92745949074773</v>
      </c>
      <c r="G9486" s="2">
        <v>0.36899999999999999</v>
      </c>
      <c r="H9486" s="2">
        <v>1.254</v>
      </c>
      <c r="I9486" s="2">
        <v>-0.897357596034285</v>
      </c>
      <c r="J9486" s="2">
        <v>0</v>
      </c>
      <c r="K9486" s="2">
        <v>0.91161531047626199</v>
      </c>
      <c r="L9486" s="2">
        <v>-0.81699999999999995</v>
      </c>
      <c r="M9486" s="2">
        <v>1.1647834658681699</v>
      </c>
      <c r="N9486" s="2">
        <v>-0.91900000000000004</v>
      </c>
      <c r="O9486" s="3">
        <v>-0.854340388472837</v>
      </c>
    </row>
    <row r="9487" spans="1:15" x14ac:dyDescent="0.2">
      <c r="A9487" s="10" t="s">
        <v>9490</v>
      </c>
      <c r="B9487" s="7">
        <v>-1.21268588046202</v>
      </c>
      <c r="C9487" s="2">
        <v>-1.0141554033070901</v>
      </c>
      <c r="D9487" s="2">
        <v>-1.9690000000000001</v>
      </c>
      <c r="E9487" s="2">
        <v>0.62158747982676199</v>
      </c>
      <c r="F9487" s="2">
        <v>-0.46584027221352098</v>
      </c>
      <c r="G9487" s="2">
        <v>0.50600000000000001</v>
      </c>
      <c r="H9487" s="2">
        <v>0.60599999999999998</v>
      </c>
      <c r="I9487" s="2">
        <v>0</v>
      </c>
      <c r="J9487" s="2">
        <v>0</v>
      </c>
      <c r="K9487" s="2">
        <v>-0.472316412057046</v>
      </c>
      <c r="L9487" s="2">
        <v>-0.21199999999999999</v>
      </c>
      <c r="M9487" s="2">
        <v>-1.4984571586591899</v>
      </c>
      <c r="N9487" s="2">
        <v>-0.44700000000000001</v>
      </c>
      <c r="O9487" s="3">
        <v>0.323157712355783</v>
      </c>
    </row>
    <row r="9488" spans="1:15" x14ac:dyDescent="0.2">
      <c r="A9488" s="10" t="s">
        <v>9491</v>
      </c>
      <c r="B9488" s="7">
        <v>3.60345543106334</v>
      </c>
      <c r="C9488" s="2">
        <v>4.7402981075469801E-2</v>
      </c>
      <c r="D9488" s="2">
        <v>0.73799999999999999</v>
      </c>
      <c r="E9488" s="2">
        <v>-1.63143458436521</v>
      </c>
      <c r="F9488" s="2">
        <v>0.49162796750881599</v>
      </c>
      <c r="G9488" s="2">
        <v>0.80400000000000005</v>
      </c>
      <c r="H9488" s="2">
        <v>-0.64800000000000002</v>
      </c>
      <c r="I9488" s="2">
        <v>0</v>
      </c>
      <c r="J9488" s="2">
        <v>10.4130539610605</v>
      </c>
      <c r="K9488" s="2">
        <v>0.37702670449889403</v>
      </c>
      <c r="L9488" s="2">
        <v>-0.33300000000000002</v>
      </c>
      <c r="M9488" s="2">
        <v>2.7211088261912202E-2</v>
      </c>
      <c r="N9488" s="2">
        <v>0.83699999999999997</v>
      </c>
      <c r="O9488" s="3">
        <v>1.3598476607830301</v>
      </c>
    </row>
    <row r="9489" spans="1:15" x14ac:dyDescent="0.2">
      <c r="A9489" s="10" t="s">
        <v>9492</v>
      </c>
      <c r="B9489" s="7">
        <v>-1.43779847252524</v>
      </c>
      <c r="C9489" s="2">
        <v>1.6840521449316401E-2</v>
      </c>
      <c r="D9489" s="2">
        <v>-1.4319999999999999</v>
      </c>
      <c r="E9489" s="2">
        <v>0</v>
      </c>
      <c r="F9489" s="2">
        <v>-1.69952974352256</v>
      </c>
      <c r="G9489" s="2">
        <v>-0.254</v>
      </c>
      <c r="H9489" s="2">
        <v>-0.55700000000000005</v>
      </c>
      <c r="I9489" s="2">
        <v>0</v>
      </c>
      <c r="J9489" s="2">
        <v>0</v>
      </c>
      <c r="K9489" s="2">
        <v>-0.66566402584347895</v>
      </c>
      <c r="L9489" s="2">
        <v>-1.198</v>
      </c>
      <c r="M9489" s="2">
        <v>1.8730460761333301</v>
      </c>
      <c r="N9489" s="2">
        <v>1.2E-2</v>
      </c>
      <c r="O9489" s="3">
        <v>-0.64241081770740605</v>
      </c>
    </row>
    <row r="9490" spans="1:15" x14ac:dyDescent="0.2">
      <c r="A9490" s="10" t="s">
        <v>9493</v>
      </c>
      <c r="B9490" s="7">
        <v>-1.54714600987115</v>
      </c>
      <c r="C9490" s="2">
        <v>-0.216908377548237</v>
      </c>
      <c r="D9490" s="2">
        <v>-0.622</v>
      </c>
      <c r="E9490" s="2">
        <v>0</v>
      </c>
      <c r="F9490" s="2">
        <v>-1.0271891910033499</v>
      </c>
      <c r="G9490" s="2">
        <v>0.59599999999999997</v>
      </c>
      <c r="H9490" s="2">
        <v>1.0329999999999999</v>
      </c>
      <c r="I9490" s="2">
        <v>0</v>
      </c>
      <c r="J9490" s="2">
        <v>0</v>
      </c>
      <c r="K9490" s="2">
        <v>0.80902103965419203</v>
      </c>
      <c r="L9490" s="2">
        <v>-2.3639999999999999</v>
      </c>
      <c r="M9490" s="2">
        <v>-1.91822839200568</v>
      </c>
      <c r="N9490" s="2">
        <v>-0.498</v>
      </c>
      <c r="O9490" s="3">
        <v>-0.68420034313112099</v>
      </c>
    </row>
    <row r="9491" spans="1:15" x14ac:dyDescent="0.2">
      <c r="A9491" s="10" t="s">
        <v>9494</v>
      </c>
      <c r="B9491" s="7">
        <v>1.1252853881934299</v>
      </c>
      <c r="C9491" s="2">
        <v>-1.0529181478107099</v>
      </c>
      <c r="D9491" s="2">
        <v>0.63</v>
      </c>
      <c r="E9491" s="2">
        <v>3.4877846374615</v>
      </c>
      <c r="F9491" s="2">
        <v>-1.6432931573340099</v>
      </c>
      <c r="G9491" s="2">
        <v>-0.83599999999999997</v>
      </c>
      <c r="H9491" s="2">
        <v>-1.399</v>
      </c>
      <c r="I9491" s="2">
        <v>0</v>
      </c>
      <c r="J9491" s="2">
        <v>0</v>
      </c>
      <c r="K9491" s="2">
        <v>2.1399501111233898</v>
      </c>
      <c r="L9491" s="2">
        <v>-0.19700000000000001</v>
      </c>
      <c r="M9491" s="2">
        <v>1.2569637349348599</v>
      </c>
      <c r="N9491" s="2">
        <v>2.335</v>
      </c>
      <c r="O9491" s="3">
        <v>-0.98933776366800497</v>
      </c>
    </row>
    <row r="9492" spans="1:15" x14ac:dyDescent="0.2">
      <c r="A9492" s="10" t="s">
        <v>9495</v>
      </c>
      <c r="B9492" s="7">
        <v>-0.99810378837904901</v>
      </c>
      <c r="C9492" s="2">
        <v>1.5016699291679401</v>
      </c>
      <c r="D9492" s="2">
        <v>-0.16700000000000001</v>
      </c>
      <c r="E9492" s="2">
        <v>0</v>
      </c>
      <c r="F9492" s="2">
        <v>0.51100628876916698</v>
      </c>
      <c r="G9492" s="2">
        <v>-0.45400000000000001</v>
      </c>
      <c r="H9492" s="2">
        <v>-1.5</v>
      </c>
      <c r="I9492" s="2">
        <v>0</v>
      </c>
      <c r="J9492" s="2">
        <v>0</v>
      </c>
      <c r="K9492" s="2">
        <v>-2.31180192297355</v>
      </c>
      <c r="L9492" s="2">
        <v>-1.5129999999999999</v>
      </c>
      <c r="M9492" s="2">
        <v>0.59573500723537198</v>
      </c>
      <c r="N9492" s="2">
        <v>-0.60799999999999998</v>
      </c>
      <c r="O9492" s="3">
        <v>0.78910938528057095</v>
      </c>
    </row>
    <row r="9493" spans="1:15" x14ac:dyDescent="0.2">
      <c r="A9493" s="10" t="s">
        <v>9496</v>
      </c>
      <c r="B9493" s="7">
        <v>-0.80617417870352603</v>
      </c>
      <c r="C9493" s="2">
        <v>0.14911832821089099</v>
      </c>
      <c r="D9493" s="2">
        <v>1.4159999999999999</v>
      </c>
      <c r="E9493" s="2">
        <v>-1.5870620408816101</v>
      </c>
      <c r="F9493" s="2">
        <v>-0.75241861134188903</v>
      </c>
      <c r="G9493" s="2">
        <v>0.77900000000000003</v>
      </c>
      <c r="H9493" s="2">
        <v>1.5089999999999999</v>
      </c>
      <c r="I9493" s="2">
        <v>0</v>
      </c>
      <c r="J9493" s="2">
        <v>0</v>
      </c>
      <c r="K9493" s="2">
        <v>2.8675251207730901E-2</v>
      </c>
      <c r="L9493" s="2">
        <v>-1.575</v>
      </c>
      <c r="M9493" s="2">
        <v>0.33392080910991701</v>
      </c>
      <c r="N9493" s="2">
        <v>-1.282</v>
      </c>
      <c r="O9493" s="3">
        <v>-1.69301100273756</v>
      </c>
    </row>
    <row r="9494" spans="1:15" x14ac:dyDescent="0.2">
      <c r="A9494" s="10" t="s">
        <v>9497</v>
      </c>
      <c r="B9494" s="7">
        <v>-1.56577709287377</v>
      </c>
      <c r="C9494" s="2">
        <v>-1.7424224006051201</v>
      </c>
      <c r="D9494" s="2">
        <v>0.16700000000000001</v>
      </c>
      <c r="E9494" s="2">
        <v>2.5035595813464502</v>
      </c>
      <c r="F9494" s="2">
        <v>-2.1917112103384402</v>
      </c>
      <c r="G9494" s="2">
        <v>0.33900000000000002</v>
      </c>
      <c r="H9494" s="2">
        <v>0.59399999999999997</v>
      </c>
      <c r="I9494" s="2">
        <v>0</v>
      </c>
      <c r="J9494" s="2">
        <v>0</v>
      </c>
      <c r="K9494" s="2">
        <v>-0.51691993375520395</v>
      </c>
      <c r="L9494" s="2">
        <v>-2.1480000000000001</v>
      </c>
      <c r="M9494" s="2">
        <v>-0.51055623879427503</v>
      </c>
      <c r="N9494" s="2">
        <v>-0.54600000000000004</v>
      </c>
      <c r="O9494" s="3">
        <v>-1.1410449202491499</v>
      </c>
    </row>
    <row r="9495" spans="1:15" x14ac:dyDescent="0.2">
      <c r="A9495" s="10" t="s">
        <v>9498</v>
      </c>
      <c r="B9495" s="7">
        <v>-2.3200206505462102</v>
      </c>
      <c r="C9495" s="2">
        <v>-0.23678908471020099</v>
      </c>
      <c r="D9495" s="2">
        <v>-0.27500000000000002</v>
      </c>
      <c r="E9495" s="2">
        <v>1.45271497687647</v>
      </c>
      <c r="F9495" s="2">
        <v>-1.61769294471596</v>
      </c>
      <c r="G9495" s="2">
        <v>-0.51</v>
      </c>
      <c r="H9495" s="2">
        <v>-0.58299999999999996</v>
      </c>
      <c r="I9495" s="2">
        <v>0</v>
      </c>
      <c r="J9495" s="2">
        <v>0</v>
      </c>
      <c r="K9495" s="2">
        <v>-1.4154628378141001</v>
      </c>
      <c r="L9495" s="2">
        <v>-1.232</v>
      </c>
      <c r="M9495" s="2">
        <v>-2.2493201346261902</v>
      </c>
      <c r="N9495" s="2">
        <v>-0.76500000000000001</v>
      </c>
      <c r="O9495" s="3">
        <v>-0.26308797874805001</v>
      </c>
    </row>
    <row r="9496" spans="1:15" x14ac:dyDescent="0.2">
      <c r="A9496" s="10" t="s">
        <v>9499</v>
      </c>
      <c r="B9496" s="7">
        <v>-0.96049350122751198</v>
      </c>
      <c r="C9496" s="2">
        <v>0</v>
      </c>
      <c r="D9496" s="2">
        <v>-0.623</v>
      </c>
      <c r="E9496" s="2">
        <v>0</v>
      </c>
      <c r="F9496" s="2">
        <v>-0.89387294014170904</v>
      </c>
      <c r="G9496" s="2">
        <v>-0.152</v>
      </c>
      <c r="H9496" s="2">
        <v>-7.8E-2</v>
      </c>
      <c r="I9496" s="2">
        <v>0</v>
      </c>
      <c r="J9496" s="2">
        <v>0</v>
      </c>
      <c r="K9496" s="2">
        <v>0</v>
      </c>
      <c r="L9496" s="2">
        <v>-0.27100000000000002</v>
      </c>
      <c r="M9496" s="2">
        <v>0.73964600000000003</v>
      </c>
      <c r="N9496" s="2">
        <v>-1.2629999999999999</v>
      </c>
      <c r="O9496" s="3">
        <v>0</v>
      </c>
    </row>
    <row r="9497" spans="1:15" x14ac:dyDescent="0.2">
      <c r="A9497" s="10" t="s">
        <v>9500</v>
      </c>
      <c r="B9497" s="7">
        <v>0.78890274278204098</v>
      </c>
      <c r="C9497" s="2">
        <v>0.387698822045276</v>
      </c>
      <c r="D9497" s="2">
        <v>1.099</v>
      </c>
      <c r="E9497" s="2">
        <v>0</v>
      </c>
      <c r="F9497" s="2">
        <v>0.41241332153461902</v>
      </c>
      <c r="G9497" s="2">
        <v>-0.38</v>
      </c>
      <c r="H9497" s="2">
        <v>-0.97799999999999998</v>
      </c>
      <c r="I9497" s="2">
        <v>0</v>
      </c>
      <c r="J9497" s="2">
        <v>0</v>
      </c>
      <c r="K9497" s="2">
        <v>-0.757480951995531</v>
      </c>
      <c r="L9497" s="2">
        <v>0.63200000000000001</v>
      </c>
      <c r="M9497" s="2">
        <v>-0.52624323354761304</v>
      </c>
      <c r="N9497" s="2">
        <v>1.8260000000000001</v>
      </c>
      <c r="O9497" s="3">
        <v>0.77934156150845801</v>
      </c>
    </row>
    <row r="9498" spans="1:15" x14ac:dyDescent="0.2">
      <c r="A9498" s="10" t="s">
        <v>9501</v>
      </c>
      <c r="B9498" s="7">
        <v>-1.0926885459567299</v>
      </c>
      <c r="C9498" s="2">
        <v>0.29771889291833897</v>
      </c>
      <c r="D9498" s="2">
        <v>-0.51200000000000001</v>
      </c>
      <c r="E9498" s="2">
        <v>2.4709691595512502</v>
      </c>
      <c r="F9498" s="2">
        <v>-0.16098575498638701</v>
      </c>
      <c r="G9498" s="2">
        <v>-1E-3</v>
      </c>
      <c r="H9498" s="2">
        <v>-0.372</v>
      </c>
      <c r="I9498" s="2">
        <v>0</v>
      </c>
      <c r="J9498" s="2">
        <v>0</v>
      </c>
      <c r="K9498" s="2">
        <v>-2.24520135242149</v>
      </c>
      <c r="L9498" s="2">
        <v>-2.149</v>
      </c>
      <c r="M9498" s="2">
        <v>-1.0279006468577601</v>
      </c>
      <c r="N9498" s="2">
        <v>-0.629</v>
      </c>
      <c r="O9498" s="3">
        <v>0.70436178213855505</v>
      </c>
    </row>
    <row r="9499" spans="1:15" x14ac:dyDescent="0.2">
      <c r="A9499" s="10" t="s">
        <v>9502</v>
      </c>
      <c r="B9499" s="7">
        <v>-0.66020298537805</v>
      </c>
      <c r="C9499" s="2">
        <v>1.2018235193154101</v>
      </c>
      <c r="D9499" s="2">
        <v>-0.27300000000000002</v>
      </c>
      <c r="E9499" s="2">
        <v>1.7804863464760801</v>
      </c>
      <c r="F9499" s="2">
        <v>-0.68079118438552499</v>
      </c>
      <c r="G9499" s="2">
        <v>0.63900000000000001</v>
      </c>
      <c r="H9499" s="2">
        <v>-1.927</v>
      </c>
      <c r="I9499" s="2">
        <v>0</v>
      </c>
      <c r="J9499" s="2">
        <v>0</v>
      </c>
      <c r="K9499" s="2">
        <v>0.21160979449442499</v>
      </c>
      <c r="L9499" s="2">
        <v>-1.254</v>
      </c>
      <c r="M9499" s="2">
        <v>-1.8416672895433699</v>
      </c>
      <c r="N9499" s="2">
        <v>0.378</v>
      </c>
      <c r="O9499" s="3">
        <v>-0.42410677432849903</v>
      </c>
    </row>
    <row r="9500" spans="1:15" x14ac:dyDescent="0.2">
      <c r="A9500" s="10" t="s">
        <v>9503</v>
      </c>
      <c r="B9500" s="7">
        <v>2.4629095322402201</v>
      </c>
      <c r="C9500" s="2">
        <v>3.5032497508930602E-2</v>
      </c>
      <c r="D9500" s="2">
        <v>1.25</v>
      </c>
      <c r="E9500" s="2">
        <v>0</v>
      </c>
      <c r="F9500" s="2">
        <v>2.3969458052085302</v>
      </c>
      <c r="G9500" s="2">
        <v>-1E-3</v>
      </c>
      <c r="H9500" s="2">
        <v>1.1040000000000001</v>
      </c>
      <c r="I9500" s="2">
        <v>0</v>
      </c>
      <c r="J9500" s="2">
        <v>0</v>
      </c>
      <c r="K9500" s="2">
        <v>0.225766686579876</v>
      </c>
      <c r="L9500" s="2">
        <v>2.0960000000000001</v>
      </c>
      <c r="M9500" s="2">
        <v>0.61969298556390096</v>
      </c>
      <c r="N9500" s="2">
        <v>1.6559999999999999</v>
      </c>
      <c r="O9500" s="3">
        <v>-1.5940341820422199</v>
      </c>
    </row>
    <row r="9501" spans="1:15" x14ac:dyDescent="0.2">
      <c r="A9501" s="10" t="s">
        <v>9504</v>
      </c>
      <c r="B9501" s="7">
        <v>-0.61388477571700795</v>
      </c>
      <c r="C9501" s="2">
        <v>0.46145281655996101</v>
      </c>
      <c r="D9501" s="2">
        <v>-0.26500000000000001</v>
      </c>
      <c r="E9501" s="2">
        <v>-0.73790569106854798</v>
      </c>
      <c r="F9501" s="2">
        <v>2.0312386581532902</v>
      </c>
      <c r="G9501" s="2">
        <v>-0.83799999999999997</v>
      </c>
      <c r="H9501" s="2">
        <v>-1.224</v>
      </c>
      <c r="I9501" s="2">
        <v>0</v>
      </c>
      <c r="J9501" s="2">
        <v>0</v>
      </c>
      <c r="K9501" s="2">
        <v>-1.4588001255907901</v>
      </c>
      <c r="L9501" s="2">
        <v>-0.38700000000000001</v>
      </c>
      <c r="M9501" s="2">
        <v>0.55560058767988296</v>
      </c>
      <c r="N9501" s="2">
        <v>1.4570000000000001</v>
      </c>
      <c r="O9501" s="3">
        <v>-1.6306117112986001</v>
      </c>
    </row>
    <row r="9502" spans="1:15" x14ac:dyDescent="0.2">
      <c r="A9502" s="10" t="s">
        <v>9505</v>
      </c>
      <c r="B9502" s="7">
        <v>1.7095475388574399</v>
      </c>
      <c r="C9502" s="2">
        <v>-0.29949392075743098</v>
      </c>
      <c r="D9502" s="2">
        <v>-0.30299999999999999</v>
      </c>
      <c r="E9502" s="2">
        <v>0.47537562689260299</v>
      </c>
      <c r="F9502" s="2">
        <v>1.39531128528174</v>
      </c>
      <c r="G9502" s="2">
        <v>0.74</v>
      </c>
      <c r="H9502" s="2">
        <v>8.7999999999999995E-2</v>
      </c>
      <c r="I9502" s="2">
        <v>0</v>
      </c>
      <c r="J9502" s="2">
        <v>5.6032011309574798</v>
      </c>
      <c r="K9502" s="2">
        <v>-1.31750281176316</v>
      </c>
      <c r="L9502" s="2">
        <v>-0.63500000000000001</v>
      </c>
      <c r="M9502" s="2">
        <v>2.3185907289104799</v>
      </c>
      <c r="N9502" s="2">
        <v>-0.65700000000000003</v>
      </c>
      <c r="O9502" s="3">
        <v>-1.4864356490109001</v>
      </c>
    </row>
    <row r="9503" spans="1:15" x14ac:dyDescent="0.2">
      <c r="A9503" s="10" t="s">
        <v>9506</v>
      </c>
      <c r="B9503" s="7">
        <v>0.79488818391427396</v>
      </c>
      <c r="C9503" s="2">
        <v>0.101935907323634</v>
      </c>
      <c r="D9503" s="2">
        <v>1.587</v>
      </c>
      <c r="E9503" s="2">
        <v>0</v>
      </c>
      <c r="F9503" s="2">
        <v>0.95790616602316903</v>
      </c>
      <c r="G9503" s="2">
        <v>0.57099999999999995</v>
      </c>
      <c r="H9503" s="2">
        <v>-0.54400000000000004</v>
      </c>
      <c r="I9503" s="2">
        <v>1.7669956156053399</v>
      </c>
      <c r="J9503" s="2">
        <v>0</v>
      </c>
      <c r="K9503" s="2">
        <v>1.3784563776137799</v>
      </c>
      <c r="L9503" s="2">
        <v>-0.436</v>
      </c>
      <c r="M9503" s="2">
        <v>-1.13678748096701</v>
      </c>
      <c r="N9503" s="2">
        <v>-0.80200000000000005</v>
      </c>
      <c r="O9503" s="3">
        <v>-0.808160729268248</v>
      </c>
    </row>
    <row r="9504" spans="1:15" x14ac:dyDescent="0.2">
      <c r="A9504" s="10" t="s">
        <v>9507</v>
      </c>
      <c r="B9504" s="7">
        <v>-1.8643309708551301</v>
      </c>
      <c r="C9504" s="2">
        <v>-2.1162190903375602</v>
      </c>
      <c r="D9504" s="2">
        <v>0.70399999999999996</v>
      </c>
      <c r="E9504" s="2">
        <v>-2.19250939013933</v>
      </c>
      <c r="F9504" s="2">
        <v>-0.32170432066347399</v>
      </c>
      <c r="G9504" s="2">
        <v>0.58099999999999996</v>
      </c>
      <c r="H9504" s="2">
        <v>-1.3380000000000001</v>
      </c>
      <c r="I9504" s="2">
        <v>0</v>
      </c>
      <c r="J9504" s="2">
        <v>0</v>
      </c>
      <c r="K9504" s="2">
        <v>0.27923170809711101</v>
      </c>
      <c r="L9504" s="2">
        <v>-0.92300000000000004</v>
      </c>
      <c r="M9504" s="2">
        <v>-0.47358237498134698</v>
      </c>
      <c r="N9504" s="2">
        <v>-0.46899999999999997</v>
      </c>
      <c r="O9504" s="3">
        <v>8.6497152659110593E-2</v>
      </c>
    </row>
    <row r="9505" spans="1:15" x14ac:dyDescent="0.2">
      <c r="A9505" s="10" t="s">
        <v>9508</v>
      </c>
      <c r="B9505" s="7">
        <v>-1.2410209529265599</v>
      </c>
      <c r="C9505" s="2">
        <v>0</v>
      </c>
      <c r="D9505" s="2">
        <v>-0.20100000000000001</v>
      </c>
      <c r="E9505" s="2">
        <v>2.6535654108729099</v>
      </c>
      <c r="F9505" s="2">
        <v>-2.14791273650876</v>
      </c>
      <c r="G9505" s="2">
        <v>-0.82599999999999996</v>
      </c>
      <c r="H9505" s="2">
        <v>-1.101</v>
      </c>
      <c r="I9505" s="2">
        <v>0</v>
      </c>
      <c r="J9505" s="2">
        <v>0</v>
      </c>
      <c r="K9505" s="2">
        <v>0</v>
      </c>
      <c r="L9505" s="2">
        <v>-0.95299999999999996</v>
      </c>
      <c r="M9505" s="2">
        <v>-2.1057899999999998</v>
      </c>
      <c r="N9505" s="2">
        <v>1.171</v>
      </c>
      <c r="O9505" s="3">
        <v>0</v>
      </c>
    </row>
    <row r="9506" spans="1:15" x14ac:dyDescent="0.2">
      <c r="A9506" s="10" t="s">
        <v>9509</v>
      </c>
      <c r="B9506" s="7">
        <v>-1.5281685756391501</v>
      </c>
      <c r="C9506" s="2">
        <v>1.1062587519323199</v>
      </c>
      <c r="D9506" s="2">
        <v>1.0880000000000001</v>
      </c>
      <c r="E9506" s="2">
        <v>2.7716235693787902E-3</v>
      </c>
      <c r="F9506" s="2">
        <v>-0.61694501586039996</v>
      </c>
      <c r="G9506" s="2">
        <v>-1.054</v>
      </c>
      <c r="H9506" s="2">
        <v>-2.0590000000000002</v>
      </c>
      <c r="I9506" s="2">
        <v>0</v>
      </c>
      <c r="J9506" s="2">
        <v>0</v>
      </c>
      <c r="K9506" s="2">
        <v>-0.76353105256146803</v>
      </c>
      <c r="L9506" s="2">
        <v>-0.997</v>
      </c>
      <c r="M9506" s="2">
        <v>-0.72051185054825195</v>
      </c>
      <c r="N9506" s="2">
        <v>-1.3160000000000001</v>
      </c>
      <c r="O9506" s="3">
        <v>0.26159576166152498</v>
      </c>
    </row>
    <row r="9507" spans="1:15" x14ac:dyDescent="0.2">
      <c r="A9507" s="10" t="s">
        <v>9510</v>
      </c>
      <c r="B9507" s="7">
        <v>-0.17909834644266001</v>
      </c>
      <c r="C9507" s="2">
        <v>1.63072560164805</v>
      </c>
      <c r="D9507" s="2">
        <v>-0.48899999999999999</v>
      </c>
      <c r="E9507" s="2">
        <v>-0.43724894946313703</v>
      </c>
      <c r="F9507" s="2">
        <v>-0.35816704666337101</v>
      </c>
      <c r="G9507" s="2">
        <v>0.72</v>
      </c>
      <c r="H9507" s="2">
        <v>-0.50600000000000001</v>
      </c>
      <c r="I9507" s="2">
        <v>0</v>
      </c>
      <c r="J9507" s="2">
        <v>0</v>
      </c>
      <c r="K9507" s="2">
        <v>1.6846981824796201</v>
      </c>
      <c r="L9507" s="2">
        <v>-2.17</v>
      </c>
      <c r="M9507" s="2">
        <v>-0.55063642373024901</v>
      </c>
      <c r="N9507" s="2">
        <v>0.59099999999999997</v>
      </c>
      <c r="O9507" s="3">
        <v>-0.70937337999430194</v>
      </c>
    </row>
    <row r="9508" spans="1:15" x14ac:dyDescent="0.2">
      <c r="A9508" s="10" t="s">
        <v>9511</v>
      </c>
      <c r="B9508" s="7">
        <v>1.1950174644888001</v>
      </c>
      <c r="C9508" s="2">
        <v>1.9934108209434001</v>
      </c>
      <c r="D9508" s="2">
        <v>-0.23599999999999999</v>
      </c>
      <c r="E9508" s="2">
        <v>1.2205080653859901</v>
      </c>
      <c r="F9508" s="2">
        <v>1.5821374718224299</v>
      </c>
      <c r="G9508" s="2">
        <v>1E-3</v>
      </c>
      <c r="H9508" s="2">
        <v>-2.3530000000000002</v>
      </c>
      <c r="I9508" s="2">
        <v>1.3241007105779199</v>
      </c>
      <c r="J9508" s="2">
        <v>0</v>
      </c>
      <c r="K9508" s="2">
        <v>0.53473058054327005</v>
      </c>
      <c r="L9508" s="2">
        <v>-1.474</v>
      </c>
      <c r="M9508" s="2">
        <v>-1.0320166460604201</v>
      </c>
      <c r="N9508" s="2">
        <v>1.496</v>
      </c>
      <c r="O9508" s="3">
        <v>1.0827909256409001</v>
      </c>
    </row>
    <row r="9509" spans="1:15" x14ac:dyDescent="0.2">
      <c r="A9509" s="10" t="s">
        <v>9512</v>
      </c>
      <c r="B9509" s="7">
        <v>2.87659050842039</v>
      </c>
      <c r="C9509" s="2">
        <v>1.3550950848185099</v>
      </c>
      <c r="D9509" s="2">
        <v>-0.20399999999999999</v>
      </c>
      <c r="E9509" s="2">
        <v>1.3727917602155</v>
      </c>
      <c r="F9509" s="2">
        <v>4.1471529717995201</v>
      </c>
      <c r="G9509" s="2">
        <v>1E-3</v>
      </c>
      <c r="H9509" s="2">
        <v>-1.631</v>
      </c>
      <c r="I9509" s="2">
        <v>0</v>
      </c>
      <c r="J9509" s="2">
        <v>0</v>
      </c>
      <c r="K9509" s="2">
        <v>1.0799431819899401</v>
      </c>
      <c r="L9509" s="2">
        <v>-1.57</v>
      </c>
      <c r="M9509" s="2">
        <v>1.20737879954506</v>
      </c>
      <c r="N9509" s="2">
        <v>1.085</v>
      </c>
      <c r="O9509" s="3">
        <v>2.6972095935595699</v>
      </c>
    </row>
    <row r="9510" spans="1:15" x14ac:dyDescent="0.2">
      <c r="A9510" s="10" t="s">
        <v>9513</v>
      </c>
      <c r="B9510" s="7">
        <v>-1.1111380404989799</v>
      </c>
      <c r="C9510" s="2">
        <v>-1.4774388263614</v>
      </c>
      <c r="D9510" s="2">
        <v>1E-3</v>
      </c>
      <c r="E9510" s="2">
        <v>0</v>
      </c>
      <c r="F9510" s="2">
        <v>-5.2052975415906498E-2</v>
      </c>
      <c r="G9510" s="2">
        <v>-0.19400000000000001</v>
      </c>
      <c r="H9510" s="2">
        <v>-1.32</v>
      </c>
      <c r="I9510" s="2">
        <v>0</v>
      </c>
      <c r="J9510" s="2">
        <v>0</v>
      </c>
      <c r="K9510" s="2">
        <v>0.97357701822222598</v>
      </c>
      <c r="L9510" s="2">
        <v>0.115</v>
      </c>
      <c r="M9510" s="2">
        <v>-1.1553985593838101</v>
      </c>
      <c r="N9510" s="2">
        <v>8.1000000000000003E-2</v>
      </c>
      <c r="O9510" s="3">
        <v>-0.48541365989431401</v>
      </c>
    </row>
    <row r="9511" spans="1:15" x14ac:dyDescent="0.2">
      <c r="A9511" s="10" t="s">
        <v>9514</v>
      </c>
      <c r="B9511" s="7">
        <v>7.5849716180219004E-2</v>
      </c>
      <c r="C9511" s="2">
        <v>0.393739996100406</v>
      </c>
      <c r="D9511" s="2">
        <v>-0.108</v>
      </c>
      <c r="E9511" s="2">
        <v>0.39594030521194101</v>
      </c>
      <c r="F9511" s="2">
        <v>1.5596368726629699</v>
      </c>
      <c r="G9511" s="2">
        <v>0.19900000000000001</v>
      </c>
      <c r="H9511" s="2">
        <v>-7.6999999999999999E-2</v>
      </c>
      <c r="I9511" s="2">
        <v>0</v>
      </c>
      <c r="J9511" s="2">
        <v>-0.410218419504015</v>
      </c>
      <c r="K9511" s="2">
        <v>-0.83746936117243198</v>
      </c>
      <c r="L9511" s="2">
        <v>1.1439999999999999</v>
      </c>
      <c r="M9511" s="2">
        <v>-1.1300409429461</v>
      </c>
      <c r="N9511" s="2">
        <v>-1.5129999999999999</v>
      </c>
      <c r="O9511" s="3">
        <v>0.64616267397486304</v>
      </c>
    </row>
    <row r="9512" spans="1:15" x14ac:dyDescent="0.2">
      <c r="A9512" s="10" t="s">
        <v>9515</v>
      </c>
      <c r="B9512" s="7">
        <v>0.34824247020071197</v>
      </c>
      <c r="C9512" s="2">
        <v>-0.15802944314727399</v>
      </c>
      <c r="D9512" s="2">
        <v>-1.347</v>
      </c>
      <c r="E9512" s="2">
        <v>1.19655682914046</v>
      </c>
      <c r="F9512" s="2">
        <v>0.21564780550017101</v>
      </c>
      <c r="G9512" s="2">
        <v>0.84299999999999997</v>
      </c>
      <c r="H9512" s="2">
        <v>0.81599999999999995</v>
      </c>
      <c r="I9512" s="2">
        <v>0</v>
      </c>
      <c r="J9512" s="2">
        <v>0</v>
      </c>
      <c r="K9512" s="2">
        <v>0.609309468064689</v>
      </c>
      <c r="L9512" s="2">
        <v>-1.375</v>
      </c>
      <c r="M9512" s="2">
        <v>0.33561333825275502</v>
      </c>
      <c r="N9512" s="2">
        <v>-0.98799999999999999</v>
      </c>
      <c r="O9512" s="3">
        <v>1.0068916119114899</v>
      </c>
    </row>
    <row r="9513" spans="1:15" x14ac:dyDescent="0.2">
      <c r="A9513" s="10" t="s">
        <v>9516</v>
      </c>
      <c r="B9513" s="7">
        <v>-0.36783076024785699</v>
      </c>
      <c r="C9513" s="2">
        <v>-0.31306228544384901</v>
      </c>
      <c r="D9513" s="2">
        <v>0.253</v>
      </c>
      <c r="E9513" s="2">
        <v>0</v>
      </c>
      <c r="F9513" s="2">
        <v>-1.23400138725583</v>
      </c>
      <c r="G9513" s="2">
        <v>0.249</v>
      </c>
      <c r="H9513" s="2">
        <v>6.6000000000000003E-2</v>
      </c>
      <c r="I9513" s="2">
        <v>0</v>
      </c>
      <c r="J9513" s="2">
        <v>0</v>
      </c>
      <c r="K9513" s="2">
        <v>-1.29332047255038</v>
      </c>
      <c r="L9513" s="2">
        <v>0.499</v>
      </c>
      <c r="M9513" s="2">
        <v>-1.2932180520844501</v>
      </c>
      <c r="N9513" s="2">
        <v>0.63100000000000001</v>
      </c>
      <c r="O9513" s="3">
        <v>1.27241920147996</v>
      </c>
    </row>
    <row r="9514" spans="1:15" x14ac:dyDescent="0.2">
      <c r="A9514" s="10" t="s">
        <v>9517</v>
      </c>
      <c r="B9514" s="7">
        <v>-0.20025193159867299</v>
      </c>
      <c r="C9514" s="2">
        <v>1.46655318504997</v>
      </c>
      <c r="D9514" s="2">
        <v>0.78700000000000003</v>
      </c>
      <c r="E9514" s="2">
        <v>0.59533375022447999</v>
      </c>
      <c r="F9514" s="2">
        <v>-1.56939178518712</v>
      </c>
      <c r="G9514" s="2">
        <v>-0.4</v>
      </c>
      <c r="H9514" s="2">
        <v>-0.95299999999999996</v>
      </c>
      <c r="I9514" s="2">
        <v>0</v>
      </c>
      <c r="J9514" s="2">
        <v>0</v>
      </c>
      <c r="K9514" s="2">
        <v>1.2040247723630499</v>
      </c>
      <c r="L9514" s="2">
        <v>-0.56599999999999995</v>
      </c>
      <c r="M9514" s="2">
        <v>-2.2541559918623499</v>
      </c>
      <c r="N9514" s="2">
        <v>0.67700000000000005</v>
      </c>
      <c r="O9514" s="3">
        <v>0.34847554875525399</v>
      </c>
    </row>
    <row r="9515" spans="1:15" x14ac:dyDescent="0.2">
      <c r="A9515" s="10" t="s">
        <v>9518</v>
      </c>
      <c r="B9515" s="7">
        <v>1.47707352476856</v>
      </c>
      <c r="C9515" s="2">
        <v>-0.60444894291642304</v>
      </c>
      <c r="D9515" s="2">
        <v>0.30399999999999999</v>
      </c>
      <c r="E9515" s="2">
        <v>1.38957261918028</v>
      </c>
      <c r="F9515" s="2">
        <v>1.23800424901004</v>
      </c>
      <c r="G9515" s="2">
        <v>0.82099999999999995</v>
      </c>
      <c r="H9515" s="2">
        <v>-0.27600000000000002</v>
      </c>
      <c r="I9515" s="2">
        <v>2.0067269810270698</v>
      </c>
      <c r="J9515" s="2">
        <v>0</v>
      </c>
      <c r="K9515" s="2">
        <v>0.36390885573930798</v>
      </c>
      <c r="L9515" s="2">
        <v>0.191</v>
      </c>
      <c r="M9515" s="2">
        <v>-1.1152062184576499</v>
      </c>
      <c r="N9515" s="2">
        <v>-0.71599999999999997</v>
      </c>
      <c r="O9515" s="3">
        <v>1.51417523924535</v>
      </c>
    </row>
    <row r="9516" spans="1:15" x14ac:dyDescent="0.2">
      <c r="A9516" s="10" t="s">
        <v>9519</v>
      </c>
      <c r="B9516" s="7">
        <v>-0.62672090563723504</v>
      </c>
      <c r="C9516" s="2">
        <v>-0.18051652625209799</v>
      </c>
      <c r="D9516" s="2">
        <v>-0.52800000000000002</v>
      </c>
      <c r="E9516" s="2">
        <v>-0.53442864873974105</v>
      </c>
      <c r="F9516" s="2">
        <v>-1.15862657454406</v>
      </c>
      <c r="G9516" s="2">
        <v>-0.94199999999999995</v>
      </c>
      <c r="H9516" s="2">
        <v>-1.3720000000000001</v>
      </c>
      <c r="I9516" s="2">
        <v>0</v>
      </c>
      <c r="J9516" s="2">
        <v>0</v>
      </c>
      <c r="K9516" s="2">
        <v>0.32472065840720599</v>
      </c>
      <c r="L9516" s="2">
        <v>0.65</v>
      </c>
      <c r="M9516" s="2">
        <v>-0.14508829187380601</v>
      </c>
      <c r="N9516" s="2">
        <v>0.47</v>
      </c>
      <c r="O9516" s="3">
        <v>1.3373412907320601</v>
      </c>
    </row>
    <row r="9517" spans="1:15" x14ac:dyDescent="0.2">
      <c r="A9517" s="10" t="s">
        <v>9520</v>
      </c>
      <c r="B9517" s="7">
        <v>0.49204205903874798</v>
      </c>
      <c r="C9517" s="2">
        <v>0</v>
      </c>
      <c r="D9517" s="2">
        <v>-0.105</v>
      </c>
      <c r="E9517" s="2">
        <v>0.63114197896206403</v>
      </c>
      <c r="F9517" s="2">
        <v>2.0574325423851301</v>
      </c>
      <c r="G9517" s="2">
        <v>4.2999999999999997E-2</v>
      </c>
      <c r="H9517" s="2">
        <v>1.9E-2</v>
      </c>
      <c r="I9517" s="2">
        <v>1.0868945557690499</v>
      </c>
      <c r="J9517" s="2">
        <v>0</v>
      </c>
      <c r="K9517" s="2">
        <v>0</v>
      </c>
      <c r="L9517" s="2">
        <v>-1.9950000000000001</v>
      </c>
      <c r="M9517" s="2">
        <v>3.9657100000000001E-2</v>
      </c>
      <c r="N9517" s="2">
        <v>-0.30099999999999999</v>
      </c>
      <c r="O9517" s="3">
        <v>0</v>
      </c>
    </row>
    <row r="9518" spans="1:15" x14ac:dyDescent="0.2">
      <c r="A9518" s="10" t="s">
        <v>9521</v>
      </c>
      <c r="B9518" s="7">
        <v>0.54129262721401095</v>
      </c>
      <c r="C9518" s="2">
        <v>0.73502192734644001</v>
      </c>
      <c r="D9518" s="2">
        <v>1.292</v>
      </c>
      <c r="E9518" s="2">
        <v>8.0964113544384805E-2</v>
      </c>
      <c r="F9518" s="2">
        <v>-1.4110724486119199</v>
      </c>
      <c r="G9518" s="2">
        <v>0.20100000000000001</v>
      </c>
      <c r="H9518" s="2">
        <v>-1.4999999999999999E-2</v>
      </c>
      <c r="I9518" s="2">
        <v>4.5207176409837997</v>
      </c>
      <c r="J9518" s="2">
        <v>0</v>
      </c>
      <c r="K9518" s="2">
        <v>-0.70544488080260104</v>
      </c>
      <c r="L9518" s="2">
        <v>0.45300000000000001</v>
      </c>
      <c r="M9518" s="2">
        <v>-1.20763072866705</v>
      </c>
      <c r="N9518" s="2">
        <v>-0.36799999999999999</v>
      </c>
      <c r="O9518" s="3">
        <v>-1.7004629595988401</v>
      </c>
    </row>
    <row r="9519" spans="1:15" x14ac:dyDescent="0.2">
      <c r="A9519" s="10" t="s">
        <v>9522</v>
      </c>
      <c r="B9519" s="7">
        <v>-0.82023311556791201</v>
      </c>
      <c r="C9519" s="2">
        <v>0.29403778977892397</v>
      </c>
      <c r="D9519" s="2">
        <v>-2.0590000000000002</v>
      </c>
      <c r="E9519" s="2">
        <v>-1.8984921015837799</v>
      </c>
      <c r="F9519" s="2">
        <v>1.61292230752703</v>
      </c>
      <c r="G9519" s="2">
        <v>9.1999999999999998E-2</v>
      </c>
      <c r="H9519" s="2">
        <v>-0.67200000000000004</v>
      </c>
      <c r="I9519" s="2">
        <v>0</v>
      </c>
      <c r="J9519" s="2">
        <v>0</v>
      </c>
      <c r="K9519" s="2">
        <v>-1.4647106530878899</v>
      </c>
      <c r="L9519" s="2">
        <v>-0.95099999999999996</v>
      </c>
      <c r="M9519" s="2">
        <v>0.93427492498425302</v>
      </c>
      <c r="N9519" s="2">
        <v>0.89300000000000002</v>
      </c>
      <c r="O9519" s="3">
        <v>0.49856224741848199</v>
      </c>
    </row>
    <row r="9520" spans="1:15" x14ac:dyDescent="0.2">
      <c r="A9520" s="10" t="s">
        <v>9523</v>
      </c>
      <c r="B9520" s="7">
        <v>0.53495432436994095</v>
      </c>
      <c r="C9520" s="2">
        <v>0</v>
      </c>
      <c r="D9520" s="2">
        <v>0.81</v>
      </c>
      <c r="E9520" s="2">
        <v>-1.1149719710279</v>
      </c>
      <c r="F9520" s="2">
        <v>1.4657612925761201</v>
      </c>
      <c r="G9520" s="2">
        <v>-0.05</v>
      </c>
      <c r="H9520" s="2">
        <v>-2.0289999999999999</v>
      </c>
      <c r="I9520" s="2">
        <v>0</v>
      </c>
      <c r="J9520" s="2">
        <v>0</v>
      </c>
      <c r="K9520" s="2">
        <v>0</v>
      </c>
      <c r="L9520" s="2">
        <v>-0.68</v>
      </c>
      <c r="M9520" s="2">
        <v>1.69929</v>
      </c>
      <c r="N9520" s="2">
        <v>1.4119999999999999</v>
      </c>
      <c r="O9520" s="3">
        <v>0</v>
      </c>
    </row>
    <row r="9521" spans="1:15" x14ac:dyDescent="0.2">
      <c r="A9521" s="10" t="s">
        <v>9524</v>
      </c>
      <c r="B9521" s="7">
        <v>2.70638388940838</v>
      </c>
      <c r="C9521" s="2">
        <v>0.58716554101886398</v>
      </c>
      <c r="D9521" s="2">
        <v>1.0309999999999999</v>
      </c>
      <c r="E9521" s="2">
        <v>0.99389678986393504</v>
      </c>
      <c r="F9521" s="2">
        <v>1.3709348845089699</v>
      </c>
      <c r="G9521" s="2">
        <v>0.13800000000000001</v>
      </c>
      <c r="H9521" s="2">
        <v>-0.83399999999999996</v>
      </c>
      <c r="I9521" s="2">
        <v>0</v>
      </c>
      <c r="J9521" s="2">
        <v>0</v>
      </c>
      <c r="K9521" s="2">
        <v>1.05942882768328</v>
      </c>
      <c r="L9521" s="2">
        <v>0.98299999999999998</v>
      </c>
      <c r="M9521" s="2">
        <v>0.778563907468801</v>
      </c>
      <c r="N9521" s="2">
        <v>0.58599999999999997</v>
      </c>
      <c r="O9521" s="3">
        <v>2.2820699492864498</v>
      </c>
    </row>
    <row r="9522" spans="1:15" x14ac:dyDescent="0.2">
      <c r="A9522" s="10" t="s">
        <v>9525</v>
      </c>
      <c r="B9522" s="7">
        <v>2.55337705800375</v>
      </c>
      <c r="C9522" s="2">
        <v>0.28937439528479098</v>
      </c>
      <c r="D9522" s="2">
        <v>-0.219</v>
      </c>
      <c r="E9522" s="2">
        <v>0</v>
      </c>
      <c r="F9522" s="2">
        <v>3.64429119350556</v>
      </c>
      <c r="G9522" s="2">
        <v>0.89100000000000001</v>
      </c>
      <c r="H9522" s="2">
        <v>-1.2769999999999999</v>
      </c>
      <c r="I9522" s="2">
        <v>0</v>
      </c>
      <c r="J9522" s="2">
        <v>0</v>
      </c>
      <c r="K9522" s="2">
        <v>0.39869639923842898</v>
      </c>
      <c r="L9522" s="2">
        <v>1.3029999999999999</v>
      </c>
      <c r="M9522" s="2">
        <v>-0.44589930332924199</v>
      </c>
      <c r="N9522" s="2">
        <v>2.4180000000000001</v>
      </c>
      <c r="O9522" s="3">
        <v>1.07202454381219</v>
      </c>
    </row>
    <row r="9523" spans="1:15" x14ac:dyDescent="0.2">
      <c r="A9523" s="10" t="s">
        <v>9526</v>
      </c>
      <c r="B9523" s="7">
        <v>-2.4993073382932298</v>
      </c>
      <c r="C9523" s="2">
        <v>-1.1277752474198499</v>
      </c>
      <c r="D9523" s="2">
        <v>-1.839</v>
      </c>
      <c r="E9523" s="2">
        <v>-0.18560314210342899</v>
      </c>
      <c r="F9523" s="2">
        <v>-1.9157408476962401</v>
      </c>
      <c r="G9523" s="2">
        <v>-0.88500000000000001</v>
      </c>
      <c r="H9523" s="2">
        <v>-0.79400000000000004</v>
      </c>
      <c r="I9523" s="2">
        <v>0</v>
      </c>
      <c r="J9523" s="2">
        <v>0</v>
      </c>
      <c r="K9523" s="2">
        <v>1.5463103993862399</v>
      </c>
      <c r="L9523" s="2">
        <v>-1.5189999999999999</v>
      </c>
      <c r="M9523" s="2">
        <v>-0.49282417031997</v>
      </c>
      <c r="N9523" s="2">
        <v>-1.177</v>
      </c>
      <c r="O9523" s="3">
        <v>0.100368331252762</v>
      </c>
    </row>
    <row r="9524" spans="1:15" x14ac:dyDescent="0.2">
      <c r="A9524" s="10" t="s">
        <v>9527</v>
      </c>
      <c r="B9524" s="7">
        <v>3.0503401197688299E-2</v>
      </c>
      <c r="C9524" s="2">
        <v>1.79548920324735</v>
      </c>
      <c r="D9524" s="2">
        <v>1.4690000000000001</v>
      </c>
      <c r="E9524" s="2">
        <v>0.134051216720004</v>
      </c>
      <c r="F9524" s="2">
        <v>-1.9316248672115099</v>
      </c>
      <c r="G9524" s="2">
        <v>-1.1819999999999999</v>
      </c>
      <c r="H9524" s="2">
        <v>0.51100000000000001</v>
      </c>
      <c r="I9524" s="2">
        <v>0</v>
      </c>
      <c r="J9524" s="2">
        <v>0</v>
      </c>
      <c r="K9524" s="2">
        <v>-1.0253634233920299</v>
      </c>
      <c r="L9524" s="2">
        <v>-0.69399999999999995</v>
      </c>
      <c r="M9524" s="2">
        <v>-0.90582043896697695</v>
      </c>
      <c r="N9524" s="2">
        <v>-0.38900000000000001</v>
      </c>
      <c r="O9524" s="3">
        <v>2.31943664620557</v>
      </c>
    </row>
    <row r="9525" spans="1:15" x14ac:dyDescent="0.2">
      <c r="A9525" s="10" t="s">
        <v>9528</v>
      </c>
      <c r="B9525" s="7">
        <v>1.2007376440681301</v>
      </c>
      <c r="C9525" s="2">
        <v>0</v>
      </c>
      <c r="D9525" s="2">
        <v>1.7849999999999999</v>
      </c>
      <c r="E9525" s="2">
        <v>0.38337419603786299</v>
      </c>
      <c r="F9525" s="2">
        <v>0</v>
      </c>
      <c r="G9525" s="2">
        <v>2E-3</v>
      </c>
      <c r="H9525" s="2">
        <v>0.56200000000000006</v>
      </c>
      <c r="I9525" s="2">
        <v>0</v>
      </c>
      <c r="J9525" s="2">
        <v>0</v>
      </c>
      <c r="K9525" s="2">
        <v>0</v>
      </c>
      <c r="L9525" s="2">
        <v>0.60299999999999998</v>
      </c>
      <c r="M9525" s="2">
        <v>0.66747900000000004</v>
      </c>
      <c r="N9525" s="2">
        <v>-0.82599999999999996</v>
      </c>
      <c r="O9525" s="3">
        <v>0</v>
      </c>
    </row>
    <row r="9526" spans="1:15" x14ac:dyDescent="0.2">
      <c r="A9526" s="10" t="s">
        <v>9529</v>
      </c>
      <c r="B9526" s="7">
        <v>-1.8228175762971801</v>
      </c>
      <c r="C9526" s="2">
        <v>0.50913194211790402</v>
      </c>
      <c r="D9526" s="2">
        <v>-0.999</v>
      </c>
      <c r="E9526" s="2">
        <v>-0.69499245333870596</v>
      </c>
      <c r="F9526" s="2">
        <v>0.36896135406320002</v>
      </c>
      <c r="G9526" s="2">
        <v>0.71899999999999997</v>
      </c>
      <c r="H9526" s="2">
        <v>0.55800000000000005</v>
      </c>
      <c r="I9526" s="2">
        <v>1.9361998969589401E-3</v>
      </c>
      <c r="J9526" s="2">
        <v>-7.4836214457486401</v>
      </c>
      <c r="K9526" s="2">
        <v>-0.405616929384438</v>
      </c>
      <c r="L9526" s="2">
        <v>0.24299999999999999</v>
      </c>
      <c r="M9526" s="2">
        <v>1.48476948255777</v>
      </c>
      <c r="N9526" s="2">
        <v>-1.3979999999999999</v>
      </c>
      <c r="O9526" s="3">
        <v>0.52416961267947804</v>
      </c>
    </row>
    <row r="9527" spans="1:15" x14ac:dyDescent="0.2">
      <c r="A9527" s="10" t="s">
        <v>9530</v>
      </c>
      <c r="B9527" s="7">
        <v>-0.45166683174932898</v>
      </c>
      <c r="C9527" s="2">
        <v>-0.170646231740958</v>
      </c>
      <c r="D9527" s="2">
        <v>-0.89800000000000002</v>
      </c>
      <c r="E9527" s="2">
        <v>2.6007245004142199</v>
      </c>
      <c r="F9527" s="2">
        <v>2.24638011871017</v>
      </c>
      <c r="G9527" s="2">
        <v>1.026</v>
      </c>
      <c r="H9527" s="2">
        <v>0.61</v>
      </c>
      <c r="I9527" s="2">
        <v>0</v>
      </c>
      <c r="J9527" s="2">
        <v>0</v>
      </c>
      <c r="K9527" s="2">
        <v>-3.32929206375821</v>
      </c>
      <c r="L9527" s="2">
        <v>0.57999999999999996</v>
      </c>
      <c r="M9527" s="2">
        <v>-3.5620539686265702</v>
      </c>
      <c r="N9527" s="2">
        <v>-1.0649999999999999</v>
      </c>
      <c r="O9527" s="3">
        <v>0.46387823384024801</v>
      </c>
    </row>
    <row r="9528" spans="1:15" x14ac:dyDescent="0.2">
      <c r="A9528" s="10" t="s">
        <v>9531</v>
      </c>
      <c r="B9528" s="7">
        <v>-0.76965965308622597</v>
      </c>
      <c r="C9528" s="2">
        <v>-0.30877419612989099</v>
      </c>
      <c r="D9528" s="2">
        <v>0.374</v>
      </c>
      <c r="E9528" s="2">
        <v>-0.214877724623912</v>
      </c>
      <c r="F9528" s="2">
        <v>1.61122819403527</v>
      </c>
      <c r="G9528" s="2">
        <v>-2E-3</v>
      </c>
      <c r="H9528" s="2">
        <v>-1.0640000000000001</v>
      </c>
      <c r="I9528" s="2">
        <v>0</v>
      </c>
      <c r="J9528" s="2">
        <v>0</v>
      </c>
      <c r="K9528" s="2">
        <v>-0.56461116166840697</v>
      </c>
      <c r="L9528" s="2">
        <v>-1.385</v>
      </c>
      <c r="M9528" s="2">
        <v>-0.30681728146491699</v>
      </c>
      <c r="N9528" s="2">
        <v>-2.7490000000000001</v>
      </c>
      <c r="O9528" s="3">
        <v>2.0571798842897402</v>
      </c>
    </row>
    <row r="9529" spans="1:15" x14ac:dyDescent="0.2">
      <c r="A9529" s="10" t="s">
        <v>9532</v>
      </c>
      <c r="B9529" s="7">
        <v>2.39767107730369</v>
      </c>
      <c r="C9529" s="2">
        <v>2.3783704623322701</v>
      </c>
      <c r="D9529" s="2">
        <v>1.357</v>
      </c>
      <c r="E9529" s="2">
        <v>0.22186018437494601</v>
      </c>
      <c r="F9529" s="2">
        <v>0.34910714926113801</v>
      </c>
      <c r="G9529" s="2">
        <v>0.60499999999999998</v>
      </c>
      <c r="H9529" s="2">
        <v>0.27</v>
      </c>
      <c r="I9529" s="2">
        <v>0</v>
      </c>
      <c r="J9529" s="2">
        <v>0</v>
      </c>
      <c r="K9529" s="2">
        <v>0.56002214628371405</v>
      </c>
      <c r="L9529" s="2">
        <v>2.5209999999999999</v>
      </c>
      <c r="M9529" s="2">
        <v>1.22685445881905</v>
      </c>
      <c r="N9529" s="2">
        <v>-0.875</v>
      </c>
      <c r="O9529" s="3">
        <v>-0.662039066967547</v>
      </c>
    </row>
    <row r="9530" spans="1:15" x14ac:dyDescent="0.2">
      <c r="A9530" s="10" t="s">
        <v>9533</v>
      </c>
      <c r="B9530" s="7">
        <v>-2.3111870295138801</v>
      </c>
      <c r="C9530" s="2">
        <v>-0.14279691787639301</v>
      </c>
      <c r="D9530" s="2">
        <v>-1.7270000000000001</v>
      </c>
      <c r="E9530" s="2">
        <v>0</v>
      </c>
      <c r="F9530" s="2">
        <v>-2.4265878116626101</v>
      </c>
      <c r="G9530" s="2">
        <v>-0.53600000000000003</v>
      </c>
      <c r="H9530" s="2">
        <v>-0.61899999999999999</v>
      </c>
      <c r="I9530" s="2">
        <v>1.62721184536855</v>
      </c>
      <c r="J9530" s="2">
        <v>0</v>
      </c>
      <c r="K9530" s="2">
        <v>4.3659846621729503E-2</v>
      </c>
      <c r="L9530" s="2">
        <v>-0.19700000000000001</v>
      </c>
      <c r="M9530" s="2">
        <v>-2.8772495430328799</v>
      </c>
      <c r="N9530" s="2">
        <v>0.40899999999999997</v>
      </c>
      <c r="O9530" s="3">
        <v>-1.21957761665201</v>
      </c>
    </row>
    <row r="9531" spans="1:15" x14ac:dyDescent="0.2">
      <c r="A9531" s="10" t="s">
        <v>9534</v>
      </c>
      <c r="B9531" s="7">
        <v>-1.5981029506739901</v>
      </c>
      <c r="C9531" s="2">
        <v>-0.25392914965833302</v>
      </c>
      <c r="D9531" s="2">
        <v>-0.59799999999999998</v>
      </c>
      <c r="E9531" s="2">
        <v>1.1391211676350801</v>
      </c>
      <c r="F9531" s="2">
        <v>-1.6331162492907401</v>
      </c>
      <c r="G9531" s="2">
        <v>-0.443</v>
      </c>
      <c r="H9531" s="2">
        <v>-1.5309999999999999</v>
      </c>
      <c r="I9531" s="2">
        <v>0</v>
      </c>
      <c r="J9531" s="2">
        <v>-1.27197493262228</v>
      </c>
      <c r="K9531" s="2">
        <v>-1.58315197376493</v>
      </c>
      <c r="L9531" s="2">
        <v>1.9890000000000001</v>
      </c>
      <c r="M9531" s="2">
        <v>-2.3821688695757302</v>
      </c>
      <c r="N9531" s="2">
        <v>1.847</v>
      </c>
      <c r="O9531" s="3">
        <v>-0.81477100530926905</v>
      </c>
    </row>
    <row r="9532" spans="1:15" x14ac:dyDescent="0.2">
      <c r="A9532" s="10" t="s">
        <v>9535</v>
      </c>
      <c r="B9532" s="7">
        <v>0.926356916871661</v>
      </c>
      <c r="C9532" s="2">
        <v>0.87283689570532497</v>
      </c>
      <c r="D9532" s="2">
        <v>-0.84899999999999998</v>
      </c>
      <c r="E9532" s="2">
        <v>2.0975661268699302</v>
      </c>
      <c r="F9532" s="2">
        <v>-1.20410250464112</v>
      </c>
      <c r="G9532" s="2">
        <v>-2E-3</v>
      </c>
      <c r="H9532" s="2">
        <v>-1.0549999999999999</v>
      </c>
      <c r="I9532" s="2">
        <v>4.0666062399834502</v>
      </c>
      <c r="J9532" s="2">
        <v>0</v>
      </c>
      <c r="K9532" s="2">
        <v>-1.8991293338549899</v>
      </c>
      <c r="L9532" s="2">
        <v>2.0289999999999999</v>
      </c>
      <c r="M9532" s="2">
        <v>-2.5296201094172601</v>
      </c>
      <c r="N9532" s="2">
        <v>2.9529999999999998</v>
      </c>
      <c r="O9532" s="3">
        <v>-1.27116282271618</v>
      </c>
    </row>
    <row r="9533" spans="1:15" x14ac:dyDescent="0.2">
      <c r="A9533" s="10" t="s">
        <v>9536</v>
      </c>
      <c r="B9533" s="7">
        <v>-3.0356444730908199</v>
      </c>
      <c r="C9533" s="2">
        <v>0</v>
      </c>
      <c r="D9533" s="2">
        <v>-1.349</v>
      </c>
      <c r="E9533" s="2">
        <v>-0.78492940041682002</v>
      </c>
      <c r="F9533" s="2">
        <v>-1.11215976835912</v>
      </c>
      <c r="G9533" s="2">
        <v>-0.621</v>
      </c>
      <c r="H9533" s="2">
        <v>-1.2170000000000001</v>
      </c>
      <c r="I9533" s="2">
        <v>0</v>
      </c>
      <c r="J9533" s="2">
        <v>0</v>
      </c>
      <c r="K9533" s="2">
        <v>0</v>
      </c>
      <c r="L9533" s="2">
        <v>-8.7999999999999995E-2</v>
      </c>
      <c r="M9533" s="2">
        <v>-1.5780099999999999</v>
      </c>
      <c r="N9533" s="2">
        <v>-1.8360000000000001</v>
      </c>
      <c r="O9533" s="3">
        <v>0</v>
      </c>
    </row>
    <row r="9534" spans="1:15" x14ac:dyDescent="0.2">
      <c r="A9534" s="10" t="s">
        <v>9537</v>
      </c>
      <c r="B9534" s="7">
        <v>-1.61687274779698</v>
      </c>
      <c r="C9534" s="2">
        <v>-1.3454064460008099</v>
      </c>
      <c r="D9534" s="2">
        <v>8.4000000000000005E-2</v>
      </c>
      <c r="E9534" s="2">
        <v>-1.4484561669349101</v>
      </c>
      <c r="F9534" s="2">
        <v>-1.79176024268768</v>
      </c>
      <c r="G9534" s="2">
        <v>0</v>
      </c>
      <c r="H9534" s="2">
        <v>-1.1839999999999999</v>
      </c>
      <c r="I9534" s="2">
        <v>0</v>
      </c>
      <c r="J9534" s="2">
        <v>0</v>
      </c>
      <c r="K9534" s="2">
        <v>-1.4161166186611001</v>
      </c>
      <c r="L9534" s="2">
        <v>1.66</v>
      </c>
      <c r="M9534" s="2">
        <v>1.7981617754838299</v>
      </c>
      <c r="N9534" s="2">
        <v>0.318</v>
      </c>
      <c r="O9534" s="3">
        <v>-1.78742287089279</v>
      </c>
    </row>
    <row r="9535" spans="1:15" x14ac:dyDescent="0.2">
      <c r="A9535" s="10" t="s">
        <v>9538</v>
      </c>
      <c r="B9535" s="7">
        <v>-2.0471198533941299</v>
      </c>
      <c r="C9535" s="2">
        <v>0</v>
      </c>
      <c r="D9535" s="2">
        <v>-0.311</v>
      </c>
      <c r="E9535" s="2">
        <v>0</v>
      </c>
      <c r="F9535" s="2">
        <v>-1.7490200360238799</v>
      </c>
      <c r="G9535" s="2">
        <v>-1.0009999999999999</v>
      </c>
      <c r="H9535" s="2">
        <v>-0.79300000000000004</v>
      </c>
      <c r="I9535" s="2">
        <v>0</v>
      </c>
      <c r="J9535" s="2">
        <v>0</v>
      </c>
      <c r="K9535" s="2">
        <v>0</v>
      </c>
      <c r="L9535" s="2">
        <v>0.28000000000000003</v>
      </c>
      <c r="M9535" s="2">
        <v>-0.62914999999999999</v>
      </c>
      <c r="N9535" s="2">
        <v>-1.2130000000000001</v>
      </c>
      <c r="O9535" s="3">
        <v>0</v>
      </c>
    </row>
    <row r="9536" spans="1:15" x14ac:dyDescent="0.2">
      <c r="A9536" s="10" t="s">
        <v>9539</v>
      </c>
      <c r="B9536" s="7">
        <v>2.1447277046145601</v>
      </c>
      <c r="C9536" s="2">
        <v>0.51883462203711705</v>
      </c>
      <c r="D9536" s="2">
        <v>-0.60299999999999998</v>
      </c>
      <c r="E9536" s="2">
        <v>1.8812188867723501</v>
      </c>
      <c r="F9536" s="2">
        <v>2.1434427272770198</v>
      </c>
      <c r="G9536" s="2">
        <v>0.747</v>
      </c>
      <c r="H9536" s="2">
        <v>0.76400000000000001</v>
      </c>
      <c r="I9536" s="2">
        <v>0</v>
      </c>
      <c r="J9536" s="2">
        <v>0</v>
      </c>
      <c r="K9536" s="2">
        <v>1.09767588923002</v>
      </c>
      <c r="L9536" s="2">
        <v>6.5000000000000002E-2</v>
      </c>
      <c r="M9536" s="2">
        <v>1.15734474580126</v>
      </c>
      <c r="N9536" s="2">
        <v>0.44500000000000001</v>
      </c>
      <c r="O9536" s="3">
        <v>-1.1032597974311</v>
      </c>
    </row>
    <row r="9537" spans="1:15" x14ac:dyDescent="0.2">
      <c r="A9537" s="10" t="s">
        <v>9540</v>
      </c>
      <c r="B9537" s="7">
        <v>0.204492034067671</v>
      </c>
      <c r="C9537" s="2">
        <v>5.1782044673837402E-2</v>
      </c>
      <c r="D9537" s="2">
        <v>-1.236</v>
      </c>
      <c r="E9537" s="2">
        <v>0.34804018055754499</v>
      </c>
      <c r="F9537" s="2">
        <v>-0.39990593989149797</v>
      </c>
      <c r="G9537" s="2">
        <v>-1.0109999999999999</v>
      </c>
      <c r="H9537" s="2">
        <v>-0.79200000000000004</v>
      </c>
      <c r="I9537" s="2">
        <v>0</v>
      </c>
      <c r="J9537" s="2">
        <v>0</v>
      </c>
      <c r="K9537" s="2">
        <v>1.3461942425465601</v>
      </c>
      <c r="L9537" s="2">
        <v>0.129</v>
      </c>
      <c r="M9537" s="2">
        <v>1.64218741955266</v>
      </c>
      <c r="N9537" s="2">
        <v>0.08</v>
      </c>
      <c r="O9537" s="3">
        <v>0.519925402179931</v>
      </c>
    </row>
    <row r="9538" spans="1:15" x14ac:dyDescent="0.2">
      <c r="A9538" s="10" t="s">
        <v>9541</v>
      </c>
      <c r="B9538" s="7">
        <v>-1.8775400030513301</v>
      </c>
      <c r="C9538" s="2">
        <v>-1.3547812073428001</v>
      </c>
      <c r="D9538" s="2">
        <v>1.4470000000000001</v>
      </c>
      <c r="E9538" s="2">
        <v>-2.5351438627013998</v>
      </c>
      <c r="F9538" s="2">
        <v>-0.14738172361559501</v>
      </c>
      <c r="G9538" s="2">
        <v>-3.5000000000000003E-2</v>
      </c>
      <c r="H9538" s="2">
        <v>0.61599999999999999</v>
      </c>
      <c r="I9538" s="2">
        <v>0</v>
      </c>
      <c r="J9538" s="2">
        <v>0</v>
      </c>
      <c r="K9538" s="2">
        <v>-0.12003609357241</v>
      </c>
      <c r="L9538" s="2">
        <v>-2.4630000000000001</v>
      </c>
      <c r="M9538" s="2">
        <v>-1.3697884609173201</v>
      </c>
      <c r="N9538" s="2">
        <v>-0.46600000000000003</v>
      </c>
      <c r="O9538" s="3">
        <v>0.20103562914553499</v>
      </c>
    </row>
    <row r="9539" spans="1:15" x14ac:dyDescent="0.2">
      <c r="A9539" s="10" t="s">
        <v>9542</v>
      </c>
      <c r="B9539" s="7">
        <v>4.5740184636818197</v>
      </c>
      <c r="C9539" s="2">
        <v>-0.379899877242801</v>
      </c>
      <c r="D9539" s="2">
        <v>-0.35599999999999998</v>
      </c>
      <c r="E9539" s="2">
        <v>2.9861981323926901</v>
      </c>
      <c r="F9539" s="2">
        <v>3.6198684005494899</v>
      </c>
      <c r="G9539" s="2">
        <v>2E-3</v>
      </c>
      <c r="H9539" s="2">
        <v>0.93</v>
      </c>
      <c r="I9539" s="2">
        <v>3.6595605432334999</v>
      </c>
      <c r="J9539" s="2">
        <v>0</v>
      </c>
      <c r="K9539" s="2">
        <v>1.81147534441499</v>
      </c>
      <c r="L9539" s="2">
        <v>0.63500000000000001</v>
      </c>
      <c r="M9539" s="2">
        <v>1.09005400769928</v>
      </c>
      <c r="N9539" s="2">
        <v>1.1659999999999999</v>
      </c>
      <c r="O9539" s="3">
        <v>0.68060819666295802</v>
      </c>
    </row>
    <row r="9540" spans="1:15" x14ac:dyDescent="0.2">
      <c r="A9540" s="10" t="s">
        <v>9543</v>
      </c>
      <c r="B9540" s="7">
        <v>4.7007304864959E-2</v>
      </c>
      <c r="C9540" s="2">
        <v>1.3892365581325199</v>
      </c>
      <c r="D9540" s="2">
        <v>0.96299999999999997</v>
      </c>
      <c r="E9540" s="2">
        <v>0</v>
      </c>
      <c r="F9540" s="2">
        <v>-4.5972263013464701E-2</v>
      </c>
      <c r="G9540" s="2">
        <v>0.315</v>
      </c>
      <c r="H9540" s="2">
        <v>1.786</v>
      </c>
      <c r="I9540" s="2">
        <v>-1.2875864688851999</v>
      </c>
      <c r="J9540" s="2">
        <v>-2.76513187514671</v>
      </c>
      <c r="K9540" s="2">
        <v>-1.54135025534062</v>
      </c>
      <c r="L9540" s="2">
        <v>1.4590000000000001</v>
      </c>
      <c r="M9540" s="2">
        <v>0.89028161393870997</v>
      </c>
      <c r="N9540" s="2">
        <v>-0.84</v>
      </c>
      <c r="O9540" s="3">
        <v>-0.15963922897926999</v>
      </c>
    </row>
    <row r="9541" spans="1:15" x14ac:dyDescent="0.2">
      <c r="A9541" s="10" t="s">
        <v>9544</v>
      </c>
      <c r="B9541" s="7">
        <v>0.52224084742715404</v>
      </c>
      <c r="C9541" s="2">
        <v>0.39136325102421399</v>
      </c>
      <c r="D9541" s="2">
        <v>-0.748</v>
      </c>
      <c r="E9541" s="2">
        <v>-0.93290621433117504</v>
      </c>
      <c r="F9541" s="2">
        <v>0.50826762382739699</v>
      </c>
      <c r="G9541" s="2">
        <v>0.73899999999999999</v>
      </c>
      <c r="H9541" s="2">
        <v>1.4339999999999999</v>
      </c>
      <c r="I9541" s="2">
        <v>1.65171268416286</v>
      </c>
      <c r="J9541" s="2">
        <v>0</v>
      </c>
      <c r="K9541" s="2">
        <v>-0.67150008382608795</v>
      </c>
      <c r="L9541" s="2">
        <v>-1.573</v>
      </c>
      <c r="M9541" s="2">
        <v>2.15972244815022</v>
      </c>
      <c r="N9541" s="2">
        <v>4.3999999999999997E-2</v>
      </c>
      <c r="O9541" s="3">
        <v>-1.1935643459441101</v>
      </c>
    </row>
    <row r="9542" spans="1:15" x14ac:dyDescent="0.2">
      <c r="A9542" s="10" t="s">
        <v>9545</v>
      </c>
      <c r="B9542" s="7">
        <v>1.85384468278933</v>
      </c>
      <c r="C9542" s="2">
        <v>0</v>
      </c>
      <c r="D9542" s="2">
        <v>0.313</v>
      </c>
      <c r="E9542" s="2">
        <v>0</v>
      </c>
      <c r="F9542" s="2">
        <v>0.46300000000000002</v>
      </c>
      <c r="G9542" s="2">
        <v>-0.21099999999999999</v>
      </c>
      <c r="H9542" s="2">
        <v>1.17</v>
      </c>
      <c r="I9542" s="2">
        <v>0</v>
      </c>
      <c r="J9542" s="2">
        <v>0</v>
      </c>
      <c r="K9542" s="2">
        <v>0</v>
      </c>
      <c r="L9542" s="2">
        <v>0.39200000000000002</v>
      </c>
      <c r="M9542" s="2">
        <v>0.60081200000000001</v>
      </c>
      <c r="N9542" s="2">
        <v>2.177</v>
      </c>
      <c r="O9542" s="3">
        <v>0</v>
      </c>
    </row>
    <row r="9543" spans="1:15" x14ac:dyDescent="0.2">
      <c r="A9543" s="10" t="s">
        <v>9546</v>
      </c>
      <c r="B9543" s="7">
        <v>-1.6783394469038999</v>
      </c>
      <c r="C9543" s="2">
        <v>0</v>
      </c>
      <c r="D9543" s="2">
        <v>-1.0249999999999999</v>
      </c>
      <c r="E9543" s="2">
        <v>-0.67407526009949403</v>
      </c>
      <c r="F9543" s="2">
        <v>0</v>
      </c>
      <c r="G9543" s="2">
        <v>0.79900000000000004</v>
      </c>
      <c r="H9543" s="2">
        <v>-1.653</v>
      </c>
      <c r="I9543" s="2">
        <v>0</v>
      </c>
      <c r="J9543" s="2">
        <v>0</v>
      </c>
      <c r="K9543" s="2">
        <v>0</v>
      </c>
      <c r="L9543" s="2">
        <v>-0.68600000000000005</v>
      </c>
      <c r="M9543" s="2">
        <v>0</v>
      </c>
      <c r="N9543" s="2">
        <v>-0.872</v>
      </c>
      <c r="O9543" s="3">
        <v>0</v>
      </c>
    </row>
    <row r="9544" spans="1:15" x14ac:dyDescent="0.2">
      <c r="A9544" s="10" t="s">
        <v>9547</v>
      </c>
      <c r="B9544" s="7">
        <v>1.47990413541441</v>
      </c>
      <c r="C9544" s="2">
        <v>0</v>
      </c>
      <c r="D9544" s="2">
        <v>2.0369999999999999</v>
      </c>
      <c r="E9544" s="2">
        <v>0</v>
      </c>
      <c r="F9544" s="2">
        <v>0</v>
      </c>
      <c r="G9544" s="2">
        <v>-0.67600000000000005</v>
      </c>
      <c r="H9544" s="2">
        <v>-0.34100000000000003</v>
      </c>
      <c r="I9544" s="2">
        <v>0</v>
      </c>
      <c r="J9544" s="2">
        <v>0</v>
      </c>
      <c r="K9544" s="2">
        <v>0</v>
      </c>
      <c r="L9544" s="2">
        <v>0.224</v>
      </c>
      <c r="M9544" s="2">
        <v>1.2310099999999999</v>
      </c>
      <c r="N9544" s="2">
        <v>1.1499999999999999</v>
      </c>
      <c r="O9544" s="3">
        <v>0</v>
      </c>
    </row>
    <row r="9545" spans="1:15" x14ac:dyDescent="0.2">
      <c r="A9545" s="10" t="s">
        <v>9548</v>
      </c>
      <c r="B9545" s="7">
        <v>-1.32200646113857</v>
      </c>
      <c r="C9545" s="2">
        <v>6.9912914099394801E-4</v>
      </c>
      <c r="D9545" s="2">
        <v>1.0589999999999999</v>
      </c>
      <c r="E9545" s="2">
        <v>-3.7498236368968199</v>
      </c>
      <c r="F9545" s="2">
        <v>2.1421228526970699</v>
      </c>
      <c r="G9545" s="2">
        <v>-1E-3</v>
      </c>
      <c r="H9545" s="2">
        <v>-0.76100000000000001</v>
      </c>
      <c r="I9545" s="2">
        <v>-1.5414330587652501</v>
      </c>
      <c r="J9545" s="2">
        <v>0</v>
      </c>
      <c r="K9545" s="2">
        <v>-1.1150939707922101</v>
      </c>
      <c r="L9545" s="2">
        <v>0.91700000000000004</v>
      </c>
      <c r="M9545" s="2">
        <v>0.44533304410373697</v>
      </c>
      <c r="N9545" s="2">
        <v>-1.893</v>
      </c>
      <c r="O9545" s="3">
        <v>-8.2369076740192906E-2</v>
      </c>
    </row>
    <row r="9546" spans="1:15" x14ac:dyDescent="0.2">
      <c r="A9546" s="10" t="s">
        <v>9549</v>
      </c>
      <c r="B9546" s="7">
        <v>1.9029545184160901</v>
      </c>
      <c r="C9546" s="2">
        <v>-1.7739542819860299</v>
      </c>
      <c r="D9546" s="2">
        <v>-0.33500000000000002</v>
      </c>
      <c r="E9546" s="2">
        <v>0</v>
      </c>
      <c r="F9546" s="2">
        <v>0.48362454752754602</v>
      </c>
      <c r="G9546" s="2">
        <v>7.0000000000000001E-3</v>
      </c>
      <c r="H9546" s="2">
        <v>0.128</v>
      </c>
      <c r="I9546" s="2">
        <v>0</v>
      </c>
      <c r="J9546" s="2">
        <v>0</v>
      </c>
      <c r="K9546" s="2">
        <v>2.2356204381223899</v>
      </c>
      <c r="L9546" s="2">
        <v>-0.88500000000000001</v>
      </c>
      <c r="M9546" s="2">
        <v>5.1258564026054296</v>
      </c>
      <c r="N9546" s="2">
        <v>0.26800000000000002</v>
      </c>
      <c r="O9546" s="3">
        <v>0.76352345563434398</v>
      </c>
    </row>
    <row r="9547" spans="1:15" x14ac:dyDescent="0.2">
      <c r="A9547" s="10" t="s">
        <v>9550</v>
      </c>
      <c r="B9547" s="7">
        <v>2.2116418048065798</v>
      </c>
      <c r="C9547" s="2">
        <v>0.62861920094977097</v>
      </c>
      <c r="D9547" s="2">
        <v>-1.244</v>
      </c>
      <c r="E9547" s="2">
        <v>4.6173450233666804</v>
      </c>
      <c r="F9547" s="2">
        <v>1.08023189074356</v>
      </c>
      <c r="G9547" s="2">
        <v>0.27</v>
      </c>
      <c r="H9547" s="2">
        <v>0.26300000000000001</v>
      </c>
      <c r="I9547" s="2">
        <v>0.61989458241253403</v>
      </c>
      <c r="J9547" s="2">
        <v>0.44765975313575801</v>
      </c>
      <c r="K9547" s="2">
        <v>-0.98468599888598896</v>
      </c>
      <c r="L9547" s="2">
        <v>0.58399999999999996</v>
      </c>
      <c r="M9547" s="2">
        <v>2.76518975382879</v>
      </c>
      <c r="N9547" s="2">
        <v>-1.877</v>
      </c>
      <c r="O9547" s="3">
        <v>0.80393372463872803</v>
      </c>
    </row>
    <row r="9548" spans="1:15" x14ac:dyDescent="0.2">
      <c r="A9548" s="10" t="s">
        <v>9551</v>
      </c>
      <c r="B9548" s="7">
        <v>-2.73799961908697</v>
      </c>
      <c r="C9548" s="2">
        <v>6.7833634199293599E-2</v>
      </c>
      <c r="D9548" s="2">
        <v>0.223</v>
      </c>
      <c r="E9548" s="2">
        <v>-0.28605877801610102</v>
      </c>
      <c r="F9548" s="2">
        <v>-0.238822846207732</v>
      </c>
      <c r="G9548" s="2">
        <v>0.89500000000000002</v>
      </c>
      <c r="H9548" s="2">
        <v>-0.79900000000000004</v>
      </c>
      <c r="I9548" s="2">
        <v>-2.8587650042424402</v>
      </c>
      <c r="J9548" s="2">
        <v>-4.8898042364835703</v>
      </c>
      <c r="K9548" s="2">
        <v>-1.04062212411276</v>
      </c>
      <c r="L9548" s="2">
        <v>-0.23899999999999999</v>
      </c>
      <c r="M9548" s="2">
        <v>-0.56753385603810602</v>
      </c>
      <c r="N9548" s="2">
        <v>-0.28599999999999998</v>
      </c>
      <c r="O9548" s="3">
        <v>0.14777519208248999</v>
      </c>
    </row>
    <row r="9549" spans="1:15" x14ac:dyDescent="0.2">
      <c r="A9549" s="10" t="s">
        <v>9552</v>
      </c>
      <c r="B9549" s="7">
        <v>-0.99501213128057198</v>
      </c>
      <c r="C9549" s="2">
        <v>-0.39112659960679302</v>
      </c>
      <c r="D9549" s="2">
        <v>-0.35499999999999998</v>
      </c>
      <c r="E9549" s="2">
        <v>-1.5688079796358201</v>
      </c>
      <c r="F9549" s="2">
        <v>-0.40172521309548898</v>
      </c>
      <c r="G9549" s="2">
        <v>0.42299999999999999</v>
      </c>
      <c r="H9549" s="2">
        <v>-0.27700000000000002</v>
      </c>
      <c r="I9549" s="2">
        <v>0</v>
      </c>
      <c r="J9549" s="2">
        <v>0</v>
      </c>
      <c r="K9549" s="2">
        <v>-0.49014126201505998</v>
      </c>
      <c r="L9549" s="2">
        <v>0.23100000000000001</v>
      </c>
      <c r="M9549" s="2">
        <v>0</v>
      </c>
      <c r="N9549" s="2">
        <v>0.57699999999999996</v>
      </c>
      <c r="O9549" s="3">
        <v>-0.89370357999191796</v>
      </c>
    </row>
    <row r="9550" spans="1:15" x14ac:dyDescent="0.2">
      <c r="A9550" s="10" t="s">
        <v>9553</v>
      </c>
      <c r="B9550" s="7">
        <v>0.39427293929639701</v>
      </c>
      <c r="C9550" s="2">
        <v>0.60209267374171904</v>
      </c>
      <c r="D9550" s="2">
        <v>-0.06</v>
      </c>
      <c r="E9550" s="2">
        <v>-3.7616126273007797E-2</v>
      </c>
      <c r="F9550" s="2">
        <v>3.5476614430161302</v>
      </c>
      <c r="G9550" s="2">
        <v>-0.64800000000000002</v>
      </c>
      <c r="H9550" s="2">
        <v>-1.3460000000000001</v>
      </c>
      <c r="I9550" s="2">
        <v>0</v>
      </c>
      <c r="J9550" s="2">
        <v>0</v>
      </c>
      <c r="K9550" s="2">
        <v>0.377040492767024</v>
      </c>
      <c r="L9550" s="2">
        <v>-1.1359999999999999</v>
      </c>
      <c r="M9550" s="2">
        <v>-0.87391886987817902</v>
      </c>
      <c r="N9550" s="2">
        <v>-0.80500000000000005</v>
      </c>
      <c r="O9550" s="3">
        <v>1.68739579126303</v>
      </c>
    </row>
    <row r="9551" spans="1:15" x14ac:dyDescent="0.2">
      <c r="A9551" s="10" t="s">
        <v>9554</v>
      </c>
      <c r="B9551" s="7">
        <v>0.49827459962912002</v>
      </c>
      <c r="C9551" s="2">
        <v>-0.56042254823899695</v>
      </c>
      <c r="D9551" s="2">
        <v>1.397</v>
      </c>
      <c r="E9551" s="2">
        <v>4.2346060880758801E-3</v>
      </c>
      <c r="F9551" s="2">
        <v>2.6866133204476901</v>
      </c>
      <c r="G9551" s="2">
        <v>0.76200000000000001</v>
      </c>
      <c r="H9551" s="2">
        <v>-0.59699999999999998</v>
      </c>
      <c r="I9551" s="2">
        <v>-0.53971342307653003</v>
      </c>
      <c r="J9551" s="2">
        <v>0</v>
      </c>
      <c r="K9551" s="2">
        <v>-9.8206915008099901E-2</v>
      </c>
      <c r="L9551" s="2">
        <v>1.1040000000000001</v>
      </c>
      <c r="M9551" s="2">
        <v>0.17113995435895199</v>
      </c>
      <c r="N9551" s="2">
        <v>-2.2919999999999998</v>
      </c>
      <c r="O9551" s="3">
        <v>-0.31157114921374002</v>
      </c>
    </row>
    <row r="9552" spans="1:15" x14ac:dyDescent="0.2">
      <c r="A9552" s="10" t="s">
        <v>9555</v>
      </c>
      <c r="B9552" s="7">
        <v>0.460440741429126</v>
      </c>
      <c r="C9552" s="2">
        <v>-2.3423077011148901</v>
      </c>
      <c r="D9552" s="2">
        <v>-1.4770000000000001</v>
      </c>
      <c r="E9552" s="2">
        <v>1.61708932279197</v>
      </c>
      <c r="F9552" s="2">
        <v>0.48684416412403803</v>
      </c>
      <c r="G9552" s="2">
        <v>0.77400000000000002</v>
      </c>
      <c r="H9552" s="2">
        <v>1.6890000000000001</v>
      </c>
      <c r="I9552" s="2">
        <v>0</v>
      </c>
      <c r="J9552" s="2">
        <v>0</v>
      </c>
      <c r="K9552" s="2">
        <v>2.3048106443420302</v>
      </c>
      <c r="L9552" s="2">
        <v>0.54100000000000004</v>
      </c>
      <c r="M9552" s="2">
        <v>-1.84704904627893</v>
      </c>
      <c r="N9552" s="2">
        <v>0.307</v>
      </c>
      <c r="O9552" s="3">
        <v>-0.52627820635075595</v>
      </c>
    </row>
    <row r="9553" spans="1:15" x14ac:dyDescent="0.2">
      <c r="A9553" s="10" t="s">
        <v>9556</v>
      </c>
      <c r="B9553" s="7">
        <v>0.71933660394434396</v>
      </c>
      <c r="C9553" s="2">
        <v>0.76902445402230701</v>
      </c>
      <c r="D9553" s="2">
        <v>-1.294</v>
      </c>
      <c r="E9553" s="2">
        <v>-1.84002727734825</v>
      </c>
      <c r="F9553" s="2">
        <v>3.3995844031568501</v>
      </c>
      <c r="G9553" s="2">
        <v>0.65800000000000003</v>
      </c>
      <c r="H9553" s="2">
        <v>0.88800000000000001</v>
      </c>
      <c r="I9553" s="2">
        <v>-0.25239365005407199</v>
      </c>
      <c r="J9553" s="2">
        <v>2.3551808600434998</v>
      </c>
      <c r="K9553" s="2">
        <v>0.16039070908550801</v>
      </c>
      <c r="L9553" s="2">
        <v>-0.746</v>
      </c>
      <c r="M9553" s="2">
        <v>0.84241012497150303</v>
      </c>
      <c r="N9553" s="2">
        <v>-0.51200000000000001</v>
      </c>
      <c r="O9553" s="3">
        <v>-1.83456461403788</v>
      </c>
    </row>
    <row r="9554" spans="1:15" x14ac:dyDescent="0.2">
      <c r="A9554" s="10" t="s">
        <v>9557</v>
      </c>
      <c r="B9554" s="7">
        <v>-0.918092025747692</v>
      </c>
      <c r="C9554" s="2">
        <v>0</v>
      </c>
      <c r="D9554" s="2">
        <v>-1.6679999999999999</v>
      </c>
      <c r="E9554" s="2">
        <v>0</v>
      </c>
      <c r="F9554" s="2">
        <v>0</v>
      </c>
      <c r="G9554" s="2">
        <v>0.17</v>
      </c>
      <c r="H9554" s="2">
        <v>0.64400000000000002</v>
      </c>
      <c r="I9554" s="2">
        <v>0</v>
      </c>
      <c r="J9554" s="2">
        <v>0</v>
      </c>
      <c r="K9554" s="2">
        <v>0</v>
      </c>
      <c r="L9554" s="2">
        <v>-0.33300000000000002</v>
      </c>
      <c r="M9554" s="2">
        <v>-0.73685699999999998</v>
      </c>
      <c r="N9554" s="2">
        <v>-0.32500000000000001</v>
      </c>
      <c r="O9554" s="3">
        <v>0</v>
      </c>
    </row>
    <row r="9555" spans="1:15" x14ac:dyDescent="0.2">
      <c r="A9555" s="10" t="s">
        <v>9558</v>
      </c>
      <c r="B9555" s="7">
        <v>3.9960681238637701</v>
      </c>
      <c r="C9555" s="2">
        <v>-0.46123196349636297</v>
      </c>
      <c r="D9555" s="2">
        <v>0.47599999999999998</v>
      </c>
      <c r="E9555" s="2">
        <v>4.38025951296658</v>
      </c>
      <c r="F9555" s="2">
        <v>1.75320850224908</v>
      </c>
      <c r="G9555" s="2">
        <v>0.32200000000000001</v>
      </c>
      <c r="H9555" s="2">
        <v>0.23699999999999999</v>
      </c>
      <c r="I9555" s="2">
        <v>0</v>
      </c>
      <c r="J9555" s="2">
        <v>0</v>
      </c>
      <c r="K9555" s="2">
        <v>1.25623223463101</v>
      </c>
      <c r="L9555" s="2">
        <v>2.073</v>
      </c>
      <c r="M9555" s="2">
        <v>1.3411492386358399</v>
      </c>
      <c r="N9555" s="2">
        <v>1.0640000000000001</v>
      </c>
      <c r="O9555" s="3">
        <v>0.81184107856943699</v>
      </c>
    </row>
    <row r="9556" spans="1:15" x14ac:dyDescent="0.2">
      <c r="A9556" s="10" t="s">
        <v>9559</v>
      </c>
      <c r="B9556" s="7">
        <v>0.98522151477625897</v>
      </c>
      <c r="C9556" s="2">
        <v>-0.63840056848469995</v>
      </c>
      <c r="D9556" s="2">
        <v>0.73399999999999999</v>
      </c>
      <c r="E9556" s="2">
        <v>0.82150422546281798</v>
      </c>
      <c r="F9556" s="2">
        <v>1.73866335380311</v>
      </c>
      <c r="G9556" s="2">
        <v>0.42699999999999999</v>
      </c>
      <c r="H9556" s="2">
        <v>0.113</v>
      </c>
      <c r="I9556" s="2">
        <v>1.0298153628165201</v>
      </c>
      <c r="J9556" s="2">
        <v>0</v>
      </c>
      <c r="K9556" s="2">
        <v>-0.37168276491672197</v>
      </c>
      <c r="L9556" s="2">
        <v>-0.51500000000000001</v>
      </c>
      <c r="M9556" s="2">
        <v>-0.30933805058875502</v>
      </c>
      <c r="N9556" s="2">
        <v>0.46200000000000002</v>
      </c>
      <c r="O9556" s="3">
        <v>-7.8654117487368003E-2</v>
      </c>
    </row>
    <row r="9557" spans="1:15" x14ac:dyDescent="0.2">
      <c r="A9557" s="10" t="s">
        <v>9560</v>
      </c>
      <c r="B9557" s="7">
        <v>2.1017599586778299</v>
      </c>
      <c r="C9557" s="2">
        <v>0.77977875217761605</v>
      </c>
      <c r="D9557" s="2">
        <v>1.075</v>
      </c>
      <c r="E9557" s="2">
        <v>0</v>
      </c>
      <c r="F9557" s="2">
        <v>2.1074080040123899</v>
      </c>
      <c r="G9557" s="2">
        <v>-2.5000000000000001E-2</v>
      </c>
      <c r="H9557" s="2">
        <v>0.29199999999999998</v>
      </c>
      <c r="I9557" s="2">
        <v>0</v>
      </c>
      <c r="J9557" s="2">
        <v>0</v>
      </c>
      <c r="K9557" s="2">
        <v>-0.56646799602037201</v>
      </c>
      <c r="L9557" s="2">
        <v>-0.73699999999999999</v>
      </c>
      <c r="M9557" s="2">
        <v>2.0009530687932799</v>
      </c>
      <c r="N9557" s="2">
        <v>1.0229999999999999</v>
      </c>
      <c r="O9557" s="3">
        <v>0.69667673540040598</v>
      </c>
    </row>
    <row r="9558" spans="1:15" x14ac:dyDescent="0.2">
      <c r="A9558" s="10" t="s">
        <v>9561</v>
      </c>
      <c r="B9558" s="7">
        <v>-1.01378367066395</v>
      </c>
      <c r="C9558" s="2">
        <v>-1.7343136757628399</v>
      </c>
      <c r="D9558" s="2">
        <v>-0.41099999999999998</v>
      </c>
      <c r="E9558" s="2">
        <v>1.7999632611336001</v>
      </c>
      <c r="F9558" s="2">
        <v>1.1071321665482301</v>
      </c>
      <c r="G9558" s="2">
        <v>1E-3</v>
      </c>
      <c r="H9558" s="2">
        <v>-2.8260000000000001</v>
      </c>
      <c r="I9558" s="2">
        <v>0</v>
      </c>
      <c r="J9558" s="2">
        <v>0</v>
      </c>
      <c r="K9558" s="2">
        <v>-0.372839745685834</v>
      </c>
      <c r="L9558" s="2">
        <v>0.45400000000000001</v>
      </c>
      <c r="M9558" s="2">
        <v>-0.42488818658236599</v>
      </c>
      <c r="N9558" s="2">
        <v>-0.16800000000000001</v>
      </c>
      <c r="O9558" s="3">
        <v>-0.78739387383234805</v>
      </c>
    </row>
    <row r="9559" spans="1:15" x14ac:dyDescent="0.2">
      <c r="A9559" s="10" t="s">
        <v>9562</v>
      </c>
      <c r="B9559" s="7">
        <v>-0.33470215218515198</v>
      </c>
      <c r="C9559" s="2">
        <v>0</v>
      </c>
      <c r="D9559" s="2">
        <v>0.56100000000000005</v>
      </c>
      <c r="E9559" s="2">
        <v>0</v>
      </c>
      <c r="F9559" s="2">
        <v>-0.704398657960005</v>
      </c>
      <c r="G9559" s="2">
        <v>1.083</v>
      </c>
      <c r="H9559" s="2">
        <v>-0.14199999999999999</v>
      </c>
      <c r="I9559" s="2">
        <v>0</v>
      </c>
      <c r="J9559" s="2">
        <v>0</v>
      </c>
      <c r="K9559" s="2">
        <v>0</v>
      </c>
      <c r="L9559" s="2">
        <v>-1.986</v>
      </c>
      <c r="M9559" s="2">
        <v>1.8328599999999999</v>
      </c>
      <c r="N9559" s="2">
        <v>-1.53</v>
      </c>
      <c r="O9559" s="3">
        <v>0</v>
      </c>
    </row>
    <row r="9560" spans="1:15" x14ac:dyDescent="0.2">
      <c r="A9560" s="10" t="s">
        <v>9563</v>
      </c>
      <c r="B9560" s="7">
        <v>-0.57031725629622798</v>
      </c>
      <c r="C9560" s="2">
        <v>-0.47737803617185398</v>
      </c>
      <c r="D9560" s="2">
        <v>-1.0389999999999999</v>
      </c>
      <c r="E9560" s="2">
        <v>1.2600381879667399</v>
      </c>
      <c r="F9560" s="2">
        <v>2.5038704644737502</v>
      </c>
      <c r="G9560" s="2">
        <v>-0.624</v>
      </c>
      <c r="H9560" s="2">
        <v>0.19400000000000001</v>
      </c>
      <c r="I9560" s="2">
        <v>0</v>
      </c>
      <c r="J9560" s="2">
        <v>0</v>
      </c>
      <c r="K9560" s="2">
        <v>-1.15159108559031</v>
      </c>
      <c r="L9560" s="2">
        <v>-0.97499999999999998</v>
      </c>
      <c r="M9560" s="2">
        <v>-0.47566632221504201</v>
      </c>
      <c r="N9560" s="2">
        <v>-0.94299999999999995</v>
      </c>
      <c r="O9560" s="3">
        <v>-0.163801559062834</v>
      </c>
    </row>
    <row r="9561" spans="1:15" x14ac:dyDescent="0.2">
      <c r="A9561" s="10" t="s">
        <v>9564</v>
      </c>
      <c r="B9561" s="7">
        <v>-0.32324649581454801</v>
      </c>
      <c r="C9561" s="2">
        <v>0</v>
      </c>
      <c r="D9561" s="2">
        <v>-3.0000000000000001E-3</v>
      </c>
      <c r="E9561" s="2">
        <v>0</v>
      </c>
      <c r="F9561" s="2">
        <v>-0.90195397588834003</v>
      </c>
      <c r="G9561" s="2">
        <v>-0.124</v>
      </c>
      <c r="H9561" s="2">
        <v>0.157</v>
      </c>
      <c r="I9561" s="2">
        <v>0</v>
      </c>
      <c r="J9561" s="2">
        <v>0</v>
      </c>
      <c r="K9561" s="2">
        <v>0</v>
      </c>
      <c r="L9561" s="2">
        <v>0</v>
      </c>
      <c r="M9561" s="2">
        <v>-0.68383499999999997</v>
      </c>
      <c r="N9561" s="2">
        <v>0.76400000000000001</v>
      </c>
      <c r="O9561" s="3">
        <v>0</v>
      </c>
    </row>
    <row r="9562" spans="1:15" x14ac:dyDescent="0.2">
      <c r="A9562" s="10" t="s">
        <v>9565</v>
      </c>
      <c r="B9562" s="7">
        <v>0.69817104927681695</v>
      </c>
      <c r="C9562" s="2">
        <v>0</v>
      </c>
      <c r="D9562" s="2">
        <v>0.78200000000000003</v>
      </c>
      <c r="E9562" s="2">
        <v>0</v>
      </c>
      <c r="F9562" s="2">
        <v>1.1249499689714799</v>
      </c>
      <c r="G9562" s="2">
        <v>1E-3</v>
      </c>
      <c r="H9562" s="2">
        <v>-8.4000000000000005E-2</v>
      </c>
      <c r="I9562" s="2">
        <v>0</v>
      </c>
      <c r="J9562" s="2">
        <v>0</v>
      </c>
      <c r="K9562" s="2">
        <v>0</v>
      </c>
      <c r="L9562" s="2">
        <v>0.11600000000000001</v>
      </c>
      <c r="M9562" s="2">
        <v>-0.31576300000000002</v>
      </c>
      <c r="N9562" s="2">
        <v>0.223</v>
      </c>
      <c r="O9562" s="3">
        <v>0</v>
      </c>
    </row>
    <row r="9563" spans="1:15" x14ac:dyDescent="0.2">
      <c r="A9563" s="10" t="s">
        <v>9566</v>
      </c>
      <c r="B9563" s="7">
        <v>0.15242943327266001</v>
      </c>
      <c r="C9563" s="2">
        <v>0</v>
      </c>
      <c r="D9563" s="2">
        <v>1.2969999999999999</v>
      </c>
      <c r="E9563" s="2">
        <v>0</v>
      </c>
      <c r="F9563" s="2">
        <v>1.1575163332996301</v>
      </c>
      <c r="G9563" s="2">
        <v>9.5000000000000001E-2</v>
      </c>
      <c r="H9563" s="2">
        <v>-0.56000000000000005</v>
      </c>
      <c r="I9563" s="2">
        <v>0</v>
      </c>
      <c r="J9563" s="2">
        <v>0</v>
      </c>
      <c r="K9563" s="2">
        <v>0</v>
      </c>
      <c r="L9563" s="2">
        <v>0</v>
      </c>
      <c r="M9563" s="2">
        <v>-8.8141999999999998E-2</v>
      </c>
      <c r="N9563" s="2">
        <v>-1.528</v>
      </c>
      <c r="O9563" s="3">
        <v>0</v>
      </c>
    </row>
    <row r="9564" spans="1:15" x14ac:dyDescent="0.2">
      <c r="A9564" s="10" t="s">
        <v>9567</v>
      </c>
      <c r="B9564" s="7">
        <v>-9.5073556309021201E-2</v>
      </c>
      <c r="C9564" s="2">
        <v>0</v>
      </c>
      <c r="D9564" s="2">
        <v>0.154</v>
      </c>
      <c r="E9564" s="2">
        <v>0.78167773276656005</v>
      </c>
      <c r="F9564" s="2">
        <v>-0.67129135827707997</v>
      </c>
      <c r="G9564" s="2">
        <v>-3.7999999999999999E-2</v>
      </c>
      <c r="H9564" s="2">
        <v>-1.2290000000000001</v>
      </c>
      <c r="I9564" s="2">
        <v>0</v>
      </c>
      <c r="J9564" s="2">
        <v>0</v>
      </c>
      <c r="K9564" s="2">
        <v>0</v>
      </c>
      <c r="L9564" s="2">
        <v>0.45600000000000002</v>
      </c>
      <c r="M9564" s="2">
        <v>-0.46229500000000001</v>
      </c>
      <c r="N9564" s="2">
        <v>0.74</v>
      </c>
      <c r="O9564" s="3">
        <v>0</v>
      </c>
    </row>
    <row r="9565" spans="1:15" x14ac:dyDescent="0.2">
      <c r="A9565" s="10" t="s">
        <v>9568</v>
      </c>
      <c r="B9565" s="7">
        <v>1.6712377958058999</v>
      </c>
      <c r="C9565" s="2">
        <v>0.43033339324069603</v>
      </c>
      <c r="D9565" s="2">
        <v>-0.40799999999999997</v>
      </c>
      <c r="E9565" s="2">
        <v>0.90259004082178995</v>
      </c>
      <c r="F9565" s="2">
        <v>1.77196963681333</v>
      </c>
      <c r="G9565" s="2">
        <v>0.185</v>
      </c>
      <c r="H9565" s="2">
        <v>0.98099999999999998</v>
      </c>
      <c r="I9565" s="2">
        <v>0</v>
      </c>
      <c r="J9565" s="2">
        <v>0</v>
      </c>
      <c r="K9565" s="2">
        <v>0.15521484301241101</v>
      </c>
      <c r="L9565" s="2">
        <v>0.13100000000000001</v>
      </c>
      <c r="M9565" s="2">
        <v>1.7178755216271999</v>
      </c>
      <c r="N9565" s="2">
        <v>1.339</v>
      </c>
      <c r="O9565" s="3">
        <v>-1.6631147313666801</v>
      </c>
    </row>
    <row r="9566" spans="1:15" x14ac:dyDescent="0.2">
      <c r="A9566" s="10" t="s">
        <v>9569</v>
      </c>
      <c r="B9566" s="7">
        <v>2.42971553526551</v>
      </c>
      <c r="C9566" s="2">
        <v>1.8027156816977801</v>
      </c>
      <c r="D9566" s="2">
        <v>1.6E-2</v>
      </c>
      <c r="E9566" s="2">
        <v>0.48162873439610698</v>
      </c>
      <c r="F9566" s="2">
        <v>1.62235644384106</v>
      </c>
      <c r="G9566" s="2">
        <v>-0.34100000000000003</v>
      </c>
      <c r="H9566" s="2">
        <v>0.34</v>
      </c>
      <c r="I9566" s="2">
        <v>4.0615140397157003E-2</v>
      </c>
      <c r="J9566" s="2">
        <v>0</v>
      </c>
      <c r="K9566" s="2">
        <v>-2.0060165797621901</v>
      </c>
      <c r="L9566" s="2">
        <v>1.0569999999999999</v>
      </c>
      <c r="M9566" s="2">
        <v>3.58069092540152</v>
      </c>
      <c r="N9566" s="2">
        <v>0.83799999999999997</v>
      </c>
      <c r="O9566" s="3">
        <v>0.98479116406711298</v>
      </c>
    </row>
    <row r="9567" spans="1:15" x14ac:dyDescent="0.2">
      <c r="A9567" s="10" t="s">
        <v>9570</v>
      </c>
      <c r="B9567" s="7">
        <v>-0.17059312402905699</v>
      </c>
      <c r="C9567" s="2">
        <v>0.69195178912891697</v>
      </c>
      <c r="D9567" s="2">
        <v>-1.339</v>
      </c>
      <c r="E9567" s="2">
        <v>0</v>
      </c>
      <c r="F9567" s="2">
        <v>0.91648510749665502</v>
      </c>
      <c r="G9567" s="2">
        <v>0.496</v>
      </c>
      <c r="H9567" s="2">
        <v>-0.19900000000000001</v>
      </c>
      <c r="I9567" s="2">
        <v>0</v>
      </c>
      <c r="J9567" s="2">
        <v>0</v>
      </c>
      <c r="K9567" s="2">
        <v>-0.54984878146822302</v>
      </c>
      <c r="L9567" s="2">
        <v>-1.1539999999999999</v>
      </c>
      <c r="M9567" s="2">
        <v>-0.62518862025627397</v>
      </c>
      <c r="N9567" s="2">
        <v>0.66300000000000003</v>
      </c>
      <c r="O9567" s="3">
        <v>0.56013768000350395</v>
      </c>
    </row>
    <row r="9568" spans="1:15" x14ac:dyDescent="0.2">
      <c r="A9568" s="10" t="s">
        <v>9571</v>
      </c>
      <c r="B9568" s="7">
        <v>1.2338358918405901</v>
      </c>
      <c r="C9568" s="2">
        <v>0.40674905691012803</v>
      </c>
      <c r="D9568" s="2">
        <v>-1.514</v>
      </c>
      <c r="E9568" s="2">
        <v>3.1777281554233401</v>
      </c>
      <c r="F9568" s="2">
        <v>0.40002773277432602</v>
      </c>
      <c r="G9568" s="2">
        <v>-0.29199999999999998</v>
      </c>
      <c r="H9568" s="2">
        <v>-0.874</v>
      </c>
      <c r="I9568" s="2">
        <v>0</v>
      </c>
      <c r="J9568" s="2">
        <v>0</v>
      </c>
      <c r="K9568" s="2">
        <v>0.218213403137829</v>
      </c>
      <c r="L9568" s="2">
        <v>-0.25600000000000001</v>
      </c>
      <c r="M9568" s="2">
        <v>0.39490842944152799</v>
      </c>
      <c r="N9568" s="2">
        <v>2.7210000000000001</v>
      </c>
      <c r="O9568" s="3">
        <v>-0.29045607157839498</v>
      </c>
    </row>
    <row r="9569" spans="1:15" x14ac:dyDescent="0.2">
      <c r="A9569" s="10" t="s">
        <v>9572</v>
      </c>
      <c r="B9569" s="7">
        <v>-1.19600552995179</v>
      </c>
      <c r="C9569" s="2">
        <v>-0.133173804199053</v>
      </c>
      <c r="D9569" s="2">
        <v>-1.966</v>
      </c>
      <c r="E9569" s="2">
        <v>-9.9107241323200396E-2</v>
      </c>
      <c r="F9569" s="2">
        <v>0.53203791323321603</v>
      </c>
      <c r="G9569" s="2">
        <v>0.67800000000000005</v>
      </c>
      <c r="H9569" s="2">
        <v>-1.012</v>
      </c>
      <c r="I9569" s="2">
        <v>-9.5721526753486094E-2</v>
      </c>
      <c r="J9569" s="2">
        <v>0</v>
      </c>
      <c r="K9569" s="2">
        <v>-0.64526893053288603</v>
      </c>
      <c r="L9569" s="2">
        <v>-0.45900000000000002</v>
      </c>
      <c r="M9569" s="2">
        <v>-0.80367231876774503</v>
      </c>
      <c r="N9569" s="2">
        <v>0.92500000000000004</v>
      </c>
      <c r="O9569" s="3">
        <v>-1.0641787796765301</v>
      </c>
    </row>
    <row r="9570" spans="1:15" x14ac:dyDescent="0.2">
      <c r="A9570" s="10" t="s">
        <v>9573</v>
      </c>
      <c r="B9570" s="7">
        <v>0.35929086121194898</v>
      </c>
      <c r="C9570" s="2">
        <v>9.2185547926075501E-2</v>
      </c>
      <c r="D9570" s="2">
        <v>9.5000000000000001E-2</v>
      </c>
      <c r="E9570" s="2">
        <v>0</v>
      </c>
      <c r="F9570" s="2">
        <v>2.1143825906649001</v>
      </c>
      <c r="G9570" s="2">
        <v>-0.55600000000000005</v>
      </c>
      <c r="H9570" s="2">
        <v>-0.73799999999999999</v>
      </c>
      <c r="I9570" s="2">
        <v>0</v>
      </c>
      <c r="J9570" s="2">
        <v>0</v>
      </c>
      <c r="K9570" s="2">
        <v>0.25995906837322702</v>
      </c>
      <c r="L9570" s="2">
        <v>0.73499999999999999</v>
      </c>
      <c r="M9570" s="2">
        <v>0.33863742679014702</v>
      </c>
      <c r="N9570" s="2">
        <v>-0.377</v>
      </c>
      <c r="O9570" s="3">
        <v>-0.82798716984114795</v>
      </c>
    </row>
    <row r="9571" spans="1:15" x14ac:dyDescent="0.2">
      <c r="A9571" s="10" t="s">
        <v>9574</v>
      </c>
      <c r="B9571" s="7">
        <v>2.0935362037090202</v>
      </c>
      <c r="C9571" s="2">
        <v>-0.66096692777551302</v>
      </c>
      <c r="D9571" s="2">
        <v>-0.14199999999999999</v>
      </c>
      <c r="E9571" s="2">
        <v>0.88455160644032904</v>
      </c>
      <c r="F9571" s="2">
        <v>-0.46521128374559401</v>
      </c>
      <c r="G9571" s="2">
        <v>0.185</v>
      </c>
      <c r="H9571" s="2">
        <v>2.0099999999999998</v>
      </c>
      <c r="I9571" s="2">
        <v>0</v>
      </c>
      <c r="J9571" s="2">
        <v>0</v>
      </c>
      <c r="K9571" s="2">
        <v>1.1911401299773099</v>
      </c>
      <c r="L9571" s="2">
        <v>1.038</v>
      </c>
      <c r="M9571" s="2">
        <v>2.1058362699032598</v>
      </c>
      <c r="N9571" s="2">
        <v>4.9000000000000002E-2</v>
      </c>
      <c r="O9571" s="3">
        <v>0.74812427792807601</v>
      </c>
    </row>
    <row r="9572" spans="1:15" x14ac:dyDescent="0.2">
      <c r="A9572" s="10" t="s">
        <v>9575</v>
      </c>
      <c r="B9572" s="7">
        <v>0.21310489872081601</v>
      </c>
      <c r="C9572" s="2">
        <v>0</v>
      </c>
      <c r="D9572" s="2">
        <v>0.77800000000000002</v>
      </c>
      <c r="E9572" s="2">
        <v>0</v>
      </c>
      <c r="F9572" s="2">
        <v>-1.2403674348151099</v>
      </c>
      <c r="G9572" s="2">
        <v>0.45400000000000001</v>
      </c>
      <c r="H9572" s="2">
        <v>-0.19900000000000001</v>
      </c>
      <c r="I9572" s="2">
        <v>0</v>
      </c>
      <c r="J9572" s="2">
        <v>0</v>
      </c>
      <c r="K9572" s="2">
        <v>0</v>
      </c>
      <c r="L9572" s="2">
        <v>0.50800000000000001</v>
      </c>
      <c r="M9572" s="2">
        <v>-0.32180999999999998</v>
      </c>
      <c r="N9572" s="2">
        <v>0.58499999999999996</v>
      </c>
      <c r="O9572" s="3">
        <v>0</v>
      </c>
    </row>
    <row r="9573" spans="1:15" x14ac:dyDescent="0.2">
      <c r="A9573" s="10" t="s">
        <v>9576</v>
      </c>
      <c r="B9573" s="7">
        <v>0.235016829481515</v>
      </c>
      <c r="C9573" s="2">
        <v>-0.50034193097714397</v>
      </c>
      <c r="D9573" s="2">
        <v>0.38300000000000001</v>
      </c>
      <c r="E9573" s="2">
        <v>-0.78757645189807302</v>
      </c>
      <c r="F9573" s="2">
        <v>4.2488264675419902</v>
      </c>
      <c r="G9573" s="2">
        <v>0.89200000000000002</v>
      </c>
      <c r="H9573" s="2">
        <v>0.34300000000000003</v>
      </c>
      <c r="I9573" s="2">
        <v>-1.17036397013829</v>
      </c>
      <c r="J9573" s="2">
        <v>0</v>
      </c>
      <c r="K9573" s="2">
        <v>-0.56827368651874599</v>
      </c>
      <c r="L9573" s="2">
        <v>0.115</v>
      </c>
      <c r="M9573" s="2">
        <v>0.85355926601017895</v>
      </c>
      <c r="N9573" s="2">
        <v>-1.0409999999999999</v>
      </c>
      <c r="O9573" s="3">
        <v>-1.95370751542845</v>
      </c>
    </row>
    <row r="9574" spans="1:15" x14ac:dyDescent="0.2">
      <c r="A9574" s="10" t="s">
        <v>9577</v>
      </c>
      <c r="B9574" s="7">
        <v>-1.7936839441494301</v>
      </c>
      <c r="C9574" s="2">
        <v>-2.50555311213812</v>
      </c>
      <c r="D9574" s="2">
        <v>-1.704</v>
      </c>
      <c r="E9574" s="2">
        <v>0.60575664568321896</v>
      </c>
      <c r="F9574" s="2">
        <v>-2.3553943061963198</v>
      </c>
      <c r="G9574" s="2">
        <v>-2E-3</v>
      </c>
      <c r="H9574" s="2">
        <v>2.3490000000000002</v>
      </c>
      <c r="I9574" s="2">
        <v>1.7093081660398299</v>
      </c>
      <c r="J9574" s="2">
        <v>0</v>
      </c>
      <c r="K9574" s="2">
        <v>-1.32749319137842</v>
      </c>
      <c r="L9574" s="2">
        <v>-1.327</v>
      </c>
      <c r="M9574" s="2">
        <v>-1.05737146903756</v>
      </c>
      <c r="N9574" s="2">
        <v>-0.98799999999999999</v>
      </c>
      <c r="O9574" s="3">
        <v>0.38924381905267202</v>
      </c>
    </row>
    <row r="9575" spans="1:15" x14ac:dyDescent="0.2">
      <c r="A9575" s="10" t="s">
        <v>9578</v>
      </c>
      <c r="B9575" s="7">
        <v>-0.951079838557228</v>
      </c>
      <c r="C9575" s="2">
        <v>0</v>
      </c>
      <c r="D9575" s="2">
        <v>-1.0649999999999999</v>
      </c>
      <c r="E9575" s="2">
        <v>0.72110683775741702</v>
      </c>
      <c r="F9575" s="2">
        <v>-0.18533685093190899</v>
      </c>
      <c r="G9575" s="2">
        <v>0.17</v>
      </c>
      <c r="H9575" s="2">
        <v>0.497</v>
      </c>
      <c r="I9575" s="2">
        <v>0</v>
      </c>
      <c r="J9575" s="2">
        <v>0</v>
      </c>
      <c r="K9575" s="2">
        <v>0</v>
      </c>
      <c r="L9575" s="2">
        <v>5.8999999999999997E-2</v>
      </c>
      <c r="M9575" s="2">
        <v>-1.26983</v>
      </c>
      <c r="N9575" s="2">
        <v>-1.617</v>
      </c>
      <c r="O9575" s="3">
        <v>0</v>
      </c>
    </row>
    <row r="9576" spans="1:15" x14ac:dyDescent="0.2">
      <c r="A9576" s="10" t="s">
        <v>9579</v>
      </c>
      <c r="B9576" s="7">
        <v>1.5883114646144101</v>
      </c>
      <c r="C9576" s="2">
        <v>-0.14308476045728699</v>
      </c>
      <c r="D9576" s="2">
        <v>1.2E-2</v>
      </c>
      <c r="E9576" s="2">
        <v>3.0949033783248101</v>
      </c>
      <c r="F9576" s="2">
        <v>-0.465498195986911</v>
      </c>
      <c r="G9576" s="2">
        <v>-7.0000000000000007E-2</v>
      </c>
      <c r="H9576" s="2">
        <v>0.29599999999999999</v>
      </c>
      <c r="I9576" s="2">
        <v>0</v>
      </c>
      <c r="J9576" s="2">
        <v>0</v>
      </c>
      <c r="K9576" s="2">
        <v>-5.8343244183306803E-2</v>
      </c>
      <c r="L9576" s="2">
        <v>2.004</v>
      </c>
      <c r="M9576" s="2">
        <v>1.31981490995596</v>
      </c>
      <c r="N9576" s="2">
        <v>-0.94399999999999995</v>
      </c>
      <c r="O9576" s="3">
        <v>0.22204109069257699</v>
      </c>
    </row>
    <row r="9577" spans="1:15" x14ac:dyDescent="0.2">
      <c r="A9577" s="10" t="s">
        <v>9580</v>
      </c>
      <c r="B9577" s="7">
        <v>-2.5300653456744301E-2</v>
      </c>
      <c r="C9577" s="2">
        <v>-1.1321113062680299</v>
      </c>
      <c r="D9577" s="2">
        <v>1.8919999999999999</v>
      </c>
      <c r="E9577" s="2">
        <v>0</v>
      </c>
      <c r="F9577" s="2">
        <v>-3.7241151442862899E-2</v>
      </c>
      <c r="G9577" s="2">
        <v>0.14299999999999999</v>
      </c>
      <c r="H9577" s="2">
        <v>0.53700000000000003</v>
      </c>
      <c r="I9577" s="2">
        <v>0</v>
      </c>
      <c r="J9577" s="2">
        <v>0</v>
      </c>
      <c r="K9577" s="2">
        <v>0</v>
      </c>
      <c r="L9577" s="2">
        <v>0</v>
      </c>
      <c r="M9577" s="2">
        <v>-1.28876279733187</v>
      </c>
      <c r="N9577" s="2">
        <v>1.202</v>
      </c>
      <c r="O9577" s="3">
        <v>-1.38744579946809</v>
      </c>
    </row>
    <row r="9578" spans="1:15" x14ac:dyDescent="0.2">
      <c r="A9578" s="10" t="s">
        <v>9581</v>
      </c>
      <c r="B9578" s="7">
        <v>-0.32172567950162501</v>
      </c>
      <c r="C9578" s="2">
        <v>1.7983582655024399</v>
      </c>
      <c r="D9578" s="2">
        <v>0.91600000000000004</v>
      </c>
      <c r="E9578" s="2">
        <v>-0.68211827382547496</v>
      </c>
      <c r="F9578" s="2">
        <v>-0.269933313575002</v>
      </c>
      <c r="G9578" s="2">
        <v>-2E-3</v>
      </c>
      <c r="H9578" s="2">
        <v>0.27800000000000002</v>
      </c>
      <c r="I9578" s="2">
        <v>-2.08672720643328</v>
      </c>
      <c r="J9578" s="2">
        <v>0</v>
      </c>
      <c r="K9578" s="2">
        <v>-0.88030877714514</v>
      </c>
      <c r="L9578" s="2">
        <v>-1.093</v>
      </c>
      <c r="M9578" s="2">
        <v>-0.68582604945418801</v>
      </c>
      <c r="N9578" s="2">
        <v>-1.7000000000000001E-2</v>
      </c>
      <c r="O9578" s="3">
        <v>1.6100649089377701</v>
      </c>
    </row>
    <row r="9579" spans="1:15" x14ac:dyDescent="0.2">
      <c r="A9579" s="10" t="s">
        <v>9582</v>
      </c>
      <c r="B9579" s="7">
        <v>8.19164381714719E-2</v>
      </c>
      <c r="C9579" s="2">
        <v>0</v>
      </c>
      <c r="D9579" s="2">
        <v>-3.6999999999999998E-2</v>
      </c>
      <c r="E9579" s="2">
        <v>0</v>
      </c>
      <c r="F9579" s="2">
        <v>2.02605552368991</v>
      </c>
      <c r="G9579" s="2">
        <v>-0.192</v>
      </c>
      <c r="H9579" s="2">
        <v>-0.83099999999999996</v>
      </c>
      <c r="I9579" s="2">
        <v>0</v>
      </c>
      <c r="J9579" s="2">
        <v>0</v>
      </c>
      <c r="K9579" s="2">
        <v>0</v>
      </c>
      <c r="L9579" s="2">
        <v>-5.6000000000000001E-2</v>
      </c>
      <c r="M9579" s="2">
        <v>-0.43132500000000001</v>
      </c>
      <c r="N9579" s="2">
        <v>-0.26200000000000001</v>
      </c>
      <c r="O9579" s="3">
        <v>0</v>
      </c>
    </row>
    <row r="9580" spans="1:15" x14ac:dyDescent="0.2">
      <c r="A9580" s="10" t="s">
        <v>9583</v>
      </c>
      <c r="B9580" s="7">
        <v>3.2734165286305399</v>
      </c>
      <c r="C9580" s="2">
        <v>-0.13918484874296999</v>
      </c>
      <c r="D9580" s="2">
        <v>0.106</v>
      </c>
      <c r="E9580" s="2">
        <v>2.5086701939267399E-2</v>
      </c>
      <c r="F9580" s="2">
        <v>-1.00163494524769</v>
      </c>
      <c r="G9580" s="2">
        <v>-0.91</v>
      </c>
      <c r="H9580" s="2">
        <v>-0.192</v>
      </c>
      <c r="I9580" s="2">
        <v>0</v>
      </c>
      <c r="J9580" s="2">
        <v>4.4358600642335899</v>
      </c>
      <c r="K9580" s="2">
        <v>-0.64430361780036705</v>
      </c>
      <c r="L9580" s="2">
        <v>3.0249999999999999</v>
      </c>
      <c r="M9580" s="2">
        <v>4.0529420247422099</v>
      </c>
      <c r="N9580" s="2">
        <v>1.89</v>
      </c>
      <c r="O9580" s="3">
        <v>0.691682104723644</v>
      </c>
    </row>
    <row r="9581" spans="1:15" x14ac:dyDescent="0.2">
      <c r="A9581" s="10" t="s">
        <v>9584</v>
      </c>
      <c r="B9581" s="7">
        <v>3.76592402121498</v>
      </c>
      <c r="C9581" s="2">
        <v>1.06808807387558</v>
      </c>
      <c r="D9581" s="2">
        <v>1.173</v>
      </c>
      <c r="E9581" s="2">
        <v>-2.0073408323501098</v>
      </c>
      <c r="F9581" s="2">
        <v>0.20951026356663799</v>
      </c>
      <c r="G9581" s="2">
        <v>0.13200000000000001</v>
      </c>
      <c r="H9581" s="2">
        <v>-1.3440000000000001</v>
      </c>
      <c r="I9581" s="2">
        <v>-1.5510843112575501</v>
      </c>
      <c r="J9581" s="2">
        <v>10.958175530410999</v>
      </c>
      <c r="K9581" s="2">
        <v>2.3957621790411601</v>
      </c>
      <c r="L9581" s="2">
        <v>-0.111</v>
      </c>
      <c r="M9581" s="2">
        <v>1.1833669496507899</v>
      </c>
      <c r="N9581" s="2">
        <v>1.155</v>
      </c>
      <c r="O9581" s="3">
        <v>0.31675430505464602</v>
      </c>
    </row>
    <row r="9582" spans="1:15" x14ac:dyDescent="0.2">
      <c r="A9582" s="10" t="s">
        <v>9585</v>
      </c>
      <c r="B9582" s="7">
        <v>-0.96503456431869705</v>
      </c>
      <c r="C9582" s="2">
        <v>-1.22587296642852</v>
      </c>
      <c r="D9582" s="2">
        <v>1.39</v>
      </c>
      <c r="E9582" s="2">
        <v>-0.63802924614888101</v>
      </c>
      <c r="F9582" s="2">
        <v>0.203667555034616</v>
      </c>
      <c r="G9582" s="2">
        <v>0.17799999999999999</v>
      </c>
      <c r="H9582" s="2">
        <v>-0.47099999999999997</v>
      </c>
      <c r="I9582" s="2">
        <v>-1.8001679724948201</v>
      </c>
      <c r="J9582" s="2">
        <v>0</v>
      </c>
      <c r="K9582" s="2">
        <v>5.8761636910207799E-3</v>
      </c>
      <c r="L9582" s="2">
        <v>-0.42199999999999999</v>
      </c>
      <c r="M9582" s="2">
        <v>-2.4348705172934899</v>
      </c>
      <c r="N9582" s="2">
        <v>0.58499999999999996</v>
      </c>
      <c r="O9582" s="3">
        <v>1.2864191907199101</v>
      </c>
    </row>
    <row r="9583" spans="1:15" x14ac:dyDescent="0.2">
      <c r="A9583" s="10" t="s">
        <v>9586</v>
      </c>
      <c r="B9583" s="7">
        <v>0.130406534685648</v>
      </c>
      <c r="C9583" s="2">
        <v>0.94539008598527696</v>
      </c>
      <c r="D9583" s="2">
        <v>1.5529999999999999</v>
      </c>
      <c r="E9583" s="2">
        <v>0.12918236391208099</v>
      </c>
      <c r="F9583" s="2">
        <v>-0.39974976925764899</v>
      </c>
      <c r="G9583" s="2">
        <v>0.29499999999999998</v>
      </c>
      <c r="H9583" s="2">
        <v>-0.112</v>
      </c>
      <c r="I9583" s="2">
        <v>1.4873499088717601</v>
      </c>
      <c r="J9583" s="2">
        <v>0</v>
      </c>
      <c r="K9583" s="2">
        <v>-0.98028446025977201</v>
      </c>
      <c r="L9583" s="2">
        <v>-1.042</v>
      </c>
      <c r="M9583" s="2">
        <v>-1.6991316060085</v>
      </c>
      <c r="N9583" s="2">
        <v>1.0840000000000001</v>
      </c>
      <c r="O9583" s="3">
        <v>-0.80901503581412304</v>
      </c>
    </row>
    <row r="9584" spans="1:15" x14ac:dyDescent="0.2">
      <c r="A9584" s="10" t="s">
        <v>9587</v>
      </c>
      <c r="B9584" s="7">
        <v>0.12915542695358301</v>
      </c>
      <c r="C9584" s="2">
        <v>0.54450054743684495</v>
      </c>
      <c r="D9584" s="2">
        <v>-0.90600000000000003</v>
      </c>
      <c r="E9584" s="2">
        <v>-0.72625857655444903</v>
      </c>
      <c r="F9584" s="2">
        <v>-1.9191883319371299</v>
      </c>
      <c r="G9584" s="2">
        <v>-1.02</v>
      </c>
      <c r="H9584" s="2">
        <v>-1.5</v>
      </c>
      <c r="I9584" s="2">
        <v>4.1004161932566996</v>
      </c>
      <c r="J9584" s="2">
        <v>0</v>
      </c>
      <c r="K9584" s="2">
        <v>1.0679791125682701</v>
      </c>
      <c r="L9584" s="2">
        <v>-0.83499999999999996</v>
      </c>
      <c r="M9584" s="2">
        <v>1.0800490103468099</v>
      </c>
      <c r="N9584" s="2">
        <v>0.253</v>
      </c>
      <c r="O9584" s="3">
        <v>0.30790956799667102</v>
      </c>
    </row>
    <row r="9585" spans="1:15" x14ac:dyDescent="0.2">
      <c r="A9585" s="10" t="s">
        <v>9588</v>
      </c>
      <c r="B9585" s="7">
        <v>-0.54301633786050496</v>
      </c>
      <c r="C9585" s="2">
        <v>0.53045741835815996</v>
      </c>
      <c r="D9585" s="2">
        <v>-0.755</v>
      </c>
      <c r="E9585" s="2">
        <v>0</v>
      </c>
      <c r="F9585" s="2">
        <v>-0.33372116394587997</v>
      </c>
      <c r="G9585" s="2">
        <v>0.3</v>
      </c>
      <c r="H9585" s="2">
        <v>-0.122</v>
      </c>
      <c r="I9585" s="2">
        <v>1.58582352933699</v>
      </c>
      <c r="J9585" s="2">
        <v>0</v>
      </c>
      <c r="K9585" s="2">
        <v>1.8312461955496699</v>
      </c>
      <c r="L9585" s="2">
        <v>-1.4410000000000001</v>
      </c>
      <c r="M9585" s="2">
        <v>-2.0773076061582301</v>
      </c>
      <c r="N9585" s="2">
        <v>0.193</v>
      </c>
      <c r="O9585" s="3">
        <v>-1.5124798208568599</v>
      </c>
    </row>
    <row r="9586" spans="1:15" x14ac:dyDescent="0.2">
      <c r="A9586" s="10" t="s">
        <v>9589</v>
      </c>
      <c r="B9586" s="7">
        <v>-0.67002535280637099</v>
      </c>
      <c r="C9586" s="2">
        <v>1.1593597815216601</v>
      </c>
      <c r="D9586" s="2">
        <v>0.98399999999999999</v>
      </c>
      <c r="E9586" s="2">
        <v>-0.95602506915910801</v>
      </c>
      <c r="F9586" s="2">
        <v>-1.5198541256615701</v>
      </c>
      <c r="G9586" s="2">
        <v>-0.4</v>
      </c>
      <c r="H9586" s="2">
        <v>0.23200000000000001</v>
      </c>
      <c r="I9586" s="2">
        <v>0</v>
      </c>
      <c r="J9586" s="2">
        <v>0</v>
      </c>
      <c r="K9586" s="2">
        <v>-0.30994576344799002</v>
      </c>
      <c r="L9586" s="2">
        <v>-1.4950000000000001</v>
      </c>
      <c r="M9586" s="2">
        <v>1.3774485083416701</v>
      </c>
      <c r="N9586" s="2">
        <v>-1.319</v>
      </c>
      <c r="O9586" s="3">
        <v>2.4793973121111E-2</v>
      </c>
    </row>
    <row r="9587" spans="1:15" x14ac:dyDescent="0.2">
      <c r="A9587" s="10" t="s">
        <v>9590</v>
      </c>
      <c r="B9587" s="7">
        <v>-0.77923944221087205</v>
      </c>
      <c r="C9587" s="2">
        <v>0</v>
      </c>
      <c r="D9587" s="2">
        <v>2.3380000000000001</v>
      </c>
      <c r="E9587" s="2">
        <v>-1.2345423124164501</v>
      </c>
      <c r="F9587" s="2">
        <v>-1.8131286626048699</v>
      </c>
      <c r="G9587" s="2">
        <v>7.3999999999999996E-2</v>
      </c>
      <c r="H9587" s="2">
        <v>1.3939999999999999</v>
      </c>
      <c r="I9587" s="2">
        <v>0</v>
      </c>
      <c r="J9587" s="2">
        <v>0</v>
      </c>
      <c r="K9587" s="2">
        <v>0</v>
      </c>
      <c r="L9587" s="2">
        <v>-0.43099999999999999</v>
      </c>
      <c r="M9587" s="2">
        <v>-0.95635099999999995</v>
      </c>
      <c r="N9587" s="2">
        <v>-1.575</v>
      </c>
      <c r="O9587" s="3">
        <v>0</v>
      </c>
    </row>
    <row r="9588" spans="1:15" x14ac:dyDescent="0.2">
      <c r="A9588" s="10" t="s">
        <v>9591</v>
      </c>
      <c r="B9588" s="7">
        <v>0.91214525178846095</v>
      </c>
      <c r="C9588" s="2">
        <v>0.79736462068884495</v>
      </c>
      <c r="D9588" s="2">
        <v>1.8460000000000001</v>
      </c>
      <c r="E9588" s="2">
        <v>0.98931603353842501</v>
      </c>
      <c r="F9588" s="2">
        <v>-1.51190796053229</v>
      </c>
      <c r="G9588" s="2">
        <v>0.23899999999999999</v>
      </c>
      <c r="H9588" s="2">
        <v>0.75600000000000001</v>
      </c>
      <c r="I9588" s="2">
        <v>1.1441320936975301</v>
      </c>
      <c r="J9588" s="2">
        <v>0</v>
      </c>
      <c r="K9588" s="2">
        <v>0.84802138890101397</v>
      </c>
      <c r="L9588" s="2">
        <v>-2.363</v>
      </c>
      <c r="M9588" s="2">
        <v>0.51458682023302005</v>
      </c>
      <c r="N9588" s="2">
        <v>1.492</v>
      </c>
      <c r="O9588" s="3">
        <v>-1.5917491565659001</v>
      </c>
    </row>
    <row r="9589" spans="1:15" x14ac:dyDescent="0.2">
      <c r="A9589" s="10" t="s">
        <v>9592</v>
      </c>
      <c r="B9589" s="7">
        <v>-0.46488789036739497</v>
      </c>
      <c r="C9589" s="2">
        <v>1.2124341904654099</v>
      </c>
      <c r="D9589" s="2">
        <v>0.187</v>
      </c>
      <c r="E9589" s="2">
        <v>-1.59944400643165</v>
      </c>
      <c r="F9589" s="2">
        <v>7.3395239864047404E-2</v>
      </c>
      <c r="G9589" s="2">
        <v>-0.505</v>
      </c>
      <c r="H9589" s="2">
        <v>0.58599999999999997</v>
      </c>
      <c r="I9589" s="2">
        <v>0.29503299256000798</v>
      </c>
      <c r="J9589" s="2">
        <v>0</v>
      </c>
      <c r="K9589" s="2">
        <v>1.0112849454891599</v>
      </c>
      <c r="L9589" s="2">
        <v>-1.0369999999999999</v>
      </c>
      <c r="M9589" s="2">
        <v>-0.93834586209210602</v>
      </c>
      <c r="N9589" s="2">
        <v>-0.88700000000000001</v>
      </c>
      <c r="O9589" s="3">
        <v>-8.7763917345348406E-3</v>
      </c>
    </row>
    <row r="9590" spans="1:15" x14ac:dyDescent="0.2">
      <c r="A9590" s="10" t="s">
        <v>9593</v>
      </c>
      <c r="B9590" s="7">
        <v>2.21577146582589</v>
      </c>
      <c r="C9590" s="2">
        <v>-1.40366201294213</v>
      </c>
      <c r="D9590" s="2">
        <v>-0.65800000000000003</v>
      </c>
      <c r="E9590" s="2">
        <v>1.30279050705513</v>
      </c>
      <c r="F9590" s="2">
        <v>1.0703536082520999</v>
      </c>
      <c r="G9590" s="2">
        <v>-0.28699999999999998</v>
      </c>
      <c r="H9590" s="2">
        <v>2.38</v>
      </c>
      <c r="I9590" s="2">
        <v>2.5067737047833498</v>
      </c>
      <c r="J9590" s="2">
        <v>0</v>
      </c>
      <c r="K9590" s="2">
        <v>1.5348511898308601</v>
      </c>
      <c r="L9590" s="2">
        <v>1.6E-2</v>
      </c>
      <c r="M9590" s="2">
        <v>2.2458310967718398</v>
      </c>
      <c r="N9590" s="2">
        <v>-0.70099999999999996</v>
      </c>
      <c r="O9590" s="3">
        <v>-0.33128058020754297</v>
      </c>
    </row>
    <row r="9591" spans="1:15" x14ac:dyDescent="0.2">
      <c r="A9591" s="10" t="s">
        <v>9594</v>
      </c>
      <c r="B9591" s="7">
        <v>-1.8961751050481801</v>
      </c>
      <c r="C9591" s="2">
        <v>0.606745243124585</v>
      </c>
      <c r="D9591" s="2">
        <v>0.68100000000000005</v>
      </c>
      <c r="E9591" s="2">
        <v>0</v>
      </c>
      <c r="F9591" s="2">
        <v>-1.03185554317564</v>
      </c>
      <c r="G9591" s="2">
        <v>-0.19</v>
      </c>
      <c r="H9591" s="2">
        <v>2.4E-2</v>
      </c>
      <c r="I9591" s="2">
        <v>-2.0757118846169802</v>
      </c>
      <c r="J9591" s="2">
        <v>0</v>
      </c>
      <c r="K9591" s="2">
        <v>0.95592320177752999</v>
      </c>
      <c r="L9591" s="2">
        <v>-2.145</v>
      </c>
      <c r="M9591" s="2">
        <v>-0.81332068744091202</v>
      </c>
      <c r="N9591" s="2">
        <v>-1.1220000000000001</v>
      </c>
      <c r="O9591" s="3">
        <v>-1.1786816899261401</v>
      </c>
    </row>
    <row r="9592" spans="1:15" x14ac:dyDescent="0.2">
      <c r="A9592" s="10" t="s">
        <v>9595</v>
      </c>
      <c r="B9592" s="7">
        <v>-1.5273220458954699</v>
      </c>
      <c r="C9592" s="2">
        <v>-1.65026581350822</v>
      </c>
      <c r="D9592" s="2">
        <v>0.109</v>
      </c>
      <c r="E9592" s="2">
        <v>-1.2707146994951799</v>
      </c>
      <c r="F9592" s="2">
        <v>-1.7744549166229999</v>
      </c>
      <c r="G9592" s="2">
        <v>-0.84299999999999997</v>
      </c>
      <c r="H9592" s="2">
        <v>-4.5999999999999999E-2</v>
      </c>
      <c r="I9592" s="2">
        <v>-0.130185786451084</v>
      </c>
      <c r="J9592" s="2">
        <v>0</v>
      </c>
      <c r="K9592" s="2">
        <v>-0.47813508682329098</v>
      </c>
      <c r="L9592" s="2">
        <v>-0.16600000000000001</v>
      </c>
      <c r="M9592" s="2">
        <v>0.58463735086038804</v>
      </c>
      <c r="N9592" s="2">
        <v>0.4</v>
      </c>
      <c r="O9592" s="3">
        <v>-2.5679813981616E-2</v>
      </c>
    </row>
    <row r="9593" spans="1:15" x14ac:dyDescent="0.2">
      <c r="A9593" s="10" t="s">
        <v>9596</v>
      </c>
      <c r="B9593" s="7">
        <v>-1.4765845041830701</v>
      </c>
      <c r="C9593" s="2">
        <v>-2.1152189561403199</v>
      </c>
      <c r="D9593" s="2">
        <v>1.587</v>
      </c>
      <c r="E9593" s="2">
        <v>-2.2230018244928198</v>
      </c>
      <c r="F9593" s="2">
        <v>-2.9370119294680399</v>
      </c>
      <c r="G9593" s="2">
        <v>-0.46</v>
      </c>
      <c r="H9593" s="2">
        <v>-0.372</v>
      </c>
      <c r="I9593" s="2">
        <v>-1.3254952287183299</v>
      </c>
      <c r="J9593" s="2">
        <v>0</v>
      </c>
      <c r="K9593" s="2">
        <v>8.5953339944081206E-2</v>
      </c>
      <c r="L9593" s="2">
        <v>0.83699999999999997</v>
      </c>
      <c r="M9593" s="2">
        <v>0.75179377891815102</v>
      </c>
      <c r="N9593" s="2">
        <v>1.43</v>
      </c>
      <c r="O9593" s="3">
        <v>-0.37405794587068703</v>
      </c>
    </row>
    <row r="9594" spans="1:15" x14ac:dyDescent="0.2">
      <c r="A9594" s="10" t="s">
        <v>9597</v>
      </c>
      <c r="B9594" s="7">
        <v>-1.3699414967809</v>
      </c>
      <c r="C9594" s="2">
        <v>-0.68971633369395202</v>
      </c>
      <c r="D9594" s="2">
        <v>2.2130000000000001</v>
      </c>
      <c r="E9594" s="2">
        <v>-9.0394059929671394E-2</v>
      </c>
      <c r="F9594" s="2">
        <v>-1.6063980869285199</v>
      </c>
      <c r="G9594" s="2">
        <v>-0.79600000000000004</v>
      </c>
      <c r="H9594" s="2">
        <v>0.11799999999999999</v>
      </c>
      <c r="I9594" s="2">
        <v>-0.25681521533687302</v>
      </c>
      <c r="J9594" s="2">
        <v>-3.6030521417459598</v>
      </c>
      <c r="K9594" s="2">
        <v>-0.21281345786828901</v>
      </c>
      <c r="L9594" s="2">
        <v>-0.86599999999999999</v>
      </c>
      <c r="M9594" s="2">
        <v>-3.5422424553301197E-2</v>
      </c>
      <c r="N9594" s="2">
        <v>-0.124</v>
      </c>
      <c r="O9594" s="3">
        <v>1.0102174090271401</v>
      </c>
    </row>
    <row r="9595" spans="1:15" x14ac:dyDescent="0.2">
      <c r="A9595" s="10" t="s">
        <v>9598</v>
      </c>
      <c r="B9595" s="7">
        <v>0.99122332775870903</v>
      </c>
      <c r="C9595" s="2">
        <v>-2.57377345956013</v>
      </c>
      <c r="D9595" s="2">
        <v>1.341</v>
      </c>
      <c r="E9595" s="2">
        <v>1.0840200293370199</v>
      </c>
      <c r="F9595" s="2">
        <v>-0.88795125142029796</v>
      </c>
      <c r="G9595" s="2">
        <v>-0.41699999999999998</v>
      </c>
      <c r="H9595" s="2">
        <v>0.65</v>
      </c>
      <c r="I9595" s="2">
        <v>1.2112244621303101</v>
      </c>
      <c r="J9595" s="2">
        <v>0</v>
      </c>
      <c r="K9595" s="2">
        <v>2.86319173329814</v>
      </c>
      <c r="L9595" s="2">
        <v>-1.62</v>
      </c>
      <c r="M9595" s="2">
        <v>0.176700211918177</v>
      </c>
      <c r="N9595" s="2">
        <v>0.45600000000000002</v>
      </c>
      <c r="O9595" s="3">
        <v>1.1502866049479299</v>
      </c>
    </row>
    <row r="9596" spans="1:15" x14ac:dyDescent="0.2">
      <c r="A9596" s="10" t="s">
        <v>9599</v>
      </c>
      <c r="B9596" s="7">
        <v>-0.27644476267186702</v>
      </c>
      <c r="C9596" s="2">
        <v>0</v>
      </c>
      <c r="D9596" s="2">
        <v>1.835</v>
      </c>
      <c r="E9596" s="2">
        <v>4.5750894367774401E-2</v>
      </c>
      <c r="F9596" s="2">
        <v>-0.46300775960290702</v>
      </c>
      <c r="G9596" s="2">
        <v>0.106</v>
      </c>
      <c r="H9596" s="2">
        <v>-0.83899999999999997</v>
      </c>
      <c r="I9596" s="2">
        <v>0</v>
      </c>
      <c r="J9596" s="2">
        <v>0</v>
      </c>
      <c r="K9596" s="2">
        <v>0</v>
      </c>
      <c r="L9596" s="2">
        <v>-1.3939999999999999</v>
      </c>
      <c r="M9596" s="2">
        <v>-0.87464699999999995</v>
      </c>
      <c r="N9596" s="2">
        <v>0.80200000000000005</v>
      </c>
      <c r="O9596" s="3">
        <v>0</v>
      </c>
    </row>
    <row r="9597" spans="1:15" x14ac:dyDescent="0.2">
      <c r="A9597" s="10" t="s">
        <v>9600</v>
      </c>
      <c r="B9597" s="7">
        <v>0.18061665842025099</v>
      </c>
      <c r="C9597" s="2">
        <v>-2.0406962099083699</v>
      </c>
      <c r="D9597" s="2">
        <v>-4.0000000000000001E-3</v>
      </c>
      <c r="E9597" s="2">
        <v>0.37551530658374399</v>
      </c>
      <c r="F9597" s="2">
        <v>-2.2337217230075299</v>
      </c>
      <c r="G9597" s="2">
        <v>-0.64100000000000001</v>
      </c>
      <c r="H9597" s="2">
        <v>1.7609999999999999</v>
      </c>
      <c r="I9597" s="2">
        <v>1.36891025926746</v>
      </c>
      <c r="J9597" s="2">
        <v>0</v>
      </c>
      <c r="K9597" s="2">
        <v>0.17881370831752599</v>
      </c>
      <c r="L9597" s="2">
        <v>-0.187</v>
      </c>
      <c r="M9597" s="2">
        <v>0.33181215279245502</v>
      </c>
      <c r="N9597" s="2">
        <v>0.11700000000000001</v>
      </c>
      <c r="O9597" s="3">
        <v>1.5990409641090999</v>
      </c>
    </row>
    <row r="9598" spans="1:15" x14ac:dyDescent="0.2">
      <c r="A9598" s="10" t="s">
        <v>9601</v>
      </c>
      <c r="B9598" s="7">
        <v>0.88932171461401999</v>
      </c>
      <c r="C9598" s="2">
        <v>0.74547083295372296</v>
      </c>
      <c r="D9598" s="2">
        <v>-0.52500000000000002</v>
      </c>
      <c r="E9598" s="2">
        <v>-0.96012725318223002</v>
      </c>
      <c r="F9598" s="2">
        <v>0.99790591800026995</v>
      </c>
      <c r="G9598" s="2">
        <v>0.64100000000000001</v>
      </c>
      <c r="H9598" s="2">
        <v>0.94399999999999995</v>
      </c>
      <c r="I9598" s="2">
        <v>1.7141088110296001</v>
      </c>
      <c r="J9598" s="2">
        <v>0</v>
      </c>
      <c r="K9598" s="2">
        <v>-0.88650082229327698</v>
      </c>
      <c r="L9598" s="2">
        <v>1.198</v>
      </c>
      <c r="M9598" s="2">
        <v>-0.74899313592466099</v>
      </c>
      <c r="N9598" s="2">
        <v>-0.53200000000000003</v>
      </c>
      <c r="O9598" s="3">
        <v>0.49283643738808097</v>
      </c>
    </row>
    <row r="9599" spans="1:15" x14ac:dyDescent="0.2">
      <c r="A9599" s="10" t="s">
        <v>9602</v>
      </c>
      <c r="B9599" s="7">
        <v>-0.26822532599275101</v>
      </c>
      <c r="C9599" s="2">
        <v>0</v>
      </c>
      <c r="D9599" s="2">
        <v>8.5000000000000006E-2</v>
      </c>
      <c r="E9599" s="2">
        <v>-0.26382826858187503</v>
      </c>
      <c r="F9599" s="2">
        <v>-0.90733651899990997</v>
      </c>
      <c r="G9599" s="2">
        <v>-1.014</v>
      </c>
      <c r="H9599" s="2">
        <v>0.35399999999999998</v>
      </c>
      <c r="I9599" s="2">
        <v>0</v>
      </c>
      <c r="J9599" s="2">
        <v>0</v>
      </c>
      <c r="K9599" s="2">
        <v>0</v>
      </c>
      <c r="L9599" s="2">
        <v>-0.03</v>
      </c>
      <c r="M9599" s="2">
        <v>0.47250900000000001</v>
      </c>
      <c r="N9599" s="2">
        <v>0.54500000000000004</v>
      </c>
      <c r="O9599" s="3">
        <v>0</v>
      </c>
    </row>
    <row r="9600" spans="1:15" x14ac:dyDescent="0.2">
      <c r="A9600" s="10" t="s">
        <v>9603</v>
      </c>
      <c r="B9600" s="7">
        <v>3.1547675869339602</v>
      </c>
      <c r="C9600" s="2">
        <v>-0.20615700250778199</v>
      </c>
      <c r="D9600" s="2">
        <v>2.16</v>
      </c>
      <c r="E9600" s="2">
        <v>0.20251224651914199</v>
      </c>
      <c r="F9600" s="2">
        <v>3.53578283718049</v>
      </c>
      <c r="G9600" s="2">
        <v>0.129</v>
      </c>
      <c r="H9600" s="2">
        <v>0.47</v>
      </c>
      <c r="I9600" s="2">
        <v>2.1384329383458001</v>
      </c>
      <c r="J9600" s="2">
        <v>0</v>
      </c>
      <c r="K9600" s="2">
        <v>0.92621273950581795</v>
      </c>
      <c r="L9600" s="2">
        <v>1.899</v>
      </c>
      <c r="M9600" s="2">
        <v>-0.51772690540453103</v>
      </c>
      <c r="N9600" s="2">
        <v>0.749</v>
      </c>
      <c r="O9600" s="3">
        <v>-0.55762136035675702</v>
      </c>
    </row>
    <row r="9601" spans="1:15" x14ac:dyDescent="0.2">
      <c r="A9601" s="10" t="s">
        <v>9604</v>
      </c>
      <c r="B9601" s="7">
        <v>0.32394844744679901</v>
      </c>
      <c r="C9601" s="2">
        <v>2.1539530326901501</v>
      </c>
      <c r="D9601" s="2">
        <v>-5.5E-2</v>
      </c>
      <c r="E9601" s="2">
        <v>1.04139430353351</v>
      </c>
      <c r="F9601" s="2">
        <v>1.1257240527441099</v>
      </c>
      <c r="G9601" s="2">
        <v>9.7000000000000003E-2</v>
      </c>
      <c r="H9601" s="2">
        <v>-1.4850000000000001</v>
      </c>
      <c r="I9601" s="2">
        <v>0</v>
      </c>
      <c r="J9601" s="2">
        <v>0</v>
      </c>
      <c r="K9601" s="2">
        <v>1.5132492633892201</v>
      </c>
      <c r="L9601" s="2">
        <v>-1.0449999999999999</v>
      </c>
      <c r="M9601" s="2">
        <v>-0.28327326539286202</v>
      </c>
      <c r="N9601" s="2">
        <v>-0.92800000000000005</v>
      </c>
      <c r="O9601" s="3">
        <v>-1.0606319353649301</v>
      </c>
    </row>
    <row r="9602" spans="1:15" x14ac:dyDescent="0.2">
      <c r="A9602" s="10" t="s">
        <v>9605</v>
      </c>
      <c r="B9602" s="7">
        <v>-2.50788966384376</v>
      </c>
      <c r="C9602" s="2">
        <v>-0.31780466042908401</v>
      </c>
      <c r="D9602" s="2">
        <v>-1.1060000000000001</v>
      </c>
      <c r="E9602" s="2">
        <v>-0.83680618984330601</v>
      </c>
      <c r="F9602" s="2">
        <v>-0.94716165337385005</v>
      </c>
      <c r="G9602" s="2">
        <v>-1.0680000000000001</v>
      </c>
      <c r="H9602" s="2">
        <v>0.10299999999999999</v>
      </c>
      <c r="I9602" s="2">
        <v>0</v>
      </c>
      <c r="J9602" s="2">
        <v>0</v>
      </c>
      <c r="K9602" s="2">
        <v>-0.18335394653662901</v>
      </c>
      <c r="L9602" s="2">
        <v>-0.35499999999999998</v>
      </c>
      <c r="M9602" s="2">
        <v>-2.6590390457732198</v>
      </c>
      <c r="N9602" s="2">
        <v>-1.5029999999999999</v>
      </c>
      <c r="O9602" s="3">
        <v>0.55543646537580105</v>
      </c>
    </row>
    <row r="9603" spans="1:15" x14ac:dyDescent="0.2">
      <c r="A9603" s="10" t="s">
        <v>9606</v>
      </c>
      <c r="B9603" s="7">
        <v>0.293882176008189</v>
      </c>
      <c r="C9603" s="2">
        <v>2.29906614374493</v>
      </c>
      <c r="D9603" s="2">
        <v>0.34899999999999998</v>
      </c>
      <c r="E9603" s="2">
        <v>-2.1725104306276002</v>
      </c>
      <c r="F9603" s="2">
        <v>-1.1189127072438301</v>
      </c>
      <c r="G9603" s="2">
        <v>-0.26600000000000001</v>
      </c>
      <c r="H9603" s="2">
        <v>1.002</v>
      </c>
      <c r="I9603" s="2">
        <v>-0.29794463289640299</v>
      </c>
      <c r="J9603" s="2">
        <v>0</v>
      </c>
      <c r="K9603" s="2">
        <v>2.14482776761706</v>
      </c>
      <c r="L9603" s="2">
        <v>0.69899999999999995</v>
      </c>
      <c r="M9603" s="2">
        <v>-0.15445828605924899</v>
      </c>
      <c r="N9603" s="2">
        <v>-0.85799999999999998</v>
      </c>
      <c r="O9603" s="3">
        <v>-0.60803013396474104</v>
      </c>
    </row>
    <row r="9604" spans="1:15" x14ac:dyDescent="0.2">
      <c r="A9604" s="10" t="s">
        <v>9607</v>
      </c>
      <c r="B9604" s="7">
        <v>-0.23197181611328599</v>
      </c>
      <c r="C9604" s="2">
        <v>0</v>
      </c>
      <c r="D9604" s="2">
        <v>0.39200000000000002</v>
      </c>
      <c r="E9604" s="2">
        <v>0</v>
      </c>
      <c r="F9604" s="2">
        <v>-0.21608973661176101</v>
      </c>
      <c r="G9604" s="2">
        <v>0.42799999999999999</v>
      </c>
      <c r="H9604" s="2">
        <v>0.316</v>
      </c>
      <c r="I9604" s="2">
        <v>0</v>
      </c>
      <c r="J9604" s="2">
        <v>0</v>
      </c>
      <c r="K9604" s="2">
        <v>0</v>
      </c>
      <c r="L9604" s="2">
        <v>1.0009999999999999</v>
      </c>
      <c r="M9604" s="2">
        <v>-1.45265</v>
      </c>
      <c r="N9604" s="2">
        <v>-1.0820000000000001</v>
      </c>
      <c r="O9604" s="3">
        <v>0</v>
      </c>
    </row>
    <row r="9605" spans="1:15" x14ac:dyDescent="0.2">
      <c r="A9605" s="10" t="s">
        <v>9608</v>
      </c>
      <c r="B9605" s="7">
        <v>1.4861705534568299</v>
      </c>
      <c r="C9605" s="2">
        <v>0.28943319274979001</v>
      </c>
      <c r="D9605" s="2">
        <v>1.84</v>
      </c>
      <c r="E9605" s="2">
        <v>-0.72094159455979501</v>
      </c>
      <c r="F9605" s="2">
        <v>1.7335657205274799</v>
      </c>
      <c r="G9605" s="2">
        <v>0.13500000000000001</v>
      </c>
      <c r="H9605" s="2">
        <v>0.879</v>
      </c>
      <c r="I9605" s="2">
        <v>4.4686586681058804</v>
      </c>
      <c r="J9605" s="2">
        <v>0</v>
      </c>
      <c r="K9605" s="2">
        <v>-0.19798168407252201</v>
      </c>
      <c r="L9605" s="2">
        <v>-1.504</v>
      </c>
      <c r="M9605" s="2">
        <v>-1.7351336690977299</v>
      </c>
      <c r="N9605" s="2">
        <v>0.66600000000000004</v>
      </c>
      <c r="O9605" s="3">
        <v>-0.70535481905314101</v>
      </c>
    </row>
    <row r="9606" spans="1:15" x14ac:dyDescent="0.2">
      <c r="A9606" s="10" t="s">
        <v>9609</v>
      </c>
      <c r="B9606" s="7">
        <v>-0.193937993065884</v>
      </c>
      <c r="C9606" s="2">
        <v>-6.8274785590244098E-4</v>
      </c>
      <c r="D9606" s="2">
        <v>-0.55300000000000005</v>
      </c>
      <c r="E9606" s="2">
        <v>0.48733650806428902</v>
      </c>
      <c r="F9606" s="2">
        <v>-0.50066511200920705</v>
      </c>
      <c r="G9606" s="2">
        <v>2E-3</v>
      </c>
      <c r="H9606" s="2">
        <v>0.13400000000000001</v>
      </c>
      <c r="I9606" s="2">
        <v>-2.71283632362803</v>
      </c>
      <c r="J9606" s="2">
        <v>6.0237143960908597</v>
      </c>
      <c r="K9606" s="2">
        <v>-0.96469270461521806</v>
      </c>
      <c r="L9606" s="2">
        <v>-0.216</v>
      </c>
      <c r="M9606" s="2">
        <v>0.35641450059227697</v>
      </c>
      <c r="N9606" s="2">
        <v>-0.51300000000000001</v>
      </c>
      <c r="O9606" s="3">
        <v>-2.2418418948986898</v>
      </c>
    </row>
    <row r="9607" spans="1:15" x14ac:dyDescent="0.2">
      <c r="A9607" s="10" t="s">
        <v>9610</v>
      </c>
      <c r="B9607" s="7">
        <v>0.73638839391081701</v>
      </c>
      <c r="C9607" s="2">
        <v>0.61456466382854902</v>
      </c>
      <c r="D9607" s="2">
        <v>1.893</v>
      </c>
      <c r="E9607" s="2">
        <v>-0.94097282808153204</v>
      </c>
      <c r="F9607" s="2">
        <v>0.88550435417240703</v>
      </c>
      <c r="G9607" s="2">
        <v>-0.19700000000000001</v>
      </c>
      <c r="H9607" s="2">
        <v>1.1220000000000001</v>
      </c>
      <c r="I9607" s="2">
        <v>0</v>
      </c>
      <c r="J9607" s="2">
        <v>0</v>
      </c>
      <c r="K9607" s="2">
        <v>-0.37841943340491901</v>
      </c>
      <c r="L9607" s="2">
        <v>0.77700000000000002</v>
      </c>
      <c r="M9607" s="2">
        <v>-1.2936652129233299</v>
      </c>
      <c r="N9607" s="2">
        <v>-0.72699999999999998</v>
      </c>
      <c r="O9607" s="3">
        <v>0.68731245898343496</v>
      </c>
    </row>
    <row r="9608" spans="1:15" x14ac:dyDescent="0.2">
      <c r="A9608" s="10" t="s">
        <v>9611</v>
      </c>
      <c r="B9608" s="7">
        <v>1.656936212892</v>
      </c>
      <c r="C9608" s="2">
        <v>0.62163376422804595</v>
      </c>
      <c r="D9608" s="2">
        <v>1.2629999999999999</v>
      </c>
      <c r="E9608" s="2">
        <v>0.55609206698470803</v>
      </c>
      <c r="F9608" s="2">
        <v>1.0139930141149001</v>
      </c>
      <c r="G9608" s="2">
        <v>-0.75600000000000001</v>
      </c>
      <c r="H9608" s="2">
        <v>-1.4770000000000001</v>
      </c>
      <c r="I9608" s="2">
        <v>0</v>
      </c>
      <c r="J9608" s="2">
        <v>0</v>
      </c>
      <c r="K9608" s="2">
        <v>0.34250580951149301</v>
      </c>
      <c r="L9608" s="2">
        <v>0.182</v>
      </c>
      <c r="M9608" s="2">
        <v>3.0786981780256699</v>
      </c>
      <c r="N9608" s="2">
        <v>0.41899999999999998</v>
      </c>
      <c r="O9608" s="3">
        <v>0.25151288685039203</v>
      </c>
    </row>
    <row r="9609" spans="1:15" x14ac:dyDescent="0.2">
      <c r="A9609" s="10" t="s">
        <v>9612</v>
      </c>
      <c r="B9609" s="7">
        <v>-6.2654935859304206E-2</v>
      </c>
      <c r="C9609" s="2">
        <v>-1.6369569163243001</v>
      </c>
      <c r="D9609" s="2">
        <v>0.58499999999999996</v>
      </c>
      <c r="E9609" s="2">
        <v>0.98098749720561595</v>
      </c>
      <c r="F9609" s="2">
        <v>0.16126593356889299</v>
      </c>
      <c r="G9609" s="2">
        <v>0.34599999999999997</v>
      </c>
      <c r="H9609" s="2">
        <v>-0.28799999999999998</v>
      </c>
      <c r="I9609" s="2">
        <v>0</v>
      </c>
      <c r="J9609" s="2">
        <v>0</v>
      </c>
      <c r="K9609" s="2">
        <v>0</v>
      </c>
      <c r="L9609" s="2">
        <v>-0.68</v>
      </c>
      <c r="M9609" s="2">
        <v>1.03670189723609</v>
      </c>
      <c r="N9609" s="2">
        <v>-1.1200000000000001</v>
      </c>
      <c r="O9609" s="3">
        <v>0.41686928434653497</v>
      </c>
    </row>
    <row r="9610" spans="1:15" x14ac:dyDescent="0.2">
      <c r="A9610" s="10" t="s">
        <v>9613</v>
      </c>
      <c r="B9610" s="7">
        <v>0.39870760597160998</v>
      </c>
      <c r="C9610" s="2">
        <v>0</v>
      </c>
      <c r="D9610" s="2">
        <v>-0.16900000000000001</v>
      </c>
      <c r="E9610" s="2">
        <v>2.2209417520776502</v>
      </c>
      <c r="F9610" s="2">
        <v>-1.3408063445049301</v>
      </c>
      <c r="G9610" s="2">
        <v>-0.63800000000000001</v>
      </c>
      <c r="H9610" s="2">
        <v>0.20200000000000001</v>
      </c>
      <c r="I9610" s="2">
        <v>0</v>
      </c>
      <c r="J9610" s="2">
        <v>0</v>
      </c>
      <c r="K9610" s="2">
        <v>0</v>
      </c>
      <c r="L9610" s="2">
        <v>-0.50900000000000001</v>
      </c>
      <c r="M9610" s="2">
        <v>2.29758</v>
      </c>
      <c r="N9610" s="2">
        <v>-0.93600000000000005</v>
      </c>
      <c r="O9610" s="3">
        <v>0</v>
      </c>
    </row>
    <row r="9611" spans="1:15" x14ac:dyDescent="0.2">
      <c r="A9611" s="10" t="s">
        <v>9614</v>
      </c>
      <c r="B9611" s="7">
        <v>0.27667236593305999</v>
      </c>
      <c r="C9611" s="2">
        <v>1.04092472385715</v>
      </c>
      <c r="D9611" s="2">
        <v>0.93500000000000005</v>
      </c>
      <c r="E9611" s="2">
        <v>0.59518227990738004</v>
      </c>
      <c r="F9611" s="2">
        <v>-0.69431180543526905</v>
      </c>
      <c r="G9611" s="2">
        <v>0.89100000000000001</v>
      </c>
      <c r="H9611" s="2">
        <v>-0.874</v>
      </c>
      <c r="I9611" s="2">
        <v>-1.5170119897273699</v>
      </c>
      <c r="J9611" s="2">
        <v>0</v>
      </c>
      <c r="K9611" s="2">
        <v>-1.11547802252424</v>
      </c>
      <c r="L9611" s="2">
        <v>-0.98599999999999999</v>
      </c>
      <c r="M9611" s="2">
        <v>-0.70232088248869196</v>
      </c>
      <c r="N9611" s="2">
        <v>0.45800000000000002</v>
      </c>
      <c r="O9611" s="3">
        <v>2.9274368861037399</v>
      </c>
    </row>
    <row r="9612" spans="1:15" x14ac:dyDescent="0.2">
      <c r="A9612" s="10" t="s">
        <v>9615</v>
      </c>
      <c r="B9612" s="7">
        <v>0.117621631988875</v>
      </c>
      <c r="C9612" s="2">
        <v>1.3566700255513799</v>
      </c>
      <c r="D9612" s="2">
        <v>-0.68899999999999995</v>
      </c>
      <c r="E9612" s="2">
        <v>1.3559372458592001</v>
      </c>
      <c r="F9612" s="2">
        <v>-3.25627250705258</v>
      </c>
      <c r="G9612" s="2">
        <v>0.26600000000000001</v>
      </c>
      <c r="H9612" s="2">
        <v>-0.58099999999999996</v>
      </c>
      <c r="I9612" s="2">
        <v>-1.7686420014381601</v>
      </c>
      <c r="J9612" s="2">
        <v>0</v>
      </c>
      <c r="K9612" s="2">
        <v>-3.1786926447109398E-2</v>
      </c>
      <c r="L9612" s="2">
        <v>0.158</v>
      </c>
      <c r="M9612" s="2">
        <v>3.3025799194447298</v>
      </c>
      <c r="N9612" s="2">
        <v>0.45400000000000001</v>
      </c>
      <c r="O9612" s="3">
        <v>-0.15903247056966299</v>
      </c>
    </row>
    <row r="9613" spans="1:15" x14ac:dyDescent="0.2">
      <c r="A9613" s="10" t="s">
        <v>9616</v>
      </c>
      <c r="B9613" s="7">
        <v>2.0912647281493002</v>
      </c>
      <c r="C9613" s="2">
        <v>-1.7571131747859401</v>
      </c>
      <c r="D9613" s="2">
        <v>1.464</v>
      </c>
      <c r="E9613" s="2">
        <v>1.1053955198444601</v>
      </c>
      <c r="F9613" s="2">
        <v>2.5590461431096698</v>
      </c>
      <c r="G9613" s="2">
        <v>0.70899999999999996</v>
      </c>
      <c r="H9613" s="2">
        <v>0.28299999999999997</v>
      </c>
      <c r="I9613" s="2">
        <v>0</v>
      </c>
      <c r="J9613" s="2">
        <v>1.80119990581622</v>
      </c>
      <c r="K9613" s="2">
        <v>2.2733111568559798</v>
      </c>
      <c r="L9613" s="2">
        <v>0.14799999999999999</v>
      </c>
      <c r="M9613" s="2">
        <v>-0.33492188306945198</v>
      </c>
      <c r="N9613" s="2">
        <v>-0.23100000000000001</v>
      </c>
      <c r="O9613" s="3">
        <v>-0.77556414530832396</v>
      </c>
    </row>
    <row r="9614" spans="1:15" x14ac:dyDescent="0.2">
      <c r="A9614" s="10" t="s">
        <v>9617</v>
      </c>
      <c r="B9614" s="7">
        <v>0.79745540260886305</v>
      </c>
      <c r="C9614" s="2">
        <v>-0.53665977220523498</v>
      </c>
      <c r="D9614" s="2">
        <v>2.3420000000000001</v>
      </c>
      <c r="E9614" s="2">
        <v>-0.40135193563113802</v>
      </c>
      <c r="F9614" s="2">
        <v>-0.62487051895453505</v>
      </c>
      <c r="G9614" s="2">
        <v>-0.91800000000000004</v>
      </c>
      <c r="H9614" s="2">
        <v>1.4370000000000001</v>
      </c>
      <c r="I9614" s="2">
        <v>0</v>
      </c>
      <c r="J9614" s="2">
        <v>0</v>
      </c>
      <c r="K9614" s="2">
        <v>0.16418552316369101</v>
      </c>
      <c r="L9614" s="2">
        <v>1.0189999999999999</v>
      </c>
      <c r="M9614" s="2">
        <v>-0.49300785075064002</v>
      </c>
      <c r="N9614" s="2">
        <v>1.8089999999999999</v>
      </c>
      <c r="O9614" s="3">
        <v>-1.15243508812674</v>
      </c>
    </row>
    <row r="9615" spans="1:15" x14ac:dyDescent="0.2">
      <c r="A9615" s="10" t="s">
        <v>9618</v>
      </c>
      <c r="B9615" s="7">
        <v>-1.02983621528535</v>
      </c>
      <c r="C9615" s="2">
        <v>-1.8574346511311599</v>
      </c>
      <c r="D9615" s="2">
        <v>-0.73699999999999999</v>
      </c>
      <c r="E9615" s="2">
        <v>0</v>
      </c>
      <c r="F9615" s="2">
        <v>0.33365990428312903</v>
      </c>
      <c r="G9615" s="2">
        <v>-0.58199999999999996</v>
      </c>
      <c r="H9615" s="2">
        <v>-0.72399999999999998</v>
      </c>
      <c r="I9615" s="2">
        <v>0</v>
      </c>
      <c r="J9615" s="2">
        <v>0</v>
      </c>
      <c r="K9615" s="2">
        <v>0</v>
      </c>
      <c r="L9615" s="2">
        <v>-6.0999999999999999E-2</v>
      </c>
      <c r="M9615" s="2">
        <v>2.2441168131135099</v>
      </c>
      <c r="N9615" s="2">
        <v>-1.2729999999999999</v>
      </c>
      <c r="O9615" s="3">
        <v>-0.43285071212151599</v>
      </c>
    </row>
    <row r="9616" spans="1:15" x14ac:dyDescent="0.2">
      <c r="A9616" s="10" t="s">
        <v>9619</v>
      </c>
      <c r="B9616" s="7">
        <v>0.40085083144065797</v>
      </c>
      <c r="C9616" s="2">
        <v>0</v>
      </c>
      <c r="D9616" s="2">
        <v>-0.65800000000000003</v>
      </c>
      <c r="E9616" s="2">
        <v>0</v>
      </c>
      <c r="F9616" s="2">
        <v>0</v>
      </c>
      <c r="G9616" s="2">
        <v>-4.1000000000000002E-2</v>
      </c>
      <c r="H9616" s="2">
        <v>0.57799999999999996</v>
      </c>
      <c r="I9616" s="2">
        <v>0</v>
      </c>
      <c r="J9616" s="2">
        <v>0</v>
      </c>
      <c r="K9616" s="2">
        <v>0</v>
      </c>
      <c r="L9616" s="2">
        <v>-1.6910000000000001</v>
      </c>
      <c r="M9616" s="2">
        <v>1.91988</v>
      </c>
      <c r="N9616" s="2">
        <v>0.874</v>
      </c>
      <c r="O9616" s="3">
        <v>0</v>
      </c>
    </row>
    <row r="9617" spans="1:15" x14ac:dyDescent="0.2">
      <c r="A9617" s="10" t="s">
        <v>9620</v>
      </c>
      <c r="B9617" s="7">
        <v>-0.56424894371249501</v>
      </c>
      <c r="C9617" s="2">
        <v>0</v>
      </c>
      <c r="D9617" s="2">
        <v>0.70899999999999996</v>
      </c>
      <c r="E9617" s="2">
        <v>0</v>
      </c>
      <c r="F9617" s="2">
        <v>0</v>
      </c>
      <c r="G9617" s="2">
        <v>0.57299999999999995</v>
      </c>
      <c r="H9617" s="2">
        <v>-1.018</v>
      </c>
      <c r="I9617" s="2">
        <v>0</v>
      </c>
      <c r="J9617" s="2">
        <v>0</v>
      </c>
      <c r="K9617" s="2">
        <v>0</v>
      </c>
      <c r="L9617" s="2">
        <v>-1.351</v>
      </c>
      <c r="M9617" s="2">
        <v>0.64787799999999995</v>
      </c>
      <c r="N9617" s="2">
        <v>-0.94299999999999995</v>
      </c>
      <c r="O9617" s="3">
        <v>0</v>
      </c>
    </row>
    <row r="9618" spans="1:15" x14ac:dyDescent="0.2">
      <c r="A9618" s="10" t="s">
        <v>9621</v>
      </c>
      <c r="B9618" s="7">
        <v>-0.118875275657594</v>
      </c>
      <c r="C9618" s="2">
        <v>0.75369393391626305</v>
      </c>
      <c r="D9618" s="2">
        <v>-0.60099999999999998</v>
      </c>
      <c r="E9618" s="2">
        <v>-0.93899093845186099</v>
      </c>
      <c r="F9618" s="2">
        <v>-0.14095978562834699</v>
      </c>
      <c r="G9618" s="2">
        <v>-0.71699999999999997</v>
      </c>
      <c r="H9618" s="2">
        <v>0.20899999999999999</v>
      </c>
      <c r="I9618" s="2">
        <v>0</v>
      </c>
      <c r="J9618" s="2">
        <v>0</v>
      </c>
      <c r="K9618" s="2">
        <v>4.7866050988031802E-2</v>
      </c>
      <c r="L9618" s="2">
        <v>0.16500000000000001</v>
      </c>
      <c r="M9618" s="2">
        <v>-0.84147786831969396</v>
      </c>
      <c r="N9618" s="2">
        <v>2.3980000000000001</v>
      </c>
      <c r="O9618" s="3">
        <v>-0.728396078710702</v>
      </c>
    </row>
    <row r="9619" spans="1:15" x14ac:dyDescent="0.2">
      <c r="A9619" s="10" t="s">
        <v>9622</v>
      </c>
      <c r="B9619" s="7">
        <v>1.8422859338675399</v>
      </c>
      <c r="C9619" s="2">
        <v>1.06451432630566</v>
      </c>
      <c r="D9619" s="2">
        <v>-1.1359999999999999</v>
      </c>
      <c r="E9619" s="2">
        <v>0.242976097906629</v>
      </c>
      <c r="F9619" s="2">
        <v>1.20719474645955</v>
      </c>
      <c r="G9619" s="2">
        <v>-0.56200000000000006</v>
      </c>
      <c r="H9619" s="2">
        <v>0.38800000000000001</v>
      </c>
      <c r="I9619" s="2">
        <v>-3.1975802829376598</v>
      </c>
      <c r="J9619" s="2">
        <v>0</v>
      </c>
      <c r="K9619" s="2">
        <v>1.33789617446969</v>
      </c>
      <c r="L9619" s="2">
        <v>1.204</v>
      </c>
      <c r="M9619" s="2">
        <v>2.39516920030146</v>
      </c>
      <c r="N9619" s="2">
        <v>1.3680000000000001</v>
      </c>
      <c r="O9619" s="3">
        <v>2.0696954165507901</v>
      </c>
    </row>
    <row r="9620" spans="1:15" x14ac:dyDescent="0.2">
      <c r="A9620" s="10" t="s">
        <v>9623</v>
      </c>
      <c r="B9620" s="7">
        <v>1.2953786778129199</v>
      </c>
      <c r="C9620" s="2">
        <v>-6.1635957899885602E-2</v>
      </c>
      <c r="D9620" s="2">
        <v>-0.113</v>
      </c>
      <c r="E9620" s="2">
        <v>0</v>
      </c>
      <c r="F9620" s="2">
        <v>0.60439882633459796</v>
      </c>
      <c r="G9620" s="2">
        <v>-0.88300000000000001</v>
      </c>
      <c r="H9620" s="2">
        <v>0.23</v>
      </c>
      <c r="I9620" s="2">
        <v>-0.132073243521595</v>
      </c>
      <c r="J9620" s="2">
        <v>0</v>
      </c>
      <c r="K9620" s="2">
        <v>1.3964565748853199</v>
      </c>
      <c r="L9620" s="2">
        <v>1.718</v>
      </c>
      <c r="M9620" s="2">
        <v>-0.85947922163720702</v>
      </c>
      <c r="N9620" s="2">
        <v>2.27</v>
      </c>
      <c r="O9620" s="3">
        <v>0.12661805757090999</v>
      </c>
    </row>
    <row r="9621" spans="1:15" x14ac:dyDescent="0.2">
      <c r="A9621" s="10" t="s">
        <v>9624</v>
      </c>
      <c r="B9621" s="7">
        <v>-2.4807344458333001</v>
      </c>
      <c r="C9621" s="2">
        <v>0</v>
      </c>
      <c r="D9621" s="2">
        <v>-0.86299999999999999</v>
      </c>
      <c r="E9621" s="2">
        <v>-4.0225335796375798</v>
      </c>
      <c r="F9621" s="2">
        <v>0</v>
      </c>
      <c r="G9621" s="2">
        <v>-0.496</v>
      </c>
      <c r="H9621" s="2">
        <v>0.66500000000000004</v>
      </c>
      <c r="I9621" s="2">
        <v>0</v>
      </c>
      <c r="J9621" s="2">
        <v>0</v>
      </c>
      <c r="K9621" s="2">
        <v>0</v>
      </c>
      <c r="L9621" s="2">
        <v>-0.71599999999999997</v>
      </c>
      <c r="M9621" s="2">
        <v>0</v>
      </c>
      <c r="N9621" s="2">
        <v>-0.64400000000000002</v>
      </c>
      <c r="O9621" s="3">
        <v>0</v>
      </c>
    </row>
    <row r="9622" spans="1:15" x14ac:dyDescent="0.2">
      <c r="A9622" s="10" t="s">
        <v>9625</v>
      </c>
      <c r="B9622" s="7">
        <v>0.44490131671691502</v>
      </c>
      <c r="C9622" s="2">
        <v>0</v>
      </c>
      <c r="D9622" s="2">
        <v>-0.65200000000000002</v>
      </c>
      <c r="E9622" s="2">
        <v>0</v>
      </c>
      <c r="F9622" s="2">
        <v>-1.1571758001861001E-2</v>
      </c>
      <c r="G9622" s="2">
        <v>0.40500000000000003</v>
      </c>
      <c r="H9622" s="2">
        <v>0.14699999999999999</v>
      </c>
      <c r="I9622" s="2">
        <v>0</v>
      </c>
      <c r="J9622" s="2">
        <v>0</v>
      </c>
      <c r="K9622" s="2">
        <v>0</v>
      </c>
      <c r="L9622" s="2">
        <v>1.2030000000000001</v>
      </c>
      <c r="M9622" s="2">
        <v>1.9066700000000001</v>
      </c>
      <c r="N9622" s="2">
        <v>-1.821</v>
      </c>
      <c r="O9622" s="3">
        <v>0</v>
      </c>
    </row>
    <row r="9623" spans="1:15" x14ac:dyDescent="0.2">
      <c r="A9623" s="10" t="s">
        <v>9626</v>
      </c>
      <c r="B9623" s="7">
        <v>-0.27887277422270301</v>
      </c>
      <c r="C9623" s="2">
        <v>0</v>
      </c>
      <c r="D9623" s="2">
        <v>-0.29699999999999999</v>
      </c>
      <c r="E9623" s="2">
        <v>0</v>
      </c>
      <c r="F9623" s="2">
        <v>0</v>
      </c>
      <c r="G9623" s="2">
        <v>0.27400000000000002</v>
      </c>
      <c r="H9623" s="2">
        <v>-0.125</v>
      </c>
      <c r="I9623" s="2">
        <v>0</v>
      </c>
      <c r="J9623" s="2">
        <v>0</v>
      </c>
      <c r="K9623" s="2">
        <v>0</v>
      </c>
      <c r="L9623" s="2">
        <v>-1.18</v>
      </c>
      <c r="M9623" s="2">
        <v>-0.53509600000000002</v>
      </c>
      <c r="N9623" s="2">
        <v>1.18</v>
      </c>
      <c r="O9623" s="3">
        <v>0</v>
      </c>
    </row>
    <row r="9624" spans="1:15" x14ac:dyDescent="0.2">
      <c r="A9624" s="10" t="s">
        <v>9627</v>
      </c>
      <c r="B9624" s="7">
        <v>0.39066703671710601</v>
      </c>
      <c r="C9624" s="2">
        <v>0.275839961850598</v>
      </c>
      <c r="D9624" s="2">
        <v>-0.96799999999999997</v>
      </c>
      <c r="E9624" s="2">
        <v>0</v>
      </c>
      <c r="F9624" s="2">
        <v>2.0926279174036302</v>
      </c>
      <c r="G9624" s="2">
        <v>-0.85599999999999998</v>
      </c>
      <c r="H9624" s="2">
        <v>-0.53800000000000003</v>
      </c>
      <c r="I9624" s="2">
        <v>0</v>
      </c>
      <c r="J9624" s="2">
        <v>0</v>
      </c>
      <c r="K9624" s="2">
        <v>2.1309033403497102</v>
      </c>
      <c r="L9624" s="2">
        <v>-0.78900000000000003</v>
      </c>
      <c r="M9624" s="2">
        <v>0.289649712576586</v>
      </c>
      <c r="N9624" s="2">
        <v>-0.496</v>
      </c>
      <c r="O9624" s="3">
        <v>9.3376710594159196E-2</v>
      </c>
    </row>
    <row r="9625" spans="1:15" x14ac:dyDescent="0.2">
      <c r="A9625" s="10" t="s">
        <v>9628</v>
      </c>
      <c r="B9625" s="7">
        <v>-1.4382860925917</v>
      </c>
      <c r="C9625" s="2">
        <v>0.12700801466317299</v>
      </c>
      <c r="D9625" s="2">
        <v>-1.66</v>
      </c>
      <c r="E9625" s="2">
        <v>0</v>
      </c>
      <c r="F9625" s="2">
        <v>1.2124194006679599E-2</v>
      </c>
      <c r="G9625" s="2">
        <v>-0.82099999999999995</v>
      </c>
      <c r="H9625" s="2">
        <v>-1.268</v>
      </c>
      <c r="I9625" s="2">
        <v>0</v>
      </c>
      <c r="J9625" s="2">
        <v>0</v>
      </c>
      <c r="K9625" s="2">
        <v>1.18832883150036</v>
      </c>
      <c r="L9625" s="2">
        <v>-0.59599999999999997</v>
      </c>
      <c r="M9625" s="2">
        <v>-0.69251340249930404</v>
      </c>
      <c r="N9625" s="2">
        <v>-2.1190000000000002</v>
      </c>
      <c r="O9625" s="3">
        <v>1.2807923827954699</v>
      </c>
    </row>
    <row r="9626" spans="1:15" x14ac:dyDescent="0.2">
      <c r="A9626" s="10" t="s">
        <v>9629</v>
      </c>
      <c r="B9626" s="7">
        <v>-0.47207117776594298</v>
      </c>
      <c r="C9626" s="2">
        <v>0</v>
      </c>
      <c r="D9626" s="2">
        <v>0.95399999999999996</v>
      </c>
      <c r="E9626" s="2">
        <v>0</v>
      </c>
      <c r="F9626" s="2">
        <v>0.40096906250995101</v>
      </c>
      <c r="G9626" s="2">
        <v>0.73399999999999999</v>
      </c>
      <c r="H9626" s="2">
        <v>-2.9710000000000001</v>
      </c>
      <c r="I9626" s="2">
        <v>0</v>
      </c>
      <c r="J9626" s="2">
        <v>0</v>
      </c>
      <c r="K9626" s="2">
        <v>0</v>
      </c>
      <c r="L9626" s="2">
        <v>-0.188</v>
      </c>
      <c r="M9626" s="2">
        <v>-0.26995200000000003</v>
      </c>
      <c r="N9626" s="2">
        <v>9.0999999999999998E-2</v>
      </c>
      <c r="O9626" s="3">
        <v>0</v>
      </c>
    </row>
    <row r="9627" spans="1:15" x14ac:dyDescent="0.2">
      <c r="A9627" s="10" t="s">
        <v>9630</v>
      </c>
      <c r="B9627" s="7">
        <v>1.5139633953846099</v>
      </c>
      <c r="C9627" s="2">
        <v>0</v>
      </c>
      <c r="D9627" s="2">
        <v>1.8560000000000001</v>
      </c>
      <c r="E9627" s="2">
        <v>0</v>
      </c>
      <c r="F9627" s="2">
        <v>1.5524406382426399</v>
      </c>
      <c r="G9627" s="2">
        <v>0.97399999999999998</v>
      </c>
      <c r="H9627" s="2">
        <v>0.72799999999999998</v>
      </c>
      <c r="I9627" s="2">
        <v>0</v>
      </c>
      <c r="J9627" s="2">
        <v>0</v>
      </c>
      <c r="K9627" s="2">
        <v>0</v>
      </c>
      <c r="L9627" s="2">
        <v>2.2850000000000001</v>
      </c>
      <c r="M9627" s="2">
        <v>-1.6468700000000001</v>
      </c>
      <c r="N9627" s="2">
        <v>-1.7430000000000001</v>
      </c>
      <c r="O9627" s="3">
        <v>0</v>
      </c>
    </row>
    <row r="9628" spans="1:15" x14ac:dyDescent="0.2">
      <c r="A9628" s="10" t="s">
        <v>9631</v>
      </c>
      <c r="B9628" s="7">
        <v>-0.85183061641705704</v>
      </c>
      <c r="C9628" s="2">
        <v>0</v>
      </c>
      <c r="D9628" s="2">
        <v>-0.57499999999999996</v>
      </c>
      <c r="E9628" s="2">
        <v>-4.0376609148231104</v>
      </c>
      <c r="F9628" s="2">
        <v>2.85706009365984</v>
      </c>
      <c r="G9628" s="2">
        <v>-0.70899999999999996</v>
      </c>
      <c r="H9628" s="2">
        <v>-0.89300000000000002</v>
      </c>
      <c r="I9628" s="2">
        <v>0</v>
      </c>
      <c r="J9628" s="2">
        <v>0</v>
      </c>
      <c r="K9628" s="2">
        <v>0</v>
      </c>
      <c r="L9628" s="2">
        <v>-0.53600000000000003</v>
      </c>
      <c r="M9628" s="2">
        <v>2.1882600000000001</v>
      </c>
      <c r="N9628" s="2">
        <v>-0.70399999999999996</v>
      </c>
      <c r="O9628" s="3">
        <v>0</v>
      </c>
    </row>
    <row r="9629" spans="1:15" x14ac:dyDescent="0.2">
      <c r="A9629" s="10" t="s">
        <v>9632</v>
      </c>
      <c r="B9629" s="7">
        <v>0.51847709189888802</v>
      </c>
      <c r="C9629" s="2">
        <v>-1.9203647305532701</v>
      </c>
      <c r="D9629" s="2">
        <v>-1.075</v>
      </c>
      <c r="E9629" s="2">
        <v>1.3510458155259899</v>
      </c>
      <c r="F9629" s="2">
        <v>0.69813574365378905</v>
      </c>
      <c r="G9629" s="2">
        <v>2E-3</v>
      </c>
      <c r="H9629" s="2">
        <v>0.41899999999999998</v>
      </c>
      <c r="I9629" s="2">
        <v>-0.389412345858416</v>
      </c>
      <c r="J9629" s="2">
        <v>0</v>
      </c>
      <c r="K9629" s="2">
        <v>0.60821792320489398</v>
      </c>
      <c r="L9629" s="2">
        <v>0.36899999999999999</v>
      </c>
      <c r="M9629" s="2">
        <v>-0.91972491326776795</v>
      </c>
      <c r="N9629" s="2">
        <v>2.3660000000000001</v>
      </c>
      <c r="O9629" s="3">
        <v>0.28715983875364598</v>
      </c>
    </row>
    <row r="9630" spans="1:15" x14ac:dyDescent="0.2">
      <c r="A9630" s="10" t="s">
        <v>9633</v>
      </c>
      <c r="B9630" s="7">
        <v>1.46840133369629</v>
      </c>
      <c r="C9630" s="2">
        <v>-0.47085449142293101</v>
      </c>
      <c r="D9630" s="2">
        <v>1.173</v>
      </c>
      <c r="E9630" s="2">
        <v>1.37463079036239</v>
      </c>
      <c r="F9630" s="2">
        <v>0.158874076107165</v>
      </c>
      <c r="G9630" s="2">
        <v>0.57299999999999995</v>
      </c>
      <c r="H9630" s="2">
        <v>-1.119</v>
      </c>
      <c r="I9630" s="2">
        <v>1.25075834498994</v>
      </c>
      <c r="J9630" s="2">
        <v>0</v>
      </c>
      <c r="K9630" s="2">
        <v>1.7168533795852201</v>
      </c>
      <c r="L9630" s="2">
        <v>2.0779999999999998</v>
      </c>
      <c r="M9630" s="2">
        <v>-2.91472510889486</v>
      </c>
      <c r="N9630" s="2">
        <v>1.2929999999999999</v>
      </c>
      <c r="O9630" s="3">
        <v>-2.6845558999147201E-2</v>
      </c>
    </row>
    <row r="9631" spans="1:15" x14ac:dyDescent="0.2">
      <c r="A9631" s="10" t="s">
        <v>9634</v>
      </c>
      <c r="B9631" s="7">
        <v>1.59852461938945</v>
      </c>
      <c r="C9631" s="2">
        <v>0.72501414775458695</v>
      </c>
      <c r="D9631" s="2">
        <v>0.65100000000000002</v>
      </c>
      <c r="E9631" s="2">
        <v>0.66304067465760597</v>
      </c>
      <c r="F9631" s="2">
        <v>0.45479786045505699</v>
      </c>
      <c r="G9631" s="2">
        <v>0.46300000000000002</v>
      </c>
      <c r="H9631" s="2">
        <v>-0.312</v>
      </c>
      <c r="I9631" s="2">
        <v>0</v>
      </c>
      <c r="J9631" s="2">
        <v>0</v>
      </c>
      <c r="K9631" s="2">
        <v>1.84687521375196</v>
      </c>
      <c r="L9631" s="2">
        <v>1.704</v>
      </c>
      <c r="M9631" s="2">
        <v>-1.56277150628124</v>
      </c>
      <c r="N9631" s="2">
        <v>0.99399999999999999</v>
      </c>
      <c r="O9631" s="3">
        <v>-0.32525000967749101</v>
      </c>
    </row>
    <row r="9632" spans="1:15" x14ac:dyDescent="0.2">
      <c r="A9632" s="10" t="s">
        <v>9635</v>
      </c>
      <c r="B9632" s="7">
        <v>8.5503757806759395E-2</v>
      </c>
      <c r="C9632" s="2">
        <v>0</v>
      </c>
      <c r="D9632" s="2">
        <v>-0.82699999999999996</v>
      </c>
      <c r="E9632" s="2">
        <v>-0.93607680512301805</v>
      </c>
      <c r="F9632" s="2">
        <v>9.0316952971384798E-2</v>
      </c>
      <c r="G9632" s="2">
        <v>0.11700000000000001</v>
      </c>
      <c r="H9632" s="2">
        <v>0.43099999999999999</v>
      </c>
      <c r="I9632" s="2">
        <v>0</v>
      </c>
      <c r="J9632" s="2">
        <v>0</v>
      </c>
      <c r="K9632" s="2">
        <v>0</v>
      </c>
      <c r="L9632" s="2">
        <v>0.55600000000000005</v>
      </c>
      <c r="M9632" s="2">
        <v>-0.50039900000000004</v>
      </c>
      <c r="N9632" s="2">
        <v>1.3109999999999999</v>
      </c>
      <c r="O9632" s="3">
        <v>0</v>
      </c>
    </row>
    <row r="9633" spans="1:15" x14ac:dyDescent="0.2">
      <c r="A9633" s="10" t="s">
        <v>9636</v>
      </c>
      <c r="B9633" s="7">
        <v>-1.1563802570024999</v>
      </c>
      <c r="C9633" s="2">
        <v>-1.0982211112237299</v>
      </c>
      <c r="D9633" s="2">
        <v>0.436</v>
      </c>
      <c r="E9633" s="2">
        <v>-1.0667852560014499</v>
      </c>
      <c r="F9633" s="2">
        <v>-2.1994430108787499</v>
      </c>
      <c r="G9633" s="2">
        <v>0.61699999999999999</v>
      </c>
      <c r="H9633" s="2">
        <v>0.377</v>
      </c>
      <c r="I9633" s="2">
        <v>0.28396363113438999</v>
      </c>
      <c r="J9633" s="2">
        <v>0</v>
      </c>
      <c r="K9633" s="2">
        <v>0.37811914472335401</v>
      </c>
      <c r="L9633" s="2">
        <v>-0.73</v>
      </c>
      <c r="M9633" s="2">
        <v>-0.80473931134312704</v>
      </c>
      <c r="N9633" s="2">
        <v>0.72</v>
      </c>
      <c r="O9633" s="3">
        <v>-0.91871280240647002</v>
      </c>
    </row>
    <row r="9634" spans="1:15" x14ac:dyDescent="0.2">
      <c r="A9634" s="10" t="s">
        <v>9637</v>
      </c>
      <c r="B9634" s="7">
        <v>-0.82463953500614096</v>
      </c>
      <c r="C9634" s="2">
        <v>1.5136288361185</v>
      </c>
      <c r="D9634" s="2">
        <v>-0.24099999999999999</v>
      </c>
      <c r="E9634" s="2">
        <v>0.30423805993001501</v>
      </c>
      <c r="F9634" s="2">
        <v>-3.68597219390035</v>
      </c>
      <c r="G9634" s="2">
        <v>-5.0000000000000001E-3</v>
      </c>
      <c r="H9634" s="2">
        <v>0.27400000000000002</v>
      </c>
      <c r="I9634" s="2">
        <v>0</v>
      </c>
      <c r="J9634" s="2">
        <v>0</v>
      </c>
      <c r="K9634" s="2">
        <v>0.58997416258928304</v>
      </c>
      <c r="L9634" s="2">
        <v>-0.879</v>
      </c>
      <c r="M9634" s="2">
        <v>0.23963490404533799</v>
      </c>
      <c r="N9634" s="2">
        <v>-1.5249999999999999</v>
      </c>
      <c r="O9634" s="3">
        <v>0.67947630630869804</v>
      </c>
    </row>
    <row r="9635" spans="1:15" x14ac:dyDescent="0.2">
      <c r="A9635" s="10" t="s">
        <v>9638</v>
      </c>
      <c r="B9635" s="7">
        <v>2.60806363480512</v>
      </c>
      <c r="C9635" s="2">
        <v>-0.64613164796322498</v>
      </c>
      <c r="D9635" s="2">
        <v>0.495</v>
      </c>
      <c r="E9635" s="2">
        <v>0</v>
      </c>
      <c r="F9635" s="2">
        <v>1.7641506338016599</v>
      </c>
      <c r="G9635" s="2">
        <v>0.70499999999999996</v>
      </c>
      <c r="H9635" s="2">
        <v>1.298</v>
      </c>
      <c r="I9635" s="2">
        <v>0</v>
      </c>
      <c r="J9635" s="2">
        <v>0</v>
      </c>
      <c r="K9635" s="2">
        <v>0.61274256660388904</v>
      </c>
      <c r="L9635" s="2">
        <v>1.292</v>
      </c>
      <c r="M9635" s="2">
        <v>0.63308383583737504</v>
      </c>
      <c r="N9635" s="2">
        <v>2.129</v>
      </c>
      <c r="O9635" s="3">
        <v>-3.5424019637935102E-2</v>
      </c>
    </row>
    <row r="9636" spans="1:15" x14ac:dyDescent="0.2">
      <c r="A9636" s="10" t="s">
        <v>9639</v>
      </c>
      <c r="B9636" s="7">
        <v>-0.41021033031911303</v>
      </c>
      <c r="C9636" s="2">
        <v>-1.74639719819414</v>
      </c>
      <c r="D9636" s="2">
        <v>-0.54700000000000004</v>
      </c>
      <c r="E9636" s="2">
        <v>-1.00918221900407</v>
      </c>
      <c r="F9636" s="2">
        <v>0.40389342038402998</v>
      </c>
      <c r="G9636" s="2">
        <v>-0.08</v>
      </c>
      <c r="H9636" s="2">
        <v>0.52500000000000002</v>
      </c>
      <c r="I9636" s="2">
        <v>0</v>
      </c>
      <c r="J9636" s="2">
        <v>0</v>
      </c>
      <c r="K9636" s="2">
        <v>0.14346330289336801</v>
      </c>
      <c r="L9636" s="2">
        <v>0.44800000000000001</v>
      </c>
      <c r="M9636" s="2">
        <v>-0.34189603130645901</v>
      </c>
      <c r="N9636" s="2">
        <v>1.296</v>
      </c>
      <c r="O9636" s="3">
        <v>-0.45239502556896899</v>
      </c>
    </row>
    <row r="9637" spans="1:15" x14ac:dyDescent="0.2">
      <c r="A9637" s="10" t="s">
        <v>9640</v>
      </c>
      <c r="B9637" s="7">
        <v>0.16366408826005199</v>
      </c>
      <c r="C9637" s="2">
        <v>0</v>
      </c>
      <c r="D9637" s="2">
        <v>0.36499999999999999</v>
      </c>
      <c r="E9637" s="2">
        <v>0</v>
      </c>
      <c r="F9637" s="2">
        <v>-1.1933955239117799</v>
      </c>
      <c r="G9637" s="2">
        <v>-1.6E-2</v>
      </c>
      <c r="H9637" s="2">
        <v>0.91500000000000004</v>
      </c>
      <c r="I9637" s="2">
        <v>0</v>
      </c>
      <c r="J9637" s="2">
        <v>0</v>
      </c>
      <c r="K9637" s="2">
        <v>0</v>
      </c>
      <c r="L9637" s="2">
        <v>-1.073</v>
      </c>
      <c r="M9637" s="2">
        <v>3.0424099999999998</v>
      </c>
      <c r="N9637" s="2">
        <v>-1.607</v>
      </c>
      <c r="O9637" s="3">
        <v>0</v>
      </c>
    </row>
    <row r="9638" spans="1:15" x14ac:dyDescent="0.2">
      <c r="A9638" s="10" t="s">
        <v>9641</v>
      </c>
      <c r="B9638" s="7">
        <v>-1.9651339060689099</v>
      </c>
      <c r="C9638" s="2">
        <v>-1.9411548905034499</v>
      </c>
      <c r="D9638" s="2">
        <v>2.1999999999999999E-2</v>
      </c>
      <c r="E9638" s="2">
        <v>-0.84270804390043597</v>
      </c>
      <c r="F9638" s="2">
        <v>-2.2661454197572701</v>
      </c>
      <c r="G9638" s="2">
        <v>-0.8</v>
      </c>
      <c r="H9638" s="2">
        <v>1.2170000000000001</v>
      </c>
      <c r="I9638" s="2">
        <v>-0.746010236634572</v>
      </c>
      <c r="J9638" s="2">
        <v>0</v>
      </c>
      <c r="K9638" s="2">
        <v>-1.55949897435786</v>
      </c>
      <c r="L9638" s="2">
        <v>-0.57899999999999996</v>
      </c>
      <c r="M9638" s="2">
        <v>0.38267868617839301</v>
      </c>
      <c r="N9638" s="2">
        <v>-0.95599999999999996</v>
      </c>
      <c r="O9638" s="3">
        <v>1.26141534099994</v>
      </c>
    </row>
    <row r="9639" spans="1:15" x14ac:dyDescent="0.2">
      <c r="A9639" s="10" t="s">
        <v>9642</v>
      </c>
      <c r="B9639" s="7">
        <v>-1.0263366444961799</v>
      </c>
      <c r="C9639" s="2">
        <v>-0.87803736092234996</v>
      </c>
      <c r="D9639" s="2">
        <v>0.61299999999999999</v>
      </c>
      <c r="E9639" s="2">
        <v>0.37810787919857403</v>
      </c>
      <c r="F9639" s="2">
        <v>-2.6859302312967301</v>
      </c>
      <c r="G9639" s="2">
        <v>-0.94</v>
      </c>
      <c r="H9639" s="2">
        <v>-1.89</v>
      </c>
      <c r="I9639" s="2">
        <v>0</v>
      </c>
      <c r="J9639" s="2">
        <v>0</v>
      </c>
      <c r="K9639" s="2">
        <v>0.80198021834672695</v>
      </c>
      <c r="L9639" s="2">
        <v>-1.29</v>
      </c>
      <c r="M9639" s="2">
        <v>7.3083930621431994E-2</v>
      </c>
      <c r="N9639" s="2">
        <v>0.79100000000000004</v>
      </c>
      <c r="O9639" s="3">
        <v>1.62282200566615</v>
      </c>
    </row>
    <row r="9640" spans="1:15" x14ac:dyDescent="0.2">
      <c r="A9640" s="10" t="s">
        <v>9643</v>
      </c>
      <c r="B9640" s="7">
        <v>-3.7669224726099699</v>
      </c>
      <c r="C9640" s="2">
        <v>2.3459738845266398</v>
      </c>
      <c r="D9640" s="2">
        <v>-0.96499999999999997</v>
      </c>
      <c r="E9640" s="2">
        <v>-3.7086846453309299</v>
      </c>
      <c r="F9640" s="2">
        <v>-2.7232412900052099</v>
      </c>
      <c r="G9640" s="2">
        <v>-1.06</v>
      </c>
      <c r="H9640" s="2">
        <v>-0.20499999999999999</v>
      </c>
      <c r="I9640" s="2">
        <v>-3.8255207621467902</v>
      </c>
      <c r="J9640" s="2">
        <v>0</v>
      </c>
      <c r="K9640" s="2">
        <v>-1.69339716612252</v>
      </c>
      <c r="L9640" s="2">
        <v>-0.71099999999999997</v>
      </c>
      <c r="M9640" s="2">
        <v>0.97954344023920603</v>
      </c>
      <c r="N9640" s="2">
        <v>-0.40100000000000002</v>
      </c>
      <c r="O9640" s="3">
        <v>-1.0816756826273199</v>
      </c>
    </row>
    <row r="9641" spans="1:15" x14ac:dyDescent="0.2">
      <c r="A9641" s="10" t="s">
        <v>9644</v>
      </c>
      <c r="B9641" s="7">
        <v>0.62821431277251605</v>
      </c>
      <c r="C9641" s="2">
        <v>0</v>
      </c>
      <c r="D9641" s="2">
        <v>1.401</v>
      </c>
      <c r="E9641" s="2">
        <v>0</v>
      </c>
      <c r="F9641" s="2">
        <v>1.5251818416474201</v>
      </c>
      <c r="G9641" s="2">
        <v>-0.754</v>
      </c>
      <c r="H9641" s="2">
        <v>0.17899999999999999</v>
      </c>
      <c r="I9641" s="2">
        <v>0</v>
      </c>
      <c r="J9641" s="2">
        <v>0</v>
      </c>
      <c r="K9641" s="2">
        <v>0</v>
      </c>
      <c r="L9641" s="2">
        <v>-0.36899999999999999</v>
      </c>
      <c r="M9641" s="2">
        <v>-0.685083</v>
      </c>
      <c r="N9641" s="2">
        <v>0.36499999999999999</v>
      </c>
      <c r="O9641" s="3">
        <v>0</v>
      </c>
    </row>
    <row r="9642" spans="1:15" x14ac:dyDescent="0.2">
      <c r="A9642" s="10" t="s">
        <v>9645</v>
      </c>
      <c r="B9642" s="7">
        <v>0.616464780973073</v>
      </c>
      <c r="C9642" s="2">
        <v>-4.87307409745368E-2</v>
      </c>
      <c r="D9642" s="2">
        <v>-0.82299999999999995</v>
      </c>
      <c r="E9642" s="2">
        <v>-0.70919593380580204</v>
      </c>
      <c r="F9642" s="2">
        <v>0.15466652493130201</v>
      </c>
      <c r="G9642" s="2">
        <v>0.39400000000000002</v>
      </c>
      <c r="H9642" s="2">
        <v>1.4650000000000001</v>
      </c>
      <c r="I9642" s="2">
        <v>0</v>
      </c>
      <c r="J9642" s="2">
        <v>0</v>
      </c>
      <c r="K9642" s="2">
        <v>0.14274254519167001</v>
      </c>
      <c r="L9642" s="2">
        <v>0.70399999999999996</v>
      </c>
      <c r="M9642" s="2">
        <v>0.40069052080496098</v>
      </c>
      <c r="N9642" s="2">
        <v>1.1759999999999999</v>
      </c>
      <c r="O9642" s="3">
        <v>-0.81159054119128804</v>
      </c>
    </row>
    <row r="9643" spans="1:15" x14ac:dyDescent="0.2">
      <c r="A9643" s="10" t="s">
        <v>9646</v>
      </c>
      <c r="B9643" s="7">
        <v>0.86606312959412302</v>
      </c>
      <c r="C9643" s="2">
        <v>-0.66761771824465399</v>
      </c>
      <c r="D9643" s="2">
        <v>-0.91800000000000004</v>
      </c>
      <c r="E9643" s="2">
        <v>1.5751229389371599</v>
      </c>
      <c r="F9643" s="2">
        <v>3.5249518485024902</v>
      </c>
      <c r="G9643" s="2">
        <v>0</v>
      </c>
      <c r="H9643" s="2">
        <v>-1.1100000000000001</v>
      </c>
      <c r="I9643" s="2">
        <v>0</v>
      </c>
      <c r="J9643" s="2">
        <v>0</v>
      </c>
      <c r="K9643" s="2">
        <v>0.88904701612022696</v>
      </c>
      <c r="L9643" s="2">
        <v>1.522</v>
      </c>
      <c r="M9643" s="2">
        <v>-2.1680106427334902</v>
      </c>
      <c r="N9643" s="2">
        <v>-1.0620000000000001</v>
      </c>
      <c r="O9643" s="3">
        <v>1.1532386444292799</v>
      </c>
    </row>
    <row r="9644" spans="1:15" x14ac:dyDescent="0.2">
      <c r="A9644" s="10" t="s">
        <v>9647</v>
      </c>
      <c r="B9644" s="7">
        <v>-1.97483661578326</v>
      </c>
      <c r="C9644" s="2">
        <v>0</v>
      </c>
      <c r="D9644" s="2">
        <v>-1.476</v>
      </c>
      <c r="E9644" s="2">
        <v>-2.8684048459896498</v>
      </c>
      <c r="F9644" s="2">
        <v>0.169773394966308</v>
      </c>
      <c r="G9644" s="2">
        <v>0.79300000000000004</v>
      </c>
      <c r="H9644" s="2">
        <v>8.2000000000000003E-2</v>
      </c>
      <c r="I9644" s="2">
        <v>0</v>
      </c>
      <c r="J9644" s="2">
        <v>0</v>
      </c>
      <c r="K9644" s="2">
        <v>0</v>
      </c>
      <c r="L9644" s="2">
        <v>-2.42</v>
      </c>
      <c r="M9644" s="2">
        <v>1.8329500000000001</v>
      </c>
      <c r="N9644" s="2">
        <v>-1.6990000000000001</v>
      </c>
      <c r="O9644" s="3">
        <v>0</v>
      </c>
    </row>
    <row r="9645" spans="1:15" x14ac:dyDescent="0.2">
      <c r="A9645" s="10" t="s">
        <v>9648</v>
      </c>
      <c r="B9645" s="7">
        <v>-1.55392522854389</v>
      </c>
      <c r="C9645" s="2">
        <v>-4.8462498488476898E-2</v>
      </c>
      <c r="D9645" s="2">
        <v>-1.1930000000000001</v>
      </c>
      <c r="E9645" s="2">
        <v>-1.5053983759260401</v>
      </c>
      <c r="F9645" s="2">
        <v>-1.96993985922389E-2</v>
      </c>
      <c r="G9645" s="2">
        <v>-0.32200000000000001</v>
      </c>
      <c r="H9645" s="2">
        <v>-1.24</v>
      </c>
      <c r="I9645" s="2">
        <v>0</v>
      </c>
      <c r="J9645" s="2">
        <v>0</v>
      </c>
      <c r="K9645" s="2">
        <v>1.62734363692201</v>
      </c>
      <c r="L9645" s="2">
        <v>0.157</v>
      </c>
      <c r="M9645" s="2">
        <v>1.80264867808636</v>
      </c>
      <c r="N9645" s="2">
        <v>-1.9990000000000001</v>
      </c>
      <c r="O9645" s="3">
        <v>-2.4132189773489601</v>
      </c>
    </row>
    <row r="9646" spans="1:15" x14ac:dyDescent="0.2">
      <c r="A9646" s="10" t="s">
        <v>9649</v>
      </c>
      <c r="B9646" s="7">
        <v>1.2370909155986201</v>
      </c>
      <c r="C9646" s="2">
        <v>1.0880925178921299</v>
      </c>
      <c r="D9646" s="2">
        <v>2.2570000000000001</v>
      </c>
      <c r="E9646" s="2">
        <v>-1.1558776445224399</v>
      </c>
      <c r="F9646" s="2">
        <v>-8.3878783080654704E-2</v>
      </c>
      <c r="G9646" s="2">
        <v>-9.6000000000000002E-2</v>
      </c>
      <c r="H9646" s="2">
        <v>0.745</v>
      </c>
      <c r="I9646" s="2">
        <v>0</v>
      </c>
      <c r="J9646" s="2">
        <v>0</v>
      </c>
      <c r="K9646" s="2">
        <v>0.19822361525183099</v>
      </c>
      <c r="L9646" s="2">
        <v>9.6000000000000002E-2</v>
      </c>
      <c r="M9646" s="2">
        <v>1.0729144098863901</v>
      </c>
      <c r="N9646" s="2">
        <v>0.28899999999999998</v>
      </c>
      <c r="O9646" s="3">
        <v>-0.30750771682943101</v>
      </c>
    </row>
    <row r="9647" spans="1:15" x14ac:dyDescent="0.2">
      <c r="A9647" s="10" t="s">
        <v>9650</v>
      </c>
      <c r="B9647" s="7">
        <v>1.3689074162758801</v>
      </c>
      <c r="C9647" s="2">
        <v>2.0616103995885302</v>
      </c>
      <c r="D9647" s="2">
        <v>1.611</v>
      </c>
      <c r="E9647" s="2">
        <v>-1.96162508735066</v>
      </c>
      <c r="F9647" s="2">
        <v>2.9153583870544599</v>
      </c>
      <c r="G9647" s="2">
        <v>0.18099999999999999</v>
      </c>
      <c r="H9647" s="2">
        <v>4.9000000000000002E-2</v>
      </c>
      <c r="I9647" s="2">
        <v>0</v>
      </c>
      <c r="J9647" s="2">
        <v>0</v>
      </c>
      <c r="K9647" s="2">
        <v>0.282411809556608</v>
      </c>
      <c r="L9647" s="2">
        <v>-0.32900000000000001</v>
      </c>
      <c r="M9647" s="2">
        <v>8.7625597117162807E-2</v>
      </c>
      <c r="N9647" s="2">
        <v>-1.6359999999999999</v>
      </c>
      <c r="O9647" s="3">
        <v>1.2787711665558601</v>
      </c>
    </row>
    <row r="9648" spans="1:15" x14ac:dyDescent="0.2">
      <c r="A9648" s="10" t="s">
        <v>9651</v>
      </c>
      <c r="B9648" s="7">
        <v>0.33407290157373898</v>
      </c>
      <c r="C9648" s="2">
        <v>0.35375655439183501</v>
      </c>
      <c r="D9648" s="2">
        <v>1.7130000000000001</v>
      </c>
      <c r="E9648" s="2">
        <v>-1.29339526650936</v>
      </c>
      <c r="F9648" s="2">
        <v>-0.92045686986792696</v>
      </c>
      <c r="G9648" s="2">
        <v>0.434</v>
      </c>
      <c r="H9648" s="2">
        <v>-0.60199999999999998</v>
      </c>
      <c r="I9648" s="2">
        <v>0</v>
      </c>
      <c r="J9648" s="2">
        <v>0</v>
      </c>
      <c r="K9648" s="2">
        <v>0.60507071272132396</v>
      </c>
      <c r="L9648" s="2">
        <v>0.191</v>
      </c>
      <c r="M9648" s="2">
        <v>-0.69429375293230999</v>
      </c>
      <c r="N9648" s="2">
        <v>0.76</v>
      </c>
      <c r="O9648" s="3">
        <v>0.56131308934186297</v>
      </c>
    </row>
    <row r="9649" spans="1:15" x14ac:dyDescent="0.2">
      <c r="A9649" s="10" t="s">
        <v>9652</v>
      </c>
      <c r="B9649" s="7">
        <v>4.77022868294425</v>
      </c>
      <c r="C9649" s="2">
        <v>0.745978945666946</v>
      </c>
      <c r="D9649" s="2">
        <v>1.0999999999999999E-2</v>
      </c>
      <c r="E9649" s="2">
        <v>5.5646648775136898</v>
      </c>
      <c r="F9649" s="2">
        <v>1.59697123379332</v>
      </c>
      <c r="G9649" s="2">
        <v>1.0509999999999999</v>
      </c>
      <c r="H9649" s="2">
        <v>1.6160000000000001</v>
      </c>
      <c r="I9649" s="2">
        <v>0</v>
      </c>
      <c r="J9649" s="2">
        <v>0</v>
      </c>
      <c r="K9649" s="2">
        <v>-0.12332575940029</v>
      </c>
      <c r="L9649" s="2">
        <v>1.3819999999999999</v>
      </c>
      <c r="M9649" s="2">
        <v>2.2348892192685699</v>
      </c>
      <c r="N9649" s="2">
        <v>0.40400000000000003</v>
      </c>
      <c r="O9649" s="3">
        <v>1.33788018867504</v>
      </c>
    </row>
    <row r="9650" spans="1:15" x14ac:dyDescent="0.2">
      <c r="A9650" s="10" t="s">
        <v>9653</v>
      </c>
      <c r="B9650" s="7">
        <v>-1.38809130256487</v>
      </c>
      <c r="C9650" s="2">
        <v>0</v>
      </c>
      <c r="D9650" s="2">
        <v>-0.55800000000000005</v>
      </c>
      <c r="E9650" s="2">
        <v>0</v>
      </c>
      <c r="F9650" s="2">
        <v>1.47536561636165</v>
      </c>
      <c r="G9650" s="2">
        <v>0.11899999999999999</v>
      </c>
      <c r="H9650" s="2">
        <v>-0.93300000000000005</v>
      </c>
      <c r="I9650" s="2">
        <v>0</v>
      </c>
      <c r="J9650" s="2">
        <v>0</v>
      </c>
      <c r="K9650" s="2">
        <v>0</v>
      </c>
      <c r="L9650" s="2">
        <v>0.52700000000000002</v>
      </c>
      <c r="M9650" s="2">
        <v>-2.9689100000000002</v>
      </c>
      <c r="N9650" s="2">
        <v>-1.3340000000000001</v>
      </c>
      <c r="O9650" s="3">
        <v>0</v>
      </c>
    </row>
    <row r="9651" spans="1:15" x14ac:dyDescent="0.2">
      <c r="A9651" s="10" t="s">
        <v>9654</v>
      </c>
      <c r="B9651" s="7">
        <v>-0.64958018488867098</v>
      </c>
      <c r="C9651" s="2">
        <v>0</v>
      </c>
      <c r="D9651" s="2">
        <v>0.41799999999999998</v>
      </c>
      <c r="E9651" s="2">
        <v>0</v>
      </c>
      <c r="F9651" s="2">
        <v>0</v>
      </c>
      <c r="G9651" s="2">
        <v>0.04</v>
      </c>
      <c r="H9651" s="2">
        <v>-1.026</v>
      </c>
      <c r="I9651" s="2">
        <v>0</v>
      </c>
      <c r="J9651" s="2">
        <v>0</v>
      </c>
      <c r="K9651" s="2">
        <v>0</v>
      </c>
      <c r="L9651" s="2">
        <v>-6.4000000000000001E-2</v>
      </c>
      <c r="M9651" s="2">
        <v>-1.13514</v>
      </c>
      <c r="N9651" s="2">
        <v>0.17599999999999999</v>
      </c>
      <c r="O9651" s="3">
        <v>0</v>
      </c>
    </row>
    <row r="9652" spans="1:15" x14ac:dyDescent="0.2">
      <c r="A9652" s="10" t="s">
        <v>9655</v>
      </c>
      <c r="B9652" s="7">
        <v>0.88589253856393202</v>
      </c>
      <c r="C9652" s="2">
        <v>0</v>
      </c>
      <c r="D9652" s="2">
        <v>-1.6870000000000001</v>
      </c>
      <c r="E9652" s="2">
        <v>2.59148448994004</v>
      </c>
      <c r="F9652" s="2">
        <v>2.10045799574445</v>
      </c>
      <c r="G9652" s="2">
        <v>0.55500000000000005</v>
      </c>
      <c r="H9652" s="2">
        <v>0.30399999999999999</v>
      </c>
      <c r="I9652" s="2">
        <v>0</v>
      </c>
      <c r="J9652" s="2">
        <v>0</v>
      </c>
      <c r="K9652" s="2">
        <v>0</v>
      </c>
      <c r="L9652" s="2">
        <v>0.42099999999999999</v>
      </c>
      <c r="M9652" s="2">
        <v>-1.5992599999999999</v>
      </c>
      <c r="N9652" s="2">
        <v>-0.18</v>
      </c>
      <c r="O9652" s="3">
        <v>0</v>
      </c>
    </row>
    <row r="9653" spans="1:15" x14ac:dyDescent="0.2">
      <c r="A9653" s="10" t="s">
        <v>9656</v>
      </c>
      <c r="B9653" s="7">
        <v>0.91500161516966405</v>
      </c>
      <c r="C9653" s="2">
        <v>0</v>
      </c>
      <c r="D9653" s="2">
        <v>0.54</v>
      </c>
      <c r="E9653" s="2">
        <v>0.158327189792066</v>
      </c>
      <c r="F9653" s="2">
        <v>-9.7259802259612199E-2</v>
      </c>
      <c r="G9653" s="2">
        <v>2.9000000000000001E-2</v>
      </c>
      <c r="H9653" s="2">
        <v>1.837</v>
      </c>
      <c r="I9653" s="2">
        <v>0</v>
      </c>
      <c r="J9653" s="2">
        <v>0</v>
      </c>
      <c r="K9653" s="2">
        <v>0</v>
      </c>
      <c r="L9653" s="2">
        <v>-0.38</v>
      </c>
      <c r="M9653" s="2">
        <v>-0.222052</v>
      </c>
      <c r="N9653" s="2">
        <v>0.72299999999999998</v>
      </c>
      <c r="O9653" s="3">
        <v>0</v>
      </c>
    </row>
    <row r="9654" spans="1:15" x14ac:dyDescent="0.2">
      <c r="A9654" s="10" t="s">
        <v>9657</v>
      </c>
      <c r="B9654" s="7">
        <v>0.500684133321185</v>
      </c>
      <c r="C9654" s="2">
        <v>0</v>
      </c>
      <c r="D9654" s="2">
        <v>0.29699999999999999</v>
      </c>
      <c r="E9654" s="2">
        <v>0</v>
      </c>
      <c r="F9654" s="2">
        <v>-2.1273831510554699</v>
      </c>
      <c r="G9654" s="2">
        <v>0</v>
      </c>
      <c r="H9654" s="2">
        <v>1.3979999999999999</v>
      </c>
      <c r="I9654" s="2">
        <v>0</v>
      </c>
      <c r="J9654" s="2">
        <v>0</v>
      </c>
      <c r="K9654" s="2">
        <v>0</v>
      </c>
      <c r="L9654" s="2">
        <v>0.13300000000000001</v>
      </c>
      <c r="M9654" s="2">
        <v>7.6803800000000005E-2</v>
      </c>
      <c r="N9654" s="2">
        <v>1.4490000000000001</v>
      </c>
      <c r="O9654" s="3">
        <v>0</v>
      </c>
    </row>
    <row r="9655" spans="1:15" x14ac:dyDescent="0.2">
      <c r="A9655" s="10" t="s">
        <v>9658</v>
      </c>
      <c r="B9655" s="7">
        <v>-1.7060481435841099</v>
      </c>
      <c r="C9655" s="2">
        <v>0</v>
      </c>
      <c r="D9655" s="2">
        <v>-0.71199999999999997</v>
      </c>
      <c r="E9655" s="2">
        <v>0</v>
      </c>
      <c r="F9655" s="2">
        <v>-1.06140442840355</v>
      </c>
      <c r="G9655" s="2">
        <v>-3.0000000000000001E-3</v>
      </c>
      <c r="H9655" s="2">
        <v>1.48</v>
      </c>
      <c r="I9655" s="2">
        <v>0</v>
      </c>
      <c r="J9655" s="2">
        <v>0</v>
      </c>
      <c r="K9655" s="2">
        <v>0</v>
      </c>
      <c r="L9655" s="2">
        <v>0</v>
      </c>
      <c r="M9655" s="2">
        <v>-0.65454299999999999</v>
      </c>
      <c r="N9655" s="2">
        <v>-3.2280000000000002</v>
      </c>
      <c r="O9655" s="3">
        <v>0</v>
      </c>
    </row>
    <row r="9656" spans="1:15" x14ac:dyDescent="0.2">
      <c r="A9656" s="10" t="s">
        <v>9659</v>
      </c>
      <c r="B9656" s="7">
        <v>2.2319025164594901</v>
      </c>
      <c r="C9656" s="2">
        <v>0</v>
      </c>
      <c r="D9656" s="2">
        <v>1.2470000000000001</v>
      </c>
      <c r="E9656" s="2">
        <v>1.0668190090910701</v>
      </c>
      <c r="F9656" s="2">
        <v>0</v>
      </c>
      <c r="G9656" s="2">
        <v>1.0249999999999999</v>
      </c>
      <c r="H9656" s="2">
        <v>1.0129999999999999</v>
      </c>
      <c r="I9656" s="2">
        <v>0</v>
      </c>
      <c r="J9656" s="2">
        <v>0</v>
      </c>
      <c r="K9656" s="2">
        <v>0</v>
      </c>
      <c r="L9656" s="2">
        <v>-0.29599999999999999</v>
      </c>
      <c r="M9656" s="2">
        <v>1.13524</v>
      </c>
      <c r="N9656" s="2">
        <v>0.71399999999999997</v>
      </c>
      <c r="O9656" s="3">
        <v>0</v>
      </c>
    </row>
    <row r="9657" spans="1:15" x14ac:dyDescent="0.2">
      <c r="A9657" s="10" t="s">
        <v>9660</v>
      </c>
      <c r="B9657" s="7">
        <v>-9.9322571746968596E-2</v>
      </c>
      <c r="C9657" s="2">
        <v>0</v>
      </c>
      <c r="D9657" s="2">
        <v>1.9590000000000001</v>
      </c>
      <c r="E9657" s="2">
        <v>-1.0952457067785499</v>
      </c>
      <c r="F9657" s="2">
        <v>-1.27596844925013</v>
      </c>
      <c r="G9657" s="2">
        <v>-3.0000000000000001E-3</v>
      </c>
      <c r="H9657" s="2">
        <v>-0.53200000000000003</v>
      </c>
      <c r="I9657" s="2">
        <v>0</v>
      </c>
      <c r="J9657" s="2">
        <v>0</v>
      </c>
      <c r="K9657" s="2">
        <v>0</v>
      </c>
      <c r="L9657" s="2">
        <v>0.35799999999999998</v>
      </c>
      <c r="M9657" s="2">
        <v>-9.2712500000000003E-2</v>
      </c>
      <c r="N9657" s="2">
        <v>0.40100000000000002</v>
      </c>
      <c r="O9657" s="3">
        <v>0</v>
      </c>
    </row>
    <row r="9658" spans="1:15" x14ac:dyDescent="0.2">
      <c r="A9658" s="10" t="s">
        <v>9661</v>
      </c>
      <c r="B9658" s="7">
        <v>-0.858135923792814</v>
      </c>
      <c r="C9658" s="2">
        <v>2.0726613153083</v>
      </c>
      <c r="D9658" s="2">
        <v>0.42299999999999999</v>
      </c>
      <c r="E9658" s="2">
        <v>0.29911893972778503</v>
      </c>
      <c r="F9658" s="2">
        <v>-3.3934231334805398</v>
      </c>
      <c r="G9658" s="2">
        <v>-0.97499999999999998</v>
      </c>
      <c r="H9658" s="2">
        <v>9.5000000000000001E-2</v>
      </c>
      <c r="I9658" s="2">
        <v>0.72881844970335796</v>
      </c>
      <c r="J9658" s="2">
        <v>0</v>
      </c>
      <c r="K9658" s="2">
        <v>-0.77187233736115901</v>
      </c>
      <c r="L9658" s="2">
        <v>-1.361</v>
      </c>
      <c r="M9658" s="2">
        <v>-0.23476062724362901</v>
      </c>
      <c r="N9658" s="2">
        <v>-0.12</v>
      </c>
      <c r="O9658" s="3">
        <v>0.26478735372747197</v>
      </c>
    </row>
    <row r="9659" spans="1:15" x14ac:dyDescent="0.2">
      <c r="A9659" s="10" t="s">
        <v>9662</v>
      </c>
      <c r="B9659" s="7">
        <v>-0.70699994095516505</v>
      </c>
      <c r="C9659" s="2">
        <v>0</v>
      </c>
      <c r="D9659" s="2">
        <v>-1.2549999999999999</v>
      </c>
      <c r="E9659" s="2">
        <v>-1.9546823068428001</v>
      </c>
      <c r="F9659" s="2">
        <v>1.43295449665126</v>
      </c>
      <c r="G9659" s="2">
        <v>-1.0269999999999999</v>
      </c>
      <c r="H9659" s="2">
        <v>-0.88100000000000001</v>
      </c>
      <c r="I9659" s="2">
        <v>0</v>
      </c>
      <c r="J9659" s="2">
        <v>0</v>
      </c>
      <c r="K9659" s="2">
        <v>0</v>
      </c>
      <c r="L9659" s="2">
        <v>-0.36099999999999999</v>
      </c>
      <c r="M9659" s="2">
        <v>1.0490299999999999</v>
      </c>
      <c r="N9659" s="2">
        <v>0.997</v>
      </c>
      <c r="O9659" s="3">
        <v>0</v>
      </c>
    </row>
    <row r="9660" spans="1:15" x14ac:dyDescent="0.2">
      <c r="A9660" s="10" t="s">
        <v>9663</v>
      </c>
      <c r="B9660" s="7">
        <v>1.0453905875232099</v>
      </c>
      <c r="C9660" s="2">
        <v>1.09582535180347</v>
      </c>
      <c r="D9660" s="2">
        <v>-7.0000000000000001E-3</v>
      </c>
      <c r="E9660" s="2">
        <v>2.0531282759879699</v>
      </c>
      <c r="F9660" s="2">
        <v>0.94753397834159303</v>
      </c>
      <c r="G9660" s="2">
        <v>0.13</v>
      </c>
      <c r="H9660" s="2">
        <v>-0.372</v>
      </c>
      <c r="I9660" s="2">
        <v>0</v>
      </c>
      <c r="J9660" s="2">
        <v>-1.40501041516586</v>
      </c>
      <c r="K9660" s="2">
        <v>-9.7515674997824098E-2</v>
      </c>
      <c r="L9660" s="2">
        <v>0.878</v>
      </c>
      <c r="M9660" s="2">
        <v>-0.483039623471474</v>
      </c>
      <c r="N9660" s="2">
        <v>0.14399999999999999</v>
      </c>
      <c r="O9660" s="3">
        <v>0.73741733019108002</v>
      </c>
    </row>
    <row r="9661" spans="1:15" x14ac:dyDescent="0.2">
      <c r="A9661" s="10" t="s">
        <v>9664</v>
      </c>
      <c r="B9661" s="7">
        <v>0.82508816620053804</v>
      </c>
      <c r="C9661" s="2">
        <v>0</v>
      </c>
      <c r="D9661" s="2">
        <v>0.22</v>
      </c>
      <c r="E9661" s="2">
        <v>0</v>
      </c>
      <c r="F9661" s="2">
        <v>0</v>
      </c>
      <c r="G9661" s="2">
        <v>0.57499999999999996</v>
      </c>
      <c r="H9661" s="2">
        <v>-0.315</v>
      </c>
      <c r="I9661" s="2">
        <v>0</v>
      </c>
      <c r="J9661" s="2">
        <v>0</v>
      </c>
      <c r="K9661" s="2">
        <v>0</v>
      </c>
      <c r="L9661" s="2">
        <v>-0.29199999999999998</v>
      </c>
      <c r="M9661" s="2">
        <v>0.37604500000000002</v>
      </c>
      <c r="N9661" s="2">
        <v>1.4570000000000001</v>
      </c>
      <c r="O9661" s="3">
        <v>0</v>
      </c>
    </row>
    <row r="9662" spans="1:15" x14ac:dyDescent="0.2">
      <c r="A9662" s="10" t="s">
        <v>9665</v>
      </c>
      <c r="B9662" s="7">
        <v>1.64874196861332</v>
      </c>
      <c r="C9662" s="2">
        <v>0.39619543161181697</v>
      </c>
      <c r="D9662" s="2">
        <v>0.13300000000000001</v>
      </c>
      <c r="E9662" s="2">
        <v>-0.92865455240367101</v>
      </c>
      <c r="F9662" s="2">
        <v>1.2729988509563299</v>
      </c>
      <c r="G9662" s="2">
        <v>-1.0549999999999999</v>
      </c>
      <c r="H9662" s="2">
        <v>-0.34499999999999997</v>
      </c>
      <c r="I9662" s="2">
        <v>1.4268955941068999</v>
      </c>
      <c r="J9662" s="2">
        <v>0</v>
      </c>
      <c r="K9662" s="2">
        <v>1.29176603189076</v>
      </c>
      <c r="L9662" s="2">
        <v>1.756</v>
      </c>
      <c r="M9662" s="2">
        <v>-0.80159874310060597</v>
      </c>
      <c r="N9662" s="2">
        <v>1.657</v>
      </c>
      <c r="O9662" s="3">
        <v>0.907807103357266</v>
      </c>
    </row>
    <row r="9663" spans="1:15" x14ac:dyDescent="0.2">
      <c r="A9663" s="10" t="s">
        <v>9666</v>
      </c>
      <c r="B9663" s="7">
        <v>1.31650665664012</v>
      </c>
      <c r="C9663" s="2">
        <v>-7.4962990801713897E-2</v>
      </c>
      <c r="D9663" s="2">
        <v>0.70699999999999996</v>
      </c>
      <c r="E9663" s="2">
        <v>-1.4280823589090399</v>
      </c>
      <c r="F9663" s="2">
        <v>-1.04420074696878</v>
      </c>
      <c r="G9663" s="2">
        <v>-0.435</v>
      </c>
      <c r="H9663" s="2">
        <v>2.3610000000000002</v>
      </c>
      <c r="I9663" s="2">
        <v>0</v>
      </c>
      <c r="J9663" s="2">
        <v>0</v>
      </c>
      <c r="K9663" s="2">
        <v>0.81086067959171604</v>
      </c>
      <c r="L9663" s="2">
        <v>1.831</v>
      </c>
      <c r="M9663" s="2">
        <v>0.86272082710420595</v>
      </c>
      <c r="N9663" s="2">
        <v>1.327</v>
      </c>
      <c r="O9663" s="3">
        <v>-0.550976795935879</v>
      </c>
    </row>
    <row r="9664" spans="1:15" x14ac:dyDescent="0.2">
      <c r="A9664" s="10" t="s">
        <v>9667</v>
      </c>
      <c r="B9664" s="7">
        <v>-0.983150930324729</v>
      </c>
      <c r="C9664" s="2">
        <v>0.49781717140385801</v>
      </c>
      <c r="D9664" s="2">
        <v>-1.1200000000000001</v>
      </c>
      <c r="E9664" s="2">
        <v>-1.5143578937081299</v>
      </c>
      <c r="F9664" s="2">
        <v>1.38264372819401</v>
      </c>
      <c r="G9664" s="2">
        <v>-0.63400000000000001</v>
      </c>
      <c r="H9664" s="2">
        <v>-5.7000000000000002E-2</v>
      </c>
      <c r="I9664" s="2">
        <v>0.98397663618976094</v>
      </c>
      <c r="J9664" s="2">
        <v>0</v>
      </c>
      <c r="K9664" s="2">
        <v>-1.4270684329193</v>
      </c>
      <c r="L9664" s="2">
        <v>-0.58299999999999996</v>
      </c>
      <c r="M9664" s="2">
        <v>-1.06890721203253</v>
      </c>
      <c r="N9664" s="2">
        <v>1.4</v>
      </c>
      <c r="O9664" s="3">
        <v>-1.2658387227897601</v>
      </c>
    </row>
    <row r="9665" spans="1:15" x14ac:dyDescent="0.2">
      <c r="A9665" s="10" t="s">
        <v>9668</v>
      </c>
      <c r="B9665" s="7">
        <v>-7.0298083789023399E-2</v>
      </c>
      <c r="C9665" s="2">
        <v>0.79177276188193901</v>
      </c>
      <c r="D9665" s="2">
        <v>-0.58299999999999996</v>
      </c>
      <c r="E9665" s="2">
        <v>-2.90678480860928</v>
      </c>
      <c r="F9665" s="2">
        <v>3.80735531292241</v>
      </c>
      <c r="G9665" s="2">
        <v>-0.16300000000000001</v>
      </c>
      <c r="H9665" s="2">
        <v>-1.0489999999999999</v>
      </c>
      <c r="I9665" s="2">
        <v>0</v>
      </c>
      <c r="J9665" s="2">
        <v>0</v>
      </c>
      <c r="K9665" s="2">
        <v>3.6367016612902897E-2</v>
      </c>
      <c r="L9665" s="2">
        <v>1.0649999999999999</v>
      </c>
      <c r="M9665" s="2">
        <v>-1.34266167179046</v>
      </c>
      <c r="N9665" s="2">
        <v>0.72399999999999998</v>
      </c>
      <c r="O9665" s="3">
        <v>-0.613200978426655</v>
      </c>
    </row>
    <row r="9666" spans="1:15" x14ac:dyDescent="0.2">
      <c r="A9666" s="10" t="s">
        <v>9669</v>
      </c>
      <c r="B9666" s="7">
        <v>-0.14544253596065601</v>
      </c>
      <c r="C9666" s="2">
        <v>0</v>
      </c>
      <c r="D9666" s="2">
        <v>-2.8000000000000001E-2</v>
      </c>
      <c r="E9666" s="2">
        <v>0</v>
      </c>
      <c r="F9666" s="2">
        <v>0</v>
      </c>
      <c r="G9666" s="2">
        <v>1E-3</v>
      </c>
      <c r="H9666" s="2">
        <v>0.155</v>
      </c>
      <c r="I9666" s="2">
        <v>0</v>
      </c>
      <c r="J9666" s="2">
        <v>0</v>
      </c>
      <c r="K9666" s="2">
        <v>0</v>
      </c>
      <c r="L9666" s="2">
        <v>0.73899999999999999</v>
      </c>
      <c r="M9666" s="2">
        <v>-1.87026</v>
      </c>
      <c r="N9666" s="2">
        <v>0.64700000000000002</v>
      </c>
      <c r="O9666" s="3">
        <v>0</v>
      </c>
    </row>
    <row r="9667" spans="1:15" x14ac:dyDescent="0.2">
      <c r="A9667" s="10" t="s">
        <v>9670</v>
      </c>
      <c r="B9667" s="7">
        <v>0.29916654723015002</v>
      </c>
      <c r="C9667" s="2">
        <v>-5.1777657182054203E-2</v>
      </c>
      <c r="D9667" s="2">
        <v>-1.0649999999999999</v>
      </c>
      <c r="E9667" s="2">
        <v>-7.4344579614494102E-2</v>
      </c>
      <c r="F9667" s="2">
        <v>2.2188160513656401</v>
      </c>
      <c r="G9667" s="2">
        <v>0.82199999999999995</v>
      </c>
      <c r="H9667" s="2">
        <v>-1.0840000000000001</v>
      </c>
      <c r="I9667" s="2">
        <v>1.1282504879269999</v>
      </c>
      <c r="J9667" s="2">
        <v>0</v>
      </c>
      <c r="K9667" s="2">
        <v>0.47492092911492001</v>
      </c>
      <c r="L9667" s="2">
        <v>-0.42699999999999999</v>
      </c>
      <c r="M9667" s="2">
        <v>-2.49127285799422</v>
      </c>
      <c r="N9667" s="2">
        <v>2.1509999999999998</v>
      </c>
      <c r="O9667" s="3">
        <v>-0.56524905416164595</v>
      </c>
    </row>
    <row r="9668" spans="1:15" x14ac:dyDescent="0.2">
      <c r="A9668" s="10" t="s">
        <v>9671</v>
      </c>
      <c r="B9668" s="7">
        <v>0.33623440318856201</v>
      </c>
      <c r="C9668" s="2">
        <v>-7.49571417525038E-2</v>
      </c>
      <c r="D9668" s="2">
        <v>-0.57499999999999996</v>
      </c>
      <c r="E9668" s="2">
        <v>-0.377314570537159</v>
      </c>
      <c r="F9668" s="2">
        <v>1.6740562677012101</v>
      </c>
      <c r="G9668" s="2">
        <v>0.81699999999999995</v>
      </c>
      <c r="H9668" s="2">
        <v>-1.0229999999999999</v>
      </c>
      <c r="I9668" s="2">
        <v>0</v>
      </c>
      <c r="J9668" s="2">
        <v>0</v>
      </c>
      <c r="K9668" s="2">
        <v>-0.33539600007779802</v>
      </c>
      <c r="L9668" s="2">
        <v>0.45800000000000002</v>
      </c>
      <c r="M9668" s="2">
        <v>0.324455641310538</v>
      </c>
      <c r="N9668" s="2">
        <v>0.97599999999999998</v>
      </c>
      <c r="O9668" s="3">
        <v>-0.74868083965874799</v>
      </c>
    </row>
    <row r="9669" spans="1:15" x14ac:dyDescent="0.2">
      <c r="A9669" s="10" t="s">
        <v>9672</v>
      </c>
      <c r="B9669" s="7">
        <v>-0.70078812531346402</v>
      </c>
      <c r="C9669" s="2">
        <v>-0.22044614373822499</v>
      </c>
      <c r="D9669" s="2">
        <v>-0.09</v>
      </c>
      <c r="E9669" s="2">
        <v>1.08802802696144</v>
      </c>
      <c r="F9669" s="2">
        <v>-2.1214672568897499</v>
      </c>
      <c r="G9669" s="2">
        <v>0.432</v>
      </c>
      <c r="H9669" s="2">
        <v>1.0780000000000001</v>
      </c>
      <c r="I9669" s="2">
        <v>1.49645827964043</v>
      </c>
      <c r="J9669" s="2">
        <v>0</v>
      </c>
      <c r="K9669" s="2">
        <v>-0.870851100888968</v>
      </c>
      <c r="L9669" s="2">
        <v>-1.43</v>
      </c>
      <c r="M9669" s="2">
        <v>-3.69897221894172E-2</v>
      </c>
      <c r="N9669" s="2">
        <v>-0.54400000000000004</v>
      </c>
      <c r="O9669" s="3">
        <v>-1.20833335966323</v>
      </c>
    </row>
    <row r="9670" spans="1:15" x14ac:dyDescent="0.2">
      <c r="A9670" s="10" t="s">
        <v>9673</v>
      </c>
      <c r="B9670" s="7">
        <v>1.1850631278977899</v>
      </c>
      <c r="C9670" s="2">
        <v>0.88977453336364698</v>
      </c>
      <c r="D9670" s="2">
        <v>1.742</v>
      </c>
      <c r="E9670" s="2">
        <v>0.86382019751602301</v>
      </c>
      <c r="F9670" s="2">
        <v>3.0557122739763001</v>
      </c>
      <c r="G9670" s="2">
        <v>1E-3</v>
      </c>
      <c r="H9670" s="2">
        <v>-0.8</v>
      </c>
      <c r="I9670" s="2">
        <v>0</v>
      </c>
      <c r="J9670" s="2">
        <v>0</v>
      </c>
      <c r="K9670" s="2">
        <v>-0.18292109475416099</v>
      </c>
      <c r="L9670" s="2">
        <v>5.8999999999999997E-2</v>
      </c>
      <c r="M9670" s="2">
        <v>-0.54572600243241998</v>
      </c>
      <c r="N9670" s="2">
        <v>-0.59</v>
      </c>
      <c r="O9670" s="3">
        <v>-0.56225015954747304</v>
      </c>
    </row>
    <row r="9671" spans="1:15" x14ac:dyDescent="0.2">
      <c r="A9671" s="10" t="s">
        <v>9674</v>
      </c>
      <c r="B9671" s="7">
        <v>1.42246474529314</v>
      </c>
      <c r="C9671" s="2">
        <v>0.43139525083728802</v>
      </c>
      <c r="D9671" s="2">
        <v>1.143</v>
      </c>
      <c r="E9671" s="2">
        <v>0</v>
      </c>
      <c r="F9671" s="2">
        <v>-5.7251402679644098E-2</v>
      </c>
      <c r="G9671" s="2">
        <v>-0.71199999999999997</v>
      </c>
      <c r="H9671" s="2">
        <v>-0.51600000000000001</v>
      </c>
      <c r="I9671" s="2">
        <v>0</v>
      </c>
      <c r="J9671" s="2">
        <v>0</v>
      </c>
      <c r="K9671" s="2">
        <v>-6.7471775495102304E-2</v>
      </c>
      <c r="L9671" s="2">
        <v>1.5629999999999999</v>
      </c>
      <c r="M9671" s="2">
        <v>0.33719525697903902</v>
      </c>
      <c r="N9671" s="2">
        <v>9.4E-2</v>
      </c>
      <c r="O9671" s="3">
        <v>2.2823611567760098</v>
      </c>
    </row>
    <row r="9672" spans="1:15" x14ac:dyDescent="0.2">
      <c r="A9672" s="10" t="s">
        <v>9675</v>
      </c>
      <c r="B9672" s="7">
        <v>1.4184739304903999</v>
      </c>
      <c r="C9672" s="2">
        <v>1.7146877557361999</v>
      </c>
      <c r="D9672" s="2">
        <v>0.92900000000000005</v>
      </c>
      <c r="E9672" s="2">
        <v>0.39770065117163</v>
      </c>
      <c r="F9672" s="2">
        <v>-0.85481916069234398</v>
      </c>
      <c r="G9672" s="2">
        <v>-0.83199999999999996</v>
      </c>
      <c r="H9672" s="2">
        <v>0.13700000000000001</v>
      </c>
      <c r="I9672" s="2">
        <v>0</v>
      </c>
      <c r="J9672" s="2">
        <v>0</v>
      </c>
      <c r="K9672" s="2">
        <v>0.66794502902236697</v>
      </c>
      <c r="L9672" s="2">
        <v>2.09</v>
      </c>
      <c r="M9672" s="2">
        <v>-0.71211112770520402</v>
      </c>
      <c r="N9672" s="2">
        <v>0.15</v>
      </c>
      <c r="O9672" s="3">
        <v>1.01714265480466</v>
      </c>
    </row>
    <row r="9673" spans="1:15" x14ac:dyDescent="0.2">
      <c r="A9673" s="10" t="s">
        <v>9676</v>
      </c>
      <c r="B9673" s="7">
        <v>2.50662044222431E-2</v>
      </c>
      <c r="C9673" s="2">
        <v>0.41895105007808597</v>
      </c>
      <c r="D9673" s="2">
        <v>-2.8050000000000002</v>
      </c>
      <c r="E9673" s="2">
        <v>1.18930140020332</v>
      </c>
      <c r="F9673" s="2">
        <v>1.3629396868096599</v>
      </c>
      <c r="G9673" s="2">
        <v>0.875</v>
      </c>
      <c r="H9673" s="2">
        <v>-1.647</v>
      </c>
      <c r="I9673" s="2">
        <v>0</v>
      </c>
      <c r="J9673" s="2">
        <v>0</v>
      </c>
      <c r="K9673" s="2">
        <v>-0.50857020904172701</v>
      </c>
      <c r="L9673" s="2">
        <v>0.35699999999999998</v>
      </c>
      <c r="M9673" s="2">
        <v>2.1289675550887601</v>
      </c>
      <c r="N9673" s="2">
        <v>-0.27400000000000002</v>
      </c>
      <c r="O9673" s="3">
        <v>-1.01445428815117</v>
      </c>
    </row>
    <row r="9674" spans="1:15" x14ac:dyDescent="0.2">
      <c r="A9674" s="10" t="s">
        <v>9677</v>
      </c>
      <c r="B9674" s="7">
        <v>0.859146909848296</v>
      </c>
      <c r="C9674" s="2">
        <v>0</v>
      </c>
      <c r="D9674" s="2">
        <v>0.60799999999999998</v>
      </c>
      <c r="E9674" s="2">
        <v>1.65692636186818</v>
      </c>
      <c r="F9674" s="2">
        <v>0.69710806208861198</v>
      </c>
      <c r="G9674" s="2">
        <v>-0.86799999999999999</v>
      </c>
      <c r="H9674" s="2">
        <v>-0.76400000000000001</v>
      </c>
      <c r="I9674" s="2">
        <v>0</v>
      </c>
      <c r="J9674" s="2">
        <v>0</v>
      </c>
      <c r="K9674" s="2">
        <v>0</v>
      </c>
      <c r="L9674" s="2">
        <v>0.65</v>
      </c>
      <c r="M9674" s="2">
        <v>-1.6419999999999999</v>
      </c>
      <c r="N9674" s="2">
        <v>2.0920000000000001</v>
      </c>
      <c r="O9674" s="3">
        <v>0</v>
      </c>
    </row>
    <row r="9675" spans="1:15" x14ac:dyDescent="0.2">
      <c r="A9675" s="10" t="s">
        <v>9678</v>
      </c>
      <c r="B9675" s="7">
        <v>-1.0272811506669599</v>
      </c>
      <c r="C9675" s="2">
        <v>-0.99397632132834701</v>
      </c>
      <c r="D9675" s="2">
        <v>-2.0790000000000002</v>
      </c>
      <c r="E9675" s="2">
        <v>-0.161825371702978</v>
      </c>
      <c r="F9675" s="2">
        <v>0.46992888355373902</v>
      </c>
      <c r="G9675" s="2">
        <v>-3.0000000000000001E-3</v>
      </c>
      <c r="H9675" s="2">
        <v>-1.129</v>
      </c>
      <c r="I9675" s="2">
        <v>0</v>
      </c>
      <c r="J9675" s="2">
        <v>0</v>
      </c>
      <c r="K9675" s="2">
        <v>-0.52097367648468995</v>
      </c>
      <c r="L9675" s="2">
        <v>0.439</v>
      </c>
      <c r="M9675" s="2">
        <v>1.1527348637017001</v>
      </c>
      <c r="N9675" s="2">
        <v>-1.2390000000000001</v>
      </c>
      <c r="O9675" s="3">
        <v>0.658005491293709</v>
      </c>
    </row>
    <row r="9676" spans="1:15" x14ac:dyDescent="0.2">
      <c r="A9676" s="10" t="s">
        <v>9679</v>
      </c>
      <c r="B9676" s="7">
        <v>-1.3574890356763301</v>
      </c>
      <c r="C9676" s="2">
        <v>-1.5847981020933499</v>
      </c>
      <c r="D9676" s="2">
        <v>-2.722</v>
      </c>
      <c r="E9676" s="2">
        <v>0.93202218644172397</v>
      </c>
      <c r="F9676" s="2">
        <v>-2.02448835965532</v>
      </c>
      <c r="G9676" s="2">
        <v>-0.22700000000000001</v>
      </c>
      <c r="H9676" s="2">
        <v>0.36399999999999999</v>
      </c>
      <c r="I9676" s="2">
        <v>0</v>
      </c>
      <c r="J9676" s="2">
        <v>0</v>
      </c>
      <c r="K9676" s="2">
        <v>-3.8265789394313902E-2</v>
      </c>
      <c r="L9676" s="2">
        <v>1.474</v>
      </c>
      <c r="M9676" s="2">
        <v>1.53138896511875</v>
      </c>
      <c r="N9676" s="2">
        <v>-2.7330000000000001</v>
      </c>
      <c r="O9676" s="3">
        <v>0.525859311222729</v>
      </c>
    </row>
    <row r="9677" spans="1:15" x14ac:dyDescent="0.2">
      <c r="A9677" s="10" t="s">
        <v>9680</v>
      </c>
      <c r="B9677" s="7">
        <v>0.77885991764920603</v>
      </c>
      <c r="C9677" s="2">
        <v>-0.99978026103478701</v>
      </c>
      <c r="D9677" s="2">
        <v>0.125</v>
      </c>
      <c r="E9677" s="2">
        <v>1.6997924429467399</v>
      </c>
      <c r="F9677" s="2">
        <v>0.11646065286962</v>
      </c>
      <c r="G9677" s="2">
        <v>2E-3</v>
      </c>
      <c r="H9677" s="2">
        <v>0.93799999999999994</v>
      </c>
      <c r="I9677" s="2">
        <v>0</v>
      </c>
      <c r="J9677" s="2">
        <v>0</v>
      </c>
      <c r="K9677" s="2">
        <v>0.212704960211092</v>
      </c>
      <c r="L9677" s="2">
        <v>-8.4000000000000005E-2</v>
      </c>
      <c r="M9677" s="2">
        <v>1.55557169805641</v>
      </c>
      <c r="N9677" s="2">
        <v>-0.433</v>
      </c>
      <c r="O9677" s="3">
        <v>-0.54956338195955301</v>
      </c>
    </row>
    <row r="9678" spans="1:15" x14ac:dyDescent="0.2">
      <c r="A9678" s="10" t="s">
        <v>9681</v>
      </c>
      <c r="B9678" s="7">
        <v>6.9382710715812802E-3</v>
      </c>
      <c r="C9678" s="2">
        <v>0.35678913662245898</v>
      </c>
      <c r="D9678" s="2">
        <v>-0.84499999999999997</v>
      </c>
      <c r="E9678" s="2">
        <v>-1.02417244949446</v>
      </c>
      <c r="F9678" s="2">
        <v>2.6097788186247199</v>
      </c>
      <c r="G9678" s="2">
        <v>0.20799999999999999</v>
      </c>
      <c r="H9678" s="2">
        <v>0.129</v>
      </c>
      <c r="I9678" s="2">
        <v>0</v>
      </c>
      <c r="J9678" s="2">
        <v>-2.93820352387351</v>
      </c>
      <c r="K9678" s="2">
        <v>0.98138450711219705</v>
      </c>
      <c r="L9678" s="2">
        <v>0.59</v>
      </c>
      <c r="M9678" s="2">
        <v>1.71160262732998</v>
      </c>
      <c r="N9678" s="2">
        <v>-1.77</v>
      </c>
      <c r="O9678" s="3">
        <v>1.48557597039383E-2</v>
      </c>
    </row>
    <row r="9679" spans="1:15" x14ac:dyDescent="0.2">
      <c r="A9679" s="10" t="s">
        <v>9682</v>
      </c>
      <c r="B9679" s="7">
        <v>2.0102173696908001</v>
      </c>
      <c r="C9679" s="2">
        <v>0</v>
      </c>
      <c r="D9679" s="2">
        <v>-2.508</v>
      </c>
      <c r="E9679" s="2">
        <v>2.3097033505674101</v>
      </c>
      <c r="F9679" s="2">
        <v>1.2215499845019999</v>
      </c>
      <c r="G9679" s="2">
        <v>0.73799999999999999</v>
      </c>
      <c r="H9679" s="2">
        <v>1.127</v>
      </c>
      <c r="I9679" s="2">
        <v>0</v>
      </c>
      <c r="J9679" s="2">
        <v>0</v>
      </c>
      <c r="K9679" s="2">
        <v>0</v>
      </c>
      <c r="L9679" s="2">
        <v>0.97399999999999998</v>
      </c>
      <c r="M9679" s="2">
        <v>1.3265</v>
      </c>
      <c r="N9679" s="2">
        <v>0.497</v>
      </c>
      <c r="O9679" s="3">
        <v>0</v>
      </c>
    </row>
    <row r="9680" spans="1:15" x14ac:dyDescent="0.2">
      <c r="A9680" s="10" t="s">
        <v>9683</v>
      </c>
      <c r="B9680" s="7">
        <v>-3.3374473969076299</v>
      </c>
      <c r="C9680" s="2">
        <v>0</v>
      </c>
      <c r="D9680" s="2">
        <v>-0.16800000000000001</v>
      </c>
      <c r="E9680" s="2">
        <v>0</v>
      </c>
      <c r="F9680" s="2">
        <v>-4.1862702259774602</v>
      </c>
      <c r="G9680" s="2">
        <v>-1.1319999999999999</v>
      </c>
      <c r="H9680" s="2">
        <v>-1.4319999999999999</v>
      </c>
      <c r="I9680" s="2">
        <v>0</v>
      </c>
      <c r="J9680" s="2">
        <v>0</v>
      </c>
      <c r="K9680" s="2">
        <v>0</v>
      </c>
      <c r="L9680" s="2">
        <v>-2.177</v>
      </c>
      <c r="M9680" s="2">
        <v>5.6214399999999998E-2</v>
      </c>
      <c r="N9680" s="2">
        <v>0.20899999999999999</v>
      </c>
      <c r="O9680" s="3">
        <v>0</v>
      </c>
    </row>
    <row r="9681" spans="1:15" x14ac:dyDescent="0.2">
      <c r="A9681" s="10" t="s">
        <v>9684</v>
      </c>
      <c r="B9681" s="7">
        <v>-0.42759558519723601</v>
      </c>
      <c r="C9681" s="2">
        <v>0</v>
      </c>
      <c r="D9681" s="2">
        <v>-1.105</v>
      </c>
      <c r="E9681" s="2">
        <v>0</v>
      </c>
      <c r="F9681" s="2">
        <v>0</v>
      </c>
      <c r="G9681" s="2">
        <v>-0.308</v>
      </c>
      <c r="H9681" s="2">
        <v>0.17199999999999999</v>
      </c>
      <c r="I9681" s="2">
        <v>0</v>
      </c>
      <c r="J9681" s="2">
        <v>0</v>
      </c>
      <c r="K9681" s="2">
        <v>0</v>
      </c>
      <c r="L9681" s="2">
        <v>-0.63200000000000001</v>
      </c>
      <c r="M9681" s="2">
        <v>0.46460899999999999</v>
      </c>
      <c r="N9681" s="2">
        <v>0.36099999999999999</v>
      </c>
      <c r="O9681" s="3">
        <v>0</v>
      </c>
    </row>
    <row r="9682" spans="1:15" x14ac:dyDescent="0.2">
      <c r="A9682" s="10" t="s">
        <v>9685</v>
      </c>
      <c r="B9682" s="7">
        <v>-1.6340382437083101</v>
      </c>
      <c r="C9682" s="2">
        <v>0</v>
      </c>
      <c r="D9682" s="2">
        <v>-0.25</v>
      </c>
      <c r="E9682" s="2">
        <v>-2.1603442258423498E-2</v>
      </c>
      <c r="F9682" s="2">
        <v>-3.5925736491187799</v>
      </c>
      <c r="G9682" s="2">
        <v>-1.1850000000000001</v>
      </c>
      <c r="H9682" s="2">
        <v>1.4950000000000001</v>
      </c>
      <c r="I9682" s="2">
        <v>0</v>
      </c>
      <c r="J9682" s="2">
        <v>0</v>
      </c>
      <c r="K9682" s="2">
        <v>0</v>
      </c>
      <c r="L9682" s="2">
        <v>-0.53200000000000003</v>
      </c>
      <c r="M9682" s="2">
        <v>-0.71358100000000002</v>
      </c>
      <c r="N9682" s="2">
        <v>0.17799999999999999</v>
      </c>
      <c r="O9682" s="3">
        <v>0</v>
      </c>
    </row>
    <row r="9683" spans="1:15" x14ac:dyDescent="0.2">
      <c r="A9683" s="10" t="s">
        <v>9686</v>
      </c>
      <c r="B9683" s="7">
        <v>-2.23564794168878</v>
      </c>
      <c r="C9683" s="2">
        <v>0.109200997393458</v>
      </c>
      <c r="D9683" s="2">
        <v>-0.74299999999999999</v>
      </c>
      <c r="E9683" s="2">
        <v>-3.13574209337248</v>
      </c>
      <c r="F9683" s="2">
        <v>-2.5524626652537901</v>
      </c>
      <c r="G9683" s="2">
        <v>-0.61</v>
      </c>
      <c r="H9683" s="2">
        <v>-0.125</v>
      </c>
      <c r="I9683" s="2">
        <v>0</v>
      </c>
      <c r="J9683" s="2">
        <v>0</v>
      </c>
      <c r="K9683" s="2">
        <v>-2.51907107597874</v>
      </c>
      <c r="L9683" s="2">
        <v>0.106</v>
      </c>
      <c r="M9683" s="2">
        <v>0.55416175595860495</v>
      </c>
      <c r="N9683" s="2">
        <v>0.998</v>
      </c>
      <c r="O9683" s="3">
        <v>0.50310769534091904</v>
      </c>
    </row>
    <row r="9684" spans="1:15" x14ac:dyDescent="0.2">
      <c r="A9684" s="10" t="s">
        <v>9687</v>
      </c>
      <c r="B9684" s="7">
        <v>1.5568328102762601</v>
      </c>
      <c r="C9684" s="2">
        <v>0</v>
      </c>
      <c r="D9684" s="2">
        <v>-0.113</v>
      </c>
      <c r="E9684" s="2">
        <v>0</v>
      </c>
      <c r="F9684" s="2">
        <v>0</v>
      </c>
      <c r="G9684" s="2">
        <v>0.70499999999999996</v>
      </c>
      <c r="H9684" s="2">
        <v>1.147</v>
      </c>
      <c r="I9684" s="2">
        <v>0</v>
      </c>
      <c r="J9684" s="2">
        <v>0</v>
      </c>
      <c r="K9684" s="2">
        <v>0</v>
      </c>
      <c r="L9684" s="2">
        <v>0.34100000000000003</v>
      </c>
      <c r="M9684" s="2">
        <v>0.25444600000000001</v>
      </c>
      <c r="N9684" s="2">
        <v>1.4790000000000001</v>
      </c>
      <c r="O9684" s="3">
        <v>0</v>
      </c>
    </row>
    <row r="9685" spans="1:15" x14ac:dyDescent="0.2">
      <c r="A9685" s="10" t="s">
        <v>9688</v>
      </c>
      <c r="B9685" s="7">
        <v>-0.29993593652089601</v>
      </c>
      <c r="C9685" s="2">
        <v>0</v>
      </c>
      <c r="D9685" s="2">
        <v>-0.318</v>
      </c>
      <c r="E9685" s="2">
        <v>0</v>
      </c>
      <c r="F9685" s="2">
        <v>0</v>
      </c>
      <c r="G9685" s="2">
        <v>0.35899999999999999</v>
      </c>
      <c r="H9685" s="2">
        <v>2.54</v>
      </c>
      <c r="I9685" s="2">
        <v>0</v>
      </c>
      <c r="J9685" s="2">
        <v>0</v>
      </c>
      <c r="K9685" s="2">
        <v>0</v>
      </c>
      <c r="L9685" s="2">
        <v>-1.258</v>
      </c>
      <c r="M9685" s="2">
        <v>-1.05769</v>
      </c>
      <c r="N9685" s="2">
        <v>-1</v>
      </c>
      <c r="O9685" s="3">
        <v>0</v>
      </c>
    </row>
    <row r="9686" spans="1:15" x14ac:dyDescent="0.2">
      <c r="A9686" s="10" t="s">
        <v>9689</v>
      </c>
      <c r="B9686" s="7">
        <v>-0.922674027418387</v>
      </c>
      <c r="C9686" s="2">
        <v>0</v>
      </c>
      <c r="D9686" s="2">
        <v>-2.3E-2</v>
      </c>
      <c r="E9686" s="2">
        <v>1.00230975115709</v>
      </c>
      <c r="F9686" s="2">
        <v>-1.7271459976060599</v>
      </c>
      <c r="G9686" s="2">
        <v>-1.0269999999999999</v>
      </c>
      <c r="H9686" s="2">
        <v>0.67200000000000004</v>
      </c>
      <c r="I9686" s="2">
        <v>0</v>
      </c>
      <c r="J9686" s="2">
        <v>0</v>
      </c>
      <c r="K9686" s="2">
        <v>0</v>
      </c>
      <c r="L9686" s="2">
        <v>1.341</v>
      </c>
      <c r="M9686" s="2">
        <v>-1.12988</v>
      </c>
      <c r="N9686" s="2">
        <v>-1.718</v>
      </c>
      <c r="O9686" s="3">
        <v>0</v>
      </c>
    </row>
    <row r="9687" spans="1:15" x14ac:dyDescent="0.2">
      <c r="A9687" s="10" t="s">
        <v>9690</v>
      </c>
      <c r="B9687" s="7">
        <v>0.79086267076950001</v>
      </c>
      <c r="C9687" s="2">
        <v>0</v>
      </c>
      <c r="D9687" s="2">
        <v>0.80200000000000005</v>
      </c>
      <c r="E9687" s="2">
        <v>0</v>
      </c>
      <c r="F9687" s="2">
        <v>0</v>
      </c>
      <c r="G9687" s="2">
        <v>-0.14099999999999999</v>
      </c>
      <c r="H9687" s="2">
        <v>-0.752</v>
      </c>
      <c r="I9687" s="2">
        <v>0</v>
      </c>
      <c r="J9687" s="2">
        <v>0</v>
      </c>
      <c r="K9687" s="2">
        <v>0</v>
      </c>
      <c r="L9687" s="2">
        <v>1.0740000000000001</v>
      </c>
      <c r="M9687" s="2">
        <v>0.56920999999999999</v>
      </c>
      <c r="N9687" s="2">
        <v>0.38500000000000001</v>
      </c>
      <c r="O9687" s="3">
        <v>0</v>
      </c>
    </row>
    <row r="9688" spans="1:15" x14ac:dyDescent="0.2">
      <c r="A9688" s="10" t="s">
        <v>9691</v>
      </c>
      <c r="B9688" s="7">
        <v>-0.57524796915417298</v>
      </c>
      <c r="C9688" s="2">
        <v>0</v>
      </c>
      <c r="D9688" s="2">
        <v>1.1719999999999999</v>
      </c>
      <c r="E9688" s="2">
        <v>0</v>
      </c>
      <c r="F9688" s="2">
        <v>0</v>
      </c>
      <c r="G9688" s="2">
        <v>-1E-3</v>
      </c>
      <c r="H9688" s="2">
        <v>-2.4889999999999999</v>
      </c>
      <c r="I9688" s="2">
        <v>0</v>
      </c>
      <c r="J9688" s="2">
        <v>0</v>
      </c>
      <c r="K9688" s="2">
        <v>0</v>
      </c>
      <c r="L9688" s="2">
        <v>-0.55100000000000005</v>
      </c>
      <c r="M9688" s="2">
        <v>0.55393599999999998</v>
      </c>
      <c r="N9688" s="2">
        <v>-9.4E-2</v>
      </c>
      <c r="O9688" s="3">
        <v>0</v>
      </c>
    </row>
    <row r="9689" spans="1:15" x14ac:dyDescent="0.2">
      <c r="A9689" s="10" t="s">
        <v>9692</v>
      </c>
      <c r="B9689" s="7">
        <v>-0.864692501025492</v>
      </c>
      <c r="C9689" s="2">
        <v>0.485844223351796</v>
      </c>
      <c r="D9689" s="2">
        <v>-0.15</v>
      </c>
      <c r="E9689" s="2">
        <v>0.34171974457902199</v>
      </c>
      <c r="F9689" s="2">
        <v>-1.2727006507254099</v>
      </c>
      <c r="G9689" s="2">
        <v>-0.39900000000000002</v>
      </c>
      <c r="H9689" s="2">
        <v>-0.80600000000000005</v>
      </c>
      <c r="I9689" s="2">
        <v>0</v>
      </c>
      <c r="J9689" s="2">
        <v>0</v>
      </c>
      <c r="K9689" s="2">
        <v>-0.29640609485056002</v>
      </c>
      <c r="L9689" s="2">
        <v>1.012</v>
      </c>
      <c r="M9689" s="2">
        <v>0.62064485137713599</v>
      </c>
      <c r="N9689" s="2">
        <v>-1.7</v>
      </c>
      <c r="O9689" s="3">
        <v>-0.70396265866754104</v>
      </c>
    </row>
    <row r="9690" spans="1:15" x14ac:dyDescent="0.2">
      <c r="A9690" s="10" t="s">
        <v>9693</v>
      </c>
      <c r="B9690" s="7">
        <v>-0.54050289115857997</v>
      </c>
      <c r="C9690" s="2">
        <v>0.36518160660973797</v>
      </c>
      <c r="D9690" s="2">
        <v>-0.50800000000000001</v>
      </c>
      <c r="E9690" s="2">
        <v>-1.0245869932173399</v>
      </c>
      <c r="F9690" s="2">
        <v>-2.3675695351783999</v>
      </c>
      <c r="G9690" s="2">
        <v>-0.95499999999999996</v>
      </c>
      <c r="H9690" s="2">
        <v>-0.65300000000000002</v>
      </c>
      <c r="I9690" s="2">
        <v>0</v>
      </c>
      <c r="J9690" s="2">
        <v>0</v>
      </c>
      <c r="K9690" s="2">
        <v>-9.1810274927684107E-3</v>
      </c>
      <c r="L9690" s="2">
        <v>-0.97099999999999997</v>
      </c>
      <c r="M9690" s="2">
        <v>1.2712795751731101</v>
      </c>
      <c r="N9690" s="2">
        <v>1.8140000000000001</v>
      </c>
      <c r="O9690" s="3">
        <v>1.2452310860303499</v>
      </c>
    </row>
    <row r="9691" spans="1:15" x14ac:dyDescent="0.2">
      <c r="A9691" s="10" t="s">
        <v>9694</v>
      </c>
      <c r="B9691" s="7">
        <v>-0.42041645630596802</v>
      </c>
      <c r="C9691" s="2">
        <v>0</v>
      </c>
      <c r="D9691" s="2">
        <v>1.2769999999999999</v>
      </c>
      <c r="E9691" s="2">
        <v>-1.4986175634507599</v>
      </c>
      <c r="F9691" s="2">
        <v>-0.75337374525471501</v>
      </c>
      <c r="G9691" s="2">
        <v>-0.63300000000000001</v>
      </c>
      <c r="H9691" s="2">
        <v>-0.79</v>
      </c>
      <c r="I9691" s="2">
        <v>0</v>
      </c>
      <c r="J9691" s="2">
        <v>0</v>
      </c>
      <c r="K9691" s="2">
        <v>0</v>
      </c>
      <c r="L9691" s="2">
        <v>-0.34899999999999998</v>
      </c>
      <c r="M9691" s="2">
        <v>0.98087400000000002</v>
      </c>
      <c r="N9691" s="2">
        <v>0.57699999999999996</v>
      </c>
      <c r="O9691" s="3">
        <v>0</v>
      </c>
    </row>
    <row r="9692" spans="1:15" x14ac:dyDescent="0.2">
      <c r="A9692" s="10" t="s">
        <v>9695</v>
      </c>
      <c r="B9692" s="7">
        <v>1.2625649930201599</v>
      </c>
      <c r="C9692" s="2">
        <v>0</v>
      </c>
      <c r="D9692" s="2">
        <v>-0.432</v>
      </c>
      <c r="E9692" s="2">
        <v>0</v>
      </c>
      <c r="F9692" s="2">
        <v>0</v>
      </c>
      <c r="G9692" s="2">
        <v>4.0000000000000001E-3</v>
      </c>
      <c r="H9692" s="2">
        <v>-0.10100000000000001</v>
      </c>
      <c r="I9692" s="2">
        <v>0</v>
      </c>
      <c r="J9692" s="2">
        <v>0</v>
      </c>
      <c r="K9692" s="2">
        <v>0</v>
      </c>
      <c r="L9692" s="2">
        <v>0.82299999999999995</v>
      </c>
      <c r="M9692" s="2">
        <v>1.97864</v>
      </c>
      <c r="N9692" s="2">
        <v>0.82</v>
      </c>
      <c r="O9692" s="3">
        <v>0</v>
      </c>
    </row>
    <row r="9693" spans="1:15" x14ac:dyDescent="0.2">
      <c r="A9693" s="10" t="s">
        <v>9696</v>
      </c>
      <c r="B9693" s="7">
        <v>1.0434797726875999</v>
      </c>
      <c r="C9693" s="2">
        <v>0</v>
      </c>
      <c r="D9693" s="2">
        <v>0.61</v>
      </c>
      <c r="E9693" s="2">
        <v>0</v>
      </c>
      <c r="F9693" s="2">
        <v>0</v>
      </c>
      <c r="G9693" s="2">
        <v>0.60599999999999998</v>
      </c>
      <c r="H9693" s="2">
        <v>-0.14199999999999999</v>
      </c>
      <c r="I9693" s="2">
        <v>0</v>
      </c>
      <c r="J9693" s="2">
        <v>0</v>
      </c>
      <c r="K9693" s="2">
        <v>0</v>
      </c>
      <c r="L9693" s="2">
        <v>2.9000000000000001E-2</v>
      </c>
      <c r="M9693" s="2">
        <v>0.158993</v>
      </c>
      <c r="N9693" s="2">
        <v>1.294</v>
      </c>
      <c r="O9693" s="3">
        <v>0</v>
      </c>
    </row>
    <row r="9694" spans="1:15" x14ac:dyDescent="0.2">
      <c r="A9694" s="10" t="s">
        <v>9697</v>
      </c>
      <c r="B9694" s="7">
        <v>-2.2333519639725101</v>
      </c>
      <c r="C9694" s="2">
        <v>0</v>
      </c>
      <c r="D9694" s="2">
        <v>0.68500000000000005</v>
      </c>
      <c r="E9694" s="2">
        <v>0</v>
      </c>
      <c r="F9694" s="2">
        <v>-3.5445358867489398</v>
      </c>
      <c r="G9694" s="2">
        <v>-0.80700000000000005</v>
      </c>
      <c r="H9694" s="2">
        <v>-1.2290000000000001</v>
      </c>
      <c r="I9694" s="2">
        <v>0</v>
      </c>
      <c r="J9694" s="2">
        <v>0</v>
      </c>
      <c r="K9694" s="2">
        <v>0</v>
      </c>
      <c r="L9694" s="2">
        <v>-0.40600000000000003</v>
      </c>
      <c r="M9694" s="2">
        <v>-0.55635800000000002</v>
      </c>
      <c r="N9694" s="2">
        <v>-5.0999999999999997E-2</v>
      </c>
      <c r="O9694" s="3">
        <v>0</v>
      </c>
    </row>
    <row r="9695" spans="1:15" x14ac:dyDescent="0.2">
      <c r="A9695" s="10" t="s">
        <v>9698</v>
      </c>
      <c r="B9695" s="7">
        <v>-1.30411650402357</v>
      </c>
      <c r="C9695" s="2">
        <v>0</v>
      </c>
      <c r="D9695" s="2">
        <v>0.97299999999999998</v>
      </c>
      <c r="E9695" s="2">
        <v>0</v>
      </c>
      <c r="F9695" s="2">
        <v>0</v>
      </c>
      <c r="G9695" s="2">
        <v>-0.33500000000000002</v>
      </c>
      <c r="H9695" s="2">
        <v>-0.90300000000000002</v>
      </c>
      <c r="I9695" s="2">
        <v>0</v>
      </c>
      <c r="J9695" s="2">
        <v>0</v>
      </c>
      <c r="K9695" s="2">
        <v>0</v>
      </c>
      <c r="L9695" s="2">
        <v>-0.75800000000000001</v>
      </c>
      <c r="M9695" s="2">
        <v>-1.8024199999999999</v>
      </c>
      <c r="N9695" s="2">
        <v>-0.36899999999999999</v>
      </c>
      <c r="O9695" s="3">
        <v>0</v>
      </c>
    </row>
    <row r="9696" spans="1:15" x14ac:dyDescent="0.2">
      <c r="A9696" s="10" t="s">
        <v>9699</v>
      </c>
      <c r="B9696" s="7">
        <v>-0.37613111167926799</v>
      </c>
      <c r="C9696" s="2">
        <v>0</v>
      </c>
      <c r="D9696" s="2">
        <v>-0.86299999999999999</v>
      </c>
      <c r="E9696" s="2">
        <v>0</v>
      </c>
      <c r="F9696" s="2">
        <v>0</v>
      </c>
      <c r="G9696" s="2">
        <v>-0.496</v>
      </c>
      <c r="H9696" s="2">
        <v>1.6659999999999999</v>
      </c>
      <c r="I9696" s="2">
        <v>0</v>
      </c>
      <c r="J9696" s="2">
        <v>0</v>
      </c>
      <c r="K9696" s="2">
        <v>0</v>
      </c>
      <c r="L9696" s="2">
        <v>-0.42799999999999999</v>
      </c>
      <c r="M9696" s="2">
        <v>-5.73293E-2</v>
      </c>
      <c r="N9696" s="2">
        <v>-0.74299999999999999</v>
      </c>
      <c r="O9696" s="3">
        <v>0</v>
      </c>
    </row>
    <row r="9697" spans="1:15" x14ac:dyDescent="0.2">
      <c r="A9697" s="10" t="s">
        <v>9700</v>
      </c>
      <c r="B9697" s="7">
        <v>-1.95226458316175</v>
      </c>
      <c r="C9697" s="2">
        <v>0.52697464507265601</v>
      </c>
      <c r="D9697" s="2">
        <v>1.0169999999999999</v>
      </c>
      <c r="E9697" s="2">
        <v>-3.78162946849841</v>
      </c>
      <c r="F9697" s="2">
        <v>-0.14292564276019401</v>
      </c>
      <c r="G9697" s="2">
        <v>0.129</v>
      </c>
      <c r="H9697" s="2">
        <v>-1.734</v>
      </c>
      <c r="I9697" s="2">
        <v>0</v>
      </c>
      <c r="J9697" s="2">
        <v>0</v>
      </c>
      <c r="K9697" s="2">
        <v>0.66068703232628401</v>
      </c>
      <c r="L9697" s="2">
        <v>-1.4179999999999999</v>
      </c>
      <c r="M9697" s="2">
        <v>-0.75700880291496397</v>
      </c>
      <c r="N9697" s="2">
        <v>-3.0059999999999998</v>
      </c>
      <c r="O9697" s="3">
        <v>2.0309731229275099</v>
      </c>
    </row>
    <row r="9698" spans="1:15" x14ac:dyDescent="0.2">
      <c r="A9698" s="10" t="s">
        <v>9701</v>
      </c>
      <c r="B9698" s="7">
        <v>0.65569314554298397</v>
      </c>
      <c r="C9698" s="2">
        <v>-1.29475675730648</v>
      </c>
      <c r="D9698" s="2">
        <v>1.288</v>
      </c>
      <c r="E9698" s="2">
        <v>-0.50047256437556098</v>
      </c>
      <c r="F9698" s="2">
        <v>-0.16292102651752</v>
      </c>
      <c r="G9698" s="2">
        <v>-0.68500000000000005</v>
      </c>
      <c r="H9698" s="2">
        <v>0.52300000000000002</v>
      </c>
      <c r="I9698" s="2">
        <v>2.6148795000829801</v>
      </c>
      <c r="J9698" s="2">
        <v>0</v>
      </c>
      <c r="K9698" s="2">
        <v>0.29914148803889601</v>
      </c>
      <c r="L9698" s="2">
        <v>-0.55700000000000005</v>
      </c>
      <c r="M9698" s="2">
        <v>0.316835660865664</v>
      </c>
      <c r="N9698" s="2">
        <v>0.375</v>
      </c>
      <c r="O9698" s="3">
        <v>5.4681383722231698E-2</v>
      </c>
    </row>
    <row r="9699" spans="1:15" x14ac:dyDescent="0.2">
      <c r="A9699" s="10" t="s">
        <v>9702</v>
      </c>
      <c r="B9699" s="7">
        <v>0.840309148949972</v>
      </c>
      <c r="C9699" s="2">
        <v>-4.5164599706148598E-2</v>
      </c>
      <c r="D9699" s="2">
        <v>0.66600000000000004</v>
      </c>
      <c r="E9699" s="2">
        <v>0</v>
      </c>
      <c r="F9699" s="2">
        <v>1.0325395714297301</v>
      </c>
      <c r="G9699" s="2">
        <v>0.161</v>
      </c>
      <c r="H9699" s="2">
        <v>-0.39</v>
      </c>
      <c r="I9699" s="2">
        <v>-1.8036932009109199</v>
      </c>
      <c r="J9699" s="2">
        <v>0</v>
      </c>
      <c r="K9699" s="2">
        <v>-1.5234030553861699</v>
      </c>
      <c r="L9699" s="2">
        <v>0.29799999999999999</v>
      </c>
      <c r="M9699" s="2">
        <v>1.23138939162865</v>
      </c>
      <c r="N9699" s="2">
        <v>1.7410000000000001</v>
      </c>
      <c r="O9699" s="3">
        <v>1.4193220479147799</v>
      </c>
    </row>
    <row r="9700" spans="1:15" x14ac:dyDescent="0.2">
      <c r="A9700" s="10" t="s">
        <v>9703</v>
      </c>
      <c r="B9700" s="7">
        <v>1.40134475737158</v>
      </c>
      <c r="C9700" s="2">
        <v>-0.85726943130647404</v>
      </c>
      <c r="D9700" s="2">
        <v>-0.13800000000000001</v>
      </c>
      <c r="E9700" s="2">
        <v>-1.08868933222192</v>
      </c>
      <c r="F9700" s="2">
        <v>2.9855147127108999</v>
      </c>
      <c r="G9700" s="2">
        <v>1.0640000000000001</v>
      </c>
      <c r="H9700" s="2">
        <v>0.13</v>
      </c>
      <c r="I9700" s="2">
        <v>0</v>
      </c>
      <c r="J9700" s="2">
        <v>0</v>
      </c>
      <c r="K9700" s="2">
        <v>1.5002780464458301</v>
      </c>
      <c r="L9700" s="2">
        <v>1.2190000000000001</v>
      </c>
      <c r="M9700" s="2">
        <v>0.72998541863240995</v>
      </c>
      <c r="N9700" s="2">
        <v>0.56399999999999995</v>
      </c>
      <c r="O9700" s="3">
        <v>-1.46108465212759</v>
      </c>
    </row>
    <row r="9701" spans="1:15" x14ac:dyDescent="0.2">
      <c r="A9701" s="10" t="s">
        <v>9704</v>
      </c>
      <c r="B9701" s="7">
        <v>4.7961842807401496</v>
      </c>
      <c r="C9701" s="2">
        <v>0.12839076746672401</v>
      </c>
      <c r="D9701" s="2">
        <v>-1.2130000000000001</v>
      </c>
      <c r="E9701" s="2">
        <v>2.3575688349149799</v>
      </c>
      <c r="F9701" s="2">
        <v>1.6323767559295801</v>
      </c>
      <c r="G9701" s="2">
        <v>0.45700000000000002</v>
      </c>
      <c r="H9701" s="2">
        <v>-1.167</v>
      </c>
      <c r="I9701" s="2">
        <v>0</v>
      </c>
      <c r="J9701" s="2">
        <v>13.9282169127695</v>
      </c>
      <c r="K9701" s="2">
        <v>1.0841320551962299</v>
      </c>
      <c r="L9701" s="2">
        <v>0.90800000000000003</v>
      </c>
      <c r="M9701" s="2">
        <v>-1.9700611876180201</v>
      </c>
      <c r="N9701" s="2">
        <v>0.63100000000000001</v>
      </c>
      <c r="O9701" s="3">
        <v>-0.16215442524870999</v>
      </c>
    </row>
    <row r="9702" spans="1:15" x14ac:dyDescent="0.2">
      <c r="A9702" s="10" t="s">
        <v>9705</v>
      </c>
      <c r="B9702" s="7">
        <v>-2.1729868555801599</v>
      </c>
      <c r="C9702" s="2">
        <v>-1.9675594352897201</v>
      </c>
      <c r="D9702" s="2">
        <v>-0.93400000000000005</v>
      </c>
      <c r="E9702" s="2">
        <v>-1.6142231271832499</v>
      </c>
      <c r="F9702" s="2">
        <v>-0.54499029169556101</v>
      </c>
      <c r="G9702" s="2">
        <v>-0.15</v>
      </c>
      <c r="H9702" s="2">
        <v>-0.57099999999999995</v>
      </c>
      <c r="I9702" s="2">
        <v>2.58240318650298</v>
      </c>
      <c r="J9702" s="2">
        <v>0</v>
      </c>
      <c r="K9702" s="2">
        <v>9.3350196207137207E-2</v>
      </c>
      <c r="L9702" s="2">
        <v>-1.49</v>
      </c>
      <c r="M9702" s="2">
        <v>1.3866115856338499</v>
      </c>
      <c r="N9702" s="2">
        <v>-1.1459999999999999</v>
      </c>
      <c r="O9702" s="3">
        <v>-3.17203939026375</v>
      </c>
    </row>
    <row r="9703" spans="1:15" x14ac:dyDescent="0.2">
      <c r="A9703" s="10" t="s">
        <v>9706</v>
      </c>
      <c r="B9703" s="7">
        <v>2.9852335652679902</v>
      </c>
      <c r="C9703" s="2">
        <v>-0.75581764628994397</v>
      </c>
      <c r="D9703" s="2">
        <v>1.385</v>
      </c>
      <c r="E9703" s="2">
        <v>1.7129043274368401</v>
      </c>
      <c r="F9703" s="2">
        <v>4.0781308277907202</v>
      </c>
      <c r="G9703" s="2">
        <v>3.0000000000000001E-3</v>
      </c>
      <c r="H9703" s="2">
        <v>0.12</v>
      </c>
      <c r="I9703" s="2">
        <v>1.9552514284995299</v>
      </c>
      <c r="J9703" s="2">
        <v>0</v>
      </c>
      <c r="K9703" s="2">
        <v>1.91580750305878</v>
      </c>
      <c r="L9703" s="2">
        <v>1.6659999999999999</v>
      </c>
      <c r="M9703" s="2">
        <v>-1.8747355922433999</v>
      </c>
      <c r="N9703" s="2">
        <v>1.0069999999999999</v>
      </c>
      <c r="O9703" s="3">
        <v>-0.87138843324425697</v>
      </c>
    </row>
    <row r="9704" spans="1:15" x14ac:dyDescent="0.2">
      <c r="A9704" s="10" t="s">
        <v>9707</v>
      </c>
      <c r="B9704" s="7">
        <v>-0.95487888309648705</v>
      </c>
      <c r="C9704" s="2">
        <v>2.2470062029753102</v>
      </c>
      <c r="D9704" s="2">
        <v>0.70099999999999996</v>
      </c>
      <c r="E9704" s="2">
        <v>-1.6742367313336</v>
      </c>
      <c r="F9704" s="2">
        <v>-1.5323690031439801</v>
      </c>
      <c r="G9704" s="2">
        <v>0.182</v>
      </c>
      <c r="H9704" s="2">
        <v>-0.36199999999999999</v>
      </c>
      <c r="I9704" s="2">
        <v>0</v>
      </c>
      <c r="J9704" s="2">
        <v>0</v>
      </c>
      <c r="K9704" s="2">
        <v>1.01005613548769</v>
      </c>
      <c r="L9704" s="2">
        <v>-0.41599999999999998</v>
      </c>
      <c r="M9704" s="2">
        <v>0.21975678036931101</v>
      </c>
      <c r="N9704" s="2">
        <v>-2.859</v>
      </c>
      <c r="O9704" s="3">
        <v>-0.68318835981941906</v>
      </c>
    </row>
    <row r="9705" spans="1:15" x14ac:dyDescent="0.2">
      <c r="A9705" s="10" t="s">
        <v>9708</v>
      </c>
      <c r="B9705" s="7">
        <v>0.75207774837744001</v>
      </c>
      <c r="C9705" s="2">
        <v>0.21519214717414301</v>
      </c>
      <c r="D9705" s="2">
        <v>-0.30099999999999999</v>
      </c>
      <c r="E9705" s="2">
        <v>1.00886573818183</v>
      </c>
      <c r="F9705" s="2">
        <v>2.4549745700288801</v>
      </c>
      <c r="G9705" s="2">
        <v>0.46</v>
      </c>
      <c r="H9705" s="2">
        <v>1.9650000000000001</v>
      </c>
      <c r="I9705" s="2">
        <v>0</v>
      </c>
      <c r="J9705" s="2">
        <v>0</v>
      </c>
      <c r="K9705" s="2">
        <v>-1.2493774942207201</v>
      </c>
      <c r="L9705" s="2">
        <v>0.108</v>
      </c>
      <c r="M9705" s="2">
        <v>-2.5083696797043502</v>
      </c>
      <c r="N9705" s="2">
        <v>0.38200000000000001</v>
      </c>
      <c r="O9705" s="3">
        <v>-4.0925576916503698E-2</v>
      </c>
    </row>
    <row r="9706" spans="1:15" x14ac:dyDescent="0.2">
      <c r="A9706" s="10" t="s">
        <v>9709</v>
      </c>
      <c r="B9706" s="7">
        <v>-0.397863308015104</v>
      </c>
      <c r="C9706" s="2">
        <v>-0.79556034196469705</v>
      </c>
      <c r="D9706" s="2">
        <v>-0.76800000000000002</v>
      </c>
      <c r="E9706" s="2">
        <v>1.5667383289565699</v>
      </c>
      <c r="F9706" s="2">
        <v>1.36117217502375</v>
      </c>
      <c r="G9706" s="2">
        <v>0.33700000000000002</v>
      </c>
      <c r="H9706" s="2">
        <v>-0.73799999999999999</v>
      </c>
      <c r="I9706" s="2">
        <v>0</v>
      </c>
      <c r="J9706" s="2">
        <v>0</v>
      </c>
      <c r="K9706" s="2">
        <v>0.22649207376260599</v>
      </c>
      <c r="L9706" s="2">
        <v>-0.99199999999999999</v>
      </c>
      <c r="M9706" s="2">
        <v>-1.68374646801937E-2</v>
      </c>
      <c r="N9706" s="2">
        <v>-1.589</v>
      </c>
      <c r="O9706" s="3">
        <v>8.8431918366262005E-2</v>
      </c>
    </row>
    <row r="9707" spans="1:15" x14ac:dyDescent="0.2">
      <c r="A9707" s="10" t="s">
        <v>9710</v>
      </c>
      <c r="B9707" s="7">
        <v>-2.4110041948007099</v>
      </c>
      <c r="C9707" s="2">
        <v>6.1222916906972402E-2</v>
      </c>
      <c r="D9707" s="2">
        <v>-0.30299999999999999</v>
      </c>
      <c r="E9707" s="2">
        <v>0.3235127051251</v>
      </c>
      <c r="F9707" s="2">
        <v>-3.34967041385279</v>
      </c>
      <c r="G9707" s="2">
        <v>-0.71099999999999997</v>
      </c>
      <c r="H9707" s="2">
        <v>0.22700000000000001</v>
      </c>
      <c r="I9707" s="2">
        <v>2.7225142383121099</v>
      </c>
      <c r="J9707" s="2">
        <v>-2.7414045997568901</v>
      </c>
      <c r="K9707" s="2">
        <v>0.50627328931432403</v>
      </c>
      <c r="L9707" s="2">
        <v>-1.9</v>
      </c>
      <c r="M9707" s="2">
        <v>-2.4623524567242701</v>
      </c>
      <c r="N9707" s="2">
        <v>-1.04</v>
      </c>
      <c r="O9707" s="3">
        <v>-2.60949290372797E-2</v>
      </c>
    </row>
    <row r="9708" spans="1:15" x14ac:dyDescent="0.2">
      <c r="A9708" s="10" t="s">
        <v>9711</v>
      </c>
      <c r="B9708" s="7">
        <v>-1.1429955713331801</v>
      </c>
      <c r="C9708" s="2">
        <v>0</v>
      </c>
      <c r="D9708" s="2">
        <v>-0.79</v>
      </c>
      <c r="E9708" s="2">
        <v>-1.4802940492574499</v>
      </c>
      <c r="F9708" s="2">
        <v>-0.32704562816608201</v>
      </c>
      <c r="G9708" s="2">
        <v>-0.35299999999999998</v>
      </c>
      <c r="H9708" s="2">
        <v>0.91500000000000004</v>
      </c>
      <c r="I9708" s="2">
        <v>0</v>
      </c>
      <c r="J9708" s="2">
        <v>0</v>
      </c>
      <c r="K9708" s="2">
        <v>0</v>
      </c>
      <c r="L9708" s="2">
        <v>-2.391</v>
      </c>
      <c r="M9708" s="2">
        <v>1.6724600000000001</v>
      </c>
      <c r="N9708" s="2">
        <v>-0.47899999999999998</v>
      </c>
      <c r="O9708" s="3">
        <v>0</v>
      </c>
    </row>
    <row r="9709" spans="1:15" x14ac:dyDescent="0.2">
      <c r="A9709" s="10" t="s">
        <v>9712</v>
      </c>
      <c r="B9709" s="7">
        <v>0.894168122678479</v>
      </c>
      <c r="C9709" s="2">
        <v>0.39303969827737101</v>
      </c>
      <c r="D9709" s="2">
        <v>-2.1150000000000002</v>
      </c>
      <c r="E9709" s="2">
        <v>2.06265239585584</v>
      </c>
      <c r="F9709" s="2">
        <v>-0.50848062399233795</v>
      </c>
      <c r="G9709" s="2">
        <v>0.316</v>
      </c>
      <c r="H9709" s="2">
        <v>-0.59399999999999997</v>
      </c>
      <c r="I9709" s="2">
        <v>0</v>
      </c>
      <c r="J9709" s="2">
        <v>0</v>
      </c>
      <c r="K9709" s="2">
        <v>-1.66498372589386</v>
      </c>
      <c r="L9709" s="2">
        <v>0.39900000000000002</v>
      </c>
      <c r="M9709" s="2">
        <v>1.2993360829906999</v>
      </c>
      <c r="N9709" s="2">
        <v>1.6990000000000001</v>
      </c>
      <c r="O9709" s="3">
        <v>1.6790563351832799</v>
      </c>
    </row>
    <row r="9710" spans="1:15" x14ac:dyDescent="0.2">
      <c r="A9710" s="10" t="s">
        <v>9713</v>
      </c>
      <c r="B9710" s="7">
        <v>0.32232635922724501</v>
      </c>
      <c r="C9710" s="2">
        <v>0</v>
      </c>
      <c r="D9710" s="2">
        <v>1.151</v>
      </c>
      <c r="E9710" s="2">
        <v>0</v>
      </c>
      <c r="F9710" s="2">
        <v>0.13677638751616</v>
      </c>
      <c r="G9710" s="2">
        <v>-0.42399999999999999</v>
      </c>
      <c r="H9710" s="2">
        <v>-0.14899999999999999</v>
      </c>
      <c r="I9710" s="2">
        <v>0</v>
      </c>
      <c r="J9710" s="2">
        <v>0</v>
      </c>
      <c r="K9710" s="2">
        <v>0</v>
      </c>
      <c r="L9710" s="2">
        <v>-0.91</v>
      </c>
      <c r="M9710" s="2">
        <v>0.99001899999999998</v>
      </c>
      <c r="N9710" s="2">
        <v>5.8000000000000003E-2</v>
      </c>
      <c r="O9710" s="3">
        <v>0</v>
      </c>
    </row>
    <row r="9711" spans="1:15" x14ac:dyDescent="0.2">
      <c r="A9711" s="10" t="s">
        <v>9714</v>
      </c>
      <c r="B9711" s="7">
        <v>-0.97943257587989196</v>
      </c>
      <c r="C9711" s="2">
        <v>0</v>
      </c>
      <c r="D9711" s="2">
        <v>0.38200000000000001</v>
      </c>
      <c r="E9711" s="2">
        <v>0.76085688004912999</v>
      </c>
      <c r="F9711" s="2">
        <v>-2.09977090178272</v>
      </c>
      <c r="G9711" s="2">
        <v>0</v>
      </c>
      <c r="H9711" s="2">
        <v>0.70899999999999996</v>
      </c>
      <c r="I9711" s="2">
        <v>0</v>
      </c>
      <c r="J9711" s="2">
        <v>0</v>
      </c>
      <c r="K9711" s="2">
        <v>0</v>
      </c>
      <c r="L9711" s="2">
        <v>-2.57</v>
      </c>
      <c r="M9711" s="2">
        <v>-0.59842099999999998</v>
      </c>
      <c r="N9711" s="2">
        <v>0.82499999999999996</v>
      </c>
      <c r="O9711" s="3">
        <v>0</v>
      </c>
    </row>
    <row r="9712" spans="1:15" x14ac:dyDescent="0.2">
      <c r="A9712" s="10" t="s">
        <v>9715</v>
      </c>
      <c r="B9712" s="7">
        <v>0.47130837196834902</v>
      </c>
      <c r="C9712" s="2">
        <v>0.56338053465080096</v>
      </c>
      <c r="D9712" s="2">
        <v>1.849</v>
      </c>
      <c r="E9712" s="2">
        <v>4.2791919330316001E-2</v>
      </c>
      <c r="F9712" s="2">
        <v>0.731070640799383</v>
      </c>
      <c r="G9712" s="2">
        <v>-0.57099999999999995</v>
      </c>
      <c r="H9712" s="2">
        <v>-0.90800000000000003</v>
      </c>
      <c r="I9712" s="2">
        <v>2.1593455254877099</v>
      </c>
      <c r="J9712" s="2">
        <v>-4.2699892326268802</v>
      </c>
      <c r="K9712" s="2">
        <v>-1.2926917034533201</v>
      </c>
      <c r="L9712" s="2">
        <v>0.36599999999999999</v>
      </c>
      <c r="M9712" s="2">
        <v>2.0319346119246799</v>
      </c>
      <c r="N9712" s="2">
        <v>1.2829999999999999</v>
      </c>
      <c r="O9712" s="3">
        <v>-0.28551579442534902</v>
      </c>
    </row>
    <row r="9713" spans="1:15" x14ac:dyDescent="0.2">
      <c r="A9713" s="10" t="s">
        <v>9716</v>
      </c>
      <c r="B9713" s="7">
        <v>-0.17512001551431999</v>
      </c>
      <c r="C9713" s="2">
        <v>-2.5770649235424798</v>
      </c>
      <c r="D9713" s="2">
        <v>-0.91600000000000004</v>
      </c>
      <c r="E9713" s="2">
        <v>-1.11369575623923</v>
      </c>
      <c r="F9713" s="2">
        <v>-2.24462368225341</v>
      </c>
      <c r="G9713" s="2">
        <v>0.52400000000000002</v>
      </c>
      <c r="H9713" s="2">
        <v>1.2849999999999999</v>
      </c>
      <c r="I9713" s="2">
        <v>0</v>
      </c>
      <c r="J9713" s="2">
        <v>0</v>
      </c>
      <c r="K9713" s="2">
        <v>1.44191973827086</v>
      </c>
      <c r="L9713" s="2">
        <v>1.974</v>
      </c>
      <c r="M9713" s="2">
        <v>2.7232417021453599</v>
      </c>
      <c r="N9713" s="2">
        <v>-1.788</v>
      </c>
      <c r="O9713" s="3">
        <v>0.110415536876682</v>
      </c>
    </row>
    <row r="9714" spans="1:15" x14ac:dyDescent="0.2">
      <c r="A9714" s="10" t="s">
        <v>9717</v>
      </c>
      <c r="B9714" s="7">
        <v>0.51341875986253604</v>
      </c>
      <c r="C9714" s="2">
        <v>-2.8042963351306301E-2</v>
      </c>
      <c r="D9714" s="2">
        <v>-1.5369999999999999</v>
      </c>
      <c r="E9714" s="2">
        <v>0.88380905163600498</v>
      </c>
      <c r="F9714" s="2">
        <v>-1.3906021204160099</v>
      </c>
      <c r="G9714" s="2">
        <v>1E-3</v>
      </c>
      <c r="H9714" s="2">
        <v>1.651</v>
      </c>
      <c r="I9714" s="2">
        <v>-0.44673489362088298</v>
      </c>
      <c r="J9714" s="2">
        <v>0</v>
      </c>
      <c r="K9714" s="2">
        <v>1.6818147066028399</v>
      </c>
      <c r="L9714" s="2">
        <v>0.71599999999999997</v>
      </c>
      <c r="M9714" s="2">
        <v>3.3606725521079501</v>
      </c>
      <c r="N9714" s="2">
        <v>-1.6539999999999999</v>
      </c>
      <c r="O9714" s="3">
        <v>-1.45938157767676</v>
      </c>
    </row>
    <row r="9715" spans="1:15" x14ac:dyDescent="0.2">
      <c r="A9715" s="10" t="s">
        <v>9718</v>
      </c>
      <c r="B9715" s="7">
        <v>0.32164062930556198</v>
      </c>
      <c r="C9715" s="2">
        <v>-1.0211531266975</v>
      </c>
      <c r="D9715" s="2">
        <v>0.33900000000000002</v>
      </c>
      <c r="E9715" s="2">
        <v>0</v>
      </c>
      <c r="F9715" s="2">
        <v>0.37440515683752001</v>
      </c>
      <c r="G9715" s="2">
        <v>0.59199999999999997</v>
      </c>
      <c r="H9715" s="2">
        <v>0.44500000000000001</v>
      </c>
      <c r="I9715" s="2">
        <v>0</v>
      </c>
      <c r="J9715" s="2">
        <v>0</v>
      </c>
      <c r="K9715" s="2">
        <v>0.43053412446747502</v>
      </c>
      <c r="L9715" s="2">
        <v>-0.314</v>
      </c>
      <c r="M9715" s="2">
        <v>0.19881393714982901</v>
      </c>
      <c r="N9715" s="2">
        <v>3.3000000000000002E-2</v>
      </c>
      <c r="O9715" s="3">
        <v>-6.0483115101840797E-2</v>
      </c>
    </row>
    <row r="9716" spans="1:15" x14ac:dyDescent="0.2">
      <c r="A9716" s="10" t="s">
        <v>9719</v>
      </c>
      <c r="B9716" s="7">
        <v>-0.20230122937535999</v>
      </c>
      <c r="C9716" s="2">
        <v>0</v>
      </c>
      <c r="D9716" s="2">
        <v>0.35799999999999998</v>
      </c>
      <c r="E9716" s="2">
        <v>-1.6099476711175</v>
      </c>
      <c r="F9716" s="2">
        <v>0.16412238658273301</v>
      </c>
      <c r="G9716" s="2">
        <v>4.0000000000000001E-3</v>
      </c>
      <c r="H9716" s="2">
        <v>-0.60599999999999998</v>
      </c>
      <c r="I9716" s="2">
        <v>0</v>
      </c>
      <c r="J9716" s="2">
        <v>0</v>
      </c>
      <c r="K9716" s="2">
        <v>0</v>
      </c>
      <c r="L9716" s="2">
        <v>-0.44600000000000001</v>
      </c>
      <c r="M9716" s="2">
        <v>0.77063099999999995</v>
      </c>
      <c r="N9716" s="2">
        <v>0.79300000000000004</v>
      </c>
      <c r="O9716" s="3">
        <v>0</v>
      </c>
    </row>
    <row r="9717" spans="1:15" x14ac:dyDescent="0.2">
      <c r="A9717" s="10" t="s">
        <v>9720</v>
      </c>
      <c r="B9717" s="7">
        <v>-1.9285503759262601</v>
      </c>
      <c r="C9717" s="2">
        <v>0.58300938343129804</v>
      </c>
      <c r="D9717" s="2">
        <v>0.72399999999999998</v>
      </c>
      <c r="E9717" s="2">
        <v>0.72300227176169196</v>
      </c>
      <c r="F9717" s="2">
        <v>-0.34896627142764602</v>
      </c>
      <c r="G9717" s="2">
        <v>-0.65900000000000003</v>
      </c>
      <c r="H9717" s="2">
        <v>0.41099999999999998</v>
      </c>
      <c r="I9717" s="2">
        <v>-0.89103425603120701</v>
      </c>
      <c r="J9717" s="2">
        <v>0</v>
      </c>
      <c r="K9717" s="2">
        <v>-1.31566168733167</v>
      </c>
      <c r="L9717" s="2">
        <v>-0.81599999999999995</v>
      </c>
      <c r="M9717" s="2">
        <v>-4.4807604502314504</v>
      </c>
      <c r="N9717" s="2">
        <v>0.14699999999999999</v>
      </c>
      <c r="O9717" s="3">
        <v>-0.75728346229167498</v>
      </c>
    </row>
    <row r="9718" spans="1:15" x14ac:dyDescent="0.2">
      <c r="A9718" s="10" t="s">
        <v>9721</v>
      </c>
      <c r="B9718" s="7">
        <v>1.47037283614096</v>
      </c>
      <c r="C9718" s="2">
        <v>2.1932905837294001</v>
      </c>
      <c r="D9718" s="2">
        <v>0.47399999999999998</v>
      </c>
      <c r="E9718" s="2">
        <v>0</v>
      </c>
      <c r="F9718" s="2">
        <v>-1.1854129786261001</v>
      </c>
      <c r="G9718" s="2">
        <v>-0.78200000000000003</v>
      </c>
      <c r="H9718" s="2">
        <v>0.20899999999999999</v>
      </c>
      <c r="I9718" s="2">
        <v>1.2871405374346301</v>
      </c>
      <c r="J9718" s="2">
        <v>0.397550761878115</v>
      </c>
      <c r="K9718" s="2">
        <v>-1.6046355090522699</v>
      </c>
      <c r="L9718" s="2">
        <v>0.77900000000000003</v>
      </c>
      <c r="M9718" s="2">
        <v>-3.7946939396273298E-2</v>
      </c>
      <c r="N9718" s="2">
        <v>0.376</v>
      </c>
      <c r="O9718" s="3">
        <v>2.9875344605630598</v>
      </c>
    </row>
    <row r="9719" spans="1:15" x14ac:dyDescent="0.2">
      <c r="A9719" s="10" t="s">
        <v>9722</v>
      </c>
      <c r="B9719" s="7">
        <v>1.09750850084401</v>
      </c>
      <c r="C9719" s="2">
        <v>0.69780194957577801</v>
      </c>
      <c r="D9719" s="2">
        <v>-0.95699999999999996</v>
      </c>
      <c r="E9719" s="2">
        <v>0.302162587085265</v>
      </c>
      <c r="F9719" s="2">
        <v>1.2185080512163</v>
      </c>
      <c r="G9719" s="2">
        <v>0.59499999999999997</v>
      </c>
      <c r="H9719" s="2">
        <v>-1.464</v>
      </c>
      <c r="I9719" s="2">
        <v>-0.779592513406837</v>
      </c>
      <c r="J9719" s="2">
        <v>0</v>
      </c>
      <c r="K9719" s="2">
        <v>2.3411253241085701</v>
      </c>
      <c r="L9719" s="2">
        <v>-0.629</v>
      </c>
      <c r="M9719" s="2">
        <v>2.0052130854891801</v>
      </c>
      <c r="N9719" s="2">
        <v>2.242</v>
      </c>
      <c r="O9719" s="3">
        <v>-1.77033751366711</v>
      </c>
    </row>
    <row r="9720" spans="1:15" x14ac:dyDescent="0.2">
      <c r="A9720" s="10" t="s">
        <v>9723</v>
      </c>
      <c r="B9720" s="7">
        <v>0.10332687417882</v>
      </c>
      <c r="C9720" s="2">
        <v>0</v>
      </c>
      <c r="D9720" s="2">
        <v>0.78700000000000003</v>
      </c>
      <c r="E9720" s="2">
        <v>-0.89031712785293604</v>
      </c>
      <c r="F9720" s="2">
        <v>1.1779866614955501</v>
      </c>
      <c r="G9720" s="2">
        <v>-0.88900000000000001</v>
      </c>
      <c r="H9720" s="2">
        <v>0.42299999999999999</v>
      </c>
      <c r="I9720" s="2">
        <v>0</v>
      </c>
      <c r="J9720" s="2">
        <v>0</v>
      </c>
      <c r="K9720" s="2">
        <v>0</v>
      </c>
      <c r="L9720" s="2">
        <v>0.64500000000000002</v>
      </c>
      <c r="M9720" s="2">
        <v>-0.76941700000000002</v>
      </c>
      <c r="N9720" s="2">
        <v>-0.192</v>
      </c>
      <c r="O9720" s="3">
        <v>0</v>
      </c>
    </row>
    <row r="9721" spans="1:15" x14ac:dyDescent="0.2">
      <c r="A9721" s="10" t="s">
        <v>9724</v>
      </c>
      <c r="B9721" s="7">
        <v>-0.90641686900480201</v>
      </c>
      <c r="C9721" s="2">
        <v>0</v>
      </c>
      <c r="D9721" s="2">
        <v>1.425</v>
      </c>
      <c r="E9721" s="2">
        <v>0</v>
      </c>
      <c r="F9721" s="2">
        <v>-0.45411361954051599</v>
      </c>
      <c r="G9721" s="2">
        <v>-0.13800000000000001</v>
      </c>
      <c r="H9721" s="2">
        <v>-1.3069999999999999</v>
      </c>
      <c r="I9721" s="2">
        <v>0</v>
      </c>
      <c r="J9721" s="2">
        <v>0</v>
      </c>
      <c r="K9721" s="2">
        <v>0</v>
      </c>
      <c r="L9721" s="2">
        <v>-0.59199999999999997</v>
      </c>
      <c r="M9721" s="2">
        <v>-1.20004</v>
      </c>
      <c r="N9721" s="2">
        <v>-0.13200000000000001</v>
      </c>
      <c r="O9721" s="3">
        <v>0</v>
      </c>
    </row>
    <row r="9722" spans="1:15" x14ac:dyDescent="0.2">
      <c r="A9722" s="10" t="s">
        <v>9725</v>
      </c>
      <c r="B9722" s="7">
        <v>1.26776292951096</v>
      </c>
      <c r="C9722" s="2">
        <v>-0.220247521008929</v>
      </c>
      <c r="D9722" s="2">
        <v>-0.61099999999999999</v>
      </c>
      <c r="E9722" s="2">
        <v>0.156180239843346</v>
      </c>
      <c r="F9722" s="2">
        <v>0.22580077314021901</v>
      </c>
      <c r="G9722" s="2">
        <v>0.65200000000000002</v>
      </c>
      <c r="H9722" s="2">
        <v>0.33400000000000002</v>
      </c>
      <c r="I9722" s="2">
        <v>0</v>
      </c>
      <c r="J9722" s="2">
        <v>0</v>
      </c>
      <c r="K9722" s="2">
        <v>1.48861052500689</v>
      </c>
      <c r="L9722" s="2">
        <v>0.93100000000000005</v>
      </c>
      <c r="M9722" s="2">
        <v>-1.06837970285082</v>
      </c>
      <c r="N9722" s="2">
        <v>0.97199999999999998</v>
      </c>
      <c r="O9722" s="3">
        <v>1.34472964617893</v>
      </c>
    </row>
    <row r="9723" spans="1:15" x14ac:dyDescent="0.2">
      <c r="A9723" s="10" t="s">
        <v>9726</v>
      </c>
      <c r="B9723" s="7">
        <v>-0.20151968032179801</v>
      </c>
      <c r="C9723" s="2">
        <v>-1.19279451939314</v>
      </c>
      <c r="D9723" s="2">
        <v>2.145</v>
      </c>
      <c r="E9723" s="2">
        <v>-1.6066942760568901</v>
      </c>
      <c r="F9723" s="2">
        <v>-0.317871947502537</v>
      </c>
      <c r="G9723" s="2">
        <v>-1.0069999999999999</v>
      </c>
      <c r="H9723" s="2">
        <v>-3.0000000000000001E-3</v>
      </c>
      <c r="I9723" s="2">
        <v>0</v>
      </c>
      <c r="J9723" s="2">
        <v>0</v>
      </c>
      <c r="K9723" s="2">
        <v>2.0569609929011201</v>
      </c>
      <c r="L9723" s="2">
        <v>0.17499999999999999</v>
      </c>
      <c r="M9723" s="2">
        <v>-2.06242222979906</v>
      </c>
      <c r="N9723" s="2">
        <v>0.96699999999999997</v>
      </c>
      <c r="O9723" s="3">
        <v>0.17745681235074201</v>
      </c>
    </row>
    <row r="9724" spans="1:15" x14ac:dyDescent="0.2">
      <c r="A9724" s="10" t="s">
        <v>9727</v>
      </c>
      <c r="B9724" s="7">
        <v>-4.2236851210592001E-4</v>
      </c>
      <c r="C9724" s="2">
        <v>-0.58679316177304497</v>
      </c>
      <c r="D9724" s="2">
        <v>-0.29599999999999999</v>
      </c>
      <c r="E9724" s="2">
        <v>2.4492060711300798</v>
      </c>
      <c r="F9724" s="2">
        <v>-0.104320953402132</v>
      </c>
      <c r="G9724" s="2">
        <v>-0.27400000000000002</v>
      </c>
      <c r="H9724" s="2">
        <v>1.087</v>
      </c>
      <c r="I9724" s="2">
        <v>0</v>
      </c>
      <c r="J9724" s="2">
        <v>0</v>
      </c>
      <c r="K9724" s="2">
        <v>-6.06077719526988E-2</v>
      </c>
      <c r="L9724" s="2">
        <v>0</v>
      </c>
      <c r="M9724" s="2">
        <v>-1.3036667616394499</v>
      </c>
      <c r="N9724" s="2">
        <v>-1.4990000000000001</v>
      </c>
      <c r="O9724" s="3">
        <v>0.586846931127052</v>
      </c>
    </row>
    <row r="9725" spans="1:15" x14ac:dyDescent="0.2">
      <c r="A9725" s="10" t="s">
        <v>9728</v>
      </c>
      <c r="B9725" s="7">
        <v>0.94716343711079498</v>
      </c>
      <c r="C9725" s="2">
        <v>1.17387474905825</v>
      </c>
      <c r="D9725" s="2">
        <v>-0.311</v>
      </c>
      <c r="E9725" s="2">
        <v>0.14031245192359501</v>
      </c>
      <c r="F9725" s="2">
        <v>-2.5207194172682899</v>
      </c>
      <c r="G9725" s="2">
        <v>7.0000000000000001E-3</v>
      </c>
      <c r="H9725" s="2">
        <v>0.218</v>
      </c>
      <c r="I9725" s="2">
        <v>0</v>
      </c>
      <c r="J9725" s="2">
        <v>0</v>
      </c>
      <c r="K9725" s="2">
        <v>-0.328435124819629</v>
      </c>
      <c r="L9725" s="2">
        <v>1.3089999999999999</v>
      </c>
      <c r="M9725" s="2">
        <v>0.99165832417080402</v>
      </c>
      <c r="N9725" s="2">
        <v>1.6479999999999999</v>
      </c>
      <c r="O9725" s="3">
        <v>0.81369475297515703</v>
      </c>
    </row>
    <row r="9726" spans="1:15" x14ac:dyDescent="0.2">
      <c r="A9726" s="10" t="s">
        <v>9729</v>
      </c>
      <c r="B9726" s="7">
        <v>-0.79040411708408298</v>
      </c>
      <c r="C9726" s="2">
        <v>1.26360895608931</v>
      </c>
      <c r="D9726" s="2">
        <v>0.71799999999999997</v>
      </c>
      <c r="E9726" s="2">
        <v>0</v>
      </c>
      <c r="F9726" s="2">
        <v>-0.71891956488097497</v>
      </c>
      <c r="G9726" s="2">
        <v>-0.48399999999999999</v>
      </c>
      <c r="H9726" s="2">
        <v>0.39300000000000002</v>
      </c>
      <c r="I9726" s="2">
        <v>0</v>
      </c>
      <c r="J9726" s="2">
        <v>0</v>
      </c>
      <c r="K9726" s="2">
        <v>-2.8122434937609802</v>
      </c>
      <c r="L9726" s="2">
        <v>-0.17199999999999999</v>
      </c>
      <c r="M9726" s="2">
        <v>-1.4616941425524099</v>
      </c>
      <c r="N9726" s="2">
        <v>0.255</v>
      </c>
      <c r="O9726" s="3">
        <v>0.51977096314494298</v>
      </c>
    </row>
    <row r="9727" spans="1:15" x14ac:dyDescent="0.2">
      <c r="A9727" s="10" t="s">
        <v>9730</v>
      </c>
      <c r="B9727" s="7">
        <v>-1.1220861187601301</v>
      </c>
      <c r="C9727" s="2">
        <v>0</v>
      </c>
      <c r="D9727" s="2">
        <v>-0.46300000000000002</v>
      </c>
      <c r="E9727" s="2">
        <v>-0.13122893879731601</v>
      </c>
      <c r="F9727" s="2">
        <v>-2.4286253658049999</v>
      </c>
      <c r="G9727" s="2">
        <v>0.52500000000000002</v>
      </c>
      <c r="H9727" s="2">
        <v>-0.245</v>
      </c>
      <c r="I9727" s="2">
        <v>0</v>
      </c>
      <c r="J9727" s="2">
        <v>0</v>
      </c>
      <c r="K9727" s="2">
        <v>0</v>
      </c>
      <c r="L9727" s="2">
        <v>-4.3999999999999997E-2</v>
      </c>
      <c r="M9727" s="2">
        <v>3.1154899999999998E-3</v>
      </c>
      <c r="N9727" s="2">
        <v>-0.39</v>
      </c>
      <c r="O9727" s="3">
        <v>0</v>
      </c>
    </row>
    <row r="9728" spans="1:15" x14ac:dyDescent="0.2">
      <c r="A9728" s="10" t="s">
        <v>9731</v>
      </c>
      <c r="B9728" s="7">
        <v>-0.20808245004721801</v>
      </c>
      <c r="C9728" s="2">
        <v>0</v>
      </c>
      <c r="D9728" s="2">
        <v>1.629</v>
      </c>
      <c r="E9728" s="2">
        <v>1.46597209666918</v>
      </c>
      <c r="F9728" s="2">
        <v>-1.05175814256638</v>
      </c>
      <c r="G9728" s="2">
        <v>0.67400000000000004</v>
      </c>
      <c r="H9728" s="2">
        <v>-0.59199999999999997</v>
      </c>
      <c r="I9728" s="2">
        <v>0</v>
      </c>
      <c r="J9728" s="2">
        <v>0</v>
      </c>
      <c r="K9728" s="2">
        <v>0</v>
      </c>
      <c r="L9728" s="2">
        <v>3.7999999999999999E-2</v>
      </c>
      <c r="M9728" s="2">
        <v>-1.73776</v>
      </c>
      <c r="N9728" s="2">
        <v>-1.014</v>
      </c>
      <c r="O9728" s="3">
        <v>0</v>
      </c>
    </row>
    <row r="9729" spans="1:15" x14ac:dyDescent="0.2">
      <c r="A9729" s="10" t="s">
        <v>9732</v>
      </c>
      <c r="B9729" s="7">
        <v>0.57629568643289497</v>
      </c>
      <c r="C9729" s="2">
        <v>-1.58896303748399</v>
      </c>
      <c r="D9729" s="2">
        <v>0.58299999999999996</v>
      </c>
      <c r="E9729" s="2">
        <v>1.2760932180915101</v>
      </c>
      <c r="F9729" s="2">
        <v>-3.8190827659583802E-3</v>
      </c>
      <c r="G9729" s="2">
        <v>-0.52800000000000002</v>
      </c>
      <c r="H9729" s="2">
        <v>0.16700000000000001</v>
      </c>
      <c r="I9729" s="2">
        <v>0</v>
      </c>
      <c r="J9729" s="2">
        <v>0</v>
      </c>
      <c r="K9729" s="2">
        <v>0.89987439891529197</v>
      </c>
      <c r="L9729" s="2">
        <v>-0.159</v>
      </c>
      <c r="M9729" s="2">
        <v>-0.40562543100451098</v>
      </c>
      <c r="N9729" s="2">
        <v>1.7869999999999999</v>
      </c>
      <c r="O9729" s="3">
        <v>-0.116203505554124</v>
      </c>
    </row>
    <row r="9730" spans="1:15" x14ac:dyDescent="0.2">
      <c r="A9730" s="10" t="s">
        <v>9733</v>
      </c>
      <c r="B9730" s="7">
        <v>1.19103848087118</v>
      </c>
      <c r="C9730" s="2">
        <v>-0.74454733906400306</v>
      </c>
      <c r="D9730" s="2">
        <v>0.80700000000000005</v>
      </c>
      <c r="E9730" s="2">
        <v>0.39219208385879101</v>
      </c>
      <c r="F9730" s="2">
        <v>1.0136655042459799</v>
      </c>
      <c r="G9730" s="2">
        <v>0.76600000000000001</v>
      </c>
      <c r="H9730" s="2">
        <v>1.339</v>
      </c>
      <c r="I9730" s="2">
        <v>0</v>
      </c>
      <c r="J9730" s="2">
        <v>0</v>
      </c>
      <c r="K9730" s="2">
        <v>1.21744092601786</v>
      </c>
      <c r="L9730" s="2">
        <v>1.169</v>
      </c>
      <c r="M9730" s="2">
        <v>0.102956747951875</v>
      </c>
      <c r="N9730" s="2">
        <v>-0.35299999999999998</v>
      </c>
      <c r="O9730" s="3">
        <v>-1.75948017108591</v>
      </c>
    </row>
    <row r="9731" spans="1:15" x14ac:dyDescent="0.2">
      <c r="A9731" s="10" t="s">
        <v>9734</v>
      </c>
      <c r="B9731" s="7">
        <v>0.99409237563552499</v>
      </c>
      <c r="C9731" s="2">
        <v>0.67946371063238098</v>
      </c>
      <c r="D9731" s="2">
        <v>-1.208</v>
      </c>
      <c r="E9731" s="2">
        <v>-0.60089422040568696</v>
      </c>
      <c r="F9731" s="2">
        <v>0.82150623248464105</v>
      </c>
      <c r="G9731" s="2">
        <v>0.625</v>
      </c>
      <c r="H9731" s="2">
        <v>0.80200000000000005</v>
      </c>
      <c r="I9731" s="2">
        <v>0</v>
      </c>
      <c r="J9731" s="2">
        <v>0</v>
      </c>
      <c r="K9731" s="2">
        <v>0.85567503863696304</v>
      </c>
      <c r="L9731" s="2">
        <v>0.91</v>
      </c>
      <c r="M9731" s="2">
        <v>-0.92742013959201497</v>
      </c>
      <c r="N9731" s="2">
        <v>0.13400000000000001</v>
      </c>
      <c r="O9731" s="3">
        <v>1.20570079517979</v>
      </c>
    </row>
    <row r="9732" spans="1:15" x14ac:dyDescent="0.2">
      <c r="A9732" s="10" t="s">
        <v>9735</v>
      </c>
      <c r="B9732" s="7">
        <v>0.75929162222299795</v>
      </c>
      <c r="C9732" s="2">
        <v>-0.18564386002723099</v>
      </c>
      <c r="D9732" s="2">
        <v>-1.996</v>
      </c>
      <c r="E9732" s="2">
        <v>0</v>
      </c>
      <c r="F9732" s="2">
        <v>2.7686737694274801</v>
      </c>
      <c r="G9732" s="2">
        <v>0.254</v>
      </c>
      <c r="H9732" s="2">
        <v>0.249</v>
      </c>
      <c r="I9732" s="2">
        <v>0</v>
      </c>
      <c r="J9732" s="2">
        <v>0</v>
      </c>
      <c r="K9732" s="2">
        <v>-0.22381318975786699</v>
      </c>
      <c r="L9732" s="2">
        <v>-1.5529999999999999</v>
      </c>
      <c r="M9732" s="2">
        <v>2.33762302151914</v>
      </c>
      <c r="N9732" s="2">
        <v>0.42299999999999999</v>
      </c>
      <c r="O9732" s="3">
        <v>0.32725119334727698</v>
      </c>
    </row>
    <row r="9733" spans="1:15" x14ac:dyDescent="0.2">
      <c r="A9733" s="10" t="s">
        <v>9736</v>
      </c>
      <c r="B9733" s="7">
        <v>-1.8267585542321001</v>
      </c>
      <c r="C9733" s="2">
        <v>-1.80392701816839</v>
      </c>
      <c r="D9733" s="2">
        <v>-1.115</v>
      </c>
      <c r="E9733" s="2">
        <v>-0.51692238357514297</v>
      </c>
      <c r="F9733" s="2">
        <v>-8.9614991530206203E-2</v>
      </c>
      <c r="G9733" s="2">
        <v>-0.27400000000000002</v>
      </c>
      <c r="H9733" s="2">
        <v>-0.28299999999999997</v>
      </c>
      <c r="I9733" s="2">
        <v>0</v>
      </c>
      <c r="J9733" s="2">
        <v>0</v>
      </c>
      <c r="K9733" s="2">
        <v>-1.41437082636399</v>
      </c>
      <c r="L9733" s="2">
        <v>-0.74099999999999999</v>
      </c>
      <c r="M9733" s="2">
        <v>0.45887932547342303</v>
      </c>
      <c r="N9733" s="2">
        <v>0.47</v>
      </c>
      <c r="O9733" s="3">
        <v>-0.74971681279566904</v>
      </c>
    </row>
    <row r="9734" spans="1:15" x14ac:dyDescent="0.2">
      <c r="A9734" s="10" t="s">
        <v>9737</v>
      </c>
      <c r="B9734" s="7">
        <v>1.21485783464565</v>
      </c>
      <c r="C9734" s="2">
        <v>0.69755944628964495</v>
      </c>
      <c r="D9734" s="2">
        <v>-0.70799999999999996</v>
      </c>
      <c r="E9734" s="2">
        <v>0</v>
      </c>
      <c r="F9734" s="2">
        <v>-0.26443319505181301</v>
      </c>
      <c r="G9734" s="2">
        <v>0.35199999999999998</v>
      </c>
      <c r="H9734" s="2">
        <v>0.28899999999999998</v>
      </c>
      <c r="I9734" s="2">
        <v>0</v>
      </c>
      <c r="J9734" s="2">
        <v>0</v>
      </c>
      <c r="K9734" s="2">
        <v>2.1070625023590202</v>
      </c>
      <c r="L9734" s="2">
        <v>1.877</v>
      </c>
      <c r="M9734" s="2">
        <v>0.66675097138728701</v>
      </c>
      <c r="N9734" s="2">
        <v>-1.4370000000000001</v>
      </c>
      <c r="O9734" s="3">
        <v>0.261778065796341</v>
      </c>
    </row>
    <row r="9735" spans="1:15" x14ac:dyDescent="0.2">
      <c r="A9735" s="10" t="s">
        <v>9738</v>
      </c>
      <c r="B9735" s="7">
        <v>0.76555673512758105</v>
      </c>
      <c r="C9735" s="2">
        <v>-1.5792779103514101</v>
      </c>
      <c r="D9735" s="2">
        <v>0.52</v>
      </c>
      <c r="E9735" s="2">
        <v>1.6233987478806899</v>
      </c>
      <c r="F9735" s="2">
        <v>-2.0826835197968698</v>
      </c>
      <c r="G9735" s="2">
        <v>-0.53100000000000003</v>
      </c>
      <c r="H9735" s="2">
        <v>1.3640000000000001</v>
      </c>
      <c r="I9735" s="2">
        <v>0</v>
      </c>
      <c r="J9735" s="2">
        <v>0</v>
      </c>
      <c r="K9735" s="2">
        <v>2.0890696879374402</v>
      </c>
      <c r="L9735" s="2">
        <v>0.14799999999999999</v>
      </c>
      <c r="M9735" s="2">
        <v>-0.62107888348673101</v>
      </c>
      <c r="N9735" s="2">
        <v>0.90500000000000003</v>
      </c>
      <c r="O9735" s="3">
        <v>0.70363632396456099</v>
      </c>
    </row>
    <row r="9736" spans="1:15" x14ac:dyDescent="0.2">
      <c r="A9736" s="10" t="s">
        <v>9739</v>
      </c>
      <c r="B9736" s="7">
        <v>0.30745366722789602</v>
      </c>
      <c r="C9736" s="2">
        <v>0.24449939259234901</v>
      </c>
      <c r="D9736" s="2">
        <v>1.377</v>
      </c>
      <c r="E9736" s="2">
        <v>-2.2286015475883501</v>
      </c>
      <c r="F9736" s="2">
        <v>-2.7638181448330301</v>
      </c>
      <c r="G9736" s="2">
        <v>0.35</v>
      </c>
      <c r="H9736" s="2">
        <v>0.91100000000000003</v>
      </c>
      <c r="I9736" s="2">
        <v>0</v>
      </c>
      <c r="J9736" s="2">
        <v>0</v>
      </c>
      <c r="K9736" s="2">
        <v>0.653442710331823</v>
      </c>
      <c r="L9736" s="2">
        <v>1.0169999999999999</v>
      </c>
      <c r="M9736" s="2">
        <v>0.36689203962248601</v>
      </c>
      <c r="N9736" s="2">
        <v>1.379</v>
      </c>
      <c r="O9736" s="3">
        <v>-0.28670599551156101</v>
      </c>
    </row>
    <row r="9737" spans="1:15" x14ac:dyDescent="0.2">
      <c r="A9737" s="10" t="s">
        <v>9740</v>
      </c>
      <c r="B9737" s="7">
        <v>2.0757903542902301</v>
      </c>
      <c r="C9737" s="2">
        <v>0</v>
      </c>
      <c r="D9737" s="2">
        <v>0.82</v>
      </c>
      <c r="E9737" s="2">
        <v>2.6311490513586002</v>
      </c>
      <c r="F9737" s="2">
        <v>0</v>
      </c>
      <c r="G9737" s="2">
        <v>-0.125</v>
      </c>
      <c r="H9737" s="2">
        <v>0.76300000000000001</v>
      </c>
      <c r="I9737" s="2">
        <v>0</v>
      </c>
      <c r="J9737" s="2">
        <v>0</v>
      </c>
      <c r="K9737" s="2">
        <v>0</v>
      </c>
      <c r="L9737" s="2">
        <v>0.91200000000000003</v>
      </c>
      <c r="M9737" s="2">
        <v>-0.47512399999999999</v>
      </c>
      <c r="N9737" s="2">
        <v>0.96599999999999997</v>
      </c>
      <c r="O9737" s="3">
        <v>0</v>
      </c>
    </row>
    <row r="9738" spans="1:15" x14ac:dyDescent="0.2">
      <c r="A9738" s="10" t="s">
        <v>9741</v>
      </c>
      <c r="B9738" s="7">
        <v>1.06125464643013</v>
      </c>
      <c r="C9738" s="2">
        <v>-0.98823849251304396</v>
      </c>
      <c r="D9738" s="2">
        <v>-3.9E-2</v>
      </c>
      <c r="E9738" s="2">
        <v>0.76693824390588805</v>
      </c>
      <c r="F9738" s="2">
        <v>1.26218737254989</v>
      </c>
      <c r="G9738" s="2">
        <v>-2.5999999999999999E-2</v>
      </c>
      <c r="H9738" s="2">
        <v>-0.63600000000000001</v>
      </c>
      <c r="I9738" s="2">
        <v>0.82154560023725498</v>
      </c>
      <c r="J9738" s="2">
        <v>0</v>
      </c>
      <c r="K9738" s="2">
        <v>1.17732564799344</v>
      </c>
      <c r="L9738" s="2">
        <v>0.314</v>
      </c>
      <c r="M9738" s="2">
        <v>-0.96998566458127</v>
      </c>
      <c r="N9738" s="2">
        <v>1.1850000000000001</v>
      </c>
      <c r="O9738" s="3">
        <v>0.80852122717891495</v>
      </c>
    </row>
    <row r="9739" spans="1:15" x14ac:dyDescent="0.2">
      <c r="A9739" s="10" t="s">
        <v>9742</v>
      </c>
      <c r="B9739" s="7">
        <v>0.65411883712094199</v>
      </c>
      <c r="C9739" s="2">
        <v>0</v>
      </c>
      <c r="D9739" s="2">
        <v>1.0129999999999999</v>
      </c>
      <c r="E9739" s="2">
        <v>0</v>
      </c>
      <c r="F9739" s="2">
        <v>-0.247764229095222</v>
      </c>
      <c r="G9739" s="2">
        <v>-0.60499999999999998</v>
      </c>
      <c r="H9739" s="2">
        <v>0.42399999999999999</v>
      </c>
      <c r="I9739" s="2">
        <v>0</v>
      </c>
      <c r="J9739" s="2">
        <v>0</v>
      </c>
      <c r="K9739" s="2">
        <v>0</v>
      </c>
      <c r="L9739" s="2">
        <v>-0.23599999999999999</v>
      </c>
      <c r="M9739" s="2">
        <v>-1.4576</v>
      </c>
      <c r="N9739" s="2">
        <v>2.84</v>
      </c>
      <c r="O9739" s="3">
        <v>0</v>
      </c>
    </row>
    <row r="9740" spans="1:15" x14ac:dyDescent="0.2">
      <c r="A9740" s="10" t="s">
        <v>9743</v>
      </c>
      <c r="B9740" s="7">
        <v>1.51142472053967</v>
      </c>
      <c r="C9740" s="2">
        <v>-0.93715937872121202</v>
      </c>
      <c r="D9740" s="2">
        <v>0.434</v>
      </c>
      <c r="E9740" s="2">
        <v>0</v>
      </c>
      <c r="F9740" s="2">
        <v>2.36243458264325</v>
      </c>
      <c r="G9740" s="2">
        <v>4.8000000000000001E-2</v>
      </c>
      <c r="H9740" s="2">
        <v>-0.41699999999999998</v>
      </c>
      <c r="I9740" s="2">
        <v>2.3998795261717198</v>
      </c>
      <c r="J9740" s="2">
        <v>0</v>
      </c>
      <c r="K9740" s="2">
        <v>1.2316876759555699</v>
      </c>
      <c r="L9740" s="2">
        <v>0.39100000000000001</v>
      </c>
      <c r="M9740" s="2">
        <v>1.74944011086695E-2</v>
      </c>
      <c r="N9740" s="2">
        <v>-0.41099999999999998</v>
      </c>
      <c r="O9740" s="3">
        <v>-0.10650811026015999</v>
      </c>
    </row>
    <row r="9741" spans="1:15" x14ac:dyDescent="0.2">
      <c r="A9741" s="10" t="s">
        <v>9744</v>
      </c>
      <c r="B9741" s="7">
        <v>1.55299781073687</v>
      </c>
      <c r="C9741" s="2">
        <v>-0.207808586367667</v>
      </c>
      <c r="D9741" s="2">
        <v>0.73699999999999999</v>
      </c>
      <c r="E9741" s="2">
        <v>1.54361378678493</v>
      </c>
      <c r="F9741" s="2">
        <v>-0.69209025964417203</v>
      </c>
      <c r="G9741" s="2">
        <v>0.495</v>
      </c>
      <c r="H9741" s="2">
        <v>0.109</v>
      </c>
      <c r="I9741" s="2">
        <v>0</v>
      </c>
      <c r="J9741" s="2">
        <v>0</v>
      </c>
      <c r="K9741" s="2">
        <v>0.52827458921345305</v>
      </c>
      <c r="L9741" s="2">
        <v>2.113</v>
      </c>
      <c r="M9741" s="2">
        <v>1.8376565055532701</v>
      </c>
      <c r="N9741" s="2">
        <v>-1.014</v>
      </c>
      <c r="O9741" s="3">
        <v>-0.29893499708226701</v>
      </c>
    </row>
    <row r="9742" spans="1:15" x14ac:dyDescent="0.2">
      <c r="A9742" s="10" t="s">
        <v>9745</v>
      </c>
      <c r="B9742" s="7">
        <v>2.6655418370000898</v>
      </c>
      <c r="C9742" s="2">
        <v>-0.49016097780003698</v>
      </c>
      <c r="D9742" s="2">
        <v>1.111</v>
      </c>
      <c r="E9742" s="2">
        <v>0.25089690755748301</v>
      </c>
      <c r="F9742" s="2">
        <v>-0.529345853135192</v>
      </c>
      <c r="G9742" s="2">
        <v>-0.29599999999999999</v>
      </c>
      <c r="H9742" s="2">
        <v>0.308</v>
      </c>
      <c r="I9742" s="2">
        <v>3.7076802144777701</v>
      </c>
      <c r="J9742" s="2">
        <v>0</v>
      </c>
      <c r="K9742" s="2">
        <v>1.24227960353849</v>
      </c>
      <c r="L9742" s="2">
        <v>1.3680000000000001</v>
      </c>
      <c r="M9742" s="2">
        <v>-0.54858209215492304</v>
      </c>
      <c r="N9742" s="2">
        <v>1.9019999999999999</v>
      </c>
      <c r="O9742" s="3">
        <v>1.2079399802856901</v>
      </c>
    </row>
    <row r="9743" spans="1:15" x14ac:dyDescent="0.2">
      <c r="A9743" s="10" t="s">
        <v>9746</v>
      </c>
      <c r="B9743" s="7">
        <v>0.69495855058326605</v>
      </c>
      <c r="C9743" s="2">
        <v>-0.92848871976276404</v>
      </c>
      <c r="D9743" s="2">
        <v>-0.54400000000000004</v>
      </c>
      <c r="E9743" s="2">
        <v>2.1098795942436901</v>
      </c>
      <c r="F9743" s="2">
        <v>-0.34385061650360399</v>
      </c>
      <c r="G9743" s="2">
        <v>-0.80400000000000005</v>
      </c>
      <c r="H9743" s="2">
        <v>6.0000000000000001E-3</v>
      </c>
      <c r="I9743" s="2">
        <v>0</v>
      </c>
      <c r="J9743" s="2">
        <v>0</v>
      </c>
      <c r="K9743" s="2">
        <v>2.56699104797972</v>
      </c>
      <c r="L9743" s="2">
        <v>0.39400000000000002</v>
      </c>
      <c r="M9743" s="2">
        <v>-0.36264149168249299</v>
      </c>
      <c r="N9743" s="2">
        <v>0.72199999999999998</v>
      </c>
      <c r="O9743" s="3">
        <v>-0.51097305714062902</v>
      </c>
    </row>
    <row r="9744" spans="1:15" x14ac:dyDescent="0.2">
      <c r="A9744" s="10" t="s">
        <v>9747</v>
      </c>
      <c r="B9744" s="7">
        <v>1.10389094642306</v>
      </c>
      <c r="C9744" s="2">
        <v>-0.44136061424923501</v>
      </c>
      <c r="D9744" s="2">
        <v>0.84699999999999998</v>
      </c>
      <c r="E9744" s="2">
        <v>0</v>
      </c>
      <c r="F9744" s="2">
        <v>-0.243341675349039</v>
      </c>
      <c r="G9744" s="2">
        <v>-0.13300000000000001</v>
      </c>
      <c r="H9744" s="2">
        <v>0.86399999999999999</v>
      </c>
      <c r="I9744" s="2">
        <v>0</v>
      </c>
      <c r="J9744" s="2">
        <v>0</v>
      </c>
      <c r="K9744" s="2">
        <v>0.87821338864097298</v>
      </c>
      <c r="L9744" s="2">
        <v>-0.38400000000000001</v>
      </c>
      <c r="M9744" s="2">
        <v>-1.0791076087954301</v>
      </c>
      <c r="N9744" s="2">
        <v>2.4510000000000001</v>
      </c>
      <c r="O9744" s="3">
        <v>0.73140618888850095</v>
      </c>
    </row>
    <row r="9745" spans="1:15" x14ac:dyDescent="0.2">
      <c r="A9745" s="10" t="s">
        <v>9748</v>
      </c>
      <c r="B9745" s="7">
        <v>2.4626395714154001</v>
      </c>
      <c r="C9745" s="2">
        <v>-0.93679314139998904</v>
      </c>
      <c r="D9745" s="2">
        <v>-1.1759999999999999</v>
      </c>
      <c r="E9745" s="2">
        <v>2.7431344382615701</v>
      </c>
      <c r="F9745" s="2">
        <v>0.64223015836270603</v>
      </c>
      <c r="G9745" s="2">
        <v>2E-3</v>
      </c>
      <c r="H9745" s="2">
        <v>-0.67300000000000004</v>
      </c>
      <c r="I9745" s="2">
        <v>0</v>
      </c>
      <c r="J9745" s="2">
        <v>0</v>
      </c>
      <c r="K9745" s="2">
        <v>3.3698046557172798</v>
      </c>
      <c r="L9745" s="2">
        <v>2.2730000000000001</v>
      </c>
      <c r="M9745" s="2">
        <v>-1.10094579571633</v>
      </c>
      <c r="N9745" s="2">
        <v>2.0539999999999998</v>
      </c>
      <c r="O9745" s="3">
        <v>0.97022113704128199</v>
      </c>
    </row>
    <row r="9746" spans="1:15" x14ac:dyDescent="0.2">
      <c r="A9746" s="10" t="s">
        <v>9749</v>
      </c>
      <c r="B9746" s="7">
        <v>1.73270856072817</v>
      </c>
      <c r="C9746" s="2">
        <v>0</v>
      </c>
      <c r="D9746" s="2">
        <v>-1.099</v>
      </c>
      <c r="E9746" s="2">
        <v>1.66386094441757</v>
      </c>
      <c r="F9746" s="2">
        <v>-0.801151051974068</v>
      </c>
      <c r="G9746" s="2">
        <v>0.53400000000000003</v>
      </c>
      <c r="H9746" s="2">
        <v>-4.8000000000000001E-2</v>
      </c>
      <c r="I9746" s="2">
        <v>0</v>
      </c>
      <c r="J9746" s="2">
        <v>0</v>
      </c>
      <c r="K9746" s="2">
        <v>0</v>
      </c>
      <c r="L9746" s="2">
        <v>2.12</v>
      </c>
      <c r="M9746" s="2">
        <v>-1.07487</v>
      </c>
      <c r="N9746" s="2">
        <v>3.6059999999999999</v>
      </c>
      <c r="O9746" s="3">
        <v>0</v>
      </c>
    </row>
    <row r="9747" spans="1:15" x14ac:dyDescent="0.2">
      <c r="A9747" s="10" t="s">
        <v>9750</v>
      </c>
      <c r="B9747" s="7">
        <v>0.35569443896458303</v>
      </c>
      <c r="C9747" s="2">
        <v>-0.41451143458190698</v>
      </c>
      <c r="D9747" s="2">
        <v>-0.247</v>
      </c>
      <c r="E9747" s="2">
        <v>-2.3919252993059399E-3</v>
      </c>
      <c r="F9747" s="2">
        <v>1.6759300669091399</v>
      </c>
      <c r="G9747" s="2">
        <v>0.73</v>
      </c>
      <c r="H9747" s="2">
        <v>4.2000000000000003E-2</v>
      </c>
      <c r="I9747" s="2">
        <v>-0.39588195887027799</v>
      </c>
      <c r="J9747" s="2">
        <v>0</v>
      </c>
      <c r="K9747" s="2">
        <v>-0.59910682737393395</v>
      </c>
      <c r="L9747" s="2">
        <v>0.28100000000000003</v>
      </c>
      <c r="M9747" s="2">
        <v>1.7501833060227601</v>
      </c>
      <c r="N9747" s="2">
        <v>-2.1709999999999998</v>
      </c>
      <c r="O9747" s="3">
        <v>0.58294045370625402</v>
      </c>
    </row>
    <row r="9748" spans="1:15" x14ac:dyDescent="0.2">
      <c r="A9748" s="10" t="s">
        <v>9751</v>
      </c>
      <c r="B9748" s="7">
        <v>0.51646084523649205</v>
      </c>
      <c r="C9748" s="2">
        <v>0.81681239670717898</v>
      </c>
      <c r="D9748" s="2">
        <v>-2.044</v>
      </c>
      <c r="E9748" s="2">
        <v>0.58729224586915396</v>
      </c>
      <c r="F9748" s="2">
        <v>0.198230911240008</v>
      </c>
      <c r="G9748" s="2">
        <v>-0.436</v>
      </c>
      <c r="H9748" s="2">
        <v>-0.33200000000000002</v>
      </c>
      <c r="I9748" s="2">
        <v>0</v>
      </c>
      <c r="J9748" s="2">
        <v>0</v>
      </c>
      <c r="K9748" s="2">
        <v>1.1960667601177699</v>
      </c>
      <c r="L9748" s="2">
        <v>0.40600000000000003</v>
      </c>
      <c r="M9748" s="2">
        <v>-0.25917800849481798</v>
      </c>
      <c r="N9748" s="2">
        <v>0.502</v>
      </c>
      <c r="O9748" s="3">
        <v>1.0776825371199601</v>
      </c>
    </row>
    <row r="9749" spans="1:15" x14ac:dyDescent="0.2">
      <c r="A9749" s="10" t="s">
        <v>9752</v>
      </c>
      <c r="B9749" s="7">
        <v>0.69076892179854299</v>
      </c>
      <c r="C9749" s="2">
        <v>0.15252680137246299</v>
      </c>
      <c r="D9749" s="2">
        <v>1.054</v>
      </c>
      <c r="E9749" s="2">
        <v>0.414887647359792</v>
      </c>
      <c r="F9749" s="2">
        <v>0.98983331719605505</v>
      </c>
      <c r="G9749" s="2">
        <v>-0.495</v>
      </c>
      <c r="H9749" s="2">
        <v>-0.91400000000000003</v>
      </c>
      <c r="I9749" s="2">
        <v>0</v>
      </c>
      <c r="J9749" s="2">
        <v>0</v>
      </c>
      <c r="K9749" s="2">
        <v>-1.49418902938055</v>
      </c>
      <c r="L9749" s="2">
        <v>0.17100000000000001</v>
      </c>
      <c r="M9749" s="2">
        <v>0.70692247926362695</v>
      </c>
      <c r="N9749" s="2">
        <v>0.92300000000000004</v>
      </c>
      <c r="O9749" s="3">
        <v>0.78204011463273504</v>
      </c>
    </row>
    <row r="9750" spans="1:15" x14ac:dyDescent="0.2">
      <c r="A9750" s="10" t="s">
        <v>9753</v>
      </c>
      <c r="B9750" s="7">
        <v>-0.67516916514288805</v>
      </c>
      <c r="C9750" s="2">
        <v>0.270914176739117</v>
      </c>
      <c r="D9750" s="2">
        <v>-0.79900000000000004</v>
      </c>
      <c r="E9750" s="2">
        <v>0.51462885627183397</v>
      </c>
      <c r="F9750" s="2">
        <v>0.353225495560267</v>
      </c>
      <c r="G9750" s="2">
        <v>-0.16600000000000001</v>
      </c>
      <c r="H9750" s="2">
        <v>-1.9139999999999999</v>
      </c>
      <c r="I9750" s="2">
        <v>1.52993556534465</v>
      </c>
      <c r="J9750" s="2">
        <v>0</v>
      </c>
      <c r="K9750" s="2">
        <v>1.5021908794341601</v>
      </c>
      <c r="L9750" s="2">
        <v>-0.23899999999999999</v>
      </c>
      <c r="M9750" s="2">
        <v>-1.0697162342152899</v>
      </c>
      <c r="N9750" s="2">
        <v>-2.5070000000000001</v>
      </c>
      <c r="O9750" s="3">
        <v>0.184966665402575</v>
      </c>
    </row>
    <row r="9751" spans="1:15" x14ac:dyDescent="0.2">
      <c r="A9751" s="10" t="s">
        <v>9754</v>
      </c>
      <c r="B9751" s="7">
        <v>-0.63994943751267896</v>
      </c>
      <c r="C9751" s="2">
        <v>0.35827749056269897</v>
      </c>
      <c r="D9751" s="2">
        <v>1.411</v>
      </c>
      <c r="E9751" s="2">
        <v>-0.91638226424997105</v>
      </c>
      <c r="F9751" s="2">
        <v>-0.69973021492101695</v>
      </c>
      <c r="G9751" s="2">
        <v>-0.30299999999999999</v>
      </c>
      <c r="H9751" s="2">
        <v>-0.24099999999999999</v>
      </c>
      <c r="I9751" s="2">
        <v>0</v>
      </c>
      <c r="J9751" s="2">
        <v>0</v>
      </c>
      <c r="K9751" s="2">
        <v>-8.7965558360219701E-2</v>
      </c>
      <c r="L9751" s="2">
        <v>0.94499999999999995</v>
      </c>
      <c r="M9751" s="2">
        <v>-1.6437250136756301</v>
      </c>
      <c r="N9751" s="2">
        <v>-0.25900000000000001</v>
      </c>
      <c r="O9751" s="3">
        <v>-0.68594660838440302</v>
      </c>
    </row>
    <row r="9752" spans="1:15" x14ac:dyDescent="0.2">
      <c r="A9752" s="10" t="s">
        <v>9755</v>
      </c>
      <c r="B9752" s="7">
        <v>-0.37381242262557401</v>
      </c>
      <c r="C9752" s="2">
        <v>0</v>
      </c>
      <c r="D9752" s="2">
        <v>-0.28199999999999997</v>
      </c>
      <c r="E9752" s="2">
        <v>1.2233339496960101</v>
      </c>
      <c r="F9752" s="2">
        <v>-1.0508871454172699</v>
      </c>
      <c r="G9752" s="2">
        <v>0.5</v>
      </c>
      <c r="H9752" s="2">
        <v>-0.59299999999999997</v>
      </c>
      <c r="I9752" s="2">
        <v>0</v>
      </c>
      <c r="J9752" s="2">
        <v>0</v>
      </c>
      <c r="K9752" s="2">
        <v>0</v>
      </c>
      <c r="L9752" s="2">
        <v>-1.1559999999999999</v>
      </c>
      <c r="M9752" s="2">
        <v>-0.35674800000000001</v>
      </c>
      <c r="N9752" s="2">
        <v>0.65800000000000003</v>
      </c>
      <c r="O9752" s="3">
        <v>0</v>
      </c>
    </row>
    <row r="9753" spans="1:15" x14ac:dyDescent="0.2">
      <c r="A9753" s="10" t="s">
        <v>9756</v>
      </c>
      <c r="B9753" s="7">
        <v>2.29290166395828</v>
      </c>
      <c r="C9753" s="2">
        <v>-0.18594340352604699</v>
      </c>
      <c r="D9753" s="2">
        <v>-0.314</v>
      </c>
      <c r="E9753" s="2">
        <v>0.27485394807255198</v>
      </c>
      <c r="F9753" s="2">
        <v>1.5962415397986101</v>
      </c>
      <c r="G9753" s="2">
        <v>4.9000000000000002E-2</v>
      </c>
      <c r="H9753" s="2">
        <v>1.4390000000000001</v>
      </c>
      <c r="I9753" s="2">
        <v>0</v>
      </c>
      <c r="J9753" s="2">
        <v>0</v>
      </c>
      <c r="K9753" s="2">
        <v>0.85741111758038102</v>
      </c>
      <c r="L9753" s="2">
        <v>-1.82</v>
      </c>
      <c r="M9753" s="2">
        <v>3.9247892910503999</v>
      </c>
      <c r="N9753" s="2">
        <v>0.84799999999999998</v>
      </c>
      <c r="O9753" s="3">
        <v>0.93534200755526897</v>
      </c>
    </row>
    <row r="9754" spans="1:15" x14ac:dyDescent="0.2">
      <c r="A9754" s="10" t="s">
        <v>9757</v>
      </c>
      <c r="B9754" s="7">
        <v>1.4983821778581401</v>
      </c>
      <c r="C9754" s="2">
        <v>-0.53740014884409404</v>
      </c>
      <c r="D9754" s="2">
        <v>2.41</v>
      </c>
      <c r="E9754" s="2">
        <v>2.3659606041266898</v>
      </c>
      <c r="F9754" s="2">
        <v>-0.54181284981115596</v>
      </c>
      <c r="G9754" s="2">
        <v>0.78500000000000003</v>
      </c>
      <c r="H9754" s="2">
        <v>0.63300000000000001</v>
      </c>
      <c r="I9754" s="2">
        <v>0</v>
      </c>
      <c r="J9754" s="2">
        <v>0</v>
      </c>
      <c r="K9754" s="2">
        <v>1.9202779523046301</v>
      </c>
      <c r="L9754" s="2">
        <v>-0.373</v>
      </c>
      <c r="M9754" s="2">
        <v>-2.3255845157105499</v>
      </c>
      <c r="N9754" s="2">
        <v>0.28299999999999997</v>
      </c>
      <c r="O9754" s="3">
        <v>0.35013043444550301</v>
      </c>
    </row>
    <row r="9755" spans="1:15" x14ac:dyDescent="0.2">
      <c r="A9755" s="10" t="s">
        <v>9758</v>
      </c>
      <c r="B9755" s="7">
        <v>2.5974520000563501</v>
      </c>
      <c r="C9755" s="2">
        <v>-0.52101625324963896</v>
      </c>
      <c r="D9755" s="2">
        <v>1.222</v>
      </c>
      <c r="E9755" s="2">
        <v>1.1161010145327499</v>
      </c>
      <c r="F9755" s="2">
        <v>2.7557009415904399</v>
      </c>
      <c r="G9755" s="2">
        <v>1.131</v>
      </c>
      <c r="H9755" s="2">
        <v>-1.6240000000000001</v>
      </c>
      <c r="I9755" s="2">
        <v>2.2509551653011601</v>
      </c>
      <c r="J9755" s="2">
        <v>0</v>
      </c>
      <c r="K9755" s="2">
        <v>1.9958246842778</v>
      </c>
      <c r="L9755" s="2">
        <v>1.907</v>
      </c>
      <c r="M9755" s="2">
        <v>-2.4136832195858902</v>
      </c>
      <c r="N9755" s="2">
        <v>0.7</v>
      </c>
      <c r="O9755" s="3">
        <v>0.47795533577135302</v>
      </c>
    </row>
    <row r="9756" spans="1:15" x14ac:dyDescent="0.2">
      <c r="A9756" s="10" t="s">
        <v>9759</v>
      </c>
      <c r="B9756" s="7">
        <v>9.1508020901490905E-2</v>
      </c>
      <c r="C9756" s="2">
        <v>0.82955292215545495</v>
      </c>
      <c r="D9756" s="2">
        <v>-0.61</v>
      </c>
      <c r="E9756" s="2">
        <v>1.0687427987876901</v>
      </c>
      <c r="F9756" s="2">
        <v>0.151031558013176</v>
      </c>
      <c r="G9756" s="2">
        <v>0.43099999999999999</v>
      </c>
      <c r="H9756" s="2">
        <v>-0.505</v>
      </c>
      <c r="I9756" s="2">
        <v>0</v>
      </c>
      <c r="J9756" s="2">
        <v>-5.7908434073321402</v>
      </c>
      <c r="K9756" s="2">
        <v>1.8218701750664501</v>
      </c>
      <c r="L9756" s="2">
        <v>-0.59</v>
      </c>
      <c r="M9756" s="2">
        <v>-0.73617294918952603</v>
      </c>
      <c r="N9756" s="2">
        <v>1.476</v>
      </c>
      <c r="O9756" s="3">
        <v>2.7708119855018101</v>
      </c>
    </row>
    <row r="9757" spans="1:15" x14ac:dyDescent="0.2">
      <c r="A9757" s="10" t="s">
        <v>9760</v>
      </c>
      <c r="B9757" s="7">
        <v>-0.35509089480832801</v>
      </c>
      <c r="C9757" s="2">
        <v>0</v>
      </c>
      <c r="D9757" s="2">
        <v>0.76800000000000002</v>
      </c>
      <c r="E9757" s="2">
        <v>0</v>
      </c>
      <c r="F9757" s="2">
        <v>2.8219977995137699</v>
      </c>
      <c r="G9757" s="2">
        <v>0.121</v>
      </c>
      <c r="H9757" s="2">
        <v>0.151</v>
      </c>
      <c r="I9757" s="2">
        <v>0</v>
      </c>
      <c r="J9757" s="2">
        <v>0</v>
      </c>
      <c r="K9757" s="2">
        <v>0</v>
      </c>
      <c r="L9757" s="2">
        <v>-1.0369999999999999</v>
      </c>
      <c r="M9757" s="2">
        <v>-1.2134799999999999</v>
      </c>
      <c r="N9757" s="2">
        <v>-2.5510000000000002</v>
      </c>
      <c r="O9757" s="3">
        <v>0</v>
      </c>
    </row>
    <row r="9758" spans="1:15" x14ac:dyDescent="0.2">
      <c r="A9758" s="10" t="s">
        <v>9761</v>
      </c>
      <c r="B9758" s="7">
        <v>1.1697985274687299</v>
      </c>
      <c r="C9758" s="2">
        <v>-0.66701161351576999</v>
      </c>
      <c r="D9758" s="2">
        <v>2.6309999999999998</v>
      </c>
      <c r="E9758" s="2">
        <v>1.36266481327098</v>
      </c>
      <c r="F9758" s="2">
        <v>-0.96619462003950696</v>
      </c>
      <c r="G9758" s="2">
        <v>9.1999999999999998E-2</v>
      </c>
      <c r="H9758" s="2">
        <v>-1.9790000000000001</v>
      </c>
      <c r="I9758" s="2">
        <v>3.6912454301911399</v>
      </c>
      <c r="J9758" s="2">
        <v>0</v>
      </c>
      <c r="K9758" s="2">
        <v>-0.65257291584872201</v>
      </c>
      <c r="L9758" s="2">
        <v>-9.2999999999999999E-2</v>
      </c>
      <c r="M9758" s="2">
        <v>-2.46746718976563</v>
      </c>
      <c r="N9758" s="2">
        <v>0.95099999999999996</v>
      </c>
      <c r="O9758" s="3">
        <v>2.1496370640977198</v>
      </c>
    </row>
    <row r="9759" spans="1:15" x14ac:dyDescent="0.2">
      <c r="A9759" s="10" t="s">
        <v>9762</v>
      </c>
      <c r="B9759" s="7">
        <v>-1.4038617634639099</v>
      </c>
      <c r="C9759" s="2">
        <v>0.20224334538684599</v>
      </c>
      <c r="D9759" s="2">
        <v>-2.8530000000000002</v>
      </c>
      <c r="E9759" s="2">
        <v>7.6252649908781001E-2</v>
      </c>
      <c r="F9759" s="2">
        <v>1.88553481612597</v>
      </c>
      <c r="G9759" s="2">
        <v>0.52</v>
      </c>
      <c r="H9759" s="2">
        <v>0.58399999999999996</v>
      </c>
      <c r="I9759" s="2">
        <v>0.27497953339565501</v>
      </c>
      <c r="J9759" s="2">
        <v>0</v>
      </c>
      <c r="K9759" s="2">
        <v>-1.0113379523079</v>
      </c>
      <c r="L9759" s="2">
        <v>1.004</v>
      </c>
      <c r="M9759" s="2">
        <v>-1.97707249991801</v>
      </c>
      <c r="N9759" s="2">
        <v>-3.6030000000000002</v>
      </c>
      <c r="O9759" s="3">
        <v>3.4280305163182902E-2</v>
      </c>
    </row>
    <row r="9760" spans="1:15" x14ac:dyDescent="0.2">
      <c r="A9760" s="10" t="s">
        <v>9763</v>
      </c>
      <c r="B9760" s="7">
        <v>0.93849941013476801</v>
      </c>
      <c r="C9760" s="2">
        <v>-1.3468699365477701</v>
      </c>
      <c r="D9760" s="2">
        <v>0.38300000000000001</v>
      </c>
      <c r="E9760" s="2">
        <v>0.51957372461258799</v>
      </c>
      <c r="F9760" s="2">
        <v>0.70157879776301801</v>
      </c>
      <c r="G9760" s="2">
        <v>0.2</v>
      </c>
      <c r="H9760" s="2">
        <v>0.16700000000000001</v>
      </c>
      <c r="I9760" s="2">
        <v>0</v>
      </c>
      <c r="J9760" s="2">
        <v>0</v>
      </c>
      <c r="K9760" s="2">
        <v>0.72518031778874303</v>
      </c>
      <c r="L9760" s="2">
        <v>1.115</v>
      </c>
      <c r="M9760" s="2">
        <v>-0.38993606679268</v>
      </c>
      <c r="N9760" s="2">
        <v>1.2150000000000001</v>
      </c>
      <c r="O9760" s="3">
        <v>-0.17687642743700099</v>
      </c>
    </row>
    <row r="9761" spans="1:15" x14ac:dyDescent="0.2">
      <c r="A9761" s="10" t="s">
        <v>9764</v>
      </c>
      <c r="B9761" s="7">
        <v>-4.2680532273783302E-2</v>
      </c>
      <c r="C9761" s="2">
        <v>-4.8280257044271697E-2</v>
      </c>
      <c r="D9761" s="2">
        <v>-1.2949999999999999</v>
      </c>
      <c r="E9761" s="2">
        <v>-0.92809707684216503</v>
      </c>
      <c r="F9761" s="2">
        <v>-0.156277228102012</v>
      </c>
      <c r="G9761" s="2">
        <v>-0.224</v>
      </c>
      <c r="H9761" s="2">
        <v>0.71</v>
      </c>
      <c r="I9761" s="2">
        <v>0</v>
      </c>
      <c r="J9761" s="2">
        <v>0</v>
      </c>
      <c r="K9761" s="2">
        <v>0.26348319011696802</v>
      </c>
      <c r="L9761" s="2">
        <v>0</v>
      </c>
      <c r="M9761" s="2">
        <v>1.18196411216611</v>
      </c>
      <c r="N9761" s="2">
        <v>-0.108</v>
      </c>
      <c r="O9761" s="3">
        <v>0.46923956597188798</v>
      </c>
    </row>
    <row r="9762" spans="1:15" x14ac:dyDescent="0.2">
      <c r="A9762" s="10" t="s">
        <v>9765</v>
      </c>
      <c r="B9762" s="7">
        <v>0.25809154510503302</v>
      </c>
      <c r="C9762" s="2">
        <v>-1.6655702987194501</v>
      </c>
      <c r="D9762" s="2">
        <v>0.624</v>
      </c>
      <c r="E9762" s="2">
        <v>0</v>
      </c>
      <c r="F9762" s="2">
        <v>0.83519852962904295</v>
      </c>
      <c r="G9762" s="2">
        <v>-0.40500000000000003</v>
      </c>
      <c r="H9762" s="2">
        <v>0.95799999999999996</v>
      </c>
      <c r="I9762" s="2">
        <v>0</v>
      </c>
      <c r="J9762" s="2">
        <v>0</v>
      </c>
      <c r="K9762" s="2">
        <v>-0.48821501642533</v>
      </c>
      <c r="L9762" s="2">
        <v>2.0590000000000002</v>
      </c>
      <c r="M9762" s="2">
        <v>-0.103491567615539</v>
      </c>
      <c r="N9762" s="2">
        <v>-1.2789999999999999</v>
      </c>
      <c r="O9762" s="3">
        <v>0.28123548049525998</v>
      </c>
    </row>
    <row r="9763" spans="1:15" x14ac:dyDescent="0.2">
      <c r="A9763" s="10" t="s">
        <v>9766</v>
      </c>
      <c r="B9763" s="7">
        <v>3.0148917212526198</v>
      </c>
      <c r="C9763" s="2">
        <v>2.16662686431602</v>
      </c>
      <c r="D9763" s="2">
        <v>1.0840000000000001</v>
      </c>
      <c r="E9763" s="2">
        <v>-0.44608806612323099</v>
      </c>
      <c r="F9763" s="2">
        <v>-0.66149933915385595</v>
      </c>
      <c r="G9763" s="2">
        <v>1.093</v>
      </c>
      <c r="H9763" s="2">
        <v>0.75800000000000001</v>
      </c>
      <c r="I9763" s="2">
        <v>0</v>
      </c>
      <c r="J9763" s="2">
        <v>0</v>
      </c>
      <c r="K9763" s="2">
        <v>1.3874387617097299</v>
      </c>
      <c r="L9763" s="2">
        <v>1.7989999999999999</v>
      </c>
      <c r="M9763" s="2">
        <v>0.15712917903135801</v>
      </c>
      <c r="N9763" s="2">
        <v>1.117</v>
      </c>
      <c r="O9763" s="3">
        <v>1.5446572231636899</v>
      </c>
    </row>
    <row r="9764" spans="1:15" x14ac:dyDescent="0.2">
      <c r="A9764" s="10" t="s">
        <v>9767</v>
      </c>
      <c r="B9764" s="7">
        <v>-1.09493979142953</v>
      </c>
      <c r="C9764" s="2">
        <v>0</v>
      </c>
      <c r="D9764" s="2">
        <v>3.1E-2</v>
      </c>
      <c r="E9764" s="2">
        <v>-1.5413073887114701</v>
      </c>
      <c r="F9764" s="2">
        <v>0</v>
      </c>
      <c r="G9764" s="2">
        <v>0.72399999999999998</v>
      </c>
      <c r="H9764" s="2">
        <v>-0.95099999999999996</v>
      </c>
      <c r="I9764" s="2">
        <v>0</v>
      </c>
      <c r="J9764" s="2">
        <v>0</v>
      </c>
      <c r="K9764" s="2">
        <v>0</v>
      </c>
      <c r="L9764" s="2">
        <v>-0.84499999999999997</v>
      </c>
      <c r="M9764" s="2">
        <v>-0.48963099999999998</v>
      </c>
      <c r="N9764" s="2">
        <v>0.17499999999999999</v>
      </c>
      <c r="O9764" s="3">
        <v>0</v>
      </c>
    </row>
    <row r="9765" spans="1:15" x14ac:dyDescent="0.2">
      <c r="A9765" s="10" t="s">
        <v>9768</v>
      </c>
      <c r="B9765" s="7">
        <v>0.42950825789770702</v>
      </c>
      <c r="C9765" s="2">
        <v>0</v>
      </c>
      <c r="D9765" s="2">
        <v>1.75</v>
      </c>
      <c r="E9765" s="2">
        <v>0</v>
      </c>
      <c r="F9765" s="2">
        <v>7.1465036445926805E-2</v>
      </c>
      <c r="G9765" s="2">
        <v>0.65700000000000003</v>
      </c>
      <c r="H9765" s="2">
        <v>-1.744</v>
      </c>
      <c r="I9765" s="2">
        <v>0</v>
      </c>
      <c r="J9765" s="2">
        <v>0</v>
      </c>
      <c r="K9765" s="2">
        <v>0</v>
      </c>
      <c r="L9765" s="2">
        <v>-0.30399999999999999</v>
      </c>
      <c r="M9765" s="2">
        <v>0.64290700000000001</v>
      </c>
      <c r="N9765" s="2">
        <v>6.3E-2</v>
      </c>
      <c r="O9765" s="3">
        <v>0</v>
      </c>
    </row>
    <row r="9766" spans="1:15" x14ac:dyDescent="0.2">
      <c r="A9766" s="10" t="s">
        <v>9769</v>
      </c>
      <c r="B9766" s="7">
        <v>0.84100473364792105</v>
      </c>
      <c r="C9766" s="2">
        <v>0</v>
      </c>
      <c r="D9766" s="2">
        <v>0.82799999999999996</v>
      </c>
      <c r="E9766" s="2">
        <v>0</v>
      </c>
      <c r="F9766" s="2">
        <v>-0.53474062333948702</v>
      </c>
      <c r="G9766" s="2">
        <v>-0.83299999999999996</v>
      </c>
      <c r="H9766" s="2">
        <v>0.79300000000000004</v>
      </c>
      <c r="I9766" s="2">
        <v>0</v>
      </c>
      <c r="J9766" s="2">
        <v>0</v>
      </c>
      <c r="K9766" s="2">
        <v>0</v>
      </c>
      <c r="L9766" s="2">
        <v>-1.5369999999999999</v>
      </c>
      <c r="M9766" s="2">
        <v>2.7528299999999999</v>
      </c>
      <c r="N9766" s="2">
        <v>0.75600000000000001</v>
      </c>
      <c r="O9766" s="3">
        <v>0</v>
      </c>
    </row>
    <row r="9767" spans="1:15" x14ac:dyDescent="0.2">
      <c r="A9767" s="10" t="s">
        <v>9770</v>
      </c>
      <c r="B9767" s="7">
        <v>1.88701492472564</v>
      </c>
      <c r="C9767" s="2">
        <v>1.3242573593360401</v>
      </c>
      <c r="D9767" s="2">
        <v>0.14099999999999999</v>
      </c>
      <c r="E9767" s="2">
        <v>0.36184858774159601</v>
      </c>
      <c r="F9767" s="2">
        <v>0.239431385300968</v>
      </c>
      <c r="G9767" s="2">
        <v>-2E-3</v>
      </c>
      <c r="H9767" s="2">
        <v>-2.1869999999999998</v>
      </c>
      <c r="I9767" s="2">
        <v>2.3155658744751402</v>
      </c>
      <c r="J9767" s="2">
        <v>0</v>
      </c>
      <c r="K9767" s="2">
        <v>0.93667944867531105</v>
      </c>
      <c r="L9767" s="2">
        <v>1.746</v>
      </c>
      <c r="M9767" s="2">
        <v>0.64151326309752399</v>
      </c>
      <c r="N9767" s="2">
        <v>0.95499999999999996</v>
      </c>
      <c r="O9767" s="3">
        <v>6.4515529904547703E-2</v>
      </c>
    </row>
    <row r="9768" spans="1:15" x14ac:dyDescent="0.2">
      <c r="A9768" s="10" t="s">
        <v>9771</v>
      </c>
      <c r="B9768" s="7">
        <v>-1.78790299216638</v>
      </c>
      <c r="C9768" s="2">
        <v>0.285286393077059</v>
      </c>
      <c r="D9768" s="2">
        <v>0.193</v>
      </c>
      <c r="E9768" s="2">
        <v>-3.2574606086903501</v>
      </c>
      <c r="F9768" s="2">
        <v>-1.0464834639613001</v>
      </c>
      <c r="G9768" s="2">
        <v>-0.79100000000000004</v>
      </c>
      <c r="H9768" s="2">
        <v>-0.80100000000000005</v>
      </c>
      <c r="I9768" s="2">
        <v>1.02455920636529</v>
      </c>
      <c r="J9768" s="2">
        <v>0</v>
      </c>
      <c r="K9768" s="2">
        <v>-0.48910557890037198</v>
      </c>
      <c r="L9768" s="2">
        <v>-0.80300000000000005</v>
      </c>
      <c r="M9768" s="2">
        <v>-1.1373823509095</v>
      </c>
      <c r="N9768" s="2">
        <v>0.44900000000000001</v>
      </c>
      <c r="O9768" s="3">
        <v>0.180108760145991</v>
      </c>
    </row>
    <row r="9769" spans="1:15" x14ac:dyDescent="0.2">
      <c r="A9769" s="10" t="s">
        <v>9772</v>
      </c>
      <c r="B9769" s="7">
        <v>-1.9404492995134099</v>
      </c>
      <c r="C9769" s="2">
        <v>1.1682790856908301</v>
      </c>
      <c r="D9769" s="2">
        <v>-1.006</v>
      </c>
      <c r="E9769" s="2">
        <v>-3.2442678415260802</v>
      </c>
      <c r="F9769" s="2">
        <v>-0.49657006813195098</v>
      </c>
      <c r="G9769" s="2">
        <v>-0.84499999999999997</v>
      </c>
      <c r="H9769" s="2">
        <v>-0.188</v>
      </c>
      <c r="I9769" s="2">
        <v>0</v>
      </c>
      <c r="J9769" s="2">
        <v>0</v>
      </c>
      <c r="K9769" s="2">
        <v>-1.1767542143220999</v>
      </c>
      <c r="L9769" s="2">
        <v>1.052</v>
      </c>
      <c r="M9769" s="2">
        <v>0.43097763906946002</v>
      </c>
      <c r="N9769" s="2">
        <v>-1.966</v>
      </c>
      <c r="O9769" s="3">
        <v>-0.16440685197410701</v>
      </c>
    </row>
    <row r="9770" spans="1:15" x14ac:dyDescent="0.2">
      <c r="A9770" s="10" t="s">
        <v>9773</v>
      </c>
      <c r="B9770" s="7">
        <v>0.453763892367679</v>
      </c>
      <c r="C9770" s="2">
        <v>0</v>
      </c>
      <c r="D9770" s="2">
        <v>0.2</v>
      </c>
      <c r="E9770" s="2">
        <v>0</v>
      </c>
      <c r="F9770" s="2">
        <v>0</v>
      </c>
      <c r="G9770" s="2">
        <v>0.6</v>
      </c>
      <c r="H9770" s="2">
        <v>-1.665</v>
      </c>
      <c r="I9770" s="2">
        <v>0</v>
      </c>
      <c r="J9770" s="2">
        <v>0</v>
      </c>
      <c r="K9770" s="2">
        <v>0</v>
      </c>
      <c r="L9770" s="2">
        <v>-0.76200000000000001</v>
      </c>
      <c r="M9770" s="2">
        <v>1.72149</v>
      </c>
      <c r="N9770" s="2">
        <v>1.0169999999999999</v>
      </c>
      <c r="O9770" s="3">
        <v>0</v>
      </c>
    </row>
    <row r="9771" spans="1:15" x14ac:dyDescent="0.2">
      <c r="A9771" s="10" t="s">
        <v>9774</v>
      </c>
      <c r="B9771" s="7">
        <v>-1.4107365346471401</v>
      </c>
      <c r="C9771" s="2">
        <v>1.45981054167026</v>
      </c>
      <c r="D9771" s="2">
        <v>-1.01</v>
      </c>
      <c r="E9771" s="2">
        <v>-0.62986033308470502</v>
      </c>
      <c r="F9771" s="2">
        <v>-1.97555135380061</v>
      </c>
      <c r="G9771" s="2">
        <v>0.91200000000000003</v>
      </c>
      <c r="H9771" s="2">
        <v>-0.39100000000000001</v>
      </c>
      <c r="I9771" s="2">
        <v>-1.43255155769428</v>
      </c>
      <c r="J9771" s="2">
        <v>0</v>
      </c>
      <c r="K9771" s="2">
        <v>-0.210842956322457</v>
      </c>
      <c r="L9771" s="2">
        <v>-0.61699999999999999</v>
      </c>
      <c r="M9771" s="2">
        <v>0.63778019044643097</v>
      </c>
      <c r="N9771" s="2">
        <v>-0.52</v>
      </c>
      <c r="O9771" s="3">
        <v>-1.10971923941964</v>
      </c>
    </row>
    <row r="9772" spans="1:15" x14ac:dyDescent="0.2">
      <c r="A9772" s="10" t="s">
        <v>9775</v>
      </c>
      <c r="B9772" s="7">
        <v>0.28111977281341599</v>
      </c>
      <c r="C9772" s="2">
        <v>0</v>
      </c>
      <c r="D9772" s="2">
        <v>0.64600000000000002</v>
      </c>
      <c r="E9772" s="2">
        <v>0</v>
      </c>
      <c r="F9772" s="2">
        <v>0</v>
      </c>
      <c r="G9772" s="2">
        <v>0.61199999999999999</v>
      </c>
      <c r="H9772" s="2">
        <v>-0.42799999999999999</v>
      </c>
      <c r="I9772" s="2">
        <v>0</v>
      </c>
      <c r="J9772" s="2">
        <v>0</v>
      </c>
      <c r="K9772" s="2">
        <v>0</v>
      </c>
      <c r="L9772" s="2">
        <v>-2.2290000000000001</v>
      </c>
      <c r="M9772" s="2">
        <v>2.1476000000000002</v>
      </c>
      <c r="N9772" s="2">
        <v>-0.06</v>
      </c>
      <c r="O9772" s="3">
        <v>0</v>
      </c>
    </row>
    <row r="9773" spans="1:15" x14ac:dyDescent="0.2">
      <c r="A9773" s="10" t="s">
        <v>9776</v>
      </c>
      <c r="B9773" s="7">
        <v>-7.5771973149281899E-2</v>
      </c>
      <c r="C9773" s="2">
        <v>0</v>
      </c>
      <c r="D9773" s="2">
        <v>1.39</v>
      </c>
      <c r="E9773" s="2">
        <v>0</v>
      </c>
      <c r="F9773" s="2">
        <v>-0.91015079730166304</v>
      </c>
      <c r="G9773" s="2">
        <v>-0.86399999999999999</v>
      </c>
      <c r="H9773" s="2">
        <v>2.1040000000000001</v>
      </c>
      <c r="I9773" s="2">
        <v>0</v>
      </c>
      <c r="J9773" s="2">
        <v>0</v>
      </c>
      <c r="K9773" s="2">
        <v>0</v>
      </c>
      <c r="L9773" s="2">
        <v>-0.72699999999999998</v>
      </c>
      <c r="M9773" s="2">
        <v>-0.46832299999999999</v>
      </c>
      <c r="N9773" s="2">
        <v>-0.72499999999999998</v>
      </c>
      <c r="O9773" s="3">
        <v>0</v>
      </c>
    </row>
    <row r="9774" spans="1:15" x14ac:dyDescent="0.2">
      <c r="A9774" s="10" t="s">
        <v>9777</v>
      </c>
      <c r="B9774" s="7">
        <v>-0.29400032060171699</v>
      </c>
      <c r="C9774" s="2">
        <v>-1.1204782734059999</v>
      </c>
      <c r="D9774" s="2">
        <v>-1.8919999999999999</v>
      </c>
      <c r="E9774" s="2">
        <v>-4.2703590674430102E-2</v>
      </c>
      <c r="F9774" s="2">
        <v>-1.0969872085297001</v>
      </c>
      <c r="G9774" s="2">
        <v>-0.77700000000000002</v>
      </c>
      <c r="H9774" s="2">
        <v>0.52800000000000002</v>
      </c>
      <c r="I9774" s="2">
        <v>0</v>
      </c>
      <c r="J9774" s="2">
        <v>0</v>
      </c>
      <c r="K9774" s="2">
        <v>-1.0344717909291701</v>
      </c>
      <c r="L9774" s="2">
        <v>1.4079999999999999</v>
      </c>
      <c r="M9774" s="2">
        <v>1.78440672903095</v>
      </c>
      <c r="N9774" s="2">
        <v>-0.40200000000000002</v>
      </c>
      <c r="O9774" s="3">
        <v>1.67014538282826</v>
      </c>
    </row>
    <row r="9775" spans="1:15" x14ac:dyDescent="0.2">
      <c r="A9775" s="10" t="s">
        <v>9778</v>
      </c>
      <c r="B9775" s="7">
        <v>1.30931727042162</v>
      </c>
      <c r="C9775" s="2">
        <v>0.70579132223575103</v>
      </c>
      <c r="D9775" s="2">
        <v>-0.28699999999999998</v>
      </c>
      <c r="E9775" s="2">
        <v>0.97933660039013704</v>
      </c>
      <c r="F9775" s="2">
        <v>0.109268210599601</v>
      </c>
      <c r="G9775" s="2">
        <v>-0.91300000000000003</v>
      </c>
      <c r="H9775" s="2">
        <v>-0.16900000000000001</v>
      </c>
      <c r="I9775" s="2">
        <v>4.2334691818751199E-2</v>
      </c>
      <c r="J9775" s="2">
        <v>0</v>
      </c>
      <c r="K9775" s="2">
        <v>-0.15128331028782299</v>
      </c>
      <c r="L9775" s="2">
        <v>-0.221</v>
      </c>
      <c r="M9775" s="2">
        <v>2.605908677935</v>
      </c>
      <c r="N9775" s="2">
        <v>1.3029999999999999</v>
      </c>
      <c r="O9775" s="3">
        <v>0.53125187850386701</v>
      </c>
    </row>
    <row r="9776" spans="1:15" x14ac:dyDescent="0.2">
      <c r="A9776" s="10" t="s">
        <v>9779</v>
      </c>
      <c r="B9776" s="7">
        <v>1.1404052982629</v>
      </c>
      <c r="C9776" s="2">
        <v>1.4404838722670501</v>
      </c>
      <c r="D9776" s="2">
        <v>-1.954</v>
      </c>
      <c r="E9776" s="2">
        <v>-3.7118097405234397E-2</v>
      </c>
      <c r="F9776" s="2">
        <v>1.2175436317192501</v>
      </c>
      <c r="G9776" s="2">
        <v>1E-3</v>
      </c>
      <c r="H9776" s="2">
        <v>1.4810000000000001</v>
      </c>
      <c r="I9776" s="2">
        <v>0</v>
      </c>
      <c r="J9776" s="2">
        <v>0</v>
      </c>
      <c r="K9776" s="2">
        <v>-0.63975684120564502</v>
      </c>
      <c r="L9776" s="2">
        <v>0.41399999999999998</v>
      </c>
      <c r="M9776" s="2">
        <v>0.95026020235827402</v>
      </c>
      <c r="N9776" s="2">
        <v>0.74099999999999999</v>
      </c>
      <c r="O9776" s="3">
        <v>0.16788371553769399</v>
      </c>
    </row>
    <row r="9777" spans="1:15" x14ac:dyDescent="0.2">
      <c r="A9777" s="10" t="s">
        <v>9780</v>
      </c>
      <c r="B9777" s="7">
        <v>-1.69488714110326</v>
      </c>
      <c r="C9777" s="2">
        <v>-2.4177115222371501</v>
      </c>
      <c r="D9777" s="2">
        <v>1.327</v>
      </c>
      <c r="E9777" s="2">
        <v>0.13616076974628299</v>
      </c>
      <c r="F9777" s="2">
        <v>0.78779976775402205</v>
      </c>
      <c r="G9777" s="2">
        <v>-0.53900000000000003</v>
      </c>
      <c r="H9777" s="2">
        <v>-1.288</v>
      </c>
      <c r="I9777" s="2">
        <v>0.19810916922073499</v>
      </c>
      <c r="J9777" s="2">
        <v>0</v>
      </c>
      <c r="K9777" s="2">
        <v>-1.3614765939959601</v>
      </c>
      <c r="L9777" s="2">
        <v>-0.89100000000000001</v>
      </c>
      <c r="M9777" s="2">
        <v>7.9917817915557604E-2</v>
      </c>
      <c r="N9777" s="2">
        <v>-0.94299999999999995</v>
      </c>
      <c r="O9777" s="3">
        <v>-0.96006069137551397</v>
      </c>
    </row>
    <row r="9778" spans="1:15" x14ac:dyDescent="0.2">
      <c r="A9778" s="10" t="s">
        <v>9781</v>
      </c>
      <c r="B9778" s="7">
        <v>0.17585795320636499</v>
      </c>
      <c r="C9778" s="2">
        <v>2.19701936916666</v>
      </c>
      <c r="D9778" s="2">
        <v>0.82699999999999996</v>
      </c>
      <c r="E9778" s="2">
        <v>-0.192516231404599</v>
      </c>
      <c r="F9778" s="2">
        <v>0.10725502218133399</v>
      </c>
      <c r="G9778" s="2">
        <v>-0.47699999999999998</v>
      </c>
      <c r="H9778" s="2">
        <v>0.23899999999999999</v>
      </c>
      <c r="I9778" s="2">
        <v>0</v>
      </c>
      <c r="J9778" s="2">
        <v>0</v>
      </c>
      <c r="K9778" s="2">
        <v>0.94317181540506301</v>
      </c>
      <c r="L9778" s="2">
        <v>-0.66400000000000003</v>
      </c>
      <c r="M9778" s="2">
        <v>0.41834622488999301</v>
      </c>
      <c r="N9778" s="2">
        <v>0.68700000000000006</v>
      </c>
      <c r="O9778" s="3">
        <v>-3.5020213530530699</v>
      </c>
    </row>
    <row r="9779" spans="1:15" x14ac:dyDescent="0.2">
      <c r="A9779" s="10" t="s">
        <v>9782</v>
      </c>
      <c r="B9779" s="7">
        <v>-1.2501009128143401</v>
      </c>
      <c r="C9779" s="2">
        <v>-0.85530952896420598</v>
      </c>
      <c r="D9779" s="2">
        <v>-0.66700000000000004</v>
      </c>
      <c r="E9779" s="2">
        <v>-2.58015021671955</v>
      </c>
      <c r="F9779" s="2">
        <v>1.06397311853427</v>
      </c>
      <c r="G9779" s="2">
        <v>-0.41799999999999998</v>
      </c>
      <c r="H9779" s="2">
        <v>-1.1259999999999999</v>
      </c>
      <c r="I9779" s="2">
        <v>0</v>
      </c>
      <c r="J9779" s="2">
        <v>0</v>
      </c>
      <c r="K9779" s="2">
        <v>-0.31909265696027</v>
      </c>
      <c r="L9779" s="2">
        <v>-1.0089999999999999</v>
      </c>
      <c r="M9779" s="2">
        <v>3.2085558529679301</v>
      </c>
      <c r="N9779" s="2">
        <v>0.186</v>
      </c>
      <c r="O9779" s="3">
        <v>-1.6300922467441099</v>
      </c>
    </row>
    <row r="9780" spans="1:15" x14ac:dyDescent="0.2">
      <c r="A9780" s="10" t="s">
        <v>9783</v>
      </c>
      <c r="B9780" s="7">
        <v>0.59137838408638899</v>
      </c>
      <c r="C9780" s="2">
        <v>1.953089516992</v>
      </c>
      <c r="D9780" s="2">
        <v>0.51400000000000001</v>
      </c>
      <c r="E9780" s="2">
        <v>-1.1502194537988399</v>
      </c>
      <c r="F9780" s="2">
        <v>-0.48453729406783502</v>
      </c>
      <c r="G9780" s="2">
        <v>-0.67700000000000005</v>
      </c>
      <c r="H9780" s="2">
        <v>-0.53900000000000003</v>
      </c>
      <c r="I9780" s="2">
        <v>0</v>
      </c>
      <c r="J9780" s="2">
        <v>0</v>
      </c>
      <c r="K9780" s="2">
        <v>-0.171828930637723</v>
      </c>
      <c r="L9780" s="2">
        <v>6.9000000000000006E-2</v>
      </c>
      <c r="M9780" s="2">
        <v>-1.15030516855482</v>
      </c>
      <c r="N9780" s="2">
        <v>0.70699999999999996</v>
      </c>
      <c r="O9780" s="3">
        <v>2.8911815392084499</v>
      </c>
    </row>
    <row r="9781" spans="1:15" x14ac:dyDescent="0.2">
      <c r="A9781" s="10" t="s">
        <v>9784</v>
      </c>
      <c r="B9781" s="7">
        <v>1.57882939017461</v>
      </c>
      <c r="C9781" s="2">
        <v>0.52020596679813202</v>
      </c>
      <c r="D9781" s="2">
        <v>1.4</v>
      </c>
      <c r="E9781" s="2">
        <v>0</v>
      </c>
      <c r="F9781" s="2">
        <v>0.81618030624371096</v>
      </c>
      <c r="G9781" s="2">
        <v>0.13700000000000001</v>
      </c>
      <c r="H9781" s="2">
        <v>1.208</v>
      </c>
      <c r="I9781" s="2">
        <v>0</v>
      </c>
      <c r="J9781" s="2">
        <v>0</v>
      </c>
      <c r="K9781" s="2">
        <v>1.13332774547302</v>
      </c>
      <c r="L9781" s="2">
        <v>1.1299999999999999</v>
      </c>
      <c r="M9781" s="2">
        <v>-0.84894779616724203</v>
      </c>
      <c r="N9781" s="2">
        <v>-7.1999999999999995E-2</v>
      </c>
      <c r="O9781" s="3">
        <v>-0.43106931258117198</v>
      </c>
    </row>
    <row r="9782" spans="1:15" x14ac:dyDescent="0.2">
      <c r="A9782" s="10" t="s">
        <v>9785</v>
      </c>
      <c r="B9782" s="7">
        <v>-0.50048613873930803</v>
      </c>
      <c r="C9782" s="2">
        <v>0</v>
      </c>
      <c r="D9782" s="2">
        <v>-1.214</v>
      </c>
      <c r="E9782" s="2">
        <v>1.18273656799132</v>
      </c>
      <c r="F9782" s="2">
        <v>1.7138148616389299</v>
      </c>
      <c r="G9782" s="2">
        <v>2.7E-2</v>
      </c>
      <c r="H9782" s="2">
        <v>0.25600000000000001</v>
      </c>
      <c r="I9782" s="2">
        <v>0</v>
      </c>
      <c r="J9782" s="2">
        <v>0</v>
      </c>
      <c r="K9782" s="2">
        <v>0</v>
      </c>
      <c r="L9782" s="2">
        <v>-0.74</v>
      </c>
      <c r="M9782" s="2">
        <v>-2.4571399999999999</v>
      </c>
      <c r="N9782" s="2">
        <v>-0.184</v>
      </c>
      <c r="O9782" s="3">
        <v>0</v>
      </c>
    </row>
    <row r="9783" spans="1:15" x14ac:dyDescent="0.2">
      <c r="A9783" s="10" t="s">
        <v>9786</v>
      </c>
      <c r="B9783" s="7">
        <v>3.1741501688924097E-2</v>
      </c>
      <c r="C9783" s="2">
        <v>0</v>
      </c>
      <c r="D9783" s="2">
        <v>-0.32</v>
      </c>
      <c r="E9783" s="2">
        <v>-1.8578855253747999</v>
      </c>
      <c r="F9783" s="2">
        <v>1.98146303049513</v>
      </c>
      <c r="G9783" s="2">
        <v>-0.14099999999999999</v>
      </c>
      <c r="H9783" s="2">
        <v>0.27100000000000002</v>
      </c>
      <c r="I9783" s="2">
        <v>0</v>
      </c>
      <c r="J9783" s="2">
        <v>0</v>
      </c>
      <c r="K9783" s="2">
        <v>-0.48165736058528003</v>
      </c>
      <c r="L9783" s="2">
        <v>-3.3000000000000002E-2</v>
      </c>
      <c r="M9783" s="2">
        <v>0.83330436053171997</v>
      </c>
      <c r="N9783" s="2">
        <v>-0.157</v>
      </c>
      <c r="O9783" s="3">
        <v>0</v>
      </c>
    </row>
    <row r="9784" spans="1:15" x14ac:dyDescent="0.2">
      <c r="A9784" s="10" t="s">
        <v>9787</v>
      </c>
      <c r="B9784" s="7">
        <v>1.7646335151544801</v>
      </c>
      <c r="C9784" s="2">
        <v>0</v>
      </c>
      <c r="D9784" s="2">
        <v>1.5549999999999999</v>
      </c>
      <c r="E9784" s="2">
        <v>0</v>
      </c>
      <c r="F9784" s="2">
        <v>0.919906436268488</v>
      </c>
      <c r="G9784" s="2">
        <v>0.224</v>
      </c>
      <c r="H9784" s="2">
        <v>0.91900000000000004</v>
      </c>
      <c r="I9784" s="2">
        <v>0</v>
      </c>
      <c r="J9784" s="2">
        <v>0</v>
      </c>
      <c r="K9784" s="2">
        <v>0</v>
      </c>
      <c r="L9784" s="2">
        <v>0.48499999999999999</v>
      </c>
      <c r="M9784" s="2">
        <v>-0.85012500000000002</v>
      </c>
      <c r="N9784" s="2">
        <v>1.4159999999999999</v>
      </c>
      <c r="O9784" s="3">
        <v>0</v>
      </c>
    </row>
    <row r="9785" spans="1:15" x14ac:dyDescent="0.2">
      <c r="A9785" s="10" t="s">
        <v>9788</v>
      </c>
      <c r="B9785" s="7">
        <v>1.33031039345115</v>
      </c>
      <c r="C9785" s="2">
        <v>-0.82392537484400996</v>
      </c>
      <c r="D9785" s="2">
        <v>1.454</v>
      </c>
      <c r="E9785" s="2">
        <v>3.07783644237157E-2</v>
      </c>
      <c r="F9785" s="2">
        <v>-0.92118298437278301</v>
      </c>
      <c r="G9785" s="2">
        <v>0.125</v>
      </c>
      <c r="H9785" s="2">
        <v>0.32200000000000001</v>
      </c>
      <c r="I9785" s="2">
        <v>0</v>
      </c>
      <c r="J9785" s="2">
        <v>0</v>
      </c>
      <c r="K9785" s="2">
        <v>1.05194880197452</v>
      </c>
      <c r="L9785" s="2">
        <v>-0.85699999999999998</v>
      </c>
      <c r="M9785" s="2">
        <v>2.2412603336539298</v>
      </c>
      <c r="N9785" s="2">
        <v>1.032</v>
      </c>
      <c r="O9785" s="3">
        <v>0.75726128895215605</v>
      </c>
    </row>
    <row r="9786" spans="1:15" x14ac:dyDescent="0.2">
      <c r="A9786" s="10" t="s">
        <v>9789</v>
      </c>
      <c r="B9786" s="7">
        <v>1.71154191439935</v>
      </c>
      <c r="C9786" s="2">
        <v>0.41215165654157798</v>
      </c>
      <c r="D9786" s="2">
        <v>1.024</v>
      </c>
      <c r="E9786" s="2">
        <v>1.31121253409511</v>
      </c>
      <c r="F9786" s="2">
        <v>0.63355787872857405</v>
      </c>
      <c r="G9786" s="2">
        <v>0.495</v>
      </c>
      <c r="H9786" s="2">
        <v>1.857</v>
      </c>
      <c r="I9786" s="2">
        <v>0</v>
      </c>
      <c r="J9786" s="2">
        <v>0</v>
      </c>
      <c r="K9786" s="2">
        <v>-0.63167749274697205</v>
      </c>
      <c r="L9786" s="2">
        <v>-0.25</v>
      </c>
      <c r="M9786" s="2">
        <v>-1.2087331542937201</v>
      </c>
      <c r="N9786" s="2">
        <v>1.891</v>
      </c>
      <c r="O9786" s="3">
        <v>0.14303092070464099</v>
      </c>
    </row>
    <row r="9787" spans="1:15" x14ac:dyDescent="0.2">
      <c r="A9787" s="10" t="s">
        <v>9790</v>
      </c>
      <c r="B9787" s="7">
        <v>-1.44060472184893</v>
      </c>
      <c r="C9787" s="2">
        <v>0.26160874227849701</v>
      </c>
      <c r="D9787" s="2">
        <v>-1.931</v>
      </c>
      <c r="E9787" s="2">
        <v>-1.1404119757881199</v>
      </c>
      <c r="F9787" s="2">
        <v>-1.07796740805989</v>
      </c>
      <c r="G9787" s="2">
        <v>-0.43</v>
      </c>
      <c r="H9787" s="2">
        <v>1.8069999999999999</v>
      </c>
      <c r="I9787" s="2">
        <v>0</v>
      </c>
      <c r="J9787" s="2">
        <v>0</v>
      </c>
      <c r="K9787" s="2">
        <v>-0.36048822697069299</v>
      </c>
      <c r="L9787" s="2">
        <v>-1.7569999999999999</v>
      </c>
      <c r="M9787" s="2">
        <v>1.1907523579481301</v>
      </c>
      <c r="N9787" s="2">
        <v>-0.73899999999999999</v>
      </c>
      <c r="O9787" s="3">
        <v>-0.60143882299514295</v>
      </c>
    </row>
    <row r="9788" spans="1:15" x14ac:dyDescent="0.2">
      <c r="A9788" s="10" t="s">
        <v>9791</v>
      </c>
      <c r="B9788" s="7">
        <v>0.59302905388424398</v>
      </c>
      <c r="C9788" s="2">
        <v>-0.27190875476253001</v>
      </c>
      <c r="D9788" s="2">
        <v>-2.9000000000000001E-2</v>
      </c>
      <c r="E9788" s="2">
        <v>0</v>
      </c>
      <c r="F9788" s="2">
        <v>1.0316707893464601</v>
      </c>
      <c r="G9788" s="2">
        <v>0.55200000000000005</v>
      </c>
      <c r="H9788" s="2">
        <v>-1.089</v>
      </c>
      <c r="I9788" s="2">
        <v>0</v>
      </c>
      <c r="J9788" s="2">
        <v>0</v>
      </c>
      <c r="K9788" s="2">
        <v>0</v>
      </c>
      <c r="L9788" s="2">
        <v>0</v>
      </c>
      <c r="M9788" s="2">
        <v>0.253156767939483</v>
      </c>
      <c r="N9788" s="2">
        <v>-0.124</v>
      </c>
      <c r="O9788" s="3">
        <v>1.35442065924535</v>
      </c>
    </row>
    <row r="9789" spans="1:15" x14ac:dyDescent="0.2">
      <c r="A9789" s="10" t="s">
        <v>9792</v>
      </c>
      <c r="B9789" s="7">
        <v>-1.0466649841444899</v>
      </c>
      <c r="C9789" s="2">
        <v>-8.5000902724282401E-2</v>
      </c>
      <c r="D9789" s="2">
        <v>-1.133</v>
      </c>
      <c r="E9789" s="2">
        <v>1.07221764512262</v>
      </c>
      <c r="F9789" s="2">
        <v>-0.58612179759402805</v>
      </c>
      <c r="G9789" s="2">
        <v>-0.65300000000000002</v>
      </c>
      <c r="H9789" s="2">
        <v>-1.036</v>
      </c>
      <c r="I9789" s="2">
        <v>0</v>
      </c>
      <c r="J9789" s="2">
        <v>0</v>
      </c>
      <c r="K9789" s="2">
        <v>-0.18089691700723001</v>
      </c>
      <c r="L9789" s="2">
        <v>-1.2030000000000001</v>
      </c>
      <c r="M9789" s="2">
        <v>-1.82841487722912</v>
      </c>
      <c r="N9789" s="2">
        <v>1.0629999999999999</v>
      </c>
      <c r="O9789" s="3">
        <v>1.09882181582148</v>
      </c>
    </row>
    <row r="9790" spans="1:15" x14ac:dyDescent="0.2">
      <c r="A9790" s="10" t="s">
        <v>9793</v>
      </c>
      <c r="B9790" s="7">
        <v>-2.2427507572424E-2</v>
      </c>
      <c r="C9790" s="2">
        <v>0.31566134514106697</v>
      </c>
      <c r="D9790" s="2">
        <v>0.84599999999999997</v>
      </c>
      <c r="E9790" s="2">
        <v>0.52041912878388896</v>
      </c>
      <c r="F9790" s="2">
        <v>-0.59299968353051902</v>
      </c>
      <c r="G9790" s="2">
        <v>0.35</v>
      </c>
      <c r="H9790" s="2">
        <v>-0.88200000000000001</v>
      </c>
      <c r="I9790" s="2">
        <v>0</v>
      </c>
      <c r="J9790" s="2">
        <v>0</v>
      </c>
      <c r="K9790" s="2">
        <v>9.3076552766033799E-2</v>
      </c>
      <c r="L9790" s="2">
        <v>-0.871</v>
      </c>
      <c r="M9790" s="2">
        <v>7.0002339993940704E-2</v>
      </c>
      <c r="N9790" s="2">
        <v>-1.0669999999999999</v>
      </c>
      <c r="O9790" s="3">
        <v>1.143456689245</v>
      </c>
    </row>
    <row r="9791" spans="1:15" x14ac:dyDescent="0.2">
      <c r="A9791" s="10" t="s">
        <v>9794</v>
      </c>
      <c r="B9791" s="7">
        <v>1.1561009428811999</v>
      </c>
      <c r="C9791" s="2">
        <v>-0.85194405773331305</v>
      </c>
      <c r="D9791" s="2">
        <v>2.52</v>
      </c>
      <c r="E9791" s="2">
        <v>0</v>
      </c>
      <c r="F9791" s="2">
        <v>0.57709078450890205</v>
      </c>
      <c r="G9791" s="2">
        <v>0.14499999999999999</v>
      </c>
      <c r="H9791" s="2">
        <v>0.17399999999999999</v>
      </c>
      <c r="I9791" s="2">
        <v>1.2510693424650601</v>
      </c>
      <c r="J9791" s="2">
        <v>0</v>
      </c>
      <c r="K9791" s="2">
        <v>0.688011516993562</v>
      </c>
      <c r="L9791" s="2">
        <v>0</v>
      </c>
      <c r="M9791" s="2">
        <v>-1.5609387622820801</v>
      </c>
      <c r="N9791" s="2">
        <v>-0.152</v>
      </c>
      <c r="O9791" s="3">
        <v>0.86562336062067002</v>
      </c>
    </row>
    <row r="9792" spans="1:15" x14ac:dyDescent="0.2">
      <c r="A9792" s="10" t="s">
        <v>9795</v>
      </c>
      <c r="B9792" s="7">
        <v>0.23495461012534499</v>
      </c>
      <c r="C9792" s="2">
        <v>0</v>
      </c>
      <c r="D9792" s="2">
        <v>-0.40899999999999997</v>
      </c>
      <c r="E9792" s="2">
        <v>0</v>
      </c>
      <c r="F9792" s="2">
        <v>0.36598046777980098</v>
      </c>
      <c r="G9792" s="2">
        <v>-0.93300000000000005</v>
      </c>
      <c r="H9792" s="2">
        <v>0.23</v>
      </c>
      <c r="I9792" s="2">
        <v>0</v>
      </c>
      <c r="J9792" s="2">
        <v>0</v>
      </c>
      <c r="K9792" s="2">
        <v>0</v>
      </c>
      <c r="L9792" s="2">
        <v>0.96099999999999997</v>
      </c>
      <c r="M9792" s="2">
        <v>0.61165099999999994</v>
      </c>
      <c r="N9792" s="2">
        <v>-0.20499999999999999</v>
      </c>
      <c r="O9792" s="3">
        <v>0</v>
      </c>
    </row>
    <row r="9793" spans="1:15" x14ac:dyDescent="0.2">
      <c r="A9793" s="10" t="s">
        <v>9796</v>
      </c>
      <c r="B9793" s="7">
        <v>0.95766337373810195</v>
      </c>
      <c r="C9793" s="2">
        <v>-0.50441618495875495</v>
      </c>
      <c r="D9793" s="2">
        <v>2.2730000000000001</v>
      </c>
      <c r="E9793" s="2">
        <v>-0.30426406187960803</v>
      </c>
      <c r="F9793" s="2">
        <v>0.16832908711679201</v>
      </c>
      <c r="G9793" s="2">
        <v>0.81599999999999995</v>
      </c>
      <c r="H9793" s="2">
        <v>1.006</v>
      </c>
      <c r="I9793" s="2">
        <v>0</v>
      </c>
      <c r="J9793" s="2">
        <v>0</v>
      </c>
      <c r="K9793" s="2">
        <v>0.79884017716284905</v>
      </c>
      <c r="L9793" s="2">
        <v>-0.502</v>
      </c>
      <c r="M9793" s="2">
        <v>-1.10717536103602</v>
      </c>
      <c r="N9793" s="2">
        <v>0.66900000000000004</v>
      </c>
      <c r="O9793" s="3">
        <v>-0.13710357025008599</v>
      </c>
    </row>
    <row r="9794" spans="1:15" x14ac:dyDescent="0.2">
      <c r="A9794" s="10" t="s">
        <v>9797</v>
      </c>
      <c r="B9794" s="7">
        <v>-2.1810167322129801</v>
      </c>
      <c r="C9794" s="2">
        <v>0</v>
      </c>
      <c r="D9794" s="2">
        <v>-0.98799999999999999</v>
      </c>
      <c r="E9794" s="2">
        <v>0</v>
      </c>
      <c r="F9794" s="2">
        <v>-1.3590988787063101</v>
      </c>
      <c r="G9794" s="2">
        <v>0.48299999999999998</v>
      </c>
      <c r="H9794" s="2">
        <v>-0.97399999999999998</v>
      </c>
      <c r="I9794" s="2">
        <v>0</v>
      </c>
      <c r="J9794" s="2">
        <v>0</v>
      </c>
      <c r="K9794" s="2">
        <v>0</v>
      </c>
      <c r="L9794" s="2">
        <v>-1.9590000000000001</v>
      </c>
      <c r="M9794" s="2">
        <v>0.59767099999999995</v>
      </c>
      <c r="N9794" s="2">
        <v>-1.571</v>
      </c>
      <c r="O9794" s="3">
        <v>0</v>
      </c>
    </row>
    <row r="9795" spans="1:15" x14ac:dyDescent="0.2">
      <c r="A9795" s="10" t="s">
        <v>9798</v>
      </c>
      <c r="B9795" s="7">
        <v>1.97382681570762</v>
      </c>
      <c r="C9795" s="2">
        <v>0.30372116247869002</v>
      </c>
      <c r="D9795" s="2">
        <v>4.9000000000000002E-2</v>
      </c>
      <c r="E9795" s="2">
        <v>0.40314029170154397</v>
      </c>
      <c r="F9795" s="2">
        <v>-0.29540508811274202</v>
      </c>
      <c r="G9795" s="2">
        <v>0.66</v>
      </c>
      <c r="H9795" s="2">
        <v>0.04</v>
      </c>
      <c r="I9795" s="2">
        <v>0</v>
      </c>
      <c r="J9795" s="2">
        <v>0</v>
      </c>
      <c r="K9795" s="2">
        <v>1.11334938494755</v>
      </c>
      <c r="L9795" s="2">
        <v>0.158</v>
      </c>
      <c r="M9795" s="2">
        <v>2.2808974423787101</v>
      </c>
      <c r="N9795" s="2">
        <v>0.161</v>
      </c>
      <c r="O9795" s="3">
        <v>1.67273975545039</v>
      </c>
    </row>
    <row r="9796" spans="1:15" x14ac:dyDescent="0.2">
      <c r="A9796" s="10" t="s">
        <v>9799</v>
      </c>
      <c r="B9796" s="7">
        <v>0.47612525960347901</v>
      </c>
      <c r="C9796" s="2">
        <v>3.0080384627248699E-2</v>
      </c>
      <c r="D9796" s="2">
        <v>0.38600000000000001</v>
      </c>
      <c r="E9796" s="2">
        <v>0</v>
      </c>
      <c r="F9796" s="2">
        <v>2.06142381502797</v>
      </c>
      <c r="G9796" s="2">
        <v>7.0000000000000001E-3</v>
      </c>
      <c r="H9796" s="2">
        <v>-0.245</v>
      </c>
      <c r="I9796" s="2">
        <v>1.31262978031884</v>
      </c>
      <c r="J9796" s="2">
        <v>0</v>
      </c>
      <c r="K9796" s="2">
        <v>-0.93963199821069998</v>
      </c>
      <c r="L9796" s="2">
        <v>-0.57999999999999996</v>
      </c>
      <c r="M9796" s="2">
        <v>-1.3258322061933101</v>
      </c>
      <c r="N9796" s="2">
        <v>1.034</v>
      </c>
      <c r="O9796" s="3">
        <v>-0.16154093625475099</v>
      </c>
    </row>
    <row r="9797" spans="1:15" x14ac:dyDescent="0.2">
      <c r="A9797" s="10" t="s">
        <v>9800</v>
      </c>
      <c r="B9797" s="7">
        <v>-2.0369117259715099</v>
      </c>
      <c r="C9797" s="2">
        <v>-0.27539679134647199</v>
      </c>
      <c r="D9797" s="2">
        <v>0.18099999999999999</v>
      </c>
      <c r="E9797" s="2">
        <v>-0.88093843838680697</v>
      </c>
      <c r="F9797" s="2">
        <v>-1.76336590002079</v>
      </c>
      <c r="G9797" s="2">
        <v>-0.26600000000000001</v>
      </c>
      <c r="H9797" s="2">
        <v>-0.58199999999999996</v>
      </c>
      <c r="I9797" s="2">
        <v>0</v>
      </c>
      <c r="J9797" s="2">
        <v>0</v>
      </c>
      <c r="K9797" s="2">
        <v>-1.5882377364551099</v>
      </c>
      <c r="L9797" s="2">
        <v>1.925</v>
      </c>
      <c r="M9797" s="2">
        <v>-1.6471705103268</v>
      </c>
      <c r="N9797" s="2">
        <v>0.255</v>
      </c>
      <c r="O9797" s="3">
        <v>-2.1135625495867401</v>
      </c>
    </row>
    <row r="9798" spans="1:15" x14ac:dyDescent="0.2">
      <c r="A9798" s="10" t="s">
        <v>9801</v>
      </c>
      <c r="B9798" s="7">
        <v>1.7163315491762701</v>
      </c>
      <c r="C9798" s="2">
        <v>0.25536309362535797</v>
      </c>
      <c r="D9798" s="2">
        <v>-2.4E-2</v>
      </c>
      <c r="E9798" s="2">
        <v>0.42250669785464801</v>
      </c>
      <c r="F9798" s="2">
        <v>2.2250685283240599</v>
      </c>
      <c r="G9798" s="2">
        <v>0.86499999999999999</v>
      </c>
      <c r="H9798" s="2">
        <v>-7.8E-2</v>
      </c>
      <c r="I9798" s="2">
        <v>0.77539937044048601</v>
      </c>
      <c r="J9798" s="2">
        <v>0</v>
      </c>
      <c r="K9798" s="2">
        <v>0.30365740821573201</v>
      </c>
      <c r="L9798" s="2">
        <v>-0.57399999999999995</v>
      </c>
      <c r="M9798" s="2">
        <v>-0.82368581523798401</v>
      </c>
      <c r="N9798" s="2">
        <v>2.1659999999999999</v>
      </c>
      <c r="O9798" s="3">
        <v>0.43223760839108699</v>
      </c>
    </row>
    <row r="9799" spans="1:15" x14ac:dyDescent="0.2">
      <c r="A9799" s="10" t="s">
        <v>9802</v>
      </c>
      <c r="B9799" s="7">
        <v>2.2633467895194399E-2</v>
      </c>
      <c r="C9799" s="2">
        <v>1.6335165592187</v>
      </c>
      <c r="D9799" s="2">
        <v>1.754</v>
      </c>
      <c r="E9799" s="2">
        <v>-0.62059733286713303</v>
      </c>
      <c r="F9799" s="2">
        <v>-4.5486154784408803E-2</v>
      </c>
      <c r="G9799" s="2">
        <v>0.82299999999999995</v>
      </c>
      <c r="H9799" s="2">
        <v>0.35599999999999998</v>
      </c>
      <c r="I9799" s="2">
        <v>-2.6315884327839698</v>
      </c>
      <c r="J9799" s="2">
        <v>0</v>
      </c>
      <c r="K9799" s="2">
        <v>0</v>
      </c>
      <c r="L9799" s="2">
        <v>-8.3000000000000004E-2</v>
      </c>
      <c r="M9799" s="2">
        <v>-1.42207074414303</v>
      </c>
      <c r="N9799" s="2">
        <v>0.63500000000000001</v>
      </c>
      <c r="O9799" s="3">
        <v>-0.32370717392724402</v>
      </c>
    </row>
    <row r="9800" spans="1:15" x14ac:dyDescent="0.2">
      <c r="A9800" s="10" t="s">
        <v>9803</v>
      </c>
      <c r="B9800" s="7">
        <v>2.1760804746268798</v>
      </c>
      <c r="C9800" s="2">
        <v>-0.66335712820244097</v>
      </c>
      <c r="D9800" s="2">
        <v>2.8759999999999999</v>
      </c>
      <c r="E9800" s="2">
        <v>-1.0982033986740201</v>
      </c>
      <c r="F9800" s="2">
        <v>0.58490135257815001</v>
      </c>
      <c r="G9800" s="2">
        <v>2E-3</v>
      </c>
      <c r="H9800" s="2">
        <v>-0.505</v>
      </c>
      <c r="I9800" s="2">
        <v>3.0866124860297299</v>
      </c>
      <c r="J9800" s="2">
        <v>0</v>
      </c>
      <c r="K9800" s="2">
        <v>1.1991104096454801</v>
      </c>
      <c r="L9800" s="2">
        <v>1.3169999999999999</v>
      </c>
      <c r="M9800" s="2">
        <v>-1.21184745533456</v>
      </c>
      <c r="N9800" s="2">
        <v>-1.7000000000000001E-2</v>
      </c>
      <c r="O9800" s="3">
        <v>1.9679476207823801</v>
      </c>
    </row>
    <row r="9801" spans="1:15" x14ac:dyDescent="0.2">
      <c r="A9801" s="10" t="s">
        <v>9804</v>
      </c>
      <c r="B9801" s="7">
        <v>0.139986305024008</v>
      </c>
      <c r="C9801" s="2">
        <v>-1.1588589822345701</v>
      </c>
      <c r="D9801" s="2">
        <v>1.4319999999999999</v>
      </c>
      <c r="E9801" s="2">
        <v>-1.66366018373112</v>
      </c>
      <c r="F9801" s="2">
        <v>2.3279724811093101</v>
      </c>
      <c r="G9801" s="2">
        <v>-0.75</v>
      </c>
      <c r="H9801" s="2">
        <v>-0.72399999999999998</v>
      </c>
      <c r="I9801" s="2">
        <v>0</v>
      </c>
      <c r="J9801" s="2">
        <v>0</v>
      </c>
      <c r="K9801" s="2">
        <v>0.92088177651291003</v>
      </c>
      <c r="L9801" s="2">
        <v>0.14699999999999999</v>
      </c>
      <c r="M9801" s="2">
        <v>0.79647000000000001</v>
      </c>
      <c r="N9801" s="2">
        <v>0.39700000000000002</v>
      </c>
      <c r="O9801" s="3">
        <v>-1.26052304210365</v>
      </c>
    </row>
    <row r="9802" spans="1:15" x14ac:dyDescent="0.2">
      <c r="A9802" s="10" t="s">
        <v>9805</v>
      </c>
      <c r="B9802" s="7">
        <v>4.0278305313270799</v>
      </c>
      <c r="C9802" s="2">
        <v>-0.44913118397330998</v>
      </c>
      <c r="D9802" s="2">
        <v>1.365</v>
      </c>
      <c r="E9802" s="2">
        <v>0</v>
      </c>
      <c r="F9802" s="2">
        <v>1.0524557623372199</v>
      </c>
      <c r="G9802" s="2">
        <v>-5.8999999999999997E-2</v>
      </c>
      <c r="H9802" s="2">
        <v>-0.38100000000000001</v>
      </c>
      <c r="I9802" s="2">
        <v>0.23889010286349499</v>
      </c>
      <c r="J9802" s="2">
        <v>8.4823646186138699</v>
      </c>
      <c r="K9802" s="2">
        <v>0</v>
      </c>
      <c r="L9802" s="2">
        <v>0</v>
      </c>
      <c r="M9802" s="2">
        <v>0.213141</v>
      </c>
      <c r="N9802" s="2">
        <v>0.48199999999999998</v>
      </c>
      <c r="O9802" s="3">
        <v>1.7923982083184999</v>
      </c>
    </row>
    <row r="9803" spans="1:15" x14ac:dyDescent="0.2">
      <c r="A9803" s="10" t="s">
        <v>9806</v>
      </c>
      <c r="B9803" s="7">
        <v>-1.4550986184136301</v>
      </c>
      <c r="C9803" s="2">
        <v>-0.46410833635809501</v>
      </c>
      <c r="D9803" s="2">
        <v>-1.5720000000000001</v>
      </c>
      <c r="E9803" s="2">
        <v>-2.9509808003864602</v>
      </c>
      <c r="F9803" s="2">
        <v>-0.56898981316980202</v>
      </c>
      <c r="G9803" s="2">
        <v>-0.43099999999999999</v>
      </c>
      <c r="H9803" s="2">
        <v>-1.268</v>
      </c>
      <c r="I9803" s="2">
        <v>0</v>
      </c>
      <c r="J9803" s="2">
        <v>0</v>
      </c>
      <c r="K9803" s="2">
        <v>0.30688814502614498</v>
      </c>
      <c r="L9803" s="2">
        <v>-0.69699999999999995</v>
      </c>
      <c r="M9803" s="2">
        <v>3.5583222957833098</v>
      </c>
      <c r="N9803" s="2">
        <v>-0.47499999999999998</v>
      </c>
      <c r="O9803" s="3">
        <v>-0.264147641137639</v>
      </c>
    </row>
    <row r="9804" spans="1:15" x14ac:dyDescent="0.2">
      <c r="A9804" s="10" t="s">
        <v>9807</v>
      </c>
      <c r="B9804" s="7">
        <v>2.3056413163129199</v>
      </c>
      <c r="C9804" s="2">
        <v>0.57604617422437299</v>
      </c>
      <c r="D9804" s="2">
        <v>1.101</v>
      </c>
      <c r="E9804" s="2">
        <v>1.15277167203838</v>
      </c>
      <c r="F9804" s="2">
        <v>-0.61145840039264099</v>
      </c>
      <c r="G9804" s="2">
        <v>-0.53500000000000003</v>
      </c>
      <c r="H9804" s="2">
        <v>-0.44800000000000001</v>
      </c>
      <c r="I9804" s="2">
        <v>3.6950430002764501</v>
      </c>
      <c r="J9804" s="2">
        <v>0</v>
      </c>
      <c r="K9804" s="2">
        <v>-0.326153600887087</v>
      </c>
      <c r="L9804" s="2">
        <v>0</v>
      </c>
      <c r="M9804" s="2">
        <v>1.82665896868239</v>
      </c>
      <c r="N9804" s="2">
        <v>0.95099999999999996</v>
      </c>
      <c r="O9804" s="3">
        <v>0.26503933340920699</v>
      </c>
    </row>
    <row r="9805" spans="1:15" x14ac:dyDescent="0.2">
      <c r="A9805" s="10" t="s">
        <v>9808</v>
      </c>
      <c r="B9805" s="7">
        <v>0.47429969175424702</v>
      </c>
      <c r="C9805" s="2">
        <v>2.1650329064195901</v>
      </c>
      <c r="D9805" s="2">
        <v>-0.84699999999999998</v>
      </c>
      <c r="E9805" s="2">
        <v>2.4948408752756901</v>
      </c>
      <c r="F9805" s="2">
        <v>-2.4623281268466299</v>
      </c>
      <c r="G9805" s="2">
        <v>0</v>
      </c>
      <c r="H9805" s="2">
        <v>0.38500000000000001</v>
      </c>
      <c r="I9805" s="2">
        <v>-0.16307026754802301</v>
      </c>
      <c r="J9805" s="2">
        <v>0</v>
      </c>
      <c r="K9805" s="2">
        <v>0.31993546897755998</v>
      </c>
      <c r="L9805" s="2">
        <v>1.054</v>
      </c>
      <c r="M9805" s="2">
        <v>-0.53997086184635501</v>
      </c>
      <c r="N9805" s="2">
        <v>-0.90700000000000003</v>
      </c>
      <c r="O9805" s="3">
        <v>7.36341212982322E-2</v>
      </c>
    </row>
    <row r="9806" spans="1:15" x14ac:dyDescent="0.2">
      <c r="A9806" s="10" t="s">
        <v>9809</v>
      </c>
      <c r="B9806" s="7">
        <v>-1.5390068450554999</v>
      </c>
      <c r="C9806" s="2">
        <v>1.6290257525590499</v>
      </c>
      <c r="D9806" s="2">
        <v>-1.518</v>
      </c>
      <c r="E9806" s="2">
        <v>-1.15008230540724</v>
      </c>
      <c r="F9806" s="2">
        <v>-2.3926343943369299</v>
      </c>
      <c r="G9806" s="2">
        <v>0.58399999999999996</v>
      </c>
      <c r="H9806" s="2">
        <v>-0.152</v>
      </c>
      <c r="I9806" s="2">
        <v>0</v>
      </c>
      <c r="J9806" s="2">
        <v>0</v>
      </c>
      <c r="K9806" s="2">
        <v>0</v>
      </c>
      <c r="L9806" s="2">
        <v>-0.34899999999999998</v>
      </c>
      <c r="M9806" s="2">
        <v>-0.37014975278863899</v>
      </c>
      <c r="N9806" s="2">
        <v>-2.1539999999999999</v>
      </c>
      <c r="O9806" s="3">
        <v>1.00607373500854</v>
      </c>
    </row>
    <row r="9807" spans="1:15" x14ac:dyDescent="0.2">
      <c r="A9807" s="10" t="s">
        <v>9810</v>
      </c>
      <c r="B9807" s="7">
        <v>1.9238329734631701</v>
      </c>
      <c r="C9807" s="2">
        <v>2.31527481562643</v>
      </c>
      <c r="D9807" s="2">
        <v>1.36</v>
      </c>
      <c r="E9807" s="2">
        <v>2.1092588492489601</v>
      </c>
      <c r="F9807" s="2">
        <v>0.24281918696358301</v>
      </c>
      <c r="G9807" s="2">
        <v>0.72599999999999998</v>
      </c>
      <c r="H9807" s="2">
        <v>0.2</v>
      </c>
      <c r="I9807" s="2">
        <v>0</v>
      </c>
      <c r="J9807" s="2">
        <v>0</v>
      </c>
      <c r="K9807" s="2">
        <v>-1.7699927291984501</v>
      </c>
      <c r="L9807" s="2">
        <v>0.183</v>
      </c>
      <c r="M9807" s="2">
        <v>0.92880844761881698</v>
      </c>
      <c r="N9807" s="2">
        <v>0.54300000000000004</v>
      </c>
      <c r="O9807" s="3">
        <v>-0.45753643796824101</v>
      </c>
    </row>
    <row r="9808" spans="1:15" x14ac:dyDescent="0.2">
      <c r="A9808" s="10" t="s">
        <v>9811</v>
      </c>
      <c r="B9808" s="7">
        <v>2.2501282648595899</v>
      </c>
      <c r="C9808" s="2">
        <v>0</v>
      </c>
      <c r="D9808" s="2">
        <v>1.228</v>
      </c>
      <c r="E9808" s="2">
        <v>0</v>
      </c>
      <c r="F9808" s="2">
        <v>3.4676011047200799</v>
      </c>
      <c r="G9808" s="2">
        <v>0.34300000000000003</v>
      </c>
      <c r="H9808" s="2">
        <v>-0.35399999999999998</v>
      </c>
      <c r="I9808" s="2">
        <v>0</v>
      </c>
      <c r="J9808" s="2">
        <v>0</v>
      </c>
      <c r="K9808" s="2">
        <v>0</v>
      </c>
      <c r="L9808" s="2">
        <v>0</v>
      </c>
      <c r="M9808" s="2">
        <v>-0.357935</v>
      </c>
      <c r="N9808" s="2">
        <v>1.1850000000000001</v>
      </c>
      <c r="O9808" s="3">
        <v>0</v>
      </c>
    </row>
    <row r="9809" spans="1:15" x14ac:dyDescent="0.2">
      <c r="A9809" s="10" t="s">
        <v>9812</v>
      </c>
      <c r="B9809" s="7">
        <v>1.347123773476</v>
      </c>
      <c r="C9809" s="2">
        <v>-1.33857311839257</v>
      </c>
      <c r="D9809" s="2">
        <v>1.37</v>
      </c>
      <c r="E9809" s="2">
        <v>-1.1620107128230399</v>
      </c>
      <c r="F9809" s="2">
        <v>1.8142747702234701</v>
      </c>
      <c r="G9809" s="2">
        <v>0.64700000000000002</v>
      </c>
      <c r="H9809" s="2">
        <v>-0.629</v>
      </c>
      <c r="I9809" s="2">
        <v>4.3345457770383797</v>
      </c>
      <c r="J9809" s="2">
        <v>0</v>
      </c>
      <c r="K9809" s="2">
        <v>0.86852759903432197</v>
      </c>
      <c r="L9809" s="2">
        <v>0.72799999999999998</v>
      </c>
      <c r="M9809" s="2">
        <v>-2.2180694090110902</v>
      </c>
      <c r="N9809" s="2">
        <v>1.1319999999999999</v>
      </c>
      <c r="O9809" s="3">
        <v>-0.88012126658078405</v>
      </c>
    </row>
    <row r="9810" spans="1:15" x14ac:dyDescent="0.2">
      <c r="A9810" s="10" t="s">
        <v>9813</v>
      </c>
      <c r="B9810" s="7">
        <v>-4.3590858985013297</v>
      </c>
      <c r="C9810" s="2">
        <v>-0.93030353072279304</v>
      </c>
      <c r="D9810" s="2">
        <v>-0.81899999999999995</v>
      </c>
      <c r="E9810" s="2">
        <v>-4.7330987076887903</v>
      </c>
      <c r="F9810" s="2">
        <v>-2.6220818477057701</v>
      </c>
      <c r="G9810" s="2">
        <v>0.72199999999999998</v>
      </c>
      <c r="H9810" s="2">
        <v>-0.59299999999999997</v>
      </c>
      <c r="I9810" s="2">
        <v>0</v>
      </c>
      <c r="J9810" s="2">
        <v>-0.85988453518809405</v>
      </c>
      <c r="K9810" s="2">
        <v>-0.42647423118954098</v>
      </c>
      <c r="L9810" s="2">
        <v>-1.012</v>
      </c>
      <c r="M9810" s="2">
        <v>-2.18411525251671</v>
      </c>
      <c r="N9810" s="2">
        <v>0.34499999999999997</v>
      </c>
      <c r="O9810" s="3">
        <v>-1.98735839651096</v>
      </c>
    </row>
    <row r="9811" spans="1:15" x14ac:dyDescent="0.2">
      <c r="A9811" s="10" t="s">
        <v>9814</v>
      </c>
      <c r="B9811" s="7">
        <v>1.20083218305157</v>
      </c>
      <c r="C9811" s="2">
        <v>-3.4974285794703998E-2</v>
      </c>
      <c r="D9811" s="2">
        <v>-1.744</v>
      </c>
      <c r="E9811" s="2">
        <v>-1.88384903281914</v>
      </c>
      <c r="F9811" s="2">
        <v>1.6408647070554301</v>
      </c>
      <c r="G9811" s="2">
        <v>0.77900000000000003</v>
      </c>
      <c r="H9811" s="2">
        <v>0.65500000000000003</v>
      </c>
      <c r="I9811" s="2">
        <v>1.06502934882859</v>
      </c>
      <c r="J9811" s="2">
        <v>0</v>
      </c>
      <c r="K9811" s="2">
        <v>-1.98602523131612</v>
      </c>
      <c r="L9811" s="2">
        <v>2.3090000000000002</v>
      </c>
      <c r="M9811" s="2">
        <v>0.329826056183737</v>
      </c>
      <c r="N9811" s="2">
        <v>0.77800000000000002</v>
      </c>
      <c r="O9811" s="3">
        <v>2.25193314268054</v>
      </c>
    </row>
    <row r="9812" spans="1:15" x14ac:dyDescent="0.2">
      <c r="A9812" s="10" t="s">
        <v>9815</v>
      </c>
      <c r="B9812" s="7">
        <v>-1.8448517941331</v>
      </c>
      <c r="C9812" s="2">
        <v>-0.87917995344285504</v>
      </c>
      <c r="D9812" s="2">
        <v>-1.387</v>
      </c>
      <c r="E9812" s="2">
        <v>-3.84368878824497</v>
      </c>
      <c r="F9812" s="2">
        <v>-1.5308690175269499</v>
      </c>
      <c r="G9812" s="2">
        <v>0.78100000000000003</v>
      </c>
      <c r="H9812" s="2">
        <v>-0.10100000000000001</v>
      </c>
      <c r="I9812" s="2">
        <v>0.97122857933992801</v>
      </c>
      <c r="J9812" s="2">
        <v>0</v>
      </c>
      <c r="K9812" s="2">
        <v>-1.15819334899114</v>
      </c>
      <c r="L9812" s="2">
        <v>-1.0660000000000001</v>
      </c>
      <c r="M9812" s="2">
        <v>0.53589647712240895</v>
      </c>
      <c r="N9812" s="2">
        <v>1.0369999999999999</v>
      </c>
      <c r="O9812" s="3">
        <v>0.25005197199732099</v>
      </c>
    </row>
    <row r="9813" spans="1:15" x14ac:dyDescent="0.2">
      <c r="A9813" s="10" t="s">
        <v>9816</v>
      </c>
      <c r="B9813" s="7">
        <v>5.1837822311513E-3</v>
      </c>
      <c r="C9813" s="2">
        <v>0.43670570468278402</v>
      </c>
      <c r="D9813" s="2">
        <v>1.34</v>
      </c>
      <c r="E9813" s="2">
        <v>-0.89007799340374805</v>
      </c>
      <c r="F9813" s="2">
        <v>-1.4871173612014601</v>
      </c>
      <c r="G9813" s="2">
        <v>-0.83799999999999997</v>
      </c>
      <c r="H9813" s="2">
        <v>1.2509999999999999</v>
      </c>
      <c r="I9813" s="2">
        <v>0.71577095055729201</v>
      </c>
      <c r="J9813" s="2">
        <v>0</v>
      </c>
      <c r="K9813" s="2">
        <v>0</v>
      </c>
      <c r="L9813" s="2">
        <v>0</v>
      </c>
      <c r="M9813" s="2">
        <v>-0.242951981082658</v>
      </c>
      <c r="N9813" s="2">
        <v>0.47299999999999998</v>
      </c>
      <c r="O9813" s="3">
        <v>-0.74193676080746596</v>
      </c>
    </row>
    <row r="9814" spans="1:15" x14ac:dyDescent="0.2">
      <c r="A9814" s="10" t="s">
        <v>9817</v>
      </c>
      <c r="B9814" s="7">
        <v>-1.2937250377087199</v>
      </c>
      <c r="C9814" s="2">
        <v>-0.65369657158774797</v>
      </c>
      <c r="D9814" s="2">
        <v>0.55300000000000005</v>
      </c>
      <c r="E9814" s="2">
        <v>0.240728005501197</v>
      </c>
      <c r="F9814" s="2">
        <v>1.64101529579405</v>
      </c>
      <c r="G9814" s="2">
        <v>0.61099999999999999</v>
      </c>
      <c r="H9814" s="2">
        <v>-1.1479999999999999</v>
      </c>
      <c r="I9814" s="2">
        <v>-1.5004950276651701</v>
      </c>
      <c r="J9814" s="2">
        <v>0</v>
      </c>
      <c r="K9814" s="2">
        <v>-1.16309701116403</v>
      </c>
      <c r="L9814" s="2">
        <v>-3.0609999999999999</v>
      </c>
      <c r="M9814" s="2">
        <v>-0.67073723901017201</v>
      </c>
      <c r="N9814" s="2">
        <v>-0.04</v>
      </c>
      <c r="O9814" s="3">
        <v>0.70968755546095597</v>
      </c>
    </row>
    <row r="9815" spans="1:15" x14ac:dyDescent="0.2">
      <c r="A9815" s="10" t="s">
        <v>9818</v>
      </c>
      <c r="B9815" s="7">
        <v>1.86143473246031</v>
      </c>
      <c r="C9815" s="2">
        <v>1.57165565081931</v>
      </c>
      <c r="D9815" s="2">
        <v>-0.378</v>
      </c>
      <c r="E9815" s="2">
        <v>0</v>
      </c>
      <c r="F9815" s="2">
        <v>0.41922994780835998</v>
      </c>
      <c r="G9815" s="2">
        <v>0.83399999999999996</v>
      </c>
      <c r="H9815" s="2">
        <v>-0.57299999999999995</v>
      </c>
      <c r="I9815" s="2">
        <v>-0.10331276942828301</v>
      </c>
      <c r="J9815" s="2">
        <v>0</v>
      </c>
      <c r="K9815" s="2">
        <v>0.39335861906404002</v>
      </c>
      <c r="L9815" s="2">
        <v>0.34499999999999997</v>
      </c>
      <c r="M9815" s="2">
        <v>-0.12668499493602001</v>
      </c>
      <c r="N9815" s="2">
        <v>1.7290000000000001</v>
      </c>
      <c r="O9815" s="3">
        <v>2.06243412597901</v>
      </c>
    </row>
    <row r="9816" spans="1:15" x14ac:dyDescent="0.2">
      <c r="A9816" s="10" t="s">
        <v>9819</v>
      </c>
      <c r="B9816" s="7">
        <v>1.2453514886958501</v>
      </c>
      <c r="C9816" s="2">
        <v>0.36135921664859799</v>
      </c>
      <c r="D9816" s="2">
        <v>0.502</v>
      </c>
      <c r="E9816" s="2">
        <v>-0.25328568002086399</v>
      </c>
      <c r="F9816" s="2">
        <v>0.31536979780803198</v>
      </c>
      <c r="G9816" s="2">
        <v>0.77200000000000002</v>
      </c>
      <c r="H9816" s="2">
        <v>-0.501</v>
      </c>
      <c r="I9816" s="2">
        <v>2.5176716634483101</v>
      </c>
      <c r="J9816" s="2">
        <v>0</v>
      </c>
      <c r="K9816" s="2">
        <v>-1.7681431010734501</v>
      </c>
      <c r="L9816" s="2">
        <v>-0.13700000000000001</v>
      </c>
      <c r="M9816" s="2">
        <v>2.8827680484431699</v>
      </c>
      <c r="N9816" s="2">
        <v>0.627</v>
      </c>
      <c r="O9816" s="3">
        <v>-1.00471584184831</v>
      </c>
    </row>
    <row r="9817" spans="1:15" x14ac:dyDescent="0.2">
      <c r="A9817" s="10" t="s">
        <v>9820</v>
      </c>
      <c r="B9817" s="7">
        <v>1.04787650104491</v>
      </c>
      <c r="C9817" s="2">
        <v>-0.32841796181855099</v>
      </c>
      <c r="D9817" s="2">
        <v>1.595</v>
      </c>
      <c r="E9817" s="2">
        <v>0.51164066448718903</v>
      </c>
      <c r="F9817" s="2">
        <v>2.3023158642810602</v>
      </c>
      <c r="G9817" s="2">
        <v>0</v>
      </c>
      <c r="H9817" s="2">
        <v>1.2410000000000001</v>
      </c>
      <c r="I9817" s="2">
        <v>-0.42487164694965901</v>
      </c>
      <c r="J9817" s="2">
        <v>0</v>
      </c>
      <c r="K9817" s="2">
        <v>-1.0429540934142401</v>
      </c>
      <c r="L9817" s="2">
        <v>-0.13500000000000001</v>
      </c>
      <c r="M9817" s="2">
        <v>-1.1329685819811099</v>
      </c>
      <c r="N9817" s="2">
        <v>0.73499999999999999</v>
      </c>
      <c r="O9817" s="3">
        <v>0.15466893599174</v>
      </c>
    </row>
    <row r="9818" spans="1:15" x14ac:dyDescent="0.2">
      <c r="A9818" s="10" t="s">
        <v>9821</v>
      </c>
      <c r="B9818" s="7">
        <v>-0.25407537747930098</v>
      </c>
      <c r="C9818" s="2">
        <v>-1.28620047164879</v>
      </c>
      <c r="D9818" s="2">
        <v>-0.35299999999999998</v>
      </c>
      <c r="E9818" s="2">
        <v>0</v>
      </c>
      <c r="F9818" s="2">
        <v>-1.47144340034263</v>
      </c>
      <c r="G9818" s="2">
        <v>-5.0000000000000001E-3</v>
      </c>
      <c r="H9818" s="2">
        <v>-0.17599999999999999</v>
      </c>
      <c r="I9818" s="2">
        <v>0</v>
      </c>
      <c r="J9818" s="2">
        <v>0</v>
      </c>
      <c r="K9818" s="2">
        <v>0.98072766033992198</v>
      </c>
      <c r="L9818" s="2">
        <v>0.86499999999999999</v>
      </c>
      <c r="M9818" s="2">
        <v>1.6097953071069</v>
      </c>
      <c r="N9818" s="2">
        <v>-1.601</v>
      </c>
      <c r="O9818" s="3">
        <v>0.63366401434295205</v>
      </c>
    </row>
    <row r="9819" spans="1:15" x14ac:dyDescent="0.2">
      <c r="A9819" s="10" t="s">
        <v>9822</v>
      </c>
      <c r="B9819" s="7">
        <v>-0.79477632024598299</v>
      </c>
      <c r="C9819" s="2">
        <v>-1.6157779930237099</v>
      </c>
      <c r="D9819" s="2">
        <v>2.1949999999999998</v>
      </c>
      <c r="E9819" s="2">
        <v>-0.62722609609734203</v>
      </c>
      <c r="F9819" s="2">
        <v>-3.7410700933011701E-2</v>
      </c>
      <c r="G9819" s="2">
        <v>-0.96899999999999997</v>
      </c>
      <c r="H9819" s="2">
        <v>0.318</v>
      </c>
      <c r="I9819" s="2">
        <v>-0.68391897940822399</v>
      </c>
      <c r="J9819" s="2">
        <v>1.9636878702796901</v>
      </c>
      <c r="K9819" s="2">
        <v>0.59940447827630605</v>
      </c>
      <c r="L9819" s="2">
        <v>0</v>
      </c>
      <c r="M9819" s="2">
        <v>5.5094302232180196E-3</v>
      </c>
      <c r="N9819" s="2">
        <v>-2.7370000000000001</v>
      </c>
      <c r="O9819" s="3">
        <v>-1.16445394395428</v>
      </c>
    </row>
    <row r="9820" spans="1:15" x14ac:dyDescent="0.2">
      <c r="A9820" s="10" t="s">
        <v>9823</v>
      </c>
      <c r="B9820" s="7">
        <v>-3.1381509904926501</v>
      </c>
      <c r="C9820" s="2">
        <v>0.18210784827005599</v>
      </c>
      <c r="D9820" s="2">
        <v>0.73099999999999998</v>
      </c>
      <c r="E9820" s="2">
        <v>-1.7521629503010001</v>
      </c>
      <c r="F9820" s="2">
        <v>-2.2589142938036999</v>
      </c>
      <c r="G9820" s="2">
        <v>-0.78500000000000003</v>
      </c>
      <c r="H9820" s="2">
        <v>-1.1719999999999999</v>
      </c>
      <c r="I9820" s="2">
        <v>-0.47277126617403198</v>
      </c>
      <c r="J9820" s="2">
        <v>0</v>
      </c>
      <c r="K9820" s="2">
        <v>-0.79982755092056201</v>
      </c>
      <c r="L9820" s="2">
        <v>-2.0699999999999998</v>
      </c>
      <c r="M9820" s="2">
        <v>-1.7488566666199501</v>
      </c>
      <c r="N9820" s="2">
        <v>9.5000000000000001E-2</v>
      </c>
      <c r="O9820" s="3">
        <v>-0.81944903516253698</v>
      </c>
    </row>
    <row r="9821" spans="1:15" x14ac:dyDescent="0.2">
      <c r="A9821" s="10" t="s">
        <v>9824</v>
      </c>
      <c r="B9821" s="7">
        <v>-3.7881450594233401</v>
      </c>
      <c r="C9821" s="2">
        <v>-0.786220683376468</v>
      </c>
      <c r="D9821" s="2">
        <v>0.61399999999999999</v>
      </c>
      <c r="E9821" s="2">
        <v>-3.5661254799228699</v>
      </c>
      <c r="F9821" s="2">
        <v>-0.95212778286153199</v>
      </c>
      <c r="G9821" s="2">
        <v>-0.58399999999999996</v>
      </c>
      <c r="H9821" s="2">
        <v>-1.6559999999999999</v>
      </c>
      <c r="I9821" s="2">
        <v>-0.78094175096500096</v>
      </c>
      <c r="J9821" s="2">
        <v>-2.5265267065763002</v>
      </c>
      <c r="K9821" s="2">
        <v>-0.60117814404991399</v>
      </c>
      <c r="L9821" s="2">
        <v>-0.85099999999999998</v>
      </c>
      <c r="M9821" s="2">
        <v>-0.752240787167476</v>
      </c>
      <c r="N9821" s="2">
        <v>-0.29899999999999999</v>
      </c>
      <c r="O9821" s="3">
        <v>-0.91698991572687305</v>
      </c>
    </row>
    <row r="9822" spans="1:15" x14ac:dyDescent="0.2">
      <c r="A9822" s="10" t="s">
        <v>9825</v>
      </c>
      <c r="B9822" s="7">
        <v>-1.13854241091662</v>
      </c>
      <c r="C9822" s="2">
        <v>-1.26368706077376</v>
      </c>
      <c r="D9822" s="2">
        <v>-1.002</v>
      </c>
      <c r="E9822" s="2">
        <v>-2.0463289440896398E-2</v>
      </c>
      <c r="F9822" s="2">
        <v>-0.53271529628981695</v>
      </c>
      <c r="G9822" s="2">
        <v>1E-3</v>
      </c>
      <c r="H9822" s="2">
        <v>0.502</v>
      </c>
      <c r="I9822" s="2">
        <v>-0.61237614545933605</v>
      </c>
      <c r="J9822" s="2">
        <v>-0.20879302869927899</v>
      </c>
      <c r="K9822" s="2">
        <v>-0.13448221891992301</v>
      </c>
      <c r="L9822" s="2">
        <v>-1.109</v>
      </c>
      <c r="M9822" s="2">
        <v>0.46422073547442599</v>
      </c>
      <c r="N9822" s="2">
        <v>0.30499999999999999</v>
      </c>
      <c r="O9822" s="3">
        <v>-0.49377673774169101</v>
      </c>
    </row>
    <row r="9823" spans="1:15" x14ac:dyDescent="0.2">
      <c r="A9823" s="10" t="s">
        <v>9826</v>
      </c>
      <c r="B9823" s="7">
        <v>0.343455973326386</v>
      </c>
      <c r="C9823" s="2">
        <v>0.89749332617347799</v>
      </c>
      <c r="D9823" s="2">
        <v>3.5999999999999997E-2</v>
      </c>
      <c r="E9823" s="2">
        <v>-0.28641650505536098</v>
      </c>
      <c r="F9823" s="2">
        <v>0.81699447386172497</v>
      </c>
      <c r="G9823" s="2">
        <v>1.0760000000000001</v>
      </c>
      <c r="H9823" s="2">
        <v>-1.3620000000000001</v>
      </c>
      <c r="I9823" s="2">
        <v>0</v>
      </c>
      <c r="J9823" s="2">
        <v>0</v>
      </c>
      <c r="K9823" s="2">
        <v>0.99930431918662499</v>
      </c>
      <c r="L9823" s="2">
        <v>1.2</v>
      </c>
      <c r="M9823" s="2">
        <v>-1.1125895061656701</v>
      </c>
      <c r="N9823" s="2">
        <v>-1.2889999999999999</v>
      </c>
      <c r="O9823" s="3">
        <v>0.16332848752913601</v>
      </c>
    </row>
    <row r="9824" spans="1:15" x14ac:dyDescent="0.2">
      <c r="A9824" s="10" t="s">
        <v>9827</v>
      </c>
      <c r="B9824" s="7">
        <v>0.57657597052013998</v>
      </c>
      <c r="C9824" s="2">
        <v>1.14945028682085</v>
      </c>
      <c r="D9824" s="2">
        <v>3.5999999999999997E-2</v>
      </c>
      <c r="E9824" s="2">
        <v>-1.3169705469680799</v>
      </c>
      <c r="F9824" s="2">
        <v>0.29629759793879101</v>
      </c>
      <c r="G9824" s="2">
        <v>4.0000000000000001E-3</v>
      </c>
      <c r="H9824" s="2">
        <v>0.69299999999999995</v>
      </c>
      <c r="I9824" s="2">
        <v>0</v>
      </c>
      <c r="J9824" s="2">
        <v>0</v>
      </c>
      <c r="K9824" s="2">
        <v>0.30052984779687197</v>
      </c>
      <c r="L9824" s="2">
        <v>-0.86499999999999999</v>
      </c>
      <c r="M9824" s="2">
        <v>-1.3905914991281501</v>
      </c>
      <c r="N9824" s="2">
        <v>2.0390000000000001</v>
      </c>
      <c r="O9824" s="3">
        <v>0.966570470890038</v>
      </c>
    </row>
    <row r="9825" spans="1:15" x14ac:dyDescent="0.2">
      <c r="A9825" s="10" t="s">
        <v>9828</v>
      </c>
      <c r="B9825" s="7">
        <v>-0.837921667714705</v>
      </c>
      <c r="C9825" s="2">
        <v>-1.20685871012409</v>
      </c>
      <c r="D9825" s="2">
        <v>-0.71</v>
      </c>
      <c r="E9825" s="2">
        <v>-1.0477300929401101</v>
      </c>
      <c r="F9825" s="2">
        <v>-2.7673104441727299</v>
      </c>
      <c r="G9825" s="2">
        <v>0</v>
      </c>
      <c r="H9825" s="2">
        <v>0.25600000000000001</v>
      </c>
      <c r="I9825" s="2">
        <v>-0.18906191033540001</v>
      </c>
      <c r="J9825" s="2">
        <v>0</v>
      </c>
      <c r="K9825" s="2">
        <v>1.8766297225428299</v>
      </c>
      <c r="L9825" s="2">
        <v>1.71</v>
      </c>
      <c r="M9825" s="2">
        <v>0.84331944267353598</v>
      </c>
      <c r="N9825" s="2">
        <v>-1.27</v>
      </c>
      <c r="O9825" s="3">
        <v>-0.27405978316255702</v>
      </c>
    </row>
    <row r="9826" spans="1:15" x14ac:dyDescent="0.2">
      <c r="A9826" s="10" t="s">
        <v>9829</v>
      </c>
      <c r="B9826" s="7">
        <v>-0.124648078307803</v>
      </c>
      <c r="C9826" s="2">
        <v>-0.90297344191909901</v>
      </c>
      <c r="D9826" s="2">
        <v>-1.0429999999999999</v>
      </c>
      <c r="E9826" s="2">
        <v>0.47688324862354398</v>
      </c>
      <c r="F9826" s="2">
        <v>-0.68966951786533603</v>
      </c>
      <c r="G9826" s="2">
        <v>-1.4E-2</v>
      </c>
      <c r="H9826" s="2">
        <v>1.492</v>
      </c>
      <c r="I9826" s="2">
        <v>0.33153985043309903</v>
      </c>
      <c r="J9826" s="2">
        <v>0</v>
      </c>
      <c r="K9826" s="2">
        <v>-0.41444728152795801</v>
      </c>
      <c r="L9826" s="2">
        <v>-0.23200000000000001</v>
      </c>
      <c r="M9826" s="2">
        <v>0.88386371410045805</v>
      </c>
      <c r="N9826" s="2">
        <v>0.48899999999999999</v>
      </c>
      <c r="O9826" s="3">
        <v>-0.80899018123458499</v>
      </c>
    </row>
    <row r="9827" spans="1:15" x14ac:dyDescent="0.2">
      <c r="A9827" s="10" t="s">
        <v>9830</v>
      </c>
      <c r="B9827" s="7">
        <v>1.07520948454077</v>
      </c>
      <c r="C9827" s="2">
        <v>0</v>
      </c>
      <c r="D9827" s="2">
        <v>0.85199999999999998</v>
      </c>
      <c r="E9827" s="2">
        <v>0</v>
      </c>
      <c r="F9827" s="2">
        <v>1.1528369033928201</v>
      </c>
      <c r="G9827" s="2">
        <v>-0.56499999999999995</v>
      </c>
      <c r="H9827" s="2">
        <v>0.81100000000000005</v>
      </c>
      <c r="I9827" s="2">
        <v>0</v>
      </c>
      <c r="J9827" s="2">
        <v>0</v>
      </c>
      <c r="K9827" s="2">
        <v>0</v>
      </c>
      <c r="L9827" s="2">
        <v>-0.19700000000000001</v>
      </c>
      <c r="M9827" s="2">
        <v>0.19689999999999999</v>
      </c>
      <c r="N9827" s="2">
        <v>0.59399999999999997</v>
      </c>
      <c r="O9827" s="3">
        <v>0</v>
      </c>
    </row>
    <row r="9828" spans="1:15" x14ac:dyDescent="0.2">
      <c r="A9828" s="10" t="s">
        <v>9831</v>
      </c>
      <c r="B9828" s="7">
        <v>-1.2524660934912</v>
      </c>
      <c r="C9828" s="2">
        <v>1.2393430434043899</v>
      </c>
      <c r="D9828" s="2">
        <v>-1.36</v>
      </c>
      <c r="E9828" s="2">
        <v>-0.93130661187857</v>
      </c>
      <c r="F9828" s="2">
        <v>2.6930306156428299</v>
      </c>
      <c r="G9828" s="2">
        <v>-0.16900000000000001</v>
      </c>
      <c r="H9828" s="2">
        <v>-0.60099999999999998</v>
      </c>
      <c r="I9828" s="2">
        <v>0</v>
      </c>
      <c r="J9828" s="2">
        <v>0</v>
      </c>
      <c r="K9828" s="2">
        <v>-2.4847697923080898</v>
      </c>
      <c r="L9828" s="2">
        <v>0.35499999999999998</v>
      </c>
      <c r="M9828" s="2">
        <v>-1.5845964935879699</v>
      </c>
      <c r="N9828" s="2">
        <v>-7.4999999999999997E-2</v>
      </c>
      <c r="O9828" s="3">
        <v>-1.2356608560250899</v>
      </c>
    </row>
    <row r="9829" spans="1:15" x14ac:dyDescent="0.2">
      <c r="A9829" s="10" t="s">
        <v>9832</v>
      </c>
      <c r="B9829" s="7">
        <v>1.2157769276461601</v>
      </c>
      <c r="C9829" s="2">
        <v>0.91307307442151997</v>
      </c>
      <c r="D9829" s="2">
        <v>-6.5000000000000002E-2</v>
      </c>
      <c r="E9829" s="2">
        <v>0</v>
      </c>
      <c r="F9829" s="2">
        <v>1.17595596521109</v>
      </c>
      <c r="G9829" s="2">
        <v>0.72299999999999998</v>
      </c>
      <c r="H9829" s="2">
        <v>-0.40300000000000002</v>
      </c>
      <c r="I9829" s="2">
        <v>0</v>
      </c>
      <c r="J9829" s="2">
        <v>0</v>
      </c>
      <c r="K9829" s="2">
        <v>-1.17500268597226</v>
      </c>
      <c r="L9829" s="2">
        <v>0.55400000000000005</v>
      </c>
      <c r="M9829" s="2">
        <v>0.87258759091346005</v>
      </c>
      <c r="N9829" s="2">
        <v>0.32300000000000001</v>
      </c>
      <c r="O9829" s="3">
        <v>0.92601027346977705</v>
      </c>
    </row>
    <row r="9830" spans="1:15" x14ac:dyDescent="0.2">
      <c r="A9830" s="10" t="s">
        <v>9833</v>
      </c>
      <c r="B9830" s="7">
        <v>2.1920604725406401</v>
      </c>
      <c r="C9830" s="2">
        <v>-1.6329666160763401</v>
      </c>
      <c r="D9830" s="2">
        <v>-1.6759999999999999</v>
      </c>
      <c r="E9830" s="2">
        <v>2.0150591386694399</v>
      </c>
      <c r="F9830" s="2">
        <v>-0.118006180028143</v>
      </c>
      <c r="G9830" s="2">
        <v>-0.224</v>
      </c>
      <c r="H9830" s="2">
        <v>0.84199999999999997</v>
      </c>
      <c r="I9830" s="2">
        <v>0</v>
      </c>
      <c r="J9830" s="2">
        <v>4.2312806040895099</v>
      </c>
      <c r="K9830" s="2">
        <v>1.28837994238521</v>
      </c>
      <c r="L9830" s="2">
        <v>0.94099999999999995</v>
      </c>
      <c r="M9830" s="2">
        <v>-0.38127320716688201</v>
      </c>
      <c r="N9830" s="2">
        <v>1.3480000000000001</v>
      </c>
      <c r="O9830" s="3">
        <v>0.96004654153487401</v>
      </c>
    </row>
    <row r="9831" spans="1:15" x14ac:dyDescent="0.2">
      <c r="A9831" s="10" t="s">
        <v>9834</v>
      </c>
      <c r="B9831" s="7">
        <v>2.6177772411940801</v>
      </c>
      <c r="C9831" s="2">
        <v>6.2847587245885198E-2</v>
      </c>
      <c r="D9831" s="2">
        <v>0.874</v>
      </c>
      <c r="E9831" s="2">
        <v>1.3370993396583299</v>
      </c>
      <c r="F9831" s="2">
        <v>-0.82703344558001002</v>
      </c>
      <c r="G9831" s="2">
        <v>0.78900000000000003</v>
      </c>
      <c r="H9831" s="2">
        <v>0.66100000000000003</v>
      </c>
      <c r="I9831" s="2">
        <v>-0.48397673774988498</v>
      </c>
      <c r="J9831" s="2">
        <v>0</v>
      </c>
      <c r="K9831" s="2">
        <v>1.96245164873457</v>
      </c>
      <c r="L9831" s="2">
        <v>3.0219999999999998</v>
      </c>
      <c r="M9831" s="2">
        <v>-0.94171889592386804</v>
      </c>
      <c r="N9831" s="2">
        <v>2.847</v>
      </c>
      <c r="O9831" s="3">
        <v>-0.23442312709375099</v>
      </c>
    </row>
    <row r="9832" spans="1:15" x14ac:dyDescent="0.2">
      <c r="A9832" s="10" t="s">
        <v>9835</v>
      </c>
      <c r="B9832" s="7">
        <v>2.59631310658447</v>
      </c>
      <c r="C9832" s="2">
        <v>0.34917711645086003</v>
      </c>
      <c r="D9832" s="2">
        <v>1.23</v>
      </c>
      <c r="E9832" s="2">
        <v>1.13951683162661</v>
      </c>
      <c r="F9832" s="2">
        <v>4.0581900584986599</v>
      </c>
      <c r="G9832" s="2">
        <v>2E-3</v>
      </c>
      <c r="H9832" s="2">
        <v>-1.155</v>
      </c>
      <c r="I9832" s="2">
        <v>0.32836722213386499</v>
      </c>
      <c r="J9832" s="2">
        <v>0</v>
      </c>
      <c r="K9832" s="2">
        <v>2.2659239231856199</v>
      </c>
      <c r="L9832" s="2">
        <v>2.3759999999999999</v>
      </c>
      <c r="M9832" s="2">
        <v>-1.6836193711868599</v>
      </c>
      <c r="N9832" s="2">
        <v>1.349</v>
      </c>
      <c r="O9832" s="3">
        <v>-1.26566335478615</v>
      </c>
    </row>
    <row r="9833" spans="1:15" x14ac:dyDescent="0.2">
      <c r="A9833" s="10" t="s">
        <v>9836</v>
      </c>
      <c r="B9833" s="7">
        <v>-0.79540011232241004</v>
      </c>
      <c r="C9833" s="2">
        <v>1.5654769888639699</v>
      </c>
      <c r="D9833" s="2">
        <v>0.72599999999999998</v>
      </c>
      <c r="E9833" s="2">
        <v>-2.10054134295829</v>
      </c>
      <c r="F9833" s="2">
        <v>-1.8573777151490201</v>
      </c>
      <c r="G9833" s="2">
        <v>-1.105</v>
      </c>
      <c r="H9833" s="2">
        <v>0.52200000000000002</v>
      </c>
      <c r="I9833" s="2">
        <v>-0.31299736631318198</v>
      </c>
      <c r="J9833" s="2">
        <v>0</v>
      </c>
      <c r="K9833" s="2">
        <v>0.74675489421862196</v>
      </c>
      <c r="L9833" s="2">
        <v>-1.0429999999999999</v>
      </c>
      <c r="M9833" s="2">
        <v>0.74440825139057298</v>
      </c>
      <c r="N9833" s="2">
        <v>-0.26600000000000001</v>
      </c>
      <c r="O9833" s="3">
        <v>-0.37507052382948303</v>
      </c>
    </row>
    <row r="9834" spans="1:15" x14ac:dyDescent="0.2">
      <c r="A9834" s="10" t="s">
        <v>9837</v>
      </c>
      <c r="B9834" s="7">
        <v>-0.35233991445783103</v>
      </c>
      <c r="C9834" s="2">
        <v>2.85356042967212</v>
      </c>
      <c r="D9834" s="2">
        <v>1.248</v>
      </c>
      <c r="E9834" s="2">
        <v>1.4230819526185099</v>
      </c>
      <c r="F9834" s="2">
        <v>-1.05839666020842</v>
      </c>
      <c r="G9834" s="2">
        <v>-1.0309999999999999</v>
      </c>
      <c r="H9834" s="2">
        <v>-1.716</v>
      </c>
      <c r="I9834" s="2">
        <v>2.01509174947032</v>
      </c>
      <c r="J9834" s="2">
        <v>0</v>
      </c>
      <c r="K9834" s="2">
        <v>-5.8378122410858199E-2</v>
      </c>
      <c r="L9834" s="2">
        <v>-0.32900000000000001</v>
      </c>
      <c r="M9834" s="2">
        <v>-1.4211913042079101</v>
      </c>
      <c r="N9834" s="2">
        <v>-1.9590000000000001</v>
      </c>
      <c r="O9834" s="3">
        <v>-1.18730931168464</v>
      </c>
    </row>
    <row r="9835" spans="1:15" x14ac:dyDescent="0.2">
      <c r="A9835" s="10" t="s">
        <v>9838</v>
      </c>
      <c r="B9835" s="7">
        <v>-0.55770380004978803</v>
      </c>
      <c r="C9835" s="2">
        <v>-0.153763294111735</v>
      </c>
      <c r="D9835" s="2">
        <v>0.34399999999999997</v>
      </c>
      <c r="E9835" s="2">
        <v>-0.32181354647064703</v>
      </c>
      <c r="F9835" s="2">
        <v>-0.220448602968913</v>
      </c>
      <c r="G9835" s="2">
        <v>-0.73199999999999998</v>
      </c>
      <c r="H9835" s="2">
        <v>-2.8140000000000001</v>
      </c>
      <c r="I9835" s="2">
        <v>-1.3744888499019099</v>
      </c>
      <c r="J9835" s="2">
        <v>0</v>
      </c>
      <c r="K9835" s="2">
        <v>0.81332328588032599</v>
      </c>
      <c r="L9835" s="2">
        <v>0</v>
      </c>
      <c r="M9835" s="2">
        <v>0.70574195983739096</v>
      </c>
      <c r="N9835" s="2">
        <v>0.57899999999999996</v>
      </c>
      <c r="O9835" s="3">
        <v>1.32475479881495</v>
      </c>
    </row>
    <row r="9836" spans="1:15" x14ac:dyDescent="0.2">
      <c r="A9836" s="10" t="s">
        <v>9839</v>
      </c>
      <c r="B9836" s="7">
        <v>1.11843112076128</v>
      </c>
      <c r="C9836" s="2">
        <v>-0.515002575646751</v>
      </c>
      <c r="D9836" s="2">
        <v>-0.92600000000000005</v>
      </c>
      <c r="E9836" s="2">
        <v>-0.24595500589967401</v>
      </c>
      <c r="F9836" s="2">
        <v>9.4318875622470405E-2</v>
      </c>
      <c r="G9836" s="2">
        <v>-0.82499999999999996</v>
      </c>
      <c r="H9836" s="2">
        <v>-1.5980000000000001</v>
      </c>
      <c r="I9836" s="2">
        <v>5.4654666691516002E-2</v>
      </c>
      <c r="J9836" s="2">
        <v>0</v>
      </c>
      <c r="K9836" s="2">
        <v>1.9113183109437</v>
      </c>
      <c r="L9836" s="2">
        <v>2.024</v>
      </c>
      <c r="M9836" s="2">
        <v>1.8498432426220901</v>
      </c>
      <c r="N9836" s="2">
        <v>1.0880000000000001</v>
      </c>
      <c r="O9836" s="3">
        <v>0.96218153751611002</v>
      </c>
    </row>
    <row r="9837" spans="1:15" x14ac:dyDescent="0.2">
      <c r="A9837" s="10" t="s">
        <v>9840</v>
      </c>
      <c r="B9837" s="7">
        <v>-1.1721379035855</v>
      </c>
      <c r="C9837" s="2">
        <v>-1.92565821736291</v>
      </c>
      <c r="D9837" s="2">
        <v>1.244</v>
      </c>
      <c r="E9837" s="2">
        <v>-0.55308342115014597</v>
      </c>
      <c r="F9837" s="2">
        <v>-0.82357552399132605</v>
      </c>
      <c r="G9837" s="2">
        <v>-0.83199999999999996</v>
      </c>
      <c r="H9837" s="2">
        <v>-1.4259999999999999</v>
      </c>
      <c r="I9837" s="2">
        <v>-0.13528651812447401</v>
      </c>
      <c r="J9837" s="2">
        <v>0</v>
      </c>
      <c r="K9837" s="2">
        <v>-0.122020794115294</v>
      </c>
      <c r="L9837" s="2">
        <v>0</v>
      </c>
      <c r="M9837" s="2">
        <v>1.3500222150633401</v>
      </c>
      <c r="N9837" s="2">
        <v>-0.376</v>
      </c>
      <c r="O9837" s="3">
        <v>-0.28793936906605699</v>
      </c>
    </row>
    <row r="9838" spans="1:15" x14ac:dyDescent="0.2">
      <c r="A9838" s="10" t="s">
        <v>9841</v>
      </c>
      <c r="B9838" s="7">
        <v>0.216558393566017</v>
      </c>
      <c r="C9838" s="2">
        <v>2.0444390071935898E-3</v>
      </c>
      <c r="D9838" s="2">
        <v>-0.80100000000000005</v>
      </c>
      <c r="E9838" s="2">
        <v>0</v>
      </c>
      <c r="F9838" s="2">
        <v>-0.94146940938131296</v>
      </c>
      <c r="G9838" s="2">
        <v>0.77600000000000002</v>
      </c>
      <c r="H9838" s="2">
        <v>0.72299999999999998</v>
      </c>
      <c r="I9838" s="2">
        <v>-0.89258610190694399</v>
      </c>
      <c r="J9838" s="2">
        <v>0</v>
      </c>
      <c r="K9838" s="2">
        <v>-0.90236387685412001</v>
      </c>
      <c r="L9838" s="2">
        <v>0.57199999999999995</v>
      </c>
      <c r="M9838" s="2">
        <v>0.10560885276239</v>
      </c>
      <c r="N9838" s="2">
        <v>0.87</v>
      </c>
      <c r="O9838" s="3">
        <v>1.20700903303339</v>
      </c>
    </row>
    <row r="9839" spans="1:15" x14ac:dyDescent="0.2">
      <c r="A9839" s="10" t="s">
        <v>9842</v>
      </c>
      <c r="B9839" s="7">
        <v>-0.37474415564552799</v>
      </c>
      <c r="C9839" s="2">
        <v>-0.68509740268792496</v>
      </c>
      <c r="D9839" s="2">
        <v>0.28999999999999998</v>
      </c>
      <c r="E9839" s="2">
        <v>2.1452085053344598</v>
      </c>
      <c r="F9839" s="2">
        <v>-1.17333896895302</v>
      </c>
      <c r="G9839" s="2">
        <v>0.79900000000000004</v>
      </c>
      <c r="H9839" s="2">
        <v>0.35399999999999998</v>
      </c>
      <c r="I9839" s="2">
        <v>1.6419146900191599</v>
      </c>
      <c r="J9839" s="2">
        <v>-4.6405836783768404</v>
      </c>
      <c r="K9839" s="2">
        <v>-1.3183051052530199</v>
      </c>
      <c r="L9839" s="2">
        <v>0.65</v>
      </c>
      <c r="M9839" s="2">
        <v>-0.48059475576070099</v>
      </c>
      <c r="N9839" s="2">
        <v>0.84499999999999997</v>
      </c>
      <c r="O9839" s="3">
        <v>0.221637447317479</v>
      </c>
    </row>
    <row r="9840" spans="1:15" x14ac:dyDescent="0.2">
      <c r="A9840" s="10" t="s">
        <v>9843</v>
      </c>
      <c r="B9840" s="7">
        <v>1.10583906166668</v>
      </c>
      <c r="C9840" s="2">
        <v>-0.81419315116435498</v>
      </c>
      <c r="D9840" s="2">
        <v>-3.3000000000000002E-2</v>
      </c>
      <c r="E9840" s="2">
        <v>0</v>
      </c>
      <c r="F9840" s="2">
        <v>2.27162803041427</v>
      </c>
      <c r="G9840" s="2">
        <v>-0.317</v>
      </c>
      <c r="H9840" s="2">
        <v>0.78900000000000003</v>
      </c>
      <c r="I9840" s="2">
        <v>2.8380057454011398</v>
      </c>
      <c r="J9840" s="2">
        <v>0</v>
      </c>
      <c r="K9840" s="2">
        <v>-0.836779746550392</v>
      </c>
      <c r="L9840" s="2">
        <v>0</v>
      </c>
      <c r="M9840" s="2">
        <v>0.22491984024431799</v>
      </c>
      <c r="N9840" s="2">
        <v>-0.3</v>
      </c>
      <c r="O9840" s="3">
        <v>-0.32561055789486398</v>
      </c>
    </row>
    <row r="9841" spans="1:15" x14ac:dyDescent="0.2">
      <c r="A9841" s="10" t="s">
        <v>9844</v>
      </c>
      <c r="B9841" s="7">
        <v>0.20957983200245001</v>
      </c>
      <c r="C9841" s="2">
        <v>0.62765650968988596</v>
      </c>
      <c r="D9841" s="2">
        <v>0.152</v>
      </c>
      <c r="E9841" s="2">
        <v>0</v>
      </c>
      <c r="F9841" s="2">
        <v>1.06925337903458</v>
      </c>
      <c r="G9841" s="2">
        <v>-0.56799999999999995</v>
      </c>
      <c r="H9841" s="2">
        <v>6.0000000000000001E-3</v>
      </c>
      <c r="I9841" s="2">
        <v>0</v>
      </c>
      <c r="J9841" s="2">
        <v>0</v>
      </c>
      <c r="K9841" s="2">
        <v>1.7426327944515101</v>
      </c>
      <c r="L9841" s="2">
        <v>-0.45500000000000002</v>
      </c>
      <c r="M9841" s="2">
        <v>-0.82233604300498497</v>
      </c>
      <c r="N9841" s="2">
        <v>0.53400000000000003</v>
      </c>
      <c r="O9841" s="3">
        <v>-1.6234570194078</v>
      </c>
    </row>
    <row r="9842" spans="1:15" x14ac:dyDescent="0.2">
      <c r="A9842" s="10" t="s">
        <v>9845</v>
      </c>
      <c r="B9842" s="7">
        <v>0.29451592508263003</v>
      </c>
      <c r="C9842" s="2">
        <v>-2.6352479447926802</v>
      </c>
      <c r="D9842" s="2">
        <v>-3.5999999999999997E-2</v>
      </c>
      <c r="E9842" s="2">
        <v>0.84125707212709</v>
      </c>
      <c r="F9842" s="2">
        <v>2.9544336791807702</v>
      </c>
      <c r="G9842" s="2">
        <v>3.0000000000000001E-3</v>
      </c>
      <c r="H9842" s="2">
        <v>1.0269999999999999</v>
      </c>
      <c r="I9842" s="2">
        <v>0</v>
      </c>
      <c r="J9842" s="2">
        <v>-0.96730728103727004</v>
      </c>
      <c r="K9842" s="2">
        <v>-5.5761147267545497E-2</v>
      </c>
      <c r="L9842" s="2">
        <v>1.266</v>
      </c>
      <c r="M9842" s="2">
        <v>-1.5400750594394601</v>
      </c>
      <c r="N9842" s="2">
        <v>0.157</v>
      </c>
      <c r="O9842" s="3">
        <v>5.9337729916266596E-3</v>
      </c>
    </row>
    <row r="9843" spans="1:15" x14ac:dyDescent="0.2">
      <c r="A9843" s="10" t="s">
        <v>9846</v>
      </c>
      <c r="B9843" s="7">
        <v>-0.88142825627559995</v>
      </c>
      <c r="C9843" s="2">
        <v>-0.31836454723704899</v>
      </c>
      <c r="D9843" s="2">
        <v>-0.30299999999999999</v>
      </c>
      <c r="E9843" s="2">
        <v>4.07744082919171E-2</v>
      </c>
      <c r="F9843" s="2">
        <v>-1.0419486155769699</v>
      </c>
      <c r="G9843" s="2">
        <v>-0.38600000000000001</v>
      </c>
      <c r="H9843" s="2">
        <v>0.72699999999999998</v>
      </c>
      <c r="I9843" s="2">
        <v>0</v>
      </c>
      <c r="J9843" s="2">
        <v>0</v>
      </c>
      <c r="K9843" s="2">
        <v>-0.98865060095983204</v>
      </c>
      <c r="L9843" s="2">
        <v>1.452</v>
      </c>
      <c r="M9843" s="2">
        <v>0.41012005598714002</v>
      </c>
      <c r="N9843" s="2">
        <v>-0.21</v>
      </c>
      <c r="O9843" s="3">
        <v>-2.3052975061885999</v>
      </c>
    </row>
    <row r="9844" spans="1:15" x14ac:dyDescent="0.2">
      <c r="A9844" s="10" t="s">
        <v>9847</v>
      </c>
      <c r="B9844" s="7">
        <v>-3.21292531588682E-2</v>
      </c>
      <c r="C9844" s="2">
        <v>-0.65765206195732095</v>
      </c>
      <c r="D9844" s="2">
        <v>2.762</v>
      </c>
      <c r="E9844" s="2">
        <v>0.85796521243356305</v>
      </c>
      <c r="F9844" s="2">
        <v>0.58245581975428495</v>
      </c>
      <c r="G9844" s="2">
        <v>0.68100000000000005</v>
      </c>
      <c r="H9844" s="2">
        <v>0.41399999999999998</v>
      </c>
      <c r="I9844" s="2">
        <v>0</v>
      </c>
      <c r="J9844" s="2">
        <v>0</v>
      </c>
      <c r="K9844" s="2">
        <v>-0.78209489540721799</v>
      </c>
      <c r="L9844" s="2">
        <v>-0.253</v>
      </c>
      <c r="M9844" s="2">
        <v>-1.5473656292389899</v>
      </c>
      <c r="N9844" s="2">
        <v>-0.98699999999999999</v>
      </c>
      <c r="O9844" s="3">
        <v>-1.17686912310662</v>
      </c>
    </row>
    <row r="9845" spans="1:15" x14ac:dyDescent="0.2">
      <c r="A9845" s="10" t="s">
        <v>9848</v>
      </c>
      <c r="B9845" s="7">
        <v>-0.56717461276218195</v>
      </c>
      <c r="C9845" s="2">
        <v>0</v>
      </c>
      <c r="D9845" s="2">
        <v>0.443</v>
      </c>
      <c r="E9845" s="2">
        <v>-1.87687828757512</v>
      </c>
      <c r="F9845" s="2">
        <v>-1.5719567716288501</v>
      </c>
      <c r="G9845" s="2">
        <v>-0.44</v>
      </c>
      <c r="H9845" s="2">
        <v>0.128</v>
      </c>
      <c r="I9845" s="2">
        <v>0</v>
      </c>
      <c r="J9845" s="2">
        <v>0</v>
      </c>
      <c r="K9845" s="2">
        <v>0</v>
      </c>
      <c r="L9845" s="2">
        <v>0.45500000000000002</v>
      </c>
      <c r="M9845" s="2">
        <v>0.44362299999999999</v>
      </c>
      <c r="N9845" s="2">
        <v>0.81499999999999995</v>
      </c>
      <c r="O9845" s="3">
        <v>0</v>
      </c>
    </row>
    <row r="9846" spans="1:15" x14ac:dyDescent="0.2">
      <c r="A9846" s="10" t="s">
        <v>9849</v>
      </c>
      <c r="B9846" s="7">
        <v>-4.3392106950335103</v>
      </c>
      <c r="C9846" s="2">
        <v>3.4298276892178298E-3</v>
      </c>
      <c r="D9846" s="2">
        <v>-0.58499999999999996</v>
      </c>
      <c r="E9846" s="2">
        <v>1.0025972437936601</v>
      </c>
      <c r="F9846" s="2">
        <v>3.7441864389925601</v>
      </c>
      <c r="G9846" s="2">
        <v>-0.13800000000000001</v>
      </c>
      <c r="H9846" s="2">
        <v>-0.54200000000000004</v>
      </c>
      <c r="I9846" s="2">
        <v>-3.4971918555568302</v>
      </c>
      <c r="J9846" s="2">
        <v>-15.735605774665601</v>
      </c>
      <c r="K9846" s="2">
        <v>-0.89654228358989796</v>
      </c>
      <c r="L9846" s="2">
        <v>0.42599999999999999</v>
      </c>
      <c r="M9846" s="2">
        <v>3.64922417724889</v>
      </c>
      <c r="N9846" s="2">
        <v>-0.58499999999999996</v>
      </c>
      <c r="O9846" s="3">
        <v>-2.4913444298970999</v>
      </c>
    </row>
    <row r="9847" spans="1:15" x14ac:dyDescent="0.2">
      <c r="A9847" s="10" t="s">
        <v>9850</v>
      </c>
      <c r="B9847" s="7">
        <v>0.88845690949979195</v>
      </c>
      <c r="C9847" s="2">
        <v>1.1596306570666901</v>
      </c>
      <c r="D9847" s="2">
        <v>0.94899999999999995</v>
      </c>
      <c r="E9847" s="2">
        <v>1.2676334840363499</v>
      </c>
      <c r="F9847" s="2">
        <v>-3.0956750078156499</v>
      </c>
      <c r="G9847" s="2">
        <v>-0.77600000000000002</v>
      </c>
      <c r="H9847" s="2">
        <v>1.135</v>
      </c>
      <c r="I9847" s="2">
        <v>0</v>
      </c>
      <c r="J9847" s="2">
        <v>0</v>
      </c>
      <c r="K9847" s="2">
        <v>-0.54367068765138005</v>
      </c>
      <c r="L9847" s="2">
        <v>0.432</v>
      </c>
      <c r="M9847" s="2">
        <v>-0.69069524818061401</v>
      </c>
      <c r="N9847" s="2">
        <v>0.73499999999999999</v>
      </c>
      <c r="O9847" s="3">
        <v>2.3744550137541598</v>
      </c>
    </row>
    <row r="9848" spans="1:15" x14ac:dyDescent="0.2">
      <c r="A9848" s="10" t="s">
        <v>9851</v>
      </c>
      <c r="B9848" s="7">
        <v>1.1794096386058699</v>
      </c>
      <c r="C9848" s="2">
        <v>0.98589714306600496</v>
      </c>
      <c r="D9848" s="2">
        <v>0.24299999999999999</v>
      </c>
      <c r="E9848" s="2">
        <v>-0.79376954297033997</v>
      </c>
      <c r="F9848" s="2">
        <v>1.2579225665220399</v>
      </c>
      <c r="G9848" s="2">
        <v>0.59399999999999997</v>
      </c>
      <c r="H9848" s="2">
        <v>1.2250000000000001</v>
      </c>
      <c r="I9848" s="2">
        <v>0.92175785641047203</v>
      </c>
      <c r="J9848" s="2">
        <v>0</v>
      </c>
      <c r="K9848" s="2">
        <v>-0.26128719011500001</v>
      </c>
      <c r="L9848" s="2">
        <v>-5.3999999999999999E-2</v>
      </c>
      <c r="M9848" s="2">
        <v>-0.91201184614884301</v>
      </c>
      <c r="N9848" s="2">
        <v>1.125</v>
      </c>
      <c r="O9848" s="3">
        <v>-0.245914152760695</v>
      </c>
    </row>
    <row r="9849" spans="1:15" x14ac:dyDescent="0.2">
      <c r="A9849" s="10" t="s">
        <v>9852</v>
      </c>
      <c r="B9849" s="7">
        <v>-1.6984373713480501</v>
      </c>
      <c r="C9849" s="2">
        <v>0.53180740859152897</v>
      </c>
      <c r="D9849" s="2">
        <v>-1.6</v>
      </c>
      <c r="E9849" s="2">
        <v>1.89015201072226</v>
      </c>
      <c r="F9849" s="2">
        <v>0.86375769053265095</v>
      </c>
      <c r="G9849" s="2">
        <v>3.0000000000000001E-3</v>
      </c>
      <c r="H9849" s="2">
        <v>1.103</v>
      </c>
      <c r="I9849" s="2">
        <v>2.44199600104385</v>
      </c>
      <c r="J9849" s="2">
        <v>-10.9663535779745</v>
      </c>
      <c r="K9849" s="2">
        <v>-1.1955362459024601</v>
      </c>
      <c r="L9849" s="2">
        <v>1.339</v>
      </c>
      <c r="M9849" s="2">
        <v>0.112260344444437</v>
      </c>
      <c r="N9849" s="2">
        <v>-0.61599999999999999</v>
      </c>
      <c r="O9849" s="3">
        <v>-3.08866620174157E-2</v>
      </c>
    </row>
    <row r="9850" spans="1:15" x14ac:dyDescent="0.2">
      <c r="A9850" s="10" t="s">
        <v>9853</v>
      </c>
      <c r="B9850" s="7">
        <v>-0.17884915165140999</v>
      </c>
      <c r="C9850" s="2">
        <v>-1.95570232773485</v>
      </c>
      <c r="D9850" s="2">
        <v>-0.63200000000000001</v>
      </c>
      <c r="E9850" s="2">
        <v>-0.37526412871055198</v>
      </c>
      <c r="F9850" s="2">
        <v>1.37684741184528</v>
      </c>
      <c r="G9850" s="2">
        <v>0.72399999999999998</v>
      </c>
      <c r="H9850" s="2">
        <v>-0.216</v>
      </c>
      <c r="I9850" s="2">
        <v>0</v>
      </c>
      <c r="J9850" s="2">
        <v>0</v>
      </c>
      <c r="K9850" s="2">
        <v>0</v>
      </c>
      <c r="L9850" s="2">
        <v>1.3149999999999999</v>
      </c>
      <c r="M9850" s="2">
        <v>0.29018301056992601</v>
      </c>
      <c r="N9850" s="2">
        <v>-0.95699999999999996</v>
      </c>
      <c r="O9850" s="3">
        <v>-0.135634642777134</v>
      </c>
    </row>
    <row r="9851" spans="1:15" x14ac:dyDescent="0.2">
      <c r="A9851" s="10" t="s">
        <v>9854</v>
      </c>
      <c r="B9851" s="7">
        <v>-0.98297548290890702</v>
      </c>
      <c r="C9851" s="2">
        <v>0</v>
      </c>
      <c r="D9851" s="2">
        <v>0.13200000000000001</v>
      </c>
      <c r="E9851" s="2">
        <v>0</v>
      </c>
      <c r="F9851" s="2">
        <v>0</v>
      </c>
      <c r="G9851" s="2">
        <v>-0.57699999999999996</v>
      </c>
      <c r="H9851" s="2">
        <v>-0.47199999999999998</v>
      </c>
      <c r="I9851" s="2">
        <v>0</v>
      </c>
      <c r="J9851" s="2">
        <v>0</v>
      </c>
      <c r="K9851" s="2">
        <v>0</v>
      </c>
      <c r="L9851" s="2">
        <v>-0.13400000000000001</v>
      </c>
      <c r="M9851" s="2">
        <v>0</v>
      </c>
      <c r="N9851" s="2">
        <v>-1.147</v>
      </c>
      <c r="O9851" s="3">
        <v>0</v>
      </c>
    </row>
    <row r="9852" spans="1:15" x14ac:dyDescent="0.2">
      <c r="A9852" s="10" t="s">
        <v>9855</v>
      </c>
      <c r="B9852" s="7">
        <v>-0.371187284264965</v>
      </c>
      <c r="C9852" s="2">
        <v>0</v>
      </c>
      <c r="D9852" s="2">
        <v>-0.34599999999999997</v>
      </c>
      <c r="E9852" s="2">
        <v>0</v>
      </c>
      <c r="F9852" s="2">
        <v>0</v>
      </c>
      <c r="G9852" s="2">
        <v>-0.90600000000000003</v>
      </c>
      <c r="H9852" s="2">
        <v>1.8169999999999999</v>
      </c>
      <c r="I9852" s="2">
        <v>0</v>
      </c>
      <c r="J9852" s="2">
        <v>0</v>
      </c>
      <c r="K9852" s="2">
        <v>0</v>
      </c>
      <c r="L9852" s="2">
        <v>-1.6240000000000001</v>
      </c>
      <c r="M9852" s="2">
        <v>0</v>
      </c>
      <c r="N9852" s="2">
        <v>0.22900000000000001</v>
      </c>
      <c r="O9852" s="3">
        <v>0</v>
      </c>
    </row>
    <row r="9853" spans="1:15" x14ac:dyDescent="0.2">
      <c r="A9853" s="10" t="s">
        <v>9856</v>
      </c>
      <c r="B9853" s="7">
        <v>-0.29114660742520199</v>
      </c>
      <c r="C9853" s="2">
        <v>-1.9379339249040299</v>
      </c>
      <c r="D9853" s="2">
        <v>-1.034</v>
      </c>
      <c r="E9853" s="2">
        <v>0.66253265082056001</v>
      </c>
      <c r="F9853" s="2">
        <v>1.2434189548068</v>
      </c>
      <c r="G9853" s="2">
        <v>3.9E-2</v>
      </c>
      <c r="H9853" s="2">
        <v>-1.6060000000000001</v>
      </c>
      <c r="I9853" s="2">
        <v>2.2949479107958499</v>
      </c>
      <c r="J9853" s="2">
        <v>0</v>
      </c>
      <c r="K9853" s="2">
        <v>0.220649041537928</v>
      </c>
      <c r="L9853" s="2">
        <v>-0.41399999999999998</v>
      </c>
      <c r="M9853" s="2">
        <v>-1.13604901127991</v>
      </c>
      <c r="N9853" s="2">
        <v>0.21199999999999999</v>
      </c>
      <c r="O9853" s="3">
        <v>0.44687294519926801</v>
      </c>
    </row>
    <row r="9854" spans="1:15" x14ac:dyDescent="0.2">
      <c r="A9854" s="10" t="s">
        <v>9857</v>
      </c>
      <c r="B9854" s="7">
        <v>-0.67568089818705701</v>
      </c>
      <c r="C9854" s="2">
        <v>0.38854625855874902</v>
      </c>
      <c r="D9854" s="2">
        <v>-2.286</v>
      </c>
      <c r="E9854" s="2">
        <v>-0.14072206122257</v>
      </c>
      <c r="F9854" s="2">
        <v>1.83388453861808</v>
      </c>
      <c r="G9854" s="2">
        <v>1E-3</v>
      </c>
      <c r="H9854" s="2">
        <v>1.0309999999999999</v>
      </c>
      <c r="I9854" s="2">
        <v>-0.88225264192654296</v>
      </c>
      <c r="J9854" s="2">
        <v>0</v>
      </c>
      <c r="K9854" s="2">
        <v>-0.90962679087751197</v>
      </c>
      <c r="L9854" s="2">
        <v>-6.9000000000000006E-2</v>
      </c>
      <c r="M9854" s="2">
        <v>1.63464608484797E-2</v>
      </c>
      <c r="N9854" s="2">
        <v>-1.869</v>
      </c>
      <c r="O9854" s="3">
        <v>0.54519694527380802</v>
      </c>
    </row>
    <row r="9855" spans="1:15" x14ac:dyDescent="0.2">
      <c r="A9855" s="10" t="s">
        <v>9858</v>
      </c>
      <c r="B9855" s="7">
        <v>-1.40147909768582</v>
      </c>
      <c r="C9855" s="2">
        <v>-0.50744700993706404</v>
      </c>
      <c r="D9855" s="2">
        <v>-0.76600000000000001</v>
      </c>
      <c r="E9855" s="2">
        <v>0.89846768533237797</v>
      </c>
      <c r="F9855" s="2">
        <v>-0.69477461124245199</v>
      </c>
      <c r="G9855" s="2">
        <v>-0.59099999999999997</v>
      </c>
      <c r="H9855" s="2">
        <v>0.92500000000000004</v>
      </c>
      <c r="I9855" s="2">
        <v>0</v>
      </c>
      <c r="J9855" s="2">
        <v>0</v>
      </c>
      <c r="K9855" s="2">
        <v>-0.84007687895955696</v>
      </c>
      <c r="L9855" s="2">
        <v>-0.85199999999999998</v>
      </c>
      <c r="M9855" s="2">
        <v>-3.5201133598035401</v>
      </c>
      <c r="N9855" s="2">
        <v>0.86899999999999999</v>
      </c>
      <c r="O9855" s="3">
        <v>0.43076385606050999</v>
      </c>
    </row>
    <row r="9856" spans="1:15" x14ac:dyDescent="0.2">
      <c r="A9856" s="10" t="s">
        <v>9859</v>
      </c>
      <c r="B9856" s="7">
        <v>-1.4397614729530399</v>
      </c>
      <c r="C9856" s="2">
        <v>-0.29575986920222902</v>
      </c>
      <c r="D9856" s="2">
        <v>-0.625</v>
      </c>
      <c r="E9856" s="2">
        <v>1.10444375785078</v>
      </c>
      <c r="F9856" s="2">
        <v>-2.4153235394758799</v>
      </c>
      <c r="G9856" s="2">
        <v>-0.95199999999999996</v>
      </c>
      <c r="H9856" s="2">
        <v>-0.14099999999999999</v>
      </c>
      <c r="I9856" s="2">
        <v>0</v>
      </c>
      <c r="J9856" s="2">
        <v>0</v>
      </c>
      <c r="K9856" s="2">
        <v>-0.77541257445649103</v>
      </c>
      <c r="L9856" s="2">
        <v>-0.19700000000000001</v>
      </c>
      <c r="M9856" s="2">
        <v>-1.1081761845947899</v>
      </c>
      <c r="N9856" s="2">
        <v>0.41799999999999998</v>
      </c>
      <c r="O9856" s="3">
        <v>0.21207981648395199</v>
      </c>
    </row>
    <row r="9857" spans="1:15" x14ac:dyDescent="0.2">
      <c r="A9857" s="10" t="s">
        <v>9860</v>
      </c>
      <c r="B9857" s="7">
        <v>-0.607344739673781</v>
      </c>
      <c r="C9857" s="2">
        <v>0</v>
      </c>
      <c r="D9857" s="2">
        <v>1.524</v>
      </c>
      <c r="E9857" s="2">
        <v>0</v>
      </c>
      <c r="F9857" s="2">
        <v>-2.3619731412600902</v>
      </c>
      <c r="G9857" s="2">
        <v>-0.89100000000000001</v>
      </c>
      <c r="H9857" s="2">
        <v>1.7949999999999999</v>
      </c>
      <c r="I9857" s="2">
        <v>0</v>
      </c>
      <c r="J9857" s="2">
        <v>0</v>
      </c>
      <c r="K9857" s="2">
        <v>0</v>
      </c>
      <c r="L9857" s="2">
        <v>-0.995</v>
      </c>
      <c r="M9857" s="2">
        <v>-1.0399099999999999</v>
      </c>
      <c r="N9857" s="2">
        <v>0.36199999999999999</v>
      </c>
      <c r="O9857" s="3">
        <v>0</v>
      </c>
    </row>
    <row r="9858" spans="1:15" x14ac:dyDescent="0.2">
      <c r="A9858" s="10" t="s">
        <v>9861</v>
      </c>
      <c r="B9858" s="7">
        <v>0.48283142253255901</v>
      </c>
      <c r="C9858" s="2">
        <v>0.26262672213775501</v>
      </c>
      <c r="D9858" s="2">
        <v>1.0149999999999999</v>
      </c>
      <c r="E9858" s="2">
        <v>-0.94310300290443905</v>
      </c>
      <c r="F9858" s="2">
        <v>0.74390122637890099</v>
      </c>
      <c r="G9858" s="2">
        <v>4.0000000000000001E-3</v>
      </c>
      <c r="H9858" s="2">
        <v>-0.67100000000000004</v>
      </c>
      <c r="I9858" s="2">
        <v>0</v>
      </c>
      <c r="J9858" s="2">
        <v>0</v>
      </c>
      <c r="K9858" s="2">
        <v>-0.939353677290379</v>
      </c>
      <c r="L9858" s="2">
        <v>-0.64300000000000002</v>
      </c>
      <c r="M9858" s="2">
        <v>3.3412609545626401E-2</v>
      </c>
      <c r="N9858" s="2">
        <v>0.71699999999999997</v>
      </c>
      <c r="O9858" s="3">
        <v>2.02188678766659</v>
      </c>
    </row>
    <row r="9859" spans="1:15" x14ac:dyDescent="0.2">
      <c r="A9859" s="10" t="s">
        <v>9862</v>
      </c>
      <c r="B9859" s="7">
        <v>1.98670246446828</v>
      </c>
      <c r="C9859" s="2">
        <v>0</v>
      </c>
      <c r="D9859" s="2">
        <v>6.0000000000000001E-3</v>
      </c>
      <c r="E9859" s="2">
        <v>0</v>
      </c>
      <c r="F9859" s="2">
        <v>1.5778376500622</v>
      </c>
      <c r="G9859" s="2">
        <v>0.72899999999999998</v>
      </c>
      <c r="H9859" s="2">
        <v>1.69</v>
      </c>
      <c r="I9859" s="2">
        <v>0</v>
      </c>
      <c r="J9859" s="2">
        <v>0</v>
      </c>
      <c r="K9859" s="2">
        <v>0</v>
      </c>
      <c r="L9859" s="2">
        <v>1.385</v>
      </c>
      <c r="M9859" s="2">
        <v>-0.58751699999999996</v>
      </c>
      <c r="N9859" s="2">
        <v>0.45600000000000002</v>
      </c>
      <c r="O9859" s="3">
        <v>0</v>
      </c>
    </row>
    <row r="9860" spans="1:15" x14ac:dyDescent="0.2">
      <c r="A9860" s="10" t="s">
        <v>9863</v>
      </c>
      <c r="B9860" s="7">
        <v>0.71082573760659795</v>
      </c>
      <c r="C9860" s="2">
        <v>1.24953365019122</v>
      </c>
      <c r="D9860" s="2">
        <v>-1.294</v>
      </c>
      <c r="E9860" s="2">
        <v>0.417549674576706</v>
      </c>
      <c r="F9860" s="2">
        <v>-0.378970590822574</v>
      </c>
      <c r="G9860" s="2">
        <v>-0.56299999999999994</v>
      </c>
      <c r="H9860" s="2">
        <v>-8.4000000000000005E-2</v>
      </c>
      <c r="I9860" s="2">
        <v>0</v>
      </c>
      <c r="J9860" s="2">
        <v>0</v>
      </c>
      <c r="K9860" s="2">
        <v>-0.106522631578327</v>
      </c>
      <c r="L9860" s="2">
        <v>-1.732</v>
      </c>
      <c r="M9860" s="2">
        <v>2.6344580904880601</v>
      </c>
      <c r="N9860" s="2">
        <v>3.2229999999999999</v>
      </c>
      <c r="O9860" s="3">
        <v>-1.0085059298863801</v>
      </c>
    </row>
    <row r="9861" spans="1:15" x14ac:dyDescent="0.2">
      <c r="A9861" s="10" t="s">
        <v>9864</v>
      </c>
      <c r="B9861" s="7">
        <v>1.76802668604831</v>
      </c>
      <c r="C9861" s="2">
        <v>2.9982195451115001</v>
      </c>
      <c r="D9861" s="2">
        <v>-1.4890000000000001</v>
      </c>
      <c r="E9861" s="2">
        <v>1.8252990562151901</v>
      </c>
      <c r="F9861" s="2">
        <v>1.18862667646778</v>
      </c>
      <c r="G9861" s="2">
        <v>4.0000000000000001E-3</v>
      </c>
      <c r="H9861" s="2">
        <v>-0.33</v>
      </c>
      <c r="I9861" s="2">
        <v>0</v>
      </c>
      <c r="J9861" s="2">
        <v>0</v>
      </c>
      <c r="K9861" s="2">
        <v>0.261890723361768</v>
      </c>
      <c r="L9861" s="2">
        <v>1.6519999999999999</v>
      </c>
      <c r="M9861" s="2">
        <v>0.81548371011851695</v>
      </c>
      <c r="N9861" s="2">
        <v>-1.8140000000000001</v>
      </c>
      <c r="O9861" s="3">
        <v>0.75136142568297504</v>
      </c>
    </row>
    <row r="9862" spans="1:15" x14ac:dyDescent="0.2">
      <c r="A9862" s="10" t="s">
        <v>9865</v>
      </c>
      <c r="B9862" s="7">
        <v>0.19155700716278401</v>
      </c>
      <c r="C9862" s="2">
        <v>0.35483888788991502</v>
      </c>
      <c r="D9862" s="2">
        <v>-0.93899999999999995</v>
      </c>
      <c r="E9862" s="2">
        <v>1.85774498532953</v>
      </c>
      <c r="F9862" s="2">
        <v>1.68321972367741</v>
      </c>
      <c r="G9862" s="2">
        <v>0.97899999999999998</v>
      </c>
      <c r="H9862" s="2">
        <v>0.45900000000000002</v>
      </c>
      <c r="I9862" s="2">
        <v>0</v>
      </c>
      <c r="J9862" s="2">
        <v>0</v>
      </c>
      <c r="K9862" s="2">
        <v>-0.81693674372653602</v>
      </c>
      <c r="L9862" s="2">
        <v>-1.68</v>
      </c>
      <c r="M9862" s="2">
        <v>-0.27327197530050201</v>
      </c>
      <c r="N9862" s="2">
        <v>-1.2370000000000001</v>
      </c>
      <c r="O9862" s="3">
        <v>0.247727840852564</v>
      </c>
    </row>
    <row r="9863" spans="1:15" x14ac:dyDescent="0.2">
      <c r="A9863" s="10" t="s">
        <v>9866</v>
      </c>
      <c r="B9863" s="7">
        <v>0.38165928624791001</v>
      </c>
      <c r="C9863" s="2">
        <v>0</v>
      </c>
      <c r="D9863" s="2">
        <v>-1.5189999999999999</v>
      </c>
      <c r="E9863" s="2">
        <v>0.45566944691726602</v>
      </c>
      <c r="F9863" s="2">
        <v>2.6098740307175898</v>
      </c>
      <c r="G9863" s="2">
        <v>0.29199999999999998</v>
      </c>
      <c r="H9863" s="2">
        <v>-1.155</v>
      </c>
      <c r="I9863" s="2">
        <v>0</v>
      </c>
      <c r="J9863" s="2">
        <v>0</v>
      </c>
      <c r="K9863" s="2">
        <v>0</v>
      </c>
      <c r="L9863" s="2">
        <v>-1.1040000000000001</v>
      </c>
      <c r="M9863" s="2">
        <v>0.54795199999999999</v>
      </c>
      <c r="N9863" s="2">
        <v>0.95199999999999996</v>
      </c>
      <c r="O9863" s="3">
        <v>0</v>
      </c>
    </row>
    <row r="9864" spans="1:15" x14ac:dyDescent="0.2">
      <c r="A9864" s="10" t="s">
        <v>9867</v>
      </c>
      <c r="B9864" s="7">
        <v>-1.3525223189028399</v>
      </c>
      <c r="C9864" s="2">
        <v>-0.34727864463256097</v>
      </c>
      <c r="D9864" s="2">
        <v>-1.89</v>
      </c>
      <c r="E9864" s="2">
        <v>1.0246223987309899</v>
      </c>
      <c r="F9864" s="2">
        <v>0.253513089958399</v>
      </c>
      <c r="G9864" s="2">
        <v>0.93600000000000005</v>
      </c>
      <c r="H9864" s="2">
        <v>-2.6059999999999999</v>
      </c>
      <c r="I9864" s="2">
        <v>0</v>
      </c>
      <c r="J9864" s="2">
        <v>0</v>
      </c>
      <c r="K9864" s="2">
        <v>0.76305647975714197</v>
      </c>
      <c r="L9864" s="2">
        <v>-1.8080000000000001</v>
      </c>
      <c r="M9864" s="2">
        <v>0.46574839346714397</v>
      </c>
      <c r="N9864" s="2">
        <v>-1.653</v>
      </c>
      <c r="O9864" s="3">
        <v>0.37552923033677199</v>
      </c>
    </row>
    <row r="9865" spans="1:15" x14ac:dyDescent="0.2">
      <c r="A9865" s="10" t="s">
        <v>9868</v>
      </c>
      <c r="B9865" s="7">
        <v>2.36161778345206</v>
      </c>
      <c r="C9865" s="2">
        <v>0.29219811542562302</v>
      </c>
      <c r="D9865" s="2">
        <v>1.415</v>
      </c>
      <c r="E9865" s="2">
        <v>0</v>
      </c>
      <c r="F9865" s="2">
        <v>1.5283313383178501</v>
      </c>
      <c r="G9865" s="2">
        <v>1.0509999999999999</v>
      </c>
      <c r="H9865" s="2">
        <v>-0.34699999999999998</v>
      </c>
      <c r="I9865" s="2">
        <v>0</v>
      </c>
      <c r="J9865" s="2">
        <v>0</v>
      </c>
      <c r="K9865" s="2">
        <v>0.63210566362033305</v>
      </c>
      <c r="L9865" s="2">
        <v>1.171</v>
      </c>
      <c r="M9865" s="2">
        <v>3.5120515931482998</v>
      </c>
      <c r="N9865" s="2">
        <v>0.20799999999999999</v>
      </c>
      <c r="O9865" s="3">
        <v>-1.9945955520453</v>
      </c>
    </row>
    <row r="9866" spans="1:15" x14ac:dyDescent="0.2">
      <c r="A9866" s="10" t="s">
        <v>9869</v>
      </c>
      <c r="B9866" s="7">
        <v>-7.4520051778976804E-2</v>
      </c>
      <c r="C9866" s="2">
        <v>-0.31908181209594699</v>
      </c>
      <c r="D9866" s="2">
        <v>-3.004</v>
      </c>
      <c r="E9866" s="2">
        <v>2.5092604813637802</v>
      </c>
      <c r="F9866" s="2">
        <v>0.25817143250917202</v>
      </c>
      <c r="G9866" s="2">
        <v>-0.26200000000000001</v>
      </c>
      <c r="H9866" s="2">
        <v>-0.98</v>
      </c>
      <c r="I9866" s="2">
        <v>0</v>
      </c>
      <c r="J9866" s="2">
        <v>0</v>
      </c>
      <c r="K9866" s="2">
        <v>1.9498551610688699</v>
      </c>
      <c r="L9866" s="2">
        <v>-0.182</v>
      </c>
      <c r="M9866" s="2">
        <v>-0.141556679385479</v>
      </c>
      <c r="N9866" s="2">
        <v>0.01</v>
      </c>
      <c r="O9866" s="3">
        <v>-8.5803634569118506E-2</v>
      </c>
    </row>
    <row r="9867" spans="1:15" x14ac:dyDescent="0.2">
      <c r="A9867" s="10" t="s">
        <v>9870</v>
      </c>
      <c r="B9867" s="7">
        <v>-2.7183146267361802</v>
      </c>
      <c r="C9867" s="2">
        <v>0.44640077830047198</v>
      </c>
      <c r="D9867" s="2">
        <v>-5.0000000000000001E-3</v>
      </c>
      <c r="E9867" s="2">
        <v>1.5076443612942001</v>
      </c>
      <c r="F9867" s="2">
        <v>0.22966351924142001</v>
      </c>
      <c r="G9867" s="2">
        <v>0</v>
      </c>
      <c r="H9867" s="2">
        <v>-1.1379999999999999</v>
      </c>
      <c r="I9867" s="2">
        <v>0</v>
      </c>
      <c r="J9867" s="2">
        <v>-8.0290595283409392</v>
      </c>
      <c r="K9867" s="2">
        <v>1.4194006094284199</v>
      </c>
      <c r="L9867" s="2">
        <v>-0.5</v>
      </c>
      <c r="M9867" s="2">
        <v>-3.44415568217513</v>
      </c>
      <c r="N9867" s="2">
        <v>0.17199999999999999</v>
      </c>
      <c r="O9867" s="3">
        <v>0.325476263232644</v>
      </c>
    </row>
    <row r="9868" spans="1:15" x14ac:dyDescent="0.2">
      <c r="A9868" s="10" t="s">
        <v>9871</v>
      </c>
      <c r="B9868" s="7">
        <v>1.4040978951982901</v>
      </c>
      <c r="C9868" s="2">
        <v>3.4831622120324899</v>
      </c>
      <c r="D9868" s="2">
        <v>1.3779999999999999</v>
      </c>
      <c r="E9868" s="2">
        <v>-2.26996831778209</v>
      </c>
      <c r="F9868" s="2">
        <v>2.4720291513481998</v>
      </c>
      <c r="G9868" s="2">
        <v>0.71299999999999997</v>
      </c>
      <c r="H9868" s="2">
        <v>0.29199999999999998</v>
      </c>
      <c r="I9868" s="2">
        <v>0</v>
      </c>
      <c r="J9868" s="2">
        <v>0</v>
      </c>
      <c r="K9868" s="2">
        <v>-0.60132123164848605</v>
      </c>
      <c r="L9868" s="2">
        <v>0.93100000000000005</v>
      </c>
      <c r="M9868" s="2">
        <v>-0.81710153574415501</v>
      </c>
      <c r="N9868" s="2">
        <v>-0.80800000000000005</v>
      </c>
      <c r="O9868" s="3">
        <v>-0.115934390905474</v>
      </c>
    </row>
    <row r="9869" spans="1:15" x14ac:dyDescent="0.2">
      <c r="A9869" s="10" t="s">
        <v>9872</v>
      </c>
      <c r="B9869" s="7">
        <v>0.189692868068432</v>
      </c>
      <c r="C9869" s="2">
        <v>-1.8362226752045001</v>
      </c>
      <c r="D9869" s="2">
        <v>1.6850000000000001</v>
      </c>
      <c r="E9869" s="2">
        <v>-0.22015805390152099</v>
      </c>
      <c r="F9869" s="2">
        <v>-2.2528438060885998</v>
      </c>
      <c r="G9869" s="2">
        <v>-1E-3</v>
      </c>
      <c r="H9869" s="2">
        <v>0.36699999999999999</v>
      </c>
      <c r="I9869" s="2">
        <v>0</v>
      </c>
      <c r="J9869" s="2">
        <v>0</v>
      </c>
      <c r="K9869" s="2">
        <v>-0.246897030128651</v>
      </c>
      <c r="L9869" s="2">
        <v>1.125</v>
      </c>
      <c r="M9869" s="2">
        <v>-0.66048760332109302</v>
      </c>
      <c r="N9869" s="2">
        <v>0.36799999999999999</v>
      </c>
      <c r="O9869" s="3">
        <v>2.30174923743375</v>
      </c>
    </row>
    <row r="9870" spans="1:15" x14ac:dyDescent="0.2">
      <c r="A9870" s="10" t="s">
        <v>9873</v>
      </c>
      <c r="B9870" s="7">
        <v>1.98541779194914</v>
      </c>
      <c r="C9870" s="2">
        <v>-0.35421142863338501</v>
      </c>
      <c r="D9870" s="2">
        <v>0.45700000000000002</v>
      </c>
      <c r="E9870" s="2">
        <v>2.9750076861698198</v>
      </c>
      <c r="F9870" s="2">
        <v>0.709802713748521</v>
      </c>
      <c r="G9870" s="2">
        <v>0.83899999999999997</v>
      </c>
      <c r="H9870" s="2">
        <v>1.752</v>
      </c>
      <c r="I9870" s="2">
        <v>1.56222722659632</v>
      </c>
      <c r="J9870" s="2">
        <v>0</v>
      </c>
      <c r="K9870" s="2">
        <v>0.65846406165108895</v>
      </c>
      <c r="L9870" s="2">
        <v>-0.82399999999999995</v>
      </c>
      <c r="M9870" s="2">
        <v>-1.36464938829772</v>
      </c>
      <c r="N9870" s="2">
        <v>0.06</v>
      </c>
      <c r="O9870" s="3">
        <v>0.407048108579594</v>
      </c>
    </row>
    <row r="9871" spans="1:15" x14ac:dyDescent="0.2">
      <c r="A9871" s="10" t="s">
        <v>9874</v>
      </c>
      <c r="B9871" s="7">
        <v>-2.8960803066239502</v>
      </c>
      <c r="C9871" s="2">
        <v>8.2882746524425996E-2</v>
      </c>
      <c r="D9871" s="2">
        <v>-2.7839999999999998</v>
      </c>
      <c r="E9871" s="2">
        <v>0.53096050116253202</v>
      </c>
      <c r="F9871" s="2">
        <v>-1.7244563652343201</v>
      </c>
      <c r="G9871" s="2">
        <v>-0.89</v>
      </c>
      <c r="H9871" s="2">
        <v>-2.1709999999999998</v>
      </c>
      <c r="I9871" s="2">
        <v>0</v>
      </c>
      <c r="J9871" s="2">
        <v>0</v>
      </c>
      <c r="K9871" s="2">
        <v>0.11160110846620901</v>
      </c>
      <c r="L9871" s="2">
        <v>-1.0680000000000001</v>
      </c>
      <c r="M9871" s="2">
        <v>-0.83680724605400403</v>
      </c>
      <c r="N9871" s="2">
        <v>-0.39</v>
      </c>
      <c r="O9871" s="3">
        <v>-0.46639248467390099</v>
      </c>
    </row>
    <row r="9872" spans="1:15" x14ac:dyDescent="0.2">
      <c r="A9872" s="10" t="s">
        <v>9875</v>
      </c>
      <c r="B9872" s="7">
        <v>1.9310723795356499</v>
      </c>
      <c r="C9872" s="2">
        <v>-0.28656413049469398</v>
      </c>
      <c r="D9872" s="2">
        <v>1.8740000000000001</v>
      </c>
      <c r="E9872" s="2">
        <v>2.24814850457116</v>
      </c>
      <c r="F9872" s="2">
        <v>1.63915436166019</v>
      </c>
      <c r="G9872" s="2">
        <v>0.109</v>
      </c>
      <c r="H9872" s="2">
        <v>0.60199999999999998</v>
      </c>
      <c r="I9872" s="2">
        <v>0</v>
      </c>
      <c r="J9872" s="2">
        <v>0</v>
      </c>
      <c r="K9872" s="2">
        <v>0.76984885747061205</v>
      </c>
      <c r="L9872" s="2">
        <v>-0.70499999999999996</v>
      </c>
      <c r="M9872" s="2">
        <v>0.144669914505939</v>
      </c>
      <c r="N9872" s="2">
        <v>0.26300000000000001</v>
      </c>
      <c r="O9872" s="3">
        <v>-0.253614981774681</v>
      </c>
    </row>
    <row r="9873" spans="1:15" x14ac:dyDescent="0.2">
      <c r="A9873" s="10" t="s">
        <v>9876</v>
      </c>
      <c r="B9873" s="7">
        <v>1.7743111018692399</v>
      </c>
      <c r="C9873" s="2">
        <v>0.61381405064869599</v>
      </c>
      <c r="D9873" s="2">
        <v>-1.369</v>
      </c>
      <c r="E9873" s="2">
        <v>2.9428889717095701</v>
      </c>
      <c r="F9873" s="2">
        <v>2.5273071125953801</v>
      </c>
      <c r="G9873" s="2">
        <v>2E-3</v>
      </c>
      <c r="H9873" s="2">
        <v>4.9000000000000002E-2</v>
      </c>
      <c r="I9873" s="2">
        <v>0</v>
      </c>
      <c r="J9873" s="2">
        <v>0</v>
      </c>
      <c r="K9873" s="2">
        <v>-1.2319375594414299</v>
      </c>
      <c r="L9873" s="2">
        <v>1.0289999999999999</v>
      </c>
      <c r="M9873" s="2">
        <v>2.1266362116227602</v>
      </c>
      <c r="N9873" s="2">
        <v>-1.083</v>
      </c>
      <c r="O9873" s="3">
        <v>0.27801539912735401</v>
      </c>
    </row>
    <row r="9874" spans="1:15" x14ac:dyDescent="0.2">
      <c r="A9874" s="10" t="s">
        <v>9877</v>
      </c>
      <c r="B9874" s="7">
        <v>-2.7346797238096299</v>
      </c>
      <c r="C9874" s="2">
        <v>-6.7619505991560599E-3</v>
      </c>
      <c r="D9874" s="2">
        <v>0.89600000000000002</v>
      </c>
      <c r="E9874" s="2">
        <v>-1.1658062936106599</v>
      </c>
      <c r="F9874" s="2">
        <v>-2.1827272274179701</v>
      </c>
      <c r="G9874" s="2">
        <v>-0.81799999999999995</v>
      </c>
      <c r="H9874" s="2">
        <v>-0.104</v>
      </c>
      <c r="I9874" s="2">
        <v>-0.83229863013848504</v>
      </c>
      <c r="J9874" s="2">
        <v>0</v>
      </c>
      <c r="K9874" s="2">
        <v>0.248197674156344</v>
      </c>
      <c r="L9874" s="2">
        <v>-1.2849999999999999</v>
      </c>
      <c r="M9874" s="2">
        <v>-3.0539613676399302</v>
      </c>
      <c r="N9874" s="2">
        <v>0.77600000000000002</v>
      </c>
      <c r="O9874" s="3">
        <v>-1.9448506528835701</v>
      </c>
    </row>
    <row r="9875" spans="1:15" x14ac:dyDescent="0.2">
      <c r="A9875" s="10" t="s">
        <v>9878</v>
      </c>
      <c r="B9875" s="7">
        <v>-0.64187309850879504</v>
      </c>
      <c r="C9875" s="2">
        <v>0</v>
      </c>
      <c r="D9875" s="2">
        <v>1.2410000000000001</v>
      </c>
      <c r="E9875" s="2">
        <v>-1.29607827148647</v>
      </c>
      <c r="F9875" s="2">
        <v>-0.98036101098069095</v>
      </c>
      <c r="G9875" s="2">
        <v>-0.78</v>
      </c>
      <c r="H9875" s="2">
        <v>0.11600000000000001</v>
      </c>
      <c r="I9875" s="2">
        <v>0</v>
      </c>
      <c r="J9875" s="2">
        <v>0</v>
      </c>
      <c r="K9875" s="2">
        <v>0</v>
      </c>
      <c r="L9875" s="2">
        <v>-1.222</v>
      </c>
      <c r="M9875" s="2">
        <v>0.44994800000000001</v>
      </c>
      <c r="N9875" s="2">
        <v>0.65600000000000003</v>
      </c>
      <c r="O9875" s="3">
        <v>0</v>
      </c>
    </row>
    <row r="9876" spans="1:15" x14ac:dyDescent="0.2">
      <c r="A9876" s="10" t="s">
        <v>9879</v>
      </c>
      <c r="B9876" s="7">
        <v>1.55390530497586</v>
      </c>
      <c r="C9876" s="2">
        <v>0</v>
      </c>
      <c r="D9876" s="2">
        <v>2.5499999999999998</v>
      </c>
      <c r="E9876" s="2">
        <v>0</v>
      </c>
      <c r="F9876" s="2">
        <v>0.16405699791009401</v>
      </c>
      <c r="G9876" s="2">
        <v>-1.6E-2</v>
      </c>
      <c r="H9876" s="2">
        <v>1.232</v>
      </c>
      <c r="I9876" s="2">
        <v>0</v>
      </c>
      <c r="J9876" s="2">
        <v>0</v>
      </c>
      <c r="K9876" s="2">
        <v>0</v>
      </c>
      <c r="L9876" s="2">
        <v>0.874</v>
      </c>
      <c r="M9876" s="2">
        <v>-1.93181</v>
      </c>
      <c r="N9876" s="2">
        <v>1.2390000000000001</v>
      </c>
      <c r="O9876" s="3">
        <v>0</v>
      </c>
    </row>
    <row r="9877" spans="1:15" x14ac:dyDescent="0.2">
      <c r="A9877" s="10" t="s">
        <v>9880</v>
      </c>
      <c r="B9877" s="7">
        <v>1.33465178523407</v>
      </c>
      <c r="C9877" s="2">
        <v>1.0209340280667201</v>
      </c>
      <c r="D9877" s="2">
        <v>0.80100000000000005</v>
      </c>
      <c r="E9877" s="2">
        <v>-2.2945987774768302</v>
      </c>
      <c r="F9877" s="2">
        <v>2.81206332547257</v>
      </c>
      <c r="G9877" s="2">
        <v>0.71299999999999997</v>
      </c>
      <c r="H9877" s="2">
        <v>1.619</v>
      </c>
      <c r="I9877" s="2">
        <v>0</v>
      </c>
      <c r="J9877" s="2">
        <v>0</v>
      </c>
      <c r="K9877" s="2">
        <v>0.67030794967562302</v>
      </c>
      <c r="L9877" s="2">
        <v>1.2569999999999999</v>
      </c>
      <c r="M9877" s="2">
        <v>-1.6463469744004</v>
      </c>
      <c r="N9877" s="2">
        <v>-0.41399999999999998</v>
      </c>
      <c r="O9877" s="3">
        <v>-0.111820353938291</v>
      </c>
    </row>
    <row r="9878" spans="1:15" x14ac:dyDescent="0.2">
      <c r="A9878" s="10" t="s">
        <v>9881</v>
      </c>
      <c r="B9878" s="7">
        <v>0.39448167421118402</v>
      </c>
      <c r="C9878" s="2">
        <v>0</v>
      </c>
      <c r="D9878" s="2">
        <v>0.34599999999999997</v>
      </c>
      <c r="E9878" s="2">
        <v>0.70637235620273298</v>
      </c>
      <c r="F9878" s="2">
        <v>-1.1702146886485301</v>
      </c>
      <c r="G9878" s="2">
        <v>-0.63200000000000001</v>
      </c>
      <c r="H9878" s="2">
        <v>0.64600000000000002</v>
      </c>
      <c r="I9878" s="2">
        <v>0</v>
      </c>
      <c r="J9878" s="2">
        <v>0</v>
      </c>
      <c r="K9878" s="2">
        <v>0</v>
      </c>
      <c r="L9878" s="2">
        <v>0.64900000000000002</v>
      </c>
      <c r="M9878" s="2">
        <v>0.27960499999999999</v>
      </c>
      <c r="N9878" s="2">
        <v>0.29099999999999998</v>
      </c>
      <c r="O9878" s="3">
        <v>0</v>
      </c>
    </row>
    <row r="9879" spans="1:15" x14ac:dyDescent="0.2">
      <c r="A9879" s="10" t="s">
        <v>9882</v>
      </c>
      <c r="B9879" s="7">
        <v>0.173096710708813</v>
      </c>
      <c r="C9879" s="2">
        <v>-0.53258961565952301</v>
      </c>
      <c r="D9879" s="2">
        <v>2.1000000000000001E-2</v>
      </c>
      <c r="E9879" s="2">
        <v>-1.2595661241671801</v>
      </c>
      <c r="F9879" s="2">
        <v>2.5049576159567501</v>
      </c>
      <c r="G9879" s="2">
        <v>0.441</v>
      </c>
      <c r="H9879" s="2">
        <v>2.1999999999999999E-2</v>
      </c>
      <c r="I9879" s="2">
        <v>0</v>
      </c>
      <c r="J9879" s="2">
        <v>0</v>
      </c>
      <c r="K9879" s="2">
        <v>0.89450818872529803</v>
      </c>
      <c r="L9879" s="2">
        <v>0.77100000000000002</v>
      </c>
      <c r="M9879" s="2">
        <v>-0.831147695401103</v>
      </c>
      <c r="N9879" s="2">
        <v>-1.111</v>
      </c>
      <c r="O9879" s="3">
        <v>-0.34606552758841402</v>
      </c>
    </row>
    <row r="9880" spans="1:15" x14ac:dyDescent="0.2">
      <c r="A9880" s="10" t="s">
        <v>9883</v>
      </c>
      <c r="B9880" s="7">
        <v>0.84777676548825698</v>
      </c>
      <c r="C9880" s="2">
        <v>0</v>
      </c>
      <c r="D9880" s="2">
        <v>0.20499999999999999</v>
      </c>
      <c r="E9880" s="2">
        <v>-0.20960684869712201</v>
      </c>
      <c r="F9880" s="2">
        <v>-0.58858535206630302</v>
      </c>
      <c r="G9880" s="2">
        <v>-1E-3</v>
      </c>
      <c r="H9880" s="2">
        <v>0.33200000000000002</v>
      </c>
      <c r="I9880" s="2">
        <v>0</v>
      </c>
      <c r="J9880" s="2">
        <v>0</v>
      </c>
      <c r="K9880" s="2">
        <v>0</v>
      </c>
      <c r="L9880" s="2">
        <v>1.1839999999999999</v>
      </c>
      <c r="M9880" s="2">
        <v>0.88206700000000005</v>
      </c>
      <c r="N9880" s="2">
        <v>0.59399999999999997</v>
      </c>
      <c r="O9880" s="3">
        <v>0</v>
      </c>
    </row>
    <row r="9881" spans="1:15" x14ac:dyDescent="0.2">
      <c r="A9881" s="10" t="s">
        <v>9884</v>
      </c>
      <c r="B9881" s="7">
        <v>-0.76512469730348698</v>
      </c>
      <c r="C9881" s="2">
        <v>-1.35170006700768</v>
      </c>
      <c r="D9881" s="2">
        <v>2.3679999999999999</v>
      </c>
      <c r="E9881" s="2">
        <v>-0.39902992727287301</v>
      </c>
      <c r="F9881" s="2">
        <v>-1.16226946262238</v>
      </c>
      <c r="G9881" s="2">
        <v>0.182</v>
      </c>
      <c r="H9881" s="2">
        <v>-0.44500000000000001</v>
      </c>
      <c r="I9881" s="2">
        <v>0</v>
      </c>
      <c r="J9881" s="2">
        <v>0</v>
      </c>
      <c r="K9881" s="2">
        <v>1.26482980525136</v>
      </c>
      <c r="L9881" s="2">
        <v>1.3859999999999999</v>
      </c>
      <c r="M9881" s="2">
        <v>-1.2605789233651901</v>
      </c>
      <c r="N9881" s="2">
        <v>-2.254</v>
      </c>
      <c r="O9881" s="3">
        <v>-0.86588296377316598</v>
      </c>
    </row>
    <row r="9882" spans="1:15" x14ac:dyDescent="0.2">
      <c r="A9882" s="10" t="s">
        <v>9885</v>
      </c>
      <c r="B9882" s="7">
        <v>-1.8673125841209799</v>
      </c>
      <c r="C9882" s="2">
        <v>-7.5412306049937899E-2</v>
      </c>
      <c r="D9882" s="2">
        <v>-0.98799999999999999</v>
      </c>
      <c r="E9882" s="2">
        <v>0</v>
      </c>
      <c r="F9882" s="2">
        <v>-1.1601205529449501</v>
      </c>
      <c r="G9882" s="2">
        <v>-0.51900000000000002</v>
      </c>
      <c r="H9882" s="2">
        <v>-0.48099999999999998</v>
      </c>
      <c r="I9882" s="2">
        <v>0</v>
      </c>
      <c r="J9882" s="2">
        <v>0</v>
      </c>
      <c r="K9882" s="2">
        <v>0</v>
      </c>
      <c r="L9882" s="2">
        <v>0</v>
      </c>
      <c r="M9882" s="2">
        <v>-0.21320700000000001</v>
      </c>
      <c r="N9882" s="2">
        <v>-1.071</v>
      </c>
      <c r="O9882" s="3">
        <v>-0.77381770431279295</v>
      </c>
    </row>
    <row r="9883" spans="1:15" x14ac:dyDescent="0.2">
      <c r="A9883" s="10" t="s">
        <v>9886</v>
      </c>
      <c r="B9883" s="7">
        <v>0.916388568965672</v>
      </c>
      <c r="C9883" s="2">
        <v>0</v>
      </c>
      <c r="D9883" s="2">
        <v>-5.7000000000000002E-2</v>
      </c>
      <c r="E9883" s="2">
        <v>-0.71099139901295605</v>
      </c>
      <c r="F9883" s="2">
        <v>-0.41545431571719299</v>
      </c>
      <c r="G9883" s="2">
        <v>-0.104</v>
      </c>
      <c r="H9883" s="2">
        <v>1.56</v>
      </c>
      <c r="I9883" s="2">
        <v>0</v>
      </c>
      <c r="J9883" s="2">
        <v>0</v>
      </c>
      <c r="K9883" s="2">
        <v>0</v>
      </c>
      <c r="L9883" s="2">
        <v>0.82499999999999996</v>
      </c>
      <c r="M9883" s="2">
        <v>1.0383999999999999E-2</v>
      </c>
      <c r="N9883" s="2">
        <v>1.484</v>
      </c>
      <c r="O9883" s="3">
        <v>0</v>
      </c>
    </row>
    <row r="9884" spans="1:15" x14ac:dyDescent="0.2">
      <c r="A9884" s="10" t="s">
        <v>9887</v>
      </c>
      <c r="B9884" s="7">
        <v>0.50071756029106196</v>
      </c>
      <c r="C9884" s="2">
        <v>0</v>
      </c>
      <c r="D9884" s="2">
        <v>1.115</v>
      </c>
      <c r="E9884" s="2">
        <v>-3.4944069225322099</v>
      </c>
      <c r="F9884" s="2">
        <v>2.4392200518961902</v>
      </c>
      <c r="G9884" s="2">
        <v>1E-3</v>
      </c>
      <c r="H9884" s="2">
        <v>0.442</v>
      </c>
      <c r="I9884" s="2">
        <v>0</v>
      </c>
      <c r="J9884" s="2">
        <v>0</v>
      </c>
      <c r="K9884" s="2">
        <v>0</v>
      </c>
      <c r="L9884" s="2">
        <v>0.43099999999999999</v>
      </c>
      <c r="M9884" s="2">
        <v>2.2184300000000001</v>
      </c>
      <c r="N9884" s="2">
        <v>-1.736</v>
      </c>
      <c r="O9884" s="3">
        <v>0</v>
      </c>
    </row>
    <row r="9885" spans="1:15" x14ac:dyDescent="0.2">
      <c r="A9885" s="10" t="s">
        <v>9888</v>
      </c>
      <c r="B9885" s="7">
        <v>-0.73196857240952795</v>
      </c>
      <c r="C9885" s="2">
        <v>0.54921718040265</v>
      </c>
      <c r="D9885" s="2">
        <v>-0.32800000000000001</v>
      </c>
      <c r="E9885" s="2">
        <v>-1.0193345634473601</v>
      </c>
      <c r="F9885" s="2">
        <v>0.31845211606088802</v>
      </c>
      <c r="G9885" s="2">
        <v>-0.60599999999999998</v>
      </c>
      <c r="H9885" s="2">
        <v>-1.0229999999999999</v>
      </c>
      <c r="I9885" s="2">
        <v>0</v>
      </c>
      <c r="J9885" s="2">
        <v>0</v>
      </c>
      <c r="K9885" s="2">
        <v>0.78748969016760195</v>
      </c>
      <c r="L9885" s="2">
        <v>-1.7709999999999999</v>
      </c>
      <c r="M9885" s="2">
        <v>-6.6545442563159404E-2</v>
      </c>
      <c r="N9885" s="2">
        <v>0.25</v>
      </c>
      <c r="O9885" s="3">
        <v>0.48105590636488399</v>
      </c>
    </row>
    <row r="9886" spans="1:15" x14ac:dyDescent="0.2">
      <c r="A9886" s="10" t="s">
        <v>9889</v>
      </c>
      <c r="B9886" s="7">
        <v>1.5420003696501601</v>
      </c>
      <c r="C9886" s="2">
        <v>0</v>
      </c>
      <c r="D9886" s="2">
        <v>0.623</v>
      </c>
      <c r="E9886" s="2">
        <v>0</v>
      </c>
      <c r="F9886" s="2">
        <v>0.72803249966399197</v>
      </c>
      <c r="G9886" s="2">
        <v>0.56599999999999995</v>
      </c>
      <c r="H9886" s="2">
        <v>1.349</v>
      </c>
      <c r="I9886" s="2">
        <v>0</v>
      </c>
      <c r="J9886" s="2">
        <v>0</v>
      </c>
      <c r="K9886" s="2">
        <v>0</v>
      </c>
      <c r="L9886" s="2">
        <v>0.33600000000000002</v>
      </c>
      <c r="M9886" s="2">
        <v>0.44571699999999997</v>
      </c>
      <c r="N9886" s="2">
        <v>3.2000000000000001E-2</v>
      </c>
      <c r="O9886" s="3">
        <v>0</v>
      </c>
    </row>
    <row r="9887" spans="1:15" x14ac:dyDescent="0.2">
      <c r="A9887" s="10" t="s">
        <v>9890</v>
      </c>
      <c r="B9887" s="7">
        <v>-0.351457372040547</v>
      </c>
      <c r="C9887" s="2">
        <v>0</v>
      </c>
      <c r="D9887" s="2">
        <v>-5.0000000000000001E-3</v>
      </c>
      <c r="E9887" s="2">
        <v>0</v>
      </c>
      <c r="F9887" s="2">
        <v>-1.35490240285959</v>
      </c>
      <c r="G9887" s="2">
        <v>0.47099999999999997</v>
      </c>
      <c r="H9887" s="2">
        <v>-0.36499999999999999</v>
      </c>
      <c r="I9887" s="2">
        <v>0</v>
      </c>
      <c r="J9887" s="2">
        <v>0</v>
      </c>
      <c r="K9887" s="2">
        <v>0</v>
      </c>
      <c r="L9887" s="2">
        <v>0.38100000000000001</v>
      </c>
      <c r="M9887" s="2">
        <v>-6.6966399999999995E-2</v>
      </c>
      <c r="N9887" s="2">
        <v>0.01</v>
      </c>
      <c r="O9887" s="3">
        <v>0</v>
      </c>
    </row>
    <row r="9888" spans="1:15" x14ac:dyDescent="0.2">
      <c r="A9888" s="10" t="s">
        <v>9891</v>
      </c>
      <c r="B9888" s="7">
        <v>1.2003787361880101E-2</v>
      </c>
      <c r="C9888" s="2">
        <v>2.0283394745679599</v>
      </c>
      <c r="D9888" s="2">
        <v>1.905</v>
      </c>
      <c r="E9888" s="2">
        <v>-1.8881939376192101</v>
      </c>
      <c r="F9888" s="2">
        <v>1.26422692909767</v>
      </c>
      <c r="G9888" s="2">
        <v>-0.60599999999999998</v>
      </c>
      <c r="H9888" s="2">
        <v>0.37</v>
      </c>
      <c r="I9888" s="2">
        <v>-2.2971926066156501</v>
      </c>
      <c r="J9888" s="2">
        <v>0</v>
      </c>
      <c r="K9888" s="2">
        <v>-0.326736217030625</v>
      </c>
      <c r="L9888" s="2">
        <v>-0.182</v>
      </c>
      <c r="M9888" s="2">
        <v>-0.70673151623353903</v>
      </c>
      <c r="N9888" s="2">
        <v>0.221</v>
      </c>
      <c r="O9888" s="3">
        <v>0.25987021302145702</v>
      </c>
    </row>
    <row r="9889" spans="1:15" x14ac:dyDescent="0.2">
      <c r="A9889" s="10" t="s">
        <v>9892</v>
      </c>
      <c r="B9889" s="7">
        <v>-2.5894546865459001</v>
      </c>
      <c r="C9889" s="2">
        <v>0</v>
      </c>
      <c r="D9889" s="2">
        <v>-1.3089999999999999</v>
      </c>
      <c r="E9889" s="2">
        <v>-1.4565352348657401</v>
      </c>
      <c r="F9889" s="2">
        <v>-2.30897789700543</v>
      </c>
      <c r="G9889" s="2">
        <v>-0.89</v>
      </c>
      <c r="H9889" s="2">
        <v>1.32</v>
      </c>
      <c r="I9889" s="2">
        <v>0</v>
      </c>
      <c r="J9889" s="2">
        <v>0</v>
      </c>
      <c r="K9889" s="2">
        <v>0</v>
      </c>
      <c r="L9889" s="2">
        <v>0</v>
      </c>
      <c r="M9889" s="2">
        <v>-1.29054</v>
      </c>
      <c r="N9889" s="2">
        <v>-0.91600000000000004</v>
      </c>
      <c r="O9889" s="3">
        <v>0</v>
      </c>
    </row>
    <row r="9890" spans="1:15" x14ac:dyDescent="0.2">
      <c r="A9890" s="10" t="s">
        <v>9893</v>
      </c>
      <c r="B9890" s="7">
        <v>0.355296922814405</v>
      </c>
      <c r="C9890" s="2">
        <v>0</v>
      </c>
      <c r="D9890" s="2">
        <v>-0.85099999999999998</v>
      </c>
      <c r="E9890" s="2">
        <v>-0.65407740063402597</v>
      </c>
      <c r="F9890" s="2">
        <v>1.0530458544611401</v>
      </c>
      <c r="G9890" s="2">
        <v>-4.0000000000000001E-3</v>
      </c>
      <c r="H9890" s="2">
        <v>-0.52800000000000002</v>
      </c>
      <c r="I9890" s="2">
        <v>0</v>
      </c>
      <c r="J9890" s="2">
        <v>0</v>
      </c>
      <c r="K9890" s="2">
        <v>0</v>
      </c>
      <c r="L9890" s="2">
        <v>1.76</v>
      </c>
      <c r="M9890" s="2">
        <v>0.67596299999999998</v>
      </c>
      <c r="N9890" s="2">
        <v>-0.44700000000000001</v>
      </c>
      <c r="O9890" s="3">
        <v>0</v>
      </c>
    </row>
    <row r="9891" spans="1:15" x14ac:dyDescent="0.2">
      <c r="A9891" s="10" t="s">
        <v>9894</v>
      </c>
      <c r="B9891" s="7">
        <v>-6.2320543548336299E-2</v>
      </c>
      <c r="C9891" s="2">
        <v>0</v>
      </c>
      <c r="D9891" s="2">
        <v>1.292</v>
      </c>
      <c r="E9891" s="2">
        <v>-1.2469749390549001</v>
      </c>
      <c r="F9891" s="2">
        <v>0.56380182325386097</v>
      </c>
      <c r="G9891" s="2">
        <v>1E-3</v>
      </c>
      <c r="H9891" s="2">
        <v>-0.317</v>
      </c>
      <c r="I9891" s="2">
        <v>0</v>
      </c>
      <c r="J9891" s="2">
        <v>0</v>
      </c>
      <c r="K9891" s="2">
        <v>0</v>
      </c>
      <c r="L9891" s="2">
        <v>-0.372</v>
      </c>
      <c r="M9891" s="2">
        <v>0.69790399999999997</v>
      </c>
      <c r="N9891" s="2">
        <v>-0.79500000000000004</v>
      </c>
      <c r="O9891" s="3">
        <v>0</v>
      </c>
    </row>
    <row r="9892" spans="1:15" x14ac:dyDescent="0.2">
      <c r="A9892" s="10" t="s">
        <v>9895</v>
      </c>
      <c r="B9892" s="7">
        <v>3.8994946323413302</v>
      </c>
      <c r="C9892" s="2">
        <v>9.0149005276290703E-2</v>
      </c>
      <c r="D9892" s="2">
        <v>1.175</v>
      </c>
      <c r="E9892" s="2">
        <v>3.9184828704162298</v>
      </c>
      <c r="F9892" s="2">
        <v>3.6012987534732401</v>
      </c>
      <c r="G9892" s="2">
        <v>2E-3</v>
      </c>
      <c r="H9892" s="2">
        <v>1.1359999999999999</v>
      </c>
      <c r="I9892" s="2">
        <v>0</v>
      </c>
      <c r="J9892" s="2">
        <v>3.90095081245033</v>
      </c>
      <c r="K9892" s="2">
        <v>0.370538146986442</v>
      </c>
      <c r="L9892" s="2">
        <v>0.97199999999999998</v>
      </c>
      <c r="M9892" s="2">
        <v>-2.1332338034973799</v>
      </c>
      <c r="N9892" s="2">
        <v>1.554</v>
      </c>
      <c r="O9892" s="3">
        <v>-1.07894013099057</v>
      </c>
    </row>
    <row r="9893" spans="1:15" x14ac:dyDescent="0.2">
      <c r="A9893" s="10" t="s">
        <v>9896</v>
      </c>
      <c r="B9893" s="7">
        <v>1.3879563293766299</v>
      </c>
      <c r="C9893" s="2">
        <v>-0.189494335010887</v>
      </c>
      <c r="D9893" s="2">
        <v>-1.6879999999999999</v>
      </c>
      <c r="E9893" s="2">
        <v>0</v>
      </c>
      <c r="F9893" s="2">
        <v>2.13290371895335</v>
      </c>
      <c r="G9893" s="2">
        <v>0.28799999999999998</v>
      </c>
      <c r="H9893" s="2">
        <v>0.40500000000000003</v>
      </c>
      <c r="I9893" s="2">
        <v>0</v>
      </c>
      <c r="J9893" s="2">
        <v>0</v>
      </c>
      <c r="K9893" s="2">
        <v>0.37402525985768098</v>
      </c>
      <c r="L9893" s="2">
        <v>0</v>
      </c>
      <c r="M9893" s="2">
        <v>-1.06063457528908</v>
      </c>
      <c r="N9893" s="2">
        <v>1.8160000000000001</v>
      </c>
      <c r="O9893" s="3">
        <v>2.0860689196188198</v>
      </c>
    </row>
    <row r="9894" spans="1:15" x14ac:dyDescent="0.2">
      <c r="A9894" s="10" t="s">
        <v>9897</v>
      </c>
      <c r="B9894" s="7">
        <v>-0.95775657707954898</v>
      </c>
      <c r="C9894" s="2">
        <v>1.5235763566879199</v>
      </c>
      <c r="D9894" s="2">
        <v>0.153</v>
      </c>
      <c r="E9894" s="2">
        <v>0.88511664385332001</v>
      </c>
      <c r="F9894" s="2">
        <v>-2.6143378200727398</v>
      </c>
      <c r="G9894" s="2">
        <v>0.26900000000000002</v>
      </c>
      <c r="H9894" s="2">
        <v>0.91300000000000003</v>
      </c>
      <c r="I9894" s="2">
        <v>-1.2102216073180501</v>
      </c>
      <c r="J9894" s="2">
        <v>0</v>
      </c>
      <c r="K9894" s="2">
        <v>-8.3554485107447202E-2</v>
      </c>
      <c r="L9894" s="2">
        <v>-0.59699999999999998</v>
      </c>
      <c r="M9894" s="2">
        <v>-1.504758859272</v>
      </c>
      <c r="N9894" s="2">
        <v>-1.1040000000000001</v>
      </c>
      <c r="O9894" s="3">
        <v>5.2413665658921603E-2</v>
      </c>
    </row>
    <row r="9895" spans="1:15" x14ac:dyDescent="0.2">
      <c r="A9895" s="10" t="s">
        <v>9898</v>
      </c>
      <c r="B9895" s="7">
        <v>0.106379299824976</v>
      </c>
      <c r="C9895" s="2">
        <v>-1.51019023344571</v>
      </c>
      <c r="D9895" s="2">
        <v>-5.7000000000000002E-2</v>
      </c>
      <c r="E9895" s="2">
        <v>-1.3592852239764099</v>
      </c>
      <c r="F9895" s="2">
        <v>-0.37563846692747499</v>
      </c>
      <c r="G9895" s="2">
        <v>0.67900000000000005</v>
      </c>
      <c r="H9895" s="2">
        <v>0.53600000000000003</v>
      </c>
      <c r="I9895" s="2">
        <v>0</v>
      </c>
      <c r="J9895" s="2">
        <v>0</v>
      </c>
      <c r="K9895" s="2">
        <v>-0.65287265229286395</v>
      </c>
      <c r="L9895" s="2">
        <v>-0.14599999999999999</v>
      </c>
      <c r="M9895" s="2">
        <v>1.4587028102861901</v>
      </c>
      <c r="N9895" s="2">
        <v>1.0740000000000001</v>
      </c>
      <c r="O9895" s="3">
        <v>0.70610398933642704</v>
      </c>
    </row>
    <row r="9896" spans="1:15" x14ac:dyDescent="0.2">
      <c r="A9896" s="10" t="s">
        <v>9899</v>
      </c>
      <c r="B9896" s="7">
        <v>-0.583782530998459</v>
      </c>
      <c r="C9896" s="2">
        <v>-1.69014394695549</v>
      </c>
      <c r="D9896" s="2">
        <v>-0.91200000000000003</v>
      </c>
      <c r="E9896" s="2">
        <v>0</v>
      </c>
      <c r="F9896" s="2">
        <v>-2.1371105436865401</v>
      </c>
      <c r="G9896" s="2">
        <v>0</v>
      </c>
      <c r="H9896" s="2">
        <v>-0.45800000000000002</v>
      </c>
      <c r="I9896" s="2">
        <v>0</v>
      </c>
      <c r="J9896" s="2">
        <v>0</v>
      </c>
      <c r="K9896" s="2">
        <v>-5.2801900573709197E-2</v>
      </c>
      <c r="L9896" s="2">
        <v>0.36899999999999999</v>
      </c>
      <c r="M9896" s="2">
        <v>1.5390281118023501</v>
      </c>
      <c r="N9896" s="2">
        <v>1.202</v>
      </c>
      <c r="O9896" s="3">
        <v>0.38868068641801101</v>
      </c>
    </row>
    <row r="9897" spans="1:15" x14ac:dyDescent="0.2">
      <c r="A9897" s="10" t="s">
        <v>9900</v>
      </c>
      <c r="B9897" s="7">
        <v>1.5399532821322801</v>
      </c>
      <c r="C9897" s="2">
        <v>0.77032149865939004</v>
      </c>
      <c r="D9897" s="2">
        <v>1.0609999999999999</v>
      </c>
      <c r="E9897" s="2">
        <v>0</v>
      </c>
      <c r="F9897" s="2">
        <v>2.0503290038700701</v>
      </c>
      <c r="G9897" s="2">
        <v>0.95499999999999996</v>
      </c>
      <c r="H9897" s="2">
        <v>1.6639999999999999</v>
      </c>
      <c r="I9897" s="2">
        <v>-0.552966348715069</v>
      </c>
      <c r="J9897" s="2">
        <v>0</v>
      </c>
      <c r="K9897" s="2">
        <v>-1.3043236699540299</v>
      </c>
      <c r="L9897" s="2">
        <v>2.8260000000000001</v>
      </c>
      <c r="M9897" s="2">
        <v>-1.9917108896073801</v>
      </c>
      <c r="N9897" s="2">
        <v>0.24199999999999999</v>
      </c>
      <c r="O9897" s="3">
        <v>-0.61220236274388795</v>
      </c>
    </row>
    <row r="9898" spans="1:15" x14ac:dyDescent="0.2">
      <c r="A9898" s="10" t="s">
        <v>9901</v>
      </c>
      <c r="B9898" s="7">
        <v>2.34265121863486</v>
      </c>
      <c r="C9898" s="2">
        <v>0.42161007874184497</v>
      </c>
      <c r="D9898" s="2">
        <v>-0.45100000000000001</v>
      </c>
      <c r="E9898" s="2">
        <v>0.56643552055496604</v>
      </c>
      <c r="F9898" s="2">
        <v>1.6019307180835201</v>
      </c>
      <c r="G9898" s="2">
        <v>0.77300000000000002</v>
      </c>
      <c r="H9898" s="2">
        <v>-0.38900000000000001</v>
      </c>
      <c r="I9898" s="2">
        <v>2.2639237634513298</v>
      </c>
      <c r="J9898" s="2">
        <v>0</v>
      </c>
      <c r="K9898" s="2">
        <v>2.3738465662645498</v>
      </c>
      <c r="L9898" s="2">
        <v>1.835</v>
      </c>
      <c r="M9898" s="2">
        <v>-1.6500204405302701</v>
      </c>
      <c r="N9898" s="2">
        <v>0.63</v>
      </c>
      <c r="O9898" s="3">
        <v>0.13945566361152001</v>
      </c>
    </row>
    <row r="9899" spans="1:15" x14ac:dyDescent="0.2">
      <c r="A9899" s="10" t="s">
        <v>9902</v>
      </c>
      <c r="B9899" s="7">
        <v>1.98688578169041</v>
      </c>
      <c r="C9899" s="2">
        <v>0.55087461331174603</v>
      </c>
      <c r="D9899" s="2">
        <v>0.82199999999999995</v>
      </c>
      <c r="E9899" s="2">
        <v>0</v>
      </c>
      <c r="F9899" s="2">
        <v>0.88959727144515499</v>
      </c>
      <c r="G9899" s="2">
        <v>0.58099999999999996</v>
      </c>
      <c r="H9899" s="2">
        <v>0.60599999999999998</v>
      </c>
      <c r="I9899" s="2">
        <v>0</v>
      </c>
      <c r="J9899" s="2">
        <v>0</v>
      </c>
      <c r="K9899" s="2">
        <v>-0.84811568202427601</v>
      </c>
      <c r="L9899" s="2">
        <v>0.98499999999999999</v>
      </c>
      <c r="M9899" s="2">
        <v>0.339215803472806</v>
      </c>
      <c r="N9899" s="2">
        <v>0.48499999999999999</v>
      </c>
      <c r="O9899" s="3">
        <v>1.8725125145403301</v>
      </c>
    </row>
    <row r="9900" spans="1:15" x14ac:dyDescent="0.2">
      <c r="A9900" s="10" t="s">
        <v>9903</v>
      </c>
      <c r="B9900" s="7">
        <v>8.47928831519104E-2</v>
      </c>
      <c r="C9900" s="2">
        <v>0.29244354182660998</v>
      </c>
      <c r="D9900" s="2">
        <v>-2.883</v>
      </c>
      <c r="E9900" s="2">
        <v>0.29376353350976098</v>
      </c>
      <c r="F9900" s="2">
        <v>2.4188324960399701</v>
      </c>
      <c r="G9900" s="2">
        <v>0.81299999999999994</v>
      </c>
      <c r="H9900" s="2">
        <v>-0.183</v>
      </c>
      <c r="I9900" s="2">
        <v>0</v>
      </c>
      <c r="J9900" s="2">
        <v>0</v>
      </c>
      <c r="K9900" s="2">
        <v>-1.4792208287522799</v>
      </c>
      <c r="L9900" s="2">
        <v>1.341</v>
      </c>
      <c r="M9900" s="2">
        <v>0.52305700268813604</v>
      </c>
      <c r="N9900" s="2">
        <v>-0.34699999999999998</v>
      </c>
      <c r="O9900" s="3">
        <v>-0.50864956700486197</v>
      </c>
    </row>
    <row r="9901" spans="1:15" x14ac:dyDescent="0.2">
      <c r="A9901" s="10" t="s">
        <v>9904</v>
      </c>
      <c r="B9901" s="7">
        <v>1.6097511617428</v>
      </c>
      <c r="C9901" s="2">
        <v>-0.37839514201746899</v>
      </c>
      <c r="D9901" s="2">
        <v>-1.0169999999999999</v>
      </c>
      <c r="E9901" s="2">
        <v>1.0114683802185001</v>
      </c>
      <c r="F9901" s="2">
        <v>0.247943702150944</v>
      </c>
      <c r="G9901" s="2">
        <v>-0.61399999999999999</v>
      </c>
      <c r="H9901" s="2">
        <v>1.544</v>
      </c>
      <c r="I9901" s="2">
        <v>2.5509341766108902</v>
      </c>
      <c r="J9901" s="2">
        <v>0</v>
      </c>
      <c r="K9901" s="2">
        <v>-6.9521458059614599E-2</v>
      </c>
      <c r="L9901" s="2">
        <v>0.76100000000000001</v>
      </c>
      <c r="M9901" s="2">
        <v>-0.58800073446954204</v>
      </c>
      <c r="N9901" s="2">
        <v>-0.28199999999999997</v>
      </c>
      <c r="O9901" s="3">
        <v>2.40991267492941</v>
      </c>
    </row>
    <row r="9902" spans="1:15" x14ac:dyDescent="0.2">
      <c r="A9902" s="10" t="s">
        <v>9905</v>
      </c>
      <c r="B9902" s="7">
        <v>2.2175488451473999</v>
      </c>
      <c r="C9902" s="2">
        <v>0</v>
      </c>
      <c r="D9902" s="2">
        <v>0.35399999999999998</v>
      </c>
      <c r="E9902" s="2">
        <v>2.05397030914849</v>
      </c>
      <c r="F9902" s="2">
        <v>0.321131736405737</v>
      </c>
      <c r="G9902" s="2">
        <v>1.087</v>
      </c>
      <c r="H9902" s="2">
        <v>-0.70699999999999996</v>
      </c>
      <c r="I9902" s="2">
        <v>0</v>
      </c>
      <c r="J9902" s="2">
        <v>3.4245544898879601</v>
      </c>
      <c r="K9902" s="2">
        <v>0</v>
      </c>
      <c r="L9902" s="2">
        <v>1.2230000000000001</v>
      </c>
      <c r="M9902" s="2">
        <v>1.4019900000000001</v>
      </c>
      <c r="N9902" s="2">
        <v>-2.5059999999999998</v>
      </c>
      <c r="O9902" s="3">
        <v>0</v>
      </c>
    </row>
    <row r="9903" spans="1:15" x14ac:dyDescent="0.2">
      <c r="A9903" s="10" t="s">
        <v>9906</v>
      </c>
      <c r="B9903" s="7">
        <v>1.5562057409021</v>
      </c>
      <c r="C9903" s="2">
        <v>0</v>
      </c>
      <c r="D9903" s="2">
        <v>1.361</v>
      </c>
      <c r="E9903" s="2">
        <v>0</v>
      </c>
      <c r="F9903" s="2">
        <v>0</v>
      </c>
      <c r="G9903" s="2">
        <v>1E-3</v>
      </c>
      <c r="H9903" s="2">
        <v>-1.181</v>
      </c>
      <c r="I9903" s="2">
        <v>0</v>
      </c>
      <c r="J9903" s="2">
        <v>0</v>
      </c>
      <c r="K9903" s="2">
        <v>0</v>
      </c>
      <c r="L9903" s="2">
        <v>1.482</v>
      </c>
      <c r="M9903" s="2">
        <v>2.4939100000000001</v>
      </c>
      <c r="N9903" s="2">
        <v>-0.34499999999999997</v>
      </c>
      <c r="O9903" s="3">
        <v>0</v>
      </c>
    </row>
    <row r="9904" spans="1:15" x14ac:dyDescent="0.2">
      <c r="A9904" s="10" t="s">
        <v>9907</v>
      </c>
      <c r="B9904" s="7">
        <v>-1.1146611895265399</v>
      </c>
      <c r="C9904" s="2">
        <v>0</v>
      </c>
      <c r="D9904" s="2">
        <v>1.292</v>
      </c>
      <c r="E9904" s="2">
        <v>-3.6592565445327199</v>
      </c>
      <c r="F9904" s="2">
        <v>0.73970560117398998</v>
      </c>
      <c r="G9904" s="2">
        <v>-0.73099999999999998</v>
      </c>
      <c r="H9904" s="2">
        <v>-0.48099999999999998</v>
      </c>
      <c r="I9904" s="2">
        <v>0</v>
      </c>
      <c r="J9904" s="2">
        <v>0</v>
      </c>
      <c r="K9904" s="2">
        <v>0</v>
      </c>
      <c r="L9904" s="2">
        <v>1.512</v>
      </c>
      <c r="M9904" s="2">
        <v>-0.65318699999999996</v>
      </c>
      <c r="N9904" s="2">
        <v>-1.1719999999999999</v>
      </c>
      <c r="O9904" s="3">
        <v>0</v>
      </c>
    </row>
    <row r="9905" spans="1:15" x14ac:dyDescent="0.2">
      <c r="A9905" s="10" t="s">
        <v>9908</v>
      </c>
      <c r="B9905" s="7">
        <v>-2.2672972588159999</v>
      </c>
      <c r="C9905" s="2">
        <v>0</v>
      </c>
      <c r="D9905" s="2">
        <v>-1.796</v>
      </c>
      <c r="E9905" s="2">
        <v>-1.8993902728393299</v>
      </c>
      <c r="F9905" s="2">
        <v>0.44902220614147098</v>
      </c>
      <c r="G9905" s="2">
        <v>-0.745</v>
      </c>
      <c r="H9905" s="2">
        <v>-1.202</v>
      </c>
      <c r="I9905" s="2">
        <v>0</v>
      </c>
      <c r="J9905" s="2">
        <v>0</v>
      </c>
      <c r="K9905" s="2">
        <v>0</v>
      </c>
      <c r="L9905" s="2">
        <v>0.56200000000000006</v>
      </c>
      <c r="M9905" s="2">
        <v>-0.95251699999999995</v>
      </c>
      <c r="N9905" s="2">
        <v>-0.82899999999999996</v>
      </c>
      <c r="O9905" s="3">
        <v>0</v>
      </c>
    </row>
    <row r="9906" spans="1:15" x14ac:dyDescent="0.2">
      <c r="A9906" s="10" t="s">
        <v>9909</v>
      </c>
      <c r="B9906" s="7">
        <v>1.0105276459455701</v>
      </c>
      <c r="C9906" s="2">
        <v>0</v>
      </c>
      <c r="D9906" s="2">
        <v>0.32900000000000001</v>
      </c>
      <c r="E9906" s="2">
        <v>1.0284667187464001</v>
      </c>
      <c r="F9906" s="2">
        <v>1.9171381253811099</v>
      </c>
      <c r="G9906" s="2">
        <v>0.42399999999999999</v>
      </c>
      <c r="H9906" s="2">
        <v>0.56999999999999995</v>
      </c>
      <c r="I9906" s="2">
        <v>0</v>
      </c>
      <c r="J9906" s="2">
        <v>0</v>
      </c>
      <c r="K9906" s="2">
        <v>0</v>
      </c>
      <c r="L9906" s="2">
        <v>0.27200000000000002</v>
      </c>
      <c r="M9906" s="2">
        <v>0</v>
      </c>
      <c r="N9906" s="2">
        <v>-1.867</v>
      </c>
      <c r="O9906" s="3">
        <v>0</v>
      </c>
    </row>
    <row r="9907" spans="1:15" x14ac:dyDescent="0.2">
      <c r="A9907" s="10" t="s">
        <v>9910</v>
      </c>
      <c r="B9907" s="7">
        <v>1.3625025475530701</v>
      </c>
      <c r="C9907" s="2">
        <v>0.68961833603928702</v>
      </c>
      <c r="D9907" s="2">
        <v>1.391</v>
      </c>
      <c r="E9907" s="2">
        <v>-5.6865927454912103E-3</v>
      </c>
      <c r="F9907" s="2">
        <v>-0.351664976723159</v>
      </c>
      <c r="G9907" s="2">
        <v>-2E-3</v>
      </c>
      <c r="H9907" s="2">
        <v>-3.4000000000000002E-2</v>
      </c>
      <c r="I9907" s="2">
        <v>0</v>
      </c>
      <c r="J9907" s="2">
        <v>0</v>
      </c>
      <c r="K9907" s="2">
        <v>-1.61819719479446</v>
      </c>
      <c r="L9907" s="2">
        <v>1.8</v>
      </c>
      <c r="M9907" s="2">
        <v>-1.6185442805041901</v>
      </c>
      <c r="N9907" s="2">
        <v>2.1509999999999998</v>
      </c>
      <c r="O9907" s="3">
        <v>2.11738443486492</v>
      </c>
    </row>
    <row r="9908" spans="1:15" x14ac:dyDescent="0.2">
      <c r="A9908" s="10" t="s">
        <v>9911</v>
      </c>
      <c r="B9908" s="7">
        <v>2.45089053957305</v>
      </c>
      <c r="C9908" s="2">
        <v>1.0341326437467899</v>
      </c>
      <c r="D9908" s="2">
        <v>0.11799999999999999</v>
      </c>
      <c r="E9908" s="2">
        <v>0.88269492712878095</v>
      </c>
      <c r="F9908" s="2">
        <v>-1.35695661422637</v>
      </c>
      <c r="G9908" s="2">
        <v>-0.111</v>
      </c>
      <c r="H9908" s="2">
        <v>-8.2000000000000003E-2</v>
      </c>
      <c r="I9908" s="2">
        <v>0.93237785222956404</v>
      </c>
      <c r="J9908" s="2">
        <v>6.3283924710965902</v>
      </c>
      <c r="K9908" s="2">
        <v>1.1476805988299801</v>
      </c>
      <c r="L9908" s="2">
        <v>-0.65300000000000002</v>
      </c>
      <c r="M9908" s="2">
        <v>2.05559204075466</v>
      </c>
      <c r="N9908" s="2">
        <v>-0.64200000000000002</v>
      </c>
      <c r="O9908" s="3">
        <v>-0.81710240857973904</v>
      </c>
    </row>
    <row r="9909" spans="1:15" x14ac:dyDescent="0.2">
      <c r="A9909" s="10" t="s">
        <v>9912</v>
      </c>
      <c r="B9909" s="7">
        <v>3.33458169846313E-2</v>
      </c>
      <c r="C9909" s="2">
        <v>1.7365918430725999</v>
      </c>
      <c r="D9909" s="2">
        <v>-0.22600000000000001</v>
      </c>
      <c r="E9909" s="2">
        <v>0.42512198796519401</v>
      </c>
      <c r="F9909" s="2">
        <v>2.0579468665113499E-2</v>
      </c>
      <c r="G9909" s="2">
        <v>-0.77800000000000002</v>
      </c>
      <c r="H9909" s="2">
        <v>0.30299999999999999</v>
      </c>
      <c r="I9909" s="2">
        <v>-4.3440078320712798</v>
      </c>
      <c r="J9909" s="2">
        <v>0</v>
      </c>
      <c r="K9909" s="2">
        <v>-0.24241608857365701</v>
      </c>
      <c r="L9909" s="2">
        <v>1.0760000000000001</v>
      </c>
      <c r="M9909" s="2">
        <v>1.08251016617955</v>
      </c>
      <c r="N9909" s="2">
        <v>0.59699999999999998</v>
      </c>
      <c r="O9909" s="3">
        <v>0.46513375323702599</v>
      </c>
    </row>
    <row r="9910" spans="1:15" x14ac:dyDescent="0.2">
      <c r="A9910" s="10" t="s">
        <v>9913</v>
      </c>
      <c r="B9910" s="7">
        <v>1.0539930494972001</v>
      </c>
      <c r="C9910" s="2">
        <v>-9.8337882111220395E-2</v>
      </c>
      <c r="D9910" s="2">
        <v>0.71499999999999997</v>
      </c>
      <c r="E9910" s="2">
        <v>1.0829930855660499</v>
      </c>
      <c r="F9910" s="2">
        <v>0.76915062670615897</v>
      </c>
      <c r="G9910" s="2">
        <v>3.0000000000000001E-3</v>
      </c>
      <c r="H9910" s="2">
        <v>0.68500000000000005</v>
      </c>
      <c r="I9910" s="2">
        <v>0.535264792195148</v>
      </c>
      <c r="J9910" s="2">
        <v>0</v>
      </c>
      <c r="K9910" s="2">
        <v>2.0330058225622598</v>
      </c>
      <c r="L9910" s="2">
        <v>-0.376</v>
      </c>
      <c r="M9910" s="2">
        <v>-0.30871807674538598</v>
      </c>
      <c r="N9910" s="2">
        <v>-0.21</v>
      </c>
      <c r="O9910" s="3">
        <v>-1.17921934306578</v>
      </c>
    </row>
    <row r="9911" spans="1:15" x14ac:dyDescent="0.2">
      <c r="A9911" s="10" t="s">
        <v>9914</v>
      </c>
      <c r="B9911" s="7">
        <v>-1.21323092403536</v>
      </c>
      <c r="C9911" s="2">
        <v>1.45263818313716</v>
      </c>
      <c r="D9911" s="2">
        <v>-2.5089999999999999</v>
      </c>
      <c r="E9911" s="2">
        <v>0</v>
      </c>
      <c r="F9911" s="2">
        <v>0.50433582110238095</v>
      </c>
      <c r="G9911" s="2">
        <v>0.629</v>
      </c>
      <c r="H9911" s="2">
        <v>-0.40600000000000003</v>
      </c>
      <c r="I9911" s="2">
        <v>-2.80051312435825</v>
      </c>
      <c r="J9911" s="2">
        <v>0</v>
      </c>
      <c r="K9911" s="2">
        <v>-0.18059106394906699</v>
      </c>
      <c r="L9911" s="2">
        <v>1.1970000000000001</v>
      </c>
      <c r="M9911" s="2">
        <v>-2.5140224538115499</v>
      </c>
      <c r="N9911" s="2">
        <v>0.23300000000000001</v>
      </c>
      <c r="O9911" s="3">
        <v>0.370320878797882</v>
      </c>
    </row>
    <row r="9912" spans="1:15" x14ac:dyDescent="0.2">
      <c r="A9912" s="10" t="s">
        <v>9915</v>
      </c>
      <c r="B9912" s="7">
        <v>-0.708423954450625</v>
      </c>
      <c r="C9912" s="2">
        <v>-4.5386038520518701E-2</v>
      </c>
      <c r="D9912" s="2">
        <v>-0.71399999999999997</v>
      </c>
      <c r="E9912" s="2">
        <v>0.54591387682920101</v>
      </c>
      <c r="F9912" s="2">
        <v>-0.39378305277697001</v>
      </c>
      <c r="G9912" s="2">
        <v>-1.014</v>
      </c>
      <c r="H9912" s="2">
        <v>0.73599999999999999</v>
      </c>
      <c r="I9912" s="2">
        <v>0</v>
      </c>
      <c r="J9912" s="2">
        <v>0</v>
      </c>
      <c r="K9912" s="2">
        <v>-1.2446052143163899</v>
      </c>
      <c r="L9912" s="2">
        <v>0</v>
      </c>
      <c r="M9912" s="2">
        <v>0.68155897327735704</v>
      </c>
      <c r="N9912" s="2">
        <v>-0.125</v>
      </c>
      <c r="O9912" s="3">
        <v>-0.66693178958002797</v>
      </c>
    </row>
    <row r="9913" spans="1:15" x14ac:dyDescent="0.2">
      <c r="A9913" s="10" t="s">
        <v>9916</v>
      </c>
      <c r="B9913" s="7">
        <v>1.53756538973988</v>
      </c>
      <c r="C9913" s="2">
        <v>0.32151530732893902</v>
      </c>
      <c r="D9913" s="2">
        <v>1.954</v>
      </c>
      <c r="E9913" s="2">
        <v>1.1800143763897799</v>
      </c>
      <c r="F9913" s="2">
        <v>-0.95076445760678396</v>
      </c>
      <c r="G9913" s="2">
        <v>0.754</v>
      </c>
      <c r="H9913" s="2">
        <v>-0.128</v>
      </c>
      <c r="I9913" s="2">
        <v>0</v>
      </c>
      <c r="J9913" s="2">
        <v>0</v>
      </c>
      <c r="K9913" s="2">
        <v>0.139729456209783</v>
      </c>
      <c r="L9913" s="2">
        <v>1.2250000000000001</v>
      </c>
      <c r="M9913" s="2">
        <v>-0.86244044859182001</v>
      </c>
      <c r="N9913" s="2">
        <v>-0.14899999999999999</v>
      </c>
      <c r="O9913" s="3">
        <v>1.6154732546738599</v>
      </c>
    </row>
    <row r="9914" spans="1:15" x14ac:dyDescent="0.2">
      <c r="A9914" s="10" t="s">
        <v>9917</v>
      </c>
      <c r="B9914" s="7">
        <v>0.75077694392843597</v>
      </c>
      <c r="C9914" s="2">
        <v>-1.1508655121386999</v>
      </c>
      <c r="D9914" s="2">
        <v>-0.23</v>
      </c>
      <c r="E9914" s="2">
        <v>0</v>
      </c>
      <c r="F9914" s="2">
        <v>3.0138870289186199</v>
      </c>
      <c r="G9914" s="2">
        <v>0.81100000000000005</v>
      </c>
      <c r="H9914" s="2">
        <v>6.4000000000000001E-2</v>
      </c>
      <c r="I9914" s="2">
        <v>0</v>
      </c>
      <c r="J9914" s="2">
        <v>0</v>
      </c>
      <c r="K9914" s="2">
        <v>-0.79128036060475204</v>
      </c>
      <c r="L9914" s="2">
        <v>1.728</v>
      </c>
      <c r="M9914" s="2">
        <v>-1.2769746764123699</v>
      </c>
      <c r="N9914" s="2">
        <v>-0.88</v>
      </c>
      <c r="O9914" s="3">
        <v>1.0863986777915799</v>
      </c>
    </row>
    <row r="9915" spans="1:15" x14ac:dyDescent="0.2">
      <c r="A9915" s="10" t="s">
        <v>9918</v>
      </c>
      <c r="B9915" s="7">
        <v>-1.1029635204635</v>
      </c>
      <c r="C9915" s="2">
        <v>0</v>
      </c>
      <c r="D9915" s="2">
        <v>0.93700000000000006</v>
      </c>
      <c r="E9915" s="2">
        <v>-3.3639934282172401</v>
      </c>
      <c r="F9915" s="2">
        <v>-0.46988015210548401</v>
      </c>
      <c r="G9915" s="2">
        <v>-0.65500000000000003</v>
      </c>
      <c r="H9915" s="2">
        <v>-0.13800000000000001</v>
      </c>
      <c r="I9915" s="2">
        <v>0</v>
      </c>
      <c r="J9915" s="2">
        <v>0</v>
      </c>
      <c r="K9915" s="2">
        <v>0</v>
      </c>
      <c r="L9915" s="2">
        <v>0</v>
      </c>
      <c r="M9915" s="2">
        <v>9.6706399999999998E-2</v>
      </c>
      <c r="N9915" s="2">
        <v>0.67500000000000004</v>
      </c>
      <c r="O9915" s="3">
        <v>0</v>
      </c>
    </row>
    <row r="9916" spans="1:15" x14ac:dyDescent="0.2">
      <c r="A9916" s="10" t="s">
        <v>9919</v>
      </c>
      <c r="B9916" s="7">
        <v>-1.45491453001106</v>
      </c>
      <c r="C9916" s="2">
        <v>-1.2790772569709601</v>
      </c>
      <c r="D9916" s="2">
        <v>-0.63600000000000001</v>
      </c>
      <c r="E9916" s="2">
        <v>0</v>
      </c>
      <c r="F9916" s="2">
        <v>-1.28406942058923</v>
      </c>
      <c r="G9916" s="2">
        <v>0.19400000000000001</v>
      </c>
      <c r="H9916" s="2">
        <v>1.083</v>
      </c>
      <c r="I9916" s="2">
        <v>0.83524474706438501</v>
      </c>
      <c r="J9916" s="2">
        <v>0</v>
      </c>
      <c r="K9916" s="2">
        <v>0.123139849130823</v>
      </c>
      <c r="L9916" s="2">
        <v>-1.5089999999999999</v>
      </c>
      <c r="M9916" s="2">
        <v>-0.35405302469719102</v>
      </c>
      <c r="N9916" s="2">
        <v>-0.77</v>
      </c>
      <c r="O9916" s="3">
        <v>-1.22859049202077</v>
      </c>
    </row>
    <row r="9917" spans="1:15" x14ac:dyDescent="0.2">
      <c r="A9917" s="10" t="s">
        <v>9920</v>
      </c>
      <c r="B9917" s="7">
        <v>0.33814175762891002</v>
      </c>
      <c r="C9917" s="2">
        <v>1.05681952108245</v>
      </c>
      <c r="D9917" s="2">
        <v>0.28199999999999997</v>
      </c>
      <c r="E9917" s="2">
        <v>1.5156827232091401</v>
      </c>
      <c r="F9917" s="2">
        <v>0.37010375799281298</v>
      </c>
      <c r="G9917" s="2">
        <v>0.503</v>
      </c>
      <c r="H9917" s="2">
        <v>1.4139999999999999</v>
      </c>
      <c r="I9917" s="2">
        <v>0</v>
      </c>
      <c r="J9917" s="2">
        <v>0</v>
      </c>
      <c r="K9917" s="2">
        <v>-1.68639522953196</v>
      </c>
      <c r="L9917" s="2">
        <v>0.625</v>
      </c>
      <c r="M9917" s="2">
        <v>-2.16283711478843</v>
      </c>
      <c r="N9917" s="2">
        <v>5.3999999999999999E-2</v>
      </c>
      <c r="O9917" s="3">
        <v>-0.84988432195762298</v>
      </c>
    </row>
    <row r="9918" spans="1:15" x14ac:dyDescent="0.2">
      <c r="A9918" s="10" t="s">
        <v>9921</v>
      </c>
      <c r="B9918" s="7">
        <v>-0.34558579194079198</v>
      </c>
      <c r="C9918" s="2">
        <v>0.205086369927624</v>
      </c>
      <c r="D9918" s="2">
        <v>-1.7170000000000001</v>
      </c>
      <c r="E9918" s="2">
        <v>-3.37042222308476</v>
      </c>
      <c r="F9918" s="2">
        <v>2.3642717890343299</v>
      </c>
      <c r="G9918" s="2">
        <v>-0.64300000000000002</v>
      </c>
      <c r="H9918" s="2">
        <v>-0.89100000000000001</v>
      </c>
      <c r="I9918" s="2">
        <v>0</v>
      </c>
      <c r="J9918" s="2">
        <v>0</v>
      </c>
      <c r="K9918" s="2">
        <v>1.0688076182197099</v>
      </c>
      <c r="L9918" s="2">
        <v>0.497</v>
      </c>
      <c r="M9918" s="2">
        <v>1.2506999577818501</v>
      </c>
      <c r="N9918" s="2">
        <v>0.39800000000000002</v>
      </c>
      <c r="O9918" s="3">
        <v>-0.30862191662417598</v>
      </c>
    </row>
    <row r="9919" spans="1:15" x14ac:dyDescent="0.2">
      <c r="A9919" s="10" t="s">
        <v>9922</v>
      </c>
      <c r="B9919" s="7">
        <v>-0.800578159656676</v>
      </c>
      <c r="C9919" s="2">
        <v>0.97906352258238505</v>
      </c>
      <c r="D9919" s="2">
        <v>2.1269999999999998</v>
      </c>
      <c r="E9919" s="2">
        <v>0</v>
      </c>
      <c r="F9919" s="2">
        <v>-0.63364793424711097</v>
      </c>
      <c r="G9919" s="2">
        <v>0.217</v>
      </c>
      <c r="H9919" s="2">
        <v>-1.756</v>
      </c>
      <c r="I9919" s="2">
        <v>-1.3857736360759401</v>
      </c>
      <c r="J9919" s="2">
        <v>0</v>
      </c>
      <c r="K9919" s="2">
        <v>-0.65639636948689395</v>
      </c>
      <c r="L9919" s="2">
        <v>-1.167</v>
      </c>
      <c r="M9919" s="2">
        <v>0.42751407863435698</v>
      </c>
      <c r="N9919" s="2">
        <v>-1.089</v>
      </c>
      <c r="O9919" s="3">
        <v>0.28202296765877399</v>
      </c>
    </row>
    <row r="9920" spans="1:15" x14ac:dyDescent="0.2">
      <c r="A9920" s="10" t="s">
        <v>9923</v>
      </c>
      <c r="B9920" s="7">
        <v>-1.7095962980877798E-2</v>
      </c>
      <c r="C9920" s="2">
        <v>7.9737838301247796E-2</v>
      </c>
      <c r="D9920" s="2">
        <v>-0.46899999999999997</v>
      </c>
      <c r="E9920" s="2">
        <v>1.31504824871348</v>
      </c>
      <c r="F9920" s="2">
        <v>0.21594021117540099</v>
      </c>
      <c r="G9920" s="2">
        <v>5.5E-2</v>
      </c>
      <c r="H9920" s="2">
        <v>0.996</v>
      </c>
      <c r="I9920" s="2">
        <v>-3.17683036124131</v>
      </c>
      <c r="J9920" s="2">
        <v>0</v>
      </c>
      <c r="K9920" s="2">
        <v>2.41240237257011</v>
      </c>
      <c r="L9920" s="2">
        <v>-0.35</v>
      </c>
      <c r="M9920" s="2">
        <v>-1.9589102248222301</v>
      </c>
      <c r="N9920" s="2">
        <v>3.9E-2</v>
      </c>
      <c r="O9920" s="3">
        <v>0.782389762328908</v>
      </c>
    </row>
    <row r="9921" spans="1:15" x14ac:dyDescent="0.2">
      <c r="A9921" s="10" t="s">
        <v>9924</v>
      </c>
      <c r="B9921" s="7">
        <v>2.13498361965789</v>
      </c>
      <c r="C9921" s="2">
        <v>0</v>
      </c>
      <c r="D9921" s="2">
        <v>0.53600000000000003</v>
      </c>
      <c r="E9921" s="2">
        <v>0</v>
      </c>
      <c r="F9921" s="2">
        <v>4.1683457108113</v>
      </c>
      <c r="G9921" s="2">
        <v>1E-3</v>
      </c>
      <c r="H9921" s="2">
        <v>0.66900000000000004</v>
      </c>
      <c r="I9921" s="2">
        <v>0</v>
      </c>
      <c r="J9921" s="2">
        <v>0</v>
      </c>
      <c r="K9921" s="2">
        <v>0</v>
      </c>
      <c r="L9921" s="2">
        <v>1.0960000000000001</v>
      </c>
      <c r="M9921" s="2">
        <v>-1.3257099999999999</v>
      </c>
      <c r="N9921" s="2">
        <v>0.504</v>
      </c>
      <c r="O9921" s="3">
        <v>0</v>
      </c>
    </row>
    <row r="9922" spans="1:15" x14ac:dyDescent="0.2">
      <c r="A9922" s="10" t="s">
        <v>9925</v>
      </c>
      <c r="B9922" s="7">
        <v>2.1933950165371501</v>
      </c>
      <c r="C9922" s="2">
        <v>-0.57241099894999303</v>
      </c>
      <c r="D9922" s="2">
        <v>1.1459999999999999</v>
      </c>
      <c r="E9922" s="2">
        <v>0</v>
      </c>
      <c r="F9922" s="2">
        <v>-0.38293012610112198</v>
      </c>
      <c r="G9922" s="2">
        <v>0.42399999999999999</v>
      </c>
      <c r="H9922" s="2">
        <v>2.1379999999999999</v>
      </c>
      <c r="I9922" s="2">
        <v>0</v>
      </c>
      <c r="J9922" s="2">
        <v>0</v>
      </c>
      <c r="K9922" s="2">
        <v>0.86450948660726101</v>
      </c>
      <c r="L9922" s="2">
        <v>4.0000000000000001E-3</v>
      </c>
      <c r="M9922" s="2">
        <v>-0.32207559463297097</v>
      </c>
      <c r="N9922" s="2">
        <v>1.6619999999999999</v>
      </c>
      <c r="O9922" s="3">
        <v>1.9750312937969201</v>
      </c>
    </row>
    <row r="9923" spans="1:15" x14ac:dyDescent="0.2">
      <c r="A9923" s="10" t="s">
        <v>9926</v>
      </c>
      <c r="B9923" s="7">
        <v>0.28369655137307498</v>
      </c>
      <c r="C9923" s="2">
        <v>0</v>
      </c>
      <c r="D9923" s="2">
        <v>-1.3819999999999999</v>
      </c>
      <c r="E9923" s="2">
        <v>1.0958085653649201</v>
      </c>
      <c r="F9923" s="2">
        <v>9.7816455735639504E-2</v>
      </c>
      <c r="G9923" s="2">
        <v>0.186</v>
      </c>
      <c r="H9923" s="2">
        <v>0.68500000000000005</v>
      </c>
      <c r="I9923" s="2">
        <v>0</v>
      </c>
      <c r="J9923" s="2">
        <v>0</v>
      </c>
      <c r="K9923" s="2">
        <v>0</v>
      </c>
      <c r="L9923" s="2">
        <v>1.639</v>
      </c>
      <c r="M9923" s="2">
        <v>-2.2902100000000001</v>
      </c>
      <c r="N9923" s="2">
        <v>0.77100000000000002</v>
      </c>
      <c r="O9923" s="3">
        <v>0</v>
      </c>
    </row>
    <row r="9924" spans="1:15" x14ac:dyDescent="0.2">
      <c r="A9924" s="10" t="s">
        <v>9927</v>
      </c>
      <c r="B9924" s="7">
        <v>-0.40310040842582601</v>
      </c>
      <c r="C9924" s="2">
        <v>0</v>
      </c>
      <c r="D9924" s="2">
        <v>-1.323</v>
      </c>
      <c r="E9924" s="2">
        <v>0</v>
      </c>
      <c r="F9924" s="2">
        <v>0.14116656591669899</v>
      </c>
      <c r="G9924" s="2">
        <v>-3.0000000000000001E-3</v>
      </c>
      <c r="H9924" s="2">
        <v>0.64200000000000002</v>
      </c>
      <c r="I9924" s="2">
        <v>0</v>
      </c>
      <c r="J9924" s="2">
        <v>0</v>
      </c>
      <c r="K9924" s="2">
        <v>0</v>
      </c>
      <c r="L9924" s="2">
        <v>-0.77600000000000002</v>
      </c>
      <c r="M9924" s="2">
        <v>1.69933</v>
      </c>
      <c r="N9924" s="2">
        <v>-1.4470000000000001</v>
      </c>
      <c r="O9924" s="3">
        <v>0</v>
      </c>
    </row>
    <row r="9925" spans="1:15" x14ac:dyDescent="0.2">
      <c r="A9925" s="10" t="s">
        <v>9928</v>
      </c>
      <c r="B9925" s="7">
        <v>1.04826968204461</v>
      </c>
      <c r="C9925" s="2">
        <v>1.74258065728221</v>
      </c>
      <c r="D9925" s="2">
        <v>0.20200000000000001</v>
      </c>
      <c r="E9925" s="2">
        <v>-0.59948113408013204</v>
      </c>
      <c r="F9925" s="2">
        <v>1.94107323302365</v>
      </c>
      <c r="G9925" s="2">
        <v>-0.502</v>
      </c>
      <c r="H9925" s="2">
        <v>-0.312</v>
      </c>
      <c r="I9925" s="2">
        <v>0</v>
      </c>
      <c r="J9925" s="2">
        <v>0</v>
      </c>
      <c r="K9925" s="2">
        <v>0.16659317641680599</v>
      </c>
      <c r="L9925" s="2">
        <v>-1.6319999999999999</v>
      </c>
      <c r="M9925" s="2">
        <v>0.96783702183571996</v>
      </c>
      <c r="N9925" s="2">
        <v>0.41599999999999998</v>
      </c>
      <c r="O9925" s="3">
        <v>1.08611425996886</v>
      </c>
    </row>
    <row r="9926" spans="1:15" x14ac:dyDescent="0.2">
      <c r="A9926" s="10" t="s">
        <v>9929</v>
      </c>
      <c r="B9926" s="7">
        <v>0.41245088002962199</v>
      </c>
      <c r="C9926" s="2">
        <v>0.68596648660443005</v>
      </c>
      <c r="D9926" s="2">
        <v>5.1999999999999998E-2</v>
      </c>
      <c r="E9926" s="2">
        <v>0</v>
      </c>
      <c r="F9926" s="2">
        <v>-0.74719560569357302</v>
      </c>
      <c r="G9926" s="2">
        <v>-0.54</v>
      </c>
      <c r="H9926" s="2">
        <v>1.6950000000000001</v>
      </c>
      <c r="I9926" s="2">
        <v>-0.16532538393323001</v>
      </c>
      <c r="J9926" s="2">
        <v>0</v>
      </c>
      <c r="K9926" s="2">
        <v>8.1802972484017994E-2</v>
      </c>
      <c r="L9926" s="2">
        <v>0.19500000000000001</v>
      </c>
      <c r="M9926" s="2">
        <v>-2.0891348821357099</v>
      </c>
      <c r="N9926" s="2">
        <v>0.873</v>
      </c>
      <c r="O9926" s="3">
        <v>1.3268312261842099</v>
      </c>
    </row>
    <row r="9927" spans="1:15" x14ac:dyDescent="0.2">
      <c r="A9927" s="10" t="s">
        <v>9930</v>
      </c>
      <c r="B9927" s="7">
        <v>-0.86773212020897095</v>
      </c>
      <c r="C9927" s="2">
        <v>0</v>
      </c>
      <c r="D9927" s="2">
        <v>0.14899999999999999</v>
      </c>
      <c r="E9927" s="2">
        <v>0</v>
      </c>
      <c r="F9927" s="2">
        <v>-1.94207339469574</v>
      </c>
      <c r="G9927" s="2">
        <v>-0.745</v>
      </c>
      <c r="H9927" s="2">
        <v>-0.34200000000000003</v>
      </c>
      <c r="I9927" s="2">
        <v>0</v>
      </c>
      <c r="J9927" s="2">
        <v>0</v>
      </c>
      <c r="K9927" s="2">
        <v>0</v>
      </c>
      <c r="L9927" s="2">
        <v>0.22600000000000001</v>
      </c>
      <c r="M9927" s="2">
        <v>1.9242699999999999</v>
      </c>
      <c r="N9927" s="2">
        <v>-1.5660000000000001</v>
      </c>
      <c r="O9927" s="3">
        <v>0</v>
      </c>
    </row>
    <row r="9928" spans="1:15" x14ac:dyDescent="0.2">
      <c r="A9928" s="10" t="s">
        <v>9931</v>
      </c>
      <c r="B9928" s="7">
        <v>-1.5865439670478001</v>
      </c>
      <c r="C9928" s="2">
        <v>-0.61171812760264399</v>
      </c>
      <c r="D9928" s="2">
        <v>-0.47199999999999998</v>
      </c>
      <c r="E9928" s="2">
        <v>0.29803437699574298</v>
      </c>
      <c r="F9928" s="2">
        <v>-2.0338262205742299</v>
      </c>
      <c r="G9928" s="2">
        <v>-0.83799999999999997</v>
      </c>
      <c r="H9928" s="2">
        <v>0.152</v>
      </c>
      <c r="I9928" s="2">
        <v>0</v>
      </c>
      <c r="J9928" s="2">
        <v>0</v>
      </c>
      <c r="K9928" s="2">
        <v>0.41483953028499299</v>
      </c>
      <c r="L9928" s="2">
        <v>-0.38600000000000001</v>
      </c>
      <c r="M9928" s="2">
        <v>0.64174335325194198</v>
      </c>
      <c r="N9928" s="2">
        <v>-0.63100000000000001</v>
      </c>
      <c r="O9928" s="3">
        <v>-1.7960439644553501</v>
      </c>
    </row>
    <row r="9929" spans="1:15" x14ac:dyDescent="0.2">
      <c r="A9929" s="10" t="s">
        <v>9932</v>
      </c>
      <c r="B9929" s="7">
        <v>-0.43742317294431099</v>
      </c>
      <c r="C9929" s="2">
        <v>0</v>
      </c>
      <c r="D9929" s="2">
        <v>0.84199999999999997</v>
      </c>
      <c r="E9929" s="2">
        <v>-3.1990319674248102</v>
      </c>
      <c r="F9929" s="2">
        <v>1.18517540007658</v>
      </c>
      <c r="G9929" s="2">
        <v>0.91300000000000003</v>
      </c>
      <c r="H9929" s="2">
        <v>0.98099999999999998</v>
      </c>
      <c r="I9929" s="2">
        <v>0</v>
      </c>
      <c r="J9929" s="2">
        <v>0</v>
      </c>
      <c r="K9929" s="2">
        <v>0</v>
      </c>
      <c r="L9929" s="2">
        <v>0.79100000000000004</v>
      </c>
      <c r="M9929" s="2">
        <v>-0.13836300000000001</v>
      </c>
      <c r="N9929" s="2">
        <v>-2.6120000000000001</v>
      </c>
      <c r="O9929" s="3">
        <v>0</v>
      </c>
    </row>
    <row r="9930" spans="1:15" x14ac:dyDescent="0.2">
      <c r="A9930" s="10" t="s">
        <v>9933</v>
      </c>
      <c r="B9930" s="7">
        <v>-2.0315399667625802</v>
      </c>
      <c r="C9930" s="2">
        <v>0.238635193863484</v>
      </c>
      <c r="D9930" s="2">
        <v>0.159</v>
      </c>
      <c r="E9930" s="2">
        <v>-3.7587348778107699</v>
      </c>
      <c r="F9930" s="2">
        <v>0.69579892597822401</v>
      </c>
      <c r="G9930" s="2">
        <v>-0.30199999999999999</v>
      </c>
      <c r="H9930" s="2">
        <v>-1.1599999999999999</v>
      </c>
      <c r="I9930" s="2">
        <v>0</v>
      </c>
      <c r="J9930" s="2">
        <v>0</v>
      </c>
      <c r="K9930" s="2">
        <v>-1.02384354476559</v>
      </c>
      <c r="L9930" s="2">
        <v>-4.2000000000000003E-2</v>
      </c>
      <c r="M9930" s="2">
        <v>-0.31178438738457198</v>
      </c>
      <c r="N9930" s="2">
        <v>-0.45300000000000001</v>
      </c>
      <c r="O9930" s="3">
        <v>-0.77992712624334204</v>
      </c>
    </row>
    <row r="9931" spans="1:15" x14ac:dyDescent="0.2">
      <c r="A9931" s="10" t="s">
        <v>9934</v>
      </c>
      <c r="B9931" s="7">
        <v>0.44092032810951798</v>
      </c>
      <c r="C9931" s="2">
        <v>0</v>
      </c>
      <c r="D9931" s="2">
        <v>1.7609999999999999</v>
      </c>
      <c r="E9931" s="2">
        <v>0.24120377443972299</v>
      </c>
      <c r="F9931" s="2">
        <v>0.26307724143722799</v>
      </c>
      <c r="G9931" s="2">
        <v>0.59199999999999997</v>
      </c>
      <c r="H9931" s="2">
        <v>-1.474</v>
      </c>
      <c r="I9931" s="2">
        <v>0</v>
      </c>
      <c r="J9931" s="2">
        <v>0</v>
      </c>
      <c r="K9931" s="2">
        <v>0</v>
      </c>
      <c r="L9931" s="2">
        <v>-1.718</v>
      </c>
      <c r="M9931" s="2">
        <v>1.5838300000000001</v>
      </c>
      <c r="N9931" s="2">
        <v>-2E-3</v>
      </c>
      <c r="O9931" s="3">
        <v>0</v>
      </c>
    </row>
    <row r="9932" spans="1:15" x14ac:dyDescent="0.2">
      <c r="A9932" s="10" t="s">
        <v>9935</v>
      </c>
      <c r="B9932" s="7">
        <v>-0.56973934009067495</v>
      </c>
      <c r="C9932" s="2">
        <v>-0.92594348146848704</v>
      </c>
      <c r="D9932" s="2">
        <v>-3.1E-2</v>
      </c>
      <c r="E9932" s="2">
        <v>1.3408592921515801</v>
      </c>
      <c r="F9932" s="2">
        <v>-0.78315799396631103</v>
      </c>
      <c r="G9932" s="2">
        <v>8.0000000000000002E-3</v>
      </c>
      <c r="H9932" s="2">
        <v>-0.81100000000000005</v>
      </c>
      <c r="I9932" s="2">
        <v>0</v>
      </c>
      <c r="J9932" s="2">
        <v>0</v>
      </c>
      <c r="K9932" s="2">
        <v>-0.89181631117253002</v>
      </c>
      <c r="L9932" s="2">
        <v>1.032</v>
      </c>
      <c r="M9932" s="2">
        <v>0.12438389119415</v>
      </c>
      <c r="N9932" s="2">
        <v>7.0000000000000001E-3</v>
      </c>
      <c r="O9932" s="3">
        <v>-0.95893701612386395</v>
      </c>
    </row>
    <row r="9933" spans="1:15" x14ac:dyDescent="0.2">
      <c r="A9933" s="10" t="s">
        <v>9936</v>
      </c>
      <c r="B9933" s="7">
        <v>2.0162959545130401</v>
      </c>
      <c r="C9933" s="2">
        <v>0</v>
      </c>
      <c r="D9933" s="2">
        <v>2.75</v>
      </c>
      <c r="E9933" s="2">
        <v>0</v>
      </c>
      <c r="F9933" s="2">
        <v>3.0074062589949002</v>
      </c>
      <c r="G9933" s="2">
        <v>0</v>
      </c>
      <c r="H9933" s="2">
        <v>-0.77800000000000002</v>
      </c>
      <c r="I9933" s="2">
        <v>0</v>
      </c>
      <c r="J9933" s="2">
        <v>0</v>
      </c>
      <c r="K9933" s="2">
        <v>0</v>
      </c>
      <c r="L9933" s="2">
        <v>-2.1520000000000001</v>
      </c>
      <c r="M9933" s="2">
        <v>1.08849</v>
      </c>
      <c r="N9933" s="2">
        <v>1.0229999999999999</v>
      </c>
      <c r="O9933" s="3">
        <v>0</v>
      </c>
    </row>
    <row r="9934" spans="1:15" x14ac:dyDescent="0.2">
      <c r="A9934" s="10" t="s">
        <v>9937</v>
      </c>
      <c r="B9934" s="7">
        <v>1.4964777356224399</v>
      </c>
      <c r="C9934" s="2">
        <v>0</v>
      </c>
      <c r="D9934" s="2">
        <v>1.8109999999999999</v>
      </c>
      <c r="E9934" s="2">
        <v>0.16241299135366299</v>
      </c>
      <c r="F9934" s="2">
        <v>1.3813332276596</v>
      </c>
      <c r="G9934" s="2">
        <v>0.31</v>
      </c>
      <c r="H9934" s="2">
        <v>0.16500000000000001</v>
      </c>
      <c r="I9934" s="2">
        <v>0</v>
      </c>
      <c r="J9934" s="2">
        <v>0</v>
      </c>
      <c r="K9934" s="2">
        <v>0</v>
      </c>
      <c r="L9934" s="2">
        <v>-1.028</v>
      </c>
      <c r="M9934" s="2">
        <v>0.94093199999999999</v>
      </c>
      <c r="N9934" s="2">
        <v>0.49</v>
      </c>
      <c r="O9934" s="3">
        <v>0</v>
      </c>
    </row>
    <row r="9935" spans="1:15" x14ac:dyDescent="0.2">
      <c r="A9935" s="10" t="s">
        <v>9938</v>
      </c>
      <c r="B9935" s="7">
        <v>-0.33410462318899897</v>
      </c>
      <c r="C9935" s="2">
        <v>0</v>
      </c>
      <c r="D9935" s="2">
        <v>-1.673</v>
      </c>
      <c r="E9935" s="2">
        <v>0</v>
      </c>
      <c r="F9935" s="2">
        <v>1.44084225516497</v>
      </c>
      <c r="G9935" s="2">
        <v>-0.372</v>
      </c>
      <c r="H9935" s="2">
        <v>1.1339999999999999</v>
      </c>
      <c r="I9935" s="2">
        <v>0</v>
      </c>
      <c r="J9935" s="2">
        <v>0</v>
      </c>
      <c r="K9935" s="2">
        <v>0</v>
      </c>
      <c r="L9935" s="2">
        <v>-2.141</v>
      </c>
      <c r="M9935" s="2">
        <v>2.3102</v>
      </c>
      <c r="N9935" s="2">
        <v>-1.583</v>
      </c>
      <c r="O9935" s="3">
        <v>0</v>
      </c>
    </row>
    <row r="9936" spans="1:15" x14ac:dyDescent="0.2">
      <c r="A9936" s="10" t="s">
        <v>9939</v>
      </c>
      <c r="B9936" s="7">
        <v>7.6799668402061996E-2</v>
      </c>
      <c r="C9936" s="2">
        <v>0</v>
      </c>
      <c r="D9936" s="2">
        <v>0.20899999999999999</v>
      </c>
      <c r="E9936" s="2">
        <v>0</v>
      </c>
      <c r="F9936" s="2">
        <v>0</v>
      </c>
      <c r="G9936" s="2">
        <v>4.9000000000000002E-2</v>
      </c>
      <c r="H9936" s="2">
        <v>-0.129</v>
      </c>
      <c r="I9936" s="2">
        <v>0</v>
      </c>
      <c r="J9936" s="2">
        <v>0</v>
      </c>
      <c r="K9936" s="2">
        <v>0</v>
      </c>
      <c r="L9936" s="2">
        <v>-2.3929999999999998</v>
      </c>
      <c r="M9936" s="2">
        <v>1.77312</v>
      </c>
      <c r="N9936" s="2">
        <v>0.67900000000000005</v>
      </c>
      <c r="O9936" s="3">
        <v>0</v>
      </c>
    </row>
    <row r="9937" spans="1:15" x14ac:dyDescent="0.2">
      <c r="A9937" s="10" t="s">
        <v>9940</v>
      </c>
      <c r="B9937" s="7">
        <v>-0.50938962206470195</v>
      </c>
      <c r="C9937" s="2">
        <v>0.55909654277274201</v>
      </c>
      <c r="D9937" s="2">
        <v>-0.32800000000000001</v>
      </c>
      <c r="E9937" s="2">
        <v>-0.49994431196169298</v>
      </c>
      <c r="F9937" s="2">
        <v>-2.4367855944014698</v>
      </c>
      <c r="G9937" s="2">
        <v>-0.34499999999999997</v>
      </c>
      <c r="H9937" s="2">
        <v>-0.32600000000000001</v>
      </c>
      <c r="I9937" s="2">
        <v>0</v>
      </c>
      <c r="J9937" s="2">
        <v>0</v>
      </c>
      <c r="K9937" s="2">
        <v>1.25521722642824</v>
      </c>
      <c r="L9937" s="2">
        <v>-1.3009999999999999</v>
      </c>
      <c r="M9937" s="2">
        <v>0.99451186943089698</v>
      </c>
      <c r="N9937" s="2">
        <v>-1.089</v>
      </c>
      <c r="O9937" s="3">
        <v>1.82745001924173</v>
      </c>
    </row>
    <row r="9938" spans="1:15" x14ac:dyDescent="0.2">
      <c r="A9938" s="10" t="s">
        <v>9941</v>
      </c>
      <c r="B9938" s="7">
        <v>0.793118196452959</v>
      </c>
      <c r="C9938" s="2">
        <v>0</v>
      </c>
      <c r="D9938" s="2">
        <v>-0.23499999999999999</v>
      </c>
      <c r="E9938" s="2">
        <v>0</v>
      </c>
      <c r="F9938" s="2">
        <v>-0.95428649190540105</v>
      </c>
      <c r="G9938" s="2">
        <v>0.97499999999999998</v>
      </c>
      <c r="H9938" s="2">
        <v>0.10299999999999999</v>
      </c>
      <c r="I9938" s="2">
        <v>0</v>
      </c>
      <c r="J9938" s="2">
        <v>0</v>
      </c>
      <c r="K9938" s="2">
        <v>0</v>
      </c>
      <c r="L9938" s="2">
        <v>0.86499999999999999</v>
      </c>
      <c r="M9938" s="2">
        <v>1.8486800000000001</v>
      </c>
      <c r="N9938" s="2">
        <v>-0.504</v>
      </c>
      <c r="O9938" s="3">
        <v>0</v>
      </c>
    </row>
    <row r="9939" spans="1:15" x14ac:dyDescent="0.2">
      <c r="A9939" s="10" t="s">
        <v>9942</v>
      </c>
      <c r="B9939" s="7">
        <v>-0.30719213603761802</v>
      </c>
      <c r="C9939" s="2">
        <v>0.77330639859216699</v>
      </c>
      <c r="D9939" s="2">
        <v>-0.53500000000000003</v>
      </c>
      <c r="E9939" s="2">
        <v>-2.8078796703703701</v>
      </c>
      <c r="F9939" s="2">
        <v>0.59195164105197196</v>
      </c>
      <c r="G9939" s="2">
        <v>0.32</v>
      </c>
      <c r="H9939" s="2">
        <v>1.7729999999999999</v>
      </c>
      <c r="I9939" s="2">
        <v>1.0373186617004699</v>
      </c>
      <c r="J9939" s="2">
        <v>0</v>
      </c>
      <c r="K9939" s="2">
        <v>-1.67796403009898</v>
      </c>
      <c r="L9939" s="2">
        <v>-0.92100000000000004</v>
      </c>
      <c r="M9939" s="2">
        <v>1.7617159731280101</v>
      </c>
      <c r="N9939" s="2">
        <v>-0.73399999999999999</v>
      </c>
      <c r="O9939" s="3">
        <v>-0.64559374860879803</v>
      </c>
    </row>
    <row r="9940" spans="1:15" x14ac:dyDescent="0.2">
      <c r="A9940" s="10" t="s">
        <v>9943</v>
      </c>
      <c r="B9940" s="7">
        <v>3.1186242699720301</v>
      </c>
      <c r="C9940" s="2">
        <v>-2.2698606949029001</v>
      </c>
      <c r="D9940" s="2">
        <v>0.997</v>
      </c>
      <c r="E9940" s="2">
        <v>-1.4157667383585499</v>
      </c>
      <c r="F9940" s="2">
        <v>2.05964756717787</v>
      </c>
      <c r="G9940" s="2">
        <v>0.06</v>
      </c>
      <c r="H9940" s="2">
        <v>-9.4E-2</v>
      </c>
      <c r="I9940" s="2">
        <v>0</v>
      </c>
      <c r="J9940" s="2">
        <v>11.766596912987399</v>
      </c>
      <c r="K9940" s="2">
        <v>-0.58034692672257104</v>
      </c>
      <c r="L9940" s="2">
        <v>1.329</v>
      </c>
      <c r="M9940" s="2">
        <v>-3.5457821728668397E-2</v>
      </c>
      <c r="N9940" s="2">
        <v>-0.94199999999999995</v>
      </c>
      <c r="O9940" s="3">
        <v>-7.1580927834723904E-2</v>
      </c>
    </row>
    <row r="9941" spans="1:15" x14ac:dyDescent="0.2">
      <c r="A9941" s="10" t="s">
        <v>9944</v>
      </c>
      <c r="B9941" s="7">
        <v>-1.43489500967747</v>
      </c>
      <c r="C9941" s="2">
        <v>0</v>
      </c>
      <c r="D9941" s="2">
        <v>0.8</v>
      </c>
      <c r="E9941" s="2">
        <v>-0.53626684661922797</v>
      </c>
      <c r="F9941" s="2">
        <v>-0.52638911991547099</v>
      </c>
      <c r="G9941" s="2">
        <v>0.187</v>
      </c>
      <c r="H9941" s="2">
        <v>-1.087</v>
      </c>
      <c r="I9941" s="2">
        <v>0</v>
      </c>
      <c r="J9941" s="2">
        <v>0</v>
      </c>
      <c r="K9941" s="2">
        <v>0</v>
      </c>
      <c r="L9941" s="2">
        <v>-1.2669999999999999</v>
      </c>
      <c r="M9941" s="2">
        <v>-1.5978399999999999</v>
      </c>
      <c r="N9941" s="2">
        <v>-3.1E-2</v>
      </c>
      <c r="O9941" s="3">
        <v>0</v>
      </c>
    </row>
    <row r="9942" spans="1:15" x14ac:dyDescent="0.2">
      <c r="A9942" s="10" t="s">
        <v>9945</v>
      </c>
      <c r="B9942" s="7">
        <v>-1.39352054277689</v>
      </c>
      <c r="C9942" s="2">
        <v>0.50275904492504497</v>
      </c>
      <c r="D9942" s="2">
        <v>0.51300000000000001</v>
      </c>
      <c r="E9942" s="2">
        <v>0</v>
      </c>
      <c r="F9942" s="2">
        <v>0.140777796385023</v>
      </c>
      <c r="G9942" s="2">
        <v>0.96899999999999997</v>
      </c>
      <c r="H9942" s="2">
        <v>0.26100000000000001</v>
      </c>
      <c r="I9942" s="2">
        <v>0</v>
      </c>
      <c r="J9942" s="2">
        <v>0</v>
      </c>
      <c r="K9942" s="2">
        <v>4.9446373575290199E-2</v>
      </c>
      <c r="L9942" s="2">
        <v>-1.9610000000000001</v>
      </c>
      <c r="M9942" s="2">
        <v>-2.2143919522350202</v>
      </c>
      <c r="N9942" s="2">
        <v>-1.3220000000000001</v>
      </c>
      <c r="O9942" s="3">
        <v>-1.3452901440593901</v>
      </c>
    </row>
    <row r="9943" spans="1:15" x14ac:dyDescent="0.2">
      <c r="A9943" s="10" t="s">
        <v>9946</v>
      </c>
      <c r="B9943" s="7">
        <v>2.5685399947924101</v>
      </c>
      <c r="C9943" s="2">
        <v>0</v>
      </c>
      <c r="D9943" s="2">
        <v>0.70599999999999996</v>
      </c>
      <c r="E9943" s="2">
        <v>0</v>
      </c>
      <c r="F9943" s="2">
        <v>1.7872480587438599</v>
      </c>
      <c r="G9943" s="2">
        <v>2E-3</v>
      </c>
      <c r="H9943" s="2">
        <v>1.022</v>
      </c>
      <c r="I9943" s="2">
        <v>0</v>
      </c>
      <c r="J9943" s="2">
        <v>0</v>
      </c>
      <c r="K9943" s="2">
        <v>0</v>
      </c>
      <c r="L9943" s="2">
        <v>1.288</v>
      </c>
      <c r="M9943" s="2">
        <v>0.62246999999999997</v>
      </c>
      <c r="N9943" s="2">
        <v>1.3680000000000001</v>
      </c>
      <c r="O9943" s="3">
        <v>0</v>
      </c>
    </row>
    <row r="9944" spans="1:15" x14ac:dyDescent="0.2">
      <c r="A9944" s="10" t="s">
        <v>9947</v>
      </c>
      <c r="B9944" s="7">
        <v>-2.1050522378368202</v>
      </c>
      <c r="C9944" s="2">
        <v>-0.42154777241122099</v>
      </c>
      <c r="D9944" s="2">
        <v>-2.06</v>
      </c>
      <c r="E9944" s="2">
        <v>-3.9760433976971701</v>
      </c>
      <c r="F9944" s="2">
        <v>2.16656979871681</v>
      </c>
      <c r="G9944" s="2">
        <v>0.26900000000000002</v>
      </c>
      <c r="H9944" s="2">
        <v>-0.85</v>
      </c>
      <c r="I9944" s="2">
        <v>0</v>
      </c>
      <c r="J9944" s="2">
        <v>0</v>
      </c>
      <c r="K9944" s="2">
        <v>-1.76426281444047</v>
      </c>
      <c r="L9944" s="2">
        <v>7.3999999999999996E-2</v>
      </c>
      <c r="M9944" s="2">
        <v>1.3575346724166399</v>
      </c>
      <c r="N9944" s="2">
        <v>-0.68899999999999995</v>
      </c>
      <c r="O9944" s="3">
        <v>-1.0879189235872899</v>
      </c>
    </row>
    <row r="9945" spans="1:15" x14ac:dyDescent="0.2">
      <c r="A9945" s="10" t="s">
        <v>9948</v>
      </c>
      <c r="B9945" s="7">
        <v>1.46848121811946</v>
      </c>
      <c r="C9945" s="2">
        <v>0</v>
      </c>
      <c r="D9945" s="2">
        <v>0.97</v>
      </c>
      <c r="E9945" s="2">
        <v>0</v>
      </c>
      <c r="F9945" s="2">
        <v>0.12550610811329899</v>
      </c>
      <c r="G9945" s="2">
        <v>-0.19700000000000001</v>
      </c>
      <c r="H9945" s="2">
        <v>-2.4E-2</v>
      </c>
      <c r="I9945" s="2">
        <v>0</v>
      </c>
      <c r="J9945" s="2">
        <v>0</v>
      </c>
      <c r="K9945" s="2">
        <v>0</v>
      </c>
      <c r="L9945" s="2">
        <v>-0.67700000000000005</v>
      </c>
      <c r="M9945" s="2">
        <v>3.2647300000000001</v>
      </c>
      <c r="N9945" s="2">
        <v>0.42299999999999999</v>
      </c>
      <c r="O9945" s="3">
        <v>0</v>
      </c>
    </row>
    <row r="9946" spans="1:15" x14ac:dyDescent="0.2">
      <c r="A9946" s="10" t="s">
        <v>9949</v>
      </c>
      <c r="B9946" s="7">
        <v>1.00212719956865</v>
      </c>
      <c r="C9946" s="2">
        <v>-0.26598546569328002</v>
      </c>
      <c r="D9946" s="2">
        <v>1.3779999999999999</v>
      </c>
      <c r="E9946" s="2">
        <v>1.04236669968892</v>
      </c>
      <c r="F9946" s="2">
        <v>-0.48864413971691401</v>
      </c>
      <c r="G9946" s="2">
        <v>-1E-3</v>
      </c>
      <c r="H9946" s="2">
        <v>0.70699999999999996</v>
      </c>
      <c r="I9946" s="2">
        <v>0</v>
      </c>
      <c r="J9946" s="2">
        <v>0</v>
      </c>
      <c r="K9946" s="2">
        <v>0.36071223137162101</v>
      </c>
      <c r="L9946" s="2">
        <v>0.61</v>
      </c>
      <c r="M9946" s="2">
        <v>0.86848720246591904</v>
      </c>
      <c r="N9946" s="2">
        <v>-0.50800000000000001</v>
      </c>
      <c r="O9946" s="3">
        <v>-0.37925661493743801</v>
      </c>
    </row>
    <row r="9947" spans="1:15" x14ac:dyDescent="0.2">
      <c r="A9947" s="10" t="s">
        <v>9950</v>
      </c>
      <c r="B9947" s="7">
        <v>-0.124249353237753</v>
      </c>
      <c r="C9947" s="2">
        <v>0</v>
      </c>
      <c r="D9947" s="2">
        <v>1.3220000000000001</v>
      </c>
      <c r="E9947" s="2">
        <v>0</v>
      </c>
      <c r="F9947" s="2">
        <v>0</v>
      </c>
      <c r="G9947" s="2">
        <v>-0.96299999999999997</v>
      </c>
      <c r="H9947" s="2">
        <v>9.4E-2</v>
      </c>
      <c r="I9947" s="2">
        <v>0</v>
      </c>
      <c r="J9947" s="2">
        <v>0</v>
      </c>
      <c r="K9947" s="2">
        <v>0</v>
      </c>
      <c r="L9947" s="2">
        <v>0</v>
      </c>
      <c r="M9947" s="2">
        <v>-0.93183000000000005</v>
      </c>
      <c r="N9947" s="2">
        <v>0.20100000000000001</v>
      </c>
      <c r="O9947" s="3">
        <v>0</v>
      </c>
    </row>
    <row r="9948" spans="1:15" x14ac:dyDescent="0.2">
      <c r="A9948" s="10" t="s">
        <v>9951</v>
      </c>
      <c r="B9948" s="7">
        <v>6.7615013950214502</v>
      </c>
      <c r="C9948" s="2">
        <v>0</v>
      </c>
      <c r="D9948" s="2">
        <v>-0.75800000000000001</v>
      </c>
      <c r="E9948" s="2">
        <v>2.2421992985167201</v>
      </c>
      <c r="F9948" s="2">
        <v>2.5930694677009698</v>
      </c>
      <c r="G9948" s="2">
        <v>1E-3</v>
      </c>
      <c r="H9948" s="2">
        <v>1.9410000000000001</v>
      </c>
      <c r="I9948" s="2">
        <v>0</v>
      </c>
      <c r="J9948" s="2">
        <v>10.5828254188466</v>
      </c>
      <c r="K9948" s="2">
        <v>0</v>
      </c>
      <c r="L9948" s="2">
        <v>0.75900000000000001</v>
      </c>
      <c r="M9948" s="2">
        <v>1.4574100000000001</v>
      </c>
      <c r="N9948" s="2">
        <v>1.466</v>
      </c>
      <c r="O9948" s="3">
        <v>0</v>
      </c>
    </row>
    <row r="9949" spans="1:15" x14ac:dyDescent="0.2">
      <c r="A9949" s="10" t="s">
        <v>9952</v>
      </c>
      <c r="B9949" s="7">
        <v>-0.127992333480765</v>
      </c>
      <c r="C9949" s="2">
        <v>-1.51838876107086</v>
      </c>
      <c r="D9949" s="2">
        <v>1.907</v>
      </c>
      <c r="E9949" s="2">
        <v>0.21785339377222901</v>
      </c>
      <c r="F9949" s="2">
        <v>0.88480175474987599</v>
      </c>
      <c r="G9949" s="2">
        <v>-0.376</v>
      </c>
      <c r="H9949" s="2">
        <v>-0.41</v>
      </c>
      <c r="I9949" s="2">
        <v>0</v>
      </c>
      <c r="J9949" s="2">
        <v>0</v>
      </c>
      <c r="K9949" s="2">
        <v>-5.8716904917279003E-2</v>
      </c>
      <c r="L9949" s="2">
        <v>-0.55400000000000005</v>
      </c>
      <c r="M9949" s="2">
        <v>-0.17585137269700599</v>
      </c>
      <c r="N9949" s="2">
        <v>-0.53500000000000003</v>
      </c>
      <c r="O9949" s="3">
        <v>0.19379934396530499</v>
      </c>
    </row>
    <row r="9950" spans="1:15" x14ac:dyDescent="0.2">
      <c r="A9950" s="10" t="s">
        <v>9953</v>
      </c>
      <c r="B9950" s="7">
        <v>-2.4689485479236</v>
      </c>
      <c r="C9950" s="2">
        <v>0</v>
      </c>
      <c r="D9950" s="2">
        <v>-2.0310000000000001</v>
      </c>
      <c r="E9950" s="2">
        <v>-0.93647874535938902</v>
      </c>
      <c r="F9950" s="2">
        <v>-0.39222538698704401</v>
      </c>
      <c r="G9950" s="2">
        <v>0.55600000000000005</v>
      </c>
      <c r="H9950" s="2">
        <v>1.0469999999999999</v>
      </c>
      <c r="I9950" s="2">
        <v>0</v>
      </c>
      <c r="J9950" s="2">
        <v>-6.4978215114243802</v>
      </c>
      <c r="K9950" s="2">
        <v>0</v>
      </c>
      <c r="L9950" s="2">
        <v>-1.204</v>
      </c>
      <c r="M9950" s="2">
        <v>1.9106799999999999</v>
      </c>
      <c r="N9950" s="2">
        <v>0.14099999999999999</v>
      </c>
      <c r="O9950" s="3">
        <v>0</v>
      </c>
    </row>
    <row r="9951" spans="1:15" x14ac:dyDescent="0.2">
      <c r="A9951" s="10" t="s">
        <v>9954</v>
      </c>
      <c r="B9951" s="7">
        <v>-0.286102361455355</v>
      </c>
      <c r="C9951" s="2">
        <v>0.64154489377660895</v>
      </c>
      <c r="D9951" s="2">
        <v>1.839</v>
      </c>
      <c r="E9951" s="2">
        <v>-3.3328063490417299</v>
      </c>
      <c r="F9951" s="2">
        <v>0.62271781712680296</v>
      </c>
      <c r="G9951" s="2">
        <v>0.97099999999999997</v>
      </c>
      <c r="H9951" s="2">
        <v>1.1379999999999999</v>
      </c>
      <c r="I9951" s="2">
        <v>0</v>
      </c>
      <c r="J9951" s="2">
        <v>0</v>
      </c>
      <c r="K9951" s="2">
        <v>-6.1902118296016898E-2</v>
      </c>
      <c r="L9951" s="2">
        <v>-1.863</v>
      </c>
      <c r="M9951" s="2">
        <v>-1.6490416178991001</v>
      </c>
      <c r="N9951" s="2">
        <v>0.49299999999999999</v>
      </c>
      <c r="O9951" s="3">
        <v>0.25259318975138501</v>
      </c>
    </row>
    <row r="9952" spans="1:15" x14ac:dyDescent="0.2">
      <c r="A9952" s="10" t="s">
        <v>9955</v>
      </c>
      <c r="B9952" s="7">
        <v>1.48941233261775E-2</v>
      </c>
      <c r="C9952" s="2">
        <v>0.35575331392068299</v>
      </c>
      <c r="D9952" s="2">
        <v>-0.39800000000000002</v>
      </c>
      <c r="E9952" s="2">
        <v>-4.0740319415464299</v>
      </c>
      <c r="F9952" s="2">
        <v>-1.0657160519355999</v>
      </c>
      <c r="G9952" s="2">
        <v>-3.4000000000000002E-2</v>
      </c>
      <c r="H9952" s="2">
        <v>1.129</v>
      </c>
      <c r="I9952" s="2">
        <v>-1.87220180350177</v>
      </c>
      <c r="J9952" s="2">
        <v>6.4322157912039</v>
      </c>
      <c r="K9952" s="2">
        <v>0.26786639010811902</v>
      </c>
      <c r="L9952" s="2">
        <v>0.96399999999999997</v>
      </c>
      <c r="M9952" s="2">
        <v>1.3435387947845301</v>
      </c>
      <c r="N9952" s="2">
        <v>-0.182</v>
      </c>
      <c r="O9952" s="3">
        <v>-2.8127229676778098</v>
      </c>
    </row>
    <row r="9953" spans="1:15" x14ac:dyDescent="0.2">
      <c r="A9953" s="10" t="s">
        <v>9956</v>
      </c>
      <c r="B9953" s="7">
        <v>-0.17281389196181701</v>
      </c>
      <c r="C9953" s="2">
        <v>0</v>
      </c>
      <c r="D9953" s="2">
        <v>-0.22700000000000001</v>
      </c>
      <c r="E9953" s="2">
        <v>-0.68131945415745698</v>
      </c>
      <c r="F9953" s="2">
        <v>-1.1774830454003</v>
      </c>
      <c r="G9953" s="2">
        <v>0.64100000000000001</v>
      </c>
      <c r="H9953" s="2">
        <v>1.6719999999999999</v>
      </c>
      <c r="I9953" s="2">
        <v>0</v>
      </c>
      <c r="J9953" s="2">
        <v>0</v>
      </c>
      <c r="K9953" s="2">
        <v>0</v>
      </c>
      <c r="L9953" s="2">
        <v>-0.76500000000000001</v>
      </c>
      <c r="M9953" s="2">
        <v>0.205011</v>
      </c>
      <c r="N9953" s="2">
        <v>-0.156</v>
      </c>
      <c r="O9953" s="3">
        <v>0</v>
      </c>
    </row>
    <row r="9954" spans="1:15" x14ac:dyDescent="0.2">
      <c r="A9954" s="10" t="s">
        <v>9957</v>
      </c>
      <c r="B9954" s="7">
        <v>2.9059827219212702</v>
      </c>
      <c r="C9954" s="2">
        <v>1.49160218342905</v>
      </c>
      <c r="D9954" s="2">
        <v>1.169</v>
      </c>
      <c r="E9954" s="2">
        <v>2.5975649046412799</v>
      </c>
      <c r="F9954" s="2">
        <v>-0.162362157975663</v>
      </c>
      <c r="G9954" s="2">
        <v>0.85599999999999998</v>
      </c>
      <c r="H9954" s="2">
        <v>1.0649999999999999</v>
      </c>
      <c r="I9954" s="2">
        <v>0</v>
      </c>
      <c r="J9954" s="2">
        <v>0</v>
      </c>
      <c r="K9954" s="2">
        <v>2.08811835914489</v>
      </c>
      <c r="L9954" s="2">
        <v>1.7270000000000001</v>
      </c>
      <c r="M9954" s="2">
        <v>-0.22337423836695999</v>
      </c>
      <c r="N9954" s="2">
        <v>9.1999999999999998E-2</v>
      </c>
      <c r="O9954" s="3">
        <v>-1.06249471500404</v>
      </c>
    </row>
    <row r="9955" spans="1:15" x14ac:dyDescent="0.2">
      <c r="A9955" s="10" t="s">
        <v>9958</v>
      </c>
      <c r="B9955" s="7">
        <v>1.69934447462767</v>
      </c>
      <c r="C9955" s="2">
        <v>-0.424188958232462</v>
      </c>
      <c r="D9955" s="2">
        <v>0.24099999999999999</v>
      </c>
      <c r="E9955" s="2">
        <v>-8.5171929612252395E-2</v>
      </c>
      <c r="F9955" s="2">
        <v>2.55135779324416</v>
      </c>
      <c r="G9955" s="2">
        <v>0.70899999999999996</v>
      </c>
      <c r="H9955" s="2">
        <v>0.18</v>
      </c>
      <c r="I9955" s="2">
        <v>0</v>
      </c>
      <c r="J9955" s="2">
        <v>0</v>
      </c>
      <c r="K9955" s="2">
        <v>-0.338698395287582</v>
      </c>
      <c r="L9955" s="2">
        <v>0.39</v>
      </c>
      <c r="M9955" s="2">
        <v>0.75318057909012204</v>
      </c>
      <c r="N9955" s="2">
        <v>-0.34399999999999997</v>
      </c>
      <c r="O9955" s="3">
        <v>2.00360892270163</v>
      </c>
    </row>
    <row r="9956" spans="1:15" x14ac:dyDescent="0.2">
      <c r="A9956" s="10" t="s">
        <v>9959</v>
      </c>
      <c r="B9956" s="7">
        <v>1.16442430172666</v>
      </c>
      <c r="C9956" s="2">
        <v>-1.35550110526067</v>
      </c>
      <c r="D9956" s="2">
        <v>0.23699999999999999</v>
      </c>
      <c r="E9956" s="2">
        <v>4.6702555003462501E-2</v>
      </c>
      <c r="F9956" s="2">
        <v>-0.57470714932914002</v>
      </c>
      <c r="G9956" s="2">
        <v>-0.28299999999999997</v>
      </c>
      <c r="H9956" s="2">
        <v>0.625</v>
      </c>
      <c r="I9956" s="2">
        <v>1.80633850502619</v>
      </c>
      <c r="J9956" s="2">
        <v>2.3333494573995299</v>
      </c>
      <c r="K9956" s="2">
        <v>-6.7994497089437E-2</v>
      </c>
      <c r="L9956" s="2">
        <v>0.25700000000000001</v>
      </c>
      <c r="M9956" s="2">
        <v>2.0339832747783602</v>
      </c>
      <c r="N9956" s="2">
        <v>0.58599999999999997</v>
      </c>
      <c r="O9956" s="3">
        <v>-1.44577951425649</v>
      </c>
    </row>
    <row r="9957" spans="1:15" x14ac:dyDescent="0.2">
      <c r="A9957" s="10" t="s">
        <v>9960</v>
      </c>
      <c r="B9957" s="7">
        <v>3.73004870694102</v>
      </c>
      <c r="C9957" s="2">
        <v>-2.11213547562161</v>
      </c>
      <c r="D9957" s="2">
        <v>-0.40400000000000003</v>
      </c>
      <c r="E9957" s="2">
        <v>1.7264673949820899</v>
      </c>
      <c r="F9957" s="2">
        <v>0.92566858752664305</v>
      </c>
      <c r="G9957" s="2">
        <v>1.6E-2</v>
      </c>
      <c r="H9957" s="2">
        <v>0.14899999999999999</v>
      </c>
      <c r="I9957" s="2">
        <v>0</v>
      </c>
      <c r="J9957" s="2">
        <v>11.454704856605099</v>
      </c>
      <c r="K9957" s="2">
        <v>-1.60698361550352</v>
      </c>
      <c r="L9957" s="2">
        <v>1.7410000000000001</v>
      </c>
      <c r="M9957" s="2">
        <v>-0.91876786318438497</v>
      </c>
      <c r="N9957" s="2">
        <v>1.536</v>
      </c>
      <c r="O9957" s="3">
        <v>0.41431386545259202</v>
      </c>
    </row>
    <row r="9958" spans="1:15" x14ac:dyDescent="0.2">
      <c r="A9958" s="10" t="s">
        <v>9961</v>
      </c>
      <c r="B9958" s="7">
        <v>2.1273048087413402</v>
      </c>
      <c r="C9958" s="2">
        <v>0.11088592957429801</v>
      </c>
      <c r="D9958" s="2">
        <v>0.82799999999999996</v>
      </c>
      <c r="E9958" s="2">
        <v>0.139704936106052</v>
      </c>
      <c r="F9958" s="2">
        <v>2.4739193951200602</v>
      </c>
      <c r="G9958" s="2">
        <v>1.0349999999999999</v>
      </c>
      <c r="H9958" s="2">
        <v>0.54400000000000004</v>
      </c>
      <c r="I9958" s="2">
        <v>2.3840192154611701</v>
      </c>
      <c r="J9958" s="2">
        <v>0</v>
      </c>
      <c r="K9958" s="2">
        <v>0.88188992876207795</v>
      </c>
      <c r="L9958" s="2">
        <v>1.623</v>
      </c>
      <c r="M9958" s="2">
        <v>-7.0376091473136601E-2</v>
      </c>
      <c r="N9958" s="2">
        <v>0.29799999999999999</v>
      </c>
      <c r="O9958" s="3">
        <v>-2.8788432896993301</v>
      </c>
    </row>
    <row r="9959" spans="1:15" x14ac:dyDescent="0.2">
      <c r="A9959" s="10" t="s">
        <v>9962</v>
      </c>
      <c r="B9959" s="7">
        <v>1.4891334416712301</v>
      </c>
      <c r="C9959" s="2">
        <v>0.58112261253092101</v>
      </c>
      <c r="D9959" s="2">
        <v>1.46</v>
      </c>
      <c r="E9959" s="2">
        <v>0</v>
      </c>
      <c r="F9959" s="2">
        <v>-0.46092423859811998</v>
      </c>
      <c r="G9959" s="2">
        <v>0.377</v>
      </c>
      <c r="H9959" s="2">
        <v>0.877</v>
      </c>
      <c r="I9959" s="2">
        <v>2.9044696238424001</v>
      </c>
      <c r="J9959" s="2">
        <v>0</v>
      </c>
      <c r="K9959" s="2">
        <v>0.79760001148204096</v>
      </c>
      <c r="L9959" s="2">
        <v>0.51500000000000001</v>
      </c>
      <c r="M9959" s="2">
        <v>-1.49564080973951</v>
      </c>
      <c r="N9959" s="2">
        <v>-0.27400000000000002</v>
      </c>
      <c r="O9959" s="3">
        <v>-0.34273031072367499</v>
      </c>
    </row>
    <row r="9960" spans="1:15" x14ac:dyDescent="0.2">
      <c r="A9960" s="10" t="s">
        <v>9963</v>
      </c>
      <c r="B9960" s="7">
        <v>5.58108811786642</v>
      </c>
      <c r="C9960" s="2">
        <v>0.96311461107876295</v>
      </c>
      <c r="D9960" s="2">
        <v>1.087</v>
      </c>
      <c r="E9960" s="2">
        <v>0</v>
      </c>
      <c r="F9960" s="2">
        <v>1.01673781047194</v>
      </c>
      <c r="G9960" s="2">
        <v>0.91200000000000003</v>
      </c>
      <c r="H9960" s="2">
        <v>1.915</v>
      </c>
      <c r="I9960" s="2">
        <v>3.2684676338137599</v>
      </c>
      <c r="J9960" s="2">
        <v>8.1378185984531797</v>
      </c>
      <c r="K9960" s="2">
        <v>0.20736993475270299</v>
      </c>
      <c r="L9960" s="2">
        <v>1.7150000000000001</v>
      </c>
      <c r="M9960" s="2">
        <v>-0.59556048852332899</v>
      </c>
      <c r="N9960" s="2">
        <v>1.42</v>
      </c>
      <c r="O9960" s="3">
        <v>-0.71349173671982402</v>
      </c>
    </row>
    <row r="9961" spans="1:15" x14ac:dyDescent="0.2">
      <c r="A9961" s="10" t="s">
        <v>9964</v>
      </c>
      <c r="B9961" s="7">
        <v>2.0042676425530499</v>
      </c>
      <c r="C9961" s="2">
        <v>0.61448334315386299</v>
      </c>
      <c r="D9961" s="2">
        <v>0.128</v>
      </c>
      <c r="E9961" s="2">
        <v>1.4816740721902899</v>
      </c>
      <c r="F9961" s="2">
        <v>1.7285774403815</v>
      </c>
      <c r="G9961" s="2">
        <v>0.94899999999999995</v>
      </c>
      <c r="H9961" s="2">
        <v>0.13400000000000001</v>
      </c>
      <c r="I9961" s="2">
        <v>0</v>
      </c>
      <c r="J9961" s="2">
        <v>0</v>
      </c>
      <c r="K9961" s="2">
        <v>-0.199644558005521</v>
      </c>
      <c r="L9961" s="2">
        <v>1.327</v>
      </c>
      <c r="M9961" s="2">
        <v>2.3608028406609902</v>
      </c>
      <c r="N9961" s="2">
        <v>0.221</v>
      </c>
      <c r="O9961" s="3">
        <v>-2.0974893885824999</v>
      </c>
    </row>
    <row r="9962" spans="1:15" x14ac:dyDescent="0.2">
      <c r="A9962" s="10" t="s">
        <v>9965</v>
      </c>
      <c r="B9962" s="7">
        <v>1.04692803740086</v>
      </c>
      <c r="C9962" s="2">
        <v>0</v>
      </c>
      <c r="D9962" s="2">
        <v>0.85</v>
      </c>
      <c r="E9962" s="2">
        <v>0</v>
      </c>
      <c r="F9962" s="2">
        <v>0.71395722754359903</v>
      </c>
      <c r="G9962" s="2">
        <v>0.63300000000000001</v>
      </c>
      <c r="H9962" s="2">
        <v>0.51800000000000002</v>
      </c>
      <c r="I9962" s="2">
        <v>0</v>
      </c>
      <c r="J9962" s="2">
        <v>0</v>
      </c>
      <c r="K9962" s="2">
        <v>0</v>
      </c>
      <c r="L9962" s="2">
        <v>1.7490000000000001</v>
      </c>
      <c r="M9962" s="2">
        <v>-0.72704599999999997</v>
      </c>
      <c r="N9962" s="2">
        <v>-0.96699999999999997</v>
      </c>
      <c r="O9962" s="3">
        <v>0</v>
      </c>
    </row>
    <row r="9963" spans="1:15" x14ac:dyDescent="0.2">
      <c r="A9963" s="10" t="s">
        <v>9966</v>
      </c>
      <c r="B9963" s="7">
        <v>-0.83767567719622005</v>
      </c>
      <c r="C9963" s="2">
        <v>0.44940001221014197</v>
      </c>
      <c r="D9963" s="2">
        <v>1.1359999999999999</v>
      </c>
      <c r="E9963" s="2">
        <v>-0.91869952439929004</v>
      </c>
      <c r="F9963" s="2">
        <v>-1.58465891912805</v>
      </c>
      <c r="G9963" s="2">
        <v>6.8000000000000005E-2</v>
      </c>
      <c r="H9963" s="2">
        <v>-0.46600000000000003</v>
      </c>
      <c r="I9963" s="2">
        <v>0.52115512894635196</v>
      </c>
      <c r="J9963" s="2">
        <v>0</v>
      </c>
      <c r="K9963" s="2">
        <v>-1.1234583025757301</v>
      </c>
      <c r="L9963" s="2">
        <v>0.30199999999999999</v>
      </c>
      <c r="M9963" s="2">
        <v>-1.61127410330689</v>
      </c>
      <c r="N9963" s="2">
        <v>1.331</v>
      </c>
      <c r="O9963" s="3">
        <v>-1.0052579580835701</v>
      </c>
    </row>
    <row r="9964" spans="1:15" x14ac:dyDescent="0.2">
      <c r="A9964" s="10" t="s">
        <v>9967</v>
      </c>
      <c r="B9964" s="7">
        <v>0.86957844726792599</v>
      </c>
      <c r="C9964" s="2">
        <v>0</v>
      </c>
      <c r="D9964" s="2">
        <v>-0.69699999999999995</v>
      </c>
      <c r="E9964" s="2">
        <v>0</v>
      </c>
      <c r="F9964" s="2">
        <v>0.34295631693262602</v>
      </c>
      <c r="G9964" s="2">
        <v>0.73399999999999999</v>
      </c>
      <c r="H9964" s="2">
        <v>0.84399999999999997</v>
      </c>
      <c r="I9964" s="2">
        <v>0</v>
      </c>
      <c r="J9964" s="2">
        <v>0</v>
      </c>
      <c r="K9964" s="2">
        <v>0</v>
      </c>
      <c r="L9964" s="2">
        <v>0.59399999999999997</v>
      </c>
      <c r="M9964" s="2">
        <v>-0.58426800000000001</v>
      </c>
      <c r="N9964" s="2">
        <v>1.0669999999999999</v>
      </c>
      <c r="O9964" s="3">
        <v>0</v>
      </c>
    </row>
    <row r="9965" spans="1:15" x14ac:dyDescent="0.2">
      <c r="A9965" s="10" t="s">
        <v>9968</v>
      </c>
      <c r="B9965" s="7">
        <v>1.5178963163745101</v>
      </c>
      <c r="C9965" s="2">
        <v>0.78899057929485605</v>
      </c>
      <c r="D9965" s="2">
        <v>1.25</v>
      </c>
      <c r="E9965" s="2">
        <v>1.73840855447535</v>
      </c>
      <c r="F9965" s="2">
        <v>0.77795228352373202</v>
      </c>
      <c r="G9965" s="2">
        <v>0.66200000000000003</v>
      </c>
      <c r="H9965" s="2">
        <v>-0.27200000000000002</v>
      </c>
      <c r="I9965" s="2">
        <v>0</v>
      </c>
      <c r="J9965" s="2">
        <v>0</v>
      </c>
      <c r="K9965" s="2">
        <v>0.12095774013449399</v>
      </c>
      <c r="L9965" s="2">
        <v>0.751</v>
      </c>
      <c r="M9965" s="2">
        <v>0.96695824303994304</v>
      </c>
      <c r="N9965" s="2">
        <v>-0.54400000000000004</v>
      </c>
      <c r="O9965" s="3">
        <v>-1.20597484839154</v>
      </c>
    </row>
    <row r="9966" spans="1:15" x14ac:dyDescent="0.2">
      <c r="A9966" s="10" t="s">
        <v>9969</v>
      </c>
      <c r="B9966" s="7">
        <v>3.8484165744788399</v>
      </c>
      <c r="C9966" s="2">
        <v>2.3174772184353301</v>
      </c>
      <c r="D9966" s="2">
        <v>-0.58899999999999997</v>
      </c>
      <c r="E9966" s="2">
        <v>0.18216183284299201</v>
      </c>
      <c r="F9966" s="2">
        <v>1.8430116144378801</v>
      </c>
      <c r="G9966" s="2">
        <v>0.378</v>
      </c>
      <c r="H9966" s="2">
        <v>2.0379999999999998</v>
      </c>
      <c r="I9966" s="2">
        <v>0</v>
      </c>
      <c r="J9966" s="2">
        <v>0</v>
      </c>
      <c r="K9966" s="2">
        <v>1.1223922044054</v>
      </c>
      <c r="L9966" s="2">
        <v>2.706</v>
      </c>
      <c r="M9966" s="2">
        <v>-9.2201201217994105E-2</v>
      </c>
      <c r="N9966" s="2">
        <v>0.57799999999999996</v>
      </c>
      <c r="O9966" s="3">
        <v>2.2799121456275202</v>
      </c>
    </row>
    <row r="9967" spans="1:15" x14ac:dyDescent="0.2">
      <c r="A9967" s="10" t="s">
        <v>9970</v>
      </c>
      <c r="B9967" s="7">
        <v>-0.416380431294055</v>
      </c>
      <c r="C9967" s="2">
        <v>-0.79798125765361005</v>
      </c>
      <c r="D9967" s="2">
        <v>-0.86499999999999999</v>
      </c>
      <c r="E9967" s="2">
        <v>1.2803226926650699</v>
      </c>
      <c r="F9967" s="2">
        <v>-0.85166028997637999</v>
      </c>
      <c r="G9967" s="2">
        <v>-0.77900000000000003</v>
      </c>
      <c r="H9967" s="2">
        <v>2.1560000000000001</v>
      </c>
      <c r="I9967" s="2">
        <v>0</v>
      </c>
      <c r="J9967" s="2">
        <v>0</v>
      </c>
      <c r="K9967" s="2">
        <v>-1.50992434043229</v>
      </c>
      <c r="L9967" s="2">
        <v>-6.5000000000000002E-2</v>
      </c>
      <c r="M9967" s="2">
        <v>0.976560884849487</v>
      </c>
      <c r="N9967" s="2">
        <v>-0.36399999999999999</v>
      </c>
      <c r="O9967" s="3">
        <v>-0.56129535010101095</v>
      </c>
    </row>
    <row r="9968" spans="1:15" x14ac:dyDescent="0.2">
      <c r="A9968" s="10" t="s">
        <v>9971</v>
      </c>
      <c r="B9968" s="7">
        <v>-0.65043064899018299</v>
      </c>
      <c r="C9968" s="2">
        <v>-0.94550826384654296</v>
      </c>
      <c r="D9968" s="2">
        <v>-0.65100000000000002</v>
      </c>
      <c r="E9968" s="2">
        <v>-0.56696478232891701</v>
      </c>
      <c r="F9968" s="2">
        <v>-2.31599444570959</v>
      </c>
      <c r="G9968" s="2">
        <v>0.31900000000000001</v>
      </c>
      <c r="H9968" s="2">
        <v>0.621</v>
      </c>
      <c r="I9968" s="2">
        <v>0</v>
      </c>
      <c r="J9968" s="2">
        <v>0</v>
      </c>
      <c r="K9968" s="2">
        <v>0.13447138823632601</v>
      </c>
      <c r="L9968" s="2">
        <v>0.75900000000000001</v>
      </c>
      <c r="M9968" s="2">
        <v>1.8069956866589101</v>
      </c>
      <c r="N9968" s="2">
        <v>-1.1319999999999999</v>
      </c>
      <c r="O9968" s="3">
        <v>-0.186233997857987</v>
      </c>
    </row>
    <row r="9969" spans="1:15" x14ac:dyDescent="0.2">
      <c r="A9969" s="10" t="s">
        <v>9972</v>
      </c>
      <c r="B9969" s="7">
        <v>0.60227734962205903</v>
      </c>
      <c r="C9969" s="2">
        <v>-0.91389652616787798</v>
      </c>
      <c r="D9969" s="2">
        <v>1.173</v>
      </c>
      <c r="E9969" s="2">
        <v>1.9073915062050999</v>
      </c>
      <c r="F9969" s="2">
        <v>2.8077317663480499</v>
      </c>
      <c r="G9969" s="2">
        <v>-0.45200000000000001</v>
      </c>
      <c r="H9969" s="2">
        <v>-0.46400000000000002</v>
      </c>
      <c r="I9969" s="2">
        <v>0</v>
      </c>
      <c r="J9969" s="2">
        <v>0</v>
      </c>
      <c r="K9969" s="2">
        <v>-0.35127470314679798</v>
      </c>
      <c r="L9969" s="2">
        <v>1.3120000000000001</v>
      </c>
      <c r="M9969" s="2">
        <v>-1.54132737311232</v>
      </c>
      <c r="N9969" s="2">
        <v>-0.27800000000000002</v>
      </c>
      <c r="O9969" s="3">
        <v>-1.20209668170009</v>
      </c>
    </row>
    <row r="9970" spans="1:15" x14ac:dyDescent="0.2">
      <c r="A9970" s="10" t="s">
        <v>9973</v>
      </c>
      <c r="B9970" s="7">
        <v>-1.59297599823916</v>
      </c>
      <c r="C9970" s="2">
        <v>9.3699058134973298E-2</v>
      </c>
      <c r="D9970" s="2">
        <v>1.0649999999999999</v>
      </c>
      <c r="E9970" s="2">
        <v>-2.3010293387412299</v>
      </c>
      <c r="F9970" s="2">
        <v>-0.69831236366232896</v>
      </c>
      <c r="G9970" s="2">
        <v>2E-3</v>
      </c>
      <c r="H9970" s="2">
        <v>0.22</v>
      </c>
      <c r="I9970" s="2">
        <v>0</v>
      </c>
      <c r="J9970" s="2">
        <v>0</v>
      </c>
      <c r="K9970" s="2">
        <v>1.0677411903885701</v>
      </c>
      <c r="L9970" s="2">
        <v>7.0999999999999994E-2</v>
      </c>
      <c r="M9970" s="2">
        <v>0.96766869400843902</v>
      </c>
      <c r="N9970" s="2">
        <v>-2.8889999999999998</v>
      </c>
      <c r="O9970" s="3">
        <v>-2.8820709263295599</v>
      </c>
    </row>
    <row r="9971" spans="1:15" x14ac:dyDescent="0.2">
      <c r="A9971" s="10" t="s">
        <v>9974</v>
      </c>
      <c r="B9971" s="7">
        <v>2.2632838590384101</v>
      </c>
      <c r="C9971" s="2">
        <v>-1.07285326494588</v>
      </c>
      <c r="D9971" s="2">
        <v>1.968</v>
      </c>
      <c r="E9971" s="2">
        <v>0</v>
      </c>
      <c r="F9971" s="2">
        <v>-0.19626833247624401</v>
      </c>
      <c r="G9971" s="2">
        <v>-0.88200000000000001</v>
      </c>
      <c r="H9971" s="2">
        <v>1.3759999999999999</v>
      </c>
      <c r="I9971" s="2">
        <v>0</v>
      </c>
      <c r="J9971" s="2">
        <v>6.91089169204652</v>
      </c>
      <c r="K9971" s="2">
        <v>1.1540851114212201</v>
      </c>
      <c r="L9971" s="2">
        <v>0.26100000000000001</v>
      </c>
      <c r="M9971" s="2">
        <v>0.54314601961533504</v>
      </c>
      <c r="N9971" s="2">
        <v>-1.929</v>
      </c>
      <c r="O9971" s="3">
        <v>-0.62653787116293103</v>
      </c>
    </row>
    <row r="9972" spans="1:15" x14ac:dyDescent="0.2">
      <c r="A9972" s="10" t="s">
        <v>9975</v>
      </c>
      <c r="B9972" s="7">
        <v>-2.3458877376631802</v>
      </c>
      <c r="C9972" s="2">
        <v>-0.99614596156706203</v>
      </c>
      <c r="D9972" s="2">
        <v>-0.505</v>
      </c>
      <c r="E9972" s="2">
        <v>-0.25787328593895598</v>
      </c>
      <c r="F9972" s="2">
        <v>-1.92022972921819</v>
      </c>
      <c r="G9972" s="2">
        <v>-0.189</v>
      </c>
      <c r="H9972" s="2">
        <v>0.59</v>
      </c>
      <c r="I9972" s="2">
        <v>-3.5617783055654999</v>
      </c>
      <c r="J9972" s="2">
        <v>-3.1636968751549799</v>
      </c>
      <c r="K9972" s="2">
        <v>1.6161114280325399</v>
      </c>
      <c r="L9972" s="2">
        <v>-0.91200000000000003</v>
      </c>
      <c r="M9972" s="2">
        <v>-0.16592365567836001</v>
      </c>
      <c r="N9972" s="2">
        <v>1.552</v>
      </c>
      <c r="O9972" s="3">
        <v>-0.54468213953629396</v>
      </c>
    </row>
    <row r="9973" spans="1:15" x14ac:dyDescent="0.2">
      <c r="A9973" s="10" t="s">
        <v>9976</v>
      </c>
      <c r="B9973" s="7">
        <v>1.6827277173469299</v>
      </c>
      <c r="C9973" s="2">
        <v>-0.37890734934708897</v>
      </c>
      <c r="D9973" s="2">
        <v>0.41599999999999998</v>
      </c>
      <c r="E9973" s="2">
        <v>1.7816930088173499</v>
      </c>
      <c r="F9973" s="2">
        <v>2.93318802522093E-2</v>
      </c>
      <c r="G9973" s="2">
        <v>-0.30299999999999999</v>
      </c>
      <c r="H9973" s="2">
        <v>-0.40600000000000003</v>
      </c>
      <c r="I9973" s="2">
        <v>1.4501554829132699</v>
      </c>
      <c r="J9973" s="2">
        <v>0</v>
      </c>
      <c r="K9973" s="2">
        <v>1.5268641105741301</v>
      </c>
      <c r="L9973" s="2">
        <v>1.661</v>
      </c>
      <c r="M9973" s="2">
        <v>-1.85857169892614</v>
      </c>
      <c r="N9973" s="2">
        <v>1.387</v>
      </c>
      <c r="O9973" s="3">
        <v>0.52357436921484501</v>
      </c>
    </row>
    <row r="9974" spans="1:15" x14ac:dyDescent="0.2">
      <c r="A9974" s="10" t="s">
        <v>9977</v>
      </c>
      <c r="B9974" s="7">
        <v>0.70947026223831799</v>
      </c>
      <c r="C9974" s="2">
        <v>-1.37473914056306</v>
      </c>
      <c r="D9974" s="2">
        <v>2.831</v>
      </c>
      <c r="E9974" s="2">
        <v>-0.218902534806031</v>
      </c>
      <c r="F9974" s="2">
        <v>0.99959517603946602</v>
      </c>
      <c r="G9974" s="2">
        <v>-0.247</v>
      </c>
      <c r="H9974" s="2">
        <v>0.41399999999999998</v>
      </c>
      <c r="I9974" s="2">
        <v>2.7423438492299699</v>
      </c>
      <c r="J9974" s="2">
        <v>0</v>
      </c>
      <c r="K9974" s="2">
        <v>0.59762003806524899</v>
      </c>
      <c r="L9974" s="2">
        <v>-1.7889999999999999</v>
      </c>
      <c r="M9974" s="2">
        <v>-0.34569483188885403</v>
      </c>
      <c r="N9974" s="2">
        <v>1.079</v>
      </c>
      <c r="O9974" s="3">
        <v>-2.2305454747647699</v>
      </c>
    </row>
    <row r="9975" spans="1:15" x14ac:dyDescent="0.2">
      <c r="A9975" s="10" t="s">
        <v>9978</v>
      </c>
      <c r="B9975" s="7">
        <v>0.48180610000414398</v>
      </c>
      <c r="C9975" s="2">
        <v>0</v>
      </c>
      <c r="D9975" s="2">
        <v>-0.317</v>
      </c>
      <c r="E9975" s="2">
        <v>-1.3548909489924199</v>
      </c>
      <c r="F9975" s="2">
        <v>1.6394700697572999</v>
      </c>
      <c r="G9975" s="2">
        <v>3.7999999999999999E-2</v>
      </c>
      <c r="H9975" s="2">
        <v>0.69399999999999995</v>
      </c>
      <c r="I9975" s="2">
        <v>0</v>
      </c>
      <c r="J9975" s="2">
        <v>0</v>
      </c>
      <c r="K9975" s="2">
        <v>0</v>
      </c>
      <c r="L9975" s="2">
        <v>0</v>
      </c>
      <c r="M9975" s="2">
        <v>1.02616</v>
      </c>
      <c r="N9975" s="2">
        <v>-0.45100000000000001</v>
      </c>
      <c r="O9975" s="3">
        <v>0</v>
      </c>
    </row>
    <row r="9976" spans="1:15" x14ac:dyDescent="0.2">
      <c r="A9976" s="10" t="s">
        <v>9979</v>
      </c>
      <c r="B9976" s="7">
        <v>-0.89239253158925702</v>
      </c>
      <c r="C9976" s="2">
        <v>-5.7162704026868703E-2</v>
      </c>
      <c r="D9976" s="2">
        <v>2.8050000000000002</v>
      </c>
      <c r="E9976" s="2">
        <v>-1.82120209302516</v>
      </c>
      <c r="F9976" s="2">
        <v>1.23924466182339E-2</v>
      </c>
      <c r="G9976" s="2">
        <v>0.27600000000000002</v>
      </c>
      <c r="H9976" s="2">
        <v>-0.74199999999999999</v>
      </c>
      <c r="I9976" s="2">
        <v>0</v>
      </c>
      <c r="J9976" s="2">
        <v>0</v>
      </c>
      <c r="K9976" s="2">
        <v>-1.8572945042073099</v>
      </c>
      <c r="L9976" s="2">
        <v>-0.90300000000000002</v>
      </c>
      <c r="M9976" s="2">
        <v>1.1457774514516701</v>
      </c>
      <c r="N9976" s="2">
        <v>-0.21299999999999999</v>
      </c>
      <c r="O9976" s="3">
        <v>-1.60524178980751</v>
      </c>
    </row>
    <row r="9977" spans="1:15" x14ac:dyDescent="0.2">
      <c r="A9977" s="10" t="s">
        <v>9980</v>
      </c>
      <c r="B9977" s="7">
        <v>1.05648131276288</v>
      </c>
      <c r="C9977" s="2">
        <v>1.9382004129572701</v>
      </c>
      <c r="D9977" s="2">
        <v>1.4790000000000001</v>
      </c>
      <c r="E9977" s="2">
        <v>0.93207168941840202</v>
      </c>
      <c r="F9977" s="2">
        <v>-1.8861276370979501</v>
      </c>
      <c r="G9977" s="2">
        <v>-0.78200000000000003</v>
      </c>
      <c r="H9977" s="2">
        <v>0.186</v>
      </c>
      <c r="I9977" s="2">
        <v>0</v>
      </c>
      <c r="J9977" s="2">
        <v>0</v>
      </c>
      <c r="K9977" s="2">
        <v>-0.98739338676086097</v>
      </c>
      <c r="L9977" s="2">
        <v>-0.93899999999999995</v>
      </c>
      <c r="M9977" s="2">
        <v>-0.676043022820906</v>
      </c>
      <c r="N9977" s="2">
        <v>2.89</v>
      </c>
      <c r="O9977" s="3">
        <v>1.3492440567606301</v>
      </c>
    </row>
    <row r="9978" spans="1:15" x14ac:dyDescent="0.2">
      <c r="A9978" s="10" t="s">
        <v>9981</v>
      </c>
      <c r="B9978" s="7">
        <v>2.6524899224647598</v>
      </c>
      <c r="C9978" s="2">
        <v>0.23492922733079699</v>
      </c>
      <c r="D9978" s="2">
        <v>-0.497</v>
      </c>
      <c r="E9978" s="2">
        <v>2.6494681399670901</v>
      </c>
      <c r="F9978" s="2">
        <v>1.53654860910586</v>
      </c>
      <c r="G9978" s="2">
        <v>0.95399999999999996</v>
      </c>
      <c r="H9978" s="2">
        <v>1.9370000000000001</v>
      </c>
      <c r="I9978" s="2">
        <v>0</v>
      </c>
      <c r="J9978" s="2">
        <v>0</v>
      </c>
      <c r="K9978" s="2">
        <v>-1.2285536374867401</v>
      </c>
      <c r="L9978" s="2">
        <v>1.2509999999999999</v>
      </c>
      <c r="M9978" s="2">
        <v>0.82384658063429705</v>
      </c>
      <c r="N9978" s="2">
        <v>0.41899999999999998</v>
      </c>
      <c r="O9978" s="3">
        <v>0.71707491346320495</v>
      </c>
    </row>
    <row r="9979" spans="1:15" x14ac:dyDescent="0.2">
      <c r="A9979" s="10" t="s">
        <v>9982</v>
      </c>
      <c r="B9979" s="7">
        <v>1.97664103663666</v>
      </c>
      <c r="C9979" s="2">
        <v>0.52169256630556005</v>
      </c>
      <c r="D9979" s="2">
        <v>-0.38400000000000001</v>
      </c>
      <c r="E9979" s="2">
        <v>1.4807064140501101</v>
      </c>
      <c r="F9979" s="2">
        <v>1.51268468469165</v>
      </c>
      <c r="G9979" s="2">
        <v>0.73</v>
      </c>
      <c r="H9979" s="2">
        <v>0.39300000000000002</v>
      </c>
      <c r="I9979" s="2">
        <v>0</v>
      </c>
      <c r="J9979" s="2">
        <v>0</v>
      </c>
      <c r="K9979" s="2">
        <v>0.18160758916108699</v>
      </c>
      <c r="L9979" s="2">
        <v>1.4999999999999999E-2</v>
      </c>
      <c r="M9979" s="2">
        <v>-0.34631072722885903</v>
      </c>
      <c r="N9979" s="2">
        <v>1.3380000000000001</v>
      </c>
      <c r="O9979" s="3">
        <v>1.1133961367634</v>
      </c>
    </row>
    <row r="9980" spans="1:15" x14ac:dyDescent="0.2">
      <c r="A9980" s="10" t="s">
        <v>9983</v>
      </c>
      <c r="B9980" s="7">
        <v>0.15315081470747899</v>
      </c>
      <c r="C9980" s="2">
        <v>-1.1350289266276301</v>
      </c>
      <c r="D9980" s="2">
        <v>2.0129999999999999</v>
      </c>
      <c r="E9980" s="2">
        <v>-1.49438481181839</v>
      </c>
      <c r="F9980" s="2">
        <v>0.59165829627361699</v>
      </c>
      <c r="G9980" s="2">
        <v>-2.1000000000000001E-2</v>
      </c>
      <c r="H9980" s="2">
        <v>0.126</v>
      </c>
      <c r="I9980" s="2">
        <v>-5.8372023564378199E-2</v>
      </c>
      <c r="J9980" s="2">
        <v>0</v>
      </c>
      <c r="K9980" s="2">
        <v>0.26772657787176402</v>
      </c>
      <c r="L9980" s="2">
        <v>-0.67400000000000004</v>
      </c>
      <c r="M9980" s="2">
        <v>-0.71979938734149096</v>
      </c>
      <c r="N9980" s="2">
        <v>0.42599999999999999</v>
      </c>
      <c r="O9980" s="3">
        <v>1.2087302597943499</v>
      </c>
    </row>
    <row r="9981" spans="1:15" x14ac:dyDescent="0.2">
      <c r="A9981" s="10" t="s">
        <v>9984</v>
      </c>
      <c r="B9981" s="7">
        <v>0.23327687727100199</v>
      </c>
      <c r="C9981" s="2">
        <v>1.9991992579909099</v>
      </c>
      <c r="D9981" s="2">
        <v>-0.88300000000000001</v>
      </c>
      <c r="E9981" s="2">
        <v>0</v>
      </c>
      <c r="F9981" s="2">
        <v>-0.88547176616631296</v>
      </c>
      <c r="G9981" s="2">
        <v>0.82499999999999996</v>
      </c>
      <c r="H9981" s="2">
        <v>-0.67600000000000005</v>
      </c>
      <c r="I9981" s="2">
        <v>0</v>
      </c>
      <c r="J9981" s="2">
        <v>0</v>
      </c>
      <c r="K9981" s="2">
        <v>1.5499635816056201</v>
      </c>
      <c r="L9981" s="2">
        <v>-0.436</v>
      </c>
      <c r="M9981" s="2">
        <v>-0.82956172936231698</v>
      </c>
      <c r="N9981" s="2">
        <v>-1.1830000000000001</v>
      </c>
      <c r="O9981" s="3">
        <v>1.2565569135600401</v>
      </c>
    </row>
    <row r="9982" spans="1:15" x14ac:dyDescent="0.2">
      <c r="A9982" s="10" t="s">
        <v>9985</v>
      </c>
      <c r="B9982" s="7">
        <v>0.21519031469737199</v>
      </c>
      <c r="C9982" s="2">
        <v>0</v>
      </c>
      <c r="D9982" s="2">
        <v>0.126</v>
      </c>
      <c r="E9982" s="2">
        <v>-0.58334443549125603</v>
      </c>
      <c r="F9982" s="2">
        <v>0.94765555856396999</v>
      </c>
      <c r="G9982" s="2">
        <v>-1.008</v>
      </c>
      <c r="H9982" s="2">
        <v>1.601</v>
      </c>
      <c r="I9982" s="2">
        <v>0</v>
      </c>
      <c r="J9982" s="2">
        <v>0</v>
      </c>
      <c r="K9982" s="2">
        <v>0</v>
      </c>
      <c r="L9982" s="2">
        <v>9.2999999999999999E-2</v>
      </c>
      <c r="M9982" s="2">
        <v>-0.69566099999999997</v>
      </c>
      <c r="N9982" s="2">
        <v>0.128</v>
      </c>
      <c r="O9982" s="3">
        <v>0</v>
      </c>
    </row>
    <row r="9983" spans="1:15" x14ac:dyDescent="0.2">
      <c r="A9983" s="10" t="s">
        <v>9986</v>
      </c>
      <c r="B9983" s="7">
        <v>-1.2252885492544E-2</v>
      </c>
      <c r="C9983" s="2">
        <v>-2.4820509751083999</v>
      </c>
      <c r="D9983" s="2">
        <v>1.7969999999999999</v>
      </c>
      <c r="E9983" s="2">
        <v>1.9326518823915</v>
      </c>
      <c r="F9983" s="2">
        <v>-1.34172679954496</v>
      </c>
      <c r="G9983" s="2">
        <v>0.80500000000000005</v>
      </c>
      <c r="H9983" s="2">
        <v>-0.995</v>
      </c>
      <c r="I9983" s="2">
        <v>0</v>
      </c>
      <c r="J9983" s="2">
        <v>0</v>
      </c>
      <c r="K9983" s="2">
        <v>-9.1217720494775098E-2</v>
      </c>
      <c r="L9983" s="2">
        <v>0.65100000000000002</v>
      </c>
      <c r="M9983" s="2">
        <v>2.5378892492496101</v>
      </c>
      <c r="N9983" s="2">
        <v>-0.748</v>
      </c>
      <c r="O9983" s="3">
        <v>-2.1061838602709302</v>
      </c>
    </row>
    <row r="9984" spans="1:15" x14ac:dyDescent="0.2">
      <c r="A9984" s="10" t="s">
        <v>9987</v>
      </c>
      <c r="B9984" s="7">
        <v>1.3467086399193799</v>
      </c>
      <c r="C9984" s="2">
        <v>0</v>
      </c>
      <c r="D9984" s="2">
        <v>0.14199999999999999</v>
      </c>
      <c r="E9984" s="2">
        <v>0</v>
      </c>
      <c r="F9984" s="2">
        <v>0</v>
      </c>
      <c r="G9984" s="2">
        <v>0.67</v>
      </c>
      <c r="H9984" s="2">
        <v>1.9710000000000001</v>
      </c>
      <c r="I9984" s="2">
        <v>0</v>
      </c>
      <c r="J9984" s="2">
        <v>0</v>
      </c>
      <c r="K9984" s="2">
        <v>0</v>
      </c>
      <c r="L9984" s="2">
        <v>1.0329999999999999</v>
      </c>
      <c r="M9984" s="2">
        <v>-0.86725099999999999</v>
      </c>
      <c r="N9984" s="2">
        <v>0.35</v>
      </c>
      <c r="O9984" s="3">
        <v>0</v>
      </c>
    </row>
    <row r="9985" spans="1:15" x14ac:dyDescent="0.2">
      <c r="A9985" s="10" t="s">
        <v>9988</v>
      </c>
      <c r="B9985" s="7">
        <v>0.35396061656630701</v>
      </c>
      <c r="C9985" s="2">
        <v>0</v>
      </c>
      <c r="D9985" s="2">
        <v>-1.1459999999999999</v>
      </c>
      <c r="E9985" s="2">
        <v>0</v>
      </c>
      <c r="F9985" s="2">
        <v>0</v>
      </c>
      <c r="G9985" s="2">
        <v>0</v>
      </c>
      <c r="H9985" s="2">
        <v>-0.53500000000000003</v>
      </c>
      <c r="I9985" s="2">
        <v>0</v>
      </c>
      <c r="J9985" s="2">
        <v>0</v>
      </c>
      <c r="K9985" s="2">
        <v>0</v>
      </c>
      <c r="L9985" s="2">
        <v>0.99399999999999999</v>
      </c>
      <c r="M9985" s="2">
        <v>1.36348</v>
      </c>
      <c r="N9985" s="2">
        <v>0.115</v>
      </c>
      <c r="O9985" s="3">
        <v>0</v>
      </c>
    </row>
    <row r="9986" spans="1:15" x14ac:dyDescent="0.2">
      <c r="A9986" s="10" t="s">
        <v>9989</v>
      </c>
      <c r="B9986" s="7">
        <v>0.33993954436773699</v>
      </c>
      <c r="C9986" s="2">
        <v>0</v>
      </c>
      <c r="D9986" s="2">
        <v>-1.819</v>
      </c>
      <c r="E9986" s="2">
        <v>0.63592013989247498</v>
      </c>
      <c r="F9986" s="2">
        <v>0.45830408817109403</v>
      </c>
      <c r="G9986" s="2">
        <v>-0.47199999999999998</v>
      </c>
      <c r="H9986" s="2">
        <v>-0.72099999999999997</v>
      </c>
      <c r="I9986" s="2">
        <v>0</v>
      </c>
      <c r="J9986" s="2">
        <v>0</v>
      </c>
      <c r="K9986" s="2">
        <v>0</v>
      </c>
      <c r="L9986" s="2">
        <v>0.81499999999999995</v>
      </c>
      <c r="M9986" s="2">
        <v>2.5172699999999999</v>
      </c>
      <c r="N9986" s="2">
        <v>-0.45300000000000001</v>
      </c>
      <c r="O9986" s="3">
        <v>0</v>
      </c>
    </row>
    <row r="9987" spans="1:15" x14ac:dyDescent="0.2">
      <c r="A9987" s="10" t="s">
        <v>9990</v>
      </c>
      <c r="B9987" s="7">
        <v>-1.7777097266672199</v>
      </c>
      <c r="C9987" s="2">
        <v>0</v>
      </c>
      <c r="D9987" s="2">
        <v>-1.552</v>
      </c>
      <c r="E9987" s="2">
        <v>-2.21658784002208</v>
      </c>
      <c r="F9987" s="2">
        <v>0</v>
      </c>
      <c r="G9987" s="2">
        <v>1E-3</v>
      </c>
      <c r="H9987" s="2">
        <v>1.625</v>
      </c>
      <c r="I9987" s="2">
        <v>0</v>
      </c>
      <c r="J9987" s="2">
        <v>0</v>
      </c>
      <c r="K9987" s="2">
        <v>0</v>
      </c>
      <c r="L9987" s="2">
        <v>-0.63600000000000001</v>
      </c>
      <c r="M9987" s="2">
        <v>-1.3267899999999999</v>
      </c>
      <c r="N9987" s="2">
        <v>-0.59799999999999998</v>
      </c>
      <c r="O9987" s="3">
        <v>0</v>
      </c>
    </row>
    <row r="9988" spans="1:15" x14ac:dyDescent="0.2">
      <c r="A9988" s="10" t="s">
        <v>9991</v>
      </c>
      <c r="B9988" s="7">
        <v>-0.46914177479541203</v>
      </c>
      <c r="C9988" s="2">
        <v>0.41282943115492499</v>
      </c>
      <c r="D9988" s="2">
        <v>0.96</v>
      </c>
      <c r="E9988" s="2">
        <v>0.94660636919796304</v>
      </c>
      <c r="F9988" s="2">
        <v>-0.77068477741376096</v>
      </c>
      <c r="G9988" s="2">
        <v>-0.22900000000000001</v>
      </c>
      <c r="H9988" s="2">
        <v>-0.128</v>
      </c>
      <c r="I9988" s="2">
        <v>0</v>
      </c>
      <c r="J9988" s="2">
        <v>0</v>
      </c>
      <c r="K9988" s="2">
        <v>-0.420060282113351</v>
      </c>
      <c r="L9988" s="2">
        <v>-1.7909999999999999</v>
      </c>
      <c r="M9988" s="2">
        <v>-0.27258771863988002</v>
      </c>
      <c r="N9988" s="2">
        <v>-0.51500000000000001</v>
      </c>
      <c r="O9988" s="3">
        <v>0.25092973733630902</v>
      </c>
    </row>
    <row r="9989" spans="1:15" x14ac:dyDescent="0.2">
      <c r="A9989" s="10" t="s">
        <v>9992</v>
      </c>
      <c r="B9989" s="7">
        <v>0.63078119689767698</v>
      </c>
      <c r="C9989" s="2">
        <v>-1.9947824585798</v>
      </c>
      <c r="D9989" s="2">
        <v>-0.81799999999999995</v>
      </c>
      <c r="E9989" s="2">
        <v>0</v>
      </c>
      <c r="F9989" s="2">
        <v>0.58972839397726895</v>
      </c>
      <c r="G9989" s="2">
        <v>-0.123</v>
      </c>
      <c r="H9989" s="2">
        <v>2.274</v>
      </c>
      <c r="I9989" s="2">
        <v>0</v>
      </c>
      <c r="J9989" s="2">
        <v>0</v>
      </c>
      <c r="K9989" s="2">
        <v>0.65556484705018503</v>
      </c>
      <c r="L9989" s="2">
        <v>2.0960000000000001</v>
      </c>
      <c r="M9989" s="2">
        <v>0.69251305288714005</v>
      </c>
      <c r="N9989" s="2">
        <v>-0.505</v>
      </c>
      <c r="O9989" s="3">
        <v>-0.87231854793099595</v>
      </c>
    </row>
    <row r="9990" spans="1:15" x14ac:dyDescent="0.2">
      <c r="A9990" s="10" t="s">
        <v>9993</v>
      </c>
      <c r="B9990" s="7">
        <v>0.52212538179143697</v>
      </c>
      <c r="C9990" s="2">
        <v>-1.5448430354631799</v>
      </c>
      <c r="D9990" s="2">
        <v>1.671</v>
      </c>
      <c r="E9990" s="2">
        <v>2.6087712691034901</v>
      </c>
      <c r="F9990" s="2">
        <v>-2.3689803607573798E-3</v>
      </c>
      <c r="G9990" s="2">
        <v>0.88400000000000001</v>
      </c>
      <c r="H9990" s="2">
        <v>-7.1999999999999995E-2</v>
      </c>
      <c r="I9990" s="2">
        <v>0</v>
      </c>
      <c r="J9990" s="2">
        <v>0</v>
      </c>
      <c r="K9990" s="2">
        <v>-0.473775117028711</v>
      </c>
      <c r="L9990" s="2">
        <v>1.236</v>
      </c>
      <c r="M9990" s="2">
        <v>-1.4794108774045001</v>
      </c>
      <c r="N9990" s="2">
        <v>0.45200000000000001</v>
      </c>
      <c r="O9990" s="3">
        <v>-1.54767927392308</v>
      </c>
    </row>
    <row r="9991" spans="1:15" x14ac:dyDescent="0.2">
      <c r="A9991" s="10" t="s">
        <v>9994</v>
      </c>
      <c r="B9991" s="7">
        <v>-1.03848839610298</v>
      </c>
      <c r="C9991" s="2">
        <v>0.35306649592929501</v>
      </c>
      <c r="D9991" s="2">
        <v>-1.6739999999999999</v>
      </c>
      <c r="E9991" s="2">
        <v>2.19111162366768</v>
      </c>
      <c r="F9991" s="2">
        <v>-0.228843344407269</v>
      </c>
      <c r="G9991" s="2">
        <v>-0.26300000000000001</v>
      </c>
      <c r="H9991" s="2">
        <v>1.982</v>
      </c>
      <c r="I9991" s="2">
        <v>0</v>
      </c>
      <c r="J9991" s="2">
        <v>0</v>
      </c>
      <c r="K9991" s="2">
        <v>-0.144214877988836</v>
      </c>
      <c r="L9991" s="2">
        <v>0.61699999999999999</v>
      </c>
      <c r="M9991" s="2">
        <v>-2.6462373562172798</v>
      </c>
      <c r="N9991" s="2">
        <v>-1.823</v>
      </c>
      <c r="O9991" s="3">
        <v>-1.8081588999951499</v>
      </c>
    </row>
    <row r="9992" spans="1:15" x14ac:dyDescent="0.2">
      <c r="A9992" s="10" t="s">
        <v>9995</v>
      </c>
      <c r="B9992" s="7">
        <v>-0.84182453087401299</v>
      </c>
      <c r="C9992" s="2">
        <v>-0.57557199558287597</v>
      </c>
      <c r="D9992" s="2">
        <v>1.101</v>
      </c>
      <c r="E9992" s="2">
        <v>0</v>
      </c>
      <c r="F9992" s="2">
        <v>-0.60303201005131402</v>
      </c>
      <c r="G9992" s="2">
        <v>0.77100000000000002</v>
      </c>
      <c r="H9992" s="2">
        <v>-0.19500000000000001</v>
      </c>
      <c r="I9992" s="2">
        <v>0</v>
      </c>
      <c r="J9992" s="2">
        <v>0</v>
      </c>
      <c r="K9992" s="2">
        <v>0</v>
      </c>
      <c r="L9992" s="2">
        <v>0</v>
      </c>
      <c r="M9992" s="2">
        <v>-2.66012</v>
      </c>
      <c r="N9992" s="2">
        <v>-0.57099999999999995</v>
      </c>
      <c r="O9992" s="3">
        <v>0.351684668233397</v>
      </c>
    </row>
    <row r="9993" spans="1:15" x14ac:dyDescent="0.2">
      <c r="A9993" s="10" t="s">
        <v>9996</v>
      </c>
      <c r="B9993" s="7">
        <v>5.4240642446201299E-3</v>
      </c>
      <c r="C9993" s="2">
        <v>0.78631809246085904</v>
      </c>
      <c r="D9993" s="2">
        <v>0.72599999999999998</v>
      </c>
      <c r="E9993" s="2">
        <v>0</v>
      </c>
      <c r="F9993" s="2">
        <v>-1.6304425477007101</v>
      </c>
      <c r="G9993" s="2">
        <v>-0.58899999999999997</v>
      </c>
      <c r="H9993" s="2">
        <v>-0.51400000000000001</v>
      </c>
      <c r="I9993" s="2">
        <v>0</v>
      </c>
      <c r="J9993" s="2">
        <v>0</v>
      </c>
      <c r="K9993" s="2">
        <v>-0.77296627870872703</v>
      </c>
      <c r="L9993" s="2">
        <v>-4.2999999999999997E-2</v>
      </c>
      <c r="M9993" s="2">
        <v>0.55065738075607595</v>
      </c>
      <c r="N9993" s="2">
        <v>-0.26200000000000001</v>
      </c>
      <c r="O9993" s="3">
        <v>1.7655857503805801</v>
      </c>
    </row>
    <row r="9994" spans="1:15" x14ac:dyDescent="0.2">
      <c r="A9994" s="10" t="s">
        <v>9997</v>
      </c>
      <c r="B9994" s="7">
        <v>-4.4298949248115199E-2</v>
      </c>
      <c r="C9994" s="2">
        <v>0</v>
      </c>
      <c r="D9994" s="2">
        <v>0.17899999999999999</v>
      </c>
      <c r="E9994" s="2">
        <v>-1.38670087007785</v>
      </c>
      <c r="F9994" s="2">
        <v>1.44461452042673</v>
      </c>
      <c r="G9994" s="2">
        <v>0.38300000000000001</v>
      </c>
      <c r="H9994" s="2">
        <v>-1.2450000000000001</v>
      </c>
      <c r="I9994" s="2">
        <v>0</v>
      </c>
      <c r="J9994" s="2">
        <v>0</v>
      </c>
      <c r="K9994" s="2">
        <v>0</v>
      </c>
      <c r="L9994" s="2">
        <v>0.67900000000000005</v>
      </c>
      <c r="M9994" s="2">
        <v>-2.7622100000000001</v>
      </c>
      <c r="N9994" s="2">
        <v>2.5830000000000002</v>
      </c>
      <c r="O9994" s="3">
        <v>0</v>
      </c>
    </row>
    <row r="9995" spans="1:15" x14ac:dyDescent="0.2">
      <c r="A9995" s="10" t="s">
        <v>9998</v>
      </c>
      <c r="B9995" s="7">
        <v>-1.9425638155348299</v>
      </c>
      <c r="C9995" s="2">
        <v>-3.7214131540954501E-2</v>
      </c>
      <c r="D9995" s="2">
        <v>-0.3</v>
      </c>
      <c r="E9995" s="2">
        <v>-1.7876640290357999</v>
      </c>
      <c r="F9995" s="2">
        <v>-2.89545979247448</v>
      </c>
      <c r="G9995" s="2">
        <v>-0.76800000000000002</v>
      </c>
      <c r="H9995" s="2">
        <v>1.181</v>
      </c>
      <c r="I9995" s="2">
        <v>0</v>
      </c>
      <c r="J9995" s="2">
        <v>0</v>
      </c>
      <c r="K9995" s="2">
        <v>0.410328218166161</v>
      </c>
      <c r="L9995" s="2">
        <v>-1.133</v>
      </c>
      <c r="M9995" s="2">
        <v>-0.94040727761223197</v>
      </c>
      <c r="N9995" s="2">
        <v>-0.49</v>
      </c>
      <c r="O9995" s="3">
        <v>0.317661705047113</v>
      </c>
    </row>
    <row r="9996" spans="1:15" x14ac:dyDescent="0.2">
      <c r="A9996" s="10" t="s">
        <v>9999</v>
      </c>
      <c r="B9996" s="7">
        <v>-1.6473365405832301</v>
      </c>
      <c r="C9996" s="2">
        <v>-0.97145472122052801</v>
      </c>
      <c r="D9996" s="2">
        <v>0.32100000000000001</v>
      </c>
      <c r="E9996" s="2">
        <v>-0.72922851333637595</v>
      </c>
      <c r="F9996" s="2">
        <v>-2.27444652618723</v>
      </c>
      <c r="G9996" s="2">
        <v>-0.85299999999999998</v>
      </c>
      <c r="H9996" s="2">
        <v>1.7330000000000001</v>
      </c>
      <c r="I9996" s="2">
        <v>0.76286923699237896</v>
      </c>
      <c r="J9996" s="2">
        <v>0</v>
      </c>
      <c r="K9996" s="2">
        <v>-0.36016617234069598</v>
      </c>
      <c r="L9996" s="2">
        <v>-1.7569999999999999</v>
      </c>
      <c r="M9996" s="2">
        <v>-1.0073344978276799</v>
      </c>
      <c r="N9996" s="2">
        <v>-0.51800000000000002</v>
      </c>
      <c r="O9996" s="3">
        <v>-5.2779976989692397E-2</v>
      </c>
    </row>
    <row r="9997" spans="1:15" x14ac:dyDescent="0.2">
      <c r="A9997" s="10" t="s">
        <v>10000</v>
      </c>
      <c r="B9997" s="7">
        <v>-1.3420825462494701</v>
      </c>
      <c r="C9997" s="2">
        <v>-0.63433070481437503</v>
      </c>
      <c r="D9997" s="2">
        <v>0.93100000000000005</v>
      </c>
      <c r="E9997" s="2">
        <v>-1.3689718525816399</v>
      </c>
      <c r="F9997" s="2">
        <v>-1.81011045706195</v>
      </c>
      <c r="G9997" s="2">
        <v>-0.83499999999999996</v>
      </c>
      <c r="H9997" s="2">
        <v>1.948</v>
      </c>
      <c r="I9997" s="2">
        <v>0</v>
      </c>
      <c r="J9997" s="2">
        <v>0</v>
      </c>
      <c r="K9997" s="2">
        <v>1.3553019380667599</v>
      </c>
      <c r="L9997" s="2">
        <v>-0.21299999999999999</v>
      </c>
      <c r="M9997" s="2">
        <v>-2.5883998635154302</v>
      </c>
      <c r="N9997" s="2">
        <v>-0.872</v>
      </c>
      <c r="O9997" s="3">
        <v>-0.36367330368765299</v>
      </c>
    </row>
    <row r="9998" spans="1:15" x14ac:dyDescent="0.2">
      <c r="A9998" s="10" t="s">
        <v>10001</v>
      </c>
      <c r="B9998" s="7">
        <v>-2.1737258931529402</v>
      </c>
      <c r="C9998" s="2">
        <v>-1.1011735414617001</v>
      </c>
      <c r="D9998" s="2">
        <v>0.33300000000000002</v>
      </c>
      <c r="E9998" s="2">
        <v>-0.56964495148448502</v>
      </c>
      <c r="F9998" s="2">
        <v>-1.9394263623569901</v>
      </c>
      <c r="G9998" s="2">
        <v>-0.77200000000000002</v>
      </c>
      <c r="H9998" s="2">
        <v>0.93200000000000005</v>
      </c>
      <c r="I9998" s="2">
        <v>0.42097495046915001</v>
      </c>
      <c r="J9998" s="2">
        <v>0</v>
      </c>
      <c r="K9998" s="2">
        <v>-1.04389910858112</v>
      </c>
      <c r="L9998" s="2">
        <v>-2.3580000000000001</v>
      </c>
      <c r="M9998" s="2">
        <v>-1.95575437517433</v>
      </c>
      <c r="N9998" s="2">
        <v>0.42699999999999999</v>
      </c>
      <c r="O9998" s="3">
        <v>9.6916011251609396E-2</v>
      </c>
    </row>
    <row r="9999" spans="1:15" x14ac:dyDescent="0.2">
      <c r="A9999" s="10" t="s">
        <v>10002</v>
      </c>
      <c r="B9999" s="7">
        <v>-3.0704337328098701</v>
      </c>
      <c r="C9999" s="2">
        <v>-0.77461807008152805</v>
      </c>
      <c r="D9999" s="2">
        <v>-0.27500000000000002</v>
      </c>
      <c r="E9999" s="2">
        <v>1.3168841385599701</v>
      </c>
      <c r="F9999" s="2">
        <v>-2.9319335938035298</v>
      </c>
      <c r="G9999" s="2">
        <v>-0.74399999999999999</v>
      </c>
      <c r="H9999" s="2">
        <v>-1.0169999999999999</v>
      </c>
      <c r="I9999" s="2">
        <v>-4.2260324598378496</v>
      </c>
      <c r="J9999" s="2">
        <v>0</v>
      </c>
      <c r="K9999" s="2">
        <v>0.39191629062454603</v>
      </c>
      <c r="L9999" s="2">
        <v>-2.601</v>
      </c>
      <c r="M9999" s="2">
        <v>1.76839085514199</v>
      </c>
      <c r="N9999" s="2">
        <v>-0.376</v>
      </c>
      <c r="O9999" s="3">
        <v>-1.1679016136037099</v>
      </c>
    </row>
    <row r="10000" spans="1:15" x14ac:dyDescent="0.2">
      <c r="A10000" s="10" t="s">
        <v>10003</v>
      </c>
      <c r="B10000" s="7">
        <v>-1.06625718600236</v>
      </c>
      <c r="C10000" s="2">
        <v>1.12215501071504</v>
      </c>
      <c r="D10000" s="2">
        <v>0.371</v>
      </c>
      <c r="E10000" s="2">
        <v>1.0782227299660101</v>
      </c>
      <c r="F10000" s="2">
        <v>-0.883906728736225</v>
      </c>
      <c r="G10000" s="2">
        <v>-0.48799999999999999</v>
      </c>
      <c r="H10000" s="2">
        <v>-0.63400000000000001</v>
      </c>
      <c r="I10000" s="2">
        <v>0</v>
      </c>
      <c r="J10000" s="2">
        <v>-2.7770517306001201</v>
      </c>
      <c r="K10000" s="2">
        <v>-0.61177487159303801</v>
      </c>
      <c r="L10000" s="2">
        <v>-1.575</v>
      </c>
      <c r="M10000" s="2">
        <v>0.63333036373376606</v>
      </c>
      <c r="N10000" s="2">
        <v>2.4729999999999999</v>
      </c>
      <c r="O10000" s="3">
        <v>-2.4015980136684498</v>
      </c>
    </row>
    <row r="10001" spans="1:15" x14ac:dyDescent="0.2">
      <c r="A10001" s="10" t="s">
        <v>10004</v>
      </c>
      <c r="B10001" s="7">
        <v>-4.2298016141095296</v>
      </c>
      <c r="C10001" s="2">
        <v>-2.0444738463255301</v>
      </c>
      <c r="D10001" s="2">
        <v>0.96099999999999997</v>
      </c>
      <c r="E10001" s="2">
        <v>0.83906474125886499</v>
      </c>
      <c r="F10001" s="2">
        <v>-0.94450848961982803</v>
      </c>
      <c r="G10001" s="2">
        <v>-0.69099999999999995</v>
      </c>
      <c r="H10001" s="2">
        <v>-0.39800000000000002</v>
      </c>
      <c r="I10001" s="2">
        <v>0</v>
      </c>
      <c r="J10001" s="2">
        <v>-10.954809960140199</v>
      </c>
      <c r="K10001" s="2">
        <v>-0.78362890545322506</v>
      </c>
      <c r="L10001" s="2">
        <v>7.5999999999999998E-2</v>
      </c>
      <c r="M10001" s="2">
        <v>-0.79378393801581504</v>
      </c>
      <c r="N10001" s="2">
        <v>-0.9</v>
      </c>
      <c r="O10001" s="3">
        <v>0.98167779514661502</v>
      </c>
    </row>
    <row r="10002" spans="1:15" x14ac:dyDescent="0.2">
      <c r="A10002" s="10" t="s">
        <v>10005</v>
      </c>
      <c r="B10002" s="7">
        <v>-1.8836726173596601</v>
      </c>
      <c r="C10002" s="2">
        <v>0.53929042861009702</v>
      </c>
      <c r="D10002" s="2">
        <v>-0.36599999999999999</v>
      </c>
      <c r="E10002" s="2">
        <v>0</v>
      </c>
      <c r="F10002" s="2">
        <v>-2.66866622930233</v>
      </c>
      <c r="G10002" s="2">
        <v>-0.80500000000000005</v>
      </c>
      <c r="H10002" s="2">
        <v>0.23599999999999999</v>
      </c>
      <c r="I10002" s="2">
        <v>0</v>
      </c>
      <c r="J10002" s="2">
        <v>0</v>
      </c>
      <c r="K10002" s="2">
        <v>1.56282607084404</v>
      </c>
      <c r="L10002" s="2">
        <v>-2.2010000000000001</v>
      </c>
      <c r="M10002" s="2">
        <v>-1.78226297379131</v>
      </c>
      <c r="N10002" s="2">
        <v>0.77</v>
      </c>
      <c r="O10002" s="3">
        <v>-1.2418831333078499</v>
      </c>
    </row>
    <row r="10003" spans="1:15" x14ac:dyDescent="0.2">
      <c r="A10003" s="10" t="s">
        <v>10006</v>
      </c>
      <c r="B10003" s="7">
        <v>-3.02522964329154</v>
      </c>
      <c r="C10003" s="2">
        <v>0.88623764298031305</v>
      </c>
      <c r="D10003" s="2">
        <v>-1.3520000000000001</v>
      </c>
      <c r="E10003" s="2">
        <v>-2.04217231363311</v>
      </c>
      <c r="F10003" s="2">
        <v>-1.2746192650321599</v>
      </c>
      <c r="G10003" s="2">
        <v>-0.98499999999999999</v>
      </c>
      <c r="H10003" s="2">
        <v>-1.4359999999999999</v>
      </c>
      <c r="I10003" s="2">
        <v>0</v>
      </c>
      <c r="J10003" s="2">
        <v>0</v>
      </c>
      <c r="K10003" s="2">
        <v>-1.6757401900583</v>
      </c>
      <c r="L10003" s="2">
        <v>0.64600000000000002</v>
      </c>
      <c r="M10003" s="2">
        <v>-3.3218928015348199</v>
      </c>
      <c r="N10003" s="2">
        <v>-0.877</v>
      </c>
      <c r="O10003" s="3">
        <v>1.39863529581933</v>
      </c>
    </row>
    <row r="10004" spans="1:15" x14ac:dyDescent="0.2">
      <c r="A10004" s="10" t="s">
        <v>10007</v>
      </c>
      <c r="B10004" s="7">
        <v>-1.32108718702532</v>
      </c>
      <c r="C10004" s="2">
        <v>0</v>
      </c>
      <c r="D10004" s="2">
        <v>0.442</v>
      </c>
      <c r="E10004" s="2">
        <v>0</v>
      </c>
      <c r="F10004" s="2">
        <v>-2.5620081571028601</v>
      </c>
      <c r="G10004" s="2">
        <v>-1.115</v>
      </c>
      <c r="H10004" s="2">
        <v>-0.23699999999999999</v>
      </c>
      <c r="I10004" s="2">
        <v>0</v>
      </c>
      <c r="J10004" s="2">
        <v>0</v>
      </c>
      <c r="K10004" s="2">
        <v>0</v>
      </c>
      <c r="L10004" s="2">
        <v>0.51300000000000001</v>
      </c>
      <c r="M10004" s="2">
        <v>-1.57626</v>
      </c>
      <c r="N10004" s="2">
        <v>1.04</v>
      </c>
      <c r="O10004" s="3">
        <v>0</v>
      </c>
    </row>
    <row r="10005" spans="1:15" x14ac:dyDescent="0.2">
      <c r="A10005" s="10" t="s">
        <v>10008</v>
      </c>
      <c r="B10005" s="7">
        <v>1.5763953728173601</v>
      </c>
      <c r="C10005" s="2">
        <v>0.88920353138853103</v>
      </c>
      <c r="D10005" s="2">
        <v>1.4770000000000001</v>
      </c>
      <c r="E10005" s="2">
        <v>1.55001536438959</v>
      </c>
      <c r="F10005" s="2">
        <v>3.5451586553402699</v>
      </c>
      <c r="G10005" s="2">
        <v>-0.44400000000000001</v>
      </c>
      <c r="H10005" s="2">
        <v>-0.65800000000000003</v>
      </c>
      <c r="I10005" s="2">
        <v>0</v>
      </c>
      <c r="J10005" s="2">
        <v>0</v>
      </c>
      <c r="K10005" s="2">
        <v>-0.331899355627985</v>
      </c>
      <c r="L10005" s="2">
        <v>-0.50700000000000001</v>
      </c>
      <c r="M10005" s="2">
        <v>-1.3836437974693401</v>
      </c>
      <c r="N10005" s="2">
        <v>0.38500000000000001</v>
      </c>
      <c r="O10005" s="3">
        <v>0.70647757486652396</v>
      </c>
    </row>
    <row r="10006" spans="1:15" x14ac:dyDescent="0.2">
      <c r="A10006" s="10" t="s">
        <v>10009</v>
      </c>
      <c r="B10006" s="7">
        <v>-0.89470791044680698</v>
      </c>
      <c r="C10006" s="2">
        <v>-2.1867342764102999</v>
      </c>
      <c r="D10006" s="2">
        <v>-0.17199999999999999</v>
      </c>
      <c r="E10006" s="2">
        <v>0</v>
      </c>
      <c r="F10006" s="2">
        <v>-0.88361104469290996</v>
      </c>
      <c r="G10006" s="2">
        <v>-1E-3</v>
      </c>
      <c r="H10006" s="2">
        <v>2.7250000000000001</v>
      </c>
      <c r="I10006" s="2">
        <v>0</v>
      </c>
      <c r="J10006" s="2">
        <v>0</v>
      </c>
      <c r="K10006" s="2">
        <v>-0.19585306765844601</v>
      </c>
      <c r="L10006" s="2">
        <v>-1.2509999999999999</v>
      </c>
      <c r="M10006" s="2">
        <v>0.86251542813385795</v>
      </c>
      <c r="N10006" s="2">
        <v>-1.671</v>
      </c>
      <c r="O10006" s="3">
        <v>-5.5631876954073803E-2</v>
      </c>
    </row>
    <row r="10007" spans="1:15" x14ac:dyDescent="0.2">
      <c r="A10007" s="10" t="s">
        <v>10010</v>
      </c>
      <c r="B10007" s="7">
        <v>-0.18453423805066099</v>
      </c>
      <c r="C10007" s="2">
        <v>0</v>
      </c>
      <c r="D10007" s="2">
        <v>-0.78700000000000003</v>
      </c>
      <c r="E10007" s="2">
        <v>0</v>
      </c>
      <c r="F10007" s="2">
        <v>-0.68483170225884105</v>
      </c>
      <c r="G10007" s="2">
        <v>0.39</v>
      </c>
      <c r="H10007" s="2">
        <v>1.5680000000000001</v>
      </c>
      <c r="I10007" s="2">
        <v>0</v>
      </c>
      <c r="J10007" s="2">
        <v>0</v>
      </c>
      <c r="K10007" s="2">
        <v>0</v>
      </c>
      <c r="L10007" s="2">
        <v>-2.8000000000000001E-2</v>
      </c>
      <c r="M10007" s="2">
        <v>-1.4414</v>
      </c>
      <c r="N10007" s="2">
        <v>0.495</v>
      </c>
      <c r="O10007" s="3">
        <v>0</v>
      </c>
    </row>
    <row r="10008" spans="1:15" x14ac:dyDescent="0.2">
      <c r="A10008" s="10" t="s">
        <v>10011</v>
      </c>
      <c r="B10008" s="7">
        <v>0.229048912624151</v>
      </c>
      <c r="C10008" s="2">
        <v>0</v>
      </c>
      <c r="D10008" s="2">
        <v>2.1469999999999998</v>
      </c>
      <c r="E10008" s="2">
        <v>-1.7629868468905601</v>
      </c>
      <c r="F10008" s="2">
        <v>1.8594450042503301</v>
      </c>
      <c r="G10008" s="2">
        <v>0.30099999999999999</v>
      </c>
      <c r="H10008" s="2">
        <v>1.2999999999999999E-2</v>
      </c>
      <c r="I10008" s="2">
        <v>0</v>
      </c>
      <c r="J10008" s="2">
        <v>0</v>
      </c>
      <c r="K10008" s="2">
        <v>0</v>
      </c>
      <c r="L10008" s="2">
        <v>-1.133</v>
      </c>
      <c r="M10008" s="2">
        <v>-1.43161</v>
      </c>
      <c r="N10008" s="2">
        <v>0.65500000000000003</v>
      </c>
      <c r="O10008" s="3">
        <v>0</v>
      </c>
    </row>
    <row r="10009" spans="1:15" x14ac:dyDescent="0.2">
      <c r="A10009" s="10" t="s">
        <v>10012</v>
      </c>
      <c r="B10009" s="7">
        <v>0.26722726155530802</v>
      </c>
      <c r="C10009" s="2">
        <v>-1.0634656311844199</v>
      </c>
      <c r="D10009" s="2">
        <v>2.4449999999999998</v>
      </c>
      <c r="E10009" s="2">
        <v>0</v>
      </c>
      <c r="F10009" s="2">
        <v>3.1286185525641099</v>
      </c>
      <c r="G10009" s="2">
        <v>0.81599999999999995</v>
      </c>
      <c r="H10009" s="2">
        <v>-0.82099999999999995</v>
      </c>
      <c r="I10009" s="2">
        <v>0</v>
      </c>
      <c r="J10009" s="2">
        <v>0</v>
      </c>
      <c r="K10009" s="2">
        <v>0</v>
      </c>
      <c r="L10009" s="2">
        <v>-2.0059999999999998</v>
      </c>
      <c r="M10009" s="2">
        <v>-2.98961924863967</v>
      </c>
      <c r="N10009" s="2">
        <v>0.52300000000000002</v>
      </c>
      <c r="O10009" s="3">
        <v>0.76914811192590604</v>
      </c>
    </row>
    <row r="10010" spans="1:15" x14ac:dyDescent="0.2">
      <c r="A10010" s="10" t="s">
        <v>10013</v>
      </c>
      <c r="B10010" s="7">
        <v>1.2764738383997001</v>
      </c>
      <c r="C10010" s="2">
        <v>0.78669515489334996</v>
      </c>
      <c r="D10010" s="2">
        <v>2.6850000000000001</v>
      </c>
      <c r="E10010" s="2">
        <v>-0.25236795620639701</v>
      </c>
      <c r="F10010" s="2">
        <v>1.1784130871463301</v>
      </c>
      <c r="G10010" s="2">
        <v>0.34100000000000003</v>
      </c>
      <c r="H10010" s="2">
        <v>1.03</v>
      </c>
      <c r="I10010" s="2">
        <v>-1.9011080626524499</v>
      </c>
      <c r="J10010" s="2">
        <v>0</v>
      </c>
      <c r="K10010" s="2">
        <v>-0.43375734441478803</v>
      </c>
      <c r="L10010" s="2">
        <v>1.625</v>
      </c>
      <c r="M10010" s="2">
        <v>-0.73938521440156901</v>
      </c>
      <c r="N10010" s="2">
        <v>-0.47699999999999998</v>
      </c>
      <c r="O10010" s="3">
        <v>0.57934542091700003</v>
      </c>
    </row>
    <row r="10011" spans="1:15" x14ac:dyDescent="0.2">
      <c r="A10011" s="10" t="s">
        <v>10014</v>
      </c>
      <c r="B10011" s="7">
        <v>0.18473699121414899</v>
      </c>
      <c r="C10011" s="2">
        <v>-6.0489853694252103E-2</v>
      </c>
      <c r="D10011" s="2">
        <v>0.46800000000000003</v>
      </c>
      <c r="E10011" s="2">
        <v>-0.88266587005080799</v>
      </c>
      <c r="F10011" s="2">
        <v>1.33329346288437</v>
      </c>
      <c r="G10011" s="2">
        <v>-7.2999999999999995E-2</v>
      </c>
      <c r="H10011" s="2">
        <v>-1.956</v>
      </c>
      <c r="I10011" s="2">
        <v>0</v>
      </c>
      <c r="J10011" s="2">
        <v>0</v>
      </c>
      <c r="K10011" s="2">
        <v>1.74151604245453</v>
      </c>
      <c r="L10011" s="2">
        <v>-0.20699999999999999</v>
      </c>
      <c r="M10011" s="2">
        <v>0.807599103251603</v>
      </c>
      <c r="N10011" s="2">
        <v>-0.4</v>
      </c>
      <c r="O10011" s="3">
        <v>-0.15854960008893201</v>
      </c>
    </row>
    <row r="10012" spans="1:15" x14ac:dyDescent="0.2">
      <c r="A10012" s="10" t="s">
        <v>10015</v>
      </c>
      <c r="B10012" s="7">
        <v>-0.28072755576749697</v>
      </c>
      <c r="C10012" s="2">
        <v>0</v>
      </c>
      <c r="D10012" s="2">
        <v>-0.55600000000000005</v>
      </c>
      <c r="E10012" s="2">
        <v>-2.13100325772966</v>
      </c>
      <c r="F10012" s="2">
        <v>-0.35609417566683099</v>
      </c>
      <c r="G10012" s="2">
        <v>0.76500000000000001</v>
      </c>
      <c r="H10012" s="2">
        <v>0.46700000000000003</v>
      </c>
      <c r="I10012" s="2">
        <v>0</v>
      </c>
      <c r="J10012" s="2">
        <v>0</v>
      </c>
      <c r="K10012" s="2">
        <v>0</v>
      </c>
      <c r="L10012" s="2">
        <v>-0.48299999999999998</v>
      </c>
      <c r="M10012" s="2">
        <v>1.37808</v>
      </c>
      <c r="N10012" s="2">
        <v>0.122</v>
      </c>
      <c r="O10012" s="3">
        <v>0</v>
      </c>
    </row>
    <row r="10013" spans="1:15" x14ac:dyDescent="0.2">
      <c r="A10013" s="10" t="s">
        <v>10016</v>
      </c>
      <c r="B10013" s="7">
        <v>4.85959347830395E-3</v>
      </c>
      <c r="C10013" s="2">
        <v>0</v>
      </c>
      <c r="D10013" s="2">
        <v>-1.089</v>
      </c>
      <c r="E10013" s="2">
        <v>0</v>
      </c>
      <c r="F10013" s="2">
        <v>-0.296042724183537</v>
      </c>
      <c r="G10013" s="2">
        <v>-0.121</v>
      </c>
      <c r="H10013" s="2">
        <v>1.8620000000000001</v>
      </c>
      <c r="I10013" s="2">
        <v>0</v>
      </c>
      <c r="J10013" s="2">
        <v>0</v>
      </c>
      <c r="K10013" s="2">
        <v>0</v>
      </c>
      <c r="L10013" s="2">
        <v>-0.38500000000000001</v>
      </c>
      <c r="M10013" s="2">
        <v>1.0359</v>
      </c>
      <c r="N10013" s="2">
        <v>-0.99399999999999999</v>
      </c>
      <c r="O10013" s="3">
        <v>0</v>
      </c>
    </row>
    <row r="10014" spans="1:15" x14ac:dyDescent="0.2">
      <c r="A10014" s="10" t="s">
        <v>10017</v>
      </c>
      <c r="B10014" s="7">
        <v>-0.258690663752419</v>
      </c>
      <c r="C10014" s="2">
        <v>-1.06911629027583</v>
      </c>
      <c r="D10014" s="2">
        <v>0.19800000000000001</v>
      </c>
      <c r="E10014" s="2">
        <v>0</v>
      </c>
      <c r="F10014" s="2">
        <v>0.90496080498034304</v>
      </c>
      <c r="G10014" s="2">
        <v>-0.58799999999999997</v>
      </c>
      <c r="H10014" s="2">
        <v>0.34200000000000003</v>
      </c>
      <c r="I10014" s="2">
        <v>0</v>
      </c>
      <c r="J10014" s="2">
        <v>0</v>
      </c>
      <c r="K10014" s="2">
        <v>0.16514646460292001</v>
      </c>
      <c r="L10014" s="2">
        <v>-0.69099999999999995</v>
      </c>
      <c r="M10014" s="2">
        <v>-0.349418879599531</v>
      </c>
      <c r="N10014" s="2">
        <v>-8.0000000000000002E-3</v>
      </c>
      <c r="O10014" s="3">
        <v>0.27737619341369102</v>
      </c>
    </row>
    <row r="10015" spans="1:15" x14ac:dyDescent="0.2">
      <c r="A10015" s="10" t="s">
        <v>10018</v>
      </c>
      <c r="B10015" s="7">
        <v>0.66315127827961395</v>
      </c>
      <c r="C10015" s="2">
        <v>0.63403788899092595</v>
      </c>
      <c r="D10015" s="2">
        <v>0.28699999999999998</v>
      </c>
      <c r="E10015" s="2">
        <v>0</v>
      </c>
      <c r="F10015" s="2">
        <v>0.51443311097491395</v>
      </c>
      <c r="G10015" s="2">
        <v>0.26600000000000001</v>
      </c>
      <c r="H10015" s="2">
        <v>-0.106</v>
      </c>
      <c r="I10015" s="2">
        <v>0.67428424107238005</v>
      </c>
      <c r="J10015" s="2">
        <v>0</v>
      </c>
      <c r="K10015" s="2">
        <v>0.53304479686136397</v>
      </c>
      <c r="L10015" s="2">
        <v>0.73799999999999999</v>
      </c>
      <c r="M10015" s="2">
        <v>1.2495732760074501</v>
      </c>
      <c r="N10015" s="2">
        <v>-1.242</v>
      </c>
      <c r="O10015" s="3">
        <v>-1.348949344609</v>
      </c>
    </row>
    <row r="10016" spans="1:15" x14ac:dyDescent="0.2">
      <c r="A10016" s="10" t="s">
        <v>10019</v>
      </c>
      <c r="B10016" s="7">
        <v>-0.75992787428219899</v>
      </c>
      <c r="C10016" s="2">
        <v>8.6462345963051801E-2</v>
      </c>
      <c r="D10016" s="2">
        <v>0.68400000000000005</v>
      </c>
      <c r="E10016" s="2">
        <v>1.1719616202140499</v>
      </c>
      <c r="F10016" s="2">
        <v>0.100809994432664</v>
      </c>
      <c r="G10016" s="2">
        <v>0.73399999999999999</v>
      </c>
      <c r="H10016" s="2">
        <v>-0.71299999999999997</v>
      </c>
      <c r="I10016" s="2">
        <v>0</v>
      </c>
      <c r="J10016" s="2">
        <v>0</v>
      </c>
      <c r="K10016" s="2">
        <v>-1.6903722702222299</v>
      </c>
      <c r="L10016" s="2">
        <v>-1.5609999999999999</v>
      </c>
      <c r="M10016" s="2">
        <v>0.14470002761755801</v>
      </c>
      <c r="N10016" s="2">
        <v>0.433</v>
      </c>
      <c r="O10016" s="3">
        <v>-1.91095734473152</v>
      </c>
    </row>
    <row r="10017" spans="1:15" x14ac:dyDescent="0.2">
      <c r="A10017" s="10" t="s">
        <v>10020</v>
      </c>
      <c r="B10017" s="7">
        <v>2.9459810454968398</v>
      </c>
      <c r="C10017" s="2">
        <v>-1.0198958651813601</v>
      </c>
      <c r="D10017" s="2">
        <v>-1.8440000000000001</v>
      </c>
      <c r="E10017" s="2">
        <v>3.0542894860507399</v>
      </c>
      <c r="F10017" s="2">
        <v>3.4214558011879399</v>
      </c>
      <c r="G10017" s="2">
        <v>1E-3</v>
      </c>
      <c r="H10017" s="2">
        <v>1.1890000000000001</v>
      </c>
      <c r="I10017" s="2">
        <v>4.0561258933381596</v>
      </c>
      <c r="J10017" s="2">
        <v>0</v>
      </c>
      <c r="K10017" s="2">
        <v>1.21329203851101</v>
      </c>
      <c r="L10017" s="2">
        <v>2.5110000000000001</v>
      </c>
      <c r="M10017" s="2">
        <v>0.28207643566473301</v>
      </c>
      <c r="N10017" s="2">
        <v>3.6999999999999998E-2</v>
      </c>
      <c r="O10017" s="3">
        <v>-2.6961660917004102</v>
      </c>
    </row>
    <row r="10018" spans="1:15" x14ac:dyDescent="0.2">
      <c r="A10018" s="10" t="s">
        <v>10021</v>
      </c>
      <c r="B10018" s="7">
        <v>0.40994292212697497</v>
      </c>
      <c r="C10018" s="2">
        <v>1.2965958459090099</v>
      </c>
      <c r="D10018" s="2">
        <v>0.85799999999999998</v>
      </c>
      <c r="E10018" s="2">
        <v>-0.66450055950251696</v>
      </c>
      <c r="F10018" s="2">
        <v>-1.30681539525927</v>
      </c>
      <c r="G10018" s="2">
        <v>0.23599999999999999</v>
      </c>
      <c r="H10018" s="2">
        <v>0.40100000000000002</v>
      </c>
      <c r="I10018" s="2">
        <v>-0.46032799618696901</v>
      </c>
      <c r="J10018" s="2">
        <v>0</v>
      </c>
      <c r="K10018" s="2">
        <v>-0.28432155504365803</v>
      </c>
      <c r="L10018" s="2">
        <v>0.96599999999999997</v>
      </c>
      <c r="M10018" s="2">
        <v>8.9424509423044501E-2</v>
      </c>
      <c r="N10018" s="2">
        <v>-0.747</v>
      </c>
      <c r="O10018" s="3">
        <v>1.0360290893147099</v>
      </c>
    </row>
    <row r="10019" spans="1:15" x14ac:dyDescent="0.2">
      <c r="A10019" s="10" t="s">
        <v>10022</v>
      </c>
      <c r="B10019" s="7">
        <v>2.0499404537715402</v>
      </c>
      <c r="C10019" s="2">
        <v>-1.0657107430486099</v>
      </c>
      <c r="D10019" s="2">
        <v>2.456</v>
      </c>
      <c r="E10019" s="2">
        <v>2.5798257267195299</v>
      </c>
      <c r="F10019" s="2">
        <v>-0.149995654166033</v>
      </c>
      <c r="G10019" s="2">
        <v>0.22800000000000001</v>
      </c>
      <c r="H10019" s="2">
        <v>1.1060000000000001</v>
      </c>
      <c r="I10019" s="2">
        <v>0</v>
      </c>
      <c r="J10019" s="2">
        <v>0</v>
      </c>
      <c r="K10019" s="2">
        <v>1.46103644390758</v>
      </c>
      <c r="L10019" s="2">
        <v>-0.89400000000000002</v>
      </c>
      <c r="M10019" s="2">
        <v>1.9558490410990601</v>
      </c>
      <c r="N10019" s="2">
        <v>0.26</v>
      </c>
      <c r="O10019" s="3">
        <v>-1.1381214867804399</v>
      </c>
    </row>
    <row r="10020" spans="1:15" x14ac:dyDescent="0.2">
      <c r="A10020" s="10" t="s">
        <v>10023</v>
      </c>
      <c r="B10020" s="7">
        <v>-3.4866835180217399</v>
      </c>
      <c r="C10020" s="2">
        <v>0</v>
      </c>
      <c r="D10020" s="2">
        <v>1.1220000000000001</v>
      </c>
      <c r="E10020" s="2">
        <v>-0.425710154034596</v>
      </c>
      <c r="F10020" s="2">
        <v>-0.95480761586683105</v>
      </c>
      <c r="G10020" s="2">
        <v>-2E-3</v>
      </c>
      <c r="H10020" s="2">
        <v>-0.20899999999999999</v>
      </c>
      <c r="I10020" s="2">
        <v>0</v>
      </c>
      <c r="J10020" s="2">
        <v>-8.6794727841637904</v>
      </c>
      <c r="K10020" s="2">
        <v>0</v>
      </c>
      <c r="L10020" s="2">
        <v>-0.39300000000000002</v>
      </c>
      <c r="M10020" s="2">
        <v>1.3099400000000001</v>
      </c>
      <c r="N10020" s="2">
        <v>-2.2280000000000002</v>
      </c>
      <c r="O10020" s="3">
        <v>0</v>
      </c>
    </row>
    <row r="10021" spans="1:15" x14ac:dyDescent="0.2">
      <c r="A10021" s="10" t="s">
        <v>10024</v>
      </c>
      <c r="B10021" s="7">
        <v>-1.06958224668665</v>
      </c>
      <c r="C10021" s="2">
        <v>0</v>
      </c>
      <c r="D10021" s="2">
        <v>0.18099999999999999</v>
      </c>
      <c r="E10021" s="2">
        <v>0</v>
      </c>
      <c r="F10021" s="2">
        <v>-1.2414186314626099</v>
      </c>
      <c r="G10021" s="2">
        <v>1E-3</v>
      </c>
      <c r="H10021" s="2">
        <v>-1.4950000000000001</v>
      </c>
      <c r="I10021" s="2">
        <v>0</v>
      </c>
      <c r="J10021" s="2">
        <v>0</v>
      </c>
      <c r="K10021" s="2">
        <v>0</v>
      </c>
      <c r="L10021" s="2">
        <v>-1.4079999999999999</v>
      </c>
      <c r="M10021" s="2">
        <v>1.9445699999999999</v>
      </c>
      <c r="N10021" s="2">
        <v>-0.81200000000000006</v>
      </c>
      <c r="O10021" s="3">
        <v>0</v>
      </c>
    </row>
    <row r="10022" spans="1:15" x14ac:dyDescent="0.2">
      <c r="A10022" s="10" t="s">
        <v>10025</v>
      </c>
      <c r="B10022" s="7">
        <v>0.67198632848018902</v>
      </c>
      <c r="C10022" s="2">
        <v>0</v>
      </c>
      <c r="D10022" s="2">
        <v>0.46</v>
      </c>
      <c r="E10022" s="2">
        <v>0</v>
      </c>
      <c r="F10022" s="2">
        <v>-1.0584862904060599</v>
      </c>
      <c r="G10022" s="2">
        <v>0.24299999999999999</v>
      </c>
      <c r="H10022" s="2">
        <v>-0.187</v>
      </c>
      <c r="I10022" s="2">
        <v>0</v>
      </c>
      <c r="J10022" s="2">
        <v>0</v>
      </c>
      <c r="K10022" s="2">
        <v>0</v>
      </c>
      <c r="L10022" s="2">
        <v>1.694</v>
      </c>
      <c r="M10022" s="2">
        <v>0.86739500000000003</v>
      </c>
      <c r="N10022" s="2">
        <v>-0.24099999999999999</v>
      </c>
      <c r="O10022" s="3">
        <v>0</v>
      </c>
    </row>
    <row r="10023" spans="1:15" x14ac:dyDescent="0.2">
      <c r="A10023" s="10" t="s">
        <v>10026</v>
      </c>
      <c r="B10023" s="7">
        <v>-0.27654736479584902</v>
      </c>
      <c r="C10023" s="2">
        <v>0</v>
      </c>
      <c r="D10023" s="2">
        <v>1.0589999999999999</v>
      </c>
      <c r="E10023" s="2">
        <v>0</v>
      </c>
      <c r="F10023" s="2">
        <v>0.60110444701992505</v>
      </c>
      <c r="G10023" s="2">
        <v>0.26100000000000001</v>
      </c>
      <c r="H10023" s="2">
        <v>0.26</v>
      </c>
      <c r="I10023" s="2">
        <v>0</v>
      </c>
      <c r="J10023" s="2">
        <v>0</v>
      </c>
      <c r="K10023" s="2">
        <v>0</v>
      </c>
      <c r="L10023" s="2">
        <v>1.0720000000000001</v>
      </c>
      <c r="M10023" s="2">
        <v>-2.2937799999999999</v>
      </c>
      <c r="N10023" s="2">
        <v>-1.6910000000000001</v>
      </c>
      <c r="O10023" s="3">
        <v>0</v>
      </c>
    </row>
    <row r="10024" spans="1:15" x14ac:dyDescent="0.2">
      <c r="A10024" s="10" t="s">
        <v>10027</v>
      </c>
      <c r="B10024" s="7">
        <v>-0.11774128090454</v>
      </c>
      <c r="C10024" s="2">
        <v>0</v>
      </c>
      <c r="D10024" s="2">
        <v>-1.105</v>
      </c>
      <c r="E10024" s="2">
        <v>0</v>
      </c>
      <c r="F10024" s="2">
        <v>-0.14596514831961099</v>
      </c>
      <c r="G10024" s="2">
        <v>-0.28899999999999998</v>
      </c>
      <c r="H10024" s="2">
        <v>0.69799999999999995</v>
      </c>
      <c r="I10024" s="2">
        <v>0</v>
      </c>
      <c r="J10024" s="2">
        <v>0</v>
      </c>
      <c r="K10024" s="2">
        <v>0</v>
      </c>
      <c r="L10024" s="2">
        <v>-0.51400000000000001</v>
      </c>
      <c r="M10024" s="2">
        <v>-0.65354900000000005</v>
      </c>
      <c r="N10024" s="2">
        <v>1.698</v>
      </c>
      <c r="O10024" s="3">
        <v>0</v>
      </c>
    </row>
    <row r="10025" spans="1:15" x14ac:dyDescent="0.2">
      <c r="A10025" s="10" t="s">
        <v>10028</v>
      </c>
      <c r="B10025" s="7">
        <v>1.1995355394554501</v>
      </c>
      <c r="C10025" s="2">
        <v>0</v>
      </c>
      <c r="D10025" s="2">
        <v>0.79300000000000004</v>
      </c>
      <c r="E10025" s="2">
        <v>0</v>
      </c>
      <c r="F10025" s="2">
        <v>0</v>
      </c>
      <c r="G10025" s="2">
        <v>0.81399999999999995</v>
      </c>
      <c r="H10025" s="2">
        <v>0.153</v>
      </c>
      <c r="I10025" s="2">
        <v>0</v>
      </c>
      <c r="J10025" s="2">
        <v>0</v>
      </c>
      <c r="K10025" s="2">
        <v>0</v>
      </c>
      <c r="L10025" s="2">
        <v>-0.76100000000000001</v>
      </c>
      <c r="M10025" s="2">
        <v>0.52725</v>
      </c>
      <c r="N10025" s="2">
        <v>1.4119999999999999</v>
      </c>
      <c r="O10025" s="3">
        <v>0</v>
      </c>
    </row>
    <row r="10026" spans="1:15" x14ac:dyDescent="0.2">
      <c r="A10026" s="10" t="s">
        <v>10029</v>
      </c>
      <c r="B10026" s="7">
        <v>-1.9109117866537499</v>
      </c>
      <c r="C10026" s="2">
        <v>0</v>
      </c>
      <c r="D10026" s="2">
        <v>-0.92300000000000004</v>
      </c>
      <c r="E10026" s="2">
        <v>-0.12692736486794801</v>
      </c>
      <c r="F10026" s="2">
        <v>0</v>
      </c>
      <c r="G10026" s="2">
        <v>-1.137</v>
      </c>
      <c r="H10026" s="2">
        <v>-1.1719999999999999</v>
      </c>
      <c r="I10026" s="2">
        <v>0</v>
      </c>
      <c r="J10026" s="2">
        <v>0</v>
      </c>
      <c r="K10026" s="2">
        <v>0</v>
      </c>
      <c r="L10026" s="2">
        <v>1.542</v>
      </c>
      <c r="M10026" s="2">
        <v>-1.21987</v>
      </c>
      <c r="N10026" s="2">
        <v>-2.0190000000000001</v>
      </c>
      <c r="O10026" s="3">
        <v>0</v>
      </c>
    </row>
    <row r="10027" spans="1:15" x14ac:dyDescent="0.2">
      <c r="A10027" s="10" t="s">
        <v>10030</v>
      </c>
      <c r="B10027" s="7">
        <v>-0.1988990491282</v>
      </c>
      <c r="C10027" s="2">
        <v>0</v>
      </c>
      <c r="D10027" s="2">
        <v>0.55300000000000005</v>
      </c>
      <c r="E10027" s="2">
        <v>0</v>
      </c>
      <c r="F10027" s="2">
        <v>-4.97571806888523E-2</v>
      </c>
      <c r="G10027" s="2">
        <v>0.377</v>
      </c>
      <c r="H10027" s="2">
        <v>-1.4339999999999999</v>
      </c>
      <c r="I10027" s="2">
        <v>0</v>
      </c>
      <c r="J10027" s="2">
        <v>0</v>
      </c>
      <c r="K10027" s="2">
        <v>0</v>
      </c>
      <c r="L10027" s="2">
        <v>0</v>
      </c>
      <c r="M10027" s="2">
        <v>0.875556</v>
      </c>
      <c r="N10027" s="2">
        <v>-0.80900000000000005</v>
      </c>
      <c r="O10027" s="3">
        <v>0</v>
      </c>
    </row>
    <row r="10028" spans="1:15" x14ac:dyDescent="0.2">
      <c r="A10028" s="10" t="s">
        <v>10031</v>
      </c>
      <c r="B10028" s="7">
        <v>0.48446634225771201</v>
      </c>
      <c r="C10028" s="2">
        <v>-5.1678490845347598E-2</v>
      </c>
      <c r="D10028" s="2">
        <v>1.282</v>
      </c>
      <c r="E10028" s="2">
        <v>0</v>
      </c>
      <c r="F10028" s="2">
        <v>1.82933576185741</v>
      </c>
      <c r="G10028" s="2">
        <v>1.06</v>
      </c>
      <c r="H10028" s="2">
        <v>0.19500000000000001</v>
      </c>
      <c r="I10028" s="2">
        <v>0</v>
      </c>
      <c r="J10028" s="2">
        <v>0</v>
      </c>
      <c r="K10028" s="2">
        <v>0</v>
      </c>
      <c r="L10028" s="2">
        <v>0</v>
      </c>
      <c r="M10028" s="2">
        <v>-0.81630223037871996</v>
      </c>
      <c r="N10028" s="2">
        <v>-1.6419999999999999</v>
      </c>
      <c r="O10028" s="3">
        <v>-0.48607729716505399</v>
      </c>
    </row>
    <row r="10029" spans="1:15" x14ac:dyDescent="0.2">
      <c r="A10029" s="10" t="s">
        <v>10032</v>
      </c>
      <c r="B10029" s="7">
        <v>1.5792474038191999</v>
      </c>
      <c r="C10029" s="2">
        <v>-1.46091452257137</v>
      </c>
      <c r="D10029" s="2">
        <v>0.52700000000000002</v>
      </c>
      <c r="E10029" s="2">
        <v>0</v>
      </c>
      <c r="F10029" s="2">
        <v>3.1465394882404198</v>
      </c>
      <c r="G10029" s="2">
        <v>0.85099999999999998</v>
      </c>
      <c r="H10029" s="2">
        <v>0.23100000000000001</v>
      </c>
      <c r="I10029" s="2">
        <v>0</v>
      </c>
      <c r="J10029" s="2">
        <v>0</v>
      </c>
      <c r="K10029" s="2">
        <v>0</v>
      </c>
      <c r="L10029" s="2">
        <v>0</v>
      </c>
      <c r="M10029" s="2">
        <v>-0.11834377252124099</v>
      </c>
      <c r="N10029" s="2">
        <v>0.52300000000000002</v>
      </c>
      <c r="O10029" s="3">
        <v>0.76750500049942005</v>
      </c>
    </row>
    <row r="10030" spans="1:15" x14ac:dyDescent="0.2">
      <c r="A10030" s="10" t="s">
        <v>10033</v>
      </c>
      <c r="B10030" s="7">
        <v>-0.126502673021166</v>
      </c>
      <c r="C10030" s="2">
        <v>0</v>
      </c>
      <c r="D10030" s="2">
        <v>-1.0389999999999999</v>
      </c>
      <c r="E10030" s="2">
        <v>0</v>
      </c>
      <c r="F10030" s="2">
        <v>0</v>
      </c>
      <c r="G10030" s="2">
        <v>-0.995</v>
      </c>
      <c r="H10030" s="2">
        <v>-0.158</v>
      </c>
      <c r="I10030" s="2">
        <v>0</v>
      </c>
      <c r="J10030" s="2">
        <v>0</v>
      </c>
      <c r="K10030" s="2">
        <v>0</v>
      </c>
      <c r="L10030" s="2">
        <v>0.72599999999999998</v>
      </c>
      <c r="M10030" s="2">
        <v>0.113133</v>
      </c>
      <c r="N10030" s="2">
        <v>1.0429999999999999</v>
      </c>
      <c r="O10030" s="3">
        <v>0</v>
      </c>
    </row>
    <row r="10031" spans="1:15" x14ac:dyDescent="0.2">
      <c r="A10031" s="10" t="s">
        <v>10034</v>
      </c>
      <c r="B10031" s="7">
        <v>1.9570912150996</v>
      </c>
      <c r="C10031" s="2">
        <v>-0.44483285811835899</v>
      </c>
      <c r="D10031" s="2">
        <v>6.0000000000000001E-3</v>
      </c>
      <c r="E10031" s="2">
        <v>-1.0888173727900301</v>
      </c>
      <c r="F10031" s="2">
        <v>-2.2206636951045202</v>
      </c>
      <c r="G10031" s="2">
        <v>-1E-3</v>
      </c>
      <c r="H10031" s="2">
        <v>1.496</v>
      </c>
      <c r="I10031" s="2">
        <v>0</v>
      </c>
      <c r="J10031" s="2">
        <v>6.2445215360924804</v>
      </c>
      <c r="K10031" s="2">
        <v>2.96402449994068E-2</v>
      </c>
      <c r="L10031" s="2">
        <v>1.4259999999999999</v>
      </c>
      <c r="M10031" s="2">
        <v>4.18770068740041E-2</v>
      </c>
      <c r="N10031" s="2">
        <v>0.23699999999999999</v>
      </c>
      <c r="O10031" s="3">
        <v>1.05383797724546</v>
      </c>
    </row>
    <row r="10032" spans="1:15" x14ac:dyDescent="0.2">
      <c r="A10032" s="10" t="s">
        <v>10035</v>
      </c>
      <c r="B10032" s="7">
        <v>-0.31676356941179801</v>
      </c>
      <c r="C10032" s="2">
        <v>0.92723174830250099</v>
      </c>
      <c r="D10032" s="2">
        <v>6.7000000000000004E-2</v>
      </c>
      <c r="E10032" s="2">
        <v>-0.49020312430442797</v>
      </c>
      <c r="F10032" s="2">
        <v>0.28725793725079801</v>
      </c>
      <c r="G10032" s="2">
        <v>5.6000000000000001E-2</v>
      </c>
      <c r="H10032" s="2">
        <v>-0.26</v>
      </c>
      <c r="I10032" s="2">
        <v>-1.86749429804532</v>
      </c>
      <c r="J10032" s="2">
        <v>0</v>
      </c>
      <c r="K10032" s="2">
        <v>-0.45606492731244502</v>
      </c>
      <c r="L10032" s="2">
        <v>-2.0550000000000002</v>
      </c>
      <c r="M10032" s="2">
        <v>3.0158960440725702</v>
      </c>
      <c r="N10032" s="2">
        <v>-0.69099999999999995</v>
      </c>
      <c r="O10032" s="3">
        <v>0.36907542762010898</v>
      </c>
    </row>
    <row r="10033" spans="1:15" x14ac:dyDescent="0.2">
      <c r="A10033" s="10" t="s">
        <v>10036</v>
      </c>
      <c r="B10033" s="7">
        <v>-1.88216217453905</v>
      </c>
      <c r="C10033" s="2">
        <v>-1.44774018453381</v>
      </c>
      <c r="D10033" s="2">
        <v>-1.369</v>
      </c>
      <c r="E10033" s="2">
        <v>-1.3121121258675399</v>
      </c>
      <c r="F10033" s="2">
        <v>-1.2570322717618201</v>
      </c>
      <c r="G10033" s="2">
        <v>-2E-3</v>
      </c>
      <c r="H10033" s="2">
        <v>-1.4419999999999999</v>
      </c>
      <c r="I10033" s="2">
        <v>0</v>
      </c>
      <c r="J10033" s="2">
        <v>0</v>
      </c>
      <c r="K10033" s="2">
        <v>-0.56038644034600604</v>
      </c>
      <c r="L10033" s="2">
        <v>-0.34499999999999997</v>
      </c>
      <c r="M10033" s="2">
        <v>2.82737720922723</v>
      </c>
      <c r="N10033" s="2">
        <v>-0.59</v>
      </c>
      <c r="O10033" s="3">
        <v>-0.74453191426349796</v>
      </c>
    </row>
    <row r="10034" spans="1:15" x14ac:dyDescent="0.2">
      <c r="A10034" s="10" t="s">
        <v>10037</v>
      </c>
      <c r="B10034" s="7">
        <v>-0.99333537684934503</v>
      </c>
      <c r="C10034" s="2">
        <v>0.13969968913156</v>
      </c>
      <c r="D10034" s="2">
        <v>0.41299999999999998</v>
      </c>
      <c r="E10034" s="2">
        <v>-1.2802710899234899</v>
      </c>
      <c r="F10034" s="2">
        <v>-0.33250757678794302</v>
      </c>
      <c r="G10034" s="2">
        <v>-0.76900000000000002</v>
      </c>
      <c r="H10034" s="2">
        <v>-1.1839999999999999</v>
      </c>
      <c r="I10034" s="2">
        <v>0</v>
      </c>
      <c r="J10034" s="2">
        <v>0</v>
      </c>
      <c r="K10034" s="2">
        <v>-0.89759048830934696</v>
      </c>
      <c r="L10034" s="2">
        <v>-0.36499999999999999</v>
      </c>
      <c r="M10034" s="2">
        <v>0.72108379023268798</v>
      </c>
      <c r="N10034" s="2">
        <v>-9.2999999999999999E-2</v>
      </c>
      <c r="O10034" s="3">
        <v>0.35306493966097202</v>
      </c>
    </row>
    <row r="10035" spans="1:15" x14ac:dyDescent="0.2">
      <c r="A10035" s="10" t="s">
        <v>10038</v>
      </c>
      <c r="B10035" s="7">
        <v>1.63871179426897</v>
      </c>
      <c r="C10035" s="2">
        <v>2.4960048843354898</v>
      </c>
      <c r="D10035" s="2">
        <v>0.89700000000000002</v>
      </c>
      <c r="E10035" s="2">
        <v>-9.0533920649796096E-2</v>
      </c>
      <c r="F10035" s="2">
        <v>-1.38078901393674</v>
      </c>
      <c r="G10035" s="2">
        <v>0.435</v>
      </c>
      <c r="H10035" s="2">
        <v>-0.34100000000000003</v>
      </c>
      <c r="I10035" s="2">
        <v>0</v>
      </c>
      <c r="J10035" s="2">
        <v>0</v>
      </c>
      <c r="K10035" s="2">
        <v>1.47520803638946</v>
      </c>
      <c r="L10035" s="2">
        <v>0.51100000000000001</v>
      </c>
      <c r="M10035" s="2">
        <v>3.4410962875868097E-2</v>
      </c>
      <c r="N10035" s="2">
        <v>-0.99299999999999999</v>
      </c>
      <c r="O10035" s="3">
        <v>2.3916912121059499</v>
      </c>
    </row>
    <row r="10036" spans="1:15" x14ac:dyDescent="0.2">
      <c r="A10036" s="10" t="s">
        <v>10039</v>
      </c>
      <c r="B10036" s="7">
        <v>1.0471947560494099</v>
      </c>
      <c r="C10036" s="2">
        <v>0.766651510687126</v>
      </c>
      <c r="D10036" s="2">
        <v>-0.29499999999999998</v>
      </c>
      <c r="E10036" s="2">
        <v>1.6202126306675499</v>
      </c>
      <c r="F10036" s="2">
        <v>0.50514449528648098</v>
      </c>
      <c r="G10036" s="2">
        <v>0.57099999999999995</v>
      </c>
      <c r="H10036" s="2">
        <v>0.31</v>
      </c>
      <c r="I10036" s="2">
        <v>0</v>
      </c>
      <c r="J10036" s="2">
        <v>0</v>
      </c>
      <c r="K10036" s="2">
        <v>0.22405777836930801</v>
      </c>
      <c r="L10036" s="2">
        <v>-1.05</v>
      </c>
      <c r="M10036" s="2">
        <v>-1.9103386287006701</v>
      </c>
      <c r="N10036" s="2">
        <v>1.524</v>
      </c>
      <c r="O10036" s="3">
        <v>1.20742430193385</v>
      </c>
    </row>
    <row r="10037" spans="1:15" x14ac:dyDescent="0.2">
      <c r="A10037" s="10" t="s">
        <v>10040</v>
      </c>
      <c r="B10037" s="7">
        <v>-1.23174129331253</v>
      </c>
      <c r="C10037" s="2">
        <v>-1.6446742447572</v>
      </c>
      <c r="D10037" s="2">
        <v>-1.45</v>
      </c>
      <c r="E10037" s="2">
        <v>0.668871369982869</v>
      </c>
      <c r="F10037" s="2">
        <v>-2.05943056220217</v>
      </c>
      <c r="G10037" s="2">
        <v>-0.80800000000000005</v>
      </c>
      <c r="H10037" s="2">
        <v>0.318</v>
      </c>
      <c r="I10037" s="2">
        <v>0</v>
      </c>
      <c r="J10037" s="2">
        <v>0</v>
      </c>
      <c r="K10037" s="2">
        <v>-2.0735210241914901</v>
      </c>
      <c r="L10037" s="2">
        <v>-0.83599999999999997</v>
      </c>
      <c r="M10037" s="2">
        <v>1.6109640384318999</v>
      </c>
      <c r="N10037" s="2">
        <v>0.53700000000000003</v>
      </c>
      <c r="O10037" s="3">
        <v>1.6515667140313399</v>
      </c>
    </row>
    <row r="10038" spans="1:15" x14ac:dyDescent="0.2">
      <c r="A10038" s="10" t="s">
        <v>10041</v>
      </c>
      <c r="B10038" s="7">
        <v>1.8474070708780099</v>
      </c>
      <c r="C10038" s="2">
        <v>1.9747850351139999</v>
      </c>
      <c r="D10038" s="2">
        <v>1.4530000000000001</v>
      </c>
      <c r="E10038" s="2">
        <v>-1.46292046338991</v>
      </c>
      <c r="F10038" s="2">
        <v>0.92284693758472802</v>
      </c>
      <c r="G10038" s="2">
        <v>0.94599999999999995</v>
      </c>
      <c r="H10038" s="2">
        <v>2.6720000000000002</v>
      </c>
      <c r="I10038" s="2">
        <v>-1.23678820241759</v>
      </c>
      <c r="J10038" s="2">
        <v>0</v>
      </c>
      <c r="K10038" s="2">
        <v>-0.78473085837727696</v>
      </c>
      <c r="L10038" s="2">
        <v>-0.105</v>
      </c>
      <c r="M10038" s="2">
        <v>1.8234867287877601</v>
      </c>
      <c r="N10038" s="2">
        <v>0.22700000000000001</v>
      </c>
      <c r="O10038" s="3">
        <v>-3.00733592562764E-2</v>
      </c>
    </row>
    <row r="10039" spans="1:15" x14ac:dyDescent="0.2">
      <c r="A10039" s="10" t="s">
        <v>10042</v>
      </c>
      <c r="B10039" s="7">
        <v>-1.5531051655297301</v>
      </c>
      <c r="C10039" s="2">
        <v>0.86248657068397605</v>
      </c>
      <c r="D10039" s="2">
        <v>-1.145</v>
      </c>
      <c r="E10039" s="2">
        <v>-0.85410289074169599</v>
      </c>
      <c r="F10039" s="2">
        <v>-1.8093630425406</v>
      </c>
      <c r="G10039" s="2">
        <v>6.0000000000000001E-3</v>
      </c>
      <c r="H10039" s="2">
        <v>-2.5510000000000002</v>
      </c>
      <c r="I10039" s="2">
        <v>0</v>
      </c>
      <c r="J10039" s="2">
        <v>0</v>
      </c>
      <c r="K10039" s="2">
        <v>1.2820231689799599</v>
      </c>
      <c r="L10039" s="2">
        <v>1.821</v>
      </c>
      <c r="M10039" s="2">
        <v>-1.5930501796619101</v>
      </c>
      <c r="N10039" s="2">
        <v>0.748</v>
      </c>
      <c r="O10039" s="3">
        <v>-1.9180607207446501</v>
      </c>
    </row>
    <row r="10040" spans="1:15" x14ac:dyDescent="0.2">
      <c r="A10040" s="10" t="s">
        <v>10043</v>
      </c>
      <c r="B10040" s="7">
        <v>-1.0693258351602699</v>
      </c>
      <c r="C10040" s="2">
        <v>0.81498617770461301</v>
      </c>
      <c r="D10040" s="2">
        <v>0.69099999999999995</v>
      </c>
      <c r="E10040" s="2">
        <v>-2.4669225450735501</v>
      </c>
      <c r="F10040" s="2">
        <v>0.31068099385567399</v>
      </c>
      <c r="G10040" s="2">
        <v>-0.82499999999999996</v>
      </c>
      <c r="H10040" s="2">
        <v>-0.56200000000000006</v>
      </c>
      <c r="I10040" s="2">
        <v>-0.122347032022546</v>
      </c>
      <c r="J10040" s="2">
        <v>0</v>
      </c>
      <c r="K10040" s="2">
        <v>0</v>
      </c>
      <c r="L10040" s="2">
        <v>0</v>
      </c>
      <c r="M10040" s="2">
        <v>-0.23635373861787601</v>
      </c>
      <c r="N10040" s="2">
        <v>0.20300000000000001</v>
      </c>
      <c r="O10040" s="3">
        <v>-1.18854905581452</v>
      </c>
    </row>
    <row r="10041" spans="1:15" x14ac:dyDescent="0.2">
      <c r="A10041" s="10" t="s">
        <v>10044</v>
      </c>
      <c r="B10041" s="7">
        <v>0.702183564785406</v>
      </c>
      <c r="C10041" s="2">
        <v>-1.6400307432332799</v>
      </c>
      <c r="D10041" s="2">
        <v>-1.1830000000000001</v>
      </c>
      <c r="E10041" s="2">
        <v>3.1731431279486499</v>
      </c>
      <c r="F10041" s="2">
        <v>0.26935450944067701</v>
      </c>
      <c r="G10041" s="2">
        <v>0.39200000000000002</v>
      </c>
      <c r="H10041" s="2">
        <v>1.853</v>
      </c>
      <c r="I10041" s="2">
        <v>0</v>
      </c>
      <c r="J10041" s="2">
        <v>0</v>
      </c>
      <c r="K10041" s="2">
        <v>0.19687366295563499</v>
      </c>
      <c r="L10041" s="2">
        <v>1.4850000000000001</v>
      </c>
      <c r="M10041" s="2">
        <v>-0.56213379449417999</v>
      </c>
      <c r="N10041" s="2">
        <v>-1.7000000000000001E-2</v>
      </c>
      <c r="O10041" s="3">
        <v>-1.6383273442700901</v>
      </c>
    </row>
    <row r="10042" spans="1:15" x14ac:dyDescent="0.2">
      <c r="A10042" s="10" t="s">
        <v>10045</v>
      </c>
      <c r="B10042" s="7">
        <v>-0.43823764407538901</v>
      </c>
      <c r="C10042" s="2">
        <v>0</v>
      </c>
      <c r="D10042" s="2">
        <v>-0.83399999999999996</v>
      </c>
      <c r="E10042" s="2">
        <v>-0.171277395978991</v>
      </c>
      <c r="F10042" s="2">
        <v>1.7566941563913001</v>
      </c>
      <c r="G10042" s="2">
        <v>1.0640000000000001</v>
      </c>
      <c r="H10042" s="2">
        <v>0.45700000000000002</v>
      </c>
      <c r="I10042" s="2">
        <v>0</v>
      </c>
      <c r="J10042" s="2">
        <v>0</v>
      </c>
      <c r="K10042" s="2">
        <v>0</v>
      </c>
      <c r="L10042" s="2">
        <v>-1.149</v>
      </c>
      <c r="M10042" s="2">
        <v>-1.3519399999999999</v>
      </c>
      <c r="N10042" s="2">
        <v>-1.0109999999999999</v>
      </c>
      <c r="O10042" s="3">
        <v>0</v>
      </c>
    </row>
    <row r="10043" spans="1:15" x14ac:dyDescent="0.2">
      <c r="A10043" s="10" t="s">
        <v>10046</v>
      </c>
      <c r="B10043" s="7">
        <v>0.45960015987639302</v>
      </c>
      <c r="C10043" s="2">
        <v>1.0835481798854201</v>
      </c>
      <c r="D10043" s="2">
        <v>-1.6339999999999999</v>
      </c>
      <c r="E10043" s="2">
        <v>-0.10458745529463501</v>
      </c>
      <c r="F10043" s="2">
        <v>3.8579746304970399</v>
      </c>
      <c r="G10043" s="2">
        <v>0.70299999999999996</v>
      </c>
      <c r="H10043" s="2">
        <v>-0.71399999999999997</v>
      </c>
      <c r="I10043" s="2">
        <v>0</v>
      </c>
      <c r="J10043" s="2">
        <v>0</v>
      </c>
      <c r="K10043" s="2">
        <v>0.52284952546073105</v>
      </c>
      <c r="L10043" s="2">
        <v>-0.63900000000000001</v>
      </c>
      <c r="M10043" s="2">
        <v>-2.5549712881853801</v>
      </c>
      <c r="N10043" s="2">
        <v>-0.22600000000000001</v>
      </c>
      <c r="O10043" s="3">
        <v>1.2295076915341701</v>
      </c>
    </row>
    <row r="10044" spans="1:15" x14ac:dyDescent="0.2">
      <c r="A10044" s="10" t="s">
        <v>10047</v>
      </c>
      <c r="B10044" s="7">
        <v>0.275506496834103</v>
      </c>
      <c r="C10044" s="2">
        <v>0.67596982217972701</v>
      </c>
      <c r="D10044" s="2">
        <v>0.41699999999999998</v>
      </c>
      <c r="E10044" s="2">
        <v>0.49045133396179802</v>
      </c>
      <c r="F10044" s="2">
        <v>-3.0829065325406799</v>
      </c>
      <c r="G10044" s="2">
        <v>0.48199999999999998</v>
      </c>
      <c r="H10044" s="2">
        <v>0.24399999999999999</v>
      </c>
      <c r="I10044" s="2">
        <v>0</v>
      </c>
      <c r="J10044" s="2">
        <v>0</v>
      </c>
      <c r="K10044" s="2">
        <v>1.2533899061921201</v>
      </c>
      <c r="L10044" s="2">
        <v>0.96799999999999997</v>
      </c>
      <c r="M10044" s="2">
        <v>1.2527147453255401</v>
      </c>
      <c r="N10044" s="2">
        <v>-0.63700000000000001</v>
      </c>
      <c r="O10044" s="3">
        <v>-1.1498675978145501</v>
      </c>
    </row>
    <row r="10045" spans="1:15" x14ac:dyDescent="0.2">
      <c r="A10045" s="10" t="s">
        <v>10048</v>
      </c>
      <c r="B10045" s="7">
        <v>-2.7555907209589598</v>
      </c>
      <c r="C10045" s="2">
        <v>-1.58667083189222</v>
      </c>
      <c r="D10045" s="2">
        <v>-1.1990000000000001</v>
      </c>
      <c r="E10045" s="2">
        <v>-0.14258576200645001</v>
      </c>
      <c r="F10045" s="2">
        <v>-2.8932556303504402</v>
      </c>
      <c r="G10045" s="2">
        <v>-0.28799999999999998</v>
      </c>
      <c r="H10045" s="2">
        <v>-0.82799999999999996</v>
      </c>
      <c r="I10045" s="2">
        <v>-1.64220103720168</v>
      </c>
      <c r="J10045" s="2">
        <v>0</v>
      </c>
      <c r="K10045" s="2">
        <v>0.446124595476866</v>
      </c>
      <c r="L10045" s="2">
        <v>-2.339</v>
      </c>
      <c r="M10045" s="2">
        <v>1.54184516541781</v>
      </c>
      <c r="N10045" s="2">
        <v>-1.5049999999999999</v>
      </c>
      <c r="O10045" s="3">
        <v>0.89009723342356395</v>
      </c>
    </row>
    <row r="10046" spans="1:15" x14ac:dyDescent="0.2">
      <c r="A10046" s="10" t="s">
        <v>10049</v>
      </c>
      <c r="B10046" s="7">
        <v>-1.3756671973313901</v>
      </c>
      <c r="C10046" s="2">
        <v>0</v>
      </c>
      <c r="D10046" s="2">
        <v>0.81599999999999995</v>
      </c>
      <c r="E10046" s="2">
        <v>-1.1077423806377</v>
      </c>
      <c r="F10046" s="2">
        <v>0.23539908970961801</v>
      </c>
      <c r="G10046" s="2">
        <v>9.9000000000000005E-2</v>
      </c>
      <c r="H10046" s="2">
        <v>0.22800000000000001</v>
      </c>
      <c r="I10046" s="2">
        <v>0</v>
      </c>
      <c r="J10046" s="2">
        <v>0</v>
      </c>
      <c r="K10046" s="2">
        <v>0</v>
      </c>
      <c r="L10046" s="2">
        <v>0</v>
      </c>
      <c r="M10046" s="2">
        <v>-1.6863300000000001</v>
      </c>
      <c r="N10046" s="2">
        <v>-2.2240000000000002</v>
      </c>
      <c r="O10046" s="3">
        <v>0</v>
      </c>
    </row>
    <row r="10047" spans="1:15" x14ac:dyDescent="0.2">
      <c r="A10047" s="10" t="s">
        <v>10050</v>
      </c>
      <c r="B10047" s="7">
        <v>-0.44764682259634597</v>
      </c>
      <c r="C10047" s="2">
        <v>0</v>
      </c>
      <c r="D10047" s="2">
        <v>-1.306</v>
      </c>
      <c r="E10047" s="2">
        <v>-2.3503371677781799</v>
      </c>
      <c r="F10047" s="2">
        <v>0</v>
      </c>
      <c r="G10047" s="2">
        <v>-0.218</v>
      </c>
      <c r="H10047" s="2">
        <v>-1.423</v>
      </c>
      <c r="I10047" s="2">
        <v>0</v>
      </c>
      <c r="J10047" s="2">
        <v>0</v>
      </c>
      <c r="K10047" s="2">
        <v>0</v>
      </c>
      <c r="L10047" s="2">
        <v>0.32300000000000001</v>
      </c>
      <c r="M10047" s="2">
        <v>0.77397499999999997</v>
      </c>
      <c r="N10047" s="2">
        <v>3.016</v>
      </c>
      <c r="O10047" s="3">
        <v>0</v>
      </c>
    </row>
    <row r="10048" spans="1:15" x14ac:dyDescent="0.2">
      <c r="A10048" s="10" t="s">
        <v>10051</v>
      </c>
      <c r="B10048" s="7">
        <v>-6.2641033501213902E-2</v>
      </c>
      <c r="C10048" s="2">
        <v>8.6102250566424607E-2</v>
      </c>
      <c r="D10048" s="2">
        <v>0.95</v>
      </c>
      <c r="E10048" s="2">
        <v>-1.8317624746668399</v>
      </c>
      <c r="F10048" s="2">
        <v>5.3933207160875997E-2</v>
      </c>
      <c r="G10048" s="2">
        <v>0.79800000000000004</v>
      </c>
      <c r="H10048" s="2">
        <v>-0.66700000000000004</v>
      </c>
      <c r="I10048" s="2">
        <v>0</v>
      </c>
      <c r="J10048" s="2">
        <v>0</v>
      </c>
      <c r="K10048" s="2">
        <v>0.83246465588751795</v>
      </c>
      <c r="L10048" s="2">
        <v>-0.21299999999999999</v>
      </c>
      <c r="M10048" s="2">
        <v>0.93456471996786805</v>
      </c>
      <c r="N10048" s="2">
        <v>2.5999999999999999E-2</v>
      </c>
      <c r="O10048" s="3">
        <v>-1.1770591635194501</v>
      </c>
    </row>
    <row r="10049" spans="1:15" x14ac:dyDescent="0.2">
      <c r="A10049" s="10" t="s">
        <v>10052</v>
      </c>
      <c r="B10049" s="7">
        <v>0.215180801520026</v>
      </c>
      <c r="C10049" s="2">
        <v>-0.62020128181844902</v>
      </c>
      <c r="D10049" s="2">
        <v>2.476</v>
      </c>
      <c r="E10049" s="2">
        <v>1.3020426970695</v>
      </c>
      <c r="F10049" s="2">
        <v>-0.67736943029279095</v>
      </c>
      <c r="G10049" s="2">
        <v>0.158</v>
      </c>
      <c r="H10049" s="2">
        <v>-1.1719999999999999</v>
      </c>
      <c r="I10049" s="2">
        <v>0</v>
      </c>
      <c r="J10049" s="2">
        <v>0</v>
      </c>
      <c r="K10049" s="2">
        <v>0.72987421690717902</v>
      </c>
      <c r="L10049" s="2">
        <v>1.859</v>
      </c>
      <c r="M10049" s="2">
        <v>-3.7460634131543298</v>
      </c>
      <c r="N10049" s="2">
        <v>2.4860000000000002</v>
      </c>
      <c r="O10049" s="3">
        <v>-2.08160880798125</v>
      </c>
    </row>
    <row r="10050" spans="1:15" x14ac:dyDescent="0.2">
      <c r="A10050" s="10" t="s">
        <v>10053</v>
      </c>
      <c r="B10050" s="7">
        <v>1.77555355981838</v>
      </c>
      <c r="C10050" s="2">
        <v>1.8192636801990301</v>
      </c>
      <c r="D10050" s="2">
        <v>0.371</v>
      </c>
      <c r="E10050" s="2">
        <v>0</v>
      </c>
      <c r="F10050" s="2">
        <v>1.8140227495154</v>
      </c>
      <c r="G10050" s="2">
        <v>7.2999999999999995E-2</v>
      </c>
      <c r="H10050" s="2">
        <v>-0.501</v>
      </c>
      <c r="I10050" s="2">
        <v>0</v>
      </c>
      <c r="J10050" s="2">
        <v>0</v>
      </c>
      <c r="K10050" s="2">
        <v>7.0389782275100302E-2</v>
      </c>
      <c r="L10050" s="2">
        <v>-0.48299999999999998</v>
      </c>
      <c r="M10050" s="2">
        <v>2.4443855120286799</v>
      </c>
      <c r="N10050" s="2">
        <v>-0.877</v>
      </c>
      <c r="O10050" s="3">
        <v>0.88373163262790699</v>
      </c>
    </row>
    <row r="10051" spans="1:15" x14ac:dyDescent="0.2">
      <c r="A10051" s="10" t="s">
        <v>10054</v>
      </c>
      <c r="B10051" s="7">
        <v>1.3764399789853701</v>
      </c>
      <c r="C10051" s="2">
        <v>-0.418732241503184</v>
      </c>
      <c r="D10051" s="2">
        <v>-0.39300000000000002</v>
      </c>
      <c r="E10051" s="2">
        <v>1.1997996120119601</v>
      </c>
      <c r="F10051" s="2">
        <v>-0.45430996248107303</v>
      </c>
      <c r="G10051" s="2">
        <v>0.64800000000000002</v>
      </c>
      <c r="H10051" s="2">
        <v>-0.79500000000000004</v>
      </c>
      <c r="I10051" s="2">
        <v>0</v>
      </c>
      <c r="J10051" s="2">
        <v>0</v>
      </c>
      <c r="K10051" s="2">
        <v>-0.80251126689971497</v>
      </c>
      <c r="L10051" s="2">
        <v>0.58699999999999997</v>
      </c>
      <c r="M10051" s="2">
        <v>2.5614012292730099</v>
      </c>
      <c r="N10051" s="2">
        <v>1.0429999999999999</v>
      </c>
      <c r="O10051" s="3">
        <v>1.38948758633814</v>
      </c>
    </row>
    <row r="10052" spans="1:15" x14ac:dyDescent="0.2">
      <c r="A10052" s="10" t="s">
        <v>10055</v>
      </c>
      <c r="B10052" s="7">
        <v>-0.39795305431879302</v>
      </c>
      <c r="C10052" s="2">
        <v>1.19792682923034</v>
      </c>
      <c r="D10052" s="2">
        <v>-0.14099999999999999</v>
      </c>
      <c r="E10052" s="2">
        <v>2.5162445783220302</v>
      </c>
      <c r="F10052" s="2">
        <v>-0.83344409557765897</v>
      </c>
      <c r="G10052" s="2">
        <v>-7.1999999999999995E-2</v>
      </c>
      <c r="H10052" s="2">
        <v>-0.59799999999999998</v>
      </c>
      <c r="I10052" s="2">
        <v>0</v>
      </c>
      <c r="J10052" s="2">
        <v>0</v>
      </c>
      <c r="K10052" s="2">
        <v>-4.2552390972477198E-2</v>
      </c>
      <c r="L10052" s="2">
        <v>1.0780000000000001</v>
      </c>
      <c r="M10052" s="2">
        <v>-2.5892525671772399</v>
      </c>
      <c r="N10052" s="2">
        <v>-0.43</v>
      </c>
      <c r="O10052" s="3">
        <v>-1.40578331917635</v>
      </c>
    </row>
    <row r="10053" spans="1:15" x14ac:dyDescent="0.2">
      <c r="A10053" s="10" t="s">
        <v>10056</v>
      </c>
      <c r="B10053" s="7">
        <v>0.73476924840027102</v>
      </c>
      <c r="C10053" s="2">
        <v>0</v>
      </c>
      <c r="D10053" s="2">
        <v>-0.69699999999999995</v>
      </c>
      <c r="E10053" s="2">
        <v>1.2098016025121601</v>
      </c>
      <c r="F10053" s="2">
        <v>2.6904996700925401</v>
      </c>
      <c r="G10053" s="2">
        <v>-4.0000000000000001E-3</v>
      </c>
      <c r="H10053" s="2">
        <v>-1.1719999999999999</v>
      </c>
      <c r="I10053" s="2">
        <v>0</v>
      </c>
      <c r="J10053" s="2">
        <v>0</v>
      </c>
      <c r="K10053" s="2">
        <v>0</v>
      </c>
      <c r="L10053" s="2">
        <v>-2.4489999999999998</v>
      </c>
      <c r="M10053" s="2">
        <v>2.9809399999999999</v>
      </c>
      <c r="N10053" s="2">
        <v>-0.48099999999999998</v>
      </c>
      <c r="O10053" s="3">
        <v>0</v>
      </c>
    </row>
    <row r="10054" spans="1:15" x14ac:dyDescent="0.2">
      <c r="A10054" s="10" t="s">
        <v>10057</v>
      </c>
      <c r="B10054" s="7">
        <v>1.6455234017311899</v>
      </c>
      <c r="C10054" s="2">
        <v>1.36979902147468</v>
      </c>
      <c r="D10054" s="2">
        <v>-1.1539999999999999</v>
      </c>
      <c r="E10054" s="2">
        <v>-1.14809439160883</v>
      </c>
      <c r="F10054" s="2">
        <v>1.19287103312094</v>
      </c>
      <c r="G10054" s="2">
        <v>-0.54200000000000004</v>
      </c>
      <c r="H10054" s="2">
        <v>-0.98099999999999998</v>
      </c>
      <c r="I10054" s="2">
        <v>2.3177985381512398</v>
      </c>
      <c r="J10054" s="2">
        <v>0</v>
      </c>
      <c r="K10054" s="2">
        <v>1.2976657749492599</v>
      </c>
      <c r="L10054" s="2">
        <v>-1.744</v>
      </c>
      <c r="M10054" s="2">
        <v>4.0287727904573698</v>
      </c>
      <c r="N10054" s="2">
        <v>-9.2999999999999999E-2</v>
      </c>
      <c r="O10054" s="3">
        <v>1.15544750713933</v>
      </c>
    </row>
    <row r="10055" spans="1:15" x14ac:dyDescent="0.2">
      <c r="A10055" s="10" t="s">
        <v>10058</v>
      </c>
      <c r="B10055" s="7">
        <v>-0.908050342547152</v>
      </c>
      <c r="C10055" s="2">
        <v>0</v>
      </c>
      <c r="D10055" s="2">
        <v>-2E-3</v>
      </c>
      <c r="E10055" s="2">
        <v>0</v>
      </c>
      <c r="F10055" s="2">
        <v>0</v>
      </c>
      <c r="G10055" s="2">
        <v>0.86399999999999999</v>
      </c>
      <c r="H10055" s="2">
        <v>-1.0509999999999999</v>
      </c>
      <c r="I10055" s="2">
        <v>0</v>
      </c>
      <c r="J10055" s="2">
        <v>0</v>
      </c>
      <c r="K10055" s="2">
        <v>0</v>
      </c>
      <c r="L10055" s="2">
        <v>-0.629</v>
      </c>
      <c r="M10055" s="2">
        <v>-1.78626</v>
      </c>
      <c r="N10055" s="2">
        <v>0.38</v>
      </c>
      <c r="O10055" s="3">
        <v>0</v>
      </c>
    </row>
    <row r="10056" spans="1:15" x14ac:dyDescent="0.2">
      <c r="A10056" s="10" t="s">
        <v>10059</v>
      </c>
      <c r="B10056" s="7">
        <v>-0.68177013369002504</v>
      </c>
      <c r="C10056" s="2">
        <v>0.151728798770148</v>
      </c>
      <c r="D10056" s="2">
        <v>-1.9339999999999999</v>
      </c>
      <c r="E10056" s="2">
        <v>1.8873490362342</v>
      </c>
      <c r="F10056" s="2">
        <v>-0.59617491034909498</v>
      </c>
      <c r="G10056" s="2">
        <v>-0.55600000000000005</v>
      </c>
      <c r="H10056" s="2">
        <v>0.127</v>
      </c>
      <c r="I10056" s="2">
        <v>0.34654615310030601</v>
      </c>
      <c r="J10056" s="2">
        <v>0</v>
      </c>
      <c r="K10056" s="2">
        <v>-1.01832854272077</v>
      </c>
      <c r="L10056" s="2">
        <v>-0.61099999999999999</v>
      </c>
      <c r="M10056" s="2">
        <v>-0.14775962710988999</v>
      </c>
      <c r="N10056" s="2">
        <v>-0.48399999999999999</v>
      </c>
      <c r="O10056" s="3">
        <v>0.47291807080680498</v>
      </c>
    </row>
    <row r="10057" spans="1:15" x14ac:dyDescent="0.2">
      <c r="A10057" s="10" t="s">
        <v>10060</v>
      </c>
      <c r="B10057" s="7">
        <v>9.0934804720312803E-2</v>
      </c>
      <c r="C10057" s="2">
        <v>0</v>
      </c>
      <c r="D10057" s="2">
        <v>-0.27600000000000002</v>
      </c>
      <c r="E10057" s="2">
        <v>0</v>
      </c>
      <c r="F10057" s="2">
        <v>-1.53781966377624</v>
      </c>
      <c r="G10057" s="2">
        <v>0.13700000000000001</v>
      </c>
      <c r="H10057" s="2">
        <v>0.98599999999999999</v>
      </c>
      <c r="I10057" s="2">
        <v>0</v>
      </c>
      <c r="J10057" s="2">
        <v>-2.2879378679693301</v>
      </c>
      <c r="K10057" s="2">
        <v>0</v>
      </c>
      <c r="L10057" s="2">
        <v>0.442</v>
      </c>
      <c r="M10057" s="2">
        <v>1.09796</v>
      </c>
      <c r="N10057" s="2">
        <v>1.696</v>
      </c>
      <c r="O10057" s="3">
        <v>0</v>
      </c>
    </row>
    <row r="10058" spans="1:15" x14ac:dyDescent="0.2">
      <c r="A10058" s="10" t="s">
        <v>10061</v>
      </c>
      <c r="B10058" s="7">
        <v>-0.88547610156405199</v>
      </c>
      <c r="C10058" s="2">
        <v>1.0380401589431201</v>
      </c>
      <c r="D10058" s="2">
        <v>-0.99299999999999999</v>
      </c>
      <c r="E10058" s="2">
        <v>-0.56493344258123901</v>
      </c>
      <c r="F10058" s="2">
        <v>-2.1008922183562899</v>
      </c>
      <c r="G10058" s="2">
        <v>0.54400000000000004</v>
      </c>
      <c r="H10058" s="2">
        <v>-1.212</v>
      </c>
      <c r="I10058" s="2">
        <v>-1.8381834709635201</v>
      </c>
      <c r="J10058" s="2">
        <v>0</v>
      </c>
      <c r="K10058" s="2">
        <v>-0.33694941403242901</v>
      </c>
      <c r="L10058" s="2">
        <v>1.248</v>
      </c>
      <c r="M10058" s="2">
        <v>0.56839744788459001</v>
      </c>
      <c r="N10058" s="2">
        <v>0.06</v>
      </c>
      <c r="O10058" s="3">
        <v>0.52014174551185499</v>
      </c>
    </row>
    <row r="10059" spans="1:15" x14ac:dyDescent="0.2">
      <c r="A10059" s="10" t="s">
        <v>10062</v>
      </c>
      <c r="B10059" s="7">
        <v>-0.125312242461246</v>
      </c>
      <c r="C10059" s="2">
        <v>1.5892400577731201</v>
      </c>
      <c r="D10059" s="2">
        <v>-1.3069999999999999</v>
      </c>
      <c r="E10059" s="2">
        <v>-0.29648649098226898</v>
      </c>
      <c r="F10059" s="2">
        <v>0.634264482961863</v>
      </c>
      <c r="G10059" s="2">
        <v>-0.11600000000000001</v>
      </c>
      <c r="H10059" s="2">
        <v>-1.36</v>
      </c>
      <c r="I10059" s="2">
        <v>3.0533416295518299</v>
      </c>
      <c r="J10059" s="2">
        <v>0</v>
      </c>
      <c r="K10059" s="2">
        <v>-0.39796059582957399</v>
      </c>
      <c r="L10059" s="2">
        <v>-2.2050000000000001</v>
      </c>
      <c r="M10059" s="2">
        <v>2.0040019785540801</v>
      </c>
      <c r="N10059" s="2">
        <v>-0.82499999999999996</v>
      </c>
      <c r="O10059" s="3">
        <v>-1.20749540353559</v>
      </c>
    </row>
    <row r="10060" spans="1:15" x14ac:dyDescent="0.2">
      <c r="A10060" s="10" t="s">
        <v>10063</v>
      </c>
      <c r="B10060" s="7">
        <v>-1.38275094808301</v>
      </c>
      <c r="C10060" s="2">
        <v>-1.2812539149409301</v>
      </c>
      <c r="D10060" s="2">
        <v>-0.3</v>
      </c>
      <c r="E10060" s="2">
        <v>1.7557312698109999</v>
      </c>
      <c r="F10060" s="2">
        <v>-0.34092225381876701</v>
      </c>
      <c r="G10060" s="2">
        <v>-0.34</v>
      </c>
      <c r="H10060" s="2">
        <v>-1.0960000000000001</v>
      </c>
      <c r="I10060" s="2">
        <v>0</v>
      </c>
      <c r="J10060" s="2">
        <v>0</v>
      </c>
      <c r="K10060" s="2">
        <v>0.55163570953498198</v>
      </c>
      <c r="L10060" s="2">
        <v>-0.371</v>
      </c>
      <c r="M10060" s="2">
        <v>-1.80841691138078</v>
      </c>
      <c r="N10060" s="2">
        <v>-1.0780000000000001</v>
      </c>
      <c r="O10060" s="3">
        <v>-0.27783997250504699</v>
      </c>
    </row>
    <row r="10061" spans="1:15" x14ac:dyDescent="0.2">
      <c r="A10061" s="10" t="s">
        <v>10064</v>
      </c>
      <c r="B10061" s="7">
        <v>-1.0026842553543101</v>
      </c>
      <c r="C10061" s="2">
        <v>0.94753398420456303</v>
      </c>
      <c r="D10061" s="2">
        <v>-1.8420000000000001</v>
      </c>
      <c r="E10061" s="2">
        <v>0</v>
      </c>
      <c r="F10061" s="2">
        <v>-0.54873354844108502</v>
      </c>
      <c r="G10061" s="2">
        <v>7.0000000000000001E-3</v>
      </c>
      <c r="H10061" s="2">
        <v>0.48099999999999998</v>
      </c>
      <c r="I10061" s="2">
        <v>8.5952395472013998E-2</v>
      </c>
      <c r="J10061" s="2">
        <v>-0.28771500126605798</v>
      </c>
      <c r="K10061" s="2">
        <v>-0.86180144210495002</v>
      </c>
      <c r="L10061" s="2">
        <v>0.59</v>
      </c>
      <c r="M10061" s="2">
        <v>-1.1686773165106401</v>
      </c>
      <c r="N10061" s="2">
        <v>0.371</v>
      </c>
      <c r="O10061" s="3">
        <v>-1.24695921979992</v>
      </c>
    </row>
    <row r="10062" spans="1:15" x14ac:dyDescent="0.2">
      <c r="A10062" s="10" t="s">
        <v>10065</v>
      </c>
      <c r="B10062" s="7">
        <v>1.7647749471929799</v>
      </c>
      <c r="C10062" s="2">
        <v>1.6158367904887001</v>
      </c>
      <c r="D10062" s="2">
        <v>-0.877</v>
      </c>
      <c r="E10062" s="2">
        <v>0</v>
      </c>
      <c r="F10062" s="2">
        <v>3.3471329473041398</v>
      </c>
      <c r="G10062" s="2">
        <v>2E-3</v>
      </c>
      <c r="H10062" s="2">
        <v>0.874</v>
      </c>
      <c r="I10062" s="2">
        <v>0</v>
      </c>
      <c r="J10062" s="2">
        <v>0</v>
      </c>
      <c r="K10062" s="2">
        <v>-1.06111904391782</v>
      </c>
      <c r="L10062" s="2">
        <v>1.5940000000000001</v>
      </c>
      <c r="M10062" s="2">
        <v>-5.5381477621702598E-2</v>
      </c>
      <c r="N10062" s="2">
        <v>0.93400000000000005</v>
      </c>
      <c r="O10062" s="3">
        <v>-0.79276082552014104</v>
      </c>
    </row>
    <row r="10063" spans="1:15" x14ac:dyDescent="0.2">
      <c r="A10063" s="10" t="s">
        <v>10066</v>
      </c>
      <c r="B10063" s="7">
        <v>-0.95895349758627502</v>
      </c>
      <c r="C10063" s="2">
        <v>0</v>
      </c>
      <c r="D10063" s="2">
        <v>0.33700000000000002</v>
      </c>
      <c r="E10063" s="2">
        <v>0</v>
      </c>
      <c r="F10063" s="2">
        <v>-2.61978247348886</v>
      </c>
      <c r="G10063" s="2">
        <v>-2E-3</v>
      </c>
      <c r="H10063" s="2">
        <v>-5.7000000000000002E-2</v>
      </c>
      <c r="I10063" s="2">
        <v>0</v>
      </c>
      <c r="J10063" s="2">
        <v>0</v>
      </c>
      <c r="K10063" s="2">
        <v>0</v>
      </c>
      <c r="L10063" s="2">
        <v>0.37</v>
      </c>
      <c r="M10063" s="2">
        <v>0.37663000000000002</v>
      </c>
      <c r="N10063" s="2">
        <v>-0.94199999999999995</v>
      </c>
      <c r="O10063" s="3">
        <v>0</v>
      </c>
    </row>
    <row r="10064" spans="1:15" x14ac:dyDescent="0.2">
      <c r="A10064" s="10" t="s">
        <v>10067</v>
      </c>
      <c r="B10064" s="7">
        <v>0.59225762477386701</v>
      </c>
      <c r="C10064" s="2">
        <v>0.144628693052783</v>
      </c>
      <c r="D10064" s="2">
        <v>-2.5049999999999999</v>
      </c>
      <c r="E10064" s="2">
        <v>-0.83498222177669801</v>
      </c>
      <c r="F10064" s="2">
        <v>1.5462068209139801</v>
      </c>
      <c r="G10064" s="2">
        <v>0.98299999999999998</v>
      </c>
      <c r="H10064" s="2">
        <v>0.40600000000000003</v>
      </c>
      <c r="I10064" s="2">
        <v>0</v>
      </c>
      <c r="J10064" s="2">
        <v>0</v>
      </c>
      <c r="K10064" s="2">
        <v>6.3761571729271896E-2</v>
      </c>
      <c r="L10064" s="2">
        <v>0.20100000000000001</v>
      </c>
      <c r="M10064" s="2">
        <v>2.0085474350323</v>
      </c>
      <c r="N10064" s="2">
        <v>1.355</v>
      </c>
      <c r="O10064" s="3">
        <v>-1.4038659783496299</v>
      </c>
    </row>
    <row r="10065" spans="1:15" x14ac:dyDescent="0.2">
      <c r="A10065" s="10" t="s">
        <v>10068</v>
      </c>
      <c r="B10065" s="7">
        <v>8.9966689208169897E-3</v>
      </c>
      <c r="C10065" s="2">
        <v>0.43622567417257602</v>
      </c>
      <c r="D10065" s="2">
        <v>-6.7000000000000004E-2</v>
      </c>
      <c r="E10065" s="2">
        <v>1.4881731099469699</v>
      </c>
      <c r="F10065" s="2">
        <v>0.50799766993223605</v>
      </c>
      <c r="G10065" s="2">
        <v>0.26400000000000001</v>
      </c>
      <c r="H10065" s="2">
        <v>-0.14699999999999999</v>
      </c>
      <c r="I10065" s="2">
        <v>0</v>
      </c>
      <c r="J10065" s="2">
        <v>0</v>
      </c>
      <c r="K10065" s="2">
        <v>0.82547233685225996</v>
      </c>
      <c r="L10065" s="2">
        <v>-1.9219999999999999</v>
      </c>
      <c r="M10065" s="2">
        <v>-1.49995369652779</v>
      </c>
      <c r="N10065" s="2">
        <v>-0.62</v>
      </c>
      <c r="O10065" s="3">
        <v>0.76392348079715</v>
      </c>
    </row>
    <row r="10066" spans="1:15" x14ac:dyDescent="0.2">
      <c r="A10066" s="10" t="s">
        <v>10069</v>
      </c>
      <c r="B10066" s="7">
        <v>-0.26917268863615301</v>
      </c>
      <c r="C10066" s="2">
        <v>0</v>
      </c>
      <c r="D10066" s="2">
        <v>0.33</v>
      </c>
      <c r="E10066" s="2">
        <v>-1.4658802070417001</v>
      </c>
      <c r="F10066" s="2">
        <v>0.50050387326234602</v>
      </c>
      <c r="G10066" s="2">
        <v>0.18099999999999999</v>
      </c>
      <c r="H10066" s="2">
        <v>0.51600000000000001</v>
      </c>
      <c r="I10066" s="2">
        <v>0</v>
      </c>
      <c r="J10066" s="2">
        <v>0</v>
      </c>
      <c r="K10066" s="2">
        <v>0</v>
      </c>
      <c r="L10066" s="2">
        <v>-0.73299999999999998</v>
      </c>
      <c r="M10066" s="2">
        <v>-0.61695900000000004</v>
      </c>
      <c r="N10066" s="2">
        <v>0.52700000000000002</v>
      </c>
      <c r="O10066" s="3">
        <v>0</v>
      </c>
    </row>
    <row r="10067" spans="1:15" x14ac:dyDescent="0.2">
      <c r="A10067" s="10" t="s">
        <v>10070</v>
      </c>
      <c r="B10067" s="7">
        <v>7.7680183769992901E-3</v>
      </c>
      <c r="C10067" s="2">
        <v>-1.0566638974643301</v>
      </c>
      <c r="D10067" s="2">
        <v>0.58299999999999996</v>
      </c>
      <c r="E10067" s="2">
        <v>1.36420932578652</v>
      </c>
      <c r="F10067" s="2">
        <v>0.99798753857639</v>
      </c>
      <c r="G10067" s="2">
        <v>-0.11700000000000001</v>
      </c>
      <c r="H10067" s="2">
        <v>-0.82499999999999996</v>
      </c>
      <c r="I10067" s="2">
        <v>-1.8783585024413098E-2</v>
      </c>
      <c r="J10067" s="2">
        <v>0</v>
      </c>
      <c r="K10067" s="2">
        <v>0.12479863307259199</v>
      </c>
      <c r="L10067" s="2">
        <v>0.13300000000000001</v>
      </c>
      <c r="M10067" s="2">
        <v>-2.0798807791273202</v>
      </c>
      <c r="N10067" s="2">
        <v>-0.38800000000000001</v>
      </c>
      <c r="O10067" s="3">
        <v>1.3092419691867401</v>
      </c>
    </row>
    <row r="10068" spans="1:15" x14ac:dyDescent="0.2">
      <c r="A10068" s="10" t="s">
        <v>10071</v>
      </c>
      <c r="B10068" s="7">
        <v>-2.0882429107400799</v>
      </c>
      <c r="C10068" s="2">
        <v>-0.274824032119041</v>
      </c>
      <c r="D10068" s="2">
        <v>-0.255</v>
      </c>
      <c r="E10068" s="2">
        <v>-1.76092435473163</v>
      </c>
      <c r="F10068" s="2">
        <v>-2.02741842362376</v>
      </c>
      <c r="G10068" s="2">
        <v>1E-3</v>
      </c>
      <c r="H10068" s="2">
        <v>-0.41499999999999998</v>
      </c>
      <c r="I10068" s="2">
        <v>0</v>
      </c>
      <c r="J10068" s="2">
        <v>0</v>
      </c>
      <c r="K10068" s="2">
        <v>1.0673954836305199</v>
      </c>
      <c r="L10068" s="2">
        <v>-1.7070000000000001</v>
      </c>
      <c r="M10068" s="2">
        <v>-0.86610102170880199</v>
      </c>
      <c r="N10068" s="2">
        <v>-0.81499999999999995</v>
      </c>
      <c r="O10068" s="3">
        <v>0.126954142508243</v>
      </c>
    </row>
    <row r="10069" spans="1:15" x14ac:dyDescent="0.2">
      <c r="A10069" s="10" t="s">
        <v>10072</v>
      </c>
      <c r="B10069" s="7">
        <v>5.0410343444349102E-2</v>
      </c>
      <c r="C10069" s="2">
        <v>-0.219764564564364</v>
      </c>
      <c r="D10069" s="2">
        <v>-1.2030000000000001</v>
      </c>
      <c r="E10069" s="2">
        <v>-1.3821235222970001</v>
      </c>
      <c r="F10069" s="2">
        <v>2.92196031187965</v>
      </c>
      <c r="G10069" s="2">
        <v>-0.34699999999999998</v>
      </c>
      <c r="H10069" s="2">
        <v>0.70499999999999996</v>
      </c>
      <c r="I10069" s="2">
        <v>0</v>
      </c>
      <c r="J10069" s="2">
        <v>0</v>
      </c>
      <c r="K10069" s="2">
        <v>-1.1295362795035699</v>
      </c>
      <c r="L10069" s="2">
        <v>-0.41699999999999998</v>
      </c>
      <c r="M10069" s="2">
        <v>0.60889078054711399</v>
      </c>
      <c r="N10069" s="2">
        <v>-0.99299999999999999</v>
      </c>
      <c r="O10069" s="3">
        <v>1.62276546869603</v>
      </c>
    </row>
    <row r="10070" spans="1:15" x14ac:dyDescent="0.2">
      <c r="A10070" s="10" t="s">
        <v>10073</v>
      </c>
      <c r="B10070" s="7">
        <v>-0.32433422579134402</v>
      </c>
      <c r="C10070" s="2">
        <v>-1.7321256097503299</v>
      </c>
      <c r="D10070" s="2">
        <v>-0.73899999999999999</v>
      </c>
      <c r="E10070" s="2">
        <v>2.1326424732041899E-2</v>
      </c>
      <c r="F10070" s="2">
        <v>1.46213949185384</v>
      </c>
      <c r="G10070" s="2">
        <v>0.82899999999999996</v>
      </c>
      <c r="H10070" s="2">
        <v>-1.1599999999999999</v>
      </c>
      <c r="I10070" s="2">
        <v>0</v>
      </c>
      <c r="J10070" s="2">
        <v>0</v>
      </c>
      <c r="K10070" s="2">
        <v>-0.28555816940354201</v>
      </c>
      <c r="L10070" s="2">
        <v>0.27500000000000002</v>
      </c>
      <c r="M10070" s="2">
        <v>-1.3045256451276701</v>
      </c>
      <c r="N10070" s="2">
        <v>-0.41899999999999998</v>
      </c>
      <c r="O10070" s="3">
        <v>1.97704857407537</v>
      </c>
    </row>
    <row r="10071" spans="1:15" x14ac:dyDescent="0.2">
      <c r="A10071" s="10" t="s">
        <v>10074</v>
      </c>
      <c r="B10071" s="7">
        <v>-0.45647988751683599</v>
      </c>
      <c r="C10071" s="2">
        <v>0</v>
      </c>
      <c r="D10071" s="2">
        <v>-0.92500000000000004</v>
      </c>
      <c r="E10071" s="2">
        <v>-0.66671441604669901</v>
      </c>
      <c r="F10071" s="2">
        <v>0.97148732029299101</v>
      </c>
      <c r="G10071" s="2">
        <v>-7.4999999999999997E-2</v>
      </c>
      <c r="H10071" s="2">
        <v>-1.4350000000000001</v>
      </c>
      <c r="I10071" s="2">
        <v>0</v>
      </c>
      <c r="J10071" s="2">
        <v>0</v>
      </c>
      <c r="K10071" s="2">
        <v>0</v>
      </c>
      <c r="L10071" s="2">
        <v>-3.7999999999999999E-2</v>
      </c>
      <c r="M10071" s="2">
        <v>-0.27089299999999999</v>
      </c>
      <c r="N10071" s="2">
        <v>1.1479999999999999</v>
      </c>
      <c r="O10071" s="3">
        <v>0</v>
      </c>
    </row>
    <row r="10072" spans="1:15" x14ac:dyDescent="0.2">
      <c r="A10072" s="10" t="s">
        <v>10075</v>
      </c>
      <c r="B10072" s="7">
        <v>1.10077530423106</v>
      </c>
      <c r="C10072" s="2">
        <v>0</v>
      </c>
      <c r="D10072" s="2">
        <v>0.22800000000000001</v>
      </c>
      <c r="E10072" s="2">
        <v>0</v>
      </c>
      <c r="F10072" s="2">
        <v>0.23134370435684701</v>
      </c>
      <c r="G10072" s="2">
        <v>0.80500000000000005</v>
      </c>
      <c r="H10072" s="2">
        <v>0.57799999999999996</v>
      </c>
      <c r="I10072" s="2">
        <v>0</v>
      </c>
      <c r="J10072" s="2">
        <v>0</v>
      </c>
      <c r="K10072" s="2">
        <v>0</v>
      </c>
      <c r="L10072" s="2">
        <v>-0.32300000000000001</v>
      </c>
      <c r="M10072" s="2">
        <v>0.73603399999999997</v>
      </c>
      <c r="N10072" s="2">
        <v>0.65700000000000003</v>
      </c>
      <c r="O10072" s="3">
        <v>0</v>
      </c>
    </row>
    <row r="10073" spans="1:15" x14ac:dyDescent="0.2">
      <c r="A10073" s="10" t="s">
        <v>10076</v>
      </c>
      <c r="B10073" s="7">
        <v>0.61979999840593403</v>
      </c>
      <c r="C10073" s="2">
        <v>-0.347236814203426</v>
      </c>
      <c r="D10073" s="2">
        <v>1.819</v>
      </c>
      <c r="E10073" s="2">
        <v>0</v>
      </c>
      <c r="F10073" s="2">
        <v>0.15953629056253801</v>
      </c>
      <c r="G10073" s="2">
        <v>-0.45</v>
      </c>
      <c r="H10073" s="2">
        <v>-0.83899999999999997</v>
      </c>
      <c r="I10073" s="2">
        <v>-3.2420321342516198E-2</v>
      </c>
      <c r="J10073" s="2">
        <v>0</v>
      </c>
      <c r="K10073" s="2">
        <v>0.47959220203919001</v>
      </c>
      <c r="L10073" s="2">
        <v>0.76200000000000001</v>
      </c>
      <c r="M10073" s="2">
        <v>1.7030905912137899</v>
      </c>
      <c r="N10073" s="2">
        <v>-0.35</v>
      </c>
      <c r="O10073" s="3">
        <v>-0.84891790849422</v>
      </c>
    </row>
    <row r="10074" spans="1:15" x14ac:dyDescent="0.2">
      <c r="A10074" s="10" t="s">
        <v>10077</v>
      </c>
      <c r="B10074" s="7">
        <v>0.71231064481492401</v>
      </c>
      <c r="C10074" s="2">
        <v>0.26712805821378599</v>
      </c>
      <c r="D10074" s="2">
        <v>2.0619999999999998</v>
      </c>
      <c r="E10074" s="2">
        <v>0</v>
      </c>
      <c r="F10074" s="2">
        <v>1.4591208609900099</v>
      </c>
      <c r="G10074" s="2">
        <v>-0.45400000000000001</v>
      </c>
      <c r="H10074" s="2">
        <v>-0.92500000000000004</v>
      </c>
      <c r="I10074" s="2">
        <v>1.1049868337911399</v>
      </c>
      <c r="J10074" s="2">
        <v>0</v>
      </c>
      <c r="K10074" s="2">
        <v>0.19423819146704899</v>
      </c>
      <c r="L10074" s="2">
        <v>-3.6999999999999998E-2</v>
      </c>
      <c r="M10074" s="2">
        <v>-1.4528853970672</v>
      </c>
      <c r="N10074" s="2">
        <v>1.052</v>
      </c>
      <c r="O10074" s="3">
        <v>-0.90812140436757105</v>
      </c>
    </row>
    <row r="10075" spans="1:15" x14ac:dyDescent="0.2">
      <c r="A10075" s="10" t="s">
        <v>10078</v>
      </c>
      <c r="B10075" s="7">
        <v>-0.15260213603620701</v>
      </c>
      <c r="C10075" s="2">
        <v>-0.19052577022087999</v>
      </c>
      <c r="D10075" s="2">
        <v>0.317</v>
      </c>
      <c r="E10075" s="2">
        <v>-0.37520790824537598</v>
      </c>
      <c r="F10075" s="2">
        <v>-0.81149393001763404</v>
      </c>
      <c r="G10075" s="2">
        <v>0.81699999999999995</v>
      </c>
      <c r="H10075" s="2">
        <v>1.373</v>
      </c>
      <c r="I10075" s="2">
        <v>0</v>
      </c>
      <c r="J10075" s="2">
        <v>0</v>
      </c>
      <c r="K10075" s="2">
        <v>0.422794090989418</v>
      </c>
      <c r="L10075" s="2">
        <v>-1.516</v>
      </c>
      <c r="M10075" s="2">
        <v>-0.74587663515863301</v>
      </c>
      <c r="N10075" s="2">
        <v>-0.2</v>
      </c>
      <c r="O10075" s="3">
        <v>0.40318612521423403</v>
      </c>
    </row>
    <row r="10076" spans="1:15" x14ac:dyDescent="0.2">
      <c r="A10076" s="10" t="s">
        <v>10079</v>
      </c>
      <c r="B10076" s="7">
        <v>0.177733427680659</v>
      </c>
      <c r="C10076" s="2">
        <v>0.55176212582154105</v>
      </c>
      <c r="D10076" s="2">
        <v>-1.3140000000000001</v>
      </c>
      <c r="E10076" s="2">
        <v>-0.15671064038343299</v>
      </c>
      <c r="F10076" s="2">
        <v>0.198211400968441</v>
      </c>
      <c r="G10076" s="2">
        <v>0.624</v>
      </c>
      <c r="H10076" s="2">
        <v>1.319</v>
      </c>
      <c r="I10076" s="2">
        <v>-0.77030559819322597</v>
      </c>
      <c r="J10076" s="2">
        <v>0</v>
      </c>
      <c r="K10076" s="2">
        <v>-0.73065428804782095</v>
      </c>
      <c r="L10076" s="2">
        <v>-0.68600000000000005</v>
      </c>
      <c r="M10076" s="2">
        <v>0.341129147493625</v>
      </c>
      <c r="N10076" s="2">
        <v>0.434</v>
      </c>
      <c r="O10076" s="3">
        <v>0.80525450623341099</v>
      </c>
    </row>
    <row r="10077" spans="1:15" x14ac:dyDescent="0.2">
      <c r="A10077" s="10" t="s">
        <v>10080</v>
      </c>
      <c r="B10077" s="7">
        <v>-1.6992575611731</v>
      </c>
      <c r="C10077" s="2">
        <v>0</v>
      </c>
      <c r="D10077" s="2">
        <v>-0.504</v>
      </c>
      <c r="E10077" s="2">
        <v>0</v>
      </c>
      <c r="F10077" s="2">
        <v>-2.2190669203101399</v>
      </c>
      <c r="G10077" s="2">
        <v>0.372</v>
      </c>
      <c r="H10077" s="2">
        <v>-1.0329999999999999</v>
      </c>
      <c r="I10077" s="2">
        <v>0</v>
      </c>
      <c r="J10077" s="2">
        <v>0</v>
      </c>
      <c r="K10077" s="2">
        <v>0</v>
      </c>
      <c r="L10077" s="2">
        <v>-1.1659999999999999</v>
      </c>
      <c r="M10077" s="2">
        <v>0.150254</v>
      </c>
      <c r="N10077" s="2">
        <v>-9.6000000000000002E-2</v>
      </c>
      <c r="O10077" s="3">
        <v>0</v>
      </c>
    </row>
    <row r="10078" spans="1:15" x14ac:dyDescent="0.2">
      <c r="A10078" s="10" t="s">
        <v>10081</v>
      </c>
      <c r="B10078" s="7">
        <v>-4.74060899598045</v>
      </c>
      <c r="C10078" s="2">
        <v>0.29690480190631902</v>
      </c>
      <c r="D10078" s="2">
        <v>1.627</v>
      </c>
      <c r="E10078" s="2">
        <v>-2.8136763821486301</v>
      </c>
      <c r="F10078" s="2">
        <v>-2.24938809956575</v>
      </c>
      <c r="G10078" s="2">
        <v>-1E-3</v>
      </c>
      <c r="H10078" s="2">
        <v>0.27300000000000002</v>
      </c>
      <c r="I10078" s="2">
        <v>0</v>
      </c>
      <c r="J10078" s="2">
        <v>-15.001488813450401</v>
      </c>
      <c r="K10078" s="2">
        <v>1.1448758989468699</v>
      </c>
      <c r="L10078" s="2">
        <v>-1.026</v>
      </c>
      <c r="M10078" s="2">
        <v>0.39425658819364801</v>
      </c>
      <c r="N10078" s="2">
        <v>0.372</v>
      </c>
      <c r="O10078" s="3">
        <v>0.56156472640543598</v>
      </c>
    </row>
    <row r="10079" spans="1:15" x14ac:dyDescent="0.2">
      <c r="A10079" s="10" t="s">
        <v>10082</v>
      </c>
      <c r="B10079" s="7">
        <v>0.89094922990791103</v>
      </c>
      <c r="C10079" s="2">
        <v>0</v>
      </c>
      <c r="D10079" s="2">
        <v>-0.91200000000000003</v>
      </c>
      <c r="E10079" s="2">
        <v>0</v>
      </c>
      <c r="F10079" s="2">
        <v>0</v>
      </c>
      <c r="G10079" s="2">
        <v>3.0000000000000001E-3</v>
      </c>
      <c r="H10079" s="2">
        <v>0.46200000000000002</v>
      </c>
      <c r="I10079" s="2">
        <v>0</v>
      </c>
      <c r="J10079" s="2">
        <v>0</v>
      </c>
      <c r="K10079" s="2">
        <v>0</v>
      </c>
      <c r="L10079" s="2">
        <v>2.1539999999999999</v>
      </c>
      <c r="M10079" s="2">
        <v>0.30837100000000001</v>
      </c>
      <c r="N10079" s="2">
        <v>0.16700000000000001</v>
      </c>
      <c r="O10079" s="3">
        <v>0</v>
      </c>
    </row>
    <row r="10080" spans="1:15" x14ac:dyDescent="0.2">
      <c r="A10080" s="10" t="s">
        <v>10083</v>
      </c>
      <c r="B10080" s="7">
        <v>-0.53728067969646198</v>
      </c>
      <c r="C10080" s="2">
        <v>0</v>
      </c>
      <c r="D10080" s="2">
        <v>-0.45700000000000002</v>
      </c>
      <c r="E10080" s="2">
        <v>-1.1832870627165899</v>
      </c>
      <c r="F10080" s="2">
        <v>0</v>
      </c>
      <c r="G10080" s="2">
        <v>0.57099999999999995</v>
      </c>
      <c r="H10080" s="2">
        <v>6.7000000000000004E-2</v>
      </c>
      <c r="I10080" s="2">
        <v>0</v>
      </c>
      <c r="J10080" s="2">
        <v>0</v>
      </c>
      <c r="K10080" s="2">
        <v>0</v>
      </c>
      <c r="L10080" s="2">
        <v>-0.875</v>
      </c>
      <c r="M10080" s="2">
        <v>0.161776</v>
      </c>
      <c r="N10080" s="2">
        <v>0.29399999999999998</v>
      </c>
      <c r="O10080" s="3">
        <v>0</v>
      </c>
    </row>
    <row r="10081" spans="1:15" x14ac:dyDescent="0.2">
      <c r="A10081" s="10" t="s">
        <v>10084</v>
      </c>
      <c r="B10081" s="7">
        <v>-8.5617014979500403E-2</v>
      </c>
      <c r="C10081" s="2">
        <v>0</v>
      </c>
      <c r="D10081" s="2">
        <v>0.58699999999999997</v>
      </c>
      <c r="E10081" s="2">
        <v>0</v>
      </c>
      <c r="F10081" s="2">
        <v>0</v>
      </c>
      <c r="G10081" s="2">
        <v>-4.8000000000000001E-2</v>
      </c>
      <c r="H10081" s="2">
        <v>2.0630000000000002</v>
      </c>
      <c r="I10081" s="2">
        <v>0</v>
      </c>
      <c r="J10081" s="2">
        <v>0</v>
      </c>
      <c r="K10081" s="2">
        <v>0</v>
      </c>
      <c r="L10081" s="2">
        <v>-0.879</v>
      </c>
      <c r="M10081" s="2">
        <v>-0.56871799999999995</v>
      </c>
      <c r="N10081" s="2">
        <v>-1.3640000000000001</v>
      </c>
      <c r="O10081" s="3">
        <v>0</v>
      </c>
    </row>
    <row r="10082" spans="1:15" x14ac:dyDescent="0.2">
      <c r="A10082" s="10" t="s">
        <v>10085</v>
      </c>
      <c r="B10082" s="7">
        <v>-1.20600845528097</v>
      </c>
      <c r="C10082" s="2">
        <v>-0.57646067959421499</v>
      </c>
      <c r="D10082" s="2">
        <v>-6.5000000000000002E-2</v>
      </c>
      <c r="E10082" s="2">
        <v>0</v>
      </c>
      <c r="F10082" s="2">
        <v>-0.89697898613733895</v>
      </c>
      <c r="G10082" s="2">
        <v>0.81699999999999995</v>
      </c>
      <c r="H10082" s="2">
        <v>8.6999999999999994E-2</v>
      </c>
      <c r="I10082" s="2">
        <v>0</v>
      </c>
      <c r="J10082" s="2">
        <v>0</v>
      </c>
      <c r="K10082" s="2">
        <v>-1.59806238621876</v>
      </c>
      <c r="L10082" s="2">
        <v>-0.35399999999999998</v>
      </c>
      <c r="M10082" s="2">
        <v>-0.20430091016874699</v>
      </c>
      <c r="N10082" s="2">
        <v>-0.78500000000000003</v>
      </c>
      <c r="O10082" s="3">
        <v>-0.23793063399011299</v>
      </c>
    </row>
    <row r="10083" spans="1:15" x14ac:dyDescent="0.2">
      <c r="A10083" s="10" t="s">
        <v>10086</v>
      </c>
      <c r="B10083" s="7">
        <v>1.06778182866148</v>
      </c>
      <c r="C10083" s="2">
        <v>0.23557540805600299</v>
      </c>
      <c r="D10083" s="2">
        <v>0.63400000000000001</v>
      </c>
      <c r="E10083" s="2">
        <v>0</v>
      </c>
      <c r="F10083" s="2">
        <v>2.0340808816690301</v>
      </c>
      <c r="G10083" s="2">
        <v>-1E-3</v>
      </c>
      <c r="H10083" s="2">
        <v>-0.112</v>
      </c>
      <c r="I10083" s="2">
        <v>0</v>
      </c>
      <c r="J10083" s="2">
        <v>0</v>
      </c>
      <c r="K10083" s="2">
        <v>-1.5674078765307899</v>
      </c>
      <c r="L10083" s="2">
        <v>0.67</v>
      </c>
      <c r="M10083" s="2">
        <v>0.89288543124878295</v>
      </c>
      <c r="N10083" s="2">
        <v>-1.1819999999999999</v>
      </c>
      <c r="O10083" s="3">
        <v>1.7724887782669201</v>
      </c>
    </row>
    <row r="10084" spans="1:15" x14ac:dyDescent="0.2">
      <c r="A10084" s="10" t="s">
        <v>10087</v>
      </c>
      <c r="B10084" s="7">
        <v>-0.792955617446084</v>
      </c>
      <c r="C10084" s="2">
        <v>-1.23252200528435</v>
      </c>
      <c r="D10084" s="2">
        <v>-9.9000000000000005E-2</v>
      </c>
      <c r="E10084" s="2">
        <v>0</v>
      </c>
      <c r="F10084" s="2">
        <v>2.03688608704701</v>
      </c>
      <c r="G10084" s="2">
        <v>-0.40400000000000003</v>
      </c>
      <c r="H10084" s="2">
        <v>0.72</v>
      </c>
      <c r="I10084" s="2">
        <v>0</v>
      </c>
      <c r="J10084" s="2">
        <v>0</v>
      </c>
      <c r="K10084" s="2">
        <v>-1.51110944115685</v>
      </c>
      <c r="L10084" s="2">
        <v>-0.183</v>
      </c>
      <c r="M10084" s="2">
        <v>0.54032515956750604</v>
      </c>
      <c r="N10084" s="2">
        <v>-1.597</v>
      </c>
      <c r="O10084" s="3">
        <v>-0.77812563472809604</v>
      </c>
    </row>
    <row r="10085" spans="1:15" x14ac:dyDescent="0.2">
      <c r="A10085" s="10" t="s">
        <v>10088</v>
      </c>
      <c r="B10085" s="7">
        <v>1.9342970970447799</v>
      </c>
      <c r="C10085" s="2">
        <v>-7.0309249917304598E-2</v>
      </c>
      <c r="D10085" s="2">
        <v>1.69</v>
      </c>
      <c r="E10085" s="2">
        <v>-0.64664428155268705</v>
      </c>
      <c r="F10085" s="2">
        <v>0.13140334264926101</v>
      </c>
      <c r="G10085" s="2">
        <v>0.752</v>
      </c>
      <c r="H10085" s="2">
        <v>1.2789999999999999</v>
      </c>
      <c r="I10085" s="2">
        <v>0</v>
      </c>
      <c r="J10085" s="2">
        <v>0</v>
      </c>
      <c r="K10085" s="2">
        <v>-1.4363493320066401</v>
      </c>
      <c r="L10085" s="2">
        <v>0.40799999999999997</v>
      </c>
      <c r="M10085" s="2">
        <v>0.89863516091858797</v>
      </c>
      <c r="N10085" s="2">
        <v>1.9119999999999999</v>
      </c>
      <c r="O10085" s="3">
        <v>1.4976020638799701</v>
      </c>
    </row>
    <row r="10086" spans="1:15" x14ac:dyDescent="0.2">
      <c r="A10086" s="10" t="s">
        <v>10089</v>
      </c>
      <c r="B10086" s="7">
        <v>0.35845891628273402</v>
      </c>
      <c r="C10086" s="2">
        <v>-0.82314492220882796</v>
      </c>
      <c r="D10086" s="2">
        <v>2.0219999999999998</v>
      </c>
      <c r="E10086" s="2">
        <v>-0.466154703406433</v>
      </c>
      <c r="F10086" s="2">
        <v>0.786880801337145</v>
      </c>
      <c r="G10086" s="2">
        <v>-0.371</v>
      </c>
      <c r="H10086" s="2">
        <v>-0.377</v>
      </c>
      <c r="I10086" s="2">
        <v>0</v>
      </c>
      <c r="J10086" s="2">
        <v>0</v>
      </c>
      <c r="K10086" s="2">
        <v>-0.91907741597505399</v>
      </c>
      <c r="L10086" s="2">
        <v>1.2150000000000001</v>
      </c>
      <c r="M10086" s="2">
        <v>1.80460582336801</v>
      </c>
      <c r="N10086" s="2">
        <v>-1.1779999999999999</v>
      </c>
      <c r="O10086" s="3">
        <v>-0.50523585504759705</v>
      </c>
    </row>
    <row r="10087" spans="1:15" x14ac:dyDescent="0.2">
      <c r="A10087" s="10" t="s">
        <v>10090</v>
      </c>
      <c r="B10087" s="7">
        <v>-0.46519505029881397</v>
      </c>
      <c r="C10087" s="2">
        <v>-0.68791819689440104</v>
      </c>
      <c r="D10087" s="2">
        <v>-2.1960000000000002</v>
      </c>
      <c r="E10087" s="2">
        <v>-0.841153765226199</v>
      </c>
      <c r="F10087" s="2">
        <v>-0.79674864648080401</v>
      </c>
      <c r="G10087" s="2">
        <v>0.91800000000000004</v>
      </c>
      <c r="H10087" s="2">
        <v>1.33</v>
      </c>
      <c r="I10087" s="2">
        <v>0</v>
      </c>
      <c r="J10087" s="2">
        <v>0</v>
      </c>
      <c r="K10087" s="2">
        <v>-0.78042380608821604</v>
      </c>
      <c r="L10087" s="2">
        <v>-0.747</v>
      </c>
      <c r="M10087" s="2">
        <v>0.21729432365996901</v>
      </c>
      <c r="N10087" s="2">
        <v>5.8999999999999997E-2</v>
      </c>
      <c r="O10087" s="3">
        <v>1.9820726548579799</v>
      </c>
    </row>
    <row r="10088" spans="1:15" x14ac:dyDescent="0.2">
      <c r="A10088" s="10" t="s">
        <v>10091</v>
      </c>
      <c r="B10088" s="7">
        <v>-0.48230967356674198</v>
      </c>
      <c r="C10088" s="2">
        <v>-2.1096645374512599</v>
      </c>
      <c r="D10088" s="2">
        <v>0.66700000000000004</v>
      </c>
      <c r="E10088" s="2">
        <v>0</v>
      </c>
      <c r="F10088" s="2">
        <v>1.6356917972794001</v>
      </c>
      <c r="G10088" s="2">
        <v>-0.1</v>
      </c>
      <c r="H10088" s="2">
        <v>0.41299999999999998</v>
      </c>
      <c r="I10088" s="2">
        <v>0</v>
      </c>
      <c r="J10088" s="2">
        <v>0</v>
      </c>
      <c r="K10088" s="2">
        <v>-2.4287996658816402</v>
      </c>
      <c r="L10088" s="2">
        <v>-0.16300000000000001</v>
      </c>
      <c r="M10088" s="2">
        <v>-0.32632910606146898</v>
      </c>
      <c r="N10088" s="2">
        <v>1.0569999999999999</v>
      </c>
      <c r="O10088" s="3">
        <v>-0.170095593888239</v>
      </c>
    </row>
    <row r="10089" spans="1:15" x14ac:dyDescent="0.2">
      <c r="A10089" s="10" t="s">
        <v>10092</v>
      </c>
      <c r="B10089" s="7">
        <v>-1.5968728640857901</v>
      </c>
      <c r="C10089" s="2">
        <v>-0.66339573982183397</v>
      </c>
      <c r="D10089" s="2">
        <v>-2.4430000000000001</v>
      </c>
      <c r="E10089" s="2">
        <v>0</v>
      </c>
      <c r="F10089" s="2">
        <v>-0.90548729817655704</v>
      </c>
      <c r="G10089" s="2">
        <v>-2E-3</v>
      </c>
      <c r="H10089" s="2">
        <v>1.5589999999999999</v>
      </c>
      <c r="I10089" s="2">
        <v>0</v>
      </c>
      <c r="J10089" s="2">
        <v>0</v>
      </c>
      <c r="K10089" s="2">
        <v>-1.9079298137095799</v>
      </c>
      <c r="L10089" s="2">
        <v>-0.34100000000000003</v>
      </c>
      <c r="M10089" s="2">
        <v>0.379976557190422</v>
      </c>
      <c r="N10089" s="2">
        <v>-0.52400000000000002</v>
      </c>
      <c r="O10089" s="3">
        <v>-0.20191908971005201</v>
      </c>
    </row>
    <row r="10090" spans="1:15" x14ac:dyDescent="0.2">
      <c r="A10090" s="10" t="s">
        <v>10093</v>
      </c>
      <c r="B10090" s="7">
        <v>9.3369189796599902E-2</v>
      </c>
      <c r="C10090" s="2">
        <v>0</v>
      </c>
      <c r="D10090" s="2">
        <v>-0.442</v>
      </c>
      <c r="E10090" s="2">
        <v>0</v>
      </c>
      <c r="F10090" s="2">
        <v>-0.186736343682607</v>
      </c>
      <c r="G10090" s="2">
        <v>-0.54800000000000004</v>
      </c>
      <c r="H10090" s="2">
        <v>6.0000000000000001E-3</v>
      </c>
      <c r="I10090" s="2">
        <v>0</v>
      </c>
      <c r="J10090" s="2">
        <v>0</v>
      </c>
      <c r="K10090" s="2">
        <v>0</v>
      </c>
      <c r="L10090" s="2">
        <v>-7.3999999999999996E-2</v>
      </c>
      <c r="M10090" s="2">
        <v>0.33976800000000001</v>
      </c>
      <c r="N10090" s="2">
        <v>1.1519999999999999</v>
      </c>
      <c r="O10090" s="3">
        <v>0</v>
      </c>
    </row>
    <row r="10091" spans="1:15" x14ac:dyDescent="0.2">
      <c r="A10091" s="10" t="s">
        <v>10094</v>
      </c>
      <c r="B10091" s="7">
        <v>-0.24400914513286401</v>
      </c>
      <c r="C10091" s="2">
        <v>0.18366026579323499</v>
      </c>
      <c r="D10091" s="2">
        <v>0.51300000000000001</v>
      </c>
      <c r="E10091" s="2">
        <v>0</v>
      </c>
      <c r="F10091" s="2">
        <v>-6.0392251747198498E-2</v>
      </c>
      <c r="G10091" s="2">
        <v>0.80800000000000005</v>
      </c>
      <c r="H10091" s="2">
        <v>-0.97799999999999998</v>
      </c>
      <c r="I10091" s="2">
        <v>0</v>
      </c>
      <c r="J10091" s="2">
        <v>0</v>
      </c>
      <c r="K10091" s="2">
        <v>-0.769840800752703</v>
      </c>
      <c r="L10091" s="2">
        <v>-1.2490000000000001</v>
      </c>
      <c r="M10091" s="2">
        <v>-0.97659507794011902</v>
      </c>
      <c r="N10091" s="2">
        <v>1.2290000000000001</v>
      </c>
      <c r="O10091" s="3">
        <v>0.52854319611634604</v>
      </c>
    </row>
    <row r="10092" spans="1:15" x14ac:dyDescent="0.2">
      <c r="A10092" s="10" t="s">
        <v>10095</v>
      </c>
      <c r="B10092" s="7">
        <v>0.16262222323047101</v>
      </c>
      <c r="C10092" s="2">
        <v>1.9752167975755901</v>
      </c>
      <c r="D10092" s="2">
        <v>0.69799999999999995</v>
      </c>
      <c r="E10092" s="2">
        <v>0</v>
      </c>
      <c r="F10092" s="2">
        <v>0.550098876101212</v>
      </c>
      <c r="G10092" s="2">
        <v>-0.85199999999999998</v>
      </c>
      <c r="H10092" s="2">
        <v>-0.65900000000000003</v>
      </c>
      <c r="I10092" s="2">
        <v>0</v>
      </c>
      <c r="J10092" s="2">
        <v>0</v>
      </c>
      <c r="K10092" s="2">
        <v>-0.49000219788595401</v>
      </c>
      <c r="L10092" s="2">
        <v>0.39200000000000002</v>
      </c>
      <c r="M10092" s="2">
        <v>-0.65380487699317702</v>
      </c>
      <c r="N10092" s="2">
        <v>0.6</v>
      </c>
      <c r="O10092" s="3">
        <v>-1.04625197522903</v>
      </c>
    </row>
    <row r="10093" spans="1:15" x14ac:dyDescent="0.2">
      <c r="A10093" s="10" t="s">
        <v>10096</v>
      </c>
      <c r="B10093" s="7">
        <v>0.55262529838640795</v>
      </c>
      <c r="C10093" s="2">
        <v>0</v>
      </c>
      <c r="D10093" s="2">
        <v>0.32700000000000001</v>
      </c>
      <c r="E10093" s="2">
        <v>0</v>
      </c>
      <c r="F10093" s="2">
        <v>0</v>
      </c>
      <c r="G10093" s="2">
        <v>0.82799999999999996</v>
      </c>
      <c r="H10093" s="2">
        <v>0.21299999999999999</v>
      </c>
      <c r="I10093" s="2">
        <v>0</v>
      </c>
      <c r="J10093" s="2">
        <v>0</v>
      </c>
      <c r="K10093" s="2">
        <v>0</v>
      </c>
      <c r="L10093" s="2">
        <v>-0.31</v>
      </c>
      <c r="M10093" s="2">
        <v>1.23065</v>
      </c>
      <c r="N10093" s="2">
        <v>-0.93500000000000005</v>
      </c>
      <c r="O10093" s="3">
        <v>0</v>
      </c>
    </row>
    <row r="10094" spans="1:15" x14ac:dyDescent="0.2">
      <c r="A10094" s="10" t="s">
        <v>10097</v>
      </c>
      <c r="B10094" s="7">
        <v>-0.72569608595538404</v>
      </c>
      <c r="C10094" s="2">
        <v>-0.39602839995116002</v>
      </c>
      <c r="D10094" s="2">
        <v>-0.73499999999999999</v>
      </c>
      <c r="E10094" s="2">
        <v>0</v>
      </c>
      <c r="F10094" s="2">
        <v>1.4827928725953301</v>
      </c>
      <c r="G10094" s="2">
        <v>0.19900000000000001</v>
      </c>
      <c r="H10094" s="2">
        <v>0.63</v>
      </c>
      <c r="I10094" s="2">
        <v>-2.6775403688530099</v>
      </c>
      <c r="J10094" s="2">
        <v>0</v>
      </c>
      <c r="K10094" s="2">
        <v>-0.38822641517240902</v>
      </c>
      <c r="L10094" s="2">
        <v>-1.97</v>
      </c>
      <c r="M10094" s="2">
        <v>1.1586930910484701</v>
      </c>
      <c r="N10094" s="2">
        <v>-0.53500000000000003</v>
      </c>
      <c r="O10094" s="3">
        <v>0.82444759138927204</v>
      </c>
    </row>
    <row r="10095" spans="1:15" x14ac:dyDescent="0.2">
      <c r="A10095" s="10" t="s">
        <v>10098</v>
      </c>
      <c r="B10095" s="7">
        <v>1.6422218565845501</v>
      </c>
      <c r="C10095" s="2">
        <v>1.3534496457027301</v>
      </c>
      <c r="D10095" s="2">
        <v>0.60699999999999998</v>
      </c>
      <c r="E10095" s="2">
        <v>2.4244217964141299</v>
      </c>
      <c r="F10095" s="2">
        <v>-9.2310542656764805E-2</v>
      </c>
      <c r="G10095" s="2">
        <v>-0.85199999999999998</v>
      </c>
      <c r="H10095" s="2">
        <v>1.0489999999999999</v>
      </c>
      <c r="I10095" s="2">
        <v>0</v>
      </c>
      <c r="J10095" s="2">
        <v>0</v>
      </c>
      <c r="K10095" s="2">
        <v>-0.410664576849743</v>
      </c>
      <c r="L10095" s="2">
        <v>0.80300000000000005</v>
      </c>
      <c r="M10095" s="2">
        <v>-4.1216268276523603E-2</v>
      </c>
      <c r="N10095" s="2">
        <v>0.35299999999999998</v>
      </c>
      <c r="O10095" s="3">
        <v>0.25295366647795198</v>
      </c>
    </row>
    <row r="10096" spans="1:15" x14ac:dyDescent="0.2">
      <c r="A10096" s="10" t="s">
        <v>10099</v>
      </c>
      <c r="B10096" s="7">
        <v>0.472770555853954</v>
      </c>
      <c r="C10096" s="2">
        <v>0.262068296887217</v>
      </c>
      <c r="D10096" s="2">
        <v>-0.113</v>
      </c>
      <c r="E10096" s="2">
        <v>0</v>
      </c>
      <c r="F10096" s="2">
        <v>-1.0277098896438801</v>
      </c>
      <c r="G10096" s="2">
        <v>-0.01</v>
      </c>
      <c r="H10096" s="2">
        <v>8.4000000000000005E-2</v>
      </c>
      <c r="I10096" s="2">
        <v>0</v>
      </c>
      <c r="J10096" s="2">
        <v>0</v>
      </c>
      <c r="K10096" s="2">
        <v>-0.34498449767566403</v>
      </c>
      <c r="L10096" s="2">
        <v>7.0000000000000007E-2</v>
      </c>
      <c r="M10096" s="2">
        <v>1.3622377414608999</v>
      </c>
      <c r="N10096" s="2">
        <v>-0.34899999999999998</v>
      </c>
      <c r="O10096" s="3">
        <v>1.56142011613378</v>
      </c>
    </row>
    <row r="10097" spans="1:15" x14ac:dyDescent="0.2">
      <c r="A10097" s="10" t="s">
        <v>10100</v>
      </c>
      <c r="B10097" s="7">
        <v>2.53208062107917</v>
      </c>
      <c r="C10097" s="2">
        <v>-0.80535867653548898</v>
      </c>
      <c r="D10097" s="2">
        <v>0.437</v>
      </c>
      <c r="E10097" s="2">
        <v>-1.52756087598239</v>
      </c>
      <c r="F10097" s="2">
        <v>0.99777411309054798</v>
      </c>
      <c r="G10097" s="2">
        <v>1.1040000000000001</v>
      </c>
      <c r="H10097" s="2">
        <v>2.1019999999999999</v>
      </c>
      <c r="I10097" s="2">
        <v>0</v>
      </c>
      <c r="J10097" s="2">
        <v>0</v>
      </c>
      <c r="K10097" s="2">
        <v>5.5161179773317602E-2</v>
      </c>
      <c r="L10097" s="2">
        <v>2.5139999999999998</v>
      </c>
      <c r="M10097" s="2">
        <v>6.2331326189196103E-2</v>
      </c>
      <c r="N10097" s="2">
        <v>2.6779999999999999</v>
      </c>
      <c r="O10097" s="3">
        <v>0.78061429251450098</v>
      </c>
    </row>
    <row r="10098" spans="1:15" x14ac:dyDescent="0.2">
      <c r="A10098" s="10" t="s">
        <v>10101</v>
      </c>
      <c r="B10098" s="7">
        <v>0.78024771034523199</v>
      </c>
      <c r="C10098" s="2">
        <v>0</v>
      </c>
      <c r="D10098" s="2">
        <v>0.35</v>
      </c>
      <c r="E10098" s="2">
        <v>0</v>
      </c>
      <c r="F10098" s="2">
        <v>-0.16194859739895701</v>
      </c>
      <c r="G10098" s="2">
        <v>0.91700000000000004</v>
      </c>
      <c r="H10098" s="2">
        <v>-1.7410000000000001</v>
      </c>
      <c r="I10098" s="2">
        <v>0</v>
      </c>
      <c r="J10098" s="2">
        <v>0</v>
      </c>
      <c r="K10098" s="2">
        <v>0</v>
      </c>
      <c r="L10098" s="2">
        <v>1.3859999999999999</v>
      </c>
      <c r="M10098" s="2">
        <v>1.10429</v>
      </c>
      <c r="N10098" s="2">
        <v>0.21</v>
      </c>
      <c r="O10098" s="3">
        <v>0</v>
      </c>
    </row>
    <row r="10099" spans="1:15" x14ac:dyDescent="0.2">
      <c r="A10099" s="10" t="s">
        <v>10102</v>
      </c>
      <c r="B10099" s="7">
        <v>-0.799415472454718</v>
      </c>
      <c r="C10099" s="2">
        <v>0</v>
      </c>
      <c r="D10099" s="2">
        <v>0.93300000000000005</v>
      </c>
      <c r="E10099" s="2">
        <v>0</v>
      </c>
      <c r="F10099" s="2">
        <v>0</v>
      </c>
      <c r="G10099" s="2">
        <v>0.74399999999999999</v>
      </c>
      <c r="H10099" s="2">
        <v>-0.54700000000000004</v>
      </c>
      <c r="I10099" s="2">
        <v>0</v>
      </c>
      <c r="J10099" s="2">
        <v>0</v>
      </c>
      <c r="K10099" s="2">
        <v>0</v>
      </c>
      <c r="L10099" s="2">
        <v>-1.875</v>
      </c>
      <c r="M10099" s="2">
        <v>-1.9101600000000001</v>
      </c>
      <c r="N10099" s="2">
        <v>0.69699999999999995</v>
      </c>
      <c r="O10099" s="3">
        <v>0</v>
      </c>
    </row>
    <row r="10100" spans="1:15" x14ac:dyDescent="0.2">
      <c r="A10100" s="10" t="s">
        <v>10103</v>
      </c>
      <c r="B10100" s="7">
        <v>0.223818206063224</v>
      </c>
      <c r="C10100" s="2">
        <v>0</v>
      </c>
      <c r="D10100" s="2">
        <v>0.58699999999999997</v>
      </c>
      <c r="E10100" s="2">
        <v>0</v>
      </c>
      <c r="F10100" s="2">
        <v>0</v>
      </c>
      <c r="G10100" s="2">
        <v>0.77200000000000002</v>
      </c>
      <c r="H10100" s="2">
        <v>-0.307</v>
      </c>
      <c r="I10100" s="2">
        <v>0</v>
      </c>
      <c r="J10100" s="2">
        <v>0</v>
      </c>
      <c r="K10100" s="2">
        <v>0</v>
      </c>
      <c r="L10100" s="2">
        <v>-1.2030000000000001</v>
      </c>
      <c r="M10100" s="2">
        <v>8.7240399999999996E-2</v>
      </c>
      <c r="N10100" s="2">
        <v>0.61199999999999999</v>
      </c>
      <c r="O10100" s="3">
        <v>0</v>
      </c>
    </row>
    <row r="10101" spans="1:15" x14ac:dyDescent="0.2">
      <c r="A10101" s="10" t="s">
        <v>10104</v>
      </c>
      <c r="B10101" s="7">
        <v>-0.58553378483241003</v>
      </c>
      <c r="C10101" s="2">
        <v>0</v>
      </c>
      <c r="D10101" s="2">
        <v>-0.28199999999999997</v>
      </c>
      <c r="E10101" s="2">
        <v>0</v>
      </c>
      <c r="F10101" s="2">
        <v>0</v>
      </c>
      <c r="G10101" s="2">
        <v>0.68300000000000005</v>
      </c>
      <c r="H10101" s="2">
        <v>-1.4039999999999999</v>
      </c>
      <c r="I10101" s="2">
        <v>0</v>
      </c>
      <c r="J10101" s="2">
        <v>0</v>
      </c>
      <c r="K10101" s="2">
        <v>0</v>
      </c>
      <c r="L10101" s="2">
        <v>-0.48499999999999999</v>
      </c>
      <c r="M10101" s="2">
        <v>0.41674099999999997</v>
      </c>
      <c r="N10101" s="2">
        <v>-0.36299999999999999</v>
      </c>
      <c r="O10101" s="3">
        <v>0</v>
      </c>
    </row>
    <row r="10102" spans="1:15" x14ac:dyDescent="0.2">
      <c r="A10102" s="10" t="s">
        <v>10105</v>
      </c>
      <c r="B10102" s="7">
        <v>-0.16534815930385</v>
      </c>
      <c r="C10102" s="2">
        <v>0.19624809637724899</v>
      </c>
      <c r="D10102" s="2">
        <v>-1.018</v>
      </c>
      <c r="E10102" s="2">
        <v>0</v>
      </c>
      <c r="F10102" s="2">
        <v>3.01931664961913E-2</v>
      </c>
      <c r="G10102" s="2">
        <v>-0.111</v>
      </c>
      <c r="H10102" s="2">
        <v>-0.71099999999999997</v>
      </c>
      <c r="I10102" s="2">
        <v>0</v>
      </c>
      <c r="J10102" s="2">
        <v>0</v>
      </c>
      <c r="K10102" s="2">
        <v>7.2347513675773403E-3</v>
      </c>
      <c r="L10102" s="2">
        <v>1.4710000000000001</v>
      </c>
      <c r="M10102" s="2">
        <v>0.376439313024934</v>
      </c>
      <c r="N10102" s="2">
        <v>-0.89800000000000002</v>
      </c>
      <c r="O10102" s="3">
        <v>0.13400788241752301</v>
      </c>
    </row>
    <row r="10103" spans="1:15" x14ac:dyDescent="0.2">
      <c r="A10103" s="10" t="s">
        <v>10106</v>
      </c>
      <c r="B10103" s="7">
        <v>0.47281014117578501</v>
      </c>
      <c r="C10103" s="2">
        <v>0</v>
      </c>
      <c r="D10103" s="2">
        <v>-0.33300000000000002</v>
      </c>
      <c r="E10103" s="2">
        <v>0</v>
      </c>
      <c r="F10103" s="2">
        <v>-0.65406394909953403</v>
      </c>
      <c r="G10103" s="2">
        <v>-0.39900000000000002</v>
      </c>
      <c r="H10103" s="2">
        <v>-0.63300000000000001</v>
      </c>
      <c r="I10103" s="2">
        <v>0</v>
      </c>
      <c r="J10103" s="2">
        <v>0</v>
      </c>
      <c r="K10103" s="2">
        <v>0</v>
      </c>
      <c r="L10103" s="2">
        <v>0.90700000000000003</v>
      </c>
      <c r="M10103" s="2">
        <v>0.50200199999999995</v>
      </c>
      <c r="N10103" s="2">
        <v>1.861</v>
      </c>
      <c r="O10103" s="3">
        <v>0</v>
      </c>
    </row>
    <row r="10104" spans="1:15" x14ac:dyDescent="0.2">
      <c r="A10104" s="10" t="s">
        <v>10107</v>
      </c>
      <c r="B10104" s="7">
        <v>6.8319011371483093E-2</v>
      </c>
      <c r="C10104" s="2">
        <v>0.73359500393016897</v>
      </c>
      <c r="D10104" s="2">
        <v>-0.36099999999999999</v>
      </c>
      <c r="E10104" s="2">
        <v>0</v>
      </c>
      <c r="F10104" s="2">
        <v>1.7573956925115699</v>
      </c>
      <c r="G10104" s="2">
        <v>-1E-3</v>
      </c>
      <c r="H10104" s="2">
        <v>-0.73199999999999998</v>
      </c>
      <c r="I10104" s="2">
        <v>0</v>
      </c>
      <c r="J10104" s="2">
        <v>0</v>
      </c>
      <c r="K10104" s="2">
        <v>-0.52809483002731805</v>
      </c>
      <c r="L10104" s="2">
        <v>0.51900000000000002</v>
      </c>
      <c r="M10104" s="2">
        <v>0.31747361884116998</v>
      </c>
      <c r="N10104" s="2">
        <v>0.03</v>
      </c>
      <c r="O10104" s="3">
        <v>-1.51932580183076</v>
      </c>
    </row>
    <row r="10105" spans="1:15" x14ac:dyDescent="0.2">
      <c r="A10105" s="10" t="s">
        <v>10108</v>
      </c>
      <c r="B10105" s="7">
        <v>-0.17204387097958401</v>
      </c>
      <c r="C10105" s="2">
        <v>-1.4046647801983401</v>
      </c>
      <c r="D10105" s="2">
        <v>0.33100000000000002</v>
      </c>
      <c r="E10105" s="2">
        <v>-1.68080080654604</v>
      </c>
      <c r="F10105" s="2">
        <v>1.1586214179697201</v>
      </c>
      <c r="G10105" s="2">
        <v>0.94899999999999995</v>
      </c>
      <c r="H10105" s="2">
        <v>-0.63200000000000001</v>
      </c>
      <c r="I10105" s="2">
        <v>0</v>
      </c>
      <c r="J10105" s="2">
        <v>0</v>
      </c>
      <c r="K10105" s="2">
        <v>-2.4710771142315</v>
      </c>
      <c r="L10105" s="2">
        <v>0.33</v>
      </c>
      <c r="M10105" s="2">
        <v>-0.45431636205923898</v>
      </c>
      <c r="N10105" s="2">
        <v>2.028</v>
      </c>
      <c r="O10105" s="3">
        <v>1.2756326775458</v>
      </c>
    </row>
    <row r="10106" spans="1:15" x14ac:dyDescent="0.2">
      <c r="A10106" s="10" t="s">
        <v>10109</v>
      </c>
      <c r="B10106" s="7">
        <v>-0.69663896533044101</v>
      </c>
      <c r="C10106" s="2">
        <v>0</v>
      </c>
      <c r="D10106" s="2">
        <v>-0.39900000000000002</v>
      </c>
      <c r="E10106" s="2">
        <v>0</v>
      </c>
      <c r="F10106" s="2">
        <v>0</v>
      </c>
      <c r="G10106" s="2">
        <v>0.75</v>
      </c>
      <c r="H10106" s="2">
        <v>-0.43</v>
      </c>
      <c r="I10106" s="2">
        <v>0</v>
      </c>
      <c r="J10106" s="2">
        <v>0</v>
      </c>
      <c r="K10106" s="2">
        <v>0</v>
      </c>
      <c r="L10106" s="2">
        <v>-1.3260000000000001</v>
      </c>
      <c r="M10106" s="2">
        <v>-1.09141</v>
      </c>
      <c r="N10106" s="2">
        <v>0.79</v>
      </c>
      <c r="O10106" s="3">
        <v>0</v>
      </c>
    </row>
    <row r="10107" spans="1:15" x14ac:dyDescent="0.2">
      <c r="A10107" s="10" t="s">
        <v>10110</v>
      </c>
      <c r="B10107" s="7">
        <v>0.132041516715454</v>
      </c>
      <c r="C10107" s="2">
        <v>-0.20299776030771099</v>
      </c>
      <c r="D10107" s="2">
        <v>0.629</v>
      </c>
      <c r="E10107" s="2">
        <v>-0.98506422630732504</v>
      </c>
      <c r="F10107" s="2">
        <v>-0.72406938489558703</v>
      </c>
      <c r="G10107" s="2">
        <v>-0.436</v>
      </c>
      <c r="H10107" s="2">
        <v>4.3999999999999997E-2</v>
      </c>
      <c r="I10107" s="2">
        <v>0</v>
      </c>
      <c r="J10107" s="2">
        <v>0</v>
      </c>
      <c r="K10107" s="2">
        <v>-1.17175460696915</v>
      </c>
      <c r="L10107" s="2">
        <v>1.5620000000000001</v>
      </c>
      <c r="M10107" s="2">
        <v>0.14283444747486401</v>
      </c>
      <c r="N10107" s="2">
        <v>1.671</v>
      </c>
      <c r="O10107" s="3">
        <v>-9.1016301300485797E-2</v>
      </c>
    </row>
    <row r="10108" spans="1:15" x14ac:dyDescent="0.2">
      <c r="A10108" s="10" t="s">
        <v>10111</v>
      </c>
      <c r="B10108" s="7">
        <v>0.22649868758488001</v>
      </c>
      <c r="C10108" s="2">
        <v>1.9664627678147499</v>
      </c>
      <c r="D10108" s="2">
        <v>-0.34699999999999998</v>
      </c>
      <c r="E10108" s="2">
        <v>0</v>
      </c>
      <c r="F10108" s="2">
        <v>-1.0400282115252899</v>
      </c>
      <c r="G10108" s="2">
        <v>-0.56699999999999995</v>
      </c>
      <c r="H10108" s="2">
        <v>0.83399999999999996</v>
      </c>
      <c r="I10108" s="2">
        <v>0</v>
      </c>
      <c r="J10108" s="2">
        <v>0</v>
      </c>
      <c r="K10108" s="2">
        <v>-0.140569761805104</v>
      </c>
      <c r="L10108" s="2">
        <v>-1.3169999999999999</v>
      </c>
      <c r="M10108" s="2">
        <v>0.349268853839106</v>
      </c>
      <c r="N10108" s="2">
        <v>1.893</v>
      </c>
      <c r="O10108" s="3">
        <v>-0.91488190851634299</v>
      </c>
    </row>
    <row r="10109" spans="1:15" x14ac:dyDescent="0.2">
      <c r="A10109" s="10" t="s">
        <v>10112</v>
      </c>
      <c r="B10109" s="7">
        <v>1.64242372252169</v>
      </c>
      <c r="C10109" s="2">
        <v>0.27520021592537403</v>
      </c>
      <c r="D10109" s="2">
        <v>0.80300000000000005</v>
      </c>
      <c r="E10109" s="2">
        <v>0</v>
      </c>
      <c r="F10109" s="2">
        <v>-0.85633844392048997</v>
      </c>
      <c r="G10109" s="2">
        <v>5.0000000000000001E-3</v>
      </c>
      <c r="H10109" s="2">
        <v>0.623</v>
      </c>
      <c r="I10109" s="2">
        <v>0</v>
      </c>
      <c r="J10109" s="2">
        <v>0</v>
      </c>
      <c r="K10109" s="2">
        <v>-0.92217028694694203</v>
      </c>
      <c r="L10109" s="2">
        <v>0.86899999999999999</v>
      </c>
      <c r="M10109" s="2">
        <v>1.7653772860050001</v>
      </c>
      <c r="N10109" s="2">
        <v>0.71899999999999997</v>
      </c>
      <c r="O10109" s="3">
        <v>1.91273107519798</v>
      </c>
    </row>
    <row r="10110" spans="1:15" x14ac:dyDescent="0.2">
      <c r="A10110" s="10" t="s">
        <v>10113</v>
      </c>
      <c r="B10110" s="7">
        <v>5.9398874216578398E-2</v>
      </c>
      <c r="C10110" s="2">
        <v>-1.2855127505503301</v>
      </c>
      <c r="D10110" s="2">
        <v>-0.127</v>
      </c>
      <c r="E10110" s="2">
        <v>0</v>
      </c>
      <c r="F10110" s="2">
        <v>-0.36046347937177797</v>
      </c>
      <c r="G10110" s="2">
        <v>0.64900000000000002</v>
      </c>
      <c r="H10110" s="2">
        <v>1.3520000000000001</v>
      </c>
      <c r="I10110" s="2">
        <v>-1.5260578817970401</v>
      </c>
      <c r="J10110" s="2">
        <v>0</v>
      </c>
      <c r="K10110" s="2">
        <v>-0.50063931150532004</v>
      </c>
      <c r="L10110" s="2">
        <v>-0.64200000000000002</v>
      </c>
      <c r="M10110" s="2">
        <v>-0.62898326280044203</v>
      </c>
      <c r="N10110" s="2">
        <v>0.745</v>
      </c>
      <c r="O10110" s="3">
        <v>2.5216604647708101</v>
      </c>
    </row>
    <row r="10111" spans="1:15" x14ac:dyDescent="0.2">
      <c r="A10111" s="10" t="s">
        <v>10114</v>
      </c>
      <c r="B10111" s="7">
        <v>-1.5215363082426101</v>
      </c>
      <c r="C10111" s="2">
        <v>-1.2088133463484201</v>
      </c>
      <c r="D10111" s="2">
        <v>-1.488</v>
      </c>
      <c r="E10111" s="2">
        <v>0</v>
      </c>
      <c r="F10111" s="2">
        <v>-9.0942999930807997E-2</v>
      </c>
      <c r="G10111" s="2">
        <v>-0.63700000000000001</v>
      </c>
      <c r="H10111" s="2">
        <v>-1.5289999999999999</v>
      </c>
      <c r="I10111" s="2">
        <v>0</v>
      </c>
      <c r="J10111" s="2">
        <v>0</v>
      </c>
      <c r="K10111" s="2">
        <v>-0.43840216005292298</v>
      </c>
      <c r="L10111" s="2">
        <v>0.45800000000000002</v>
      </c>
      <c r="M10111" s="2">
        <v>-0.38390669227617003</v>
      </c>
      <c r="N10111" s="2">
        <v>1.4119999999999999</v>
      </c>
      <c r="O10111" s="3">
        <v>-0.90545507808237002</v>
      </c>
    </row>
    <row r="10112" spans="1:15" x14ac:dyDescent="0.2">
      <c r="A10112" s="10" t="s">
        <v>10115</v>
      </c>
      <c r="B10112" s="7">
        <v>-0.21222022493161399</v>
      </c>
      <c r="C10112" s="2">
        <v>1.68775462233522</v>
      </c>
      <c r="D10112" s="2">
        <v>0.23499999999999999</v>
      </c>
      <c r="E10112" s="2">
        <v>0</v>
      </c>
      <c r="F10112" s="2">
        <v>0.89585460385613602</v>
      </c>
      <c r="G10112" s="2">
        <v>-0.40600000000000003</v>
      </c>
      <c r="H10112" s="2">
        <v>-0.4</v>
      </c>
      <c r="I10112" s="2">
        <v>0</v>
      </c>
      <c r="J10112" s="2">
        <v>0</v>
      </c>
      <c r="K10112" s="2">
        <v>0.59649221852942103</v>
      </c>
      <c r="L10112" s="2">
        <v>-1.0229999999999999</v>
      </c>
      <c r="M10112" s="2">
        <v>-1.1420120265481</v>
      </c>
      <c r="N10112" s="2">
        <v>-0.29899999999999999</v>
      </c>
      <c r="O10112" s="3">
        <v>-0.81618869450982401</v>
      </c>
    </row>
    <row r="10113" spans="1:15" x14ac:dyDescent="0.2">
      <c r="A10113" s="10" t="s">
        <v>10116</v>
      </c>
      <c r="B10113" s="7">
        <v>-0.23049493812960101</v>
      </c>
      <c r="C10113" s="2">
        <v>0</v>
      </c>
      <c r="D10113" s="2">
        <v>-1.341</v>
      </c>
      <c r="E10113" s="2">
        <v>0.20524371524985599</v>
      </c>
      <c r="F10113" s="2">
        <v>0</v>
      </c>
      <c r="G10113" s="2">
        <v>-0.54300000000000004</v>
      </c>
      <c r="H10113" s="2">
        <v>-0.753</v>
      </c>
      <c r="I10113" s="2">
        <v>0</v>
      </c>
      <c r="J10113" s="2">
        <v>0</v>
      </c>
      <c r="K10113" s="2">
        <v>0</v>
      </c>
      <c r="L10113" s="2">
        <v>0.316</v>
      </c>
      <c r="M10113" s="2">
        <v>0.268924</v>
      </c>
      <c r="N10113" s="2">
        <v>1.2370000000000001</v>
      </c>
      <c r="O10113" s="3">
        <v>0</v>
      </c>
    </row>
    <row r="10114" spans="1:15" x14ac:dyDescent="0.2">
      <c r="A10114" s="10" t="s">
        <v>10117</v>
      </c>
      <c r="B10114" s="7">
        <v>-0.88692675950197097</v>
      </c>
      <c r="C10114" s="2">
        <v>0</v>
      </c>
      <c r="D10114" s="2">
        <v>-1.0189999999999999</v>
      </c>
      <c r="E10114" s="2">
        <v>0</v>
      </c>
      <c r="F10114" s="2">
        <v>0</v>
      </c>
      <c r="G10114" s="2">
        <v>-2E-3</v>
      </c>
      <c r="H10114" s="2">
        <v>-1.1919999999999999</v>
      </c>
      <c r="I10114" s="2">
        <v>0</v>
      </c>
      <c r="J10114" s="2">
        <v>0</v>
      </c>
      <c r="K10114" s="2">
        <v>0</v>
      </c>
      <c r="L10114" s="2">
        <v>0.98299999999999998</v>
      </c>
      <c r="M10114" s="2">
        <v>-9.1518000000000002E-2</v>
      </c>
      <c r="N10114" s="2">
        <v>-0.85099999999999998</v>
      </c>
      <c r="O10114" s="3">
        <v>0</v>
      </c>
    </row>
    <row r="10115" spans="1:15" x14ac:dyDescent="0.2">
      <c r="A10115" s="10" t="s">
        <v>10118</v>
      </c>
      <c r="B10115" s="7">
        <v>-0.66124383854722402</v>
      </c>
      <c r="C10115" s="2">
        <v>0</v>
      </c>
      <c r="D10115" s="2">
        <v>0.77100000000000002</v>
      </c>
      <c r="E10115" s="2">
        <v>0</v>
      </c>
      <c r="F10115" s="2">
        <v>0</v>
      </c>
      <c r="G10115" s="2">
        <v>-2E-3</v>
      </c>
      <c r="H10115" s="2">
        <v>-1.21</v>
      </c>
      <c r="I10115" s="2">
        <v>0</v>
      </c>
      <c r="J10115" s="2">
        <v>0</v>
      </c>
      <c r="K10115" s="2">
        <v>0</v>
      </c>
      <c r="L10115" s="2">
        <v>8.4000000000000005E-2</v>
      </c>
      <c r="M10115" s="2">
        <v>-1.4127099999999999</v>
      </c>
      <c r="N10115" s="2">
        <v>0.15</v>
      </c>
      <c r="O10115" s="3">
        <v>0</v>
      </c>
    </row>
    <row r="10116" spans="1:15" x14ac:dyDescent="0.2">
      <c r="A10116" s="10" t="s">
        <v>10119</v>
      </c>
      <c r="B10116" s="7">
        <v>-0.86518672153818899</v>
      </c>
      <c r="C10116" s="2">
        <v>0</v>
      </c>
      <c r="D10116" s="2">
        <v>-1.829</v>
      </c>
      <c r="E10116" s="2">
        <v>0</v>
      </c>
      <c r="F10116" s="2">
        <v>0</v>
      </c>
      <c r="G10116" s="2">
        <v>1.0489999999999999</v>
      </c>
      <c r="H10116" s="2">
        <v>-0.80800000000000005</v>
      </c>
      <c r="I10116" s="2">
        <v>0</v>
      </c>
      <c r="J10116" s="2">
        <v>0</v>
      </c>
      <c r="K10116" s="2">
        <v>0</v>
      </c>
      <c r="L10116" s="2">
        <v>1.0999999999999999E-2</v>
      </c>
      <c r="M10116" s="2">
        <v>0.300734</v>
      </c>
      <c r="N10116" s="2">
        <v>-0.84299999999999997</v>
      </c>
      <c r="O10116" s="3">
        <v>0</v>
      </c>
    </row>
    <row r="10117" spans="1:15" x14ac:dyDescent="0.2">
      <c r="A10117" s="10" t="s">
        <v>10120</v>
      </c>
      <c r="B10117" s="7">
        <v>1.09549954494778</v>
      </c>
      <c r="C10117" s="2">
        <v>-0.21604484980555599</v>
      </c>
      <c r="D10117" s="2">
        <v>-0.88300000000000001</v>
      </c>
      <c r="E10117" s="2">
        <v>-1.0355825111006101</v>
      </c>
      <c r="F10117" s="2">
        <v>1.16585518431003</v>
      </c>
      <c r="G10117" s="2">
        <v>-0.38400000000000001</v>
      </c>
      <c r="H10117" s="2">
        <v>1.53</v>
      </c>
      <c r="I10117" s="2">
        <v>0</v>
      </c>
      <c r="J10117" s="2">
        <v>0</v>
      </c>
      <c r="K10117" s="2">
        <v>0.22296758231361599</v>
      </c>
      <c r="L10117" s="2">
        <v>1.968</v>
      </c>
      <c r="M10117" s="2">
        <v>0.39357589415966499</v>
      </c>
      <c r="N10117" s="2">
        <v>-0.111</v>
      </c>
      <c r="O10117" s="3">
        <v>0.98258964871971599</v>
      </c>
    </row>
    <row r="10118" spans="1:15" x14ac:dyDescent="0.2">
      <c r="A10118" s="10" t="s">
        <v>10121</v>
      </c>
      <c r="B10118" s="7">
        <v>7.3746899443968394E-2</v>
      </c>
      <c r="C10118" s="2">
        <v>0.160249981674077</v>
      </c>
      <c r="D10118" s="2">
        <v>0.59499999999999997</v>
      </c>
      <c r="E10118" s="2">
        <v>-0.75500707438881798</v>
      </c>
      <c r="F10118" s="2">
        <v>0.96873779268252302</v>
      </c>
      <c r="G10118" s="2">
        <v>-0.90200000000000002</v>
      </c>
      <c r="H10118" s="2">
        <v>-0.20599999999999999</v>
      </c>
      <c r="I10118" s="2">
        <v>0</v>
      </c>
      <c r="J10118" s="2">
        <v>0</v>
      </c>
      <c r="K10118" s="2">
        <v>-0.423424302637116</v>
      </c>
      <c r="L10118" s="2">
        <v>1.117</v>
      </c>
      <c r="M10118" s="2">
        <v>-1.35534182737908</v>
      </c>
      <c r="N10118" s="2">
        <v>1.073</v>
      </c>
      <c r="O10118" s="3">
        <v>-2.7623775043870698E-2</v>
      </c>
    </row>
    <row r="10119" spans="1:15" x14ac:dyDescent="0.2">
      <c r="A10119" s="10" t="s">
        <v>10122</v>
      </c>
      <c r="B10119" s="7">
        <v>-7.0519781575400106E-2</v>
      </c>
      <c r="C10119" s="2">
        <v>-0.83913127946930399</v>
      </c>
      <c r="D10119" s="2">
        <v>1.927</v>
      </c>
      <c r="E10119" s="2">
        <v>0</v>
      </c>
      <c r="F10119" s="2">
        <v>0.87808783640829802</v>
      </c>
      <c r="G10119" s="2">
        <v>-0.48899999999999999</v>
      </c>
      <c r="H10119" s="2">
        <v>0.53</v>
      </c>
      <c r="I10119" s="2">
        <v>0</v>
      </c>
      <c r="J10119" s="2">
        <v>0</v>
      </c>
      <c r="K10119" s="2">
        <v>-2.0593207853590401</v>
      </c>
      <c r="L10119" s="2">
        <v>-1.4510000000000001</v>
      </c>
      <c r="M10119" s="2">
        <v>-0.28051324007741602</v>
      </c>
      <c r="N10119" s="2">
        <v>8.5000000000000006E-2</v>
      </c>
      <c r="O10119" s="3">
        <v>1.47587433862162</v>
      </c>
    </row>
    <row r="10120" spans="1:15" x14ac:dyDescent="0.2">
      <c r="A10120" s="10" t="s">
        <v>10123</v>
      </c>
      <c r="B10120" s="7">
        <v>1.11019099997793</v>
      </c>
      <c r="C10120" s="2">
        <v>0.246444082331567</v>
      </c>
      <c r="D10120" s="2">
        <v>1.163</v>
      </c>
      <c r="E10120" s="2">
        <v>0</v>
      </c>
      <c r="F10120" s="2">
        <v>0.40672393058926498</v>
      </c>
      <c r="G10120" s="2">
        <v>0.41499999999999998</v>
      </c>
      <c r="H10120" s="2">
        <v>0.35199999999999998</v>
      </c>
      <c r="I10120" s="2">
        <v>0</v>
      </c>
      <c r="J10120" s="2">
        <v>0</v>
      </c>
      <c r="K10120" s="2">
        <v>-1.2453462598599001</v>
      </c>
      <c r="L10120" s="2">
        <v>1.1080000000000001</v>
      </c>
      <c r="M10120" s="2">
        <v>-1.9552174365111901</v>
      </c>
      <c r="N10120" s="2">
        <v>2.0859999999999999</v>
      </c>
      <c r="O10120" s="3">
        <v>0.93412788120045398</v>
      </c>
    </row>
    <row r="10121" spans="1:15" x14ac:dyDescent="0.2">
      <c r="A10121" s="10" t="s">
        <v>10124</v>
      </c>
      <c r="B10121" s="7">
        <v>-0.48682685624903199</v>
      </c>
      <c r="C10121" s="2">
        <v>-0.289570677830503</v>
      </c>
      <c r="D10121" s="2">
        <v>-0.48299999999999998</v>
      </c>
      <c r="E10121" s="2">
        <v>0</v>
      </c>
      <c r="F10121" s="2">
        <v>-0.72000914409025496</v>
      </c>
      <c r="G10121" s="2">
        <v>0.24299999999999999</v>
      </c>
      <c r="H10121" s="2">
        <v>0.96299999999999997</v>
      </c>
      <c r="I10121" s="2">
        <v>0</v>
      </c>
      <c r="J10121" s="2">
        <v>0</v>
      </c>
      <c r="K10121" s="2">
        <v>-1.28474455564213</v>
      </c>
      <c r="L10121" s="2">
        <v>-0.98</v>
      </c>
      <c r="M10121" s="2">
        <v>-0.93852280812613897</v>
      </c>
      <c r="N10121" s="2">
        <v>0.153</v>
      </c>
      <c r="O10121" s="3">
        <v>1.7973654938027099</v>
      </c>
    </row>
    <row r="10122" spans="1:15" x14ac:dyDescent="0.2">
      <c r="A10122" s="10" t="s">
        <v>10125</v>
      </c>
      <c r="B10122" s="7">
        <v>0.38215714222031799</v>
      </c>
      <c r="C10122" s="2">
        <v>0</v>
      </c>
      <c r="D10122" s="2">
        <v>-0.86499999999999999</v>
      </c>
      <c r="E10122" s="2">
        <v>0</v>
      </c>
      <c r="F10122" s="2">
        <v>0</v>
      </c>
      <c r="G10122" s="2">
        <v>0.57899999999999996</v>
      </c>
      <c r="H10122" s="2">
        <v>-0.378</v>
      </c>
      <c r="I10122" s="2">
        <v>0</v>
      </c>
      <c r="J10122" s="2">
        <v>0</v>
      </c>
      <c r="K10122" s="2">
        <v>0</v>
      </c>
      <c r="L10122" s="2">
        <v>0.35499999999999998</v>
      </c>
      <c r="M10122" s="2">
        <v>0.31008999999999998</v>
      </c>
      <c r="N10122" s="2">
        <v>0.93500000000000005</v>
      </c>
      <c r="O10122" s="3">
        <v>0</v>
      </c>
    </row>
    <row r="10123" spans="1:15" x14ac:dyDescent="0.2">
      <c r="A10123" s="10" t="s">
        <v>10126</v>
      </c>
      <c r="B10123" s="7">
        <v>2.1202619914215002</v>
      </c>
      <c r="C10123" s="2">
        <v>0</v>
      </c>
      <c r="D10123" s="2">
        <v>1.5509999999999999</v>
      </c>
      <c r="E10123" s="2">
        <v>0</v>
      </c>
      <c r="F10123" s="2">
        <v>0</v>
      </c>
      <c r="G10123" s="2">
        <v>0.38700000000000001</v>
      </c>
      <c r="H10123" s="2">
        <v>0.92800000000000005</v>
      </c>
      <c r="I10123" s="2">
        <v>0</v>
      </c>
      <c r="J10123" s="2">
        <v>0</v>
      </c>
      <c r="K10123" s="2">
        <v>0</v>
      </c>
      <c r="L10123" s="2">
        <v>0.54100000000000004</v>
      </c>
      <c r="M10123" s="2">
        <v>1.1455599999999999</v>
      </c>
      <c r="N10123" s="2">
        <v>0.64100000000000001</v>
      </c>
      <c r="O10123" s="3">
        <v>0</v>
      </c>
    </row>
    <row r="10124" spans="1:15" x14ac:dyDescent="0.2">
      <c r="A10124" s="10" t="s">
        <v>10127</v>
      </c>
      <c r="B10124" s="7">
        <v>3.5649074777426799E-2</v>
      </c>
      <c r="C10124" s="2">
        <v>0</v>
      </c>
      <c r="D10124" s="2">
        <v>0.22</v>
      </c>
      <c r="E10124" s="2">
        <v>0</v>
      </c>
      <c r="F10124" s="2">
        <v>-0.67908041366938299</v>
      </c>
      <c r="G10124" s="2">
        <v>0.79200000000000004</v>
      </c>
      <c r="H10124" s="2">
        <v>-1.8220000000000001</v>
      </c>
      <c r="I10124" s="2">
        <v>0</v>
      </c>
      <c r="J10124" s="2">
        <v>0</v>
      </c>
      <c r="K10124" s="2">
        <v>0</v>
      </c>
      <c r="L10124" s="2">
        <v>1.081</v>
      </c>
      <c r="M10124" s="2">
        <v>-0.165601</v>
      </c>
      <c r="N10124" s="2">
        <v>0.66800000000000004</v>
      </c>
      <c r="O10124" s="3">
        <v>0</v>
      </c>
    </row>
    <row r="10125" spans="1:15" x14ac:dyDescent="0.2">
      <c r="A10125" s="10" t="s">
        <v>10128</v>
      </c>
      <c r="B10125" s="7">
        <v>-0.40171819005620701</v>
      </c>
      <c r="C10125" s="2">
        <v>0</v>
      </c>
      <c r="D10125" s="2">
        <v>-1.7330000000000001</v>
      </c>
      <c r="E10125" s="2">
        <v>-1.98822939415418</v>
      </c>
      <c r="F10125" s="2">
        <v>2.3198587688952599</v>
      </c>
      <c r="G10125" s="2">
        <v>8.9999999999999993E-3</v>
      </c>
      <c r="H10125" s="2">
        <v>-0.89200000000000002</v>
      </c>
      <c r="I10125" s="2">
        <v>0</v>
      </c>
      <c r="J10125" s="2">
        <v>0</v>
      </c>
      <c r="K10125" s="2">
        <v>0</v>
      </c>
      <c r="L10125" s="2">
        <v>1.44</v>
      </c>
      <c r="M10125" s="2">
        <v>-1.26986</v>
      </c>
      <c r="N10125" s="2">
        <v>0.97799999999999998</v>
      </c>
      <c r="O10125" s="3">
        <v>0</v>
      </c>
    </row>
    <row r="10126" spans="1:15" x14ac:dyDescent="0.2">
      <c r="A10126" s="10" t="s">
        <v>10129</v>
      </c>
      <c r="B10126" s="7">
        <v>1.2652475415261999</v>
      </c>
      <c r="C10126" s="2">
        <v>0</v>
      </c>
      <c r="D10126" s="2">
        <v>0.152</v>
      </c>
      <c r="E10126" s="2">
        <v>0</v>
      </c>
      <c r="F10126" s="2">
        <v>0.22508194181420599</v>
      </c>
      <c r="G10126" s="2">
        <v>0.35399999999999998</v>
      </c>
      <c r="H10126" s="2">
        <v>1.4999999999999999E-2</v>
      </c>
      <c r="I10126" s="2">
        <v>0</v>
      </c>
      <c r="J10126" s="2">
        <v>0</v>
      </c>
      <c r="K10126" s="2">
        <v>0</v>
      </c>
      <c r="L10126" s="2">
        <v>2.1190000000000002</v>
      </c>
      <c r="M10126" s="2">
        <v>-7.4551599999999996E-2</v>
      </c>
      <c r="N10126" s="2">
        <v>0.55700000000000005</v>
      </c>
      <c r="O10126" s="3">
        <v>0</v>
      </c>
    </row>
    <row r="10127" spans="1:15" x14ac:dyDescent="0.2">
      <c r="A10127" s="10" t="s">
        <v>10130</v>
      </c>
      <c r="B10127" s="7">
        <v>1.4378475672422699</v>
      </c>
      <c r="C10127" s="2">
        <v>0</v>
      </c>
      <c r="D10127" s="2">
        <v>5.2999999999999999E-2</v>
      </c>
      <c r="E10127" s="2">
        <v>0</v>
      </c>
      <c r="F10127" s="2">
        <v>0.82084908614228003</v>
      </c>
      <c r="G10127" s="2">
        <v>0.80200000000000005</v>
      </c>
      <c r="H10127" s="2">
        <v>0.32200000000000001</v>
      </c>
      <c r="I10127" s="2">
        <v>0</v>
      </c>
      <c r="J10127" s="2">
        <v>0</v>
      </c>
      <c r="K10127" s="2">
        <v>0</v>
      </c>
      <c r="L10127" s="2">
        <v>-0.76400000000000001</v>
      </c>
      <c r="M10127" s="2">
        <v>0.937338</v>
      </c>
      <c r="N10127" s="2">
        <v>1.633</v>
      </c>
      <c r="O10127" s="3">
        <v>0</v>
      </c>
    </row>
    <row r="10128" spans="1:15" x14ac:dyDescent="0.2">
      <c r="A10128" s="10" t="s">
        <v>10131</v>
      </c>
      <c r="B10128" s="7">
        <v>-0.52609786296352801</v>
      </c>
      <c r="C10128" s="2">
        <v>0</v>
      </c>
      <c r="D10128" s="2">
        <v>-0.70199999999999996</v>
      </c>
      <c r="E10128" s="2">
        <v>-0.439671319029312</v>
      </c>
      <c r="F10128" s="2">
        <v>0</v>
      </c>
      <c r="G10128" s="2">
        <v>3.0000000000000001E-3</v>
      </c>
      <c r="H10128" s="2">
        <v>-0.28699999999999998</v>
      </c>
      <c r="I10128" s="2">
        <v>0</v>
      </c>
      <c r="J10128" s="2">
        <v>0</v>
      </c>
      <c r="K10128" s="2">
        <v>0</v>
      </c>
      <c r="L10128" s="2">
        <v>-0.84699999999999998</v>
      </c>
      <c r="M10128" s="2">
        <v>0</v>
      </c>
      <c r="N10128" s="2">
        <v>0.98399999999999999</v>
      </c>
      <c r="O10128" s="3">
        <v>0</v>
      </c>
    </row>
    <row r="10129" spans="1:15" x14ac:dyDescent="0.2">
      <c r="A10129" s="10" t="s">
        <v>10132</v>
      </c>
      <c r="B10129" s="7">
        <v>-0.203074645718334</v>
      </c>
      <c r="C10129" s="2">
        <v>0.80099102379916098</v>
      </c>
      <c r="D10129" s="2">
        <v>-0.999</v>
      </c>
      <c r="E10129" s="2">
        <v>-1.25303144929401</v>
      </c>
      <c r="F10129" s="2">
        <v>-1.0356261071538</v>
      </c>
      <c r="G10129" s="2">
        <v>0.89</v>
      </c>
      <c r="H10129" s="2">
        <v>0.34699999999999998</v>
      </c>
      <c r="I10129" s="2">
        <v>0</v>
      </c>
      <c r="J10129" s="2">
        <v>0</v>
      </c>
      <c r="K10129" s="2">
        <v>1.21142332560499</v>
      </c>
      <c r="L10129" s="2">
        <v>-0.64500000000000002</v>
      </c>
      <c r="M10129" s="2">
        <v>0.98320240593937902</v>
      </c>
      <c r="N10129" s="2">
        <v>-0.49399999999999999</v>
      </c>
      <c r="O10129" s="3">
        <v>-0.47948160317779598</v>
      </c>
    </row>
    <row r="10130" spans="1:15" x14ac:dyDescent="0.2">
      <c r="A10130" s="10" t="s">
        <v>10133</v>
      </c>
      <c r="B10130" s="7">
        <v>0.238904221062778</v>
      </c>
      <c r="C10130" s="2">
        <v>0</v>
      </c>
      <c r="D10130" s="2">
        <v>-8.5000000000000006E-2</v>
      </c>
      <c r="E10130" s="2">
        <v>0</v>
      </c>
      <c r="F10130" s="2">
        <v>0.460342156095711</v>
      </c>
      <c r="G10130" s="2">
        <v>0.68400000000000005</v>
      </c>
      <c r="H10130" s="2">
        <v>0.95799999999999996</v>
      </c>
      <c r="I10130" s="2">
        <v>0</v>
      </c>
      <c r="J10130" s="2">
        <v>0</v>
      </c>
      <c r="K10130" s="2">
        <v>0</v>
      </c>
      <c r="L10130" s="2">
        <v>-0.48499999999999999</v>
      </c>
      <c r="M10130" s="2">
        <v>-0.72426100000000004</v>
      </c>
      <c r="N10130" s="2">
        <v>-0.17599999999999999</v>
      </c>
      <c r="O10130" s="3">
        <v>0</v>
      </c>
    </row>
    <row r="10131" spans="1:15" x14ac:dyDescent="0.2">
      <c r="A10131" s="10" t="s">
        <v>10134</v>
      </c>
      <c r="B10131" s="7">
        <v>1.28420081660893</v>
      </c>
      <c r="C10131" s="2">
        <v>0</v>
      </c>
      <c r="D10131" s="2">
        <v>-0.28399999999999997</v>
      </c>
      <c r="E10131" s="2">
        <v>0</v>
      </c>
      <c r="F10131" s="2">
        <v>-0.34325600578669901</v>
      </c>
      <c r="G10131" s="2">
        <v>0.33800000000000002</v>
      </c>
      <c r="H10131" s="2">
        <v>1.107</v>
      </c>
      <c r="I10131" s="2">
        <v>0</v>
      </c>
      <c r="J10131" s="2">
        <v>0</v>
      </c>
      <c r="K10131" s="2">
        <v>0</v>
      </c>
      <c r="L10131" s="2">
        <v>1.833</v>
      </c>
      <c r="M10131" s="2">
        <v>-0.64406799999999997</v>
      </c>
      <c r="N10131" s="2">
        <v>1.391</v>
      </c>
      <c r="O10131" s="3">
        <v>0</v>
      </c>
    </row>
    <row r="10132" spans="1:15" x14ac:dyDescent="0.2">
      <c r="A10132" s="10" t="s">
        <v>10135</v>
      </c>
      <c r="B10132" s="7">
        <v>0.20590140468096299</v>
      </c>
      <c r="C10132" s="2">
        <v>0</v>
      </c>
      <c r="D10132" s="2">
        <v>0.26100000000000001</v>
      </c>
      <c r="E10132" s="2">
        <v>0</v>
      </c>
      <c r="F10132" s="2">
        <v>-0.37777608861530099</v>
      </c>
      <c r="G10132" s="2">
        <v>-0.72699999999999998</v>
      </c>
      <c r="H10132" s="2">
        <v>-0.125</v>
      </c>
      <c r="I10132" s="2">
        <v>0</v>
      </c>
      <c r="J10132" s="2">
        <v>0</v>
      </c>
      <c r="K10132" s="2">
        <v>0</v>
      </c>
      <c r="L10132" s="2">
        <v>0.14099999999999999</v>
      </c>
      <c r="M10132" s="2">
        <v>1.3825400000000001</v>
      </c>
      <c r="N10132" s="2">
        <v>-0.01</v>
      </c>
      <c r="O10132" s="3">
        <v>0</v>
      </c>
    </row>
    <row r="10133" spans="1:15" x14ac:dyDescent="0.2">
      <c r="A10133" s="10" t="s">
        <v>10136</v>
      </c>
      <c r="B10133" s="7">
        <v>0.51728862369075501</v>
      </c>
      <c r="C10133" s="2">
        <v>-0.13846729100868599</v>
      </c>
      <c r="D10133" s="2">
        <v>0.27900000000000003</v>
      </c>
      <c r="E10133" s="2">
        <v>0</v>
      </c>
      <c r="F10133" s="2">
        <v>2.95810479130992E-2</v>
      </c>
      <c r="G10133" s="2">
        <v>0.64800000000000002</v>
      </c>
      <c r="H10133" s="2">
        <v>-0.34899999999999998</v>
      </c>
      <c r="I10133" s="2">
        <v>0</v>
      </c>
      <c r="J10133" s="2">
        <v>0</v>
      </c>
      <c r="K10133" s="2">
        <v>-0.94459226159879195</v>
      </c>
      <c r="L10133" s="2">
        <v>0.10100000000000001</v>
      </c>
      <c r="M10133" s="2">
        <v>1.8322767181408499</v>
      </c>
      <c r="N10133" s="2">
        <v>0.84099999999999997</v>
      </c>
      <c r="O10133" s="3">
        <v>-0.66298795488994899</v>
      </c>
    </row>
    <row r="10134" spans="1:15" x14ac:dyDescent="0.2">
      <c r="A10134" s="10" t="s">
        <v>10137</v>
      </c>
      <c r="B10134" s="7">
        <v>-0.56243357573627395</v>
      </c>
      <c r="C10134" s="2">
        <v>0</v>
      </c>
      <c r="D10134" s="2">
        <v>0.34</v>
      </c>
      <c r="E10134" s="2">
        <v>-1.3570762023965901</v>
      </c>
      <c r="F10134" s="2">
        <v>0.12072482091612401</v>
      </c>
      <c r="G10134" s="2">
        <v>0.23400000000000001</v>
      </c>
      <c r="H10134" s="2">
        <v>-1.1579999999999999</v>
      </c>
      <c r="I10134" s="2">
        <v>0</v>
      </c>
      <c r="J10134" s="2">
        <v>0</v>
      </c>
      <c r="K10134" s="2">
        <v>0</v>
      </c>
      <c r="L10134" s="2">
        <v>-0.875</v>
      </c>
      <c r="M10134" s="2">
        <v>0.87954900000000003</v>
      </c>
      <c r="N10134" s="2">
        <v>0.22500000000000001</v>
      </c>
      <c r="O10134" s="3">
        <v>0</v>
      </c>
    </row>
    <row r="10135" spans="1:15" x14ac:dyDescent="0.2">
      <c r="A10135" s="10" t="s">
        <v>10138</v>
      </c>
      <c r="B10135" s="7">
        <v>1.3977512046329199</v>
      </c>
      <c r="C10135" s="2">
        <v>0.61097921534071298</v>
      </c>
      <c r="D10135" s="2">
        <v>0.59299999999999997</v>
      </c>
      <c r="E10135" s="2">
        <v>1.0162088374245699</v>
      </c>
      <c r="F10135" s="2">
        <v>-1.1770528668698399E-2</v>
      </c>
      <c r="G10135" s="2">
        <v>1E-3</v>
      </c>
      <c r="H10135" s="2">
        <v>0.56399999999999995</v>
      </c>
      <c r="I10135" s="2">
        <v>0</v>
      </c>
      <c r="J10135" s="2">
        <v>0</v>
      </c>
      <c r="K10135" s="2">
        <v>-0.32506864535853902</v>
      </c>
      <c r="L10135" s="2">
        <v>1.3859999999999999</v>
      </c>
      <c r="M10135" s="2">
        <v>0.98763267311621505</v>
      </c>
      <c r="N10135" s="2">
        <v>-0.68799999999999994</v>
      </c>
      <c r="O10135" s="3">
        <v>0.50183474418042195</v>
      </c>
    </row>
    <row r="10136" spans="1:15" x14ac:dyDescent="0.2">
      <c r="A10136" s="10" t="s">
        <v>10139</v>
      </c>
      <c r="B10136" s="7">
        <v>0.72616838067627298</v>
      </c>
      <c r="C10136" s="2">
        <v>0</v>
      </c>
      <c r="D10136" s="2">
        <v>0.94799999999999995</v>
      </c>
      <c r="E10136" s="2">
        <v>0</v>
      </c>
      <c r="F10136" s="2">
        <v>0</v>
      </c>
      <c r="G10136" s="2">
        <v>-0.156</v>
      </c>
      <c r="H10136" s="2">
        <v>4.1000000000000002E-2</v>
      </c>
      <c r="I10136" s="2">
        <v>0</v>
      </c>
      <c r="J10136" s="2">
        <v>0</v>
      </c>
      <c r="K10136" s="2">
        <v>0</v>
      </c>
      <c r="L10136" s="2">
        <v>1.6160000000000001</v>
      </c>
      <c r="M10136" s="2">
        <v>-0.80625800000000003</v>
      </c>
      <c r="N10136" s="2">
        <v>0.13600000000000001</v>
      </c>
      <c r="O10136" s="3">
        <v>0</v>
      </c>
    </row>
    <row r="10137" spans="1:15" x14ac:dyDescent="0.2">
      <c r="A10137" s="10" t="s">
        <v>10140</v>
      </c>
      <c r="B10137" s="7">
        <v>-1.2224709284137101</v>
      </c>
      <c r="C10137" s="2">
        <v>0</v>
      </c>
      <c r="D10137" s="2">
        <v>-0.99299999999999999</v>
      </c>
      <c r="E10137" s="2">
        <v>0</v>
      </c>
      <c r="F10137" s="2">
        <v>0</v>
      </c>
      <c r="G10137" s="2">
        <v>0.52700000000000002</v>
      </c>
      <c r="H10137" s="2">
        <v>-0.88400000000000001</v>
      </c>
      <c r="I10137" s="2">
        <v>0</v>
      </c>
      <c r="J10137" s="2">
        <v>0</v>
      </c>
      <c r="K10137" s="2">
        <v>0</v>
      </c>
      <c r="L10137" s="2">
        <v>1.2390000000000001</v>
      </c>
      <c r="M10137" s="2">
        <v>-1.30043</v>
      </c>
      <c r="N10137" s="2">
        <v>-1.583</v>
      </c>
      <c r="O10137" s="3">
        <v>0</v>
      </c>
    </row>
    <row r="10138" spans="1:15" x14ac:dyDescent="0.2">
      <c r="A10138" s="10" t="s">
        <v>10141</v>
      </c>
      <c r="B10138" s="7">
        <v>0.13788177762126499</v>
      </c>
      <c r="C10138" s="2">
        <v>0</v>
      </c>
      <c r="D10138" s="2">
        <v>-0.315</v>
      </c>
      <c r="E10138" s="2">
        <v>0</v>
      </c>
      <c r="F10138" s="2">
        <v>0</v>
      </c>
      <c r="G10138" s="2">
        <v>-0.27400000000000002</v>
      </c>
      <c r="H10138" s="2">
        <v>-1.2829999999999999</v>
      </c>
      <c r="I10138" s="2">
        <v>0</v>
      </c>
      <c r="J10138" s="2">
        <v>0</v>
      </c>
      <c r="K10138" s="2">
        <v>0</v>
      </c>
      <c r="L10138" s="2">
        <v>0.47599999999999998</v>
      </c>
      <c r="M10138" s="2">
        <v>0.19574</v>
      </c>
      <c r="N10138" s="2">
        <v>1.538</v>
      </c>
      <c r="O10138" s="3">
        <v>0</v>
      </c>
    </row>
    <row r="10139" spans="1:15" x14ac:dyDescent="0.2">
      <c r="A10139" s="10" t="s">
        <v>10142</v>
      </c>
      <c r="B10139" s="7">
        <v>1.60653050766758</v>
      </c>
      <c r="C10139" s="2">
        <v>0</v>
      </c>
      <c r="D10139" s="2">
        <v>-0.94899999999999995</v>
      </c>
      <c r="E10139" s="2">
        <v>0</v>
      </c>
      <c r="F10139" s="2">
        <v>0</v>
      </c>
      <c r="G10139" s="2">
        <v>0.16400000000000001</v>
      </c>
      <c r="H10139" s="2">
        <v>0.61899999999999999</v>
      </c>
      <c r="I10139" s="2">
        <v>0</v>
      </c>
      <c r="J10139" s="2">
        <v>0</v>
      </c>
      <c r="K10139" s="2">
        <v>0</v>
      </c>
      <c r="L10139" s="2">
        <v>1.1879999999999999</v>
      </c>
      <c r="M10139" s="2">
        <v>1.4331799999999999</v>
      </c>
      <c r="N10139" s="2">
        <v>1.48</v>
      </c>
      <c r="O10139" s="3">
        <v>0</v>
      </c>
    </row>
    <row r="10140" spans="1:15" x14ac:dyDescent="0.2">
      <c r="A10140" s="10" t="s">
        <v>10143</v>
      </c>
      <c r="B10140" s="7">
        <v>-0.68922925885852104</v>
      </c>
      <c r="C10140" s="2">
        <v>0</v>
      </c>
      <c r="D10140" s="2">
        <v>0.36199999999999999</v>
      </c>
      <c r="E10140" s="2">
        <v>0</v>
      </c>
      <c r="F10140" s="2">
        <v>0</v>
      </c>
      <c r="G10140" s="2">
        <v>-0.26700000000000002</v>
      </c>
      <c r="H10140" s="2">
        <v>-2E-3</v>
      </c>
      <c r="I10140" s="2">
        <v>0</v>
      </c>
      <c r="J10140" s="2">
        <v>0</v>
      </c>
      <c r="K10140" s="2">
        <v>0</v>
      </c>
      <c r="L10140" s="2">
        <v>-2.2160000000000002</v>
      </c>
      <c r="M10140" s="2">
        <v>0.17374000000000001</v>
      </c>
      <c r="N10140" s="2">
        <v>0.26100000000000001</v>
      </c>
      <c r="O10140" s="3">
        <v>0</v>
      </c>
    </row>
    <row r="10141" spans="1:15" x14ac:dyDescent="0.2">
      <c r="A10141" s="10" t="s">
        <v>10144</v>
      </c>
      <c r="B10141" s="7">
        <v>-0.76493941325589498</v>
      </c>
      <c r="C10141" s="2">
        <v>0</v>
      </c>
      <c r="D10141" s="2">
        <v>4.2999999999999997E-2</v>
      </c>
      <c r="E10141" s="2">
        <v>-1.1722832599689901</v>
      </c>
      <c r="F10141" s="2">
        <v>-0.33572212527142298</v>
      </c>
      <c r="G10141" s="2">
        <v>-2.3E-2</v>
      </c>
      <c r="H10141" s="2">
        <v>-0.495</v>
      </c>
      <c r="I10141" s="2">
        <v>0</v>
      </c>
      <c r="J10141" s="2">
        <v>0</v>
      </c>
      <c r="K10141" s="2">
        <v>0</v>
      </c>
      <c r="L10141" s="2">
        <v>0.29199999999999998</v>
      </c>
      <c r="M10141" s="2">
        <v>-1.5075700000000001</v>
      </c>
      <c r="N10141" s="2">
        <v>1.0349999999999999</v>
      </c>
      <c r="O10141" s="3">
        <v>0</v>
      </c>
    </row>
    <row r="10142" spans="1:15" x14ac:dyDescent="0.2">
      <c r="A10142" s="10" t="s">
        <v>10145</v>
      </c>
      <c r="B10142" s="7">
        <v>0.36440478003009602</v>
      </c>
      <c r="C10142" s="2">
        <v>1.3620579983305501</v>
      </c>
      <c r="D10142" s="2">
        <v>0.88100000000000001</v>
      </c>
      <c r="E10142" s="2">
        <v>0</v>
      </c>
      <c r="F10142" s="2">
        <v>2.0939141219231301E-2</v>
      </c>
      <c r="G10142" s="2">
        <v>0.28599999999999998</v>
      </c>
      <c r="H10142" s="2">
        <v>-1.629</v>
      </c>
      <c r="I10142" s="2">
        <v>0</v>
      </c>
      <c r="J10142" s="2">
        <v>0</v>
      </c>
      <c r="K10142" s="2">
        <v>-2.3671969539335501E-2</v>
      </c>
      <c r="L10142" s="2">
        <v>0.54400000000000004</v>
      </c>
      <c r="M10142" s="2">
        <v>-0.67041313270308001</v>
      </c>
      <c r="N10142" s="2">
        <v>1.022</v>
      </c>
      <c r="O10142" s="3">
        <v>-0.64056294215961895</v>
      </c>
    </row>
    <row r="10143" spans="1:15" x14ac:dyDescent="0.2">
      <c r="A10143" s="10" t="s">
        <v>10146</v>
      </c>
      <c r="B10143" s="7">
        <v>0.10036798172825</v>
      </c>
      <c r="C10143" s="2">
        <v>0</v>
      </c>
      <c r="D10143" s="2">
        <v>0.745</v>
      </c>
      <c r="E10143" s="2">
        <v>0</v>
      </c>
      <c r="F10143" s="2">
        <v>0.42745871924642398</v>
      </c>
      <c r="G10143" s="2">
        <v>0.74299999999999999</v>
      </c>
      <c r="H10143" s="2">
        <v>-0.83699999999999997</v>
      </c>
      <c r="I10143" s="2">
        <v>0</v>
      </c>
      <c r="J10143" s="2">
        <v>0</v>
      </c>
      <c r="K10143" s="2">
        <v>0</v>
      </c>
      <c r="L10143" s="2">
        <v>2.1280000000000001</v>
      </c>
      <c r="M10143" s="2">
        <v>-2.5939100000000002</v>
      </c>
      <c r="N10143" s="2">
        <v>-0.34699999999999998</v>
      </c>
      <c r="O10143" s="3">
        <v>0</v>
      </c>
    </row>
    <row r="10144" spans="1:15" x14ac:dyDescent="0.2">
      <c r="A10144" s="10" t="s">
        <v>10147</v>
      </c>
      <c r="B10144" s="7">
        <v>-0.45798911455545899</v>
      </c>
      <c r="C10144" s="2">
        <v>0</v>
      </c>
      <c r="D10144" s="2">
        <v>0.21</v>
      </c>
      <c r="E10144" s="2">
        <v>0.340024699711583</v>
      </c>
      <c r="F10144" s="2">
        <v>0</v>
      </c>
      <c r="G10144" s="2">
        <v>-0.376</v>
      </c>
      <c r="H10144" s="2">
        <v>1.367</v>
      </c>
      <c r="I10144" s="2">
        <v>0</v>
      </c>
      <c r="J10144" s="2">
        <v>0</v>
      </c>
      <c r="K10144" s="2">
        <v>0</v>
      </c>
      <c r="L10144" s="2">
        <v>-0.74199999999999999</v>
      </c>
      <c r="M10144" s="2">
        <v>-1.1797500000000001</v>
      </c>
      <c r="N10144" s="2">
        <v>-0.83099999999999996</v>
      </c>
      <c r="O10144" s="3">
        <v>0</v>
      </c>
    </row>
    <row r="10145" spans="1:15" x14ac:dyDescent="0.2">
      <c r="A10145" s="10" t="s">
        <v>10148</v>
      </c>
      <c r="B10145" s="7">
        <v>-0.27932367563767402</v>
      </c>
      <c r="C10145" s="2">
        <v>-1.40571903149341</v>
      </c>
      <c r="D10145" s="2">
        <v>-0.13400000000000001</v>
      </c>
      <c r="E10145" s="2">
        <v>0</v>
      </c>
      <c r="F10145" s="2">
        <v>0.473514179920486</v>
      </c>
      <c r="G10145" s="2">
        <v>0.89800000000000002</v>
      </c>
      <c r="H10145" s="2">
        <v>0.43099999999999999</v>
      </c>
      <c r="I10145" s="2">
        <v>0</v>
      </c>
      <c r="J10145" s="2">
        <v>0</v>
      </c>
      <c r="K10145" s="2">
        <v>-1.64658500196549</v>
      </c>
      <c r="L10145" s="2">
        <v>-0.214</v>
      </c>
      <c r="M10145" s="2">
        <v>-0.80116806869229695</v>
      </c>
      <c r="N10145" s="2">
        <v>1.992</v>
      </c>
      <c r="O10145" s="3">
        <v>-0.47634109719442502</v>
      </c>
    </row>
    <row r="10146" spans="1:15" x14ac:dyDescent="0.2">
      <c r="A10146" s="10" t="s">
        <v>10149</v>
      </c>
      <c r="B10146" s="7">
        <v>-0.722333280141226</v>
      </c>
      <c r="C10146" s="2">
        <v>-0.142541837865683</v>
      </c>
      <c r="D10146" s="2">
        <v>0.40300000000000002</v>
      </c>
      <c r="E10146" s="2">
        <v>0</v>
      </c>
      <c r="F10146" s="2">
        <v>-0.172280825434276</v>
      </c>
      <c r="G10146" s="2">
        <v>-0.93400000000000005</v>
      </c>
      <c r="H10146" s="2">
        <v>0.98799999999999999</v>
      </c>
      <c r="I10146" s="2">
        <v>0</v>
      </c>
      <c r="J10146" s="2">
        <v>0</v>
      </c>
      <c r="K10146" s="2">
        <v>-1.3653614953458899</v>
      </c>
      <c r="L10146" s="2">
        <v>-0.39700000000000002</v>
      </c>
      <c r="M10146" s="2">
        <v>0.51128093996124702</v>
      </c>
      <c r="N10146" s="2">
        <v>-0.79300000000000004</v>
      </c>
      <c r="O10146" s="3">
        <v>-0.38231517630214501</v>
      </c>
    </row>
    <row r="10147" spans="1:15" x14ac:dyDescent="0.2">
      <c r="A10147" s="10" t="s">
        <v>10150</v>
      </c>
      <c r="B10147" s="7">
        <v>0.112553754987905</v>
      </c>
      <c r="C10147" s="2">
        <v>0.49368265558031998</v>
      </c>
      <c r="D10147" s="2">
        <v>0.41599999999999998</v>
      </c>
      <c r="E10147" s="2">
        <v>-0.62951381925882099</v>
      </c>
      <c r="F10147" s="2">
        <v>1.1502535584431</v>
      </c>
      <c r="G10147" s="2">
        <v>0.247</v>
      </c>
      <c r="H10147" s="2">
        <v>1.113</v>
      </c>
      <c r="I10147" s="2">
        <v>0</v>
      </c>
      <c r="J10147" s="2">
        <v>0</v>
      </c>
      <c r="K10147" s="2">
        <v>-1.9281981958540699</v>
      </c>
      <c r="L10147" s="2">
        <v>-0.65300000000000002</v>
      </c>
      <c r="M10147" s="2">
        <v>-1.4067858874678301</v>
      </c>
      <c r="N10147" s="2">
        <v>1.391</v>
      </c>
      <c r="O10147" s="3">
        <v>0.17986026259778201</v>
      </c>
    </row>
    <row r="10148" spans="1:15" x14ac:dyDescent="0.2">
      <c r="A10148" s="10" t="s">
        <v>10151</v>
      </c>
      <c r="B10148" s="7">
        <v>0.93233599554254298</v>
      </c>
      <c r="C10148" s="2">
        <v>1.14893720368457</v>
      </c>
      <c r="D10148" s="2">
        <v>0.84399999999999997</v>
      </c>
      <c r="E10148" s="2">
        <v>0</v>
      </c>
      <c r="F10148" s="2">
        <v>1.5669999999999999</v>
      </c>
      <c r="G10148" s="2">
        <v>0.64</v>
      </c>
      <c r="H10148" s="2">
        <v>1.46</v>
      </c>
      <c r="I10148" s="2">
        <v>0</v>
      </c>
      <c r="J10148" s="2">
        <v>0</v>
      </c>
      <c r="K10148" s="2">
        <v>-2.1248660589924402</v>
      </c>
      <c r="L10148" s="2">
        <v>-0.73299999999999998</v>
      </c>
      <c r="M10148" s="2">
        <v>0.165411431133967</v>
      </c>
      <c r="N10148" s="2">
        <v>-1.22</v>
      </c>
      <c r="O10148" s="3">
        <v>1.2008227146489301</v>
      </c>
    </row>
    <row r="10149" spans="1:15" x14ac:dyDescent="0.2">
      <c r="A10149" s="10" t="s">
        <v>10152</v>
      </c>
      <c r="B10149" s="7">
        <v>0.59089565939561906</v>
      </c>
      <c r="C10149" s="2">
        <v>0.87783756669150903</v>
      </c>
      <c r="D10149" s="2">
        <v>0.13800000000000001</v>
      </c>
      <c r="E10149" s="2">
        <v>0.52090025384797001</v>
      </c>
      <c r="F10149" s="2">
        <v>-0.40631237241793799</v>
      </c>
      <c r="G10149" s="2">
        <v>-0.51400000000000001</v>
      </c>
      <c r="H10149" s="2">
        <v>0.20799999999999999</v>
      </c>
      <c r="I10149" s="2">
        <v>0</v>
      </c>
      <c r="J10149" s="2">
        <v>0</v>
      </c>
      <c r="K10149" s="2">
        <v>-0.50642706347030297</v>
      </c>
      <c r="L10149" s="2">
        <v>-1.2529999999999999</v>
      </c>
      <c r="M10149" s="2">
        <v>0.71577853422933202</v>
      </c>
      <c r="N10149" s="2">
        <v>0.60199999999999998</v>
      </c>
      <c r="O10149" s="3">
        <v>1.5770022735843401</v>
      </c>
    </row>
    <row r="10150" spans="1:15" x14ac:dyDescent="0.2">
      <c r="A10150" s="10" t="s">
        <v>10153</v>
      </c>
      <c r="B10150" s="7">
        <v>0.49898404498368698</v>
      </c>
      <c r="C10150" s="2">
        <v>0</v>
      </c>
      <c r="D10150" s="2">
        <v>-5.0000000000000001E-3</v>
      </c>
      <c r="E10150" s="2">
        <v>0</v>
      </c>
      <c r="F10150" s="2">
        <v>0</v>
      </c>
      <c r="G10150" s="2">
        <v>1.0660000000000001</v>
      </c>
      <c r="H10150" s="2">
        <v>-0.48899999999999999</v>
      </c>
      <c r="I10150" s="2">
        <v>0</v>
      </c>
      <c r="J10150" s="2">
        <v>0</v>
      </c>
      <c r="K10150" s="2">
        <v>0</v>
      </c>
      <c r="L10150" s="2">
        <v>0.54900000000000004</v>
      </c>
      <c r="M10150" s="2">
        <v>-9.6743700000000002E-2</v>
      </c>
      <c r="N10150" s="2">
        <v>0.19800000000000001</v>
      </c>
      <c r="O10150" s="3">
        <v>0</v>
      </c>
    </row>
    <row r="10151" spans="1:15" x14ac:dyDescent="0.2">
      <c r="A10151" s="10" t="s">
        <v>10154</v>
      </c>
      <c r="B10151" s="7">
        <v>-0.34058736888809399</v>
      </c>
      <c r="C10151" s="2">
        <v>0</v>
      </c>
      <c r="D10151" s="2">
        <v>-1.4019999999999999</v>
      </c>
      <c r="E10151" s="2">
        <v>-0.576509477767714</v>
      </c>
      <c r="F10151" s="2">
        <v>0</v>
      </c>
      <c r="G10151" s="2">
        <v>2E-3</v>
      </c>
      <c r="H10151" s="2">
        <v>-0.77300000000000002</v>
      </c>
      <c r="I10151" s="2">
        <v>0</v>
      </c>
      <c r="J10151" s="2">
        <v>0</v>
      </c>
      <c r="K10151" s="2">
        <v>0</v>
      </c>
      <c r="L10151" s="2">
        <v>0.56399999999999995</v>
      </c>
      <c r="M10151" s="2">
        <v>1.0454000000000001</v>
      </c>
      <c r="N10151" s="2">
        <v>0.23899999999999999</v>
      </c>
      <c r="O10151" s="3">
        <v>0</v>
      </c>
    </row>
    <row r="10152" spans="1:15" x14ac:dyDescent="0.2">
      <c r="A10152" s="10" t="s">
        <v>10155</v>
      </c>
      <c r="B10152" s="7">
        <v>-1.24870626913461</v>
      </c>
      <c r="C10152" s="2">
        <v>0</v>
      </c>
      <c r="D10152" s="2">
        <v>-1.4650000000000001</v>
      </c>
      <c r="E10152" s="2">
        <v>-1.10492624869748</v>
      </c>
      <c r="F10152" s="2">
        <v>0</v>
      </c>
      <c r="G10152" s="2">
        <v>0.38100000000000001</v>
      </c>
      <c r="H10152" s="2">
        <v>0.73899999999999999</v>
      </c>
      <c r="I10152" s="2">
        <v>0</v>
      </c>
      <c r="J10152" s="2">
        <v>0</v>
      </c>
      <c r="K10152" s="2">
        <v>0</v>
      </c>
      <c r="L10152" s="2">
        <v>-0.89300000000000002</v>
      </c>
      <c r="M10152" s="2">
        <v>-2.55084</v>
      </c>
      <c r="N10152" s="2">
        <v>1.59</v>
      </c>
      <c r="O10152" s="3">
        <v>0</v>
      </c>
    </row>
    <row r="10153" spans="1:15" x14ac:dyDescent="0.2">
      <c r="A10153" s="10" t="s">
        <v>10156</v>
      </c>
      <c r="B10153" s="7">
        <v>0.13423400302744601</v>
      </c>
      <c r="C10153" s="2">
        <v>0</v>
      </c>
      <c r="D10153" s="2">
        <v>-0.14599999999999999</v>
      </c>
      <c r="E10153" s="2">
        <v>-1.8153350637519501</v>
      </c>
      <c r="F10153" s="2">
        <v>-0.22840384102195899</v>
      </c>
      <c r="G10153" s="2">
        <v>-0.125</v>
      </c>
      <c r="H10153" s="2">
        <v>1.6950000000000001</v>
      </c>
      <c r="I10153" s="2">
        <v>0</v>
      </c>
      <c r="J10153" s="2">
        <v>0</v>
      </c>
      <c r="K10153" s="2">
        <v>0</v>
      </c>
      <c r="L10153" s="2">
        <v>0.23</v>
      </c>
      <c r="M10153" s="2">
        <v>1.43441</v>
      </c>
      <c r="N10153" s="2">
        <v>-0.66500000000000004</v>
      </c>
      <c r="O10153" s="3">
        <v>0</v>
      </c>
    </row>
    <row r="10154" spans="1:15" x14ac:dyDescent="0.2">
      <c r="A10154" s="10" t="s">
        <v>10157</v>
      </c>
      <c r="B10154" s="7">
        <v>-1.05604361382663</v>
      </c>
      <c r="C10154" s="2">
        <v>0</v>
      </c>
      <c r="D10154" s="2">
        <v>-0.114</v>
      </c>
      <c r="E10154" s="2">
        <v>0</v>
      </c>
      <c r="F10154" s="2">
        <v>0</v>
      </c>
      <c r="G10154" s="2">
        <v>0.88200000000000001</v>
      </c>
      <c r="H10154" s="2">
        <v>-0.754</v>
      </c>
      <c r="I10154" s="2">
        <v>0</v>
      </c>
      <c r="J10154" s="2">
        <v>0</v>
      </c>
      <c r="K10154" s="2">
        <v>0</v>
      </c>
      <c r="L10154" s="2">
        <v>-1.4179999999999999</v>
      </c>
      <c r="M10154" s="2">
        <v>-0.44076799999999999</v>
      </c>
      <c r="N10154" s="2">
        <v>-0.74199999999999999</v>
      </c>
      <c r="O10154" s="3">
        <v>0</v>
      </c>
    </row>
    <row r="10155" spans="1:15" x14ac:dyDescent="0.2">
      <c r="A10155" s="10" t="s">
        <v>10158</v>
      </c>
      <c r="B10155" s="7">
        <v>-0.76745942927036903</v>
      </c>
      <c r="C10155" s="2">
        <v>0</v>
      </c>
      <c r="D10155" s="2">
        <v>-0.74</v>
      </c>
      <c r="E10155" s="2">
        <v>0</v>
      </c>
      <c r="F10155" s="2">
        <v>0</v>
      </c>
      <c r="G10155" s="2">
        <v>0.78300000000000003</v>
      </c>
      <c r="H10155" s="2">
        <v>-0.41099999999999998</v>
      </c>
      <c r="I10155" s="2">
        <v>0</v>
      </c>
      <c r="J10155" s="2">
        <v>0</v>
      </c>
      <c r="K10155" s="2">
        <v>0</v>
      </c>
      <c r="L10155" s="2">
        <v>-2.056</v>
      </c>
      <c r="M10155" s="2">
        <v>0.35811599999999999</v>
      </c>
      <c r="N10155" s="2">
        <v>0.186</v>
      </c>
      <c r="O10155" s="3">
        <v>0</v>
      </c>
    </row>
    <row r="10156" spans="1:15" x14ac:dyDescent="0.2">
      <c r="A10156" s="10" t="s">
        <v>10159</v>
      </c>
      <c r="B10156" s="7">
        <v>-0.73722935474254503</v>
      </c>
      <c r="C10156" s="2">
        <v>0</v>
      </c>
      <c r="D10156" s="2">
        <v>-3.2000000000000001E-2</v>
      </c>
      <c r="E10156" s="2">
        <v>-0.12189743458942</v>
      </c>
      <c r="F10156" s="2">
        <v>-2.3988750695235201</v>
      </c>
      <c r="G10156" s="2">
        <v>-0.16800000000000001</v>
      </c>
      <c r="H10156" s="2">
        <v>-0.38200000000000001</v>
      </c>
      <c r="I10156" s="2">
        <v>0</v>
      </c>
      <c r="J10156" s="2">
        <v>0</v>
      </c>
      <c r="K10156" s="2">
        <v>0</v>
      </c>
      <c r="L10156" s="2">
        <v>-0.57699999999999996</v>
      </c>
      <c r="M10156" s="2">
        <v>1.6573000000000001E-2</v>
      </c>
      <c r="N10156" s="2">
        <v>1.5780000000000001</v>
      </c>
      <c r="O10156" s="3">
        <v>0</v>
      </c>
    </row>
    <row r="10157" spans="1:15" x14ac:dyDescent="0.2">
      <c r="A10157" s="10" t="s">
        <v>10160</v>
      </c>
      <c r="B10157" s="7">
        <v>1.48274744391712</v>
      </c>
      <c r="C10157" s="2">
        <v>-1.14005504957736</v>
      </c>
      <c r="D10157" s="2">
        <v>0.52500000000000002</v>
      </c>
      <c r="E10157" s="2">
        <v>2.0791577609173899</v>
      </c>
      <c r="F10157" s="2">
        <v>-0.20449846833833399</v>
      </c>
      <c r="G10157" s="2">
        <v>-0.40100000000000002</v>
      </c>
      <c r="H10157" s="2">
        <v>1.0529999999999999</v>
      </c>
      <c r="I10157" s="2">
        <v>0</v>
      </c>
      <c r="J10157" s="2">
        <v>0</v>
      </c>
      <c r="K10157" s="2">
        <v>0.505148880462711</v>
      </c>
      <c r="L10157" s="2">
        <v>-2.1999999999999999E-2</v>
      </c>
      <c r="M10157" s="2">
        <v>-0.26159632619267098</v>
      </c>
      <c r="N10157" s="2">
        <v>1.7010000000000001</v>
      </c>
      <c r="O10157" s="3">
        <v>1.0835601330598701</v>
      </c>
    </row>
    <row r="10158" spans="1:15" x14ac:dyDescent="0.2">
      <c r="A10158" s="10" t="s">
        <v>10161</v>
      </c>
      <c r="B10158" s="7">
        <v>-0.62094524407219398</v>
      </c>
      <c r="C10158" s="2">
        <v>1.45140607788967</v>
      </c>
      <c r="D10158" s="2">
        <v>1.6659999999999999</v>
      </c>
      <c r="E10158" s="2">
        <v>-2.5060989055531202</v>
      </c>
      <c r="F10158" s="2">
        <v>-7.5671949640437296E-3</v>
      </c>
      <c r="G10158" s="2">
        <v>2E-3</v>
      </c>
      <c r="H10158" s="2">
        <v>-0.93700000000000006</v>
      </c>
      <c r="I10158" s="2">
        <v>0</v>
      </c>
      <c r="J10158" s="2">
        <v>0</v>
      </c>
      <c r="K10158" s="2">
        <v>1.70086143322919</v>
      </c>
      <c r="L10158" s="2">
        <v>-1.5109999999999999</v>
      </c>
      <c r="M10158" s="2">
        <v>-0.23637685368609301</v>
      </c>
      <c r="N10158" s="2">
        <v>-1.7470000000000001</v>
      </c>
      <c r="O10158" s="3">
        <v>6.5333053141267902E-2</v>
      </c>
    </row>
    <row r="10159" spans="1:15" x14ac:dyDescent="0.2">
      <c r="A10159" s="10" t="s">
        <v>10162</v>
      </c>
      <c r="B10159" s="7">
        <v>-1.0462827841668301</v>
      </c>
      <c r="C10159" s="2">
        <v>0</v>
      </c>
      <c r="D10159" s="2">
        <v>2.5000000000000001E-2</v>
      </c>
      <c r="E10159" s="2">
        <v>-0.88572737478661001</v>
      </c>
      <c r="F10159" s="2">
        <v>-0.96832423210581697</v>
      </c>
      <c r="G10159" s="2">
        <v>-0.98299999999999998</v>
      </c>
      <c r="H10159" s="2">
        <v>0.28999999999999998</v>
      </c>
      <c r="I10159" s="2">
        <v>0</v>
      </c>
      <c r="J10159" s="2">
        <v>0</v>
      </c>
      <c r="K10159" s="2">
        <v>0</v>
      </c>
      <c r="L10159" s="2">
        <v>-2.9000000000000001E-2</v>
      </c>
      <c r="M10159" s="2">
        <v>-0.114283</v>
      </c>
      <c r="N10159" s="2">
        <v>-0.29399999999999998</v>
      </c>
      <c r="O10159" s="3">
        <v>0</v>
      </c>
    </row>
    <row r="10160" spans="1:15" x14ac:dyDescent="0.2">
      <c r="A10160" s="10" t="s">
        <v>10163</v>
      </c>
      <c r="B10160" s="7">
        <v>3.3750567315214899</v>
      </c>
      <c r="C10160" s="2">
        <v>-1.0356324057295601</v>
      </c>
      <c r="D10160" s="2">
        <v>-0.67200000000000004</v>
      </c>
      <c r="E10160" s="2">
        <v>2.5679951288905101</v>
      </c>
      <c r="F10160" s="2">
        <v>0.17569371926369201</v>
      </c>
      <c r="G10160" s="2">
        <v>0.57199999999999995</v>
      </c>
      <c r="H10160" s="2">
        <v>1.5309999999999999</v>
      </c>
      <c r="I10160" s="2">
        <v>3.95741573852907</v>
      </c>
      <c r="J10160" s="2">
        <v>0</v>
      </c>
      <c r="K10160" s="2">
        <v>2.39001805310434</v>
      </c>
      <c r="L10160" s="2">
        <v>1.9059999999999999</v>
      </c>
      <c r="M10160" s="2">
        <v>0.39866499999999999</v>
      </c>
      <c r="N10160" s="2">
        <v>0.71099999999999997</v>
      </c>
      <c r="O10160" s="3">
        <v>-0.81061575921290696</v>
      </c>
    </row>
    <row r="10161" spans="1:15" x14ac:dyDescent="0.2">
      <c r="A10161" s="10" t="s">
        <v>10164</v>
      </c>
      <c r="B10161" s="7">
        <v>3.9364835657903301</v>
      </c>
      <c r="C10161" s="2">
        <v>0.58870391744053596</v>
      </c>
      <c r="D10161" s="2">
        <v>1.363</v>
      </c>
      <c r="E10161" s="2">
        <v>0.785404651013343</v>
      </c>
      <c r="F10161" s="2">
        <v>0.63083945050104395</v>
      </c>
      <c r="G10161" s="2">
        <v>-0.16700000000000001</v>
      </c>
      <c r="H10161" s="2">
        <v>1.01</v>
      </c>
      <c r="I10161" s="2">
        <v>-0.28927169572538403</v>
      </c>
      <c r="J10161" s="2">
        <v>9.2386177382671502</v>
      </c>
      <c r="K10161" s="2">
        <v>-0.17603606174786901</v>
      </c>
      <c r="L10161" s="2">
        <v>0.20499999999999999</v>
      </c>
      <c r="M10161" s="2">
        <v>-0.95227600000000001</v>
      </c>
      <c r="N10161" s="2">
        <v>0.70599999999999996</v>
      </c>
      <c r="O10161" s="3">
        <v>1.25021134172954</v>
      </c>
    </row>
    <row r="10162" spans="1:15" x14ac:dyDescent="0.2">
      <c r="A10162" s="10" t="s">
        <v>10165</v>
      </c>
      <c r="B10162" s="7">
        <v>2.08966914742133</v>
      </c>
      <c r="C10162" s="2">
        <v>-0.45958359844621899</v>
      </c>
      <c r="D10162" s="2">
        <v>0.27100000000000002</v>
      </c>
      <c r="E10162" s="2">
        <v>-0.76907297342786596</v>
      </c>
      <c r="F10162" s="2">
        <v>-0.63840864787046703</v>
      </c>
      <c r="G10162" s="2">
        <v>0.96899999999999997</v>
      </c>
      <c r="H10162" s="2">
        <v>1.64</v>
      </c>
      <c r="I10162" s="2">
        <v>2.2480934822757601</v>
      </c>
      <c r="J10162" s="2">
        <v>0</v>
      </c>
      <c r="K10162" s="2">
        <v>0.83321356327523699</v>
      </c>
      <c r="L10162" s="2">
        <v>0.71699999999999997</v>
      </c>
      <c r="M10162" s="2">
        <v>1.74935</v>
      </c>
      <c r="N10162" s="2">
        <v>-0.70099999999999996</v>
      </c>
      <c r="O10162" s="3">
        <v>1.3792344428793</v>
      </c>
    </row>
    <row r="10163" spans="1:15" x14ac:dyDescent="0.2">
      <c r="A10163" s="10" t="s">
        <v>10166</v>
      </c>
      <c r="B10163" s="7">
        <v>-0.86908732382823495</v>
      </c>
      <c r="C10163" s="2">
        <v>-0.975866544569576</v>
      </c>
      <c r="D10163" s="2">
        <v>2.1000000000000001E-2</v>
      </c>
      <c r="E10163" s="2">
        <v>0.107576482171308</v>
      </c>
      <c r="F10163" s="2">
        <v>1.4418024571907999</v>
      </c>
      <c r="G10163" s="2">
        <v>1E-3</v>
      </c>
      <c r="H10163" s="2">
        <v>-0.371</v>
      </c>
      <c r="I10163" s="2">
        <v>0</v>
      </c>
      <c r="J10163" s="2">
        <v>0</v>
      </c>
      <c r="K10163" s="2">
        <v>-0.14869365255204001</v>
      </c>
      <c r="L10163" s="2">
        <v>0.38800000000000001</v>
      </c>
      <c r="M10163" s="2">
        <v>7.6429999999999998E-2</v>
      </c>
      <c r="N10163" s="2">
        <v>-1.635</v>
      </c>
      <c r="O10163" s="3">
        <v>-1.7876853054328501</v>
      </c>
    </row>
    <row r="10164" spans="1:15" x14ac:dyDescent="0.2">
      <c r="A10164" s="10" t="s">
        <v>10167</v>
      </c>
      <c r="B10164" s="7">
        <v>0.45953956509301502</v>
      </c>
      <c r="C10164" s="2">
        <v>0.62946078841403397</v>
      </c>
      <c r="D10164" s="2">
        <v>0.17199999999999999</v>
      </c>
      <c r="E10164" s="2">
        <v>1.3234770648559699</v>
      </c>
      <c r="F10164" s="2">
        <v>1.9859854391262901</v>
      </c>
      <c r="G10164" s="2">
        <v>0.224</v>
      </c>
      <c r="H10164" s="2">
        <v>0.36699999999999999</v>
      </c>
      <c r="I10164" s="2">
        <v>0</v>
      </c>
      <c r="J10164" s="2">
        <v>0</v>
      </c>
      <c r="K10164" s="2">
        <v>-2.2384632480827</v>
      </c>
      <c r="L10164" s="2">
        <v>0.19600000000000001</v>
      </c>
      <c r="M10164" s="2">
        <v>-0.34754000000000002</v>
      </c>
      <c r="N10164" s="2">
        <v>-0.626</v>
      </c>
      <c r="O10164" s="3">
        <v>-0.161799730576967</v>
      </c>
    </row>
    <row r="10165" spans="1:15" x14ac:dyDescent="0.2">
      <c r="A10165" s="10" t="s">
        <v>10168</v>
      </c>
      <c r="B10165" s="7">
        <v>2.88367932558211</v>
      </c>
      <c r="C10165" s="2">
        <v>-1.6143923142858001</v>
      </c>
      <c r="D10165" s="2">
        <v>-0.31</v>
      </c>
      <c r="E10165" s="2">
        <v>3.1886293523562399</v>
      </c>
      <c r="F10165" s="2">
        <v>0.82872734641131696</v>
      </c>
      <c r="G10165" s="2">
        <v>0.54400000000000004</v>
      </c>
      <c r="H10165" s="2">
        <v>1.65</v>
      </c>
      <c r="I10165" s="2">
        <v>0</v>
      </c>
      <c r="J10165" s="2">
        <v>0</v>
      </c>
      <c r="K10165" s="2">
        <v>1.7305546525151501</v>
      </c>
      <c r="L10165" s="2">
        <v>1.2549999999999999</v>
      </c>
      <c r="M10165" s="2">
        <v>1.24769</v>
      </c>
      <c r="N10165" s="2">
        <v>1.4430000000000001</v>
      </c>
      <c r="O10165" s="3">
        <v>-0.39912669833595299</v>
      </c>
    </row>
    <row r="10166" spans="1:15" x14ac:dyDescent="0.2">
      <c r="A10166" s="10" t="s">
        <v>10169</v>
      </c>
      <c r="B10166" s="7">
        <v>1.23092122897617</v>
      </c>
      <c r="C10166" s="2">
        <v>1.09836590973058</v>
      </c>
      <c r="D10166" s="2">
        <v>0.35899999999999999</v>
      </c>
      <c r="E10166" s="2">
        <v>0</v>
      </c>
      <c r="F10166" s="2">
        <v>1.11379641433843</v>
      </c>
      <c r="G10166" s="2">
        <v>1E-3</v>
      </c>
      <c r="H10166" s="2">
        <v>0.20699999999999999</v>
      </c>
      <c r="I10166" s="2">
        <v>0</v>
      </c>
      <c r="J10166" s="2">
        <v>0</v>
      </c>
      <c r="K10166" s="2">
        <v>0.75824056897119196</v>
      </c>
      <c r="L10166" s="2">
        <v>-0.39700000000000002</v>
      </c>
      <c r="M10166" s="2">
        <v>-0.85958096106634996</v>
      </c>
      <c r="N10166" s="2">
        <v>1.6E-2</v>
      </c>
      <c r="O10166" s="3">
        <v>1.59569277184449</v>
      </c>
    </row>
    <row r="10167" spans="1:15" x14ac:dyDescent="0.2">
      <c r="A10167" s="10" t="s">
        <v>10170</v>
      </c>
      <c r="B10167" s="7">
        <v>0.56258227903307101</v>
      </c>
      <c r="C10167" s="2">
        <v>0.433902460443441</v>
      </c>
      <c r="D10167" s="2">
        <v>7.0000000000000001E-3</v>
      </c>
      <c r="E10167" s="2">
        <v>0</v>
      </c>
      <c r="F10167" s="2">
        <v>0.76390917408853098</v>
      </c>
      <c r="G10167" s="2">
        <v>1E-3</v>
      </c>
      <c r="H10167" s="2">
        <v>0.95199999999999996</v>
      </c>
      <c r="I10167" s="2">
        <v>0</v>
      </c>
      <c r="J10167" s="2">
        <v>0</v>
      </c>
      <c r="K10167" s="2">
        <v>0.23169718979947801</v>
      </c>
      <c r="L10167" s="2">
        <v>-0.84199999999999997</v>
      </c>
      <c r="M10167" s="2">
        <v>-1.5432210789969001</v>
      </c>
      <c r="N10167" s="2">
        <v>1.633</v>
      </c>
      <c r="O10167" s="3">
        <v>0.14175362765834101</v>
      </c>
    </row>
    <row r="10168" spans="1:15" x14ac:dyDescent="0.2">
      <c r="A10168" s="10" t="s">
        <v>10171</v>
      </c>
      <c r="B10168" s="7">
        <v>-1.20455642275343</v>
      </c>
      <c r="C10168" s="2">
        <v>0</v>
      </c>
      <c r="D10168" s="2">
        <v>-1.411</v>
      </c>
      <c r="E10168" s="2">
        <v>-2.0013922154467099</v>
      </c>
      <c r="F10168" s="2">
        <v>0.42324115604366602</v>
      </c>
      <c r="G10168" s="2">
        <v>0.61299999999999999</v>
      </c>
      <c r="H10168" s="2">
        <v>0.58699999999999997</v>
      </c>
      <c r="I10168" s="2">
        <v>0</v>
      </c>
      <c r="J10168" s="2">
        <v>0</v>
      </c>
      <c r="K10168" s="2">
        <v>0</v>
      </c>
      <c r="L10168" s="2">
        <v>0.78</v>
      </c>
      <c r="M10168" s="2">
        <v>-0.73384899999999997</v>
      </c>
      <c r="N10168" s="2">
        <v>-1.6639999999999999</v>
      </c>
      <c r="O10168" s="3">
        <v>0</v>
      </c>
    </row>
    <row r="10169" spans="1:15" x14ac:dyDescent="0.2">
      <c r="A10169" s="10" t="s">
        <v>10172</v>
      </c>
      <c r="B10169" s="7">
        <v>1.31189163160169</v>
      </c>
      <c r="C10169" s="2">
        <v>2.2406818638869499</v>
      </c>
      <c r="D10169" s="2">
        <v>0.59699999999999998</v>
      </c>
      <c r="E10169" s="2">
        <v>1.9738214154160201</v>
      </c>
      <c r="F10169" s="2">
        <v>7.6931503660767897E-2</v>
      </c>
      <c r="G10169" s="2">
        <v>-8.5999999999999993E-2</v>
      </c>
      <c r="H10169" s="2">
        <v>0.90100000000000002</v>
      </c>
      <c r="I10169" s="2">
        <v>0</v>
      </c>
      <c r="J10169" s="2">
        <v>0</v>
      </c>
      <c r="K10169" s="2">
        <v>0.207128947696153</v>
      </c>
      <c r="L10169" s="2">
        <v>-1.2629999999999999</v>
      </c>
      <c r="M10169" s="2">
        <v>0.92931527951487003</v>
      </c>
      <c r="N10169" s="2">
        <v>-1.548</v>
      </c>
      <c r="O10169" s="3">
        <v>0.322173297455213</v>
      </c>
    </row>
    <row r="10170" spans="1:15" x14ac:dyDescent="0.2">
      <c r="A10170" s="10" t="s">
        <v>10173</v>
      </c>
      <c r="B10170" s="7">
        <v>-0.99716499262301495</v>
      </c>
      <c r="C10170" s="2">
        <v>0</v>
      </c>
      <c r="D10170" s="2">
        <v>1.6359999999999999</v>
      </c>
      <c r="E10170" s="2">
        <v>-2.5062882528157702</v>
      </c>
      <c r="F10170" s="2">
        <v>0.75402973983350097</v>
      </c>
      <c r="G10170" s="2">
        <v>8.0000000000000002E-3</v>
      </c>
      <c r="H10170" s="2">
        <v>-1.286</v>
      </c>
      <c r="I10170" s="2">
        <v>0</v>
      </c>
      <c r="J10170" s="2">
        <v>0</v>
      </c>
      <c r="K10170" s="2">
        <v>0</v>
      </c>
      <c r="L10170" s="2">
        <v>-0.43</v>
      </c>
      <c r="M10170" s="2">
        <v>1.02285</v>
      </c>
      <c r="N10170" s="2">
        <v>-2.0190000000000001</v>
      </c>
      <c r="O10170" s="3">
        <v>0</v>
      </c>
    </row>
    <row r="10171" spans="1:15" x14ac:dyDescent="0.2">
      <c r="A10171" s="10" t="s">
        <v>10174</v>
      </c>
      <c r="B10171" s="7">
        <v>-2.2260888755274002</v>
      </c>
      <c r="C10171" s="2">
        <v>1.0977165101956301</v>
      </c>
      <c r="D10171" s="2">
        <v>0.85</v>
      </c>
      <c r="E10171" s="2">
        <v>0</v>
      </c>
      <c r="F10171" s="2">
        <v>0.17559850717082101</v>
      </c>
      <c r="G10171" s="2">
        <v>-0.622</v>
      </c>
      <c r="H10171" s="2">
        <v>-0.67400000000000004</v>
      </c>
      <c r="I10171" s="2">
        <v>-0.778703347778537</v>
      </c>
      <c r="J10171" s="2">
        <v>-8.4495560633380293</v>
      </c>
      <c r="K10171" s="2">
        <v>-0.48567785457185902</v>
      </c>
      <c r="L10171" s="2">
        <v>-0.67</v>
      </c>
      <c r="M10171" s="2">
        <v>1.99660563372749</v>
      </c>
      <c r="N10171" s="2">
        <v>-0.56599999999999995</v>
      </c>
      <c r="O10171" s="3">
        <v>0.41461854543983501</v>
      </c>
    </row>
    <row r="10172" spans="1:15" x14ac:dyDescent="0.2">
      <c r="A10172" s="10" t="s">
        <v>10175</v>
      </c>
      <c r="B10172" s="7">
        <v>0.54457318468403504</v>
      </c>
      <c r="C10172" s="2">
        <v>-1.2616622190419</v>
      </c>
      <c r="D10172" s="2">
        <v>0.59799999999999998</v>
      </c>
      <c r="E10172" s="2">
        <v>-1.5636488957024499</v>
      </c>
      <c r="F10172" s="2">
        <v>1.46649414073978</v>
      </c>
      <c r="G10172" s="2">
        <v>0.24399999999999999</v>
      </c>
      <c r="H10172" s="2">
        <v>-1.038</v>
      </c>
      <c r="I10172" s="2">
        <v>2.8614220644923698</v>
      </c>
      <c r="J10172" s="2">
        <v>5.1566677808574504</v>
      </c>
      <c r="K10172" s="2">
        <v>1.3404944920539901</v>
      </c>
      <c r="L10172" s="2">
        <v>-1.792</v>
      </c>
      <c r="M10172" s="2">
        <v>-0.187665088024982</v>
      </c>
      <c r="N10172" s="2">
        <v>-1.536</v>
      </c>
      <c r="O10172" s="3">
        <v>-2.3246157347532499</v>
      </c>
    </row>
    <row r="10173" spans="1:15" x14ac:dyDescent="0.2">
      <c r="A10173" s="10" t="s">
        <v>10176</v>
      </c>
      <c r="B10173" s="7">
        <v>0.41033840439271202</v>
      </c>
      <c r="C10173" s="2">
        <v>0.34911510017612002</v>
      </c>
      <c r="D10173" s="2">
        <v>-1.006</v>
      </c>
      <c r="E10173" s="2">
        <v>0.953935908864049</v>
      </c>
      <c r="F10173" s="2">
        <v>0.80640779739205204</v>
      </c>
      <c r="G10173" s="2">
        <v>4.0000000000000001E-3</v>
      </c>
      <c r="H10173" s="2">
        <v>0.77800000000000002</v>
      </c>
      <c r="I10173" s="2">
        <v>0</v>
      </c>
      <c r="J10173" s="2">
        <v>0</v>
      </c>
      <c r="K10173" s="2">
        <v>-0.55535958434752197</v>
      </c>
      <c r="L10173" s="2">
        <v>-1.028</v>
      </c>
      <c r="M10173" s="2">
        <v>0.76076032752429801</v>
      </c>
      <c r="N10173" s="2">
        <v>-0.38800000000000001</v>
      </c>
      <c r="O10173" s="3">
        <v>0.68607897483475</v>
      </c>
    </row>
    <row r="10174" spans="1:15" x14ac:dyDescent="0.2">
      <c r="A10174" s="10" t="s">
        <v>10177</v>
      </c>
      <c r="B10174" s="7">
        <v>-0.19363685970622599</v>
      </c>
      <c r="C10174" s="2">
        <v>0.53900463333740201</v>
      </c>
      <c r="D10174" s="2">
        <v>2.133</v>
      </c>
      <c r="E10174" s="2">
        <v>0.35642436010546402</v>
      </c>
      <c r="F10174" s="2">
        <v>1.11977135310108</v>
      </c>
      <c r="G10174" s="2">
        <v>0.69899999999999995</v>
      </c>
      <c r="H10174" s="2">
        <v>-0.29299999999999998</v>
      </c>
      <c r="I10174" s="2">
        <v>0</v>
      </c>
      <c r="J10174" s="2">
        <v>-4.24418722731314</v>
      </c>
      <c r="K10174" s="2">
        <v>-0.31144890086711102</v>
      </c>
      <c r="L10174" s="2">
        <v>-5.1999999999999998E-2</v>
      </c>
      <c r="M10174" s="2">
        <v>-0.97076755155148797</v>
      </c>
      <c r="N10174" s="2">
        <v>-0.35299999999999998</v>
      </c>
      <c r="O10174" s="3">
        <v>0.70642557472925405</v>
      </c>
    </row>
    <row r="10175" spans="1:15" x14ac:dyDescent="0.2">
      <c r="A10175" s="10" t="s">
        <v>10178</v>
      </c>
      <c r="B10175" s="7">
        <v>-0.56973037751960298</v>
      </c>
      <c r="C10175" s="2">
        <v>-0.83305646421783297</v>
      </c>
      <c r="D10175" s="2">
        <v>0.47699999999999998</v>
      </c>
      <c r="E10175" s="2">
        <v>-7.6384265999880796E-2</v>
      </c>
      <c r="F10175" s="2">
        <v>-0.902121859832691</v>
      </c>
      <c r="G10175" s="2">
        <v>1E-3</v>
      </c>
      <c r="H10175" s="2">
        <v>0.27500000000000002</v>
      </c>
      <c r="I10175" s="2">
        <v>0</v>
      </c>
      <c r="J10175" s="2">
        <v>0</v>
      </c>
      <c r="K10175" s="2">
        <v>-0.288434043193111</v>
      </c>
      <c r="L10175" s="2">
        <v>-0.11899999999999999</v>
      </c>
      <c r="M10175" s="2">
        <v>-8.1843406988873296E-2</v>
      </c>
      <c r="N10175" s="2">
        <v>2.0699999999999998</v>
      </c>
      <c r="O10175" s="3">
        <v>-2.41174185366767</v>
      </c>
    </row>
    <row r="10176" spans="1:15" x14ac:dyDescent="0.2">
      <c r="A10176" s="10" t="s">
        <v>10179</v>
      </c>
      <c r="B10176" s="7">
        <v>1.74375621551236</v>
      </c>
      <c r="C10176" s="2">
        <v>0.85144911031494297</v>
      </c>
      <c r="D10176" s="2">
        <v>2.0219999999999998</v>
      </c>
      <c r="E10176" s="2">
        <v>0.59034069911783404</v>
      </c>
      <c r="F10176" s="2">
        <v>1.3267654501355599</v>
      </c>
      <c r="G10176" s="2">
        <v>-0.14699999999999999</v>
      </c>
      <c r="H10176" s="2">
        <v>0.77400000000000002</v>
      </c>
      <c r="I10176" s="2">
        <v>0</v>
      </c>
      <c r="J10176" s="2">
        <v>0</v>
      </c>
      <c r="K10176" s="2">
        <v>1.0553990167691001</v>
      </c>
      <c r="L10176" s="2">
        <v>0</v>
      </c>
      <c r="M10176" s="2">
        <v>-0.97731025965507101</v>
      </c>
      <c r="N10176" s="2">
        <v>-0.753</v>
      </c>
      <c r="O10176" s="3">
        <v>0.77159730841214202</v>
      </c>
    </row>
    <row r="10177" spans="1:15" x14ac:dyDescent="0.2">
      <c r="A10177" s="10" t="s">
        <v>10180</v>
      </c>
      <c r="B10177" s="7">
        <v>2.8786453379671202</v>
      </c>
      <c r="C10177" s="2">
        <v>0.54731695415153803</v>
      </c>
      <c r="D10177" s="2">
        <v>2.5649999999999999</v>
      </c>
      <c r="E10177" s="2">
        <v>-0.40135419389854099</v>
      </c>
      <c r="F10177" s="2">
        <v>2.7441995161751001</v>
      </c>
      <c r="G10177" s="2">
        <v>0.65900000000000003</v>
      </c>
      <c r="H10177" s="2">
        <v>1.421</v>
      </c>
      <c r="I10177" s="2">
        <v>0</v>
      </c>
      <c r="J10177" s="2">
        <v>0</v>
      </c>
      <c r="K10177" s="2">
        <v>1.37747029264723</v>
      </c>
      <c r="L10177" s="2">
        <v>-2.0209999999999999</v>
      </c>
      <c r="M10177" s="2">
        <v>0.34924024332666398</v>
      </c>
      <c r="N10177" s="2">
        <v>0.49099999999999999</v>
      </c>
      <c r="O10177" s="3">
        <v>1.8155136781407499</v>
      </c>
    </row>
    <row r="10178" spans="1:15" x14ac:dyDescent="0.2">
      <c r="A10178" s="10" t="s">
        <v>10181</v>
      </c>
      <c r="B10178" s="7">
        <v>-4.3019832257035597</v>
      </c>
      <c r="C10178" s="2">
        <v>0.73090730731262399</v>
      </c>
      <c r="D10178" s="2">
        <v>-1.4339999999999999</v>
      </c>
      <c r="E10178" s="2">
        <v>0.81128434781771497</v>
      </c>
      <c r="F10178" s="2">
        <v>-0.56017929608891004</v>
      </c>
      <c r="G10178" s="2">
        <v>-0.78700000000000003</v>
      </c>
      <c r="H10178" s="2">
        <v>-0.23499999999999999</v>
      </c>
      <c r="I10178" s="2">
        <v>0</v>
      </c>
      <c r="J10178" s="2">
        <v>-10.253048517979501</v>
      </c>
      <c r="K10178" s="2">
        <v>0.18157289514241101</v>
      </c>
      <c r="L10178" s="2">
        <v>-0.42399999999999999</v>
      </c>
      <c r="M10178" s="2">
        <v>-1.3299590304606701</v>
      </c>
      <c r="N10178" s="2">
        <v>-0.27500000000000002</v>
      </c>
      <c r="O10178" s="3">
        <v>-1.3280847461988801</v>
      </c>
    </row>
    <row r="10179" spans="1:15" x14ac:dyDescent="0.2">
      <c r="A10179" s="10" t="s">
        <v>10182</v>
      </c>
      <c r="B10179" s="7">
        <v>-1.06104953991739</v>
      </c>
      <c r="C10179" s="2">
        <v>0</v>
      </c>
      <c r="D10179" s="2">
        <v>-1.44</v>
      </c>
      <c r="E10179" s="2">
        <v>-1.6187991056486599</v>
      </c>
      <c r="F10179" s="2">
        <v>-1.2601821937531399</v>
      </c>
      <c r="G10179" s="2">
        <v>2.5999999999999999E-2</v>
      </c>
      <c r="H10179" s="2">
        <v>2.1070000000000002</v>
      </c>
      <c r="I10179" s="2">
        <v>0</v>
      </c>
      <c r="J10179" s="2">
        <v>0</v>
      </c>
      <c r="K10179" s="2">
        <v>0</v>
      </c>
      <c r="L10179" s="2">
        <v>0.76700000000000002</v>
      </c>
      <c r="M10179" s="2">
        <v>-2.9011200000000001</v>
      </c>
      <c r="N10179" s="2">
        <v>1.319</v>
      </c>
      <c r="O10179" s="3">
        <v>0</v>
      </c>
    </row>
    <row r="10180" spans="1:15" x14ac:dyDescent="0.2">
      <c r="A10180" s="10" t="s">
        <v>10183</v>
      </c>
      <c r="B10180" s="7">
        <v>-1.4076620057334699</v>
      </c>
      <c r="C10180" s="2">
        <v>0</v>
      </c>
      <c r="D10180" s="2">
        <v>-2.8929999999999998</v>
      </c>
      <c r="E10180" s="2">
        <v>0.178639844259839</v>
      </c>
      <c r="F10180" s="2">
        <v>2.0354007562489902</v>
      </c>
      <c r="G10180" s="2">
        <v>0.89100000000000001</v>
      </c>
      <c r="H10180" s="2">
        <v>-0.46100000000000002</v>
      </c>
      <c r="I10180" s="2">
        <v>0</v>
      </c>
      <c r="J10180" s="2">
        <v>0</v>
      </c>
      <c r="K10180" s="2">
        <v>0</v>
      </c>
      <c r="L10180" s="2">
        <v>0.105</v>
      </c>
      <c r="M10180" s="2">
        <v>-2.5825100000000001</v>
      </c>
      <c r="N10180" s="2">
        <v>-1.2549999999999999</v>
      </c>
      <c r="O10180" s="3">
        <v>0</v>
      </c>
    </row>
    <row r="10181" spans="1:15" x14ac:dyDescent="0.2">
      <c r="A10181" s="10" t="s">
        <v>10184</v>
      </c>
      <c r="B10181" s="7">
        <v>0.54233687348404203</v>
      </c>
      <c r="C10181" s="2">
        <v>3.1351101494130201E-2</v>
      </c>
      <c r="D10181" s="2">
        <v>-0.63800000000000001</v>
      </c>
      <c r="E10181" s="2">
        <v>0</v>
      </c>
      <c r="F10181" s="2">
        <v>1.5979798304078401</v>
      </c>
      <c r="G10181" s="2">
        <v>3.0000000000000001E-3</v>
      </c>
      <c r="H10181" s="2">
        <v>0.31900000000000001</v>
      </c>
      <c r="I10181" s="2">
        <v>0</v>
      </c>
      <c r="J10181" s="2">
        <v>0</v>
      </c>
      <c r="K10181" s="2">
        <v>0.16330364559821101</v>
      </c>
      <c r="L10181" s="2">
        <v>0.39300000000000002</v>
      </c>
      <c r="M10181" s="2">
        <v>0.72480877772542596</v>
      </c>
      <c r="N10181" s="2">
        <v>-1.196</v>
      </c>
      <c r="O10181" s="3">
        <v>0.31657642407854603</v>
      </c>
    </row>
    <row r="10182" spans="1:15" x14ac:dyDescent="0.2">
      <c r="A10182" s="10" t="s">
        <v>10185</v>
      </c>
      <c r="B10182" s="7">
        <v>0.38430145407250699</v>
      </c>
      <c r="C10182" s="2">
        <v>1.4250100152115801</v>
      </c>
      <c r="D10182" s="2">
        <v>-0.55100000000000005</v>
      </c>
      <c r="E10182" s="2">
        <v>-0.34148641611722902</v>
      </c>
      <c r="F10182" s="2">
        <v>-4.6105547817075703</v>
      </c>
      <c r="G10182" s="2">
        <v>0.38500000000000001</v>
      </c>
      <c r="H10182" s="2">
        <v>0.51600000000000001</v>
      </c>
      <c r="I10182" s="2">
        <v>0</v>
      </c>
      <c r="J10182" s="2">
        <v>0</v>
      </c>
      <c r="K10182" s="2">
        <v>1.3576627278528901</v>
      </c>
      <c r="L10182" s="2">
        <v>1.044</v>
      </c>
      <c r="M10182" s="2">
        <v>2.4596367217656199</v>
      </c>
      <c r="N10182" s="2">
        <v>0.88900000000000001</v>
      </c>
      <c r="O10182" s="3">
        <v>-1.2986845374587901</v>
      </c>
    </row>
    <row r="10183" spans="1:15" x14ac:dyDescent="0.2">
      <c r="A10183" s="10" t="s">
        <v>10186</v>
      </c>
      <c r="B10183" s="7">
        <v>2.38277260774219</v>
      </c>
      <c r="C10183" s="2">
        <v>1.8983216965787399</v>
      </c>
      <c r="D10183" s="2">
        <v>-0.59499999999999997</v>
      </c>
      <c r="E10183" s="2">
        <v>-1.6733069843572601</v>
      </c>
      <c r="F10183" s="2">
        <v>1.54126778599848</v>
      </c>
      <c r="G10183" s="2">
        <v>0.82399999999999995</v>
      </c>
      <c r="H10183" s="2">
        <v>0.84699999999999998</v>
      </c>
      <c r="I10183" s="2">
        <v>0</v>
      </c>
      <c r="J10183" s="2">
        <v>0</v>
      </c>
      <c r="K10183" s="2">
        <v>0.83481211375116304</v>
      </c>
      <c r="L10183" s="2">
        <v>2.3319999999999999</v>
      </c>
      <c r="M10183" s="2">
        <v>1.0809767398426</v>
      </c>
      <c r="N10183" s="2">
        <v>-0.41599999999999998</v>
      </c>
      <c r="O10183" s="3">
        <v>1.2286913488038</v>
      </c>
    </row>
    <row r="10184" spans="1:15" x14ac:dyDescent="0.2">
      <c r="A10184" s="10" t="s">
        <v>10187</v>
      </c>
      <c r="B10184" s="7">
        <v>5.8976772785281101E-2</v>
      </c>
      <c r="C10184" s="2">
        <v>0</v>
      </c>
      <c r="D10184" s="2">
        <v>0.22500000000000001</v>
      </c>
      <c r="E10184" s="2">
        <v>0</v>
      </c>
      <c r="F10184" s="2">
        <v>0</v>
      </c>
      <c r="G10184" s="2">
        <v>-0.64700000000000002</v>
      </c>
      <c r="H10184" s="2">
        <v>0.42499999999999999</v>
      </c>
      <c r="I10184" s="2">
        <v>0</v>
      </c>
      <c r="J10184" s="2">
        <v>0</v>
      </c>
      <c r="K10184" s="2">
        <v>0</v>
      </c>
      <c r="L10184" s="2">
        <v>-0.68899999999999995</v>
      </c>
      <c r="M10184" s="2">
        <v>0.19146299999999999</v>
      </c>
      <c r="N10184" s="2">
        <v>0.63900000000000001</v>
      </c>
      <c r="O10184" s="3">
        <v>0</v>
      </c>
    </row>
    <row r="10185" spans="1:15" x14ac:dyDescent="0.2">
      <c r="A10185" s="10" t="s">
        <v>10188</v>
      </c>
      <c r="B10185" s="7">
        <v>-0.44150755687285698</v>
      </c>
      <c r="C10185" s="2">
        <v>0</v>
      </c>
      <c r="D10185" s="2">
        <v>1.407</v>
      </c>
      <c r="E10185" s="2">
        <v>0.106399673657361</v>
      </c>
      <c r="F10185" s="2">
        <v>-0.68406162329697195</v>
      </c>
      <c r="G10185" s="2">
        <v>2.1999999999999999E-2</v>
      </c>
      <c r="H10185" s="2">
        <v>-0.28999999999999998</v>
      </c>
      <c r="I10185" s="2">
        <v>0</v>
      </c>
      <c r="J10185" s="2">
        <v>0</v>
      </c>
      <c r="K10185" s="2">
        <v>0</v>
      </c>
      <c r="L10185" s="2">
        <v>-1.2889999999999999</v>
      </c>
      <c r="M10185" s="2">
        <v>1.1338900000000001</v>
      </c>
      <c r="N10185" s="2">
        <v>-1.655</v>
      </c>
      <c r="O10185" s="3">
        <v>0</v>
      </c>
    </row>
    <row r="10186" spans="1:15" x14ac:dyDescent="0.2">
      <c r="A10186" s="10" t="s">
        <v>10189</v>
      </c>
      <c r="B10186" s="7">
        <v>0.84896186715967303</v>
      </c>
      <c r="C10186" s="2">
        <v>-1.33436986425793</v>
      </c>
      <c r="D10186" s="2">
        <v>1.0309999999999999</v>
      </c>
      <c r="E10186" s="2">
        <v>-4.9314126791999903E-2</v>
      </c>
      <c r="F10186" s="2">
        <v>1.6790325334149201</v>
      </c>
      <c r="G10186" s="2">
        <v>-0.626</v>
      </c>
      <c r="H10186" s="2">
        <v>1.327</v>
      </c>
      <c r="I10186" s="2">
        <v>0</v>
      </c>
      <c r="J10186" s="2">
        <v>0</v>
      </c>
      <c r="K10186" s="2">
        <v>0.420065474510676</v>
      </c>
      <c r="L10186" s="2">
        <v>0.88900000000000001</v>
      </c>
      <c r="M10186" s="2">
        <v>-1.3014416582697601</v>
      </c>
      <c r="N10186" s="2">
        <v>-0.188</v>
      </c>
      <c r="O10186" s="3">
        <v>0.96871561608227397</v>
      </c>
    </row>
    <row r="10187" spans="1:15" x14ac:dyDescent="0.2">
      <c r="A10187" s="10" t="s">
        <v>10190</v>
      </c>
      <c r="B10187" s="7">
        <v>-9.1020442164810207E-3</v>
      </c>
      <c r="C10187" s="2">
        <v>1.29217992512406</v>
      </c>
      <c r="D10187" s="2">
        <v>-0.83299999999999996</v>
      </c>
      <c r="E10187" s="2">
        <v>-2.5056028371588699</v>
      </c>
      <c r="F10187" s="2">
        <v>0.18087727904797399</v>
      </c>
      <c r="G10187" s="2">
        <v>-5.0999999999999997E-2</v>
      </c>
      <c r="H10187" s="2">
        <v>-0.1</v>
      </c>
      <c r="I10187" s="2">
        <v>0</v>
      </c>
      <c r="J10187" s="2">
        <v>0</v>
      </c>
      <c r="K10187" s="2">
        <v>1.7957830977670599</v>
      </c>
      <c r="L10187" s="2">
        <v>1.1950000000000001</v>
      </c>
      <c r="M10187" s="2">
        <v>0.17989048628399101</v>
      </c>
      <c r="N10187" s="2">
        <v>-1.5029999999999999</v>
      </c>
      <c r="O10187" s="3">
        <v>0.31868398344448601</v>
      </c>
    </row>
    <row r="10188" spans="1:15" x14ac:dyDescent="0.2">
      <c r="A10188" s="10" t="s">
        <v>10191</v>
      </c>
      <c r="B10188" s="7">
        <v>0.24516598582431501</v>
      </c>
      <c r="C10188" s="2">
        <v>1.65328259738502</v>
      </c>
      <c r="D10188" s="2">
        <v>-0.59699999999999998</v>
      </c>
      <c r="E10188" s="2">
        <v>-0.24489306641356001</v>
      </c>
      <c r="F10188" s="2">
        <v>0.22201427838035401</v>
      </c>
      <c r="G10188" s="2">
        <v>8.1000000000000003E-2</v>
      </c>
      <c r="H10188" s="2">
        <v>0.45</v>
      </c>
      <c r="I10188" s="2">
        <v>0</v>
      </c>
      <c r="J10188" s="2">
        <v>0</v>
      </c>
      <c r="K10188" s="2">
        <v>-0.956230851976551</v>
      </c>
      <c r="L10188" s="2">
        <v>-0.88800000000000001</v>
      </c>
      <c r="M10188" s="2">
        <v>-0.29705872592184801</v>
      </c>
      <c r="N10188" s="2">
        <v>1.669</v>
      </c>
      <c r="O10188" s="3">
        <v>-0.27899064511657201</v>
      </c>
    </row>
    <row r="10189" spans="1:15" x14ac:dyDescent="0.2">
      <c r="A10189" s="10" t="s">
        <v>10192</v>
      </c>
      <c r="B10189" s="7">
        <v>-1.5641725903775601</v>
      </c>
      <c r="C10189" s="2">
        <v>1.46700191454742</v>
      </c>
      <c r="D10189" s="2">
        <v>0.16200000000000001</v>
      </c>
      <c r="E10189" s="2">
        <v>-2.5764251881817399</v>
      </c>
      <c r="F10189" s="2">
        <v>-0.12293277519047</v>
      </c>
      <c r="G10189" s="2">
        <v>-0.70799999999999996</v>
      </c>
      <c r="H10189" s="2">
        <v>-0.61299999999999999</v>
      </c>
      <c r="I10189" s="2">
        <v>0</v>
      </c>
      <c r="J10189" s="2">
        <v>0</v>
      </c>
      <c r="K10189" s="2">
        <v>-0.761931466650002</v>
      </c>
      <c r="L10189" s="2">
        <v>-0.89100000000000001</v>
      </c>
      <c r="M10189" s="2">
        <v>0.63634242015153697</v>
      </c>
      <c r="N10189" s="2">
        <v>-0.02</v>
      </c>
      <c r="O10189" s="3">
        <v>-1.7598284943174001</v>
      </c>
    </row>
    <row r="10190" spans="1:15" x14ac:dyDescent="0.2">
      <c r="A10190" s="10" t="s">
        <v>10193</v>
      </c>
      <c r="B10190" s="7">
        <v>-1.0999709806884601</v>
      </c>
      <c r="C10190" s="2">
        <v>-0.419675921238509</v>
      </c>
      <c r="D10190" s="2">
        <v>-1.397</v>
      </c>
      <c r="E10190" s="2">
        <v>2.0571915158369101</v>
      </c>
      <c r="F10190" s="2">
        <v>-0.65228327111777296</v>
      </c>
      <c r="G10190" s="2">
        <v>-2E-3</v>
      </c>
      <c r="H10190" s="2">
        <v>-2.0739999999999998</v>
      </c>
      <c r="I10190" s="2">
        <v>0</v>
      </c>
      <c r="J10190" s="2">
        <v>0</v>
      </c>
      <c r="K10190" s="2">
        <v>-0.86445249653052103</v>
      </c>
      <c r="L10190" s="2">
        <v>-2.8000000000000001E-2</v>
      </c>
      <c r="M10190" s="2">
        <v>-0.53915232002353397</v>
      </c>
      <c r="N10190" s="2">
        <v>1.0189999999999999</v>
      </c>
      <c r="O10190" s="3">
        <v>-0.74781853014944599</v>
      </c>
    </row>
    <row r="10191" spans="1:15" x14ac:dyDescent="0.2">
      <c r="A10191" s="10" t="s">
        <v>10194</v>
      </c>
      <c r="B10191" s="7">
        <v>0.62148637211536195</v>
      </c>
      <c r="C10191" s="2">
        <v>1.0917548995628701</v>
      </c>
      <c r="D10191" s="2">
        <v>0.23300000000000001</v>
      </c>
      <c r="E10191" s="2">
        <v>0.76895215735538602</v>
      </c>
      <c r="F10191" s="2">
        <v>-0.58761513801357002</v>
      </c>
      <c r="G10191" s="2">
        <v>-0.85099999999999998</v>
      </c>
      <c r="H10191" s="2">
        <v>0.57099999999999995</v>
      </c>
      <c r="I10191" s="2">
        <v>0.49788363094031102</v>
      </c>
      <c r="J10191" s="2">
        <v>0</v>
      </c>
      <c r="K10191" s="2">
        <v>-1.2293249440901901</v>
      </c>
      <c r="L10191" s="2">
        <v>0.50900000000000001</v>
      </c>
      <c r="M10191" s="2">
        <v>-0.28982480922124598</v>
      </c>
      <c r="N10191" s="2">
        <v>0.16800000000000001</v>
      </c>
      <c r="O10191" s="3">
        <v>1.27106614889736</v>
      </c>
    </row>
    <row r="10192" spans="1:15" x14ac:dyDescent="0.2">
      <c r="A10192" s="10" t="s">
        <v>10195</v>
      </c>
      <c r="B10192" s="7">
        <v>0.513644907225423</v>
      </c>
      <c r="C10192" s="2">
        <v>0</v>
      </c>
      <c r="D10192" s="2">
        <v>0.95499999999999996</v>
      </c>
      <c r="E10192" s="2">
        <v>-1.1398062672443401</v>
      </c>
      <c r="F10192" s="2">
        <v>-0.56207354467153203</v>
      </c>
      <c r="G10192" s="2">
        <v>0.81299999999999994</v>
      </c>
      <c r="H10192" s="2">
        <v>0.5</v>
      </c>
      <c r="I10192" s="2">
        <v>0</v>
      </c>
      <c r="J10192" s="2">
        <v>0</v>
      </c>
      <c r="K10192" s="2">
        <v>0</v>
      </c>
      <c r="L10192" s="2">
        <v>1.087</v>
      </c>
      <c r="M10192" s="2">
        <v>-0.97731299999999999</v>
      </c>
      <c r="N10192" s="2">
        <v>0.77700000000000002</v>
      </c>
      <c r="O10192" s="3">
        <v>0</v>
      </c>
    </row>
    <row r="10193" spans="1:15" x14ac:dyDescent="0.2">
      <c r="A10193" s="10" t="s">
        <v>10196</v>
      </c>
      <c r="B10193" s="7">
        <v>-2.8313201247041002</v>
      </c>
      <c r="C10193" s="2">
        <v>-1.83208874513174</v>
      </c>
      <c r="D10193" s="2">
        <v>0.28999999999999998</v>
      </c>
      <c r="E10193" s="2">
        <v>-0.34353120733263198</v>
      </c>
      <c r="F10193" s="2">
        <v>-1.51972095632782</v>
      </c>
      <c r="G10193" s="2">
        <v>8.6999999999999994E-2</v>
      </c>
      <c r="H10193" s="2">
        <v>-2.3260000000000001</v>
      </c>
      <c r="I10193" s="2">
        <v>0</v>
      </c>
      <c r="J10193" s="2">
        <v>0</v>
      </c>
      <c r="K10193" s="2">
        <v>-0.89285541418172498</v>
      </c>
      <c r="L10193" s="2">
        <v>0</v>
      </c>
      <c r="M10193" s="2">
        <v>-1.3555359281766901</v>
      </c>
      <c r="N10193" s="2">
        <v>0.39900000000000002</v>
      </c>
      <c r="O10193" s="3">
        <v>-1.4596881279863301</v>
      </c>
    </row>
    <row r="10194" spans="1:15" x14ac:dyDescent="0.2">
      <c r="A10194" s="10" t="s">
        <v>10197</v>
      </c>
      <c r="B10194" s="7">
        <v>-3.1568869118639702E-2</v>
      </c>
      <c r="C10194" s="2">
        <v>0</v>
      </c>
      <c r="D10194" s="2">
        <v>-0.129</v>
      </c>
      <c r="E10194" s="2">
        <v>-0.67132762109737298</v>
      </c>
      <c r="F10194" s="2">
        <v>0</v>
      </c>
      <c r="G10194" s="2">
        <v>0.112</v>
      </c>
      <c r="H10194" s="2">
        <v>0.56100000000000005</v>
      </c>
      <c r="I10194" s="2">
        <v>0</v>
      </c>
      <c r="J10194" s="2">
        <v>0</v>
      </c>
      <c r="K10194" s="2">
        <v>0</v>
      </c>
      <c r="L10194" s="2">
        <v>1.171</v>
      </c>
      <c r="M10194" s="2">
        <v>0</v>
      </c>
      <c r="N10194" s="2">
        <v>-1.121</v>
      </c>
      <c r="O10194" s="3">
        <v>0</v>
      </c>
    </row>
    <row r="10195" spans="1:15" x14ac:dyDescent="0.2">
      <c r="A10195" s="10" t="s">
        <v>10198</v>
      </c>
      <c r="B10195" s="7">
        <v>0.51102153160181696</v>
      </c>
      <c r="C10195" s="2">
        <v>0</v>
      </c>
      <c r="D10195" s="2">
        <v>-5.1999999999999998E-2</v>
      </c>
      <c r="E10195" s="2">
        <v>0</v>
      </c>
      <c r="F10195" s="2">
        <v>0</v>
      </c>
      <c r="G10195" s="2">
        <v>0.32800000000000001</v>
      </c>
      <c r="H10195" s="2">
        <v>0.55000000000000004</v>
      </c>
      <c r="I10195" s="2">
        <v>0</v>
      </c>
      <c r="J10195" s="2">
        <v>0</v>
      </c>
      <c r="K10195" s="2">
        <v>0</v>
      </c>
      <c r="L10195" s="2">
        <v>-0.88900000000000001</v>
      </c>
      <c r="M10195" s="2">
        <v>0.52274200000000004</v>
      </c>
      <c r="N10195" s="2">
        <v>0.79200000000000004</v>
      </c>
      <c r="O10195" s="3">
        <v>0</v>
      </c>
    </row>
    <row r="10196" spans="1:15" x14ac:dyDescent="0.2">
      <c r="A10196" s="10" t="s">
        <v>10199</v>
      </c>
      <c r="B10196" s="7">
        <v>-0.192718656652825</v>
      </c>
      <c r="C10196" s="2">
        <v>0</v>
      </c>
      <c r="D10196" s="2">
        <v>-1.157</v>
      </c>
      <c r="E10196" s="2">
        <v>0</v>
      </c>
      <c r="F10196" s="2">
        <v>1.83176336149418</v>
      </c>
      <c r="G10196" s="2">
        <v>2E-3</v>
      </c>
      <c r="H10196" s="2">
        <v>-1.5960000000000001</v>
      </c>
      <c r="I10196" s="2">
        <v>0</v>
      </c>
      <c r="J10196" s="2">
        <v>0</v>
      </c>
      <c r="K10196" s="2">
        <v>0</v>
      </c>
      <c r="L10196" s="2">
        <v>0.81299999999999994</v>
      </c>
      <c r="M10196" s="2">
        <v>0.115351</v>
      </c>
      <c r="N10196" s="2">
        <v>-0.51900000000000002</v>
      </c>
      <c r="O10196" s="3">
        <v>0</v>
      </c>
    </row>
    <row r="10197" spans="1:15" x14ac:dyDescent="0.2">
      <c r="A10197" s="10" t="s">
        <v>10200</v>
      </c>
      <c r="B10197" s="7">
        <v>-3.5180411272904699</v>
      </c>
      <c r="C10197" s="2">
        <v>0.41938222678890302</v>
      </c>
      <c r="D10197" s="2">
        <v>-0.13200000000000001</v>
      </c>
      <c r="E10197" s="2">
        <v>-1.76946718167846</v>
      </c>
      <c r="F10197" s="2">
        <v>-2.4135368542779898</v>
      </c>
      <c r="G10197" s="2">
        <v>-0.17299999999999999</v>
      </c>
      <c r="H10197" s="2">
        <v>-0.70299999999999996</v>
      </c>
      <c r="I10197" s="2">
        <v>1.5008310446963899</v>
      </c>
      <c r="J10197" s="2">
        <v>-9.2067026693643506</v>
      </c>
      <c r="K10197" s="2">
        <v>-1.18526349203804</v>
      </c>
      <c r="L10197" s="2">
        <v>-1.4359999999999999</v>
      </c>
      <c r="M10197" s="2">
        <v>0.65560599542519604</v>
      </c>
      <c r="N10197" s="2">
        <v>0.84199999999999997</v>
      </c>
      <c r="O10197" s="3">
        <v>0.91667325681141498</v>
      </c>
    </row>
    <row r="10198" spans="1:15" x14ac:dyDescent="0.2">
      <c r="A10198" s="10" t="s">
        <v>10201</v>
      </c>
      <c r="B10198" s="7">
        <v>-0.38551687045237698</v>
      </c>
      <c r="C10198" s="2">
        <v>1.98239998121995</v>
      </c>
      <c r="D10198" s="2">
        <v>-1.5149999999999999</v>
      </c>
      <c r="E10198" s="2">
        <v>1.1014858464141</v>
      </c>
      <c r="F10198" s="2">
        <v>-1.74340319273088</v>
      </c>
      <c r="G10198" s="2">
        <v>-0.624</v>
      </c>
      <c r="H10198" s="2">
        <v>-0.17</v>
      </c>
      <c r="I10198" s="2">
        <v>0</v>
      </c>
      <c r="J10198" s="2">
        <v>0</v>
      </c>
      <c r="K10198" s="2">
        <v>-1.97945684233676</v>
      </c>
      <c r="L10198" s="2">
        <v>-0.65700000000000003</v>
      </c>
      <c r="M10198" s="2">
        <v>0.99004213870565405</v>
      </c>
      <c r="N10198" s="2">
        <v>0.626</v>
      </c>
      <c r="O10198" s="3">
        <v>0.71031725908534205</v>
      </c>
    </row>
    <row r="10199" spans="1:15" x14ac:dyDescent="0.2">
      <c r="A10199" s="10" t="s">
        <v>10202</v>
      </c>
      <c r="B10199" s="7">
        <v>-0.357419077338192</v>
      </c>
      <c r="C10199" s="2">
        <v>0.79663448341048104</v>
      </c>
      <c r="D10199" s="2">
        <v>-0.26400000000000001</v>
      </c>
      <c r="E10199" s="2">
        <v>0.54572286113748703</v>
      </c>
      <c r="F10199" s="2">
        <v>-0.107966782988956</v>
      </c>
      <c r="G10199" s="2">
        <v>0</v>
      </c>
      <c r="H10199" s="2">
        <v>-1.2909999999999999</v>
      </c>
      <c r="I10199" s="2">
        <v>0</v>
      </c>
      <c r="J10199" s="2">
        <v>0</v>
      </c>
      <c r="K10199" s="2">
        <v>-0.73838478952430397</v>
      </c>
      <c r="L10199" s="2">
        <v>-0.65200000000000002</v>
      </c>
      <c r="M10199" s="2">
        <v>1.2879578605225299</v>
      </c>
      <c r="N10199" s="2">
        <v>-2.9000000000000001E-2</v>
      </c>
      <c r="O10199" s="3">
        <v>-0.67822199614179801</v>
      </c>
    </row>
    <row r="10200" spans="1:15" x14ac:dyDescent="0.2">
      <c r="A10200" s="10" t="s">
        <v>10203</v>
      </c>
      <c r="B10200" s="7">
        <v>0.102486007174726</v>
      </c>
      <c r="C10200" s="2">
        <v>0.49732309979214301</v>
      </c>
      <c r="D10200" s="2">
        <v>1.4159999999999999</v>
      </c>
      <c r="E10200" s="2">
        <v>-0.68029164644808204</v>
      </c>
      <c r="F10200" s="2">
        <v>1.31091486926819</v>
      </c>
      <c r="G10200" s="2">
        <v>-0.59199999999999997</v>
      </c>
      <c r="H10200" s="2">
        <v>1.7629999999999999</v>
      </c>
      <c r="I10200" s="2">
        <v>0</v>
      </c>
      <c r="J10200" s="2">
        <v>0</v>
      </c>
      <c r="K10200" s="2">
        <v>1.44842246966703</v>
      </c>
      <c r="L10200" s="2">
        <v>-0.98399999999999999</v>
      </c>
      <c r="M10200" s="2">
        <v>-1.2762642607644801</v>
      </c>
      <c r="N10200" s="2">
        <v>-0.79100000000000004</v>
      </c>
      <c r="O10200" s="3">
        <v>-1.77219689945456</v>
      </c>
    </row>
    <row r="10201" spans="1:15" x14ac:dyDescent="0.2">
      <c r="A10201" s="10" t="s">
        <v>10204</v>
      </c>
      <c r="B10201" s="7">
        <v>-0.98208105571790805</v>
      </c>
      <c r="C10201" s="2">
        <v>0</v>
      </c>
      <c r="D10201" s="2">
        <v>-1.58</v>
      </c>
      <c r="E10201" s="2">
        <v>0</v>
      </c>
      <c r="F10201" s="2">
        <v>0</v>
      </c>
      <c r="G10201" s="2">
        <v>-0.39800000000000002</v>
      </c>
      <c r="H10201" s="2">
        <v>1.008</v>
      </c>
      <c r="I10201" s="2">
        <v>0</v>
      </c>
      <c r="J10201" s="2">
        <v>0</v>
      </c>
      <c r="K10201" s="2">
        <v>0</v>
      </c>
      <c r="L10201" s="2">
        <v>-1.0509999999999999</v>
      </c>
      <c r="M10201" s="2">
        <v>0</v>
      </c>
      <c r="N10201" s="2">
        <v>-0.17499999999999999</v>
      </c>
      <c r="O10201" s="3">
        <v>0</v>
      </c>
    </row>
    <row r="10202" spans="1:15" x14ac:dyDescent="0.2">
      <c r="A10202" s="10" t="s">
        <v>10205</v>
      </c>
      <c r="B10202" s="7">
        <v>-2.0921713122840799</v>
      </c>
      <c r="C10202" s="2">
        <v>-1.27943822817424</v>
      </c>
      <c r="D10202" s="2">
        <v>0.81499999999999995</v>
      </c>
      <c r="E10202" s="2">
        <v>0</v>
      </c>
      <c r="F10202" s="2">
        <v>-9.5371135572225305E-2</v>
      </c>
      <c r="G10202" s="2">
        <v>-5.2999999999999999E-2</v>
      </c>
      <c r="H10202" s="2">
        <v>-2.1880000000000002</v>
      </c>
      <c r="I10202" s="2">
        <v>0</v>
      </c>
      <c r="J10202" s="2">
        <v>0</v>
      </c>
      <c r="K10202" s="2">
        <v>-1.6788900261775199</v>
      </c>
      <c r="L10202" s="2">
        <v>-0.94</v>
      </c>
      <c r="M10202" s="2">
        <v>-1.0398628642029499</v>
      </c>
      <c r="N10202" s="2">
        <v>-0.38400000000000001</v>
      </c>
      <c r="O10202" s="3">
        <v>0.22753565204583201</v>
      </c>
    </row>
    <row r="10203" spans="1:15" x14ac:dyDescent="0.2">
      <c r="A10203" s="10" t="s">
        <v>10206</v>
      </c>
      <c r="B10203" s="7">
        <v>-1.37832586408636</v>
      </c>
      <c r="C10203" s="2">
        <v>0</v>
      </c>
      <c r="D10203" s="2">
        <v>-0.38500000000000001</v>
      </c>
      <c r="E10203" s="2">
        <v>0</v>
      </c>
      <c r="F10203" s="2">
        <v>0.59548453801928702</v>
      </c>
      <c r="G10203" s="2">
        <v>-1.1319999999999999</v>
      </c>
      <c r="H10203" s="2">
        <v>-0.27500000000000002</v>
      </c>
      <c r="I10203" s="2">
        <v>0</v>
      </c>
      <c r="J10203" s="2">
        <v>0</v>
      </c>
      <c r="K10203" s="2">
        <v>0</v>
      </c>
      <c r="L10203" s="2">
        <v>-0.22</v>
      </c>
      <c r="M10203" s="2">
        <v>-0.77719199999999999</v>
      </c>
      <c r="N10203" s="2">
        <v>-1.4530000000000001</v>
      </c>
      <c r="O10203" s="3">
        <v>0</v>
      </c>
    </row>
    <row r="10204" spans="1:15" x14ac:dyDescent="0.2">
      <c r="A10204" s="10" t="s">
        <v>10207</v>
      </c>
      <c r="B10204" s="7">
        <v>0.62811630710781496</v>
      </c>
      <c r="C10204" s="2">
        <v>0</v>
      </c>
      <c r="D10204" s="2">
        <v>-1.8959999999999999</v>
      </c>
      <c r="E10204" s="2">
        <v>0</v>
      </c>
      <c r="F10204" s="2">
        <v>3.0689335430315499</v>
      </c>
      <c r="G10204" s="2">
        <v>0.19</v>
      </c>
      <c r="H10204" s="2">
        <v>0.44400000000000001</v>
      </c>
      <c r="I10204" s="2">
        <v>0</v>
      </c>
      <c r="J10204" s="2">
        <v>0</v>
      </c>
      <c r="K10204" s="2">
        <v>0</v>
      </c>
      <c r="L10204" s="2">
        <v>-0.56100000000000005</v>
      </c>
      <c r="M10204" s="2">
        <v>-0.62609400000000004</v>
      </c>
      <c r="N10204" s="2">
        <v>1.042</v>
      </c>
      <c r="O10204" s="3">
        <v>0</v>
      </c>
    </row>
    <row r="10205" spans="1:15" x14ac:dyDescent="0.2">
      <c r="A10205" s="10" t="s">
        <v>10208</v>
      </c>
      <c r="B10205" s="7">
        <v>1.1138514432795701</v>
      </c>
      <c r="C10205" s="2">
        <v>0.96602345363529296</v>
      </c>
      <c r="D10205" s="2">
        <v>2.16</v>
      </c>
      <c r="E10205" s="2">
        <v>-9.7390554233602003E-2</v>
      </c>
      <c r="F10205" s="2">
        <v>1.95773892061215</v>
      </c>
      <c r="G10205" s="2">
        <v>0.89300000000000002</v>
      </c>
      <c r="H10205" s="2">
        <v>-1.986</v>
      </c>
      <c r="I10205" s="2">
        <v>0</v>
      </c>
      <c r="J10205" s="2">
        <v>0</v>
      </c>
      <c r="K10205" s="2">
        <v>0.67389174972414001</v>
      </c>
      <c r="L10205" s="2">
        <v>0.97099999999999997</v>
      </c>
      <c r="M10205" s="2">
        <v>-1.3012597097973599</v>
      </c>
      <c r="N10205" s="2">
        <v>-0.13800000000000001</v>
      </c>
      <c r="O10205" s="3">
        <v>-0.404776550386451</v>
      </c>
    </row>
    <row r="10206" spans="1:15" x14ac:dyDescent="0.2">
      <c r="A10206" s="10" t="s">
        <v>10209</v>
      </c>
      <c r="B10206" s="7">
        <v>0.719904888190253</v>
      </c>
      <c r="C10206" s="2">
        <v>0.86739568163498004</v>
      </c>
      <c r="D10206" s="2">
        <v>-1.19</v>
      </c>
      <c r="E10206" s="2">
        <v>0.79783782548353199</v>
      </c>
      <c r="F10206" s="2">
        <v>2.4208489628263199</v>
      </c>
      <c r="G10206" s="2">
        <v>-0.57199999999999995</v>
      </c>
      <c r="H10206" s="2">
        <v>0.64400000000000002</v>
      </c>
      <c r="I10206" s="2">
        <v>0</v>
      </c>
      <c r="J10206" s="2">
        <v>0</v>
      </c>
      <c r="K10206" s="2">
        <v>-1.89677808848844</v>
      </c>
      <c r="L10206" s="2">
        <v>1.7929999999999999</v>
      </c>
      <c r="M10206" s="2">
        <v>-0.40941747067598799</v>
      </c>
      <c r="N10206" s="2">
        <v>0.73</v>
      </c>
      <c r="O10206" s="3">
        <v>-0.79723251191058098</v>
      </c>
    </row>
    <row r="10207" spans="1:15" x14ac:dyDescent="0.2">
      <c r="A10207" s="10" t="s">
        <v>10210</v>
      </c>
      <c r="B10207" s="7">
        <v>-1.78288075472403</v>
      </c>
      <c r="C10207" s="2">
        <v>0</v>
      </c>
      <c r="D10207" s="2">
        <v>0.86299999999999999</v>
      </c>
      <c r="E10207" s="2">
        <v>0</v>
      </c>
      <c r="F10207" s="2">
        <v>-2.9024701213020498</v>
      </c>
      <c r="G10207" s="2">
        <v>-0.32100000000000001</v>
      </c>
      <c r="H10207" s="2">
        <v>-0.96399999999999997</v>
      </c>
      <c r="I10207" s="2">
        <v>0</v>
      </c>
      <c r="J10207" s="2">
        <v>0</v>
      </c>
      <c r="K10207" s="2">
        <v>0</v>
      </c>
      <c r="L10207" s="2">
        <v>0</v>
      </c>
      <c r="M10207" s="2">
        <v>0.15832199999999999</v>
      </c>
      <c r="N10207" s="2">
        <v>-1.2010000000000001</v>
      </c>
      <c r="O10207" s="3">
        <v>0</v>
      </c>
    </row>
    <row r="10208" spans="1:15" x14ac:dyDescent="0.2">
      <c r="A10208" s="10" t="s">
        <v>10211</v>
      </c>
      <c r="B10208" s="7">
        <v>3.0752306650638501</v>
      </c>
      <c r="C10208" s="2">
        <v>-0.84507972480721105</v>
      </c>
      <c r="D10208" s="2">
        <v>2.923</v>
      </c>
      <c r="E10208" s="2">
        <v>0</v>
      </c>
      <c r="F10208" s="2">
        <v>1.50782420464463</v>
      </c>
      <c r="G10208" s="2">
        <v>-0.74299999999999999</v>
      </c>
      <c r="H10208" s="2">
        <v>6.0000000000000001E-3</v>
      </c>
      <c r="I10208" s="2">
        <v>0</v>
      </c>
      <c r="J10208" s="2">
        <v>0</v>
      </c>
      <c r="K10208" s="2">
        <v>0</v>
      </c>
      <c r="L10208" s="2">
        <v>1.6739999999999999</v>
      </c>
      <c r="M10208" s="2">
        <v>1.4510862632311701</v>
      </c>
      <c r="N10208" s="2">
        <v>1.1439999999999999</v>
      </c>
      <c r="O10208" s="3">
        <v>2.10786125212296</v>
      </c>
    </row>
    <row r="10209" spans="1:15" x14ac:dyDescent="0.2">
      <c r="A10209" s="10" t="s">
        <v>10212</v>
      </c>
      <c r="B10209" s="7">
        <v>1.4640589957516501</v>
      </c>
      <c r="C10209" s="2">
        <v>-0.75343066467275799</v>
      </c>
      <c r="D10209" s="2">
        <v>-1.238</v>
      </c>
      <c r="E10209" s="2">
        <v>-1.50165934063481</v>
      </c>
      <c r="F10209" s="2">
        <v>2.21018901215123</v>
      </c>
      <c r="G10209" s="2">
        <v>-0.71299999999999997</v>
      </c>
      <c r="H10209" s="2">
        <v>2.3149999999999999</v>
      </c>
      <c r="I10209" s="2">
        <v>1.7846494694810899</v>
      </c>
      <c r="J10209" s="2">
        <v>0</v>
      </c>
      <c r="K10209" s="2">
        <v>0</v>
      </c>
      <c r="L10209" s="2">
        <v>0.192</v>
      </c>
      <c r="M10209" s="2">
        <v>0.75149810046108301</v>
      </c>
      <c r="N10209" s="2">
        <v>1.306</v>
      </c>
      <c r="O10209" s="3">
        <v>0.50248778306692998</v>
      </c>
    </row>
    <row r="10210" spans="1:15" x14ac:dyDescent="0.2">
      <c r="A10210" s="10" t="s">
        <v>10213</v>
      </c>
      <c r="B10210" s="7">
        <v>-0.499197855208733</v>
      </c>
      <c r="C10210" s="2">
        <v>0</v>
      </c>
      <c r="D10210" s="2">
        <v>1.7490000000000001</v>
      </c>
      <c r="E10210" s="2">
        <v>-0.27765610805678698</v>
      </c>
      <c r="F10210" s="2">
        <v>-0.17906064623071399</v>
      </c>
      <c r="G10210" s="2">
        <v>-2E-3</v>
      </c>
      <c r="H10210" s="2">
        <v>-1.7869999999999999</v>
      </c>
      <c r="I10210" s="2">
        <v>0</v>
      </c>
      <c r="J10210" s="2">
        <v>0</v>
      </c>
      <c r="K10210" s="2">
        <v>0</v>
      </c>
      <c r="L10210" s="2">
        <v>-0.52100000000000002</v>
      </c>
      <c r="M10210" s="2">
        <v>-0.44222800000000001</v>
      </c>
      <c r="N10210" s="2">
        <v>4.8000000000000001E-2</v>
      </c>
      <c r="O10210" s="3">
        <v>0</v>
      </c>
    </row>
    <row r="10211" spans="1:15" x14ac:dyDescent="0.2">
      <c r="A10211" s="10" t="s">
        <v>10214</v>
      </c>
      <c r="B10211" s="7">
        <v>0.45074927379027402</v>
      </c>
      <c r="C10211" s="2">
        <v>0</v>
      </c>
      <c r="D10211" s="2">
        <v>-0.52300000000000002</v>
      </c>
      <c r="E10211" s="2">
        <v>-3.5245793592548001E-2</v>
      </c>
      <c r="F10211" s="2">
        <v>-0.82258273395939396</v>
      </c>
      <c r="G10211" s="2">
        <v>-0.36</v>
      </c>
      <c r="H10211" s="2">
        <v>1.538</v>
      </c>
      <c r="I10211" s="2">
        <v>0</v>
      </c>
      <c r="J10211" s="2">
        <v>0</v>
      </c>
      <c r="K10211" s="2">
        <v>0</v>
      </c>
      <c r="L10211" s="2">
        <v>1.9E-2</v>
      </c>
      <c r="M10211" s="2">
        <v>-1.07026</v>
      </c>
      <c r="N10211" s="2">
        <v>2.5289999999999999</v>
      </c>
      <c r="O10211" s="3">
        <v>0</v>
      </c>
    </row>
    <row r="10212" spans="1:15" x14ac:dyDescent="0.2">
      <c r="A10212" s="10" t="s">
        <v>10215</v>
      </c>
      <c r="B10212" s="7">
        <v>0.353726731272414</v>
      </c>
      <c r="C10212" s="2">
        <v>0</v>
      </c>
      <c r="D10212" s="2">
        <v>0.153</v>
      </c>
      <c r="E10212" s="2">
        <v>0</v>
      </c>
      <c r="F10212" s="2">
        <v>0</v>
      </c>
      <c r="G10212" s="2">
        <v>-0.65</v>
      </c>
      <c r="H10212" s="2">
        <v>-0.38400000000000001</v>
      </c>
      <c r="I10212" s="2">
        <v>0</v>
      </c>
      <c r="J10212" s="2">
        <v>0</v>
      </c>
      <c r="K10212" s="2">
        <v>0</v>
      </c>
      <c r="L10212" s="2">
        <v>1.2470000000000001</v>
      </c>
      <c r="M10212" s="2">
        <v>1.06945</v>
      </c>
      <c r="N10212" s="2">
        <v>-0.56899999999999995</v>
      </c>
      <c r="O10212" s="3">
        <v>0</v>
      </c>
    </row>
    <row r="10213" spans="1:15" x14ac:dyDescent="0.2">
      <c r="A10213" s="10" t="s">
        <v>10216</v>
      </c>
      <c r="B10213" s="7">
        <v>1.35065050826002</v>
      </c>
      <c r="C10213" s="2">
        <v>1.0305194059313201</v>
      </c>
      <c r="D10213" s="2">
        <v>0.41599999999999998</v>
      </c>
      <c r="E10213" s="2">
        <v>-1.01223234909482</v>
      </c>
      <c r="F10213" s="2">
        <v>2.1864882046901299</v>
      </c>
      <c r="G10213" s="2">
        <v>-0.23100000000000001</v>
      </c>
      <c r="H10213" s="2">
        <v>1.641</v>
      </c>
      <c r="I10213" s="2">
        <v>0</v>
      </c>
      <c r="J10213" s="2">
        <v>0</v>
      </c>
      <c r="K10213" s="2">
        <v>0.445310580982893</v>
      </c>
      <c r="L10213" s="2">
        <v>-1.8240000000000001</v>
      </c>
      <c r="M10213" s="2">
        <v>-6.0131529054444702E-2</v>
      </c>
      <c r="N10213" s="2">
        <v>0.752</v>
      </c>
      <c r="O10213" s="3">
        <v>1.13564664534622</v>
      </c>
    </row>
    <row r="10214" spans="1:15" x14ac:dyDescent="0.2">
      <c r="A10214" s="10" t="s">
        <v>10217</v>
      </c>
      <c r="B10214" s="7">
        <v>1.09055041851958</v>
      </c>
      <c r="C10214" s="2">
        <v>0</v>
      </c>
      <c r="D10214" s="2">
        <v>0.91900000000000004</v>
      </c>
      <c r="E10214" s="2">
        <v>-0.42840029737112001</v>
      </c>
      <c r="F10214" s="2">
        <v>1.7001906820152199</v>
      </c>
      <c r="G10214" s="2">
        <v>0.83299999999999996</v>
      </c>
      <c r="H10214" s="2">
        <v>-0.438</v>
      </c>
      <c r="I10214" s="2">
        <v>0</v>
      </c>
      <c r="J10214" s="2">
        <v>0</v>
      </c>
      <c r="K10214" s="2">
        <v>0</v>
      </c>
      <c r="L10214" s="2">
        <v>0.48199999999999998</v>
      </c>
      <c r="M10214" s="2">
        <v>0.64375199999999999</v>
      </c>
      <c r="N10214" s="2">
        <v>-0.627</v>
      </c>
      <c r="O10214" s="3">
        <v>0</v>
      </c>
    </row>
    <row r="10215" spans="1:15" x14ac:dyDescent="0.2">
      <c r="A10215" s="10" t="s">
        <v>10218</v>
      </c>
      <c r="B10215" s="7">
        <v>3.2356095112269898</v>
      </c>
      <c r="C10215" s="2">
        <v>0</v>
      </c>
      <c r="D10215" s="2">
        <v>1.5740000000000001</v>
      </c>
      <c r="E10215" s="2">
        <v>0</v>
      </c>
      <c r="F10215" s="2">
        <v>3.0164981064218801</v>
      </c>
      <c r="G10215" s="2">
        <v>1E-3</v>
      </c>
      <c r="H10215" s="2">
        <v>1.1559999999999999</v>
      </c>
      <c r="I10215" s="2">
        <v>0</v>
      </c>
      <c r="J10215" s="2">
        <v>0</v>
      </c>
      <c r="K10215" s="2">
        <v>0</v>
      </c>
      <c r="L10215" s="2">
        <v>-0.53300000000000003</v>
      </c>
      <c r="M10215" s="2">
        <v>2.9561199999999999</v>
      </c>
      <c r="N10215" s="2">
        <v>0.39</v>
      </c>
      <c r="O10215" s="3">
        <v>0</v>
      </c>
    </row>
    <row r="10216" spans="1:15" x14ac:dyDescent="0.2">
      <c r="A10216" s="10" t="s">
        <v>10219</v>
      </c>
      <c r="B10216" s="7">
        <v>1.4575775319500901</v>
      </c>
      <c r="C10216" s="2">
        <v>-2.0145291923461799</v>
      </c>
      <c r="D10216" s="2">
        <v>0.55700000000000005</v>
      </c>
      <c r="E10216" s="2">
        <v>-0.29313726902732401</v>
      </c>
      <c r="F10216" s="2">
        <v>-1.0836964575297301</v>
      </c>
      <c r="G10216" s="2">
        <v>2E-3</v>
      </c>
      <c r="H10216" s="2">
        <v>-0.23200000000000001</v>
      </c>
      <c r="I10216" s="2">
        <v>2.5913627335937601</v>
      </c>
      <c r="J10216" s="2">
        <v>0</v>
      </c>
      <c r="K10216" s="2">
        <v>0.52225779197391897</v>
      </c>
      <c r="L10216" s="2">
        <v>1.494</v>
      </c>
      <c r="M10216" s="2">
        <v>1.31786039880075</v>
      </c>
      <c r="N10216" s="2">
        <v>0.98599999999999999</v>
      </c>
      <c r="O10216" s="3">
        <v>1.2020786771516301</v>
      </c>
    </row>
    <row r="10217" spans="1:15" x14ac:dyDescent="0.2">
      <c r="A10217" s="10" t="s">
        <v>10220</v>
      </c>
      <c r="B10217" s="7">
        <v>0.28772325112775399</v>
      </c>
      <c r="C10217" s="2">
        <v>0.57647969393827703</v>
      </c>
      <c r="D10217" s="2">
        <v>0.84399999999999997</v>
      </c>
      <c r="E10217" s="2">
        <v>0.50554221148867295</v>
      </c>
      <c r="F10217" s="2">
        <v>-1.09996788215265</v>
      </c>
      <c r="G10217" s="2">
        <v>0.89300000000000002</v>
      </c>
      <c r="H10217" s="2">
        <v>0.35299999999999998</v>
      </c>
      <c r="I10217" s="2">
        <v>0</v>
      </c>
      <c r="J10217" s="2">
        <v>0</v>
      </c>
      <c r="K10217" s="2">
        <v>8.47059683107831E-2</v>
      </c>
      <c r="L10217" s="2">
        <v>8.5000000000000006E-2</v>
      </c>
      <c r="M10217" s="2">
        <v>9.0074039791890798E-2</v>
      </c>
      <c r="N10217" s="2">
        <v>-1.3959999999999999</v>
      </c>
      <c r="O10217" s="3">
        <v>1.8436036074988799E-2</v>
      </c>
    </row>
    <row r="10218" spans="1:15" x14ac:dyDescent="0.2">
      <c r="A10218" s="10" t="s">
        <v>10221</v>
      </c>
      <c r="B10218" s="7">
        <v>0.599431496121689</v>
      </c>
      <c r="C10218" s="2">
        <v>1.5314864588009101</v>
      </c>
      <c r="D10218" s="2">
        <v>1.4319999999999999</v>
      </c>
      <c r="E10218" s="2">
        <v>1.3559444016494699</v>
      </c>
      <c r="F10218" s="2">
        <v>0.99314678146139102</v>
      </c>
      <c r="G10218" s="2">
        <v>0.78200000000000003</v>
      </c>
      <c r="H10218" s="2">
        <v>-0.16600000000000001</v>
      </c>
      <c r="I10218" s="2">
        <v>0</v>
      </c>
      <c r="J10218" s="2">
        <v>0</v>
      </c>
      <c r="K10218" s="2">
        <v>-0.22896324748338601</v>
      </c>
      <c r="L10218" s="2">
        <v>-0.63</v>
      </c>
      <c r="M10218" s="2">
        <v>-1.3826575610479099</v>
      </c>
      <c r="N10218" s="2">
        <v>-1.1220000000000001</v>
      </c>
      <c r="O10218" s="3">
        <v>-0.576867473223455</v>
      </c>
    </row>
    <row r="10219" spans="1:15" x14ac:dyDescent="0.2">
      <c r="A10219" s="10" t="s">
        <v>10222</v>
      </c>
      <c r="B10219" s="7">
        <v>-0.25630629049298398</v>
      </c>
      <c r="C10219" s="2">
        <v>-0.88944603185516102</v>
      </c>
      <c r="D10219" s="2">
        <v>0.97099999999999997</v>
      </c>
      <c r="E10219" s="2">
        <v>-2.03817930407862</v>
      </c>
      <c r="F10219" s="2">
        <v>0.89551981080836796</v>
      </c>
      <c r="G10219" s="2">
        <v>-0.11</v>
      </c>
      <c r="H10219" s="2">
        <v>-0.97799999999999998</v>
      </c>
      <c r="I10219" s="2">
        <v>-0.55418016494153199</v>
      </c>
      <c r="J10219" s="2">
        <v>0</v>
      </c>
      <c r="K10219" s="2">
        <v>0.29746162456630199</v>
      </c>
      <c r="L10219" s="2">
        <v>1.0780000000000001</v>
      </c>
      <c r="M10219" s="2">
        <v>0.20800626163748701</v>
      </c>
      <c r="N10219" s="2">
        <v>0.153</v>
      </c>
      <c r="O10219" s="3">
        <v>7.8946768996446301E-2</v>
      </c>
    </row>
    <row r="10220" spans="1:15" x14ac:dyDescent="0.2">
      <c r="A10220" s="10" t="s">
        <v>10223</v>
      </c>
      <c r="B10220" s="7">
        <v>-2.8495652303852501</v>
      </c>
      <c r="C10220" s="2">
        <v>0.144408130045068</v>
      </c>
      <c r="D10220" s="2">
        <v>-2.516</v>
      </c>
      <c r="E10220" s="2">
        <v>-0.55349743223300296</v>
      </c>
      <c r="F10220" s="2">
        <v>-2.1629999999999998</v>
      </c>
      <c r="G10220" s="2">
        <v>8.1000000000000003E-2</v>
      </c>
      <c r="H10220" s="2">
        <v>-0.72699999999999998</v>
      </c>
      <c r="I10220" s="2">
        <v>-1.3345529095613</v>
      </c>
      <c r="J10220" s="2">
        <v>0</v>
      </c>
      <c r="K10220" s="2">
        <v>-1.2704159948772</v>
      </c>
      <c r="L10220" s="2">
        <v>-2.714</v>
      </c>
      <c r="M10220" s="2">
        <v>0.21526057942291801</v>
      </c>
      <c r="N10220" s="2">
        <v>-0.75800000000000001</v>
      </c>
      <c r="O10220" s="3">
        <v>1.7246141101856001</v>
      </c>
    </row>
    <row r="10221" spans="1:15" x14ac:dyDescent="0.2">
      <c r="A10221" s="10" t="s">
        <v>10224</v>
      </c>
      <c r="B10221" s="7">
        <v>0.16160011392057499</v>
      </c>
      <c r="C10221" s="2">
        <v>0</v>
      </c>
      <c r="D10221" s="2">
        <v>0.27600000000000002</v>
      </c>
      <c r="E10221" s="2">
        <v>-2.5447462867264501</v>
      </c>
      <c r="F10221" s="2">
        <v>0</v>
      </c>
      <c r="G10221" s="2">
        <v>1.0629999999999999</v>
      </c>
      <c r="H10221" s="2">
        <v>-1.804</v>
      </c>
      <c r="I10221" s="2">
        <v>0</v>
      </c>
      <c r="J10221" s="2">
        <v>0</v>
      </c>
      <c r="K10221" s="2">
        <v>0</v>
      </c>
      <c r="L10221" s="2">
        <v>-0.13200000000000001</v>
      </c>
      <c r="M10221" s="2">
        <v>2.1852999999999998</v>
      </c>
      <c r="N10221" s="2">
        <v>1.3839999999999999</v>
      </c>
      <c r="O10221" s="3">
        <v>0</v>
      </c>
    </row>
    <row r="10222" spans="1:15" x14ac:dyDescent="0.2">
      <c r="A10222" s="10" t="s">
        <v>10225</v>
      </c>
      <c r="B10222" s="7">
        <v>1.55501176960035</v>
      </c>
      <c r="C10222" s="2">
        <v>0</v>
      </c>
      <c r="D10222" s="2">
        <v>-0.215</v>
      </c>
      <c r="E10222" s="2">
        <v>0.60100442814100596</v>
      </c>
      <c r="F10222" s="2">
        <v>0</v>
      </c>
      <c r="G10222" s="2">
        <v>0.53300000000000003</v>
      </c>
      <c r="H10222" s="2">
        <v>-0.66900000000000004</v>
      </c>
      <c r="I10222" s="2">
        <v>0</v>
      </c>
      <c r="J10222" s="2">
        <v>0</v>
      </c>
      <c r="K10222" s="2">
        <v>0</v>
      </c>
      <c r="L10222" s="2">
        <v>0.64500000000000002</v>
      </c>
      <c r="M10222" s="2">
        <v>1.01017</v>
      </c>
      <c r="N10222" s="2">
        <v>2.2090000000000001</v>
      </c>
      <c r="O10222" s="3">
        <v>0</v>
      </c>
    </row>
    <row r="10223" spans="1:15" x14ac:dyDescent="0.2">
      <c r="A10223" s="10" t="s">
        <v>10226</v>
      </c>
      <c r="B10223" s="7">
        <v>0.13287063014727399</v>
      </c>
      <c r="C10223" s="2">
        <v>0</v>
      </c>
      <c r="D10223" s="2">
        <v>-1.526</v>
      </c>
      <c r="E10223" s="2">
        <v>-0.31169634749790198</v>
      </c>
      <c r="F10223" s="2">
        <v>-1.71670875811143</v>
      </c>
      <c r="G10223" s="2">
        <v>0.48899999999999999</v>
      </c>
      <c r="H10223" s="2">
        <v>4.5999999999999999E-2</v>
      </c>
      <c r="I10223" s="2">
        <v>0</v>
      </c>
      <c r="J10223" s="2">
        <v>0</v>
      </c>
      <c r="K10223" s="2">
        <v>0</v>
      </c>
      <c r="L10223" s="2">
        <v>2.4409999999999998</v>
      </c>
      <c r="M10223" s="2">
        <v>1.21122</v>
      </c>
      <c r="N10223" s="2">
        <v>-0.25700000000000001</v>
      </c>
      <c r="O10223" s="3">
        <v>0</v>
      </c>
    </row>
    <row r="10224" spans="1:15" x14ac:dyDescent="0.2">
      <c r="A10224" s="10" t="s">
        <v>10227</v>
      </c>
      <c r="B10224" s="7">
        <v>-1.61988061031181</v>
      </c>
      <c r="C10224" s="2">
        <v>-0.50396628677926103</v>
      </c>
      <c r="D10224" s="2">
        <v>-0.61099999999999999</v>
      </c>
      <c r="E10224" s="2">
        <v>-0.714631366577966</v>
      </c>
      <c r="F10224" s="2">
        <v>-1.19486841495663</v>
      </c>
      <c r="G10224" s="2">
        <v>0.191</v>
      </c>
      <c r="H10224" s="2">
        <v>-3.5000000000000003E-2</v>
      </c>
      <c r="I10224" s="2">
        <v>0</v>
      </c>
      <c r="J10224" s="2">
        <v>0</v>
      </c>
      <c r="K10224" s="2">
        <v>1.0016032784301301</v>
      </c>
      <c r="L10224" s="2">
        <v>-0.46100000000000002</v>
      </c>
      <c r="M10224" s="2">
        <v>-0.98366276581775303</v>
      </c>
      <c r="N10224" s="2">
        <v>1.4E-2</v>
      </c>
      <c r="O10224" s="3">
        <v>-2.0750106338747099</v>
      </c>
    </row>
    <row r="10225" spans="1:15" x14ac:dyDescent="0.2">
      <c r="A10225" s="10" t="s">
        <v>10228</v>
      </c>
      <c r="B10225" s="7">
        <v>0.62148297115772999</v>
      </c>
      <c r="C10225" s="2">
        <v>0.63822125297485099</v>
      </c>
      <c r="D10225" s="2">
        <v>1.714</v>
      </c>
      <c r="E10225" s="2">
        <v>-1.8113526668045301</v>
      </c>
      <c r="F10225" s="2">
        <v>2.7905904078782902</v>
      </c>
      <c r="G10225" s="2">
        <v>0.57099999999999995</v>
      </c>
      <c r="H10225" s="2">
        <v>0.88200000000000001</v>
      </c>
      <c r="I10225" s="2">
        <v>0</v>
      </c>
      <c r="J10225" s="2">
        <v>0</v>
      </c>
      <c r="K10225" s="2">
        <v>-1.7269703848036999</v>
      </c>
      <c r="L10225" s="2">
        <v>0.26</v>
      </c>
      <c r="M10225" s="2">
        <v>1.18483246782911</v>
      </c>
      <c r="N10225" s="2">
        <v>-1.1719999999999999</v>
      </c>
      <c r="O10225" s="3">
        <v>-1.26909524814856</v>
      </c>
    </row>
    <row r="10226" spans="1:15" x14ac:dyDescent="0.2">
      <c r="A10226" s="10" t="s">
        <v>10229</v>
      </c>
      <c r="B10226" s="7">
        <v>2.1251784716179198</v>
      </c>
      <c r="C10226" s="2">
        <v>-1.0093451629979</v>
      </c>
      <c r="D10226" s="2">
        <v>1.337</v>
      </c>
      <c r="E10226" s="2">
        <v>-0.88415645958781297</v>
      </c>
      <c r="F10226" s="2">
        <v>4.20486138573066</v>
      </c>
      <c r="G10226" s="2">
        <v>0.44700000000000001</v>
      </c>
      <c r="H10226" s="2">
        <v>1.214</v>
      </c>
      <c r="I10226" s="2">
        <v>0</v>
      </c>
      <c r="J10226" s="2">
        <v>0</v>
      </c>
      <c r="K10226" s="2">
        <v>-4.5850457461100299E-3</v>
      </c>
      <c r="L10226" s="2">
        <v>1.694</v>
      </c>
      <c r="M10226" s="2">
        <v>0.83937127661770095</v>
      </c>
      <c r="N10226" s="2">
        <v>9.1999999999999998E-2</v>
      </c>
      <c r="O10226" s="3">
        <v>-0.88172639111892803</v>
      </c>
    </row>
    <row r="10227" spans="1:15" x14ac:dyDescent="0.2">
      <c r="A10227" s="10" t="s">
        <v>10230</v>
      </c>
      <c r="B10227" s="7">
        <v>-0.48147047642768298</v>
      </c>
      <c r="C10227" s="2">
        <v>-1.3754757126413999</v>
      </c>
      <c r="D10227" s="2">
        <v>0.17100000000000001</v>
      </c>
      <c r="E10227" s="2">
        <v>-0.82536010620635103</v>
      </c>
      <c r="F10227" s="2">
        <v>-1.3999597042669401</v>
      </c>
      <c r="G10227" s="2">
        <v>0.42599999999999999</v>
      </c>
      <c r="H10227" s="2">
        <v>-1.117</v>
      </c>
      <c r="I10227" s="2">
        <v>0.40138860054508002</v>
      </c>
      <c r="J10227" s="2">
        <v>0</v>
      </c>
      <c r="K10227" s="2">
        <v>0.28718615984942197</v>
      </c>
      <c r="L10227" s="2">
        <v>-0.35699999999999998</v>
      </c>
      <c r="M10227" s="2">
        <v>0.54265280148987205</v>
      </c>
      <c r="N10227" s="2">
        <v>0.47199999999999998</v>
      </c>
      <c r="O10227" s="3">
        <v>1.1067053061960399</v>
      </c>
    </row>
    <row r="10228" spans="1:15" x14ac:dyDescent="0.2">
      <c r="A10228" s="10" t="s">
        <v>10231</v>
      </c>
      <c r="B10228" s="7">
        <v>2.5172488369683901</v>
      </c>
      <c r="C10228" s="2">
        <v>-0.195830957948436</v>
      </c>
      <c r="D10228" s="2">
        <v>-1.1539999999999999</v>
      </c>
      <c r="E10228" s="2">
        <v>1.42839472363487</v>
      </c>
      <c r="F10228" s="2">
        <v>1.4403537192096301</v>
      </c>
      <c r="G10228" s="2">
        <v>0.16200000000000001</v>
      </c>
      <c r="H10228" s="2">
        <v>0.61</v>
      </c>
      <c r="I10228" s="2">
        <v>2.1094719020055201</v>
      </c>
      <c r="J10228" s="2">
        <v>0</v>
      </c>
      <c r="K10228" s="2">
        <v>0.21914574808529999</v>
      </c>
      <c r="L10228" s="2">
        <v>0.435</v>
      </c>
      <c r="M10228" s="2">
        <v>0.85499058866011302</v>
      </c>
      <c r="N10228" s="2">
        <v>1.135</v>
      </c>
      <c r="O10228" s="3">
        <v>1.67548003819883</v>
      </c>
    </row>
    <row r="10229" spans="1:15" x14ac:dyDescent="0.2">
      <c r="A10229" s="10" t="s">
        <v>10232</v>
      </c>
      <c r="B10229" s="7">
        <v>-0.65421987287001604</v>
      </c>
      <c r="C10229" s="2">
        <v>1.6732659825688201</v>
      </c>
      <c r="D10229" s="2">
        <v>2.0910000000000002</v>
      </c>
      <c r="E10229" s="2">
        <v>-0.28664795783828301</v>
      </c>
      <c r="F10229" s="2">
        <v>-0.47487350036447601</v>
      </c>
      <c r="G10229" s="2">
        <v>-0.52</v>
      </c>
      <c r="H10229" s="2">
        <v>-1.4419999999999999</v>
      </c>
      <c r="I10229" s="2">
        <v>-2.4448963547960898</v>
      </c>
      <c r="J10229" s="2">
        <v>0</v>
      </c>
      <c r="K10229" s="2">
        <v>-0.47241128026433699</v>
      </c>
      <c r="L10229" s="2">
        <v>-1.2130000000000001</v>
      </c>
      <c r="M10229" s="2">
        <v>4.3628545492515797E-2</v>
      </c>
      <c r="N10229" s="2">
        <v>0.56699999999999995</v>
      </c>
      <c r="O10229" s="3">
        <v>0.21265044693761501</v>
      </c>
    </row>
    <row r="10230" spans="1:15" x14ac:dyDescent="0.2">
      <c r="A10230" s="10" t="s">
        <v>10233</v>
      </c>
      <c r="B10230" s="7">
        <v>-1.4142246382093699</v>
      </c>
      <c r="C10230" s="2">
        <v>-0.66189100459650196</v>
      </c>
      <c r="D10230" s="2">
        <v>0.47699999999999998</v>
      </c>
      <c r="E10230" s="2">
        <v>0</v>
      </c>
      <c r="F10230" s="2">
        <v>-1.25810140159641</v>
      </c>
      <c r="G10230" s="2">
        <v>-0.497</v>
      </c>
      <c r="H10230" s="2">
        <v>-0.48499999999999999</v>
      </c>
      <c r="I10230" s="2">
        <v>0</v>
      </c>
      <c r="J10230" s="2">
        <v>0</v>
      </c>
      <c r="K10230" s="2">
        <v>-2.2553730465447401</v>
      </c>
      <c r="L10230" s="2">
        <v>0.32</v>
      </c>
      <c r="M10230" s="2">
        <v>0.51534202991322997</v>
      </c>
      <c r="N10230" s="2">
        <v>1.46</v>
      </c>
      <c r="O10230" s="3">
        <v>-2.0871475570447902</v>
      </c>
    </row>
    <row r="10231" spans="1:15" x14ac:dyDescent="0.2">
      <c r="A10231" s="10" t="s">
        <v>10234</v>
      </c>
      <c r="B10231" s="7">
        <v>0.34879333669523399</v>
      </c>
      <c r="C10231" s="2">
        <v>-0.86780872544739496</v>
      </c>
      <c r="D10231" s="2">
        <v>0.17699999999999999</v>
      </c>
      <c r="E10231" s="2">
        <v>0.44050644785294002</v>
      </c>
      <c r="F10231" s="2">
        <v>0.50061795764543005</v>
      </c>
      <c r="G10231" s="2">
        <v>-0.61899999999999999</v>
      </c>
      <c r="H10231" s="2">
        <v>0.185</v>
      </c>
      <c r="I10231" s="2">
        <v>0</v>
      </c>
      <c r="J10231" s="2">
        <v>0</v>
      </c>
      <c r="K10231" s="2">
        <v>-0.252976290886743</v>
      </c>
      <c r="L10231" s="2">
        <v>1.101</v>
      </c>
      <c r="M10231" s="2">
        <v>-0.72869834145136103</v>
      </c>
      <c r="N10231" s="2">
        <v>-3.5000000000000003E-2</v>
      </c>
      <c r="O10231" s="3">
        <v>1.2561755794813201</v>
      </c>
    </row>
    <row r="10232" spans="1:15" x14ac:dyDescent="0.2">
      <c r="A10232" s="10" t="s">
        <v>10235</v>
      </c>
      <c r="B10232" s="7">
        <v>-1.3385786434404601</v>
      </c>
      <c r="C10232" s="2">
        <v>0.55325369857152296</v>
      </c>
      <c r="D10232" s="2">
        <v>-0.3</v>
      </c>
      <c r="E10232" s="2">
        <v>-0.29047567858666201</v>
      </c>
      <c r="F10232" s="2">
        <v>1.5208382680906301</v>
      </c>
      <c r="G10232" s="2">
        <v>0.73599999999999999</v>
      </c>
      <c r="H10232" s="2">
        <v>-0.84899999999999998</v>
      </c>
      <c r="I10232" s="2">
        <v>-2.2232949023861499</v>
      </c>
      <c r="J10232" s="2">
        <v>0</v>
      </c>
      <c r="K10232" s="2">
        <v>0</v>
      </c>
      <c r="L10232" s="2">
        <v>-0.93300000000000005</v>
      </c>
      <c r="M10232" s="2">
        <v>2.66536556129283E-2</v>
      </c>
      <c r="N10232" s="2">
        <v>-1.923</v>
      </c>
      <c r="O10232" s="3">
        <v>-0.75753815397721702</v>
      </c>
    </row>
    <row r="10233" spans="1:15" x14ac:dyDescent="0.2">
      <c r="A10233" s="10" t="s">
        <v>10236</v>
      </c>
      <c r="B10233" s="7">
        <v>-0.45413655100606298</v>
      </c>
      <c r="C10233" s="2">
        <v>-1.3557415584190999</v>
      </c>
      <c r="D10233" s="2">
        <v>-1.4079999999999999</v>
      </c>
      <c r="E10233" s="2">
        <v>1.9930465960505599</v>
      </c>
      <c r="F10233" s="2">
        <v>-3.8700562244707402</v>
      </c>
      <c r="G10233" s="2">
        <v>-3.0000000000000001E-3</v>
      </c>
      <c r="H10233" s="2">
        <v>-1.3120000000000001</v>
      </c>
      <c r="I10233" s="2">
        <v>0</v>
      </c>
      <c r="J10233" s="2">
        <v>0</v>
      </c>
      <c r="K10233" s="2">
        <v>2.6585936384014999</v>
      </c>
      <c r="L10233" s="2">
        <v>-1.1379999999999999</v>
      </c>
      <c r="M10233" s="2">
        <v>2.2487909689159702</v>
      </c>
      <c r="N10233" s="2">
        <v>0.15</v>
      </c>
      <c r="O10233" s="3">
        <v>0.53016603624860303</v>
      </c>
    </row>
    <row r="10234" spans="1:15" x14ac:dyDescent="0.2">
      <c r="A10234" s="10" t="s">
        <v>10237</v>
      </c>
      <c r="B10234" s="7">
        <v>0.79513705943570201</v>
      </c>
      <c r="C10234" s="2">
        <v>-0.44617641355174598</v>
      </c>
      <c r="D10234" s="2">
        <v>-1.111</v>
      </c>
      <c r="E10234" s="2">
        <v>-0.92197103846125295</v>
      </c>
      <c r="F10234" s="2">
        <v>2.5022040835355299</v>
      </c>
      <c r="G10234" s="2">
        <v>-0.39600000000000002</v>
      </c>
      <c r="H10234" s="2">
        <v>0.77100000000000002</v>
      </c>
      <c r="I10234" s="2">
        <v>0</v>
      </c>
      <c r="J10234" s="2">
        <v>0</v>
      </c>
      <c r="K10234" s="2">
        <v>2.2292435347694801</v>
      </c>
      <c r="L10234" s="2">
        <v>-0.371</v>
      </c>
      <c r="M10234" s="2">
        <v>0.14817742822403701</v>
      </c>
      <c r="N10234" s="2">
        <v>1.1100000000000001</v>
      </c>
      <c r="O10234" s="3">
        <v>-0.877306311461304</v>
      </c>
    </row>
    <row r="10235" spans="1:15" x14ac:dyDescent="0.2">
      <c r="A10235" s="10" t="s">
        <v>10238</v>
      </c>
      <c r="B10235" s="7">
        <v>-4.3919562986269298</v>
      </c>
      <c r="C10235" s="2">
        <v>-1.87158396709731</v>
      </c>
      <c r="D10235" s="2">
        <v>-1.2390000000000001</v>
      </c>
      <c r="E10235" s="2">
        <v>-3.3707109188933599</v>
      </c>
      <c r="F10235" s="2">
        <v>-2.72053879255939</v>
      </c>
      <c r="G10235" s="2">
        <v>-0.26100000000000001</v>
      </c>
      <c r="H10235" s="2">
        <v>-1.1299999999999999</v>
      </c>
      <c r="I10235" s="2">
        <v>1.81119941645947</v>
      </c>
      <c r="J10235" s="2">
        <v>0</v>
      </c>
      <c r="K10235" s="2">
        <v>-0.75019209134797005</v>
      </c>
      <c r="L10235" s="2">
        <v>-0.93899999999999995</v>
      </c>
      <c r="M10235" s="2">
        <v>-1.4313022239612201</v>
      </c>
      <c r="N10235" s="2">
        <v>-1.0169999999999999</v>
      </c>
      <c r="O10235" s="3">
        <v>-2.2950543302881901</v>
      </c>
    </row>
    <row r="10236" spans="1:15" x14ac:dyDescent="0.2">
      <c r="A10236" s="10" t="s">
        <v>10239</v>
      </c>
      <c r="B10236" s="7">
        <v>1.9759330550652301</v>
      </c>
      <c r="C10236" s="2">
        <v>0.44558259267205502</v>
      </c>
      <c r="D10236" s="2">
        <v>-1.7769999999999999</v>
      </c>
      <c r="E10236" s="2">
        <v>1.8403121195729999</v>
      </c>
      <c r="F10236" s="2">
        <v>2.7626169974282599</v>
      </c>
      <c r="G10236" s="2">
        <v>0.91800000000000004</v>
      </c>
      <c r="H10236" s="2">
        <v>1.7929999999999999</v>
      </c>
      <c r="I10236" s="2">
        <v>1.3096203661036101</v>
      </c>
      <c r="J10236" s="2">
        <v>0</v>
      </c>
      <c r="K10236" s="2">
        <v>-0.80574325409530201</v>
      </c>
      <c r="L10236" s="2">
        <v>0.83199999999999996</v>
      </c>
      <c r="M10236" s="2">
        <v>-0.268360919657955</v>
      </c>
      <c r="N10236" s="2">
        <v>-0.19900000000000001</v>
      </c>
      <c r="O10236" s="3">
        <v>-6.1950145681325198E-3</v>
      </c>
    </row>
    <row r="10237" spans="1:15" x14ac:dyDescent="0.2">
      <c r="A10237" s="10" t="s">
        <v>10240</v>
      </c>
      <c r="B10237" s="7">
        <v>0.39085546542960797</v>
      </c>
      <c r="C10237" s="2">
        <v>0.84475297773153801</v>
      </c>
      <c r="D10237" s="2">
        <v>-0.23300000000000001</v>
      </c>
      <c r="E10237" s="2">
        <v>0.84208849714836498</v>
      </c>
      <c r="F10237" s="2">
        <v>-1.87872820187913</v>
      </c>
      <c r="G10237" s="2">
        <v>-0.61299999999999999</v>
      </c>
      <c r="H10237" s="2">
        <v>0.622</v>
      </c>
      <c r="I10237" s="2">
        <v>2.1003888397063699</v>
      </c>
      <c r="J10237" s="2">
        <v>0</v>
      </c>
      <c r="K10237" s="2">
        <v>1.4887861683072099</v>
      </c>
      <c r="L10237" s="2">
        <v>-0.51400000000000001</v>
      </c>
      <c r="M10237" s="2">
        <v>-0.381696738599346</v>
      </c>
      <c r="N10237" s="2">
        <v>-0.44700000000000001</v>
      </c>
      <c r="O10237" s="3">
        <v>-0.47662849333488899</v>
      </c>
    </row>
    <row r="10238" spans="1:15" x14ac:dyDescent="0.2">
      <c r="A10238" s="10" t="s">
        <v>10241</v>
      </c>
      <c r="B10238" s="7">
        <v>-2.2190544086464801</v>
      </c>
      <c r="C10238" s="2">
        <v>0</v>
      </c>
      <c r="D10238" s="2">
        <v>-1.143</v>
      </c>
      <c r="E10238" s="2">
        <v>0.36732303901672902</v>
      </c>
      <c r="F10238" s="2">
        <v>-0.96081671972004701</v>
      </c>
      <c r="G10238" s="2">
        <v>0.12</v>
      </c>
      <c r="H10238" s="2">
        <v>-0.90800000000000003</v>
      </c>
      <c r="I10238" s="2">
        <v>0</v>
      </c>
      <c r="J10238" s="2">
        <v>0</v>
      </c>
      <c r="K10238" s="2">
        <v>0</v>
      </c>
      <c r="L10238" s="2">
        <v>-1.03</v>
      </c>
      <c r="M10238" s="2">
        <v>-1.39794</v>
      </c>
      <c r="N10238" s="2">
        <v>-1.3240000000000001</v>
      </c>
      <c r="O10238" s="3">
        <v>0</v>
      </c>
    </row>
    <row r="10239" spans="1:15" x14ac:dyDescent="0.2">
      <c r="A10239" s="10" t="s">
        <v>10242</v>
      </c>
      <c r="B10239" s="7">
        <v>-1.4999138530404901</v>
      </c>
      <c r="C10239" s="2">
        <v>0.85262973152357202</v>
      </c>
      <c r="D10239" s="2">
        <v>-0.49099999999999999</v>
      </c>
      <c r="E10239" s="2">
        <v>0.28480864934252198</v>
      </c>
      <c r="F10239" s="2">
        <v>-3.1517857963106102</v>
      </c>
      <c r="G10239" s="2">
        <v>-8.3000000000000004E-2</v>
      </c>
      <c r="H10239" s="2">
        <v>-0.997</v>
      </c>
      <c r="I10239" s="2">
        <v>0</v>
      </c>
      <c r="J10239" s="2">
        <v>0</v>
      </c>
      <c r="K10239" s="2">
        <v>-2.3759578183198999</v>
      </c>
      <c r="L10239" s="2">
        <v>0</v>
      </c>
      <c r="M10239" s="2">
        <v>0.20825947965167499</v>
      </c>
      <c r="N10239" s="2">
        <v>0.94899999999999995</v>
      </c>
      <c r="O10239" s="3">
        <v>6.0901684465720703E-2</v>
      </c>
    </row>
    <row r="10240" spans="1:15" x14ac:dyDescent="0.2">
      <c r="A10240" s="10" t="s">
        <v>10243</v>
      </c>
      <c r="B10240" s="7">
        <v>-0.48157036353198002</v>
      </c>
      <c r="C10240" s="2">
        <v>0.96202818014478297</v>
      </c>
      <c r="D10240" s="2">
        <v>-1.91</v>
      </c>
      <c r="E10240" s="2">
        <v>0.46578873994514203</v>
      </c>
      <c r="F10240" s="2">
        <v>-1.5175567538500401</v>
      </c>
      <c r="G10240" s="2">
        <v>-1E-3</v>
      </c>
      <c r="H10240" s="2">
        <v>-0.997</v>
      </c>
      <c r="I10240" s="2">
        <v>-1.70832252781007</v>
      </c>
      <c r="J10240" s="2">
        <v>0</v>
      </c>
      <c r="K10240" s="2">
        <v>8.1021124722804899E-2</v>
      </c>
      <c r="L10240" s="2">
        <v>1.631</v>
      </c>
      <c r="M10240" s="2">
        <v>0.13135225353859201</v>
      </c>
      <c r="N10240" s="2">
        <v>-0.113</v>
      </c>
      <c r="O10240" s="3">
        <v>1.3074803091951701</v>
      </c>
    </row>
    <row r="10241" spans="1:15" x14ac:dyDescent="0.2">
      <c r="A10241" s="10" t="s">
        <v>10244</v>
      </c>
      <c r="B10241" s="7">
        <v>0.79772160272245096</v>
      </c>
      <c r="C10241" s="2">
        <v>0.58108897133458104</v>
      </c>
      <c r="D10241" s="2">
        <v>-1.0449999999999999</v>
      </c>
      <c r="E10241" s="2">
        <v>0.50345898499338304</v>
      </c>
      <c r="F10241" s="2">
        <v>0.69881904546520501</v>
      </c>
      <c r="G10241" s="2">
        <v>1E-3</v>
      </c>
      <c r="H10241" s="2">
        <v>-0.92300000000000004</v>
      </c>
      <c r="I10241" s="2">
        <v>1.45238521003767</v>
      </c>
      <c r="J10241" s="2">
        <v>0</v>
      </c>
      <c r="K10241" s="2">
        <v>-0.12786007818403999</v>
      </c>
      <c r="L10241" s="2">
        <v>-1.0449999999999999</v>
      </c>
      <c r="M10241" s="2">
        <v>-3.4647821305609998E-2</v>
      </c>
      <c r="N10241" s="2">
        <v>1.133</v>
      </c>
      <c r="O10241" s="3">
        <v>1.5691443800799301</v>
      </c>
    </row>
    <row r="10242" spans="1:15" x14ac:dyDescent="0.2">
      <c r="A10242" s="10" t="s">
        <v>10245</v>
      </c>
      <c r="B10242" s="7">
        <v>-0.29900061426851499</v>
      </c>
      <c r="C10242" s="2">
        <v>-0.57139974676610295</v>
      </c>
      <c r="D10242" s="2">
        <v>0.47299999999999998</v>
      </c>
      <c r="E10242" s="2">
        <v>0.54597178856981299</v>
      </c>
      <c r="F10242" s="2">
        <v>1.1552116783092601</v>
      </c>
      <c r="G10242" s="2">
        <v>0.42099999999999999</v>
      </c>
      <c r="H10242" s="2">
        <v>0.11700000000000001</v>
      </c>
      <c r="I10242" s="2">
        <v>-0.24717012116165399</v>
      </c>
      <c r="J10242" s="2">
        <v>0</v>
      </c>
      <c r="K10242" s="2">
        <v>-0.41669029790594397</v>
      </c>
      <c r="L10242" s="2">
        <v>-0.151</v>
      </c>
      <c r="M10242" s="2">
        <v>0.91288369003807401</v>
      </c>
      <c r="N10242" s="2">
        <v>-2.657</v>
      </c>
      <c r="O10242" s="3">
        <v>-0.61757550189819299</v>
      </c>
    </row>
    <row r="10243" spans="1:15" x14ac:dyDescent="0.2">
      <c r="A10243" s="10" t="s">
        <v>10246</v>
      </c>
      <c r="B10243" s="7">
        <v>-7.2296697358214798E-2</v>
      </c>
      <c r="C10243" s="2">
        <v>-1.60547388592328</v>
      </c>
      <c r="D10243" s="2">
        <v>-1.022</v>
      </c>
      <c r="E10243" s="2">
        <v>1.3920133082789901</v>
      </c>
      <c r="F10243" s="2">
        <v>0.417371228740335</v>
      </c>
      <c r="G10243" s="2">
        <v>0.32800000000000001</v>
      </c>
      <c r="H10243" s="2">
        <v>-0.437</v>
      </c>
      <c r="I10243" s="2">
        <v>1.52953830398076</v>
      </c>
      <c r="J10243" s="2">
        <v>0</v>
      </c>
      <c r="K10243" s="2">
        <v>0.19085390912484901</v>
      </c>
      <c r="L10243" s="2">
        <v>-0.69599999999999995</v>
      </c>
      <c r="M10243" s="2">
        <v>1.01515602515026E-2</v>
      </c>
      <c r="N10243" s="2">
        <v>1.9E-2</v>
      </c>
      <c r="O10243" s="3">
        <v>-0.37689753054087699</v>
      </c>
    </row>
    <row r="10244" spans="1:15" x14ac:dyDescent="0.2">
      <c r="A10244" s="10" t="s">
        <v>10247</v>
      </c>
      <c r="B10244" s="7">
        <v>-1.33806307773587</v>
      </c>
      <c r="C10244" s="2">
        <v>0</v>
      </c>
      <c r="D10244" s="2">
        <v>-1.4079999999999999</v>
      </c>
      <c r="E10244" s="2">
        <v>0</v>
      </c>
      <c r="F10244" s="2">
        <v>0</v>
      </c>
      <c r="G10244" s="2">
        <v>-1.0289999999999999</v>
      </c>
      <c r="H10244" s="2">
        <v>-1.147</v>
      </c>
      <c r="I10244" s="2">
        <v>0</v>
      </c>
      <c r="J10244" s="2">
        <v>0</v>
      </c>
      <c r="K10244" s="2">
        <v>0</v>
      </c>
      <c r="L10244" s="2">
        <v>-0.39900000000000002</v>
      </c>
      <c r="M10244" s="2">
        <v>0</v>
      </c>
      <c r="N10244" s="2">
        <v>0.99099999999999999</v>
      </c>
      <c r="O10244" s="3">
        <v>0</v>
      </c>
    </row>
    <row r="10245" spans="1:15" x14ac:dyDescent="0.2">
      <c r="A10245" s="10" t="s">
        <v>10248</v>
      </c>
      <c r="B10245" s="7">
        <v>2.23423866365395</v>
      </c>
      <c r="C10245" s="2">
        <v>0.40911468681917001</v>
      </c>
      <c r="D10245" s="2">
        <v>7.1999999999999995E-2</v>
      </c>
      <c r="E10245" s="2">
        <v>-1.67524982596099</v>
      </c>
      <c r="F10245" s="2">
        <v>2.4921769135890699</v>
      </c>
      <c r="G10245" s="2">
        <v>1E-3</v>
      </c>
      <c r="H10245" s="2">
        <v>1.286</v>
      </c>
      <c r="I10245" s="2">
        <v>-1.0049705415253001</v>
      </c>
      <c r="J10245" s="2">
        <v>0</v>
      </c>
      <c r="K10245" s="2">
        <v>0.28295361257854501</v>
      </c>
      <c r="L10245" s="2">
        <v>0.157</v>
      </c>
      <c r="M10245" s="2">
        <v>2.6105544925773199</v>
      </c>
      <c r="N10245" s="2">
        <v>3.085</v>
      </c>
      <c r="O10245" s="3">
        <v>2.4050425289048799E-2</v>
      </c>
    </row>
    <row r="10246" spans="1:15" x14ac:dyDescent="0.2">
      <c r="A10246" s="10" t="s">
        <v>10249</v>
      </c>
      <c r="B10246" s="7">
        <v>1.43043138309167</v>
      </c>
      <c r="C10246" s="2">
        <v>1.0410753742327199</v>
      </c>
      <c r="D10246" s="2">
        <v>1.3260000000000001</v>
      </c>
      <c r="E10246" s="2">
        <v>2.6215137254936298</v>
      </c>
      <c r="F10246" s="2">
        <v>1.4443554292002601</v>
      </c>
      <c r="G10246" s="2">
        <v>-0.53100000000000003</v>
      </c>
      <c r="H10246" s="2">
        <v>0.97199999999999998</v>
      </c>
      <c r="I10246" s="2">
        <v>0</v>
      </c>
      <c r="J10246" s="2">
        <v>0</v>
      </c>
      <c r="K10246" s="2">
        <v>0.29691481425865601</v>
      </c>
      <c r="L10246" s="2">
        <v>-0.75600000000000001</v>
      </c>
      <c r="M10246" s="2">
        <v>-2.0465589617684499</v>
      </c>
      <c r="N10246" s="2">
        <v>1.7430000000000001</v>
      </c>
      <c r="O10246" s="3">
        <v>-1.3670961953526399</v>
      </c>
    </row>
    <row r="10247" spans="1:15" x14ac:dyDescent="0.2">
      <c r="A10247" s="10" t="s">
        <v>10250</v>
      </c>
      <c r="B10247" s="7">
        <v>-0.75795310389928305</v>
      </c>
      <c r="C10247" s="2">
        <v>0</v>
      </c>
      <c r="D10247" s="2">
        <v>-1.454</v>
      </c>
      <c r="E10247" s="2">
        <v>0</v>
      </c>
      <c r="F10247" s="2">
        <v>-0.44349541836700401</v>
      </c>
      <c r="G10247" s="2">
        <v>-0.76100000000000001</v>
      </c>
      <c r="H10247" s="2">
        <v>-0.54500000000000004</v>
      </c>
      <c r="I10247" s="2">
        <v>0</v>
      </c>
      <c r="J10247" s="2">
        <v>0</v>
      </c>
      <c r="K10247" s="2">
        <v>0</v>
      </c>
      <c r="L10247" s="2">
        <v>-0.63100000000000001</v>
      </c>
      <c r="M10247" s="2">
        <v>1.16414</v>
      </c>
      <c r="N10247" s="2">
        <v>0.66500000000000004</v>
      </c>
      <c r="O10247" s="3">
        <v>0</v>
      </c>
    </row>
    <row r="10248" spans="1:15" x14ac:dyDescent="0.2">
      <c r="A10248" s="10" t="s">
        <v>10251</v>
      </c>
      <c r="B10248" s="7">
        <v>0.46536017440851102</v>
      </c>
      <c r="C10248" s="2">
        <v>0.73188696560837196</v>
      </c>
      <c r="D10248" s="2">
        <v>0.312</v>
      </c>
      <c r="E10248" s="2">
        <v>0</v>
      </c>
      <c r="F10248" s="2">
        <v>2.1676458748706602</v>
      </c>
      <c r="G10248" s="2">
        <v>4.0000000000000001E-3</v>
      </c>
      <c r="H10248" s="2">
        <v>-0.47499999999999998</v>
      </c>
      <c r="I10248" s="2">
        <v>0</v>
      </c>
      <c r="J10248" s="2">
        <v>0</v>
      </c>
      <c r="K10248" s="2">
        <v>0</v>
      </c>
      <c r="L10248" s="2">
        <v>-0.47699999999999998</v>
      </c>
      <c r="M10248" s="2">
        <v>0.97674617220512105</v>
      </c>
      <c r="N10248" s="2">
        <v>-0.61599999999999999</v>
      </c>
      <c r="O10248" s="3">
        <v>-1.22819848945862</v>
      </c>
    </row>
    <row r="10249" spans="1:15" x14ac:dyDescent="0.2">
      <c r="A10249" s="10" t="s">
        <v>10252</v>
      </c>
      <c r="B10249" s="7">
        <v>-1.9976188342390999</v>
      </c>
      <c r="C10249" s="2">
        <v>-0.59387834776274595</v>
      </c>
      <c r="D10249" s="2">
        <v>-0.997</v>
      </c>
      <c r="E10249" s="2">
        <v>0</v>
      </c>
      <c r="F10249" s="2">
        <v>-2.54032160136228</v>
      </c>
      <c r="G10249" s="2">
        <v>-0.81699999999999995</v>
      </c>
      <c r="H10249" s="2">
        <v>-0.73399999999999999</v>
      </c>
      <c r="I10249" s="2">
        <v>0</v>
      </c>
      <c r="J10249" s="2">
        <v>0</v>
      </c>
      <c r="K10249" s="2">
        <v>2.0899948314039798</v>
      </c>
      <c r="L10249" s="2">
        <v>0</v>
      </c>
      <c r="M10249" s="2">
        <v>0.37638539528894999</v>
      </c>
      <c r="N10249" s="2">
        <v>-1.1160000000000001</v>
      </c>
      <c r="O10249" s="3">
        <v>-1.66103678028521</v>
      </c>
    </row>
    <row r="10250" spans="1:15" x14ac:dyDescent="0.2">
      <c r="A10250" s="10" t="s">
        <v>10253</v>
      </c>
      <c r="B10250" s="7">
        <v>0.59364085387377696</v>
      </c>
      <c r="C10250" s="2">
        <v>-0.82212606654291498</v>
      </c>
      <c r="D10250" s="2">
        <v>-1.1000000000000001</v>
      </c>
      <c r="E10250" s="2">
        <v>0</v>
      </c>
      <c r="F10250" s="2">
        <v>-0.29737631447937302</v>
      </c>
      <c r="G10250" s="2">
        <v>0.72899999999999998</v>
      </c>
      <c r="H10250" s="2">
        <v>-0.219</v>
      </c>
      <c r="I10250" s="2">
        <v>0</v>
      </c>
      <c r="J10250" s="2">
        <v>0</v>
      </c>
      <c r="K10250" s="2">
        <v>1.54435704150735</v>
      </c>
      <c r="L10250" s="2">
        <v>1.083</v>
      </c>
      <c r="M10250" s="2">
        <v>2.0072698891219898</v>
      </c>
      <c r="N10250" s="2">
        <v>0.10199999999999999</v>
      </c>
      <c r="O10250" s="3">
        <v>-1.14986733923872</v>
      </c>
    </row>
    <row r="10251" spans="1:15" x14ac:dyDescent="0.2">
      <c r="A10251" s="10" t="s">
        <v>10254</v>
      </c>
      <c r="B10251" s="7">
        <v>-1.16741204910524</v>
      </c>
      <c r="C10251" s="2">
        <v>1.2187980169798101</v>
      </c>
      <c r="D10251" s="2">
        <v>0.93600000000000005</v>
      </c>
      <c r="E10251" s="2">
        <v>-2.1663135084442899</v>
      </c>
      <c r="F10251" s="2">
        <v>-0.55972893003490198</v>
      </c>
      <c r="G10251" s="2">
        <v>-0.96199999999999997</v>
      </c>
      <c r="H10251" s="2">
        <v>-1.3280000000000001</v>
      </c>
      <c r="I10251" s="2">
        <v>0</v>
      </c>
      <c r="J10251" s="2">
        <v>0</v>
      </c>
      <c r="K10251" s="2">
        <v>-1.0362748347367201</v>
      </c>
      <c r="L10251" s="2">
        <v>-0.57899999999999996</v>
      </c>
      <c r="M10251" s="2">
        <v>0.46637092227408999</v>
      </c>
      <c r="N10251" s="2">
        <v>-0.41099999999999998</v>
      </c>
      <c r="O10251" s="3">
        <v>0.54928059133996998</v>
      </c>
    </row>
    <row r="10252" spans="1:15" x14ac:dyDescent="0.2">
      <c r="A10252" s="10" t="s">
        <v>10255</v>
      </c>
      <c r="B10252" s="7">
        <v>-0.35720360985539101</v>
      </c>
      <c r="C10252" s="2">
        <v>0</v>
      </c>
      <c r="D10252" s="2">
        <v>-0.60499999999999998</v>
      </c>
      <c r="E10252" s="2">
        <v>0</v>
      </c>
      <c r="F10252" s="2">
        <v>0.35267242157409601</v>
      </c>
      <c r="G10252" s="2">
        <v>0.123</v>
      </c>
      <c r="H10252" s="2">
        <v>-1.161</v>
      </c>
      <c r="I10252" s="2">
        <v>0</v>
      </c>
      <c r="J10252" s="2">
        <v>0</v>
      </c>
      <c r="K10252" s="2">
        <v>0</v>
      </c>
      <c r="L10252" s="2">
        <v>0</v>
      </c>
      <c r="M10252" s="2">
        <v>-0.45463900000000002</v>
      </c>
      <c r="N10252" s="2">
        <v>0.87</v>
      </c>
      <c r="O10252" s="3">
        <v>0</v>
      </c>
    </row>
    <row r="10253" spans="1:15" x14ac:dyDescent="0.2">
      <c r="A10253" s="10" t="s">
        <v>10256</v>
      </c>
      <c r="B10253" s="7">
        <v>0.44247232535965803</v>
      </c>
      <c r="C10253" s="2">
        <v>1.8989100035771402E-2</v>
      </c>
      <c r="D10253" s="2">
        <v>-1.069</v>
      </c>
      <c r="E10253" s="2">
        <v>0</v>
      </c>
      <c r="F10253" s="2">
        <v>-1.0465180543727799</v>
      </c>
      <c r="G10253" s="2">
        <v>-3.0000000000000001E-3</v>
      </c>
      <c r="H10253" s="2">
        <v>1.115</v>
      </c>
      <c r="I10253" s="2">
        <v>0</v>
      </c>
      <c r="J10253" s="2">
        <v>0</v>
      </c>
      <c r="K10253" s="2">
        <v>1.9302547392442699</v>
      </c>
      <c r="L10253" s="2">
        <v>-0.17100000000000001</v>
      </c>
      <c r="M10253" s="2">
        <v>-0.94055315537360495</v>
      </c>
      <c r="N10253" s="2">
        <v>2.577</v>
      </c>
      <c r="O10253" s="3">
        <v>-1.0119522798060601</v>
      </c>
    </row>
    <row r="10254" spans="1:15" x14ac:dyDescent="0.2">
      <c r="A10254" s="10" t="s">
        <v>10257</v>
      </c>
      <c r="B10254" s="7">
        <v>2.9455562473147801</v>
      </c>
      <c r="C10254" s="2">
        <v>-0.87365420270758498</v>
      </c>
      <c r="D10254" s="2">
        <v>0.67700000000000005</v>
      </c>
      <c r="E10254" s="2">
        <v>2.2961001836654802</v>
      </c>
      <c r="F10254" s="2">
        <v>2.1658303938169801</v>
      </c>
      <c r="G10254" s="2">
        <v>-0.151</v>
      </c>
      <c r="H10254" s="2">
        <v>0.111</v>
      </c>
      <c r="I10254" s="2">
        <v>2.9390311627433099</v>
      </c>
      <c r="J10254" s="2">
        <v>0</v>
      </c>
      <c r="K10254" s="2">
        <v>0.25206996667109299</v>
      </c>
      <c r="L10254" s="2">
        <v>0</v>
      </c>
      <c r="M10254" s="2">
        <v>0.92074183143786903</v>
      </c>
      <c r="N10254" s="2">
        <v>0.91300000000000003</v>
      </c>
      <c r="O10254" s="3">
        <v>0.51918553560326397</v>
      </c>
    </row>
    <row r="10255" spans="1:15" x14ac:dyDescent="0.2">
      <c r="A10255" s="10" t="s">
        <v>10258</v>
      </c>
      <c r="B10255" s="7">
        <v>-1.0263746308686199</v>
      </c>
      <c r="C10255" s="2">
        <v>0</v>
      </c>
      <c r="D10255" s="2">
        <v>-4.4999999999999998E-2</v>
      </c>
      <c r="E10255" s="2">
        <v>0</v>
      </c>
      <c r="F10255" s="2">
        <v>1.39078286943444</v>
      </c>
      <c r="G10255" s="2">
        <v>-0.39</v>
      </c>
      <c r="H10255" s="2">
        <v>-0.59599999999999997</v>
      </c>
      <c r="I10255" s="2">
        <v>0</v>
      </c>
      <c r="J10255" s="2">
        <v>0</v>
      </c>
      <c r="K10255" s="2">
        <v>0</v>
      </c>
      <c r="L10255" s="2">
        <v>0</v>
      </c>
      <c r="M10255" s="2">
        <v>-0.61787700000000001</v>
      </c>
      <c r="N10255" s="2">
        <v>-2.2559999999999998</v>
      </c>
      <c r="O10255" s="3">
        <v>0</v>
      </c>
    </row>
    <row r="10256" spans="1:15" x14ac:dyDescent="0.2">
      <c r="A10256" s="10" t="s">
        <v>10259</v>
      </c>
      <c r="B10256" s="7">
        <v>-1.5218435808981501</v>
      </c>
      <c r="C10256" s="2">
        <v>7.8522990145506205E-2</v>
      </c>
      <c r="D10256" s="2">
        <v>0.13400000000000001</v>
      </c>
      <c r="E10256" s="2">
        <v>-1.7634268429537101</v>
      </c>
      <c r="F10256" s="2">
        <v>-1.15567248171107</v>
      </c>
      <c r="G10256" s="2">
        <v>-0.61899999999999999</v>
      </c>
      <c r="H10256" s="2">
        <v>0.221</v>
      </c>
      <c r="I10256" s="2">
        <v>0</v>
      </c>
      <c r="J10256" s="2">
        <v>0</v>
      </c>
      <c r="K10256" s="2">
        <v>-0.78698801066328805</v>
      </c>
      <c r="L10256" s="2">
        <v>-1.2609999999999999</v>
      </c>
      <c r="M10256" s="2">
        <v>-3.55383448906193E-2</v>
      </c>
      <c r="N10256" s="2">
        <v>-0.56999999999999995</v>
      </c>
      <c r="O10256" s="3">
        <v>0.71071854262313905</v>
      </c>
    </row>
    <row r="10257" spans="1:15" x14ac:dyDescent="0.2">
      <c r="A10257" s="10" t="s">
        <v>10260</v>
      </c>
      <c r="B10257" s="7">
        <v>0.91442824669245004</v>
      </c>
      <c r="C10257" s="2">
        <v>0</v>
      </c>
      <c r="D10257" s="2">
        <v>0.38400000000000001</v>
      </c>
      <c r="E10257" s="2">
        <v>0</v>
      </c>
      <c r="F10257" s="2">
        <v>2.0081297325610401</v>
      </c>
      <c r="G10257" s="2">
        <v>9.2999999999999999E-2</v>
      </c>
      <c r="H10257" s="2">
        <v>0.874</v>
      </c>
      <c r="I10257" s="2">
        <v>0</v>
      </c>
      <c r="J10257" s="2">
        <v>0</v>
      </c>
      <c r="K10257" s="2">
        <v>0</v>
      </c>
      <c r="L10257" s="2">
        <v>-0.318</v>
      </c>
      <c r="M10257" s="2">
        <v>1.0542199999999999</v>
      </c>
      <c r="N10257" s="2">
        <v>-1.6759999999999999</v>
      </c>
      <c r="O10257" s="3">
        <v>0</v>
      </c>
    </row>
    <row r="10258" spans="1:15" x14ac:dyDescent="0.2">
      <c r="A10258" s="10" t="s">
        <v>10261</v>
      </c>
      <c r="B10258" s="7">
        <v>1.97102584415154</v>
      </c>
      <c r="C10258" s="2">
        <v>1.9691428609502699</v>
      </c>
      <c r="D10258" s="2">
        <v>1.877</v>
      </c>
      <c r="E10258" s="2">
        <v>-0.84836044740766803</v>
      </c>
      <c r="F10258" s="2">
        <v>-0.80937202645106698</v>
      </c>
      <c r="G10258" s="2">
        <v>-0.96099999999999997</v>
      </c>
      <c r="H10258" s="2">
        <v>0.67</v>
      </c>
      <c r="I10258" s="2">
        <v>0</v>
      </c>
      <c r="J10258" s="2">
        <v>0</v>
      </c>
      <c r="K10258" s="2">
        <v>1.5253023929164</v>
      </c>
      <c r="L10258" s="2">
        <v>-0.32900000000000001</v>
      </c>
      <c r="M10258" s="2">
        <v>0.100525142724951</v>
      </c>
      <c r="N10258" s="2">
        <v>1.256</v>
      </c>
      <c r="O10258" s="3">
        <v>2.0869152544112799</v>
      </c>
    </row>
    <row r="10259" spans="1:15" x14ac:dyDescent="0.2">
      <c r="A10259" s="10" t="s">
        <v>10262</v>
      </c>
      <c r="B10259" s="7">
        <v>0.51106947020663795</v>
      </c>
      <c r="C10259" s="2">
        <v>-0.90915327255648604</v>
      </c>
      <c r="D10259" s="2">
        <v>0.29099999999999998</v>
      </c>
      <c r="E10259" s="2">
        <v>-0.62182929794091601</v>
      </c>
      <c r="F10259" s="2">
        <v>1.41476530836339</v>
      </c>
      <c r="G10259" s="2">
        <v>-2.1000000000000001E-2</v>
      </c>
      <c r="H10259" s="2">
        <v>4.2999999999999997E-2</v>
      </c>
      <c r="I10259" s="2">
        <v>0</v>
      </c>
      <c r="J10259" s="2">
        <v>0</v>
      </c>
      <c r="K10259" s="2">
        <v>-2.3071078059480299</v>
      </c>
      <c r="L10259" s="2">
        <v>0.41199999999999998</v>
      </c>
      <c r="M10259" s="2">
        <v>1.60302079285084</v>
      </c>
      <c r="N10259" s="2">
        <v>0.69699999999999995</v>
      </c>
      <c r="O10259" s="3">
        <v>1.0933299497123301</v>
      </c>
    </row>
    <row r="10260" spans="1:15" x14ac:dyDescent="0.2">
      <c r="A10260" s="10" t="s">
        <v>10263</v>
      </c>
      <c r="B10260" s="7">
        <v>-2.2917081711708498</v>
      </c>
      <c r="C10260" s="2">
        <v>0</v>
      </c>
      <c r="D10260" s="2">
        <v>-0.3</v>
      </c>
      <c r="E10260" s="2">
        <v>-0.21555476864446499</v>
      </c>
      <c r="F10260" s="2">
        <v>-0.20389478469765901</v>
      </c>
      <c r="G10260" s="2">
        <v>-0.874</v>
      </c>
      <c r="H10260" s="2">
        <v>-1.629</v>
      </c>
      <c r="I10260" s="2">
        <v>0</v>
      </c>
      <c r="J10260" s="2">
        <v>0</v>
      </c>
      <c r="K10260" s="2">
        <v>0</v>
      </c>
      <c r="L10260" s="2">
        <v>-0.438</v>
      </c>
      <c r="M10260" s="2">
        <v>-1.91648</v>
      </c>
      <c r="N10260" s="2">
        <v>-0.90500000000000003</v>
      </c>
      <c r="O10260" s="3">
        <v>0</v>
      </c>
    </row>
    <row r="10261" spans="1:15" x14ac:dyDescent="0.2">
      <c r="A10261" s="10" t="s">
        <v>10264</v>
      </c>
      <c r="B10261" s="7">
        <v>-0.74272175366291804</v>
      </c>
      <c r="C10261" s="2">
        <v>0</v>
      </c>
      <c r="D10261" s="2">
        <v>-0.49399999999999999</v>
      </c>
      <c r="E10261" s="2">
        <v>-0.99453605350985796</v>
      </c>
      <c r="F10261" s="2">
        <v>0</v>
      </c>
      <c r="G10261" s="2">
        <v>-0.16300000000000001</v>
      </c>
      <c r="H10261" s="2">
        <v>0.317</v>
      </c>
      <c r="I10261" s="2">
        <v>0</v>
      </c>
      <c r="J10261" s="2">
        <v>0</v>
      </c>
      <c r="K10261" s="2">
        <v>0</v>
      </c>
      <c r="L10261" s="2">
        <v>-5.0000000000000001E-3</v>
      </c>
      <c r="M10261" s="2">
        <v>-0.36852099999999999</v>
      </c>
      <c r="N10261" s="2">
        <v>-0.25700000000000001</v>
      </c>
      <c r="O10261" s="3">
        <v>0</v>
      </c>
    </row>
    <row r="10262" spans="1:15" x14ac:dyDescent="0.2">
      <c r="A10262" s="10" t="s">
        <v>10265</v>
      </c>
      <c r="B10262" s="7">
        <v>-0.97876587540397997</v>
      </c>
      <c r="C10262" s="2">
        <v>0.88356808490017502</v>
      </c>
      <c r="D10262" s="2">
        <v>1.0620000000000001</v>
      </c>
      <c r="E10262" s="2">
        <v>-1.94890560991794</v>
      </c>
      <c r="F10262" s="2">
        <v>0.31837577625823099</v>
      </c>
      <c r="G10262" s="2">
        <v>2E-3</v>
      </c>
      <c r="H10262" s="2">
        <v>1.3680000000000001</v>
      </c>
      <c r="I10262" s="2">
        <v>0</v>
      </c>
      <c r="J10262" s="2">
        <v>0</v>
      </c>
      <c r="K10262" s="2">
        <v>-1.7432797767524899</v>
      </c>
      <c r="L10262" s="2">
        <v>-1.147</v>
      </c>
      <c r="M10262" s="2">
        <v>-2.0686184835346002</v>
      </c>
      <c r="N10262" s="2">
        <v>1.528</v>
      </c>
      <c r="O10262" s="3">
        <v>-1.5003391572721201</v>
      </c>
    </row>
    <row r="10263" spans="1:15" x14ac:dyDescent="0.2">
      <c r="A10263" s="10" t="s">
        <v>10266</v>
      </c>
      <c r="B10263" s="7">
        <v>0.91298838115542202</v>
      </c>
      <c r="C10263" s="2">
        <v>-0.32402749017764698</v>
      </c>
      <c r="D10263" s="2">
        <v>1.1519999999999999</v>
      </c>
      <c r="E10263" s="2">
        <v>0</v>
      </c>
      <c r="F10263" s="2">
        <v>-0.25188900793138902</v>
      </c>
      <c r="G10263" s="2">
        <v>-0.51500000000000001</v>
      </c>
      <c r="H10263" s="2">
        <v>-1.264</v>
      </c>
      <c r="I10263" s="2">
        <v>0</v>
      </c>
      <c r="J10263" s="2">
        <v>0</v>
      </c>
      <c r="K10263" s="2">
        <v>0.77809937455932798</v>
      </c>
      <c r="L10263" s="2">
        <v>-1.1719999999999999</v>
      </c>
      <c r="M10263" s="2">
        <v>1.1825248591589299</v>
      </c>
      <c r="N10263" s="2">
        <v>1.26</v>
      </c>
      <c r="O10263" s="3">
        <v>2.04141502611186</v>
      </c>
    </row>
    <row r="10264" spans="1:15" x14ac:dyDescent="0.2">
      <c r="A10264" s="10" t="s">
        <v>10267</v>
      </c>
      <c r="B10264" s="7">
        <v>-1.89824800369756</v>
      </c>
      <c r="C10264" s="2">
        <v>-0.67635097922861398</v>
      </c>
      <c r="D10264" s="2">
        <v>-2.42</v>
      </c>
      <c r="E10264" s="2">
        <v>-0.67588260706002801</v>
      </c>
      <c r="F10264" s="2">
        <v>3.1380722384203197E-2</v>
      </c>
      <c r="G10264" s="2">
        <v>-5.0000000000000001E-3</v>
      </c>
      <c r="H10264" s="2">
        <v>-0.92500000000000004</v>
      </c>
      <c r="I10264" s="2">
        <v>0</v>
      </c>
      <c r="J10264" s="2">
        <v>0</v>
      </c>
      <c r="K10264" s="2">
        <v>0.189803578193765</v>
      </c>
      <c r="L10264" s="2">
        <v>0.33200000000000002</v>
      </c>
      <c r="M10264" s="2">
        <v>-6.9119141424658595E-2</v>
      </c>
      <c r="N10264" s="2">
        <v>-1.843</v>
      </c>
      <c r="O10264" s="3">
        <v>-0.23460796017065599</v>
      </c>
    </row>
    <row r="10265" spans="1:15" x14ac:dyDescent="0.2">
      <c r="A10265" s="10" t="s">
        <v>10268</v>
      </c>
      <c r="B10265" s="7">
        <v>-8.2307846029637893E-2</v>
      </c>
      <c r="C10265" s="2">
        <v>-0.957315351739492</v>
      </c>
      <c r="D10265" s="2">
        <v>-0.52500000000000002</v>
      </c>
      <c r="E10265" s="2">
        <v>0.36015856382016098</v>
      </c>
      <c r="F10265" s="2">
        <v>7.9164248980143306E-2</v>
      </c>
      <c r="G10265" s="2">
        <v>3.0000000000000001E-3</v>
      </c>
      <c r="H10265" s="2">
        <v>-0.97199999999999998</v>
      </c>
      <c r="I10265" s="2">
        <v>0</v>
      </c>
      <c r="J10265" s="2">
        <v>0</v>
      </c>
      <c r="K10265" s="2">
        <v>0.61330359997349504</v>
      </c>
      <c r="L10265" s="2">
        <v>0.05</v>
      </c>
      <c r="M10265" s="2">
        <v>1.4951789262845101</v>
      </c>
      <c r="N10265" s="2">
        <v>-0.35799999999999998</v>
      </c>
      <c r="O10265" s="3">
        <v>-6.1474229901474803E-2</v>
      </c>
    </row>
    <row r="10266" spans="1:15" x14ac:dyDescent="0.2">
      <c r="A10266" s="10" t="s">
        <v>10269</v>
      </c>
      <c r="B10266" s="7">
        <v>-0.75128922976417301</v>
      </c>
      <c r="C10266" s="2">
        <v>0.47065879462799098</v>
      </c>
      <c r="D10266" s="2">
        <v>-0.496</v>
      </c>
      <c r="E10266" s="2">
        <v>0.23305240830118501</v>
      </c>
      <c r="F10266" s="2">
        <v>-0.54476421379609297</v>
      </c>
      <c r="G10266" s="2">
        <v>-0.95599999999999996</v>
      </c>
      <c r="H10266" s="2">
        <v>0.95799999999999996</v>
      </c>
      <c r="I10266" s="2">
        <v>0</v>
      </c>
      <c r="J10266" s="2">
        <v>0</v>
      </c>
      <c r="K10266" s="2">
        <v>-0.99441126187474604</v>
      </c>
      <c r="L10266" s="2">
        <v>-0.96199999999999997</v>
      </c>
      <c r="M10266" s="2">
        <v>0.26861569846320399</v>
      </c>
      <c r="N10266" s="2">
        <v>-1.609</v>
      </c>
      <c r="O10266" s="3">
        <v>1.1401040901155901</v>
      </c>
    </row>
    <row r="10267" spans="1:15" x14ac:dyDescent="0.2">
      <c r="A10267" s="10" t="s">
        <v>10270</v>
      </c>
      <c r="B10267" s="7">
        <v>-1.6470145121594499</v>
      </c>
      <c r="C10267" s="2">
        <v>-1.8333448379658399</v>
      </c>
      <c r="D10267" s="2">
        <v>-1.6020000000000001</v>
      </c>
      <c r="E10267" s="2">
        <v>0.741771807745639</v>
      </c>
      <c r="F10267" s="2">
        <v>-1.55825646486294</v>
      </c>
      <c r="G10267" s="2">
        <v>0.314</v>
      </c>
      <c r="H10267" s="2">
        <v>1.2210000000000001</v>
      </c>
      <c r="I10267" s="2">
        <v>0</v>
      </c>
      <c r="J10267" s="2">
        <v>0</v>
      </c>
      <c r="K10267" s="2">
        <v>0.70500825604952899</v>
      </c>
      <c r="L10267" s="2">
        <v>-0.82499999999999996</v>
      </c>
      <c r="M10267" s="2">
        <v>0.42095621328946398</v>
      </c>
      <c r="N10267" s="2">
        <v>-2.4590000000000001</v>
      </c>
      <c r="O10267" s="3">
        <v>-0.58766413535899298</v>
      </c>
    </row>
    <row r="10268" spans="1:15" x14ac:dyDescent="0.2">
      <c r="A10268" s="10" t="s">
        <v>10271</v>
      </c>
      <c r="B10268" s="7">
        <v>-0.569942381870015</v>
      </c>
      <c r="C10268" s="2">
        <v>-1.79791421637216</v>
      </c>
      <c r="D10268" s="2">
        <v>1.0740000000000001</v>
      </c>
      <c r="E10268" s="2">
        <v>-0.25916458258028802</v>
      </c>
      <c r="F10268" s="2">
        <v>-0.31303404343472102</v>
      </c>
      <c r="G10268" s="2">
        <v>-2E-3</v>
      </c>
      <c r="H10268" s="2">
        <v>0.30499999999999999</v>
      </c>
      <c r="I10268" s="2">
        <v>0</v>
      </c>
      <c r="J10268" s="2">
        <v>0</v>
      </c>
      <c r="K10268" s="2">
        <v>0.18281919638826699</v>
      </c>
      <c r="L10268" s="2">
        <v>4.7E-2</v>
      </c>
      <c r="M10268" s="2">
        <v>-2.2009638621159402</v>
      </c>
      <c r="N10268" s="2">
        <v>-0.65200000000000002</v>
      </c>
      <c r="O10268" s="3">
        <v>1.7259724753305501</v>
      </c>
    </row>
    <row r="10269" spans="1:15" x14ac:dyDescent="0.2">
      <c r="A10269" s="10" t="s">
        <v>10272</v>
      </c>
      <c r="B10269" s="7">
        <v>-2.8242457878859999</v>
      </c>
      <c r="C10269" s="2">
        <v>-1.2696354835556501E-2</v>
      </c>
      <c r="D10269" s="2">
        <v>-0.48299999999999998</v>
      </c>
      <c r="E10269" s="2">
        <v>0</v>
      </c>
      <c r="F10269" s="2">
        <v>-1.22982514812336</v>
      </c>
      <c r="G10269" s="2">
        <v>-0.95</v>
      </c>
      <c r="H10269" s="2">
        <v>-1.119</v>
      </c>
      <c r="I10269" s="2">
        <v>-4.03085319794946</v>
      </c>
      <c r="J10269" s="2">
        <v>0</v>
      </c>
      <c r="K10269" s="2">
        <v>-0.91189169822896399</v>
      </c>
      <c r="L10269" s="2">
        <v>-2</v>
      </c>
      <c r="M10269" s="2">
        <v>2.75342700953298</v>
      </c>
      <c r="N10269" s="2">
        <v>-0.439</v>
      </c>
      <c r="O10269" s="3">
        <v>-0.94412420455518498</v>
      </c>
    </row>
    <row r="10270" spans="1:15" x14ac:dyDescent="0.2">
      <c r="A10270" s="10" t="s">
        <v>10273</v>
      </c>
      <c r="B10270" s="7">
        <v>1.13395018631406</v>
      </c>
      <c r="C10270" s="2">
        <v>1.2186631649580699</v>
      </c>
      <c r="D10270" s="2">
        <v>0.32500000000000001</v>
      </c>
      <c r="E10270" s="2">
        <v>0.33059507567910101</v>
      </c>
      <c r="F10270" s="2">
        <v>0.204786869202807</v>
      </c>
      <c r="G10270" s="2">
        <v>0.63800000000000001</v>
      </c>
      <c r="H10270" s="2">
        <v>0.57199999999999995</v>
      </c>
      <c r="I10270" s="2">
        <v>-2.0732637635926099</v>
      </c>
      <c r="J10270" s="2">
        <v>-1.9472794499864401</v>
      </c>
      <c r="K10270" s="2">
        <v>1.6788613004355399</v>
      </c>
      <c r="L10270" s="2">
        <v>-0.02</v>
      </c>
      <c r="M10270" s="2">
        <v>-1.5663543456284301E-2</v>
      </c>
      <c r="N10270" s="2">
        <v>1.571</v>
      </c>
      <c r="O10270" s="3">
        <v>1.60581588733712</v>
      </c>
    </row>
    <row r="10271" spans="1:15" x14ac:dyDescent="0.2">
      <c r="A10271" s="10" t="s">
        <v>10274</v>
      </c>
      <c r="B10271" s="7">
        <v>2.4320542267485199</v>
      </c>
      <c r="C10271" s="2">
        <v>0.43201686104460701</v>
      </c>
      <c r="D10271" s="2">
        <v>-0.26500000000000001</v>
      </c>
      <c r="E10271" s="2">
        <v>0.71951608369980902</v>
      </c>
      <c r="F10271" s="2">
        <v>3.24795938619034</v>
      </c>
      <c r="G10271" s="2">
        <v>0.95499999999999996</v>
      </c>
      <c r="H10271" s="2">
        <v>0.25600000000000001</v>
      </c>
      <c r="I10271" s="2">
        <v>0</v>
      </c>
      <c r="J10271" s="2">
        <v>4.2840102995340699</v>
      </c>
      <c r="K10271" s="2">
        <v>0.43140053236666598</v>
      </c>
      <c r="L10271" s="2">
        <v>0.873</v>
      </c>
      <c r="M10271" s="2">
        <v>-2.56142398266311</v>
      </c>
      <c r="N10271" s="2">
        <v>-0.11</v>
      </c>
      <c r="O10271" s="3">
        <v>0.162403794809754</v>
      </c>
    </row>
    <row r="10272" spans="1:15" x14ac:dyDescent="0.2">
      <c r="A10272" s="10" t="s">
        <v>10275</v>
      </c>
      <c r="B10272" s="7">
        <v>-1.1382583550172101</v>
      </c>
      <c r="C10272" s="2">
        <v>0.95526535373897203</v>
      </c>
      <c r="D10272" s="2">
        <v>0.191</v>
      </c>
      <c r="E10272" s="2">
        <v>-2.2516412418289198</v>
      </c>
      <c r="F10272" s="2">
        <v>1.4623322553045399</v>
      </c>
      <c r="G10272" s="2">
        <v>-0.45900000000000002</v>
      </c>
      <c r="H10272" s="2">
        <v>0.185</v>
      </c>
      <c r="I10272" s="2">
        <v>-2.1901618188265299</v>
      </c>
      <c r="J10272" s="2">
        <v>0</v>
      </c>
      <c r="K10272" s="2">
        <v>-1.86002833251699</v>
      </c>
      <c r="L10272" s="2">
        <v>0.52200000000000002</v>
      </c>
      <c r="M10272" s="2">
        <v>0.52901704063564603</v>
      </c>
      <c r="N10272" s="2">
        <v>-1.3440000000000001</v>
      </c>
      <c r="O10272" s="3">
        <v>0.31717413743412898</v>
      </c>
    </row>
    <row r="10273" spans="1:15" x14ac:dyDescent="0.2">
      <c r="A10273" s="10" t="s">
        <v>10276</v>
      </c>
      <c r="B10273" s="7">
        <v>-0.75001847218343798</v>
      </c>
      <c r="C10273" s="2">
        <v>0</v>
      </c>
      <c r="D10273" s="2">
        <v>-0.996</v>
      </c>
      <c r="E10273" s="2">
        <v>1.7078155291849699</v>
      </c>
      <c r="F10273" s="2">
        <v>-1.7080181199693101</v>
      </c>
      <c r="G10273" s="2">
        <v>-5.0000000000000001E-3</v>
      </c>
      <c r="H10273" s="2">
        <v>-0.50800000000000001</v>
      </c>
      <c r="I10273" s="2">
        <v>0</v>
      </c>
      <c r="J10273" s="2">
        <v>0</v>
      </c>
      <c r="K10273" s="2">
        <v>0</v>
      </c>
      <c r="L10273" s="2">
        <v>0.39</v>
      </c>
      <c r="M10273" s="2">
        <v>-1.41117</v>
      </c>
      <c r="N10273" s="2">
        <v>0.40899999999999997</v>
      </c>
      <c r="O10273" s="3">
        <v>0</v>
      </c>
    </row>
    <row r="10274" spans="1:15" x14ac:dyDescent="0.2">
      <c r="A10274" s="10" t="s">
        <v>10277</v>
      </c>
      <c r="B10274" s="7">
        <v>-0.464324109452525</v>
      </c>
      <c r="C10274" s="2">
        <v>2.7326462446044801</v>
      </c>
      <c r="D10274" s="2">
        <v>6.0000000000000001E-3</v>
      </c>
      <c r="E10274" s="2">
        <v>0.90678085908205297</v>
      </c>
      <c r="F10274" s="2">
        <v>-3.2527240161631399</v>
      </c>
      <c r="G10274" s="2">
        <v>-0.72499999999999998</v>
      </c>
      <c r="H10274" s="2">
        <v>0.85099999999999998</v>
      </c>
      <c r="I10274" s="2">
        <v>0</v>
      </c>
      <c r="J10274" s="2">
        <v>0</v>
      </c>
      <c r="K10274" s="2">
        <v>0.400168263883318</v>
      </c>
      <c r="L10274" s="2">
        <v>-0.65300000000000002</v>
      </c>
      <c r="M10274" s="2">
        <v>-0.145359065733314</v>
      </c>
      <c r="N10274" s="2">
        <v>-2</v>
      </c>
      <c r="O10274" s="3">
        <v>0.33949886215666097</v>
      </c>
    </row>
    <row r="10275" spans="1:15" x14ac:dyDescent="0.2">
      <c r="A10275" s="10" t="s">
        <v>10278</v>
      </c>
      <c r="B10275" s="7">
        <v>0.97948036001731498</v>
      </c>
      <c r="C10275" s="2">
        <v>0.94008226519875104</v>
      </c>
      <c r="D10275" s="2">
        <v>0.84199999999999997</v>
      </c>
      <c r="E10275" s="2">
        <v>0.21499627827113499</v>
      </c>
      <c r="F10275" s="2">
        <v>1.2385679730044601</v>
      </c>
      <c r="G10275" s="2">
        <v>-0.46600000000000003</v>
      </c>
      <c r="H10275" s="2">
        <v>0.49099999999999999</v>
      </c>
      <c r="I10275" s="2">
        <v>0</v>
      </c>
      <c r="J10275" s="2">
        <v>0</v>
      </c>
      <c r="K10275" s="2">
        <v>0.59315623015469399</v>
      </c>
      <c r="L10275" s="2">
        <v>-1.101</v>
      </c>
      <c r="M10275" s="2">
        <v>3.4251340416580199E-2</v>
      </c>
      <c r="N10275" s="2">
        <v>0.13800000000000001</v>
      </c>
      <c r="O10275" s="3">
        <v>0.32351475665403701</v>
      </c>
    </row>
    <row r="10276" spans="1:15" x14ac:dyDescent="0.2">
      <c r="A10276" s="10" t="s">
        <v>10279</v>
      </c>
      <c r="B10276" s="7">
        <v>0.24777283529308899</v>
      </c>
      <c r="C10276" s="2">
        <v>0</v>
      </c>
      <c r="D10276" s="2">
        <v>-1.3740000000000001</v>
      </c>
      <c r="E10276" s="2">
        <v>0.14767492361475501</v>
      </c>
      <c r="F10276" s="2">
        <v>1.63554248450349</v>
      </c>
      <c r="G10276" s="2">
        <v>-0.81699999999999995</v>
      </c>
      <c r="H10276" s="2">
        <v>0.83799999999999997</v>
      </c>
      <c r="I10276" s="2">
        <v>0</v>
      </c>
      <c r="J10276" s="2">
        <v>0</v>
      </c>
      <c r="K10276" s="2">
        <v>0</v>
      </c>
      <c r="L10276" s="2">
        <v>0.115</v>
      </c>
      <c r="M10276" s="2">
        <v>-1.1854100000000001</v>
      </c>
      <c r="N10276" s="2">
        <v>1.341</v>
      </c>
      <c r="O10276" s="3">
        <v>0</v>
      </c>
    </row>
    <row r="10277" spans="1:15" x14ac:dyDescent="0.2">
      <c r="A10277" s="10" t="s">
        <v>10280</v>
      </c>
      <c r="B10277" s="7">
        <v>-1.60560807963366</v>
      </c>
      <c r="C10277" s="2">
        <v>-0.42221296748048898</v>
      </c>
      <c r="D10277" s="2">
        <v>-0.93100000000000005</v>
      </c>
      <c r="E10277" s="2">
        <v>-1.1976582009021799</v>
      </c>
      <c r="F10277" s="2">
        <v>0.78825098444983299</v>
      </c>
      <c r="G10277" s="2">
        <v>0</v>
      </c>
      <c r="H10277" s="2">
        <v>-1.7729999999999999</v>
      </c>
      <c r="I10277" s="2">
        <v>-1.5349022263444001</v>
      </c>
      <c r="J10277" s="2">
        <v>0</v>
      </c>
      <c r="K10277" s="2">
        <v>-0.20069375750469501</v>
      </c>
      <c r="L10277" s="2">
        <v>-2.7719999999999998</v>
      </c>
      <c r="M10277" s="2">
        <v>9.7467444706436798E-2</v>
      </c>
      <c r="N10277" s="2">
        <v>1.5680000000000001</v>
      </c>
      <c r="O10277" s="3">
        <v>1.05254916256756</v>
      </c>
    </row>
    <row r="10278" spans="1:15" x14ac:dyDescent="0.2">
      <c r="A10278" s="10" t="s">
        <v>10281</v>
      </c>
      <c r="B10278" s="7">
        <v>0.85477671079512396</v>
      </c>
      <c r="C10278" s="2">
        <v>-0.40730309466888298</v>
      </c>
      <c r="D10278" s="2">
        <v>-1.766</v>
      </c>
      <c r="E10278" s="2">
        <v>0.28611664515296897</v>
      </c>
      <c r="F10278" s="2">
        <v>1.2552107834920001</v>
      </c>
      <c r="G10278" s="2">
        <v>1E-3</v>
      </c>
      <c r="H10278" s="2">
        <v>0.26500000000000001</v>
      </c>
      <c r="I10278" s="2">
        <v>1.1000630866722101</v>
      </c>
      <c r="J10278" s="2">
        <v>0</v>
      </c>
      <c r="K10278" s="2">
        <v>0.94431010920459502</v>
      </c>
      <c r="L10278" s="2">
        <v>1.512</v>
      </c>
      <c r="M10278" s="2">
        <v>7.0357070975951896E-2</v>
      </c>
      <c r="N10278" s="2">
        <v>1.016</v>
      </c>
      <c r="O10278" s="3">
        <v>-1.3157212163813199</v>
      </c>
    </row>
    <row r="10279" spans="1:15" x14ac:dyDescent="0.2">
      <c r="A10279" s="10" t="s">
        <v>10282</v>
      </c>
      <c r="B10279" s="7">
        <v>0.47548680851271702</v>
      </c>
      <c r="C10279" s="2">
        <v>0</v>
      </c>
      <c r="D10279" s="2">
        <v>-0.20399999999999999</v>
      </c>
      <c r="E10279" s="2">
        <v>7.0396323609364696E-3</v>
      </c>
      <c r="F10279" s="2">
        <v>0.78470015429542905</v>
      </c>
      <c r="G10279" s="2">
        <v>-0.51300000000000001</v>
      </c>
      <c r="H10279" s="2">
        <v>-1.284</v>
      </c>
      <c r="I10279" s="2">
        <v>0</v>
      </c>
      <c r="J10279" s="2">
        <v>0</v>
      </c>
      <c r="K10279" s="2">
        <v>0</v>
      </c>
      <c r="L10279" s="2">
        <v>-0.106</v>
      </c>
      <c r="M10279" s="2">
        <v>3.1431399999999998</v>
      </c>
      <c r="N10279" s="2">
        <v>-0.48299999999999998</v>
      </c>
      <c r="O10279" s="3">
        <v>0</v>
      </c>
    </row>
    <row r="10280" spans="1:15" x14ac:dyDescent="0.2">
      <c r="A10280" s="10" t="s">
        <v>10283</v>
      </c>
      <c r="B10280" s="7">
        <v>0.32027201701708902</v>
      </c>
      <c r="C10280" s="2">
        <v>-2.5919836728397299E-2</v>
      </c>
      <c r="D10280" s="2">
        <v>0.17100000000000001</v>
      </c>
      <c r="E10280" s="2">
        <v>2.3499900961315201</v>
      </c>
      <c r="F10280" s="2">
        <v>-2.3174381155777501</v>
      </c>
      <c r="G10280" s="2">
        <v>0.59599999999999997</v>
      </c>
      <c r="H10280" s="2">
        <v>3.1E-2</v>
      </c>
      <c r="I10280" s="2">
        <v>1.0650109443976301</v>
      </c>
      <c r="J10280" s="2">
        <v>0</v>
      </c>
      <c r="K10280" s="2">
        <v>0.23394347161057399</v>
      </c>
      <c r="L10280" s="2">
        <v>2.5049999999999999</v>
      </c>
      <c r="M10280" s="2">
        <v>-2.0618419086210298</v>
      </c>
      <c r="N10280" s="2">
        <v>0.85299999999999998</v>
      </c>
      <c r="O10280" s="3">
        <v>-2.29028983978022</v>
      </c>
    </row>
    <row r="10281" spans="1:15" x14ac:dyDescent="0.2">
      <c r="A10281" s="10" t="s">
        <v>10284</v>
      </c>
      <c r="B10281" s="7">
        <v>4.1846352483648097</v>
      </c>
      <c r="C10281" s="2">
        <v>1.2702141172078101</v>
      </c>
      <c r="D10281" s="2">
        <v>1.3</v>
      </c>
      <c r="E10281" s="2">
        <v>2.4172698149070699</v>
      </c>
      <c r="F10281" s="2">
        <v>-1.96322417165589</v>
      </c>
      <c r="G10281" s="2">
        <v>-0.02</v>
      </c>
      <c r="H10281" s="2">
        <v>0.65400000000000003</v>
      </c>
      <c r="I10281" s="2">
        <v>0</v>
      </c>
      <c r="J10281" s="2">
        <v>6.2690708042085799</v>
      </c>
      <c r="K10281" s="2">
        <v>0.91953999003242104</v>
      </c>
      <c r="L10281" s="2">
        <v>0.40500000000000003</v>
      </c>
      <c r="M10281" s="2">
        <v>-0.17902729879644499</v>
      </c>
      <c r="N10281" s="2">
        <v>2.6139999999999999</v>
      </c>
      <c r="O10281" s="3">
        <v>0.80915846671935499</v>
      </c>
    </row>
    <row r="10282" spans="1:15" x14ac:dyDescent="0.2">
      <c r="A10282" s="10" t="s">
        <v>10285</v>
      </c>
      <c r="B10282" s="7">
        <v>1.0360224478043101</v>
      </c>
      <c r="C10282" s="2">
        <v>-0.81729388877481401</v>
      </c>
      <c r="D10282" s="2">
        <v>-0.27500000000000002</v>
      </c>
      <c r="E10282" s="2">
        <v>-1.2266707480372501</v>
      </c>
      <c r="F10282" s="2">
        <v>1.23432246458772</v>
      </c>
      <c r="G10282" s="2">
        <v>-0.40500000000000003</v>
      </c>
      <c r="H10282" s="2">
        <v>2.319</v>
      </c>
      <c r="I10282" s="2">
        <v>1.20856104331676</v>
      </c>
      <c r="J10282" s="2">
        <v>1.86657294374734</v>
      </c>
      <c r="K10282" s="2">
        <v>-1.8773582083360001</v>
      </c>
      <c r="L10282" s="2">
        <v>0.39600000000000002</v>
      </c>
      <c r="M10282" s="2">
        <v>1.2904004371525899</v>
      </c>
      <c r="N10282" s="2">
        <v>1.111</v>
      </c>
      <c r="O10282" s="3">
        <v>-1.0891019855661701</v>
      </c>
    </row>
    <row r="10283" spans="1:15" x14ac:dyDescent="0.2">
      <c r="A10283" s="10" t="s">
        <v>10286</v>
      </c>
      <c r="B10283" s="7">
        <v>-0.63920464007468303</v>
      </c>
      <c r="C10283" s="2">
        <v>-0.34675532213579002</v>
      </c>
      <c r="D10283" s="2">
        <v>-0.46500000000000002</v>
      </c>
      <c r="E10283" s="2">
        <v>-1.13647097357643</v>
      </c>
      <c r="F10283" s="2">
        <v>-1.44541791383736</v>
      </c>
      <c r="G10283" s="2">
        <v>-1E-3</v>
      </c>
      <c r="H10283" s="2">
        <v>0.17100000000000001</v>
      </c>
      <c r="I10283" s="2">
        <v>0</v>
      </c>
      <c r="J10283" s="2">
        <v>0</v>
      </c>
      <c r="K10283" s="2">
        <v>-1.24948068707439</v>
      </c>
      <c r="L10283" s="2">
        <v>1.6619999999999999</v>
      </c>
      <c r="M10283" s="2">
        <v>1.7133308749621801</v>
      </c>
      <c r="N10283" s="2">
        <v>-2.0430000000000001</v>
      </c>
      <c r="O10283" s="3">
        <v>1.0207920662798999</v>
      </c>
    </row>
    <row r="10284" spans="1:15" x14ac:dyDescent="0.2">
      <c r="A10284" s="10" t="s">
        <v>10287</v>
      </c>
      <c r="B10284" s="7">
        <v>1.3712530717025</v>
      </c>
      <c r="C10284" s="2">
        <v>-0.10660836967671899</v>
      </c>
      <c r="D10284" s="2">
        <v>1.5429999999999999</v>
      </c>
      <c r="E10284" s="2">
        <v>0.40225872302869797</v>
      </c>
      <c r="F10284" s="2">
        <v>2.3261769356480899</v>
      </c>
      <c r="G10284" s="2">
        <v>1E-3</v>
      </c>
      <c r="H10284" s="2">
        <v>0.69</v>
      </c>
      <c r="I10284" s="2">
        <v>0</v>
      </c>
      <c r="J10284" s="2">
        <v>0</v>
      </c>
      <c r="K10284" s="2">
        <v>0.452367051555574</v>
      </c>
      <c r="L10284" s="2">
        <v>1.026</v>
      </c>
      <c r="M10284" s="2">
        <v>-1.7283469336439801</v>
      </c>
      <c r="N10284" s="2">
        <v>-0.27300000000000002</v>
      </c>
      <c r="O10284" s="3">
        <v>0.21508452454783999</v>
      </c>
    </row>
    <row r="10285" spans="1:15" x14ac:dyDescent="0.2">
      <c r="A10285" s="10" t="s">
        <v>10288</v>
      </c>
      <c r="B10285" s="7">
        <v>-1.9483496129607001</v>
      </c>
      <c r="C10285" s="2">
        <v>-0.17022002545319301</v>
      </c>
      <c r="D10285" s="2">
        <v>-1.2470000000000001</v>
      </c>
      <c r="E10285" s="2">
        <v>-0.46692146564964898</v>
      </c>
      <c r="F10285" s="2">
        <v>0.58517160759508302</v>
      </c>
      <c r="G10285" s="2">
        <v>-0.42599999999999999</v>
      </c>
      <c r="H10285" s="2">
        <v>-1.304</v>
      </c>
      <c r="I10285" s="2">
        <v>0</v>
      </c>
      <c r="J10285" s="2">
        <v>0</v>
      </c>
      <c r="K10285" s="2">
        <v>0.42204796701675201</v>
      </c>
      <c r="L10285" s="2">
        <v>-1.532</v>
      </c>
      <c r="M10285" s="2">
        <v>-0.107615946585288</v>
      </c>
      <c r="N10285" s="2">
        <v>-1.714</v>
      </c>
      <c r="O10285" s="3">
        <v>-0.50140676354852198</v>
      </c>
    </row>
    <row r="10286" spans="1:15" x14ac:dyDescent="0.2">
      <c r="A10286" s="10" t="s">
        <v>10289</v>
      </c>
      <c r="B10286" s="7">
        <v>1.6269431607047999</v>
      </c>
      <c r="C10286" s="2">
        <v>-0.32363638664364902</v>
      </c>
      <c r="D10286" s="2">
        <v>0.36499999999999999</v>
      </c>
      <c r="E10286" s="2">
        <v>1.33158851690906</v>
      </c>
      <c r="F10286" s="2">
        <v>1.3547934750508399</v>
      </c>
      <c r="G10286" s="2">
        <v>-1E-3</v>
      </c>
      <c r="H10286" s="2">
        <v>-8.7999999999999995E-2</v>
      </c>
      <c r="I10286" s="2">
        <v>0</v>
      </c>
      <c r="J10286" s="2">
        <v>0</v>
      </c>
      <c r="K10286" s="2">
        <v>1.8485216150630299</v>
      </c>
      <c r="L10286" s="2">
        <v>0.25800000000000001</v>
      </c>
      <c r="M10286" s="2">
        <v>-0.44444083970503401</v>
      </c>
      <c r="N10286" s="2">
        <v>0.14000000000000001</v>
      </c>
      <c r="O10286" s="3">
        <v>0.95513363861848199</v>
      </c>
    </row>
    <row r="10287" spans="1:15" x14ac:dyDescent="0.2">
      <c r="A10287" s="10" t="s">
        <v>10290</v>
      </c>
      <c r="B10287" s="7">
        <v>-0.41431315351272402</v>
      </c>
      <c r="C10287" s="2">
        <v>1.57989484019156</v>
      </c>
      <c r="D10287" s="2">
        <v>-1.083</v>
      </c>
      <c r="E10287" s="2">
        <v>-1.96936251668744</v>
      </c>
      <c r="F10287" s="2">
        <v>-1.3252113638354901</v>
      </c>
      <c r="G10287" s="2">
        <v>0.308</v>
      </c>
      <c r="H10287" s="2">
        <v>0.47399999999999998</v>
      </c>
      <c r="I10287" s="2">
        <v>0</v>
      </c>
      <c r="J10287" s="2">
        <v>0</v>
      </c>
      <c r="K10287" s="2">
        <v>-1.29421452550715</v>
      </c>
      <c r="L10287" s="2">
        <v>-0.19400000000000001</v>
      </c>
      <c r="M10287" s="2">
        <v>1.7640442651853701</v>
      </c>
      <c r="N10287" s="2">
        <v>0.45400000000000001</v>
      </c>
      <c r="O10287" s="3">
        <v>-8.8271975257483606E-2</v>
      </c>
    </row>
    <row r="10288" spans="1:15" x14ac:dyDescent="0.2">
      <c r="A10288" s="10" t="s">
        <v>10291</v>
      </c>
      <c r="B10288" s="7">
        <v>0.87299215064144997</v>
      </c>
      <c r="C10288" s="2">
        <v>3.7055874863863698E-2</v>
      </c>
      <c r="D10288" s="2">
        <v>1.3740000000000001</v>
      </c>
      <c r="E10288" s="2">
        <v>1.3470424435382899</v>
      </c>
      <c r="F10288" s="2">
        <v>-0.97276872384984703</v>
      </c>
      <c r="G10288" s="2">
        <v>-0.25800000000000001</v>
      </c>
      <c r="H10288" s="2">
        <v>0.54100000000000004</v>
      </c>
      <c r="I10288" s="2">
        <v>0</v>
      </c>
      <c r="J10288" s="2">
        <v>0</v>
      </c>
      <c r="K10288" s="2">
        <v>-0.34220146334954699</v>
      </c>
      <c r="L10288" s="2">
        <v>1.165</v>
      </c>
      <c r="M10288" s="2">
        <v>1.7924084560048299</v>
      </c>
      <c r="N10288" s="2">
        <v>-1.234</v>
      </c>
      <c r="O10288" s="3">
        <v>-0.55414917860448198</v>
      </c>
    </row>
    <row r="10289" spans="1:15" x14ac:dyDescent="0.2">
      <c r="A10289" s="10" t="s">
        <v>10292</v>
      </c>
      <c r="B10289" s="7">
        <v>-0.659762516291864</v>
      </c>
      <c r="C10289" s="2">
        <v>2.0638645793116699</v>
      </c>
      <c r="D10289" s="2">
        <v>0.13300000000000001</v>
      </c>
      <c r="E10289" s="2">
        <v>-1.09697708861462</v>
      </c>
      <c r="F10289" s="2">
        <v>-1.14428241183076</v>
      </c>
      <c r="G10289" s="2">
        <v>-0.53</v>
      </c>
      <c r="H10289" s="2">
        <v>-0.94899999999999995</v>
      </c>
      <c r="I10289" s="2">
        <v>-1.0736587622915299</v>
      </c>
      <c r="J10289" s="2">
        <v>0</v>
      </c>
      <c r="K10289" s="2">
        <v>0.52552432319549702</v>
      </c>
      <c r="L10289" s="2">
        <v>-1.716</v>
      </c>
      <c r="M10289" s="2">
        <v>1.64459567299587</v>
      </c>
      <c r="N10289" s="2">
        <v>0.50800000000000001</v>
      </c>
      <c r="O10289" s="3">
        <v>-0.65055071106012896</v>
      </c>
    </row>
    <row r="10290" spans="1:15" x14ac:dyDescent="0.2">
      <c r="A10290" s="10" t="s">
        <v>10293</v>
      </c>
      <c r="B10290" s="7">
        <v>-0.436214114857219</v>
      </c>
      <c r="C10290" s="2">
        <v>0</v>
      </c>
      <c r="D10290" s="2">
        <v>-1.492</v>
      </c>
      <c r="E10290" s="2">
        <v>0</v>
      </c>
      <c r="F10290" s="2">
        <v>0</v>
      </c>
      <c r="G10290" s="2">
        <v>-0.72299999999999998</v>
      </c>
      <c r="H10290" s="2">
        <v>0.26300000000000001</v>
      </c>
      <c r="I10290" s="2">
        <v>0</v>
      </c>
      <c r="J10290" s="2">
        <v>0</v>
      </c>
      <c r="K10290" s="2">
        <v>0</v>
      </c>
      <c r="L10290" s="2">
        <v>-0.53300000000000003</v>
      </c>
      <c r="M10290" s="2">
        <v>0.27549800000000002</v>
      </c>
      <c r="N10290" s="2">
        <v>1.141</v>
      </c>
      <c r="O10290" s="3">
        <v>0</v>
      </c>
    </row>
    <row r="10291" spans="1:15" x14ac:dyDescent="0.2">
      <c r="A10291" s="10" t="s">
        <v>10294</v>
      </c>
      <c r="B10291" s="7">
        <v>0.353482353845742</v>
      </c>
      <c r="C10291" s="2">
        <v>0</v>
      </c>
      <c r="D10291" s="2">
        <v>1.002</v>
      </c>
      <c r="E10291" s="2">
        <v>0</v>
      </c>
      <c r="F10291" s="2">
        <v>0</v>
      </c>
      <c r="G10291" s="2">
        <v>-1.03</v>
      </c>
      <c r="H10291" s="2">
        <v>1.363</v>
      </c>
      <c r="I10291" s="2">
        <v>0</v>
      </c>
      <c r="J10291" s="2">
        <v>0</v>
      </c>
      <c r="K10291" s="2">
        <v>0</v>
      </c>
      <c r="L10291" s="2">
        <v>-0.191</v>
      </c>
      <c r="M10291" s="2">
        <v>1.0851400000000001E-2</v>
      </c>
      <c r="N10291" s="2">
        <v>-0.28899999999999998</v>
      </c>
      <c r="O10291" s="3">
        <v>0</v>
      </c>
    </row>
    <row r="10292" spans="1:15" x14ac:dyDescent="0.2">
      <c r="A10292" s="10" t="s">
        <v>10295</v>
      </c>
      <c r="B10292" s="7">
        <v>0.245583466474152</v>
      </c>
      <c r="C10292" s="2">
        <v>0.47002957811914597</v>
      </c>
      <c r="D10292" s="2">
        <v>0.32800000000000001</v>
      </c>
      <c r="E10292" s="2">
        <v>0.227111137633209</v>
      </c>
      <c r="F10292" s="2">
        <v>-0.62171301266259704</v>
      </c>
      <c r="G10292" s="2">
        <v>-0.219</v>
      </c>
      <c r="H10292" s="2">
        <v>-0.59199999999999997</v>
      </c>
      <c r="I10292" s="2">
        <v>0</v>
      </c>
      <c r="J10292" s="2">
        <v>0</v>
      </c>
      <c r="K10292" s="2">
        <v>0.81589867362573398</v>
      </c>
      <c r="L10292" s="2">
        <v>-1.1379999999999999</v>
      </c>
      <c r="M10292" s="2">
        <v>0.90839029111594205</v>
      </c>
      <c r="N10292" s="2">
        <v>-1.0409999999999999</v>
      </c>
      <c r="O10292" s="3">
        <v>1.6767915451781501</v>
      </c>
    </row>
    <row r="10293" spans="1:15" x14ac:dyDescent="0.2">
      <c r="A10293" s="10" t="s">
        <v>10296</v>
      </c>
      <c r="B10293" s="7">
        <v>-1.08932868635227</v>
      </c>
      <c r="C10293" s="2">
        <v>-2.42549613306273</v>
      </c>
      <c r="D10293" s="2">
        <v>-1.117</v>
      </c>
      <c r="E10293" s="2">
        <v>1.7237817571727101</v>
      </c>
      <c r="F10293" s="2">
        <v>1.50983624129933</v>
      </c>
      <c r="G10293" s="2">
        <v>-0.20399999999999999</v>
      </c>
      <c r="H10293" s="2">
        <v>-0.85899999999999999</v>
      </c>
      <c r="I10293" s="2">
        <v>6.9939758581883907E-2</v>
      </c>
      <c r="J10293" s="2">
        <v>0</v>
      </c>
      <c r="K10293" s="2">
        <v>-0.50844658645583796</v>
      </c>
      <c r="L10293" s="2">
        <v>1.8360000000000001</v>
      </c>
      <c r="M10293" s="2">
        <v>-2.6182252799645398</v>
      </c>
      <c r="N10293" s="2">
        <v>-1.69</v>
      </c>
      <c r="O10293" s="3">
        <v>0.50906498062041705</v>
      </c>
    </row>
    <row r="10294" spans="1:15" x14ac:dyDescent="0.2">
      <c r="A10294" s="10" t="s">
        <v>10297</v>
      </c>
      <c r="B10294" s="7">
        <v>-1.7275301653575701</v>
      </c>
      <c r="C10294" s="2">
        <v>-0.88826453202037403</v>
      </c>
      <c r="D10294" s="2">
        <v>0.13500000000000001</v>
      </c>
      <c r="E10294" s="2">
        <v>0.52611638084124801</v>
      </c>
      <c r="F10294" s="2">
        <v>0.74865678342792297</v>
      </c>
      <c r="G10294" s="2">
        <v>0.86099999999999999</v>
      </c>
      <c r="H10294" s="2">
        <v>-1.849</v>
      </c>
      <c r="I10294" s="2">
        <v>0</v>
      </c>
      <c r="J10294" s="2">
        <v>0</v>
      </c>
      <c r="K10294" s="2">
        <v>-1.03226228646408</v>
      </c>
      <c r="L10294" s="2">
        <v>-1.0269999999999999</v>
      </c>
      <c r="M10294" s="2">
        <v>-1.72672152062074</v>
      </c>
      <c r="N10294" s="2">
        <v>-1.1000000000000001</v>
      </c>
      <c r="O10294" s="3">
        <v>-0.37709419767564301</v>
      </c>
    </row>
    <row r="10295" spans="1:15" x14ac:dyDescent="0.2">
      <c r="A10295" s="10" t="s">
        <v>10298</v>
      </c>
      <c r="B10295" s="7">
        <v>0.84318952100720101</v>
      </c>
      <c r="C10295" s="2">
        <v>-5.3064755334027103E-2</v>
      </c>
      <c r="D10295" s="2">
        <v>0.23200000000000001</v>
      </c>
      <c r="E10295" s="2">
        <v>-0.77159752906248302</v>
      </c>
      <c r="F10295" s="2">
        <v>-3.3152540102644901E-2</v>
      </c>
      <c r="G10295" s="2">
        <v>-0.68200000000000005</v>
      </c>
      <c r="H10295" s="2">
        <v>0.27</v>
      </c>
      <c r="I10295" s="2">
        <v>0</v>
      </c>
      <c r="J10295" s="2">
        <v>0</v>
      </c>
      <c r="K10295" s="2">
        <v>0.404287796362574</v>
      </c>
      <c r="L10295" s="2">
        <v>-0.92400000000000004</v>
      </c>
      <c r="M10295" s="2">
        <v>3.4630509088595098</v>
      </c>
      <c r="N10295" s="2">
        <v>1.202</v>
      </c>
      <c r="O10295" s="3">
        <v>-0.31098061238254898</v>
      </c>
    </row>
    <row r="10296" spans="1:15" x14ac:dyDescent="0.2">
      <c r="A10296" s="10" t="s">
        <v>10299</v>
      </c>
      <c r="B10296" s="7">
        <v>0.66124549155658896</v>
      </c>
      <c r="C10296" s="2">
        <v>0</v>
      </c>
      <c r="D10296" s="2">
        <v>1.627</v>
      </c>
      <c r="E10296" s="2">
        <v>0</v>
      </c>
      <c r="F10296" s="2">
        <v>-1.2807388737786001</v>
      </c>
      <c r="G10296" s="2">
        <v>2.1999999999999999E-2</v>
      </c>
      <c r="H10296" s="2">
        <v>-0.98599999999999999</v>
      </c>
      <c r="I10296" s="2">
        <v>0</v>
      </c>
      <c r="J10296" s="2">
        <v>0</v>
      </c>
      <c r="K10296" s="2">
        <v>0</v>
      </c>
      <c r="L10296" s="2">
        <v>0.71099999999999997</v>
      </c>
      <c r="M10296" s="2">
        <v>0.28622999999999998</v>
      </c>
      <c r="N10296" s="2">
        <v>1.37</v>
      </c>
      <c r="O10296" s="3">
        <v>0</v>
      </c>
    </row>
    <row r="10297" spans="1:15" x14ac:dyDescent="0.2">
      <c r="A10297" s="10" t="s">
        <v>10300</v>
      </c>
      <c r="B10297" s="7">
        <v>5.7703384659057701E-2</v>
      </c>
      <c r="C10297" s="2">
        <v>0</v>
      </c>
      <c r="D10297" s="2">
        <v>-0.63400000000000001</v>
      </c>
      <c r="E10297" s="2">
        <v>0.45582360264326899</v>
      </c>
      <c r="F10297" s="2">
        <v>3.57303621571607</v>
      </c>
      <c r="G10297" s="2">
        <v>0.97399999999999998</v>
      </c>
      <c r="H10297" s="2">
        <v>-1.3620000000000001</v>
      </c>
      <c r="I10297" s="2">
        <v>0</v>
      </c>
      <c r="J10297" s="2">
        <v>0</v>
      </c>
      <c r="K10297" s="2">
        <v>0</v>
      </c>
      <c r="L10297" s="2">
        <v>-1.9430000000000001</v>
      </c>
      <c r="M10297" s="2">
        <v>-2.1516500000000001</v>
      </c>
      <c r="N10297" s="2">
        <v>1.2509999999999999</v>
      </c>
      <c r="O10297" s="3">
        <v>0</v>
      </c>
    </row>
    <row r="10298" spans="1:15" x14ac:dyDescent="0.2">
      <c r="A10298" s="10" t="s">
        <v>10301</v>
      </c>
      <c r="B10298" s="7">
        <v>0.15122800484405399</v>
      </c>
      <c r="C10298" s="2">
        <v>0.92281583033705605</v>
      </c>
      <c r="D10298" s="2">
        <v>6.0999999999999999E-2</v>
      </c>
      <c r="E10298" s="2">
        <v>-0.485087970365498</v>
      </c>
      <c r="F10298" s="2">
        <v>-2.1245455703318501</v>
      </c>
      <c r="G10298" s="2">
        <v>0.159</v>
      </c>
      <c r="H10298" s="2">
        <v>-0.71899999999999997</v>
      </c>
      <c r="I10298" s="2">
        <v>0</v>
      </c>
      <c r="J10298" s="2">
        <v>0</v>
      </c>
      <c r="K10298" s="2">
        <v>0.78292829338006698</v>
      </c>
      <c r="L10298" s="2">
        <v>1.2290000000000001</v>
      </c>
      <c r="M10298" s="2">
        <v>-1.30757762001802</v>
      </c>
      <c r="N10298" s="2">
        <v>2.2160000000000002</v>
      </c>
      <c r="O10298" s="3">
        <v>-0.23296641313998401</v>
      </c>
    </row>
    <row r="10299" spans="1:15" x14ac:dyDescent="0.2">
      <c r="A10299" s="10" t="s">
        <v>10302</v>
      </c>
      <c r="B10299" s="7">
        <v>4.2737883358834397E-2</v>
      </c>
      <c r="C10299" s="2">
        <v>0.78431928562381203</v>
      </c>
      <c r="D10299" s="2">
        <v>-1.4650000000000001</v>
      </c>
      <c r="E10299" s="2">
        <v>0.46338411046151701</v>
      </c>
      <c r="F10299" s="2">
        <v>0.23367102378773999</v>
      </c>
      <c r="G10299" s="2">
        <v>-0.76100000000000001</v>
      </c>
      <c r="H10299" s="2">
        <v>0.74199999999999999</v>
      </c>
      <c r="I10299" s="2">
        <v>0</v>
      </c>
      <c r="J10299" s="2">
        <v>0</v>
      </c>
      <c r="K10299" s="2">
        <v>0.55610241618313605</v>
      </c>
      <c r="L10299" s="2">
        <v>0.65100000000000002</v>
      </c>
      <c r="M10299" s="2">
        <v>0.406710210696</v>
      </c>
      <c r="N10299" s="2">
        <v>-0.62</v>
      </c>
      <c r="O10299" s="3">
        <v>-0.84944152331697798</v>
      </c>
    </row>
    <row r="10300" spans="1:15" x14ac:dyDescent="0.2">
      <c r="A10300" s="10" t="s">
        <v>10303</v>
      </c>
      <c r="B10300" s="7">
        <v>-1.0607352702686399</v>
      </c>
      <c r="C10300" s="2">
        <v>-1.3226993856390401</v>
      </c>
      <c r="D10300" s="2">
        <v>-0.56399999999999995</v>
      </c>
      <c r="E10300" s="2">
        <v>0.345458171849716</v>
      </c>
      <c r="F10300" s="2">
        <v>-0.53263516433685298</v>
      </c>
      <c r="G10300" s="2">
        <v>-1.1220000000000001</v>
      </c>
      <c r="H10300" s="2">
        <v>0.59399999999999997</v>
      </c>
      <c r="I10300" s="2">
        <v>0</v>
      </c>
      <c r="J10300" s="2">
        <v>0</v>
      </c>
      <c r="K10300" s="2">
        <v>-1.4110105701809601</v>
      </c>
      <c r="L10300" s="2">
        <v>0.51500000000000001</v>
      </c>
      <c r="M10300" s="2">
        <v>1.5720262415667501</v>
      </c>
      <c r="N10300" s="2">
        <v>-0.39200000000000002</v>
      </c>
      <c r="O10300" s="3">
        <v>-1.2002001866369201</v>
      </c>
    </row>
    <row r="10301" spans="1:15" x14ac:dyDescent="0.2">
      <c r="A10301" s="10" t="s">
        <v>10304</v>
      </c>
      <c r="B10301" s="7">
        <v>-0.96576422005030405</v>
      </c>
      <c r="C10301" s="2">
        <v>-0.24306486287455301</v>
      </c>
      <c r="D10301" s="2">
        <v>-0.52500000000000002</v>
      </c>
      <c r="E10301" s="2">
        <v>1.2910111922232901</v>
      </c>
      <c r="F10301" s="2">
        <v>0.23775814650480201</v>
      </c>
      <c r="G10301" s="2">
        <v>-0.161</v>
      </c>
      <c r="H10301" s="2">
        <v>-0.497</v>
      </c>
      <c r="I10301" s="2">
        <v>0</v>
      </c>
      <c r="J10301" s="2">
        <v>0</v>
      </c>
      <c r="K10301" s="2">
        <v>-0.45853164572452199</v>
      </c>
      <c r="L10301" s="2">
        <v>0.186</v>
      </c>
      <c r="M10301" s="2">
        <v>-2.9520852995677398</v>
      </c>
      <c r="N10301" s="2">
        <v>-0.128</v>
      </c>
      <c r="O10301" s="3">
        <v>4.6834915581636001E-2</v>
      </c>
    </row>
    <row r="10302" spans="1:15" x14ac:dyDescent="0.2">
      <c r="A10302" s="10" t="s">
        <v>10305</v>
      </c>
      <c r="B10302" s="7">
        <v>-1.5206072335985099</v>
      </c>
      <c r="C10302" s="2">
        <v>0</v>
      </c>
      <c r="D10302" s="2">
        <v>-2.2040000000000002</v>
      </c>
      <c r="E10302" s="2">
        <v>-0.50171864999573901</v>
      </c>
      <c r="F10302" s="2">
        <v>0.56077190440043601</v>
      </c>
      <c r="G10302" s="2">
        <v>-0.82299999999999995</v>
      </c>
      <c r="H10302" s="2">
        <v>-0.40100000000000002</v>
      </c>
      <c r="I10302" s="2">
        <v>0</v>
      </c>
      <c r="J10302" s="2">
        <v>0</v>
      </c>
      <c r="K10302" s="2">
        <v>0</v>
      </c>
      <c r="L10302" s="2">
        <v>0.14799999999999999</v>
      </c>
      <c r="M10302" s="2">
        <v>-1.31098</v>
      </c>
      <c r="N10302" s="2">
        <v>0.23100000000000001</v>
      </c>
      <c r="O10302" s="3">
        <v>0</v>
      </c>
    </row>
    <row r="10303" spans="1:15" x14ac:dyDescent="0.2">
      <c r="A10303" s="10" t="s">
        <v>10306</v>
      </c>
      <c r="B10303" s="7">
        <v>0.75783624904121505</v>
      </c>
      <c r="C10303" s="2">
        <v>0</v>
      </c>
      <c r="D10303" s="2">
        <v>6.8000000000000005E-2</v>
      </c>
      <c r="E10303" s="2">
        <v>0</v>
      </c>
      <c r="F10303" s="2">
        <v>2.8176002494730699</v>
      </c>
      <c r="G10303" s="2">
        <v>-0.114</v>
      </c>
      <c r="H10303" s="2">
        <v>-0.39800000000000002</v>
      </c>
      <c r="I10303" s="2">
        <v>0</v>
      </c>
      <c r="J10303" s="2">
        <v>0</v>
      </c>
      <c r="K10303" s="2">
        <v>0</v>
      </c>
      <c r="L10303" s="2">
        <v>-0.129</v>
      </c>
      <c r="M10303" s="2">
        <v>-0.63155399999999995</v>
      </c>
      <c r="N10303" s="2">
        <v>0.39200000000000002</v>
      </c>
      <c r="O10303" s="3">
        <v>0</v>
      </c>
    </row>
    <row r="10304" spans="1:15" x14ac:dyDescent="0.2">
      <c r="A10304" s="10" t="s">
        <v>10307</v>
      </c>
      <c r="B10304" s="7">
        <v>-0.97696314325071898</v>
      </c>
      <c r="C10304" s="2">
        <v>-0.23845353817004999</v>
      </c>
      <c r="D10304" s="2">
        <v>0.85099999999999998</v>
      </c>
      <c r="E10304" s="2">
        <v>0</v>
      </c>
      <c r="F10304" s="2">
        <v>-1.87652510305734</v>
      </c>
      <c r="G10304" s="2">
        <v>2E-3</v>
      </c>
      <c r="H10304" s="2">
        <v>-0.80500000000000005</v>
      </c>
      <c r="I10304" s="2">
        <v>0</v>
      </c>
      <c r="J10304" s="2">
        <v>0</v>
      </c>
      <c r="K10304" s="2">
        <v>-2.93350838574905E-2</v>
      </c>
      <c r="L10304" s="2">
        <v>-1.39</v>
      </c>
      <c r="M10304" s="2">
        <v>0.68940082848330198</v>
      </c>
      <c r="N10304" s="2">
        <v>-0.91400000000000003</v>
      </c>
      <c r="O10304" s="3">
        <v>0.62148417389195298</v>
      </c>
    </row>
    <row r="10305" spans="1:15" x14ac:dyDescent="0.2">
      <c r="A10305" s="10" t="s">
        <v>10308</v>
      </c>
      <c r="B10305" s="7">
        <v>-1.88271525640205</v>
      </c>
      <c r="C10305" s="2">
        <v>0</v>
      </c>
      <c r="D10305" s="2">
        <v>0.09</v>
      </c>
      <c r="E10305" s="2">
        <v>-2.9803014046289098</v>
      </c>
      <c r="F10305" s="2">
        <v>-0.96189249475212601</v>
      </c>
      <c r="G10305" s="2">
        <v>-0.42599999999999999</v>
      </c>
      <c r="H10305" s="2">
        <v>0.26600000000000001</v>
      </c>
      <c r="I10305" s="2">
        <v>0</v>
      </c>
      <c r="J10305" s="2">
        <v>0</v>
      </c>
      <c r="K10305" s="2">
        <v>0</v>
      </c>
      <c r="L10305" s="2">
        <v>-1.3720000000000001</v>
      </c>
      <c r="M10305" s="2">
        <v>-0.43192900000000001</v>
      </c>
      <c r="N10305" s="2">
        <v>0.49099999999999999</v>
      </c>
      <c r="O10305" s="3">
        <v>0</v>
      </c>
    </row>
    <row r="10306" spans="1:15" x14ac:dyDescent="0.2">
      <c r="A10306" s="10" t="s">
        <v>10309</v>
      </c>
      <c r="B10306" s="7">
        <v>-2.4673157199352001E-2</v>
      </c>
      <c r="C10306" s="2">
        <v>0</v>
      </c>
      <c r="D10306" s="2">
        <v>1.5489999999999999</v>
      </c>
      <c r="E10306" s="2">
        <v>-1.43240857436489</v>
      </c>
      <c r="F10306" s="2">
        <v>-2.0446946527108798</v>
      </c>
      <c r="G10306" s="2">
        <v>-1.103</v>
      </c>
      <c r="H10306" s="2">
        <v>0.58899999999999997</v>
      </c>
      <c r="I10306" s="2">
        <v>0</v>
      </c>
      <c r="J10306" s="2">
        <v>0</v>
      </c>
      <c r="K10306" s="2">
        <v>0</v>
      </c>
      <c r="L10306" s="2">
        <v>1.423</v>
      </c>
      <c r="M10306" s="2">
        <v>-0.10068299999999999</v>
      </c>
      <c r="N10306" s="2">
        <v>1.05</v>
      </c>
      <c r="O10306" s="3">
        <v>0</v>
      </c>
    </row>
    <row r="10307" spans="1:15" x14ac:dyDescent="0.2">
      <c r="A10307" s="10" t="s">
        <v>10310</v>
      </c>
      <c r="B10307" s="7">
        <v>3.5936090531341298</v>
      </c>
      <c r="C10307" s="2">
        <v>-0.13889320442106501</v>
      </c>
      <c r="D10307" s="2">
        <v>1.3740000000000001</v>
      </c>
      <c r="E10307" s="2">
        <v>3.2137837258762501</v>
      </c>
      <c r="F10307" s="2">
        <v>-1.9831717988058899</v>
      </c>
      <c r="G10307" s="2">
        <v>-0.13300000000000001</v>
      </c>
      <c r="H10307" s="2">
        <v>1.4750000000000001</v>
      </c>
      <c r="I10307" s="2">
        <v>0</v>
      </c>
      <c r="J10307" s="2">
        <v>6.4517517440002399</v>
      </c>
      <c r="K10307" s="2">
        <v>-1.95907070276366</v>
      </c>
      <c r="L10307" s="2">
        <v>0.84899999999999998</v>
      </c>
      <c r="M10307" s="2">
        <v>1.2368600000000001</v>
      </c>
      <c r="N10307" s="2">
        <v>0.76800000000000002</v>
      </c>
      <c r="O10307" s="3">
        <v>1.2943671612497301</v>
      </c>
    </row>
    <row r="10308" spans="1:15" x14ac:dyDescent="0.2">
      <c r="A10308" s="10" t="s">
        <v>10311</v>
      </c>
      <c r="B10308" s="7">
        <v>-2.62778616042594</v>
      </c>
      <c r="C10308" s="2">
        <v>0</v>
      </c>
      <c r="D10308" s="2">
        <v>-1.83</v>
      </c>
      <c r="E10308" s="2">
        <v>0</v>
      </c>
      <c r="F10308" s="2">
        <v>-1.39731867914432</v>
      </c>
      <c r="G10308" s="2">
        <v>-0.126</v>
      </c>
      <c r="H10308" s="2">
        <v>-2.1419999999999999</v>
      </c>
      <c r="I10308" s="2">
        <v>0</v>
      </c>
      <c r="J10308" s="2">
        <v>0</v>
      </c>
      <c r="K10308" s="2">
        <v>0</v>
      </c>
      <c r="L10308" s="2">
        <v>-1.2999999999999999E-2</v>
      </c>
      <c r="M10308" s="2">
        <v>-0.30614999999999998</v>
      </c>
      <c r="N10308" s="2">
        <v>-1.1379999999999999</v>
      </c>
      <c r="O10308" s="3">
        <v>0</v>
      </c>
    </row>
    <row r="10309" spans="1:15" x14ac:dyDescent="0.2">
      <c r="A10309" s="10" t="s">
        <v>10312</v>
      </c>
      <c r="B10309" s="7">
        <v>2.4328973570736299</v>
      </c>
      <c r="C10309" s="2">
        <v>-4.2463163254013399</v>
      </c>
      <c r="D10309" s="2">
        <v>-0.72399999999999998</v>
      </c>
      <c r="E10309" s="2">
        <v>-1.0531412416861301</v>
      </c>
      <c r="F10309" s="2">
        <v>2.6202510738517302</v>
      </c>
      <c r="G10309" s="2">
        <v>-0.65500000000000003</v>
      </c>
      <c r="H10309" s="2">
        <v>1.026</v>
      </c>
      <c r="I10309" s="2">
        <v>-0.22152952349400601</v>
      </c>
      <c r="J10309" s="2">
        <v>11.2228985060098</v>
      </c>
      <c r="K10309" s="2">
        <v>1.4028390246981799</v>
      </c>
      <c r="L10309" s="2">
        <v>-0.41099999999999998</v>
      </c>
      <c r="M10309" s="2">
        <v>1.2047391931606299</v>
      </c>
      <c r="N10309" s="2">
        <v>0.32200000000000001</v>
      </c>
      <c r="O10309" s="3">
        <v>-1.7158045382690399</v>
      </c>
    </row>
    <row r="10310" spans="1:15" x14ac:dyDescent="0.2">
      <c r="A10310" s="10" t="s">
        <v>10313</v>
      </c>
      <c r="B10310" s="7">
        <v>-0.75450785306905299</v>
      </c>
      <c r="C10310" s="2">
        <v>-3.30573853831145E-2</v>
      </c>
      <c r="D10310" s="2">
        <v>-0.34100000000000003</v>
      </c>
      <c r="E10310" s="2">
        <v>0.34610675812907599</v>
      </c>
      <c r="F10310" s="2">
        <v>-2.3225441837958001</v>
      </c>
      <c r="G10310" s="2">
        <v>0.29499999999999998</v>
      </c>
      <c r="H10310" s="2">
        <v>-0.92500000000000004</v>
      </c>
      <c r="I10310" s="2">
        <v>0</v>
      </c>
      <c r="J10310" s="2">
        <v>0</v>
      </c>
      <c r="K10310" s="2">
        <v>-0.100281626534446</v>
      </c>
      <c r="L10310" s="2">
        <v>0.66500000000000004</v>
      </c>
      <c r="M10310" s="2">
        <v>0.627569142079065</v>
      </c>
      <c r="N10310" s="2">
        <v>-1.4350000000000001</v>
      </c>
      <c r="O10310" s="3">
        <v>0.720787845498567</v>
      </c>
    </row>
    <row r="10311" spans="1:15" x14ac:dyDescent="0.2">
      <c r="A10311" s="10" t="s">
        <v>10314</v>
      </c>
      <c r="B10311" s="7">
        <v>-0.89838216531787096</v>
      </c>
      <c r="C10311" s="2">
        <v>0.67728383385267299</v>
      </c>
      <c r="D10311" s="2">
        <v>-0.69299999999999995</v>
      </c>
      <c r="E10311" s="2">
        <v>1.4350572771524801</v>
      </c>
      <c r="F10311" s="2">
        <v>-1.6314657991342201</v>
      </c>
      <c r="G10311" s="2">
        <v>-0.34599999999999997</v>
      </c>
      <c r="H10311" s="2">
        <v>-0.39100000000000001</v>
      </c>
      <c r="I10311" s="2">
        <v>0</v>
      </c>
      <c r="J10311" s="2">
        <v>0</v>
      </c>
      <c r="K10311" s="2">
        <v>1.7558951349160801</v>
      </c>
      <c r="L10311" s="2">
        <v>-2.5999999999999999E-2</v>
      </c>
      <c r="M10311" s="2">
        <v>-1.4545737935432499</v>
      </c>
      <c r="N10311" s="2">
        <v>-1.048</v>
      </c>
      <c r="O10311" s="3">
        <v>-1.25779321395018</v>
      </c>
    </row>
    <row r="10312" spans="1:15" x14ac:dyDescent="0.2">
      <c r="A10312" s="10" t="s">
        <v>10315</v>
      </c>
      <c r="B10312" s="7">
        <v>9.4159323355286206E-2</v>
      </c>
      <c r="C10312" s="2">
        <v>0.63554291709164401</v>
      </c>
      <c r="D10312" s="2">
        <v>1.319</v>
      </c>
      <c r="E10312" s="2">
        <v>-2.20034056301985</v>
      </c>
      <c r="F10312" s="2">
        <v>2.3693002414870099</v>
      </c>
      <c r="G10312" s="2">
        <v>0.90900000000000003</v>
      </c>
      <c r="H10312" s="2">
        <v>-0.66</v>
      </c>
      <c r="I10312" s="2">
        <v>0</v>
      </c>
      <c r="J10312" s="2">
        <v>-4.62490787787522</v>
      </c>
      <c r="K10312" s="2">
        <v>0.33435432351349398</v>
      </c>
      <c r="L10312" s="2">
        <v>2.2010000000000001</v>
      </c>
      <c r="M10312" s="2">
        <v>-0.93934741198280003</v>
      </c>
      <c r="N10312" s="2">
        <v>-0.36499999999999999</v>
      </c>
      <c r="O10312" s="3">
        <v>1.34757583490104</v>
      </c>
    </row>
    <row r="10313" spans="1:15" x14ac:dyDescent="0.2">
      <c r="A10313" s="10" t="s">
        <v>10316</v>
      </c>
      <c r="B10313" s="7">
        <v>0.93336857054961497</v>
      </c>
      <c r="C10313" s="2">
        <v>1.13372456856441</v>
      </c>
      <c r="D10313" s="2">
        <v>1.796</v>
      </c>
      <c r="E10313" s="2">
        <v>1.2633627371321501</v>
      </c>
      <c r="F10313" s="2">
        <v>0.767629128412182</v>
      </c>
      <c r="G10313" s="2">
        <v>6.9000000000000006E-2</v>
      </c>
      <c r="H10313" s="2">
        <v>0.9</v>
      </c>
      <c r="I10313" s="2">
        <v>0</v>
      </c>
      <c r="J10313" s="2">
        <v>0</v>
      </c>
      <c r="K10313" s="2">
        <v>-1.01678768380869</v>
      </c>
      <c r="L10313" s="2">
        <v>-1.405</v>
      </c>
      <c r="M10313" s="2">
        <v>-0.53791540481971201</v>
      </c>
      <c r="N10313" s="2">
        <v>-0.55100000000000005</v>
      </c>
      <c r="O10313" s="3">
        <v>0.67661999414309804</v>
      </c>
    </row>
    <row r="10314" spans="1:15" x14ac:dyDescent="0.2">
      <c r="A10314" s="10" t="s">
        <v>10317</v>
      </c>
      <c r="B10314" s="7">
        <v>-0.96337903622993104</v>
      </c>
      <c r="C10314" s="2">
        <v>0.43619408310393598</v>
      </c>
      <c r="D10314" s="2">
        <v>-1.5509999999999999</v>
      </c>
      <c r="E10314" s="2">
        <v>-1.38096790445394</v>
      </c>
      <c r="F10314" s="2">
        <v>1.6916960856918899</v>
      </c>
      <c r="G10314" s="2">
        <v>0.18</v>
      </c>
      <c r="H10314" s="2">
        <v>-0.53800000000000003</v>
      </c>
      <c r="I10314" s="2">
        <v>0</v>
      </c>
      <c r="J10314" s="2">
        <v>0</v>
      </c>
      <c r="K10314" s="2">
        <v>-1.11019209062141E-2</v>
      </c>
      <c r="L10314" s="2">
        <v>-1.726</v>
      </c>
      <c r="M10314" s="2">
        <v>-1.47482283728901</v>
      </c>
      <c r="N10314" s="2">
        <v>-0.158</v>
      </c>
      <c r="O10314" s="3">
        <v>1.3368356997844599</v>
      </c>
    </row>
    <row r="10315" spans="1:15" x14ac:dyDescent="0.2">
      <c r="A10315" s="10" t="s">
        <v>10318</v>
      </c>
      <c r="B10315" s="7">
        <v>-1.8153599752265099</v>
      </c>
      <c r="C10315" s="2">
        <v>0.880569433921775</v>
      </c>
      <c r="D10315" s="2">
        <v>-0.02</v>
      </c>
      <c r="E10315" s="2">
        <v>1.4020140706731401</v>
      </c>
      <c r="F10315" s="2">
        <v>-1.8154138073236801</v>
      </c>
      <c r="G10315" s="2">
        <v>0.59199999999999997</v>
      </c>
      <c r="H10315" s="2">
        <v>-1.988</v>
      </c>
      <c r="I10315" s="2">
        <v>0</v>
      </c>
      <c r="J10315" s="2">
        <v>-5.0022644908395604</v>
      </c>
      <c r="K10315" s="2">
        <v>-1.3605850583099</v>
      </c>
      <c r="L10315" s="2">
        <v>-0.42199999999999999</v>
      </c>
      <c r="M10315" s="2">
        <v>5.4060288659583101E-2</v>
      </c>
      <c r="N10315" s="2">
        <v>1.589</v>
      </c>
      <c r="O10315" s="3">
        <v>-0.197971859019937</v>
      </c>
    </row>
    <row r="10316" spans="1:15" x14ac:dyDescent="0.2">
      <c r="A10316" s="10" t="s">
        <v>10319</v>
      </c>
      <c r="B10316" s="7">
        <v>-0.888618571047047</v>
      </c>
      <c r="C10316" s="2">
        <v>0.98082743525432603</v>
      </c>
      <c r="D10316" s="2">
        <v>-1.587</v>
      </c>
      <c r="E10316" s="2">
        <v>0</v>
      </c>
      <c r="F10316" s="2">
        <v>-1.4669891092321601</v>
      </c>
      <c r="G10316" s="2">
        <v>-0.82899999999999996</v>
      </c>
      <c r="H10316" s="2">
        <v>-4.8000000000000001E-2</v>
      </c>
      <c r="I10316" s="2">
        <v>0</v>
      </c>
      <c r="J10316" s="2">
        <v>0</v>
      </c>
      <c r="K10316" s="2">
        <v>0</v>
      </c>
      <c r="L10316" s="2">
        <v>1.3540000000000001</v>
      </c>
      <c r="M10316" s="2">
        <v>0.77916331374705905</v>
      </c>
      <c r="N10316" s="2">
        <v>-1.706</v>
      </c>
      <c r="O10316" s="3">
        <v>-0.14285735291037199</v>
      </c>
    </row>
    <row r="10317" spans="1:15" x14ac:dyDescent="0.2">
      <c r="A10317" s="10" t="s">
        <v>10320</v>
      </c>
      <c r="B10317" s="7">
        <v>2.2633068291293301</v>
      </c>
      <c r="C10317" s="2">
        <v>-0.49107393945387601</v>
      </c>
      <c r="D10317" s="2">
        <v>1.1060000000000001</v>
      </c>
      <c r="E10317" s="2">
        <v>0</v>
      </c>
      <c r="F10317" s="2">
        <v>1.4680948318836</v>
      </c>
      <c r="G10317" s="2">
        <v>0.69299999999999995</v>
      </c>
      <c r="H10317" s="2">
        <v>1.294</v>
      </c>
      <c r="I10317" s="2">
        <v>0</v>
      </c>
      <c r="J10317" s="2">
        <v>0</v>
      </c>
      <c r="K10317" s="2">
        <v>8.1707250783332505E-2</v>
      </c>
      <c r="L10317" s="2">
        <v>-3.0539999999999998</v>
      </c>
      <c r="M10317" s="2">
        <v>4.4834997928292601</v>
      </c>
      <c r="N10317" s="2">
        <v>1.363</v>
      </c>
      <c r="O10317" s="3">
        <v>0.212976687819907</v>
      </c>
    </row>
    <row r="10318" spans="1:15" x14ac:dyDescent="0.2">
      <c r="A10318" s="10" t="s">
        <v>10321</v>
      </c>
      <c r="B10318" s="7">
        <v>-0.17019626774956101</v>
      </c>
      <c r="C10318" s="2">
        <v>-1.6235286697775599</v>
      </c>
      <c r="D10318" s="2">
        <v>1.278</v>
      </c>
      <c r="E10318" s="2">
        <v>-1.9639963745455999</v>
      </c>
      <c r="F10318" s="2">
        <v>1.8434566997184201</v>
      </c>
      <c r="G10318" s="2">
        <v>1E-3</v>
      </c>
      <c r="H10318" s="2">
        <v>-0.28000000000000003</v>
      </c>
      <c r="I10318" s="2">
        <v>0</v>
      </c>
      <c r="J10318" s="2">
        <v>0</v>
      </c>
      <c r="K10318" s="2">
        <v>1.10079036733212</v>
      </c>
      <c r="L10318" s="2">
        <v>1.538</v>
      </c>
      <c r="M10318" s="2">
        <v>-0.70561368918822498</v>
      </c>
      <c r="N10318" s="2">
        <v>0.36599999999999999</v>
      </c>
      <c r="O10318" s="3">
        <v>-2.1185854943833098</v>
      </c>
    </row>
    <row r="10319" spans="1:15" x14ac:dyDescent="0.2">
      <c r="A10319" s="10" t="s">
        <v>10322</v>
      </c>
      <c r="B10319" s="7">
        <v>-1.0447074247407699</v>
      </c>
      <c r="C10319" s="2">
        <v>-1.07802944970091</v>
      </c>
      <c r="D10319" s="2">
        <v>-0.77500000000000002</v>
      </c>
      <c r="E10319" s="2">
        <v>-2.6256366665288402</v>
      </c>
      <c r="F10319" s="2">
        <v>0.996470470414073</v>
      </c>
      <c r="G10319" s="2">
        <v>-0.106</v>
      </c>
      <c r="H10319" s="2">
        <v>-0.64300000000000002</v>
      </c>
      <c r="I10319" s="2">
        <v>0</v>
      </c>
      <c r="J10319" s="2">
        <v>0</v>
      </c>
      <c r="K10319" s="2">
        <v>0.67131943401402105</v>
      </c>
      <c r="L10319" s="2">
        <v>-0.35799999999999998</v>
      </c>
      <c r="M10319" s="2">
        <v>0.18054642904712501</v>
      </c>
      <c r="N10319" s="2">
        <v>-0.26500000000000001</v>
      </c>
      <c r="O10319" s="3">
        <v>0.53742723919092605</v>
      </c>
    </row>
    <row r="10320" spans="1:15" x14ac:dyDescent="0.2">
      <c r="A10320" s="10" t="s">
        <v>10323</v>
      </c>
      <c r="B10320" s="7">
        <v>0.95569149255159302</v>
      </c>
      <c r="C10320" s="2">
        <v>0</v>
      </c>
      <c r="D10320" s="2">
        <v>0.86899999999999999</v>
      </c>
      <c r="E10320" s="2">
        <v>0</v>
      </c>
      <c r="F10320" s="2">
        <v>-0.33702598060834799</v>
      </c>
      <c r="G10320" s="2">
        <v>0.48299999999999998</v>
      </c>
      <c r="H10320" s="2">
        <v>0.58299999999999996</v>
      </c>
      <c r="I10320" s="2">
        <v>0</v>
      </c>
      <c r="J10320" s="2">
        <v>0</v>
      </c>
      <c r="K10320" s="2">
        <v>0</v>
      </c>
      <c r="L10320" s="2">
        <v>1.0229999999999999</v>
      </c>
      <c r="M10320" s="2">
        <v>-0.60245199999999999</v>
      </c>
      <c r="N10320" s="2">
        <v>0.51</v>
      </c>
      <c r="O10320" s="3">
        <v>0</v>
      </c>
    </row>
    <row r="10321" spans="1:15" x14ac:dyDescent="0.2">
      <c r="A10321" s="10" t="s">
        <v>10324</v>
      </c>
      <c r="B10321" s="7">
        <v>-1.9950227928451101</v>
      </c>
      <c r="C10321" s="2">
        <v>0</v>
      </c>
      <c r="D10321" s="2">
        <v>1.8129999999999999</v>
      </c>
      <c r="E10321" s="2">
        <v>-1.49623689627127</v>
      </c>
      <c r="F10321" s="2">
        <v>-1.0968396854987199</v>
      </c>
      <c r="G10321" s="2">
        <v>0.38300000000000001</v>
      </c>
      <c r="H10321" s="2">
        <v>-1.08</v>
      </c>
      <c r="I10321" s="2">
        <v>0</v>
      </c>
      <c r="J10321" s="2">
        <v>0</v>
      </c>
      <c r="K10321" s="2">
        <v>0</v>
      </c>
      <c r="L10321" s="2">
        <v>-1.718</v>
      </c>
      <c r="M10321" s="2">
        <v>-0.35670000000000002</v>
      </c>
      <c r="N10321" s="2">
        <v>-2.0910000000000002</v>
      </c>
      <c r="O10321" s="3">
        <v>0</v>
      </c>
    </row>
    <row r="10322" spans="1:15" x14ac:dyDescent="0.2">
      <c r="A10322" s="10" t="s">
        <v>10325</v>
      </c>
      <c r="B10322" s="7">
        <v>-0.12209440798073699</v>
      </c>
      <c r="C10322" s="2">
        <v>0</v>
      </c>
      <c r="D10322" s="2">
        <v>-2.0569999999999999</v>
      </c>
      <c r="E10322" s="2">
        <v>0</v>
      </c>
      <c r="F10322" s="2">
        <v>0</v>
      </c>
      <c r="G10322" s="2">
        <v>2E-3</v>
      </c>
      <c r="H10322" s="2">
        <v>-0.42499999999999999</v>
      </c>
      <c r="I10322" s="2">
        <v>0</v>
      </c>
      <c r="J10322" s="2">
        <v>0</v>
      </c>
      <c r="K10322" s="2">
        <v>0</v>
      </c>
      <c r="L10322" s="2">
        <v>1.5209999999999999</v>
      </c>
      <c r="M10322" s="2">
        <v>0.37693100000000002</v>
      </c>
      <c r="N10322" s="2">
        <v>0.28299999999999997</v>
      </c>
      <c r="O10322" s="3">
        <v>0</v>
      </c>
    </row>
    <row r="10323" spans="1:15" x14ac:dyDescent="0.2">
      <c r="A10323" s="10" t="s">
        <v>10326</v>
      </c>
      <c r="B10323" s="7">
        <v>2.5085180052263198</v>
      </c>
      <c r="C10323" s="2">
        <v>-1.7358017396471901</v>
      </c>
      <c r="D10323" s="2">
        <v>0.46100000000000002</v>
      </c>
      <c r="E10323" s="2">
        <v>0.151967025500099</v>
      </c>
      <c r="F10323" s="2">
        <v>2.2609141918269899</v>
      </c>
      <c r="G10323" s="2">
        <v>0.67200000000000004</v>
      </c>
      <c r="H10323" s="2">
        <v>1.4219999999999999</v>
      </c>
      <c r="I10323" s="2">
        <v>0</v>
      </c>
      <c r="J10323" s="2">
        <v>4.5256524301085896</v>
      </c>
      <c r="K10323" s="2">
        <v>-0.11965475743158401</v>
      </c>
      <c r="L10323" s="2">
        <v>0.84199999999999997</v>
      </c>
      <c r="M10323" s="2">
        <v>0.207597591668121</v>
      </c>
      <c r="N10323" s="2">
        <v>0.13600000000000001</v>
      </c>
      <c r="O10323" s="3">
        <v>-0.1339134685184</v>
      </c>
    </row>
    <row r="10324" spans="1:15" x14ac:dyDescent="0.2">
      <c r="A10324" s="10" t="s">
        <v>10327</v>
      </c>
      <c r="B10324" s="7">
        <v>-1.22136865802945</v>
      </c>
      <c r="C10324" s="2">
        <v>0</v>
      </c>
      <c r="D10324" s="2">
        <v>1.496</v>
      </c>
      <c r="E10324" s="2">
        <v>0</v>
      </c>
      <c r="F10324" s="2">
        <v>0</v>
      </c>
      <c r="G10324" s="2">
        <v>3.0000000000000001E-3</v>
      </c>
      <c r="H10324" s="2">
        <v>-1.4570000000000001</v>
      </c>
      <c r="I10324" s="2">
        <v>0</v>
      </c>
      <c r="J10324" s="2">
        <v>0</v>
      </c>
      <c r="K10324" s="2">
        <v>0</v>
      </c>
      <c r="L10324" s="2">
        <v>-1.506</v>
      </c>
      <c r="M10324" s="2">
        <v>-1.0347299999999999</v>
      </c>
      <c r="N10324" s="2">
        <v>-0.49299999999999999</v>
      </c>
      <c r="O10324" s="3">
        <v>0</v>
      </c>
    </row>
    <row r="10325" spans="1:15" x14ac:dyDescent="0.2">
      <c r="A10325" s="10" t="s">
        <v>10328</v>
      </c>
      <c r="B10325" s="7">
        <v>-1.0697096568750299</v>
      </c>
      <c r="C10325" s="2">
        <v>-0.9995348346338</v>
      </c>
      <c r="D10325" s="2">
        <v>-0.81299999999999994</v>
      </c>
      <c r="E10325" s="2">
        <v>0.51918834147304604</v>
      </c>
      <c r="F10325" s="2">
        <v>0.54656154900223797</v>
      </c>
      <c r="G10325" s="2">
        <v>-0.24399999999999999</v>
      </c>
      <c r="H10325" s="2">
        <v>-1.2529999999999999</v>
      </c>
      <c r="I10325" s="2">
        <v>0</v>
      </c>
      <c r="J10325" s="2">
        <v>0</v>
      </c>
      <c r="K10325" s="2">
        <v>-0.94906312000430804</v>
      </c>
      <c r="L10325" s="2">
        <v>-1.4870000000000001</v>
      </c>
      <c r="M10325" s="2">
        <v>0.58121950376834097</v>
      </c>
      <c r="N10325" s="2">
        <v>-1.286</v>
      </c>
      <c r="O10325" s="3">
        <v>1.83680299392019</v>
      </c>
    </row>
    <row r="10326" spans="1:15" x14ac:dyDescent="0.2">
      <c r="A10326" s="10" t="s">
        <v>10329</v>
      </c>
      <c r="B10326" s="7">
        <v>0.52250215730058602</v>
      </c>
      <c r="C10326" s="2">
        <v>-0.650573017892216</v>
      </c>
      <c r="D10326" s="2">
        <v>0.80700000000000005</v>
      </c>
      <c r="E10326" s="2">
        <v>0</v>
      </c>
      <c r="F10326" s="2">
        <v>2.3827700402217999</v>
      </c>
      <c r="G10326" s="2">
        <v>1E-3</v>
      </c>
      <c r="H10326" s="2">
        <v>-1.0109999999999999</v>
      </c>
      <c r="I10326" s="2">
        <v>0</v>
      </c>
      <c r="J10326" s="2">
        <v>0</v>
      </c>
      <c r="K10326" s="2">
        <v>-1.0687637544476001</v>
      </c>
      <c r="L10326" s="2">
        <v>0.69699999999999995</v>
      </c>
      <c r="M10326" s="2">
        <v>0.85158709507513497</v>
      </c>
      <c r="N10326" s="2">
        <v>0.10299999999999999</v>
      </c>
      <c r="O10326" s="3">
        <v>-0.45972346353569299</v>
      </c>
    </row>
    <row r="10327" spans="1:15" x14ac:dyDescent="0.2">
      <c r="A10327" s="10" t="s">
        <v>10330</v>
      </c>
      <c r="B10327" s="7">
        <v>2.1380205762698701</v>
      </c>
      <c r="C10327" s="2">
        <v>0</v>
      </c>
      <c r="D10327" s="2">
        <v>0.46</v>
      </c>
      <c r="E10327" s="2">
        <v>0.43950163839119399</v>
      </c>
      <c r="F10327" s="2">
        <v>2.5398967527959702</v>
      </c>
      <c r="G10327" s="2">
        <v>1.0629999999999999</v>
      </c>
      <c r="H10327" s="2">
        <v>0.49399999999999999</v>
      </c>
      <c r="I10327" s="2">
        <v>0</v>
      </c>
      <c r="J10327" s="2">
        <v>0</v>
      </c>
      <c r="K10327" s="2">
        <v>0</v>
      </c>
      <c r="L10327" s="2">
        <v>2.0179999999999998</v>
      </c>
      <c r="M10327" s="2">
        <v>0.183837</v>
      </c>
      <c r="N10327" s="2">
        <v>-1.151</v>
      </c>
      <c r="O10327" s="3">
        <v>0</v>
      </c>
    </row>
    <row r="10328" spans="1:15" x14ac:dyDescent="0.2">
      <c r="A10328" s="10" t="s">
        <v>10331</v>
      </c>
      <c r="B10328" s="7">
        <v>-6.5723380089902403E-2</v>
      </c>
      <c r="C10328" s="2">
        <v>0</v>
      </c>
      <c r="D10328" s="2">
        <v>0.54600000000000004</v>
      </c>
      <c r="E10328" s="2">
        <v>0</v>
      </c>
      <c r="F10328" s="2">
        <v>0</v>
      </c>
      <c r="G10328" s="2">
        <v>0.72099999999999997</v>
      </c>
      <c r="H10328" s="2">
        <v>-1.2470000000000001</v>
      </c>
      <c r="I10328" s="2">
        <v>0.19803805440792199</v>
      </c>
      <c r="J10328" s="2">
        <v>0</v>
      </c>
      <c r="K10328" s="2">
        <v>0</v>
      </c>
      <c r="L10328" s="2">
        <v>0</v>
      </c>
      <c r="M10328" s="2">
        <v>0</v>
      </c>
      <c r="N10328" s="2">
        <v>-0.36499999999999999</v>
      </c>
      <c r="O10328" s="3">
        <v>0</v>
      </c>
    </row>
    <row r="10329" spans="1:15" x14ac:dyDescent="0.2">
      <c r="A10329" s="10" t="s">
        <v>10332</v>
      </c>
      <c r="B10329" s="7">
        <v>-1.9100765869946099</v>
      </c>
      <c r="C10329" s="2">
        <v>0.200790677131643</v>
      </c>
      <c r="D10329" s="2">
        <v>-0.30199999999999999</v>
      </c>
      <c r="E10329" s="2">
        <v>-4.4076777576054198</v>
      </c>
      <c r="F10329" s="2">
        <v>-0.37482936742247303</v>
      </c>
      <c r="G10329" s="2">
        <v>-0.91700000000000004</v>
      </c>
      <c r="H10329" s="2">
        <v>-0.374</v>
      </c>
      <c r="I10329" s="2">
        <v>0</v>
      </c>
      <c r="J10329" s="2">
        <v>0</v>
      </c>
      <c r="K10329" s="2">
        <v>0.25211207087192999</v>
      </c>
      <c r="L10329" s="2">
        <v>-1.069</v>
      </c>
      <c r="M10329" s="2">
        <v>0.14797845658376099</v>
      </c>
      <c r="N10329" s="2">
        <v>0.22500000000000001</v>
      </c>
      <c r="O10329" s="3">
        <v>0.28361856053679102</v>
      </c>
    </row>
    <row r="10330" spans="1:15" x14ac:dyDescent="0.2">
      <c r="A10330" s="10" t="s">
        <v>10333</v>
      </c>
      <c r="B10330" s="7">
        <v>0.55046945388244395</v>
      </c>
      <c r="C10330" s="2">
        <v>1.9102304654482601E-2</v>
      </c>
      <c r="D10330" s="2">
        <v>-1.397</v>
      </c>
      <c r="E10330" s="2">
        <v>2.4839367894556501</v>
      </c>
      <c r="F10330" s="2">
        <v>-2.1117431426267599</v>
      </c>
      <c r="G10330" s="2">
        <v>3.4000000000000002E-2</v>
      </c>
      <c r="H10330" s="2">
        <v>0.57599999999999996</v>
      </c>
      <c r="I10330" s="2">
        <v>1.6473071838414299</v>
      </c>
      <c r="J10330" s="2">
        <v>0</v>
      </c>
      <c r="K10330" s="2">
        <v>-1.2311764542984001</v>
      </c>
      <c r="L10330" s="2">
        <v>-0.57899999999999996</v>
      </c>
      <c r="M10330" s="2">
        <v>1.5271491699517199</v>
      </c>
      <c r="N10330" s="2">
        <v>0.64300000000000002</v>
      </c>
      <c r="O10330" s="3">
        <v>0.29530627330005599</v>
      </c>
    </row>
    <row r="10331" spans="1:15" x14ac:dyDescent="0.2">
      <c r="A10331" s="10" t="s">
        <v>10334</v>
      </c>
      <c r="B10331" s="7">
        <v>2.2944193350697502</v>
      </c>
      <c r="C10331" s="2">
        <v>9.8590621938346404E-2</v>
      </c>
      <c r="D10331" s="2">
        <v>1.5580000000000001</v>
      </c>
      <c r="E10331" s="2">
        <v>-1.2076023556609099</v>
      </c>
      <c r="F10331" s="2">
        <v>0.16092649772901499</v>
      </c>
      <c r="G10331" s="2">
        <v>0.70099999999999996</v>
      </c>
      <c r="H10331" s="2">
        <v>-0.01</v>
      </c>
      <c r="I10331" s="2">
        <v>0</v>
      </c>
      <c r="J10331" s="2">
        <v>10.1750678453883</v>
      </c>
      <c r="K10331" s="2">
        <v>-0.79072452922752001</v>
      </c>
      <c r="L10331" s="2">
        <v>1.1299999999999999</v>
      </c>
      <c r="M10331" s="2">
        <v>-1.94936345876103</v>
      </c>
      <c r="N10331" s="2">
        <v>-1.2150000000000001</v>
      </c>
      <c r="O10331" s="3">
        <v>-0.702792896987813</v>
      </c>
    </row>
    <row r="10332" spans="1:15" x14ac:dyDescent="0.2">
      <c r="A10332" s="10" t="s">
        <v>10335</v>
      </c>
      <c r="B10332" s="7">
        <v>-2.6778202039246</v>
      </c>
      <c r="C10332" s="2">
        <v>0</v>
      </c>
      <c r="D10332" s="2">
        <v>1.071</v>
      </c>
      <c r="E10332" s="2">
        <v>-3.3013043153287698</v>
      </c>
      <c r="F10332" s="2">
        <v>0</v>
      </c>
      <c r="G10332" s="2">
        <v>-0.26300000000000001</v>
      </c>
      <c r="H10332" s="2">
        <v>-1.671</v>
      </c>
      <c r="I10332" s="2">
        <v>0</v>
      </c>
      <c r="J10332" s="2">
        <v>0</v>
      </c>
      <c r="K10332" s="2">
        <v>0</v>
      </c>
      <c r="L10332" s="2">
        <v>-1.0109999999999999</v>
      </c>
      <c r="M10332" s="2">
        <v>0.550458</v>
      </c>
      <c r="N10332" s="2">
        <v>-2.46</v>
      </c>
      <c r="O10332" s="3">
        <v>0</v>
      </c>
    </row>
    <row r="10333" spans="1:15" x14ac:dyDescent="0.2">
      <c r="A10333" s="10" t="s">
        <v>10336</v>
      </c>
      <c r="B10333" s="7">
        <v>-0.846389368655591</v>
      </c>
      <c r="C10333" s="2">
        <v>1.10717347083847</v>
      </c>
      <c r="D10333" s="2">
        <v>1.579</v>
      </c>
      <c r="E10333" s="2">
        <v>-1.6207382477094401</v>
      </c>
      <c r="F10333" s="2">
        <v>-3.2640857155085601</v>
      </c>
      <c r="G10333" s="2">
        <v>-0.66</v>
      </c>
      <c r="H10333" s="2">
        <v>-0.65900000000000003</v>
      </c>
      <c r="I10333" s="2">
        <v>0</v>
      </c>
      <c r="J10333" s="2">
        <v>0</v>
      </c>
      <c r="K10333" s="2">
        <v>2.5884982803312599</v>
      </c>
      <c r="L10333" s="2">
        <v>-1.6160000000000001</v>
      </c>
      <c r="M10333" s="2">
        <v>-0.103738529926032</v>
      </c>
      <c r="N10333" s="2">
        <v>0.622</v>
      </c>
      <c r="O10333" s="3">
        <v>-0.78026522040209001</v>
      </c>
    </row>
    <row r="10334" spans="1:15" x14ac:dyDescent="0.2">
      <c r="A10334" s="10" t="s">
        <v>10337</v>
      </c>
      <c r="B10334" s="7">
        <v>3.3331696310590302</v>
      </c>
      <c r="C10334" s="2">
        <v>1.19050202092599</v>
      </c>
      <c r="D10334" s="2">
        <v>-1.649</v>
      </c>
      <c r="E10334" s="2">
        <v>2.6978750090058301</v>
      </c>
      <c r="F10334" s="2">
        <v>0.40279033811932102</v>
      </c>
      <c r="G10334" s="2">
        <v>0.11899999999999999</v>
      </c>
      <c r="H10334" s="2">
        <v>0.503</v>
      </c>
      <c r="I10334" s="2">
        <v>2.2727446478583899</v>
      </c>
      <c r="J10334" s="2">
        <v>0</v>
      </c>
      <c r="K10334" s="2">
        <v>0.67840103386348605</v>
      </c>
      <c r="L10334" s="2">
        <v>1.7150000000000001</v>
      </c>
      <c r="M10334" s="2">
        <v>0.33825749577859998</v>
      </c>
      <c r="N10334" s="2">
        <v>1.55</v>
      </c>
      <c r="O10334" s="3">
        <v>1.7278677569280601</v>
      </c>
    </row>
    <row r="10335" spans="1:15" x14ac:dyDescent="0.2">
      <c r="A10335" s="10" t="s">
        <v>10338</v>
      </c>
      <c r="B10335" s="7">
        <v>-1.57515937960789</v>
      </c>
      <c r="C10335" s="2">
        <v>0</v>
      </c>
      <c r="D10335" s="2">
        <v>-0.96899999999999997</v>
      </c>
      <c r="E10335" s="2">
        <v>-2.1683666349145501</v>
      </c>
      <c r="F10335" s="2">
        <v>-1.95016835881871</v>
      </c>
      <c r="G10335" s="2">
        <v>0.191</v>
      </c>
      <c r="H10335" s="2">
        <v>0.22500000000000001</v>
      </c>
      <c r="I10335" s="2">
        <v>0</v>
      </c>
      <c r="J10335" s="2">
        <v>0</v>
      </c>
      <c r="K10335" s="2">
        <v>0</v>
      </c>
      <c r="L10335" s="2">
        <v>0</v>
      </c>
      <c r="M10335" s="2">
        <v>-0.45694499999999999</v>
      </c>
      <c r="N10335" s="2">
        <v>0.96099999999999997</v>
      </c>
      <c r="O10335" s="3">
        <v>0</v>
      </c>
    </row>
    <row r="10336" spans="1:15" x14ac:dyDescent="0.2">
      <c r="A10336" s="10" t="s">
        <v>10339</v>
      </c>
      <c r="B10336" s="7">
        <v>-1.53330834918187</v>
      </c>
      <c r="C10336" s="2">
        <v>-1.87909331206657</v>
      </c>
      <c r="D10336" s="2">
        <v>1.3</v>
      </c>
      <c r="E10336" s="2">
        <v>-2.8903612894451101</v>
      </c>
      <c r="F10336" s="2">
        <v>-2.0579962663795501</v>
      </c>
      <c r="G10336" s="2">
        <v>0.53300000000000003</v>
      </c>
      <c r="H10336" s="2">
        <v>1.034</v>
      </c>
      <c r="I10336" s="2">
        <v>0</v>
      </c>
      <c r="J10336" s="2">
        <v>0</v>
      </c>
      <c r="K10336" s="2">
        <v>0</v>
      </c>
      <c r="L10336" s="2">
        <v>0</v>
      </c>
      <c r="M10336" s="2">
        <v>-1.0997095051967001</v>
      </c>
      <c r="N10336" s="2">
        <v>1.361</v>
      </c>
      <c r="O10336" s="3">
        <v>-0.90076467445766895</v>
      </c>
    </row>
    <row r="10337" spans="1:15" x14ac:dyDescent="0.2">
      <c r="A10337" s="10" t="s">
        <v>10340</v>
      </c>
      <c r="B10337" s="7">
        <v>-0.61963866218366104</v>
      </c>
      <c r="C10337" s="2">
        <v>7.3782662468470303E-2</v>
      </c>
      <c r="D10337" s="2">
        <v>1.1519999999999999</v>
      </c>
      <c r="E10337" s="2">
        <v>-0.122215191256171</v>
      </c>
      <c r="F10337" s="2">
        <v>-3.14641812067849</v>
      </c>
      <c r="G10337" s="2">
        <v>-1.0740000000000001</v>
      </c>
      <c r="H10337" s="2">
        <v>1.6619999999999999</v>
      </c>
      <c r="I10337" s="2">
        <v>0</v>
      </c>
      <c r="J10337" s="2">
        <v>0</v>
      </c>
      <c r="K10337" s="2">
        <v>-1.7910097563869201</v>
      </c>
      <c r="L10337" s="2">
        <v>-1.0760000000000001</v>
      </c>
      <c r="M10337" s="2">
        <v>4.93662429799719E-2</v>
      </c>
      <c r="N10337" s="2">
        <v>0.53300000000000003</v>
      </c>
      <c r="O10337" s="3">
        <v>1.6843852148121601</v>
      </c>
    </row>
    <row r="10338" spans="1:15" x14ac:dyDescent="0.2">
      <c r="A10338" s="10" t="s">
        <v>10341</v>
      </c>
      <c r="B10338" s="7">
        <v>-1.77060980434647</v>
      </c>
      <c r="C10338" s="2">
        <v>0</v>
      </c>
      <c r="D10338" s="2">
        <v>0.81</v>
      </c>
      <c r="E10338" s="2">
        <v>-2.2853263973140399</v>
      </c>
      <c r="F10338" s="2">
        <v>-1.06384732084068</v>
      </c>
      <c r="G10338" s="2">
        <v>-1.1160000000000001</v>
      </c>
      <c r="H10338" s="2">
        <v>1.1399999999999999</v>
      </c>
      <c r="I10338" s="2">
        <v>0</v>
      </c>
      <c r="J10338" s="2">
        <v>-1.3854936948847001</v>
      </c>
      <c r="K10338" s="2">
        <v>0</v>
      </c>
      <c r="L10338" s="2">
        <v>-1.2050000000000001</v>
      </c>
      <c r="M10338" s="2">
        <v>-0.316162</v>
      </c>
      <c r="N10338" s="2">
        <v>0.11</v>
      </c>
      <c r="O10338" s="3">
        <v>0</v>
      </c>
    </row>
    <row r="10339" spans="1:15" x14ac:dyDescent="0.2">
      <c r="A10339" s="10" t="s">
        <v>10342</v>
      </c>
      <c r="B10339" s="7">
        <v>-0.31832711375800199</v>
      </c>
      <c r="C10339" s="2">
        <v>0</v>
      </c>
      <c r="D10339" s="2">
        <v>2.1999999999999999E-2</v>
      </c>
      <c r="E10339" s="2">
        <v>0</v>
      </c>
      <c r="F10339" s="2">
        <v>0</v>
      </c>
      <c r="G10339" s="2">
        <v>-0.83499999999999996</v>
      </c>
      <c r="H10339" s="2">
        <v>0.71199999999999997</v>
      </c>
      <c r="I10339" s="2">
        <v>0</v>
      </c>
      <c r="J10339" s="2">
        <v>0</v>
      </c>
      <c r="K10339" s="2">
        <v>0</v>
      </c>
      <c r="L10339" s="2">
        <v>0.155</v>
      </c>
      <c r="M10339" s="2">
        <v>-0.16073899999999999</v>
      </c>
      <c r="N10339" s="2">
        <v>-0.67300000000000004</v>
      </c>
      <c r="O10339" s="3">
        <v>0</v>
      </c>
    </row>
    <row r="10340" spans="1:15" x14ac:dyDescent="0.2">
      <c r="A10340" s="10" t="s">
        <v>10343</v>
      </c>
      <c r="B10340" s="7">
        <v>1.08381477331932</v>
      </c>
      <c r="C10340" s="2">
        <v>0.48212538439964298</v>
      </c>
      <c r="D10340" s="2">
        <v>0.30399999999999999</v>
      </c>
      <c r="E10340" s="2">
        <v>-0.80840630293779803</v>
      </c>
      <c r="F10340" s="2">
        <v>0.12526959286603501</v>
      </c>
      <c r="G10340" s="2">
        <v>-1E-3</v>
      </c>
      <c r="H10340" s="2">
        <v>0.79500000000000004</v>
      </c>
      <c r="I10340" s="2">
        <v>0</v>
      </c>
      <c r="J10340" s="2">
        <v>0</v>
      </c>
      <c r="K10340" s="2">
        <v>-0.489258472046813</v>
      </c>
      <c r="L10340" s="2">
        <v>2.7229999999999999</v>
      </c>
      <c r="M10340" s="2">
        <v>0.25194565472578301</v>
      </c>
      <c r="N10340" s="2">
        <v>2.1789999999999998</v>
      </c>
      <c r="O10340" s="3">
        <v>-1.9670689116625899</v>
      </c>
    </row>
    <row r="10341" spans="1:15" x14ac:dyDescent="0.2">
      <c r="A10341" s="10" t="s">
        <v>10344</v>
      </c>
      <c r="B10341" s="7">
        <v>0.239389039487964</v>
      </c>
      <c r="C10341" s="2">
        <v>-0.16231782251711599</v>
      </c>
      <c r="D10341" s="2">
        <v>0.10100000000000001</v>
      </c>
      <c r="E10341" s="2">
        <v>-6.9644148874091302E-2</v>
      </c>
      <c r="F10341" s="2">
        <v>1.1541325364477799</v>
      </c>
      <c r="G10341" s="2">
        <v>-0.625</v>
      </c>
      <c r="H10341" s="2">
        <v>1.234</v>
      </c>
      <c r="I10341" s="2">
        <v>0</v>
      </c>
      <c r="J10341" s="2">
        <v>0</v>
      </c>
      <c r="K10341" s="2">
        <v>-0.75201576625620203</v>
      </c>
      <c r="L10341" s="2">
        <v>0.84199999999999997</v>
      </c>
      <c r="M10341" s="2">
        <v>-0.37255560544475502</v>
      </c>
      <c r="N10341" s="2">
        <v>-0.5</v>
      </c>
      <c r="O10341" s="3">
        <v>-5.5635570450465598E-2</v>
      </c>
    </row>
    <row r="10342" spans="1:15" x14ac:dyDescent="0.2">
      <c r="A10342" s="10" t="s">
        <v>10345</v>
      </c>
      <c r="B10342" s="7">
        <v>-1.0663249918062701</v>
      </c>
      <c r="C10342" s="2">
        <v>-1.23147506741542</v>
      </c>
      <c r="D10342" s="2">
        <v>4.4999999999999998E-2</v>
      </c>
      <c r="E10342" s="2">
        <v>0</v>
      </c>
      <c r="F10342" s="2">
        <v>-0.74808083234078104</v>
      </c>
      <c r="G10342" s="2">
        <v>0.435</v>
      </c>
      <c r="H10342" s="2">
        <v>-0.432</v>
      </c>
      <c r="I10342" s="2">
        <v>0</v>
      </c>
      <c r="J10342" s="2">
        <v>0</v>
      </c>
      <c r="K10342" s="2">
        <v>-0.80890613728072203</v>
      </c>
      <c r="L10342" s="2">
        <v>0</v>
      </c>
      <c r="M10342" s="2">
        <v>-0.25146693133696202</v>
      </c>
      <c r="N10342" s="2">
        <v>-1.7250000000000001</v>
      </c>
      <c r="O10342" s="3">
        <v>1.5179539929550701</v>
      </c>
    </row>
    <row r="10343" spans="1:15" x14ac:dyDescent="0.2">
      <c r="A10343" s="10" t="s">
        <v>10346</v>
      </c>
      <c r="B10343" s="7">
        <v>0.66716088295208098</v>
      </c>
      <c r="C10343" s="2">
        <v>-0.12011852264891</v>
      </c>
      <c r="D10343" s="2">
        <v>0.72199999999999998</v>
      </c>
      <c r="E10343" s="2">
        <v>-0.37255440306273901</v>
      </c>
      <c r="F10343" s="2">
        <v>-1.6358453275265099</v>
      </c>
      <c r="G10343" s="2">
        <v>-0.72599999999999998</v>
      </c>
      <c r="H10343" s="2">
        <v>0.46800000000000003</v>
      </c>
      <c r="I10343" s="2">
        <v>0</v>
      </c>
      <c r="J10343" s="2">
        <v>0</v>
      </c>
      <c r="K10343" s="2">
        <v>-1.4496762473254401</v>
      </c>
      <c r="L10343" s="2">
        <v>1.748</v>
      </c>
      <c r="M10343" s="2">
        <v>2.0040310255774498</v>
      </c>
      <c r="N10343" s="2">
        <v>1.0840000000000001</v>
      </c>
      <c r="O10343" s="3">
        <v>0.49088579854042702</v>
      </c>
    </row>
    <row r="10344" spans="1:15" x14ac:dyDescent="0.2">
      <c r="A10344" s="10" t="s">
        <v>10347</v>
      </c>
      <c r="B10344" s="7">
        <v>-1.466302377431</v>
      </c>
      <c r="C10344" s="2">
        <v>1.1795824483623401</v>
      </c>
      <c r="D10344" s="2">
        <v>-0.90600000000000003</v>
      </c>
      <c r="E10344" s="2">
        <v>0.97463797909963701</v>
      </c>
      <c r="F10344" s="2">
        <v>-2.42376573639979</v>
      </c>
      <c r="G10344" s="2">
        <v>-0.89500000000000002</v>
      </c>
      <c r="H10344" s="2">
        <v>-0.92300000000000004</v>
      </c>
      <c r="I10344" s="2">
        <v>0</v>
      </c>
      <c r="J10344" s="2">
        <v>0</v>
      </c>
      <c r="K10344" s="2">
        <v>2.2122588404140999</v>
      </c>
      <c r="L10344" s="2">
        <v>-0.64900000000000002</v>
      </c>
      <c r="M10344" s="2">
        <v>-1.57980368515457</v>
      </c>
      <c r="N10344" s="2">
        <v>-1.605</v>
      </c>
      <c r="O10344" s="3">
        <v>-0.24808466146644201</v>
      </c>
    </row>
    <row r="10345" spans="1:15" x14ac:dyDescent="0.2">
      <c r="A10345" s="10" t="s">
        <v>10348</v>
      </c>
      <c r="B10345" s="7">
        <v>-2.8221894395012601</v>
      </c>
      <c r="C10345" s="2">
        <v>0</v>
      </c>
      <c r="D10345" s="2">
        <v>5.5E-2</v>
      </c>
      <c r="E10345" s="2">
        <v>-2.3067717621022199</v>
      </c>
      <c r="F10345" s="2">
        <v>-2.8763083997554002</v>
      </c>
      <c r="G10345" s="2">
        <v>-0.755</v>
      </c>
      <c r="H10345" s="2">
        <v>1.278</v>
      </c>
      <c r="I10345" s="2">
        <v>0</v>
      </c>
      <c r="J10345" s="2">
        <v>0</v>
      </c>
      <c r="K10345" s="2">
        <v>0</v>
      </c>
      <c r="L10345" s="2">
        <v>-1.8380000000000001</v>
      </c>
      <c r="M10345" s="2">
        <v>-0.99727699999999997</v>
      </c>
      <c r="N10345" s="2">
        <v>-0.54200000000000004</v>
      </c>
      <c r="O10345" s="3">
        <v>0</v>
      </c>
    </row>
    <row r="10346" spans="1:15" x14ac:dyDescent="0.2">
      <c r="A10346" s="10" t="s">
        <v>10349</v>
      </c>
      <c r="B10346" s="7">
        <v>-0.20619858485136999</v>
      </c>
      <c r="C10346" s="2">
        <v>0</v>
      </c>
      <c r="D10346" s="2">
        <v>-0.77</v>
      </c>
      <c r="E10346" s="2">
        <v>-0.99266983285869304</v>
      </c>
      <c r="F10346" s="2">
        <v>0.37452716238079897</v>
      </c>
      <c r="G10346" s="2">
        <v>0.23200000000000001</v>
      </c>
      <c r="H10346" s="2">
        <v>0.88400000000000001</v>
      </c>
      <c r="I10346" s="2">
        <v>0</v>
      </c>
      <c r="J10346" s="2">
        <v>0</v>
      </c>
      <c r="K10346" s="2">
        <v>0</v>
      </c>
      <c r="L10346" s="2">
        <v>0.34599999999999997</v>
      </c>
      <c r="M10346" s="2">
        <v>-0.63207500000000005</v>
      </c>
      <c r="N10346" s="2">
        <v>-2.5000000000000001E-2</v>
      </c>
      <c r="O10346" s="3">
        <v>0</v>
      </c>
    </row>
    <row r="10347" spans="1:15" x14ac:dyDescent="0.2">
      <c r="A10347" s="10" t="s">
        <v>10350</v>
      </c>
      <c r="B10347" s="7">
        <v>-0.62910565070248703</v>
      </c>
      <c r="C10347" s="2">
        <v>0</v>
      </c>
      <c r="D10347" s="2">
        <v>0.65400000000000003</v>
      </c>
      <c r="E10347" s="2">
        <v>0</v>
      </c>
      <c r="F10347" s="2">
        <v>0</v>
      </c>
      <c r="G10347" s="2">
        <v>0.79400000000000004</v>
      </c>
      <c r="H10347" s="2">
        <v>-2.4569999999999999</v>
      </c>
      <c r="I10347" s="2">
        <v>0</v>
      </c>
      <c r="J10347" s="2">
        <v>0</v>
      </c>
      <c r="K10347" s="2">
        <v>0</v>
      </c>
      <c r="L10347" s="2">
        <v>0</v>
      </c>
      <c r="M10347" s="2">
        <v>-0.44372299999999998</v>
      </c>
      <c r="N10347" s="2">
        <v>4.5999999999999999E-2</v>
      </c>
      <c r="O10347" s="3">
        <v>0</v>
      </c>
    </row>
    <row r="10348" spans="1:15" x14ac:dyDescent="0.2">
      <c r="A10348" s="10" t="s">
        <v>10351</v>
      </c>
      <c r="B10348" s="7">
        <v>1.54958484578371</v>
      </c>
      <c r="C10348" s="2">
        <v>1.71501274837906</v>
      </c>
      <c r="D10348" s="2">
        <v>1.524</v>
      </c>
      <c r="E10348" s="2">
        <v>0.60226031876740205</v>
      </c>
      <c r="F10348" s="2">
        <v>1.9762779820876899</v>
      </c>
      <c r="G10348" s="2">
        <v>0.54500000000000004</v>
      </c>
      <c r="H10348" s="2">
        <v>-0.79800000000000004</v>
      </c>
      <c r="I10348" s="2">
        <v>0</v>
      </c>
      <c r="J10348" s="2">
        <v>0</v>
      </c>
      <c r="K10348" s="2">
        <v>-0.29534115673470202</v>
      </c>
      <c r="L10348" s="2">
        <v>0.40100000000000002</v>
      </c>
      <c r="M10348" s="2">
        <v>-3.2541906921271102</v>
      </c>
      <c r="N10348" s="2">
        <v>1.22</v>
      </c>
      <c r="O10348" s="3">
        <v>1.50337231391297</v>
      </c>
    </row>
    <row r="10349" spans="1:15" x14ac:dyDescent="0.2">
      <c r="A10349" s="10" t="s">
        <v>10352</v>
      </c>
      <c r="B10349" s="7">
        <v>-2.3378564838887299</v>
      </c>
      <c r="C10349" s="2">
        <v>-0.98072505292737999</v>
      </c>
      <c r="D10349" s="2">
        <v>-0.73499999999999999</v>
      </c>
      <c r="E10349" s="2">
        <v>-1.5548071499975</v>
      </c>
      <c r="F10349" s="2">
        <v>-2.2200449313239399</v>
      </c>
      <c r="G10349" s="2">
        <v>-0.57799999999999996</v>
      </c>
      <c r="H10349" s="2">
        <v>-0.03</v>
      </c>
      <c r="I10349" s="2">
        <v>0</v>
      </c>
      <c r="J10349" s="2">
        <v>0</v>
      </c>
      <c r="K10349" s="2">
        <v>-1.2823868184053799</v>
      </c>
      <c r="L10349" s="2">
        <v>-0.78800000000000003</v>
      </c>
      <c r="M10349" s="2">
        <v>-0.94158062463036496</v>
      </c>
      <c r="N10349" s="2">
        <v>-0.76500000000000001</v>
      </c>
      <c r="O10349" s="3">
        <v>2.1217518065260901</v>
      </c>
    </row>
    <row r="10350" spans="1:15" x14ac:dyDescent="0.2">
      <c r="A10350" s="10" t="s">
        <v>10353</v>
      </c>
      <c r="B10350" s="7">
        <v>-2.5933853749962901</v>
      </c>
      <c r="C10350" s="2">
        <v>0</v>
      </c>
      <c r="D10350" s="2">
        <v>-1.0449999999999999</v>
      </c>
      <c r="E10350" s="2">
        <v>-0.632946312067178</v>
      </c>
      <c r="F10350" s="2">
        <v>-2.4104042274923998</v>
      </c>
      <c r="G10350" s="2">
        <v>-0.45</v>
      </c>
      <c r="H10350" s="2">
        <v>-1.4079999999999999</v>
      </c>
      <c r="I10350" s="2">
        <v>0</v>
      </c>
      <c r="J10350" s="2">
        <v>0</v>
      </c>
      <c r="K10350" s="2">
        <v>0</v>
      </c>
      <c r="L10350" s="2">
        <v>-1.1539999999999999</v>
      </c>
      <c r="M10350" s="2">
        <v>0.78514899999999999</v>
      </c>
      <c r="N10350" s="2">
        <v>-1.02</v>
      </c>
      <c r="O10350" s="3">
        <v>0</v>
      </c>
    </row>
    <row r="10351" spans="1:15" x14ac:dyDescent="0.2">
      <c r="A10351" s="10" t="s">
        <v>10354</v>
      </c>
      <c r="B10351" s="7">
        <v>-0.102288906657789</v>
      </c>
      <c r="C10351" s="2">
        <v>0</v>
      </c>
      <c r="D10351" s="2">
        <v>-1.383</v>
      </c>
      <c r="E10351" s="2">
        <v>0</v>
      </c>
      <c r="F10351" s="2">
        <v>4.4995191102791599E-2</v>
      </c>
      <c r="G10351" s="2">
        <v>0.23</v>
      </c>
      <c r="H10351" s="2">
        <v>0.48799999999999999</v>
      </c>
      <c r="I10351" s="2">
        <v>0</v>
      </c>
      <c r="J10351" s="2">
        <v>0</v>
      </c>
      <c r="K10351" s="2">
        <v>0</v>
      </c>
      <c r="L10351" s="2">
        <v>-1.1339999999999999</v>
      </c>
      <c r="M10351" s="2">
        <v>6.7373799999999998E-2</v>
      </c>
      <c r="N10351" s="2">
        <v>1.4159999999999999</v>
      </c>
      <c r="O10351" s="3">
        <v>0</v>
      </c>
    </row>
    <row r="10352" spans="1:15" x14ac:dyDescent="0.2">
      <c r="A10352" s="10" t="s">
        <v>10355</v>
      </c>
      <c r="B10352" s="7">
        <v>0.41639874528353499</v>
      </c>
      <c r="C10352" s="2">
        <v>-0.83747443231097896</v>
      </c>
      <c r="D10352" s="2">
        <v>1.4139999999999999</v>
      </c>
      <c r="E10352" s="2">
        <v>1.6975586771506399</v>
      </c>
      <c r="F10352" s="2">
        <v>-2.0308463975930802</v>
      </c>
      <c r="G10352" s="2">
        <v>-0.627</v>
      </c>
      <c r="H10352" s="2">
        <v>0.42</v>
      </c>
      <c r="I10352" s="2">
        <v>2.63585587569071</v>
      </c>
      <c r="J10352" s="2">
        <v>0</v>
      </c>
      <c r="K10352" s="2">
        <v>-1.7006654438515101</v>
      </c>
      <c r="L10352" s="2">
        <v>-0.26600000000000001</v>
      </c>
      <c r="M10352" s="2">
        <v>0.31452835794836298</v>
      </c>
      <c r="N10352" s="2">
        <v>1.208</v>
      </c>
      <c r="O10352" s="3">
        <v>-0.78550907095611999</v>
      </c>
    </row>
    <row r="10353" spans="1:15" x14ac:dyDescent="0.2">
      <c r="A10353" s="10" t="s">
        <v>10356</v>
      </c>
      <c r="B10353" s="7">
        <v>0.34739962773064598</v>
      </c>
      <c r="C10353" s="2">
        <v>0</v>
      </c>
      <c r="D10353" s="2">
        <v>0.10100000000000001</v>
      </c>
      <c r="E10353" s="2">
        <v>0</v>
      </c>
      <c r="F10353" s="2">
        <v>1.84736162053171</v>
      </c>
      <c r="G10353" s="2">
        <v>-2E-3</v>
      </c>
      <c r="H10353" s="2">
        <v>-1.202</v>
      </c>
      <c r="I10353" s="2">
        <v>0</v>
      </c>
      <c r="J10353" s="2">
        <v>0</v>
      </c>
      <c r="K10353" s="2">
        <v>0</v>
      </c>
      <c r="L10353" s="2">
        <v>0.214</v>
      </c>
      <c r="M10353" s="2">
        <v>7.7771400000000004E-2</v>
      </c>
      <c r="N10353" s="2">
        <v>-0.11700000000000001</v>
      </c>
      <c r="O10353" s="3">
        <v>0</v>
      </c>
    </row>
    <row r="10354" spans="1:15" x14ac:dyDescent="0.2">
      <c r="A10354" s="10" t="s">
        <v>10357</v>
      </c>
      <c r="B10354" s="7">
        <v>-0.10386492508480601</v>
      </c>
      <c r="C10354" s="2">
        <v>0</v>
      </c>
      <c r="D10354" s="2">
        <v>2.3E-2</v>
      </c>
      <c r="E10354" s="2">
        <v>0</v>
      </c>
      <c r="F10354" s="2">
        <v>0.19817923828324899</v>
      </c>
      <c r="G10354" s="2">
        <v>-8.9999999999999993E-3</v>
      </c>
      <c r="H10354" s="2">
        <v>-6.3E-2</v>
      </c>
      <c r="I10354" s="2">
        <v>0</v>
      </c>
      <c r="J10354" s="2">
        <v>0</v>
      </c>
      <c r="K10354" s="2">
        <v>0</v>
      </c>
      <c r="L10354" s="2">
        <v>-0.79900000000000004</v>
      </c>
      <c r="M10354" s="2">
        <v>1.35002</v>
      </c>
      <c r="N10354" s="2">
        <v>-0.97499999999999998</v>
      </c>
      <c r="O10354" s="3">
        <v>0</v>
      </c>
    </row>
    <row r="10355" spans="1:15" x14ac:dyDescent="0.2">
      <c r="A10355" s="10" t="s">
        <v>10358</v>
      </c>
      <c r="B10355" s="7">
        <v>2.4428911713135602</v>
      </c>
      <c r="C10355" s="2">
        <v>0</v>
      </c>
      <c r="D10355" s="2">
        <v>2.7120000000000002</v>
      </c>
      <c r="E10355" s="2">
        <v>0</v>
      </c>
      <c r="F10355" s="2">
        <v>0.503652519290965</v>
      </c>
      <c r="G10355" s="2">
        <v>1E-3</v>
      </c>
      <c r="H10355" s="2">
        <v>0.92</v>
      </c>
      <c r="I10355" s="2">
        <v>0</v>
      </c>
      <c r="J10355" s="2">
        <v>0</v>
      </c>
      <c r="K10355" s="2">
        <v>0</v>
      </c>
      <c r="L10355" s="2">
        <v>0.193</v>
      </c>
      <c r="M10355" s="2">
        <v>1.0476300000000001</v>
      </c>
      <c r="N10355" s="2">
        <v>1.0860000000000001</v>
      </c>
      <c r="O10355" s="3">
        <v>0</v>
      </c>
    </row>
    <row r="10356" spans="1:15" x14ac:dyDescent="0.2">
      <c r="A10356" s="10" t="s">
        <v>10359</v>
      </c>
      <c r="B10356" s="7">
        <v>-1.7035606584631</v>
      </c>
      <c r="C10356" s="2">
        <v>0</v>
      </c>
      <c r="D10356" s="2">
        <v>-0.15</v>
      </c>
      <c r="E10356" s="2">
        <v>0</v>
      </c>
      <c r="F10356" s="2">
        <v>-0.94582384560680399</v>
      </c>
      <c r="G10356" s="2">
        <v>-0.68100000000000005</v>
      </c>
      <c r="H10356" s="2">
        <v>1.6259999999999999</v>
      </c>
      <c r="I10356" s="2">
        <v>0</v>
      </c>
      <c r="J10356" s="2">
        <v>0</v>
      </c>
      <c r="K10356" s="2">
        <v>0</v>
      </c>
      <c r="L10356" s="2">
        <v>-1.486</v>
      </c>
      <c r="M10356" s="2">
        <v>-0.72637399999999996</v>
      </c>
      <c r="N10356" s="2">
        <v>-2.1440000000000001</v>
      </c>
      <c r="O10356" s="3">
        <v>0</v>
      </c>
    </row>
    <row r="10357" spans="1:15" x14ac:dyDescent="0.2">
      <c r="A10357" s="10" t="s">
        <v>10360</v>
      </c>
      <c r="B10357" s="7">
        <v>0.340711208510173</v>
      </c>
      <c r="C10357" s="2">
        <v>0.64648793879933897</v>
      </c>
      <c r="D10357" s="2">
        <v>-1.9E-2</v>
      </c>
      <c r="E10357" s="2">
        <v>-6.98715090979629E-2</v>
      </c>
      <c r="F10357" s="2">
        <v>3.0491776160299899</v>
      </c>
      <c r="G10357" s="2">
        <v>0.874</v>
      </c>
      <c r="H10357" s="2">
        <v>-0.94299999999999995</v>
      </c>
      <c r="I10357" s="2">
        <v>0</v>
      </c>
      <c r="J10357" s="2">
        <v>0</v>
      </c>
      <c r="K10357" s="2">
        <v>0.74238214835279603</v>
      </c>
      <c r="L10357" s="2">
        <v>-1.0860000000000001</v>
      </c>
      <c r="M10357" s="2">
        <v>-0.26158492833812802</v>
      </c>
      <c r="N10357" s="2">
        <v>-0.92800000000000005</v>
      </c>
      <c r="O10357" s="3">
        <v>-0.87458002524925105</v>
      </c>
    </row>
    <row r="10358" spans="1:15" x14ac:dyDescent="0.2">
      <c r="A10358" s="10" t="s">
        <v>10361</v>
      </c>
      <c r="B10358" s="7">
        <v>1.44698886451106</v>
      </c>
      <c r="C10358" s="2">
        <v>-0.58885339631455802</v>
      </c>
      <c r="D10358" s="2">
        <v>0.55500000000000005</v>
      </c>
      <c r="E10358" s="2">
        <v>2.6359825411726301</v>
      </c>
      <c r="F10358" s="2">
        <v>0.51090843628956495</v>
      </c>
      <c r="G10358" s="2">
        <v>-0.19700000000000001</v>
      </c>
      <c r="H10358" s="2">
        <v>0.41099999999999998</v>
      </c>
      <c r="I10358" s="2">
        <v>0</v>
      </c>
      <c r="J10358" s="2">
        <v>0</v>
      </c>
      <c r="K10358" s="2">
        <v>1.34356145991429</v>
      </c>
      <c r="L10358" s="2">
        <v>2.2559999999999998</v>
      </c>
      <c r="M10358" s="2">
        <v>0.605717089591432</v>
      </c>
      <c r="N10358" s="2">
        <v>-3.2810000000000001</v>
      </c>
      <c r="O10358" s="3">
        <v>0.54780300875222898</v>
      </c>
    </row>
    <row r="10359" spans="1:15" x14ac:dyDescent="0.2">
      <c r="A10359" s="10" t="s">
        <v>10362</v>
      </c>
      <c r="B10359" s="7">
        <v>-0.20967641194967701</v>
      </c>
      <c r="C10359" s="2">
        <v>0.11162805782646799</v>
      </c>
      <c r="D10359" s="2">
        <v>1.014</v>
      </c>
      <c r="E10359" s="2">
        <v>0</v>
      </c>
      <c r="F10359" s="2">
        <v>-1.0426441444811101</v>
      </c>
      <c r="G10359" s="2">
        <v>1.0640000000000001</v>
      </c>
      <c r="H10359" s="2">
        <v>0.13700000000000001</v>
      </c>
      <c r="I10359" s="2">
        <v>0</v>
      </c>
      <c r="J10359" s="2">
        <v>0</v>
      </c>
      <c r="K10359" s="2">
        <v>-1.2774999691659901</v>
      </c>
      <c r="L10359" s="2">
        <v>-1.278</v>
      </c>
      <c r="M10359" s="2">
        <v>4.2850108048396299E-2</v>
      </c>
      <c r="N10359" s="2">
        <v>2.2080000000000002</v>
      </c>
      <c r="O10359" s="3">
        <v>-1.6423890856004999</v>
      </c>
    </row>
    <row r="10360" spans="1:15" x14ac:dyDescent="0.2">
      <c r="A10360" s="10" t="s">
        <v>10363</v>
      </c>
      <c r="B10360" s="7">
        <v>1.32719132145521</v>
      </c>
      <c r="C10360" s="2">
        <v>-6.8135515062191801E-2</v>
      </c>
      <c r="D10360" s="2">
        <v>0.54500000000000004</v>
      </c>
      <c r="E10360" s="2">
        <v>-0.55301309880835203</v>
      </c>
      <c r="F10360" s="2">
        <v>1.5042582058889999</v>
      </c>
      <c r="G10360" s="2">
        <v>-0.67300000000000004</v>
      </c>
      <c r="H10360" s="2">
        <v>0.10199999999999999</v>
      </c>
      <c r="I10360" s="2">
        <v>4.4538245783905403E-2</v>
      </c>
      <c r="J10360" s="2">
        <v>0</v>
      </c>
      <c r="K10360" s="2">
        <v>-0.59892840355356802</v>
      </c>
      <c r="L10360" s="2">
        <v>7.9000000000000001E-2</v>
      </c>
      <c r="M10360" s="2">
        <v>2.57963509076174</v>
      </c>
      <c r="N10360" s="2">
        <v>-0.27700000000000002</v>
      </c>
      <c r="O10360" s="3">
        <v>1.9131710752392801</v>
      </c>
    </row>
    <row r="10361" spans="1:15" x14ac:dyDescent="0.2">
      <c r="A10361" s="10" t="s">
        <v>10364</v>
      </c>
      <c r="B10361" s="7">
        <v>-0.15313503724514599</v>
      </c>
      <c r="C10361" s="2">
        <v>-0.148838091931523</v>
      </c>
      <c r="D10361" s="2">
        <v>-1.327</v>
      </c>
      <c r="E10361" s="2">
        <v>1.22959739338463</v>
      </c>
      <c r="F10361" s="2">
        <v>0.55006428568973997</v>
      </c>
      <c r="G10361" s="2">
        <v>0.36399999999999999</v>
      </c>
      <c r="H10361" s="2">
        <v>1.589</v>
      </c>
      <c r="I10361" s="2">
        <v>-4.4160501793263398</v>
      </c>
      <c r="J10361" s="2">
        <v>0</v>
      </c>
      <c r="K10361" s="2">
        <v>-2.2740900535487798</v>
      </c>
      <c r="L10361" s="2">
        <v>3.1579999999999999</v>
      </c>
      <c r="M10361" s="2">
        <v>1.47443133469967</v>
      </c>
      <c r="N10361" s="2">
        <v>0.41</v>
      </c>
      <c r="O10361" s="3">
        <v>-1.1395900188224799</v>
      </c>
    </row>
    <row r="10362" spans="1:15" x14ac:dyDescent="0.2">
      <c r="A10362" s="10" t="s">
        <v>10365</v>
      </c>
      <c r="B10362" s="7">
        <v>0.14286867443040899</v>
      </c>
      <c r="C10362" s="2">
        <v>-0.36119393942075401</v>
      </c>
      <c r="D10362" s="2">
        <v>-0.312</v>
      </c>
      <c r="E10362" s="2">
        <v>-1.0332824110462</v>
      </c>
      <c r="F10362" s="2">
        <v>0.372768936179108</v>
      </c>
      <c r="G10362" s="2">
        <v>-1E-3</v>
      </c>
      <c r="H10362" s="2">
        <v>2.9000000000000001E-2</v>
      </c>
      <c r="I10362" s="2">
        <v>0</v>
      </c>
      <c r="J10362" s="2">
        <v>0</v>
      </c>
      <c r="K10362" s="2">
        <v>-4.0256030012663403E-2</v>
      </c>
      <c r="L10362" s="2">
        <v>-9.8000000000000004E-2</v>
      </c>
      <c r="M10362" s="2">
        <v>-0.51000037001883503</v>
      </c>
      <c r="N10362" s="2">
        <v>0.84</v>
      </c>
      <c r="O10362" s="3">
        <v>1.58780560170046</v>
      </c>
    </row>
    <row r="10363" spans="1:15" x14ac:dyDescent="0.2">
      <c r="A10363" s="10" t="s">
        <v>10366</v>
      </c>
      <c r="B10363" s="7">
        <v>-1.0496965450583</v>
      </c>
      <c r="C10363" s="2">
        <v>-1.3113641362040001</v>
      </c>
      <c r="D10363" s="2">
        <v>0.74399999999999999</v>
      </c>
      <c r="E10363" s="2">
        <v>0.31653926660836801</v>
      </c>
      <c r="F10363" s="2">
        <v>-0.16017350131243099</v>
      </c>
      <c r="G10363" s="2">
        <v>-0.78800000000000003</v>
      </c>
      <c r="H10363" s="2">
        <v>-1.5169999999999999</v>
      </c>
      <c r="I10363" s="2">
        <v>-0.13313695605454301</v>
      </c>
      <c r="J10363" s="2">
        <v>0</v>
      </c>
      <c r="K10363" s="2">
        <v>-1.41101164872298</v>
      </c>
      <c r="L10363" s="2">
        <v>0.56100000000000005</v>
      </c>
      <c r="M10363" s="2">
        <v>-0.49235921043192099</v>
      </c>
      <c r="N10363" s="2">
        <v>0.126</v>
      </c>
      <c r="O10363" s="3">
        <v>0.42925068897653501</v>
      </c>
    </row>
    <row r="10364" spans="1:15" x14ac:dyDescent="0.2">
      <c r="A10364" s="10" t="s">
        <v>10367</v>
      </c>
      <c r="B10364" s="7">
        <v>1.9658422565210401</v>
      </c>
      <c r="C10364" s="2">
        <v>2.1943714556700602</v>
      </c>
      <c r="D10364" s="2">
        <v>0.77300000000000002</v>
      </c>
      <c r="E10364" s="2">
        <v>0.208257483910682</v>
      </c>
      <c r="F10364" s="2">
        <v>2.9486855447602598</v>
      </c>
      <c r="G10364" s="2">
        <v>-4.0000000000000001E-3</v>
      </c>
      <c r="H10364" s="2">
        <v>2.0009999999999999</v>
      </c>
      <c r="I10364" s="2">
        <v>-4.2901542933228596</v>
      </c>
      <c r="J10364" s="2">
        <v>0</v>
      </c>
      <c r="K10364" s="2">
        <v>-1.0635804439975001</v>
      </c>
      <c r="L10364" s="2">
        <v>1.429</v>
      </c>
      <c r="M10364" s="2">
        <v>0.59269271663495204</v>
      </c>
      <c r="N10364" s="2">
        <v>1.032</v>
      </c>
      <c r="O10364" s="3">
        <v>0.98860487226498395</v>
      </c>
    </row>
    <row r="10365" spans="1:15" x14ac:dyDescent="0.2">
      <c r="A10365" s="10" t="s">
        <v>10368</v>
      </c>
      <c r="B10365" s="7">
        <v>-0.23003223594948299</v>
      </c>
      <c r="C10365" s="2">
        <v>1.1852445126767801</v>
      </c>
      <c r="D10365" s="2">
        <v>0.191</v>
      </c>
      <c r="E10365" s="2">
        <v>0</v>
      </c>
      <c r="F10365" s="2">
        <v>-0.90013691775017901</v>
      </c>
      <c r="G10365" s="2">
        <v>0.29499999999999998</v>
      </c>
      <c r="H10365" s="2">
        <v>-0.379</v>
      </c>
      <c r="I10365" s="2">
        <v>0</v>
      </c>
      <c r="J10365" s="2">
        <v>0</v>
      </c>
      <c r="K10365" s="2">
        <v>3.1622460474154603E-2</v>
      </c>
      <c r="L10365" s="2">
        <v>2.2909999999999999</v>
      </c>
      <c r="M10365" s="2">
        <v>-1.65295261830924</v>
      </c>
      <c r="N10365" s="2">
        <v>-1.577</v>
      </c>
      <c r="O10365" s="3">
        <v>-0.21220323795314899</v>
      </c>
    </row>
    <row r="10366" spans="1:15" x14ac:dyDescent="0.2">
      <c r="A10366" s="10" t="s">
        <v>10369</v>
      </c>
      <c r="B10366" s="7">
        <v>-1.2875078280643499</v>
      </c>
      <c r="C10366" s="2">
        <v>-0.72676080051527903</v>
      </c>
      <c r="D10366" s="2">
        <v>-2.056</v>
      </c>
      <c r="E10366" s="2">
        <v>-5.4828245201688899E-2</v>
      </c>
      <c r="F10366" s="2">
        <v>-1.00735555977511</v>
      </c>
      <c r="G10366" s="2">
        <v>-0.38</v>
      </c>
      <c r="H10366" s="2">
        <v>-2.2120000000000002</v>
      </c>
      <c r="I10366" s="2">
        <v>-0.768130336021009</v>
      </c>
      <c r="J10366" s="2">
        <v>-0.14601202042016301</v>
      </c>
      <c r="K10366" s="2">
        <v>1.2060119751792</v>
      </c>
      <c r="L10366" s="2">
        <v>0.11899999999999999</v>
      </c>
      <c r="M10366" s="2">
        <v>-2.17257554666089</v>
      </c>
      <c r="N10366" s="2">
        <v>2.81</v>
      </c>
      <c r="O10366" s="3">
        <v>0.746475041767653</v>
      </c>
    </row>
    <row r="10367" spans="1:15" x14ac:dyDescent="0.2">
      <c r="A10367" s="10" t="s">
        <v>10370</v>
      </c>
      <c r="B10367" s="7">
        <v>1.3710321655328499</v>
      </c>
      <c r="C10367" s="2">
        <v>0.86265418527590298</v>
      </c>
      <c r="D10367" s="2">
        <v>0.24099999999999999</v>
      </c>
      <c r="E10367" s="2">
        <v>-1.6068793564574799</v>
      </c>
      <c r="F10367" s="2">
        <v>2.4980329125160701</v>
      </c>
      <c r="G10367" s="2">
        <v>0.56299999999999994</v>
      </c>
      <c r="H10367" s="2">
        <v>1.502</v>
      </c>
      <c r="I10367" s="2">
        <v>0</v>
      </c>
      <c r="J10367" s="2">
        <v>0</v>
      </c>
      <c r="K10367" s="2">
        <v>0.72690703633022902</v>
      </c>
      <c r="L10367" s="2">
        <v>-1.482</v>
      </c>
      <c r="M10367" s="2">
        <v>-0.275000715454152</v>
      </c>
      <c r="N10367" s="2">
        <v>-0.126</v>
      </c>
      <c r="O10367" s="3">
        <v>1.64348520637035</v>
      </c>
    </row>
    <row r="10368" spans="1:15" x14ac:dyDescent="0.2">
      <c r="A10368" s="10" t="s">
        <v>10371</v>
      </c>
      <c r="B10368" s="7">
        <v>2.7362986329241599</v>
      </c>
      <c r="C10368" s="2">
        <v>-0.32795957871137499</v>
      </c>
      <c r="D10368" s="2">
        <v>1.421</v>
      </c>
      <c r="E10368" s="2">
        <v>1.5074946825198701</v>
      </c>
      <c r="F10368" s="2">
        <v>0.244131264582475</v>
      </c>
      <c r="G10368" s="2">
        <v>-5.7000000000000002E-2</v>
      </c>
      <c r="H10368" s="2">
        <v>0.80600000000000005</v>
      </c>
      <c r="I10368" s="2">
        <v>0</v>
      </c>
      <c r="J10368" s="2">
        <v>4.98979316575317</v>
      </c>
      <c r="K10368" s="2">
        <v>-0.44844273467433599</v>
      </c>
      <c r="L10368" s="2">
        <v>0.73199999999999998</v>
      </c>
      <c r="M10368" s="2">
        <v>-6.0212696084943798E-2</v>
      </c>
      <c r="N10368" s="2">
        <v>1.7929999999999999</v>
      </c>
      <c r="O10368" s="3">
        <v>-1.1209875895730601</v>
      </c>
    </row>
    <row r="10369" spans="1:15" x14ac:dyDescent="0.2">
      <c r="A10369" s="10" t="s">
        <v>10372</v>
      </c>
      <c r="B10369" s="7">
        <v>3.0500762407060802</v>
      </c>
      <c r="C10369" s="2">
        <v>0.54437095871354002</v>
      </c>
      <c r="D10369" s="2">
        <v>-1.2450000000000001</v>
      </c>
      <c r="E10369" s="2">
        <v>2.4315945136544701</v>
      </c>
      <c r="F10369" s="2">
        <v>2.5366817789915901</v>
      </c>
      <c r="G10369" s="2">
        <v>0.57099999999999995</v>
      </c>
      <c r="H10369" s="2">
        <v>1.458</v>
      </c>
      <c r="I10369" s="2">
        <v>0</v>
      </c>
      <c r="J10369" s="2">
        <v>0</v>
      </c>
      <c r="K10369" s="2">
        <v>0.423374057862692</v>
      </c>
      <c r="L10369" s="2">
        <v>0.30199999999999999</v>
      </c>
      <c r="M10369" s="2">
        <v>2.5686362960476901</v>
      </c>
      <c r="N10369" s="2">
        <v>0.47899999999999998</v>
      </c>
      <c r="O10369" s="3">
        <v>4.6300867129789397E-2</v>
      </c>
    </row>
    <row r="10370" spans="1:15" x14ac:dyDescent="0.2">
      <c r="A10370" s="10" t="s">
        <v>10373</v>
      </c>
      <c r="B10370" s="7">
        <v>0.155554313122518</v>
      </c>
      <c r="C10370" s="2">
        <v>0.46133317432176602</v>
      </c>
      <c r="D10370" s="2">
        <v>1.091</v>
      </c>
      <c r="E10370" s="2">
        <v>-4.2895864628873097</v>
      </c>
      <c r="F10370" s="2">
        <v>1.4480109696922101</v>
      </c>
      <c r="G10370" s="2">
        <v>1E-3</v>
      </c>
      <c r="H10370" s="2">
        <v>1.3340000000000001</v>
      </c>
      <c r="I10370" s="2">
        <v>0</v>
      </c>
      <c r="J10370" s="2">
        <v>0</v>
      </c>
      <c r="K10370" s="2">
        <v>-0.39647852162483899</v>
      </c>
      <c r="L10370" s="2">
        <v>2.0379999999999998</v>
      </c>
      <c r="M10370" s="2">
        <v>0.255935142891974</v>
      </c>
      <c r="N10370" s="2">
        <v>-1.903</v>
      </c>
      <c r="O10370" s="3">
        <v>0.47570098875504402</v>
      </c>
    </row>
    <row r="10371" spans="1:15" x14ac:dyDescent="0.2">
      <c r="A10371" s="10" t="s">
        <v>10374</v>
      </c>
      <c r="B10371" s="7">
        <v>0.87459417219577895</v>
      </c>
      <c r="C10371" s="2">
        <v>0.98025262871869701</v>
      </c>
      <c r="D10371" s="2">
        <v>-1.1259999999999999</v>
      </c>
      <c r="E10371" s="2">
        <v>0</v>
      </c>
      <c r="F10371" s="2">
        <v>0.39283908265461298</v>
      </c>
      <c r="G10371" s="2">
        <v>-0.45</v>
      </c>
      <c r="H10371" s="2">
        <v>0.84399999999999997</v>
      </c>
      <c r="I10371" s="2">
        <v>0</v>
      </c>
      <c r="J10371" s="2">
        <v>0</v>
      </c>
      <c r="K10371" s="2">
        <v>6.8252921817063605E-2</v>
      </c>
      <c r="L10371" s="2">
        <v>0.79200000000000004</v>
      </c>
      <c r="M10371" s="2">
        <v>-1.2915961198244199</v>
      </c>
      <c r="N10371" s="2">
        <v>0.84599999999999997</v>
      </c>
      <c r="O10371" s="3">
        <v>1.7099610990822101</v>
      </c>
    </row>
    <row r="10372" spans="1:15" x14ac:dyDescent="0.2">
      <c r="A10372" s="10" t="s">
        <v>10375</v>
      </c>
      <c r="B10372" s="7">
        <v>0.81444587570379801</v>
      </c>
      <c r="C10372" s="2">
        <v>1.4009734405179299</v>
      </c>
      <c r="D10372" s="2">
        <v>-0.247</v>
      </c>
      <c r="E10372" s="2">
        <v>-0.33693052474679003</v>
      </c>
      <c r="F10372" s="2">
        <v>3.4655169457339401</v>
      </c>
      <c r="G10372" s="2">
        <v>1E-3</v>
      </c>
      <c r="H10372" s="2">
        <v>1.353</v>
      </c>
      <c r="I10372" s="2">
        <v>0</v>
      </c>
      <c r="J10372" s="2">
        <v>-3.0812951924879299</v>
      </c>
      <c r="K10372" s="2">
        <v>-0.46292635916036901</v>
      </c>
      <c r="L10372" s="2">
        <v>-0.70199999999999996</v>
      </c>
      <c r="M10372" s="2">
        <v>2.1243314710528001</v>
      </c>
      <c r="N10372" s="2">
        <v>-0.8</v>
      </c>
      <c r="O10372" s="3">
        <v>0.10665349255821401</v>
      </c>
    </row>
    <row r="10373" spans="1:15" x14ac:dyDescent="0.2">
      <c r="A10373" s="10" t="s">
        <v>10376</v>
      </c>
      <c r="B10373" s="7">
        <v>-1.6491007835031899</v>
      </c>
      <c r="C10373" s="2">
        <v>-0.82590662889442201</v>
      </c>
      <c r="D10373" s="2">
        <v>-2.2069999999999999</v>
      </c>
      <c r="E10373" s="2">
        <v>-0.62175701195584199</v>
      </c>
      <c r="F10373" s="2">
        <v>0.82847417393966905</v>
      </c>
      <c r="G10373" s="2">
        <v>0.69799999999999995</v>
      </c>
      <c r="H10373" s="2">
        <v>-0.73399999999999999</v>
      </c>
      <c r="I10373" s="2">
        <v>2.01048982950865</v>
      </c>
      <c r="J10373" s="2">
        <v>-9.4899007938335007</v>
      </c>
      <c r="K10373" s="2">
        <v>1.1839917484213101</v>
      </c>
      <c r="L10373" s="2">
        <v>1.8</v>
      </c>
      <c r="M10373" s="2">
        <v>-1.3216868116854099</v>
      </c>
      <c r="N10373" s="2">
        <v>-9.6000000000000002E-2</v>
      </c>
      <c r="O10373" s="3">
        <v>2.82937806117094</v>
      </c>
    </row>
    <row r="10374" spans="1:15" x14ac:dyDescent="0.2">
      <c r="A10374" s="10" t="s">
        <v>10377</v>
      </c>
      <c r="B10374" s="7">
        <v>3.2373047410012901</v>
      </c>
      <c r="C10374" s="2">
        <v>0.65539524917520797</v>
      </c>
      <c r="D10374" s="2">
        <v>1.9279999999999999</v>
      </c>
      <c r="E10374" s="2">
        <v>-0.91952779071493096</v>
      </c>
      <c r="F10374" s="2">
        <v>1.89052710108271</v>
      </c>
      <c r="G10374" s="2">
        <v>-1E-3</v>
      </c>
      <c r="H10374" s="2">
        <v>1.927</v>
      </c>
      <c r="I10374" s="2">
        <v>2.1501679675421599</v>
      </c>
      <c r="J10374" s="2">
        <v>0</v>
      </c>
      <c r="K10374" s="2">
        <v>0.482342537516604</v>
      </c>
      <c r="L10374" s="2">
        <v>2.1859999999999999</v>
      </c>
      <c r="M10374" s="2">
        <v>-0.465746034441886</v>
      </c>
      <c r="N10374" s="2">
        <v>1.2150000000000001</v>
      </c>
      <c r="O10374" s="3">
        <v>0.16619355183581</v>
      </c>
    </row>
    <row r="10375" spans="1:15" x14ac:dyDescent="0.2">
      <c r="A10375" s="10" t="s">
        <v>10378</v>
      </c>
      <c r="B10375" s="7">
        <v>1.0183667686881701</v>
      </c>
      <c r="C10375" s="2">
        <v>2.9316039750581901</v>
      </c>
      <c r="D10375" s="2">
        <v>-1.6890000000000001</v>
      </c>
      <c r="E10375" s="2">
        <v>2.2780538214124899</v>
      </c>
      <c r="F10375" s="2">
        <v>-3.6656609778467901</v>
      </c>
      <c r="G10375" s="2">
        <v>0.58599999999999997</v>
      </c>
      <c r="H10375" s="2">
        <v>1.2</v>
      </c>
      <c r="I10375" s="2">
        <v>1.3241943252144599</v>
      </c>
      <c r="J10375" s="2">
        <v>0</v>
      </c>
      <c r="K10375" s="2">
        <v>0.24098787719860401</v>
      </c>
      <c r="L10375" s="2">
        <v>2.7949999999999999</v>
      </c>
      <c r="M10375" s="2">
        <v>-0.457498586647339</v>
      </c>
      <c r="N10375" s="2">
        <v>-0.96199999999999997</v>
      </c>
      <c r="O10375" s="3">
        <v>-1.0539544661743201</v>
      </c>
    </row>
    <row r="10376" spans="1:15" x14ac:dyDescent="0.2">
      <c r="A10376" s="10" t="s">
        <v>10379</v>
      </c>
      <c r="B10376" s="7">
        <v>0.967120898648825</v>
      </c>
      <c r="C10376" s="2">
        <v>0</v>
      </c>
      <c r="D10376" s="2">
        <v>0.45300000000000001</v>
      </c>
      <c r="E10376" s="2">
        <v>0.63225163807493201</v>
      </c>
      <c r="F10376" s="2">
        <v>-2.6134306554276798</v>
      </c>
      <c r="G10376" s="2">
        <v>0.47299999999999998</v>
      </c>
      <c r="H10376" s="2">
        <v>0.42599999999999999</v>
      </c>
      <c r="I10376" s="2">
        <v>0</v>
      </c>
      <c r="J10376" s="2">
        <v>0</v>
      </c>
      <c r="K10376" s="2">
        <v>0</v>
      </c>
      <c r="L10376" s="2">
        <v>1.304</v>
      </c>
      <c r="M10376" s="2">
        <v>1.6066100000000001</v>
      </c>
      <c r="N10376" s="2">
        <v>0.45400000000000001</v>
      </c>
      <c r="O10376" s="3">
        <v>0</v>
      </c>
    </row>
    <row r="10377" spans="1:15" x14ac:dyDescent="0.2">
      <c r="A10377" s="10" t="s">
        <v>10380</v>
      </c>
      <c r="B10377" s="7">
        <v>-0.65279929119410696</v>
      </c>
      <c r="C10377" s="2">
        <v>1.5461971231324501</v>
      </c>
      <c r="D10377" s="2">
        <v>1.109</v>
      </c>
      <c r="E10377" s="2">
        <v>-1.66816157808794</v>
      </c>
      <c r="F10377" s="2">
        <v>1.0966049599963801</v>
      </c>
      <c r="G10377" s="2">
        <v>-0.81699999999999995</v>
      </c>
      <c r="H10377" s="2">
        <v>-0.16300000000000001</v>
      </c>
      <c r="I10377" s="2">
        <v>-0.68524274546584296</v>
      </c>
      <c r="J10377" s="2">
        <v>0</v>
      </c>
      <c r="K10377" s="2">
        <v>-1.61726010201963</v>
      </c>
      <c r="L10377" s="2">
        <v>-0.97799999999999998</v>
      </c>
      <c r="M10377" s="2">
        <v>-0.20983768440000899</v>
      </c>
      <c r="N10377" s="2">
        <v>-2.0310000000000001</v>
      </c>
      <c r="O10377" s="3">
        <v>2.1563369478582999</v>
      </c>
    </row>
    <row r="10378" spans="1:15" x14ac:dyDescent="0.2">
      <c r="A10378" s="10" t="s">
        <v>10381</v>
      </c>
      <c r="B10378" s="7">
        <v>0.56702546266800102</v>
      </c>
      <c r="C10378" s="2">
        <v>-1.0397715991007701</v>
      </c>
      <c r="D10378" s="2">
        <v>-0.84299999999999997</v>
      </c>
      <c r="E10378" s="2">
        <v>2.2020089334035502</v>
      </c>
      <c r="F10378" s="2">
        <v>-0.512300132079198</v>
      </c>
      <c r="G10378" s="2">
        <v>1.0669999999999999</v>
      </c>
      <c r="H10378" s="2">
        <v>-0.39900000000000002</v>
      </c>
      <c r="I10378" s="2">
        <v>2.7080149614105098</v>
      </c>
      <c r="J10378" s="2">
        <v>0</v>
      </c>
      <c r="K10378" s="2">
        <v>1.1976037623875</v>
      </c>
      <c r="L10378" s="2">
        <v>-0.66</v>
      </c>
      <c r="M10378" s="2">
        <v>-0.38373556729054398</v>
      </c>
      <c r="N10378" s="2">
        <v>0.17</v>
      </c>
      <c r="O10378" s="3">
        <v>-1.5425865376785901</v>
      </c>
    </row>
    <row r="10379" spans="1:15" x14ac:dyDescent="0.2">
      <c r="A10379" s="10" t="s">
        <v>10382</v>
      </c>
      <c r="B10379" s="7">
        <v>0.34755612872640101</v>
      </c>
      <c r="C10379" s="2">
        <v>-0.188122697374487</v>
      </c>
      <c r="D10379" s="2">
        <v>1.161</v>
      </c>
      <c r="E10379" s="2">
        <v>-2.6198768951928901</v>
      </c>
      <c r="F10379" s="2">
        <v>3.7037083757474698</v>
      </c>
      <c r="G10379" s="2">
        <v>1E-3</v>
      </c>
      <c r="H10379" s="2">
        <v>0.63100000000000001</v>
      </c>
      <c r="I10379" s="2">
        <v>-1.7348646044334299</v>
      </c>
      <c r="J10379" s="2">
        <v>0</v>
      </c>
      <c r="K10379" s="2">
        <v>-0.64058150421889604</v>
      </c>
      <c r="L10379" s="2">
        <v>-1.3240000000000001</v>
      </c>
      <c r="M10379" s="2">
        <v>2.4037464085410298</v>
      </c>
      <c r="N10379" s="2">
        <v>0.30299999999999999</v>
      </c>
      <c r="O10379" s="3">
        <v>-0.49203933619664703</v>
      </c>
    </row>
    <row r="10380" spans="1:15" x14ac:dyDescent="0.2">
      <c r="A10380" s="10" t="s">
        <v>10383</v>
      </c>
      <c r="B10380" s="7">
        <v>-0.23387212499274601</v>
      </c>
      <c r="C10380" s="2">
        <v>0</v>
      </c>
      <c r="D10380" s="2">
        <v>-0.99299999999999999</v>
      </c>
      <c r="E10380" s="2">
        <v>0.93744351867898101</v>
      </c>
      <c r="F10380" s="2">
        <v>0</v>
      </c>
      <c r="G10380" s="2">
        <v>0.46400000000000002</v>
      </c>
      <c r="H10380" s="2">
        <v>6.0000000000000001E-3</v>
      </c>
      <c r="I10380" s="2">
        <v>0</v>
      </c>
      <c r="J10380" s="2">
        <v>0</v>
      </c>
      <c r="K10380" s="2">
        <v>0</v>
      </c>
      <c r="L10380" s="2">
        <v>-0.36</v>
      </c>
      <c r="M10380" s="2">
        <v>0.578789</v>
      </c>
      <c r="N10380" s="2">
        <v>-1.252</v>
      </c>
      <c r="O10380" s="3">
        <v>0</v>
      </c>
    </row>
    <row r="10381" spans="1:15" x14ac:dyDescent="0.2">
      <c r="A10381" s="10" t="s">
        <v>10384</v>
      </c>
      <c r="B10381" s="7">
        <v>0.17168304125796699</v>
      </c>
      <c r="C10381" s="2">
        <v>-0.35692984051291499</v>
      </c>
      <c r="D10381" s="2">
        <v>0.89600000000000002</v>
      </c>
      <c r="E10381" s="2">
        <v>-1.40309859670138</v>
      </c>
      <c r="F10381" s="2">
        <v>2.2331162496219301</v>
      </c>
      <c r="G10381" s="2">
        <v>0.10199999999999999</v>
      </c>
      <c r="H10381" s="2">
        <v>-1.655</v>
      </c>
      <c r="I10381" s="2">
        <v>2.7499449787288399</v>
      </c>
      <c r="J10381" s="2">
        <v>0</v>
      </c>
      <c r="K10381" s="2">
        <v>-3.5976901746779602E-2</v>
      </c>
      <c r="L10381" s="2">
        <v>1.448</v>
      </c>
      <c r="M10381" s="2">
        <v>-0.88941021437599399</v>
      </c>
      <c r="N10381" s="2">
        <v>-0.97699999999999998</v>
      </c>
      <c r="O10381" s="3">
        <v>-1.51691817450022</v>
      </c>
    </row>
    <row r="10382" spans="1:15" x14ac:dyDescent="0.2">
      <c r="A10382" s="10" t="s">
        <v>10385</v>
      </c>
      <c r="B10382" s="7">
        <v>2.7124629966772198</v>
      </c>
      <c r="C10382" s="2">
        <v>-0.15084099338496701</v>
      </c>
      <c r="D10382" s="2">
        <v>-0.66700000000000004</v>
      </c>
      <c r="E10382" s="2">
        <v>0</v>
      </c>
      <c r="F10382" s="2">
        <v>1.1021394562705999</v>
      </c>
      <c r="G10382" s="2">
        <v>1E-3</v>
      </c>
      <c r="H10382" s="2">
        <v>0.97699999999999998</v>
      </c>
      <c r="I10382" s="2">
        <v>0.51421162825239197</v>
      </c>
      <c r="J10382" s="2">
        <v>6.8434134219268996</v>
      </c>
      <c r="K10382" s="2">
        <v>-0.701045606129725</v>
      </c>
      <c r="L10382" s="2">
        <v>1.3819999999999999</v>
      </c>
      <c r="M10382" s="2">
        <v>1.7241768208411099</v>
      </c>
      <c r="N10382" s="2">
        <v>-1.258</v>
      </c>
      <c r="O10382" s="3">
        <v>-0.370807279985369</v>
      </c>
    </row>
    <row r="10383" spans="1:15" x14ac:dyDescent="0.2">
      <c r="A10383" s="10" t="s">
        <v>10386</v>
      </c>
      <c r="B10383" s="7">
        <v>0.137733391491902</v>
      </c>
      <c r="C10383" s="2">
        <v>-0.77359131523870395</v>
      </c>
      <c r="D10383" s="2">
        <v>-0.109</v>
      </c>
      <c r="E10383" s="2">
        <v>1.3270129799818</v>
      </c>
      <c r="F10383" s="2">
        <v>-1.8805913510788099</v>
      </c>
      <c r="G10383" s="2">
        <v>0.871</v>
      </c>
      <c r="H10383" s="2">
        <v>0.94599999999999995</v>
      </c>
      <c r="I10383" s="2">
        <v>0</v>
      </c>
      <c r="J10383" s="2">
        <v>0</v>
      </c>
      <c r="K10383" s="2">
        <v>-8.2176898456734399E-2</v>
      </c>
      <c r="L10383" s="2">
        <v>-1.7629999999999999</v>
      </c>
      <c r="M10383" s="2">
        <v>1.6940044399957099</v>
      </c>
      <c r="N10383" s="2">
        <v>-1.145</v>
      </c>
      <c r="O10383" s="3">
        <v>1.3721521254785101</v>
      </c>
    </row>
    <row r="10384" spans="1:15" x14ac:dyDescent="0.2">
      <c r="A10384" s="10" t="s">
        <v>10387</v>
      </c>
      <c r="B10384" s="7">
        <v>1.71076773929783</v>
      </c>
      <c r="C10384" s="2">
        <v>-0.32001729977897497</v>
      </c>
      <c r="D10384" s="2">
        <v>-0.40200000000000002</v>
      </c>
      <c r="E10384" s="2">
        <v>1.80679549577045</v>
      </c>
      <c r="F10384" s="2">
        <v>3.6014695789261002</v>
      </c>
      <c r="G10384" s="2">
        <v>4.0000000000000001E-3</v>
      </c>
      <c r="H10384" s="2">
        <v>1.0509999999999999</v>
      </c>
      <c r="I10384" s="2">
        <v>0</v>
      </c>
      <c r="J10384" s="2">
        <v>0</v>
      </c>
      <c r="K10384" s="2">
        <v>5.1979699581160201E-2</v>
      </c>
      <c r="L10384" s="2">
        <v>2.0619999999999998</v>
      </c>
      <c r="M10384" s="2">
        <v>-0.10158004197190799</v>
      </c>
      <c r="N10384" s="2">
        <v>-0.25900000000000001</v>
      </c>
      <c r="O10384" s="3">
        <v>-1.8206727378313801</v>
      </c>
    </row>
    <row r="10385" spans="1:15" x14ac:dyDescent="0.2">
      <c r="A10385" s="10" t="s">
        <v>10388</v>
      </c>
      <c r="B10385" s="7">
        <v>-0.489799895026023</v>
      </c>
      <c r="C10385" s="2">
        <v>-0.50486725463979099</v>
      </c>
      <c r="D10385" s="2">
        <v>-0.375</v>
      </c>
      <c r="E10385" s="2">
        <v>0.90806988214989703</v>
      </c>
      <c r="F10385" s="2">
        <v>0.57520054073703797</v>
      </c>
      <c r="G10385" s="2">
        <v>1.0069999999999999</v>
      </c>
      <c r="H10385" s="2">
        <v>-0.39500000000000002</v>
      </c>
      <c r="I10385" s="2">
        <v>-3.8346883844556299</v>
      </c>
      <c r="J10385" s="2">
        <v>0</v>
      </c>
      <c r="K10385" s="2">
        <v>-0.71564784345798604</v>
      </c>
      <c r="L10385" s="2">
        <v>-1.121</v>
      </c>
      <c r="M10385" s="2">
        <v>1.36212909176941</v>
      </c>
      <c r="N10385" s="2">
        <v>1.24</v>
      </c>
      <c r="O10385" s="3">
        <v>0.157087360443108</v>
      </c>
    </row>
    <row r="10386" spans="1:15" x14ac:dyDescent="0.2">
      <c r="A10386" s="10" t="s">
        <v>10389</v>
      </c>
      <c r="B10386" s="7">
        <v>1.5992954194111599</v>
      </c>
      <c r="C10386" s="2">
        <v>-0.24089756281942201</v>
      </c>
      <c r="D10386" s="2">
        <v>0.66800000000000004</v>
      </c>
      <c r="E10386" s="2">
        <v>1.1108404363326001</v>
      </c>
      <c r="F10386" s="2">
        <v>2.15391182833508</v>
      </c>
      <c r="G10386" s="2">
        <v>-0.40899999999999997</v>
      </c>
      <c r="H10386" s="2">
        <v>5.1999999999999998E-2</v>
      </c>
      <c r="I10386" s="2">
        <v>0.55159085338286995</v>
      </c>
      <c r="J10386" s="2">
        <v>0</v>
      </c>
      <c r="K10386" s="2">
        <v>0.85259973398229905</v>
      </c>
      <c r="L10386" s="2">
        <v>1.504</v>
      </c>
      <c r="M10386" s="2">
        <v>4.4837495530006197E-2</v>
      </c>
      <c r="N10386" s="2">
        <v>0.34300000000000003</v>
      </c>
      <c r="O10386" s="3">
        <v>-1.09076093927881</v>
      </c>
    </row>
    <row r="10387" spans="1:15" x14ac:dyDescent="0.2">
      <c r="A10387" s="10" t="s">
        <v>10390</v>
      </c>
      <c r="B10387" s="7">
        <v>-0.67064870444413405</v>
      </c>
      <c r="C10387" s="2">
        <v>4.6790441546604798E-2</v>
      </c>
      <c r="D10387" s="2">
        <v>-0.33700000000000002</v>
      </c>
      <c r="E10387" s="2">
        <v>0.67592193878330298</v>
      </c>
      <c r="F10387" s="2">
        <v>-0.23928364960953599</v>
      </c>
      <c r="G10387" s="2">
        <v>-0.16700000000000001</v>
      </c>
      <c r="H10387" s="2">
        <v>1.298</v>
      </c>
      <c r="I10387" s="2">
        <v>-1.2724786113952899</v>
      </c>
      <c r="J10387" s="2">
        <v>-5.55342501078864</v>
      </c>
      <c r="K10387" s="2">
        <v>1.0572571327706799</v>
      </c>
      <c r="L10387" s="2">
        <v>-0.78600000000000003</v>
      </c>
      <c r="M10387" s="2">
        <v>6.6378588185993202E-3</v>
      </c>
      <c r="N10387" s="2">
        <v>0.44400000000000001</v>
      </c>
      <c r="O10387" s="3">
        <v>2.4085216081774599</v>
      </c>
    </row>
    <row r="10388" spans="1:15" x14ac:dyDescent="0.2">
      <c r="A10388" s="10" t="s">
        <v>10391</v>
      </c>
      <c r="B10388" s="7">
        <v>-0.96694968493100197</v>
      </c>
      <c r="C10388" s="2">
        <v>0</v>
      </c>
      <c r="D10388" s="2">
        <v>-1.9259999999999999</v>
      </c>
      <c r="E10388" s="2">
        <v>4.0411306341367803E-2</v>
      </c>
      <c r="F10388" s="2">
        <v>2.185931976535</v>
      </c>
      <c r="G10388" s="2">
        <v>2.7E-2</v>
      </c>
      <c r="H10388" s="2">
        <v>-1.1200000000000001</v>
      </c>
      <c r="I10388" s="2">
        <v>0</v>
      </c>
      <c r="J10388" s="2">
        <v>0</v>
      </c>
      <c r="K10388" s="2">
        <v>0</v>
      </c>
      <c r="L10388" s="2">
        <v>-0.191</v>
      </c>
      <c r="M10388" s="2">
        <v>-1.57229</v>
      </c>
      <c r="N10388" s="2">
        <v>-0.17899999999999999</v>
      </c>
      <c r="O10388" s="3">
        <v>0</v>
      </c>
    </row>
    <row r="10389" spans="1:15" x14ac:dyDescent="0.2">
      <c r="A10389" s="10" t="s">
        <v>10392</v>
      </c>
      <c r="B10389" s="7">
        <v>1.11738643758696</v>
      </c>
      <c r="C10389" s="2">
        <v>0.39259740357990103</v>
      </c>
      <c r="D10389" s="2">
        <v>-0.42499999999999999</v>
      </c>
      <c r="E10389" s="2">
        <v>0</v>
      </c>
      <c r="F10389" s="2">
        <v>0.66302177655095595</v>
      </c>
      <c r="G10389" s="2">
        <v>-0.52400000000000002</v>
      </c>
      <c r="H10389" s="2">
        <v>0.77700000000000002</v>
      </c>
      <c r="I10389" s="2">
        <v>0</v>
      </c>
      <c r="J10389" s="2">
        <v>0</v>
      </c>
      <c r="K10389" s="2">
        <v>1.2451710594387899</v>
      </c>
      <c r="L10389" s="2">
        <v>-0.17299999999999999</v>
      </c>
      <c r="M10389" s="2">
        <v>-0.41935661820445203</v>
      </c>
      <c r="N10389" s="2">
        <v>0.64100000000000001</v>
      </c>
      <c r="O10389" s="3">
        <v>1.35605254799117</v>
      </c>
    </row>
    <row r="10390" spans="1:15" x14ac:dyDescent="0.2">
      <c r="A10390" s="10" t="s">
        <v>10393</v>
      </c>
      <c r="B10390" s="7">
        <v>0.30989367228494602</v>
      </c>
      <c r="C10390" s="2">
        <v>0.72128390075989701</v>
      </c>
      <c r="D10390" s="2">
        <v>0.73899999999999999</v>
      </c>
      <c r="E10390" s="2">
        <v>0</v>
      </c>
      <c r="F10390" s="2">
        <v>1.00585093136597</v>
      </c>
      <c r="G10390" s="2">
        <v>0.45300000000000001</v>
      </c>
      <c r="H10390" s="2">
        <v>-0.84299999999999997</v>
      </c>
      <c r="I10390" s="2">
        <v>0</v>
      </c>
      <c r="J10390" s="2">
        <v>0</v>
      </c>
      <c r="K10390" s="2">
        <v>-1.11906764030498</v>
      </c>
      <c r="L10390" s="2">
        <v>-0.28999999999999998</v>
      </c>
      <c r="M10390" s="2">
        <v>0.43608848605091899</v>
      </c>
      <c r="N10390" s="2">
        <v>-0.19500000000000001</v>
      </c>
      <c r="O10390" s="3">
        <v>7.1814159022413296E-2</v>
      </c>
    </row>
    <row r="10391" spans="1:15" x14ac:dyDescent="0.2">
      <c r="A10391" s="10" t="s">
        <v>10394</v>
      </c>
      <c r="B10391" s="7">
        <v>1.28158782222178</v>
      </c>
      <c r="C10391" s="2">
        <v>-0.34604800094249899</v>
      </c>
      <c r="D10391" s="2">
        <v>-0.32900000000000001</v>
      </c>
      <c r="E10391" s="2">
        <v>1.6717575027674201</v>
      </c>
      <c r="F10391" s="2">
        <v>0.98343067681992202</v>
      </c>
      <c r="G10391" s="2">
        <v>8.0000000000000002E-3</v>
      </c>
      <c r="H10391" s="2">
        <v>-0.40899999999999997</v>
      </c>
      <c r="I10391" s="2">
        <v>0</v>
      </c>
      <c r="J10391" s="2">
        <v>0</v>
      </c>
      <c r="K10391" s="2">
        <v>0.983475072962532</v>
      </c>
      <c r="L10391" s="2">
        <v>-0.89400000000000002</v>
      </c>
      <c r="M10391" s="2">
        <v>-1.0560026063628001</v>
      </c>
      <c r="N10391" s="2">
        <v>1.91</v>
      </c>
      <c r="O10391" s="3">
        <v>1.72793329695375</v>
      </c>
    </row>
    <row r="10392" spans="1:15" x14ac:dyDescent="0.2">
      <c r="A10392" s="10" t="s">
        <v>10395</v>
      </c>
      <c r="B10392" s="7">
        <v>-1.53705888447164</v>
      </c>
      <c r="C10392" s="2">
        <v>0</v>
      </c>
      <c r="D10392" s="2">
        <v>-2.1080000000000001</v>
      </c>
      <c r="E10392" s="2">
        <v>-0.79857155877432995</v>
      </c>
      <c r="F10392" s="2">
        <v>0</v>
      </c>
      <c r="G10392" s="2">
        <v>-0.56599999999999995</v>
      </c>
      <c r="H10392" s="2">
        <v>9.9000000000000005E-2</v>
      </c>
      <c r="I10392" s="2">
        <v>0</v>
      </c>
      <c r="J10392" s="2">
        <v>0</v>
      </c>
      <c r="K10392" s="2">
        <v>0</v>
      </c>
      <c r="L10392" s="2">
        <v>-1.089</v>
      </c>
      <c r="M10392" s="2">
        <v>-0.64010400000000001</v>
      </c>
      <c r="N10392" s="2">
        <v>1.036</v>
      </c>
      <c r="O10392" s="3">
        <v>0</v>
      </c>
    </row>
    <row r="10393" spans="1:15" x14ac:dyDescent="0.2">
      <c r="A10393" s="10" t="s">
        <v>10396</v>
      </c>
      <c r="B10393" s="7">
        <v>0.46529640686933399</v>
      </c>
      <c r="C10393" s="2">
        <v>-1.56311311620724</v>
      </c>
      <c r="D10393" s="2">
        <v>-1.1120000000000001</v>
      </c>
      <c r="E10393" s="2">
        <v>2.2816098055924101</v>
      </c>
      <c r="F10393" s="2">
        <v>-1.65263408396056</v>
      </c>
      <c r="G10393" s="2">
        <v>0.65</v>
      </c>
      <c r="H10393" s="2">
        <v>-0.89400000000000002</v>
      </c>
      <c r="I10393" s="2">
        <v>0</v>
      </c>
      <c r="J10393" s="2">
        <v>0</v>
      </c>
      <c r="K10393" s="2">
        <v>0</v>
      </c>
      <c r="L10393" s="2">
        <v>-0.97599999999999998</v>
      </c>
      <c r="M10393" s="2">
        <v>0.31890249117003</v>
      </c>
      <c r="N10393" s="2">
        <v>2.7749999999999999</v>
      </c>
      <c r="O10393" s="3">
        <v>1.64363133620487</v>
      </c>
    </row>
    <row r="10394" spans="1:15" x14ac:dyDescent="0.2">
      <c r="A10394" s="10" t="s">
        <v>10397</v>
      </c>
      <c r="B10394" s="7">
        <v>-0.465547020319031</v>
      </c>
      <c r="C10394" s="2">
        <v>0</v>
      </c>
      <c r="D10394" s="2">
        <v>-0.64100000000000001</v>
      </c>
      <c r="E10394" s="2">
        <v>1.2506023768143899</v>
      </c>
      <c r="F10394" s="2">
        <v>-0.475818196929506</v>
      </c>
      <c r="G10394" s="2">
        <v>0.58799999999999997</v>
      </c>
      <c r="H10394" s="2">
        <v>2.3E-2</v>
      </c>
      <c r="I10394" s="2">
        <v>0</v>
      </c>
      <c r="J10394" s="2">
        <v>0</v>
      </c>
      <c r="K10394" s="2">
        <v>0</v>
      </c>
      <c r="L10394" s="2">
        <v>0.73799999999999999</v>
      </c>
      <c r="M10394" s="2">
        <v>-2.94855</v>
      </c>
      <c r="N10394" s="2">
        <v>0.14899999999999999</v>
      </c>
      <c r="O10394" s="3">
        <v>0</v>
      </c>
    </row>
    <row r="10395" spans="1:15" x14ac:dyDescent="0.2">
      <c r="A10395" s="10" t="s">
        <v>10398</v>
      </c>
      <c r="B10395" s="7">
        <v>-0.89588962721007703</v>
      </c>
      <c r="C10395" s="2">
        <v>0</v>
      </c>
      <c r="D10395" s="2">
        <v>-0.47899999999999998</v>
      </c>
      <c r="E10395" s="2">
        <v>0</v>
      </c>
      <c r="F10395" s="2">
        <v>0.52737884423976999</v>
      </c>
      <c r="G10395" s="2">
        <v>6.2E-2</v>
      </c>
      <c r="H10395" s="2">
        <v>-1.254</v>
      </c>
      <c r="I10395" s="2">
        <v>0</v>
      </c>
      <c r="J10395" s="2">
        <v>0</v>
      </c>
      <c r="K10395" s="2">
        <v>0</v>
      </c>
      <c r="L10395" s="2">
        <v>2.0640000000000001</v>
      </c>
      <c r="M10395" s="2">
        <v>-1.7236800000000001</v>
      </c>
      <c r="N10395" s="2">
        <v>-1.5669999999999999</v>
      </c>
      <c r="O10395" s="3">
        <v>0</v>
      </c>
    </row>
    <row r="10396" spans="1:15" x14ac:dyDescent="0.2">
      <c r="A10396" s="10" t="s">
        <v>10399</v>
      </c>
      <c r="B10396" s="7">
        <v>-4.0446442231589401</v>
      </c>
      <c r="C10396" s="2">
        <v>0</v>
      </c>
      <c r="D10396" s="2">
        <v>-0.78600000000000003</v>
      </c>
      <c r="E10396" s="2">
        <v>0.196342633278557</v>
      </c>
      <c r="F10396" s="2">
        <v>1.3327898467891299</v>
      </c>
      <c r="G10396" s="2">
        <v>0.84499999999999997</v>
      </c>
      <c r="H10396" s="2">
        <v>-1.2769999999999999</v>
      </c>
      <c r="I10396" s="2">
        <v>0</v>
      </c>
      <c r="J10396" s="2">
        <v>-9.1945351495445191</v>
      </c>
      <c r="K10396" s="2">
        <v>0</v>
      </c>
      <c r="L10396" s="2">
        <v>-0.28999999999999998</v>
      </c>
      <c r="M10396" s="2">
        <v>-1.35053</v>
      </c>
      <c r="N10396" s="2">
        <v>-1.61</v>
      </c>
      <c r="O10396" s="3">
        <v>0</v>
      </c>
    </row>
    <row r="10397" spans="1:15" x14ac:dyDescent="0.2">
      <c r="A10397" s="10" t="s">
        <v>10400</v>
      </c>
      <c r="B10397" s="7">
        <v>0.42168829771094801</v>
      </c>
      <c r="C10397" s="2">
        <v>-1.1337742981704599</v>
      </c>
      <c r="D10397" s="2">
        <v>-1.349</v>
      </c>
      <c r="E10397" s="2">
        <v>-0.98468229687033604</v>
      </c>
      <c r="F10397" s="2">
        <v>2.5813037944848398</v>
      </c>
      <c r="G10397" s="2">
        <v>2E-3</v>
      </c>
      <c r="H10397" s="2">
        <v>0.434</v>
      </c>
      <c r="I10397" s="2">
        <v>0</v>
      </c>
      <c r="J10397" s="2">
        <v>0</v>
      </c>
      <c r="K10397" s="2">
        <v>2.3478793051353701</v>
      </c>
      <c r="L10397" s="2">
        <v>0.85399999999999998</v>
      </c>
      <c r="M10397" s="2">
        <v>-1.30332035962175</v>
      </c>
      <c r="N10397" s="2">
        <v>-0.18099999999999999</v>
      </c>
      <c r="O10397" s="3">
        <v>0.131175717033229</v>
      </c>
    </row>
    <row r="10398" spans="1:15" x14ac:dyDescent="0.2">
      <c r="A10398" s="10" t="s">
        <v>10401</v>
      </c>
      <c r="B10398" s="7">
        <v>0.738038951048822</v>
      </c>
      <c r="C10398" s="2">
        <v>-5.4600791572114699E-2</v>
      </c>
      <c r="D10398" s="2">
        <v>-0.81200000000000006</v>
      </c>
      <c r="E10398" s="2">
        <v>-0.75572674697569897</v>
      </c>
      <c r="F10398" s="2">
        <v>1.1535101931773399</v>
      </c>
      <c r="G10398" s="2">
        <v>1.03</v>
      </c>
      <c r="H10398" s="2">
        <v>-0.83899999999999997</v>
      </c>
      <c r="I10398" s="2">
        <v>0</v>
      </c>
      <c r="J10398" s="2">
        <v>0</v>
      </c>
      <c r="K10398" s="2">
        <v>-0.16757005239768899</v>
      </c>
      <c r="L10398" s="2">
        <v>1.9239999999999999</v>
      </c>
      <c r="M10398" s="2">
        <v>2.3528925195059198</v>
      </c>
      <c r="N10398" s="2">
        <v>-2.0550000000000002</v>
      </c>
      <c r="O10398" s="3">
        <v>0.67129315955866298</v>
      </c>
    </row>
    <row r="10399" spans="1:15" x14ac:dyDescent="0.2">
      <c r="A10399" s="10" t="s">
        <v>10402</v>
      </c>
      <c r="B10399" s="7">
        <v>-0.45264015350193798</v>
      </c>
      <c r="C10399" s="2">
        <v>-2.06516571856515</v>
      </c>
      <c r="D10399" s="2">
        <v>-2.476</v>
      </c>
      <c r="E10399" s="2">
        <v>0.30788403953314503</v>
      </c>
      <c r="F10399" s="2">
        <v>1.9415302442751401</v>
      </c>
      <c r="G10399" s="2">
        <v>-0.03</v>
      </c>
      <c r="H10399" s="2">
        <v>-0.45900000000000002</v>
      </c>
      <c r="I10399" s="2">
        <v>0</v>
      </c>
      <c r="J10399" s="2">
        <v>0</v>
      </c>
      <c r="K10399" s="2">
        <v>0.73076339394951595</v>
      </c>
      <c r="L10399" s="2">
        <v>0.80800000000000005</v>
      </c>
      <c r="M10399" s="2">
        <v>5.0870436171887599E-2</v>
      </c>
      <c r="N10399" s="2">
        <v>-0.14399999999999999</v>
      </c>
      <c r="O10399" s="3">
        <v>-0.16611994957933901</v>
      </c>
    </row>
    <row r="10400" spans="1:15" x14ac:dyDescent="0.2">
      <c r="A10400" s="10" t="s">
        <v>10403</v>
      </c>
      <c r="B10400" s="7">
        <v>-0.99280518558705499</v>
      </c>
      <c r="C10400" s="2">
        <v>-0.68480487973986204</v>
      </c>
      <c r="D10400" s="2">
        <v>1.1220000000000001</v>
      </c>
      <c r="E10400" s="2">
        <v>0</v>
      </c>
      <c r="F10400" s="2">
        <v>-0.562121000157081</v>
      </c>
      <c r="G10400" s="2">
        <v>-1E-3</v>
      </c>
      <c r="H10400" s="2">
        <v>2.2759999999999998</v>
      </c>
      <c r="I10400" s="2">
        <v>0</v>
      </c>
      <c r="J10400" s="2">
        <v>0</v>
      </c>
      <c r="K10400" s="2">
        <v>-2.2150459101479498</v>
      </c>
      <c r="L10400" s="2">
        <v>-9.1999999999999998E-2</v>
      </c>
      <c r="M10400" s="2">
        <v>-9.0983134976296801E-2</v>
      </c>
      <c r="N10400" s="2">
        <v>-2.718</v>
      </c>
      <c r="O10400" s="3">
        <v>-0.173570734260072</v>
      </c>
    </row>
    <row r="10401" spans="1:15" x14ac:dyDescent="0.2">
      <c r="A10401" s="10" t="s">
        <v>10404</v>
      </c>
      <c r="B10401" s="7">
        <v>0.25239442427502601</v>
      </c>
      <c r="C10401" s="2">
        <v>0.29346035018432398</v>
      </c>
      <c r="D10401" s="2">
        <v>-1.1930000000000001</v>
      </c>
      <c r="E10401" s="2">
        <v>0</v>
      </c>
      <c r="F10401" s="2">
        <v>2.4372630550276599</v>
      </c>
      <c r="G10401" s="2">
        <v>-4.0000000000000001E-3</v>
      </c>
      <c r="H10401" s="2">
        <v>1.641</v>
      </c>
      <c r="I10401" s="2">
        <v>0</v>
      </c>
      <c r="J10401" s="2">
        <v>0</v>
      </c>
      <c r="K10401" s="2">
        <v>-1.94482434344069</v>
      </c>
      <c r="L10401" s="2">
        <v>0</v>
      </c>
      <c r="M10401" s="2">
        <v>-0.136600343307056</v>
      </c>
      <c r="N10401" s="2">
        <v>-0.495</v>
      </c>
      <c r="O10401" s="3">
        <v>0.15888455436083501</v>
      </c>
    </row>
    <row r="10402" spans="1:15" x14ac:dyDescent="0.2">
      <c r="A10402" s="10" t="s">
        <v>10405</v>
      </c>
      <c r="B10402" s="7">
        <v>-0.21188284573794899</v>
      </c>
      <c r="C10402" s="2">
        <v>-0.71291453973307795</v>
      </c>
      <c r="D10402" s="2">
        <v>-1.1839999999999999</v>
      </c>
      <c r="E10402" s="2">
        <v>0</v>
      </c>
      <c r="F10402" s="2">
        <v>1.1337216781696899</v>
      </c>
      <c r="G10402" s="2">
        <v>-0.93</v>
      </c>
      <c r="H10402" s="2">
        <v>0.55700000000000005</v>
      </c>
      <c r="I10402" s="2">
        <v>0</v>
      </c>
      <c r="J10402" s="2">
        <v>0</v>
      </c>
      <c r="K10402" s="2">
        <v>0.81681723446107202</v>
      </c>
      <c r="L10402" s="2">
        <v>-1.008</v>
      </c>
      <c r="M10402" s="2">
        <v>0.48841538861184702</v>
      </c>
      <c r="N10402" s="2">
        <v>-3.6999999999999998E-2</v>
      </c>
      <c r="O10402" s="3">
        <v>0.20592784884045201</v>
      </c>
    </row>
    <row r="10403" spans="1:15" x14ac:dyDescent="0.2">
      <c r="A10403" s="10" t="s">
        <v>10406</v>
      </c>
      <c r="B10403" s="7">
        <v>-0.30094733713351801</v>
      </c>
      <c r="C10403" s="2">
        <v>-0.57760707667523403</v>
      </c>
      <c r="D10403" s="2">
        <v>-2.44</v>
      </c>
      <c r="E10403" s="2">
        <v>0</v>
      </c>
      <c r="F10403" s="2">
        <v>1.8568341394075201</v>
      </c>
      <c r="G10403" s="2">
        <v>-0.57399999999999995</v>
      </c>
      <c r="H10403" s="2">
        <v>0.94499999999999995</v>
      </c>
      <c r="I10403" s="2">
        <v>0</v>
      </c>
      <c r="J10403" s="2">
        <v>0</v>
      </c>
      <c r="K10403" s="2">
        <v>-0.37595021030716202</v>
      </c>
      <c r="L10403" s="2">
        <v>0.108</v>
      </c>
      <c r="M10403" s="2">
        <v>-0.71479647085991205</v>
      </c>
      <c r="N10403" s="2">
        <v>0.16800000000000001</v>
      </c>
      <c r="O10403" s="3">
        <v>0.65284057733030199</v>
      </c>
    </row>
    <row r="10404" spans="1:15" x14ac:dyDescent="0.2">
      <c r="A10404" s="10" t="s">
        <v>10407</v>
      </c>
      <c r="B10404" s="7">
        <v>-0.241150091171593</v>
      </c>
      <c r="C10404" s="2">
        <v>-1.1599354638639401</v>
      </c>
      <c r="D10404" s="2">
        <v>1.7809999999999999</v>
      </c>
      <c r="E10404" s="2">
        <v>0</v>
      </c>
      <c r="F10404" s="2">
        <v>0.54527477621059794</v>
      </c>
      <c r="G10404" s="2">
        <v>4.0000000000000001E-3</v>
      </c>
      <c r="H10404" s="2">
        <v>0.20599999999999999</v>
      </c>
      <c r="I10404" s="2">
        <v>0</v>
      </c>
      <c r="J10404" s="2">
        <v>0</v>
      </c>
      <c r="K10404" s="2">
        <v>-1.50800320279703</v>
      </c>
      <c r="L10404" s="2">
        <v>0.73899999999999999</v>
      </c>
      <c r="M10404" s="2">
        <v>0.30686563725904797</v>
      </c>
      <c r="N10404" s="2">
        <v>-0.25</v>
      </c>
      <c r="O10404" s="3">
        <v>-1.4267852928681699</v>
      </c>
    </row>
    <row r="10405" spans="1:15" x14ac:dyDescent="0.2">
      <c r="A10405" s="10" t="s">
        <v>10408</v>
      </c>
      <c r="B10405" s="7">
        <v>0.58482661819939796</v>
      </c>
      <c r="C10405" s="2">
        <v>-0.20853930657730099</v>
      </c>
      <c r="D10405" s="2">
        <v>0.65700000000000003</v>
      </c>
      <c r="E10405" s="2">
        <v>0</v>
      </c>
      <c r="F10405" s="2">
        <v>2.3109471209666901</v>
      </c>
      <c r="G10405" s="2">
        <v>-1.0649999999999999</v>
      </c>
      <c r="H10405" s="2">
        <v>-0.36199999999999999</v>
      </c>
      <c r="I10405" s="2">
        <v>0</v>
      </c>
      <c r="J10405" s="2">
        <v>0</v>
      </c>
      <c r="K10405" s="2">
        <v>-0.278105277851324</v>
      </c>
      <c r="L10405" s="2">
        <v>0.221</v>
      </c>
      <c r="M10405" s="2">
        <v>-1.5052358117401901</v>
      </c>
      <c r="N10405" s="2">
        <v>1.131</v>
      </c>
      <c r="O10405" s="3">
        <v>0.94831742500590999</v>
      </c>
    </row>
    <row r="10406" spans="1:15" x14ac:dyDescent="0.2">
      <c r="A10406" s="10" t="s">
        <v>10409</v>
      </c>
      <c r="B10406" s="7">
        <v>-1.0238336402056101</v>
      </c>
      <c r="C10406" s="2">
        <v>0</v>
      </c>
      <c r="D10406" s="2">
        <v>-2.1320000000000001</v>
      </c>
      <c r="E10406" s="2">
        <v>0</v>
      </c>
      <c r="F10406" s="2">
        <v>0</v>
      </c>
      <c r="G10406" s="2">
        <v>-0.97799999999999998</v>
      </c>
      <c r="H10406" s="2">
        <v>-0.46500000000000002</v>
      </c>
      <c r="I10406" s="2">
        <v>0</v>
      </c>
      <c r="J10406" s="2">
        <v>0</v>
      </c>
      <c r="K10406" s="2">
        <v>0</v>
      </c>
      <c r="L10406" s="2">
        <v>0.61399999999999999</v>
      </c>
      <c r="M10406" s="2">
        <v>1.96713</v>
      </c>
      <c r="N10406" s="2">
        <v>-1.514</v>
      </c>
      <c r="O10406" s="3">
        <v>0</v>
      </c>
    </row>
    <row r="10407" spans="1:15" x14ac:dyDescent="0.2">
      <c r="A10407" s="10" t="s">
        <v>10410</v>
      </c>
      <c r="B10407" s="7">
        <v>-0.65667686749056098</v>
      </c>
      <c r="C10407" s="2">
        <v>0</v>
      </c>
      <c r="D10407" s="2">
        <v>-0.81299999999999994</v>
      </c>
      <c r="E10407" s="2">
        <v>0</v>
      </c>
      <c r="F10407" s="2">
        <v>-9.67426831089397E-2</v>
      </c>
      <c r="G10407" s="2">
        <v>0.42199999999999999</v>
      </c>
      <c r="H10407" s="2">
        <v>-0.93</v>
      </c>
      <c r="I10407" s="2">
        <v>0</v>
      </c>
      <c r="J10407" s="2">
        <v>0</v>
      </c>
      <c r="K10407" s="2">
        <v>0</v>
      </c>
      <c r="L10407" s="2">
        <v>0.28100000000000003</v>
      </c>
      <c r="M10407" s="2">
        <v>-0.53866099999999995</v>
      </c>
      <c r="N10407" s="2">
        <v>-6.2E-2</v>
      </c>
      <c r="O10407" s="3">
        <v>0</v>
      </c>
    </row>
    <row r="10408" spans="1:15" x14ac:dyDescent="0.2">
      <c r="A10408" s="10" t="s">
        <v>10411</v>
      </c>
      <c r="B10408" s="7">
        <v>-1.61806658993079</v>
      </c>
      <c r="C10408" s="2">
        <v>-1.1419637579366599</v>
      </c>
      <c r="D10408" s="2">
        <v>-0.47899999999999998</v>
      </c>
      <c r="E10408" s="2">
        <v>0</v>
      </c>
      <c r="F10408" s="2">
        <v>-0.97506145286926804</v>
      </c>
      <c r="G10408" s="2">
        <v>-0.42599999999999999</v>
      </c>
      <c r="H10408" s="2">
        <v>-1.302</v>
      </c>
      <c r="I10408" s="2">
        <v>0</v>
      </c>
      <c r="J10408" s="2">
        <v>0</v>
      </c>
      <c r="K10408" s="2">
        <v>0.14396262027178</v>
      </c>
      <c r="L10408" s="2">
        <v>0.70699999999999996</v>
      </c>
      <c r="M10408" s="2">
        <v>-1.1572794522908201</v>
      </c>
      <c r="N10408" s="2">
        <v>-3.5000000000000003E-2</v>
      </c>
      <c r="O10408" s="3">
        <v>-0.45143378717798899</v>
      </c>
    </row>
    <row r="10409" spans="1:15" x14ac:dyDescent="0.2">
      <c r="A10409" s="10" t="s">
        <v>10412</v>
      </c>
      <c r="B10409" s="7">
        <v>-1.0128157953439301</v>
      </c>
      <c r="C10409" s="2">
        <v>0</v>
      </c>
      <c r="D10409" s="2">
        <v>-2.6560000000000001</v>
      </c>
      <c r="E10409" s="2">
        <v>0.14243597021043899</v>
      </c>
      <c r="F10409" s="2">
        <v>1.2175693618674099</v>
      </c>
      <c r="G10409" s="2">
        <v>2E-3</v>
      </c>
      <c r="H10409" s="2">
        <v>1.165</v>
      </c>
      <c r="I10409" s="2">
        <v>0</v>
      </c>
      <c r="J10409" s="2">
        <v>0</v>
      </c>
      <c r="K10409" s="2">
        <v>0</v>
      </c>
      <c r="L10409" s="2">
        <v>-0.80200000000000005</v>
      </c>
      <c r="M10409" s="2">
        <v>-0.49968099999999999</v>
      </c>
      <c r="N10409" s="2">
        <v>-1.4339999999999999</v>
      </c>
      <c r="O10409" s="3">
        <v>0</v>
      </c>
    </row>
    <row r="10410" spans="1:15" x14ac:dyDescent="0.2">
      <c r="A10410" s="10" t="s">
        <v>10413</v>
      </c>
      <c r="B10410" s="7">
        <v>-0.48414122886535399</v>
      </c>
      <c r="C10410" s="2">
        <v>0.11965224318432501</v>
      </c>
      <c r="D10410" s="2">
        <v>-0.93600000000000005</v>
      </c>
      <c r="E10410" s="2">
        <v>0</v>
      </c>
      <c r="F10410" s="2">
        <v>1.79180791083368</v>
      </c>
      <c r="G10410" s="2">
        <v>-0.60399999999999998</v>
      </c>
      <c r="H10410" s="2">
        <v>-0.34599999999999997</v>
      </c>
      <c r="I10410" s="2">
        <v>-0.64507030335681903</v>
      </c>
      <c r="J10410" s="2">
        <v>0</v>
      </c>
      <c r="K10410" s="2">
        <v>0.85048926468743902</v>
      </c>
      <c r="L10410" s="2">
        <v>-0.47299999999999998</v>
      </c>
      <c r="M10410" s="2">
        <v>0.56704625362581895</v>
      </c>
      <c r="N10410" s="2">
        <v>-2.2959999999999998</v>
      </c>
      <c r="O10410" s="3">
        <v>0.36535982933759698</v>
      </c>
    </row>
    <row r="10411" spans="1:15" x14ac:dyDescent="0.2">
      <c r="A10411" s="10" t="s">
        <v>10414</v>
      </c>
      <c r="B10411" s="7">
        <v>0.48656533994176598</v>
      </c>
      <c r="C10411" s="2">
        <v>-0.180691454270163</v>
      </c>
      <c r="D10411" s="2">
        <v>-1.016</v>
      </c>
      <c r="E10411" s="2">
        <v>0.53879111965640702</v>
      </c>
      <c r="F10411" s="2">
        <v>0.120951111476042</v>
      </c>
      <c r="G10411" s="2">
        <v>-0.23200000000000001</v>
      </c>
      <c r="H10411" s="2">
        <v>1.712</v>
      </c>
      <c r="I10411" s="2">
        <v>0</v>
      </c>
      <c r="J10411" s="2">
        <v>0</v>
      </c>
      <c r="K10411" s="2">
        <v>0.88737801774824598</v>
      </c>
      <c r="L10411" s="2">
        <v>0.439</v>
      </c>
      <c r="M10411" s="2">
        <v>0.77924414646268103</v>
      </c>
      <c r="N10411" s="2">
        <v>-1.448</v>
      </c>
      <c r="O10411" s="3">
        <v>1.3081727505350801E-2</v>
      </c>
    </row>
    <row r="10412" spans="1:15" x14ac:dyDescent="0.2">
      <c r="A10412" s="10" t="s">
        <v>10415</v>
      </c>
      <c r="B10412" s="7">
        <v>8.9007010576830803E-2</v>
      </c>
      <c r="C10412" s="2">
        <v>-5.6162276954245902E-2</v>
      </c>
      <c r="D10412" s="2">
        <v>7.0999999999999994E-2</v>
      </c>
      <c r="E10412" s="2">
        <v>0</v>
      </c>
      <c r="F10412" s="2">
        <v>2.6754203199506099</v>
      </c>
      <c r="G10412" s="2">
        <v>-0.32</v>
      </c>
      <c r="H10412" s="2">
        <v>0.621</v>
      </c>
      <c r="I10412" s="2">
        <v>0</v>
      </c>
      <c r="J10412" s="2">
        <v>0</v>
      </c>
      <c r="K10412" s="2">
        <v>1.35387922191845E-2</v>
      </c>
      <c r="L10412" s="2">
        <v>-0.36899999999999999</v>
      </c>
      <c r="M10412" s="2">
        <v>-1.3235739969350799</v>
      </c>
      <c r="N10412" s="2">
        <v>-0.65700000000000003</v>
      </c>
      <c r="O10412" s="3">
        <v>-0.37375795713499099</v>
      </c>
    </row>
    <row r="10413" spans="1:15" x14ac:dyDescent="0.2">
      <c r="A10413" s="10" t="s">
        <v>10416</v>
      </c>
      <c r="B10413" s="7">
        <v>-0.81394605972721201</v>
      </c>
      <c r="C10413" s="2">
        <v>0</v>
      </c>
      <c r="D10413" s="2">
        <v>-2.968</v>
      </c>
      <c r="E10413" s="2">
        <v>-1.1224843230225801</v>
      </c>
      <c r="F10413" s="2">
        <v>2.4305582096098499</v>
      </c>
      <c r="G10413" s="2">
        <v>0.76800000000000002</v>
      </c>
      <c r="H10413" s="2">
        <v>-0.314</v>
      </c>
      <c r="I10413" s="2">
        <v>0</v>
      </c>
      <c r="J10413" s="2">
        <v>0</v>
      </c>
      <c r="K10413" s="2">
        <v>0</v>
      </c>
      <c r="L10413" s="2">
        <v>-5.6000000000000001E-2</v>
      </c>
      <c r="M10413" s="2">
        <v>-0.143261</v>
      </c>
      <c r="N10413" s="2">
        <v>-0.89700000000000002</v>
      </c>
      <c r="O10413" s="3">
        <v>0</v>
      </c>
    </row>
    <row r="10414" spans="1:15" x14ac:dyDescent="0.2">
      <c r="A10414" s="10" t="s">
        <v>10417</v>
      </c>
      <c r="B10414" s="7">
        <v>1.14891738044549</v>
      </c>
      <c r="C10414" s="2">
        <v>0</v>
      </c>
      <c r="D10414" s="2">
        <v>-0.65</v>
      </c>
      <c r="E10414" s="2">
        <v>1.02209670094219</v>
      </c>
      <c r="F10414" s="2">
        <v>0.35434238200217799</v>
      </c>
      <c r="G10414" s="2">
        <v>0.223</v>
      </c>
      <c r="H10414" s="2">
        <v>1.421</v>
      </c>
      <c r="I10414" s="2">
        <v>0</v>
      </c>
      <c r="J10414" s="2">
        <v>0</v>
      </c>
      <c r="K10414" s="2">
        <v>0</v>
      </c>
      <c r="L10414" s="2">
        <v>1.518</v>
      </c>
      <c r="M10414" s="2">
        <v>1.12619</v>
      </c>
      <c r="N10414" s="2">
        <v>-1.7649999999999999</v>
      </c>
      <c r="O10414" s="3">
        <v>0</v>
      </c>
    </row>
    <row r="10415" spans="1:15" x14ac:dyDescent="0.2">
      <c r="A10415" s="10" t="s">
        <v>10418</v>
      </c>
      <c r="B10415" s="7">
        <v>0.39428601174486499</v>
      </c>
      <c r="C10415" s="2">
        <v>0</v>
      </c>
      <c r="D10415" s="2">
        <v>-1.121</v>
      </c>
      <c r="E10415" s="2">
        <v>-0.13220172074739001</v>
      </c>
      <c r="F10415" s="2">
        <v>1.15543997127456</v>
      </c>
      <c r="G10415" s="2">
        <v>0.57099999999999995</v>
      </c>
      <c r="H10415" s="2">
        <v>3.3610000000000002</v>
      </c>
      <c r="I10415" s="2">
        <v>0</v>
      </c>
      <c r="J10415" s="2">
        <v>0</v>
      </c>
      <c r="K10415" s="2">
        <v>0</v>
      </c>
      <c r="L10415" s="2">
        <v>-1.9359999999999999</v>
      </c>
      <c r="M10415" s="2">
        <v>-0.19202900000000001</v>
      </c>
      <c r="N10415" s="2">
        <v>-0.59099999999999997</v>
      </c>
      <c r="O10415" s="3">
        <v>0</v>
      </c>
    </row>
    <row r="10416" spans="1:15" x14ac:dyDescent="0.2">
      <c r="A10416" s="10" t="s">
        <v>10419</v>
      </c>
      <c r="B10416" s="7">
        <v>0.426491505278419</v>
      </c>
      <c r="C10416" s="2">
        <v>-1.0292595113562</v>
      </c>
      <c r="D10416" s="2">
        <v>-1.5229999999999999</v>
      </c>
      <c r="E10416" s="2">
        <v>0</v>
      </c>
      <c r="F10416" s="2">
        <v>0.79418754065069896</v>
      </c>
      <c r="G10416" s="2">
        <v>0.59199999999999997</v>
      </c>
      <c r="H10416" s="2">
        <v>0.46500000000000002</v>
      </c>
      <c r="I10416" s="2">
        <v>0</v>
      </c>
      <c r="J10416" s="2">
        <v>0</v>
      </c>
      <c r="K10416" s="2">
        <v>-0.14392828863003301</v>
      </c>
      <c r="L10416" s="2">
        <v>0.59399999999999997</v>
      </c>
      <c r="M10416" s="2">
        <v>0.42199463322217501</v>
      </c>
      <c r="N10416" s="2">
        <v>6.0999999999999999E-2</v>
      </c>
      <c r="O10416" s="3">
        <v>1.11669018550689</v>
      </c>
    </row>
    <row r="10417" spans="1:15" x14ac:dyDescent="0.2">
      <c r="A10417" s="10" t="s">
        <v>10420</v>
      </c>
      <c r="B10417" s="7">
        <v>-0.95228020926535595</v>
      </c>
      <c r="C10417" s="2">
        <v>0</v>
      </c>
      <c r="D10417" s="2">
        <v>-1.6419999999999999</v>
      </c>
      <c r="E10417" s="2">
        <v>0</v>
      </c>
      <c r="F10417" s="2">
        <v>0.267323387835321</v>
      </c>
      <c r="G10417" s="2">
        <v>4.5999999999999999E-2</v>
      </c>
      <c r="H10417" s="2">
        <v>0.51100000000000001</v>
      </c>
      <c r="I10417" s="2">
        <v>0</v>
      </c>
      <c r="J10417" s="2">
        <v>0</v>
      </c>
      <c r="K10417" s="2">
        <v>0</v>
      </c>
      <c r="L10417" s="2">
        <v>-0.68400000000000005</v>
      </c>
      <c r="M10417" s="2">
        <v>0.20818</v>
      </c>
      <c r="N10417" s="2">
        <v>-1.226</v>
      </c>
      <c r="O10417" s="3">
        <v>0</v>
      </c>
    </row>
    <row r="10418" spans="1:15" x14ac:dyDescent="0.2">
      <c r="A10418" s="10" t="s">
        <v>10421</v>
      </c>
      <c r="B10418" s="7">
        <v>3.3833218341364999</v>
      </c>
      <c r="C10418" s="2">
        <v>0</v>
      </c>
      <c r="D10418" s="2">
        <v>-0.42799999999999999</v>
      </c>
      <c r="E10418" s="2">
        <v>3.0162891303118</v>
      </c>
      <c r="F10418" s="2">
        <v>3.9331671171059099</v>
      </c>
      <c r="G10418" s="2">
        <v>0.89500000000000002</v>
      </c>
      <c r="H10418" s="2">
        <v>1.1499999999999999</v>
      </c>
      <c r="I10418" s="2">
        <v>0</v>
      </c>
      <c r="J10418" s="2">
        <v>0</v>
      </c>
      <c r="K10418" s="2">
        <v>0</v>
      </c>
      <c r="L10418" s="2">
        <v>0.747</v>
      </c>
      <c r="M10418" s="2">
        <v>0.18602299999999999</v>
      </c>
      <c r="N10418" s="2">
        <v>7.0000000000000007E-2</v>
      </c>
      <c r="O10418" s="3">
        <v>0</v>
      </c>
    </row>
    <row r="10419" spans="1:15" x14ac:dyDescent="0.2">
      <c r="A10419" s="10" t="s">
        <v>10422</v>
      </c>
      <c r="B10419" s="7">
        <v>-0.97430836780615404</v>
      </c>
      <c r="C10419" s="2">
        <v>0</v>
      </c>
      <c r="D10419" s="2">
        <v>-2.27</v>
      </c>
      <c r="E10419" s="2">
        <v>-0.46240859520211303</v>
      </c>
      <c r="F10419" s="2">
        <v>7.0788379831999995E-2</v>
      </c>
      <c r="G10419" s="2">
        <v>0.71</v>
      </c>
      <c r="H10419" s="2">
        <v>0.96699999999999997</v>
      </c>
      <c r="I10419" s="2">
        <v>0</v>
      </c>
      <c r="J10419" s="2">
        <v>0</v>
      </c>
      <c r="K10419" s="2">
        <v>0</v>
      </c>
      <c r="L10419" s="2">
        <v>1.718</v>
      </c>
      <c r="M10419" s="2">
        <v>-1.6421399999999999</v>
      </c>
      <c r="N10419" s="2">
        <v>-1.847</v>
      </c>
      <c r="O10419" s="3">
        <v>0</v>
      </c>
    </row>
    <row r="10420" spans="1:15" x14ac:dyDescent="0.2">
      <c r="A10420" s="10" t="s">
        <v>10423</v>
      </c>
      <c r="B10420" s="7">
        <v>-1.0054220280338599</v>
      </c>
      <c r="C10420" s="2">
        <v>0</v>
      </c>
      <c r="D10420" s="2">
        <v>-1.8919999999999999</v>
      </c>
      <c r="E10420" s="2">
        <v>-1.4931771122480999</v>
      </c>
      <c r="F10420" s="2">
        <v>1.02977517633981</v>
      </c>
      <c r="G10420" s="2">
        <v>0.61599999999999999</v>
      </c>
      <c r="H10420" s="2">
        <v>0.17499999999999999</v>
      </c>
      <c r="I10420" s="2">
        <v>0</v>
      </c>
      <c r="J10420" s="2">
        <v>0</v>
      </c>
      <c r="K10420" s="2">
        <v>0</v>
      </c>
      <c r="L10420" s="2">
        <v>8.0000000000000002E-3</v>
      </c>
      <c r="M10420" s="2">
        <v>-0.54236099999999998</v>
      </c>
      <c r="N10420" s="2">
        <v>-0.745</v>
      </c>
      <c r="O10420" s="3">
        <v>0</v>
      </c>
    </row>
    <row r="10421" spans="1:15" x14ac:dyDescent="0.2">
      <c r="A10421" s="10" t="s">
        <v>10424</v>
      </c>
      <c r="B10421" s="7">
        <v>0.73410450491483703</v>
      </c>
      <c r="C10421" s="2">
        <v>0</v>
      </c>
      <c r="D10421" s="2">
        <v>-1.232</v>
      </c>
      <c r="E10421" s="2">
        <v>-0.26226288254804098</v>
      </c>
      <c r="F10421" s="2">
        <v>0.96044997664753795</v>
      </c>
      <c r="G10421" s="2">
        <v>0.51600000000000001</v>
      </c>
      <c r="H10421" s="2">
        <v>1.591</v>
      </c>
      <c r="I10421" s="2">
        <v>0</v>
      </c>
      <c r="J10421" s="2">
        <v>0</v>
      </c>
      <c r="K10421" s="2">
        <v>0</v>
      </c>
      <c r="L10421" s="2">
        <v>-0.21199999999999999</v>
      </c>
      <c r="M10421" s="2">
        <v>0.79117400000000004</v>
      </c>
      <c r="N10421" s="2">
        <v>-7.5999999999999998E-2</v>
      </c>
      <c r="O10421" s="3">
        <v>0</v>
      </c>
    </row>
    <row r="10422" spans="1:15" x14ac:dyDescent="0.2">
      <c r="A10422" s="10" t="s">
        <v>10425</v>
      </c>
      <c r="B10422" s="7">
        <v>0.46118478647899902</v>
      </c>
      <c r="C10422" s="2">
        <v>0.741743219018005</v>
      </c>
      <c r="D10422" s="2">
        <v>-1.105</v>
      </c>
      <c r="E10422" s="2">
        <v>0</v>
      </c>
      <c r="F10422" s="2">
        <v>0.55795140622209605</v>
      </c>
      <c r="G10422" s="2">
        <v>0.83799999999999997</v>
      </c>
      <c r="H10422" s="2">
        <v>2.718</v>
      </c>
      <c r="I10422" s="2">
        <v>0</v>
      </c>
      <c r="J10422" s="2">
        <v>0</v>
      </c>
      <c r="K10422" s="2">
        <v>-0.43351165498785799</v>
      </c>
      <c r="L10422" s="2">
        <v>-1.6040000000000001</v>
      </c>
      <c r="M10422" s="2">
        <v>0.316257952901216</v>
      </c>
      <c r="N10422" s="2">
        <v>-0.33</v>
      </c>
      <c r="O10422" s="3">
        <v>-0.24104657566139701</v>
      </c>
    </row>
    <row r="10423" spans="1:15" x14ac:dyDescent="0.2">
      <c r="A10423" s="10" t="s">
        <v>10426</v>
      </c>
      <c r="B10423" s="7">
        <v>-0.29138977223016399</v>
      </c>
      <c r="C10423" s="2">
        <v>0</v>
      </c>
      <c r="D10423" s="2">
        <v>-1.0640000000000001</v>
      </c>
      <c r="E10423" s="2">
        <v>0</v>
      </c>
      <c r="F10423" s="2">
        <v>-1.02736487190877</v>
      </c>
      <c r="G10423" s="2">
        <v>0.877</v>
      </c>
      <c r="H10423" s="2">
        <v>0.79</v>
      </c>
      <c r="I10423" s="2">
        <v>0</v>
      </c>
      <c r="J10423" s="2">
        <v>0</v>
      </c>
      <c r="K10423" s="2">
        <v>0</v>
      </c>
      <c r="L10423" s="2">
        <v>0.38</v>
      </c>
      <c r="M10423" s="2">
        <v>0.45441999999999999</v>
      </c>
      <c r="N10423" s="2">
        <v>-1.181</v>
      </c>
      <c r="O10423" s="3">
        <v>0</v>
      </c>
    </row>
    <row r="10424" spans="1:15" x14ac:dyDescent="0.2">
      <c r="A10424" s="10" t="s">
        <v>10427</v>
      </c>
      <c r="B10424" s="7">
        <v>1.05329381329148</v>
      </c>
      <c r="C10424" s="2">
        <v>0.673139960114299</v>
      </c>
      <c r="D10424" s="2">
        <v>-5.0000000000000001E-3</v>
      </c>
      <c r="E10424" s="2">
        <v>0</v>
      </c>
      <c r="F10424" s="2">
        <v>1.14675704163218</v>
      </c>
      <c r="G10424" s="2">
        <v>-0.30499999999999999</v>
      </c>
      <c r="H10424" s="2">
        <v>2.3679999999999999</v>
      </c>
      <c r="I10424" s="2">
        <v>0</v>
      </c>
      <c r="J10424" s="2">
        <v>0</v>
      </c>
      <c r="K10424" s="2">
        <v>0.515860046330191</v>
      </c>
      <c r="L10424" s="2">
        <v>-0.34200000000000003</v>
      </c>
      <c r="M10424" s="2">
        <v>1.8645131817877501</v>
      </c>
      <c r="N10424" s="2">
        <v>-1.405</v>
      </c>
      <c r="O10424" s="3">
        <v>-1.18046273449922</v>
      </c>
    </row>
    <row r="10425" spans="1:15" x14ac:dyDescent="0.2">
      <c r="A10425" s="10" t="s">
        <v>10428</v>
      </c>
      <c r="B10425" s="7">
        <v>-0.34564019952084701</v>
      </c>
      <c r="C10425" s="2">
        <v>0</v>
      </c>
      <c r="D10425" s="2">
        <v>-2.2229999999999999</v>
      </c>
      <c r="E10425" s="2">
        <v>0.55986878964380904</v>
      </c>
      <c r="F10425" s="2">
        <v>-1.5015209053712599</v>
      </c>
      <c r="G10425" s="2">
        <v>0.248</v>
      </c>
      <c r="H10425" s="2">
        <v>1.0980000000000001</v>
      </c>
      <c r="I10425" s="2">
        <v>0</v>
      </c>
      <c r="J10425" s="2">
        <v>0</v>
      </c>
      <c r="K10425" s="2">
        <v>0</v>
      </c>
      <c r="L10425" s="2">
        <v>1.1479999999999999</v>
      </c>
      <c r="M10425" s="2">
        <v>-0.69196599999999997</v>
      </c>
      <c r="N10425" s="2">
        <v>0.38500000000000001</v>
      </c>
      <c r="O10425" s="3">
        <v>0</v>
      </c>
    </row>
    <row r="10426" spans="1:15" x14ac:dyDescent="0.2">
      <c r="A10426" s="10" t="s">
        <v>10429</v>
      </c>
      <c r="B10426" s="7">
        <v>0.265807345726636</v>
      </c>
      <c r="C10426" s="2">
        <v>-0.35992146812106002</v>
      </c>
      <c r="D10426" s="2">
        <v>-0.13</v>
      </c>
      <c r="E10426" s="2">
        <v>0</v>
      </c>
      <c r="F10426" s="2">
        <v>1.4424165781792799</v>
      </c>
      <c r="G10426" s="2">
        <v>0.64400000000000002</v>
      </c>
      <c r="H10426" s="2">
        <v>1.7529999999999999</v>
      </c>
      <c r="I10426" s="2">
        <v>0</v>
      </c>
      <c r="J10426" s="2">
        <v>0</v>
      </c>
      <c r="K10426" s="2">
        <v>-1.84619376683045</v>
      </c>
      <c r="L10426" s="2">
        <v>-0.66700000000000004</v>
      </c>
      <c r="M10426" s="2">
        <v>-1.6265967785445501</v>
      </c>
      <c r="N10426" s="2">
        <v>1.738</v>
      </c>
      <c r="O10426" s="3">
        <v>-0.10714793338323</v>
      </c>
    </row>
    <row r="10427" spans="1:15" x14ac:dyDescent="0.2">
      <c r="A10427" s="10" t="s">
        <v>10430</v>
      </c>
      <c r="B10427" s="7">
        <v>0.95553227216371495</v>
      </c>
      <c r="C10427" s="2">
        <v>0.45912960283082599</v>
      </c>
      <c r="D10427" s="2">
        <v>1.2490000000000001</v>
      </c>
      <c r="E10427" s="2">
        <v>0</v>
      </c>
      <c r="F10427" s="2">
        <v>0.61220232388545504</v>
      </c>
      <c r="G10427" s="2">
        <v>-0.23799999999999999</v>
      </c>
      <c r="H10427" s="2">
        <v>0.83799999999999997</v>
      </c>
      <c r="I10427" s="2">
        <v>0</v>
      </c>
      <c r="J10427" s="2">
        <v>0</v>
      </c>
      <c r="K10427" s="2">
        <v>-0.74823928127317996</v>
      </c>
      <c r="L10427" s="2">
        <v>-2.2210000000000001</v>
      </c>
      <c r="M10427" s="2">
        <v>1.8417021178947901</v>
      </c>
      <c r="N10427" s="2">
        <v>1.0409999999999999</v>
      </c>
      <c r="O10427" s="3">
        <v>0.187863594495354</v>
      </c>
    </row>
    <row r="10428" spans="1:15" x14ac:dyDescent="0.2">
      <c r="A10428" s="10" t="s">
        <v>10431</v>
      </c>
      <c r="B10428" s="7">
        <v>-0.29753846014879698</v>
      </c>
      <c r="C10428" s="2">
        <v>-0.55526449638237596</v>
      </c>
      <c r="D10428" s="2">
        <v>1.198</v>
      </c>
      <c r="E10428" s="2">
        <v>0</v>
      </c>
      <c r="F10428" s="2">
        <v>-0.19753538233586701</v>
      </c>
      <c r="G10428" s="2">
        <v>0.13100000000000001</v>
      </c>
      <c r="H10428" s="2">
        <v>-1.2410000000000001</v>
      </c>
      <c r="I10428" s="2">
        <v>0</v>
      </c>
      <c r="J10428" s="2">
        <v>0</v>
      </c>
      <c r="K10428" s="2">
        <v>7.3927472313991993E-2</v>
      </c>
      <c r="L10428" s="2">
        <v>-0.94499999999999995</v>
      </c>
      <c r="M10428" s="2">
        <v>0.61911389986272802</v>
      </c>
      <c r="N10428" s="2">
        <v>-0.217</v>
      </c>
      <c r="O10428" s="3">
        <v>0.19285928097208099</v>
      </c>
    </row>
    <row r="10429" spans="1:15" x14ac:dyDescent="0.2">
      <c r="A10429" s="10" t="s">
        <v>10432</v>
      </c>
      <c r="B10429" s="7">
        <v>-2.2656280564046098</v>
      </c>
      <c r="C10429" s="2">
        <v>-0.33647637130401797</v>
      </c>
      <c r="D10429" s="2">
        <v>-0.874</v>
      </c>
      <c r="E10429" s="2">
        <v>0</v>
      </c>
      <c r="F10429" s="2">
        <v>-0.51486396675735502</v>
      </c>
      <c r="G10429" s="2">
        <v>0.99199999999999999</v>
      </c>
      <c r="H10429" s="2">
        <v>0.224</v>
      </c>
      <c r="I10429" s="2">
        <v>0</v>
      </c>
      <c r="J10429" s="2">
        <v>0</v>
      </c>
      <c r="K10429" s="2">
        <v>-1.7467918083077101</v>
      </c>
      <c r="L10429" s="2">
        <v>-1.5209999999999999</v>
      </c>
      <c r="M10429" s="2">
        <v>-1.6828554303756</v>
      </c>
      <c r="N10429" s="2">
        <v>-1.506</v>
      </c>
      <c r="O10429" s="3">
        <v>-0.19855741227432899</v>
      </c>
    </row>
    <row r="10430" spans="1:15" x14ac:dyDescent="0.2">
      <c r="A10430" s="10" t="s">
        <v>10433</v>
      </c>
      <c r="B10430" s="7">
        <v>0.79779539146554102</v>
      </c>
      <c r="C10430" s="2">
        <v>-0.265904145018594</v>
      </c>
      <c r="D10430" s="2">
        <v>-1.3839999999999999</v>
      </c>
      <c r="E10430" s="2">
        <v>0</v>
      </c>
      <c r="F10430" s="2">
        <v>1.29371191427609</v>
      </c>
      <c r="G10430" s="2">
        <v>0.38600000000000001</v>
      </c>
      <c r="H10430" s="2">
        <v>0.25700000000000001</v>
      </c>
      <c r="I10430" s="2">
        <v>0</v>
      </c>
      <c r="J10430" s="2">
        <v>0</v>
      </c>
      <c r="K10430" s="2">
        <v>9.8562959596984606E-2</v>
      </c>
      <c r="L10430" s="2">
        <v>0.53500000000000003</v>
      </c>
      <c r="M10430" s="2">
        <v>0.26260027714265499</v>
      </c>
      <c r="N10430" s="2">
        <v>1.2310000000000001</v>
      </c>
      <c r="O10430" s="3">
        <v>0.108879537819629</v>
      </c>
    </row>
    <row r="10431" spans="1:15" x14ac:dyDescent="0.2">
      <c r="A10431" s="10" t="s">
        <v>10434</v>
      </c>
      <c r="B10431" s="7">
        <v>-9.9431482804189897E-2</v>
      </c>
      <c r="C10431" s="2">
        <v>-8.8231811989315401E-2</v>
      </c>
      <c r="D10431" s="2">
        <v>-0.95599999999999996</v>
      </c>
      <c r="E10431" s="2">
        <v>0</v>
      </c>
      <c r="F10431" s="2">
        <v>3.0173371535462401</v>
      </c>
      <c r="G10431" s="2">
        <v>-0.93600000000000005</v>
      </c>
      <c r="H10431" s="2">
        <v>4.0000000000000001E-3</v>
      </c>
      <c r="I10431" s="2">
        <v>0</v>
      </c>
      <c r="J10431" s="2">
        <v>0</v>
      </c>
      <c r="K10431" s="2">
        <v>-0.33033150674069101</v>
      </c>
      <c r="L10431" s="2">
        <v>-3.0000000000000001E-3</v>
      </c>
      <c r="M10431" s="2">
        <v>-0.68519769470512304</v>
      </c>
      <c r="N10431" s="2">
        <v>4.7E-2</v>
      </c>
      <c r="O10431" s="3">
        <v>-0.38400609690021797</v>
      </c>
    </row>
    <row r="10432" spans="1:15" x14ac:dyDescent="0.2">
      <c r="A10432" s="10" t="s">
        <v>10435</v>
      </c>
      <c r="B10432" s="7">
        <v>-0.32336938839352097</v>
      </c>
      <c r="C10432" s="2">
        <v>0</v>
      </c>
      <c r="D10432" s="2">
        <v>1.758</v>
      </c>
      <c r="E10432" s="2">
        <v>0</v>
      </c>
      <c r="F10432" s="2">
        <v>0</v>
      </c>
      <c r="G10432" s="2">
        <v>-0.46100000000000002</v>
      </c>
      <c r="H10432" s="2">
        <v>-0.61799999999999999</v>
      </c>
      <c r="I10432" s="2">
        <v>0</v>
      </c>
      <c r="J10432" s="2">
        <v>0</v>
      </c>
      <c r="K10432" s="2">
        <v>0</v>
      </c>
      <c r="L10432" s="2">
        <v>-1.0089999999999999</v>
      </c>
      <c r="M10432" s="2">
        <v>0.64390999999999998</v>
      </c>
      <c r="N10432" s="2">
        <v>-1.1060000000000001</v>
      </c>
      <c r="O10432" s="3">
        <v>0</v>
      </c>
    </row>
    <row r="10433" spans="1:15" x14ac:dyDescent="0.2">
      <c r="A10433" s="10" t="s">
        <v>10436</v>
      </c>
      <c r="B10433" s="7">
        <v>-5.8470923392520802E-2</v>
      </c>
      <c r="C10433" s="2">
        <v>1.6533490011515399</v>
      </c>
      <c r="D10433" s="2">
        <v>0.42</v>
      </c>
      <c r="E10433" s="2">
        <v>0</v>
      </c>
      <c r="F10433" s="2">
        <v>2.1775412399073999</v>
      </c>
      <c r="G10433" s="2">
        <v>-0.30399999999999999</v>
      </c>
      <c r="H10433" s="2">
        <v>-0.32600000000000001</v>
      </c>
      <c r="I10433" s="2">
        <v>0</v>
      </c>
      <c r="J10433" s="2">
        <v>0</v>
      </c>
      <c r="K10433" s="2">
        <v>-0.45939360067512902</v>
      </c>
      <c r="L10433" s="2">
        <v>-0.88300000000000001</v>
      </c>
      <c r="M10433" s="2">
        <v>1.53941331329598E-2</v>
      </c>
      <c r="N10433" s="2">
        <v>-2.37</v>
      </c>
      <c r="O10433" s="3">
        <v>-0.108792068330365</v>
      </c>
    </row>
    <row r="10434" spans="1:15" x14ac:dyDescent="0.2">
      <c r="A10434" s="10" t="s">
        <v>10437</v>
      </c>
      <c r="B10434" s="7">
        <v>-2.1395349946414201E-2</v>
      </c>
      <c r="C10434" s="2">
        <v>0</v>
      </c>
      <c r="D10434" s="2">
        <v>0.39300000000000002</v>
      </c>
      <c r="E10434" s="2">
        <v>0</v>
      </c>
      <c r="F10434" s="2">
        <v>0.76983022482858898</v>
      </c>
      <c r="G10434" s="2">
        <v>5.2999999999999999E-2</v>
      </c>
      <c r="H10434" s="2">
        <v>-0.48399999999999999</v>
      </c>
      <c r="I10434" s="2">
        <v>0</v>
      </c>
      <c r="J10434" s="2">
        <v>0</v>
      </c>
      <c r="K10434" s="2">
        <v>0</v>
      </c>
      <c r="L10434" s="2">
        <v>-1.0409999999999999</v>
      </c>
      <c r="M10434" s="2">
        <v>-0.14943699999999999</v>
      </c>
      <c r="N10434" s="2">
        <v>0.40200000000000002</v>
      </c>
      <c r="O10434" s="3">
        <v>0</v>
      </c>
    </row>
    <row r="10435" spans="1:15" x14ac:dyDescent="0.2">
      <c r="A10435" s="10" t="s">
        <v>10438</v>
      </c>
      <c r="B10435" s="7">
        <v>1.7133438962057299</v>
      </c>
      <c r="C10435" s="2">
        <v>0</v>
      </c>
      <c r="D10435" s="2">
        <v>-0.88500000000000001</v>
      </c>
      <c r="E10435" s="2">
        <v>-1.7996302147893499</v>
      </c>
      <c r="F10435" s="2">
        <v>1.1051285648359599</v>
      </c>
      <c r="G10435" s="2">
        <v>0.46899999999999997</v>
      </c>
      <c r="H10435" s="2">
        <v>1.673</v>
      </c>
      <c r="I10435" s="2">
        <v>0</v>
      </c>
      <c r="J10435" s="2">
        <v>0</v>
      </c>
      <c r="K10435" s="2">
        <v>0</v>
      </c>
      <c r="L10435" s="2">
        <v>0.27500000000000002</v>
      </c>
      <c r="M10435" s="2">
        <v>1.5535699999999999</v>
      </c>
      <c r="N10435" s="2">
        <v>2.4550000000000001</v>
      </c>
      <c r="O10435" s="3">
        <v>0</v>
      </c>
    </row>
    <row r="10436" spans="1:15" x14ac:dyDescent="0.2">
      <c r="A10436" s="10" t="s">
        <v>10439</v>
      </c>
      <c r="B10436" s="7">
        <v>-2.9890799739749201</v>
      </c>
      <c r="C10436" s="2">
        <v>-0.922845959848268</v>
      </c>
      <c r="D10436" s="2">
        <v>-0.76800000000000002</v>
      </c>
      <c r="E10436" s="2">
        <v>-4.1638311420156002</v>
      </c>
      <c r="F10436" s="2">
        <v>-1.36980185462489</v>
      </c>
      <c r="G10436" s="2">
        <v>1.056</v>
      </c>
      <c r="H10436" s="2">
        <v>-0.68899999999999995</v>
      </c>
      <c r="I10436" s="2">
        <v>0</v>
      </c>
      <c r="J10436" s="2">
        <v>0</v>
      </c>
      <c r="K10436" s="2">
        <v>-0.48015985928584398</v>
      </c>
      <c r="L10436" s="2">
        <v>-3.302</v>
      </c>
      <c r="M10436" s="2">
        <v>1.5510100998282901</v>
      </c>
      <c r="N10436" s="2">
        <v>0.39100000000000001</v>
      </c>
      <c r="O10436" s="3">
        <v>-1.2160280260937899</v>
      </c>
    </row>
    <row r="10437" spans="1:15" x14ac:dyDescent="0.2">
      <c r="A10437" s="10" t="s">
        <v>10440</v>
      </c>
      <c r="B10437" s="7">
        <v>1.45235727081896</v>
      </c>
      <c r="C10437" s="2">
        <v>-2.5545700230263101E-2</v>
      </c>
      <c r="D10437" s="2">
        <v>1.544</v>
      </c>
      <c r="E10437" s="2">
        <v>0.142320686734763</v>
      </c>
      <c r="F10437" s="2">
        <v>-0.66455571459810703</v>
      </c>
      <c r="G10437" s="2">
        <v>-0.223</v>
      </c>
      <c r="H10437" s="2">
        <v>1.589</v>
      </c>
      <c r="I10437" s="2">
        <v>0</v>
      </c>
      <c r="J10437" s="2">
        <v>0</v>
      </c>
      <c r="K10437" s="2">
        <v>0.88900492335816805</v>
      </c>
      <c r="L10437" s="2">
        <v>1.9319999999999999</v>
      </c>
      <c r="M10437" s="2">
        <v>-2.0574704020175201</v>
      </c>
      <c r="N10437" s="2">
        <v>1.4490000000000001</v>
      </c>
      <c r="O10437" s="3">
        <v>0.24217033560402501</v>
      </c>
    </row>
    <row r="10438" spans="1:15" x14ac:dyDescent="0.2">
      <c r="A10438" s="10" t="s">
        <v>10441</v>
      </c>
      <c r="B10438" s="7">
        <v>1.0946923755436799</v>
      </c>
      <c r="C10438" s="2">
        <v>-7.6028067208047403E-2</v>
      </c>
      <c r="D10438" s="2">
        <v>1.33</v>
      </c>
      <c r="E10438" s="2">
        <v>0.85217436532042801</v>
      </c>
      <c r="F10438" s="2">
        <v>1.0285296391571299</v>
      </c>
      <c r="G10438" s="2">
        <v>0.64200000000000002</v>
      </c>
      <c r="H10438" s="2">
        <v>0.45700000000000002</v>
      </c>
      <c r="I10438" s="2">
        <v>-0.112142845336571</v>
      </c>
      <c r="J10438" s="2">
        <v>0</v>
      </c>
      <c r="K10438" s="2">
        <v>4.0253951316622801E-2</v>
      </c>
      <c r="L10438" s="2">
        <v>1.6539999999999999</v>
      </c>
      <c r="M10438" s="2">
        <v>-1.89255965639385</v>
      </c>
      <c r="N10438" s="2">
        <v>0.33200000000000002</v>
      </c>
      <c r="O10438" s="3">
        <v>-0.46310176065585101</v>
      </c>
    </row>
    <row r="10439" spans="1:15" x14ac:dyDescent="0.2">
      <c r="A10439" s="10" t="s">
        <v>10442</v>
      </c>
      <c r="B10439" s="7">
        <v>1.77323644419271</v>
      </c>
      <c r="C10439" s="2">
        <v>-0.64198601697253599</v>
      </c>
      <c r="D10439" s="2">
        <v>0.625</v>
      </c>
      <c r="E10439" s="2">
        <v>-1.5397011463414301</v>
      </c>
      <c r="F10439" s="2">
        <v>-0.52100235933269201</v>
      </c>
      <c r="G10439" s="2">
        <v>-0.51300000000000001</v>
      </c>
      <c r="H10439" s="2">
        <v>6.2E-2</v>
      </c>
      <c r="I10439" s="2">
        <v>0</v>
      </c>
      <c r="J10439" s="2">
        <v>6.4432642221660004</v>
      </c>
      <c r="K10439" s="2">
        <v>-4.3773826018150899E-2</v>
      </c>
      <c r="L10439" s="2">
        <v>-0.81399999999999995</v>
      </c>
      <c r="M10439" s="2">
        <v>0.40132319957735202</v>
      </c>
      <c r="N10439" s="2">
        <v>0.39100000000000001</v>
      </c>
      <c r="O10439" s="3">
        <v>2.2935471572705501</v>
      </c>
    </row>
    <row r="10440" spans="1:15" x14ac:dyDescent="0.2">
      <c r="A10440" s="10" t="s">
        <v>10443</v>
      </c>
      <c r="B10440" s="7">
        <v>-0.76419234970500904</v>
      </c>
      <c r="C10440" s="2">
        <v>0</v>
      </c>
      <c r="D10440" s="2">
        <v>1.8080000000000001</v>
      </c>
      <c r="E10440" s="2">
        <v>0.29790644220198198</v>
      </c>
      <c r="F10440" s="2">
        <v>-0.63801681263115695</v>
      </c>
      <c r="G10440" s="2">
        <v>-0.47199999999999998</v>
      </c>
      <c r="H10440" s="2">
        <v>5.1999999999999998E-2</v>
      </c>
      <c r="I10440" s="2">
        <v>0</v>
      </c>
      <c r="J10440" s="2">
        <v>0</v>
      </c>
      <c r="K10440" s="2">
        <v>0</v>
      </c>
      <c r="L10440" s="2">
        <v>-1.5529999999999999</v>
      </c>
      <c r="M10440" s="2">
        <v>0.34264800000000001</v>
      </c>
      <c r="N10440" s="2">
        <v>-1.9990000000000001</v>
      </c>
      <c r="O10440" s="3">
        <v>0</v>
      </c>
    </row>
    <row r="10441" spans="1:15" x14ac:dyDescent="0.2">
      <c r="A10441" s="10" t="s">
        <v>10444</v>
      </c>
      <c r="B10441" s="7">
        <v>0.27482788128259</v>
      </c>
      <c r="C10441" s="2">
        <v>0.703512864870108</v>
      </c>
      <c r="D10441" s="2">
        <v>1.6779999999999999</v>
      </c>
      <c r="E10441" s="2">
        <v>-1.93698573812796</v>
      </c>
      <c r="F10441" s="2">
        <v>3.4263330867097798E-2</v>
      </c>
      <c r="G10441" s="2">
        <v>4.0000000000000001E-3</v>
      </c>
      <c r="H10441" s="2">
        <v>-0.56499999999999995</v>
      </c>
      <c r="I10441" s="2">
        <v>0</v>
      </c>
      <c r="J10441" s="2">
        <v>0</v>
      </c>
      <c r="K10441" s="2">
        <v>-0.16821683167040699</v>
      </c>
      <c r="L10441" s="2">
        <v>-1.018</v>
      </c>
      <c r="M10441" s="2">
        <v>1.29420375997667</v>
      </c>
      <c r="N10441" s="2">
        <v>1.7729999999999999</v>
      </c>
      <c r="O10441" s="3">
        <v>-0.88727642177282096</v>
      </c>
    </row>
    <row r="10442" spans="1:15" x14ac:dyDescent="0.2">
      <c r="A10442" s="10" t="s">
        <v>10445</v>
      </c>
      <c r="B10442" s="7">
        <v>1.3560566089138599</v>
      </c>
      <c r="C10442" s="2">
        <v>-0.47712792940369803</v>
      </c>
      <c r="D10442" s="2">
        <v>1.1379999999999999</v>
      </c>
      <c r="E10442" s="2">
        <v>0.55551963004025695</v>
      </c>
      <c r="F10442" s="2">
        <v>1.95861149484574</v>
      </c>
      <c r="G10442" s="2">
        <v>1.091</v>
      </c>
      <c r="H10442" s="2">
        <v>6.7000000000000004E-2</v>
      </c>
      <c r="I10442" s="2">
        <v>0</v>
      </c>
      <c r="J10442" s="2">
        <v>0</v>
      </c>
      <c r="K10442" s="2">
        <v>1.26443209783793</v>
      </c>
      <c r="L10442" s="2">
        <v>0.59799999999999998</v>
      </c>
      <c r="M10442" s="2">
        <v>-0.48732011171858303</v>
      </c>
      <c r="N10442" s="2">
        <v>-2.121</v>
      </c>
      <c r="O10442" s="3">
        <v>0.91041578464732598</v>
      </c>
    </row>
    <row r="10443" spans="1:15" x14ac:dyDescent="0.2">
      <c r="A10443" s="10" t="s">
        <v>10446</v>
      </c>
      <c r="B10443" s="7">
        <v>0.20881792779415201</v>
      </c>
      <c r="C10443" s="2">
        <v>-1.05558156396625</v>
      </c>
      <c r="D10443" s="2">
        <v>0.14000000000000001</v>
      </c>
      <c r="E10443" s="2">
        <v>-1.54896548078435</v>
      </c>
      <c r="F10443" s="2">
        <v>0.33938145791367602</v>
      </c>
      <c r="G10443" s="2">
        <v>0.17799999999999999</v>
      </c>
      <c r="H10443" s="2">
        <v>0.57399999999999995</v>
      </c>
      <c r="I10443" s="2">
        <v>-0.41719058273752402</v>
      </c>
      <c r="J10443" s="2">
        <v>0</v>
      </c>
      <c r="K10443" s="2">
        <v>-0.56615975431344401</v>
      </c>
      <c r="L10443" s="2">
        <v>1.629</v>
      </c>
      <c r="M10443" s="2">
        <v>3.8704139912549201E-4</v>
      </c>
      <c r="N10443" s="2">
        <v>0.95199999999999996</v>
      </c>
      <c r="O10443" s="3">
        <v>0.49849540343020698</v>
      </c>
    </row>
    <row r="10444" spans="1:15" x14ac:dyDescent="0.2">
      <c r="A10444" s="10" t="s">
        <v>10447</v>
      </c>
      <c r="B10444" s="7">
        <v>0.36165671758688001</v>
      </c>
      <c r="C10444" s="2">
        <v>-0.18261391367507901</v>
      </c>
      <c r="D10444" s="2">
        <v>-0.17</v>
      </c>
      <c r="E10444" s="2">
        <v>-3.0440164077848402</v>
      </c>
      <c r="F10444" s="2">
        <v>8.0309505956939004E-2</v>
      </c>
      <c r="G10444" s="2">
        <v>1E-3</v>
      </c>
      <c r="H10444" s="2">
        <v>0.438</v>
      </c>
      <c r="I10444" s="2">
        <v>-7.9567093754207993E-2</v>
      </c>
      <c r="J10444" s="2">
        <v>4.9774161776567798</v>
      </c>
      <c r="K10444" s="2">
        <v>-2.0897143261962001</v>
      </c>
      <c r="L10444" s="2">
        <v>0.54300000000000004</v>
      </c>
      <c r="M10444" s="2">
        <v>-0.14829374785976401</v>
      </c>
      <c r="N10444" s="2">
        <v>-0.40500000000000003</v>
      </c>
      <c r="O10444" s="3">
        <v>1.3834516450318699</v>
      </c>
    </row>
    <row r="10445" spans="1:15" x14ac:dyDescent="0.2">
      <c r="A10445" s="10" t="s">
        <v>10448</v>
      </c>
      <c r="B10445" s="7">
        <v>1.1841311666977301</v>
      </c>
      <c r="C10445" s="2">
        <v>1.40654365192181</v>
      </c>
      <c r="D10445" s="2">
        <v>-1.0249999999999999</v>
      </c>
      <c r="E10445" s="2">
        <v>3.90520584736998</v>
      </c>
      <c r="F10445" s="2">
        <v>0.49972757442388899</v>
      </c>
      <c r="G10445" s="2">
        <v>-9.6000000000000002E-2</v>
      </c>
      <c r="H10445" s="2">
        <v>0.52800000000000002</v>
      </c>
      <c r="I10445" s="2">
        <v>0</v>
      </c>
      <c r="J10445" s="2">
        <v>0</v>
      </c>
      <c r="K10445" s="2">
        <v>0</v>
      </c>
      <c r="L10445" s="2">
        <v>0</v>
      </c>
      <c r="M10445" s="2">
        <v>1.44537989223234</v>
      </c>
      <c r="N10445" s="2">
        <v>-3.5920000000000001</v>
      </c>
      <c r="O10445" s="3">
        <v>0.480536534145171</v>
      </c>
    </row>
    <row r="10446" spans="1:15" x14ac:dyDescent="0.2">
      <c r="A10446" s="10" t="s">
        <v>10449</v>
      </c>
      <c r="B10446" s="7">
        <v>-1.7675535400692399</v>
      </c>
      <c r="C10446" s="2">
        <v>0.739233376352881</v>
      </c>
      <c r="D10446" s="2">
        <v>-0.626</v>
      </c>
      <c r="E10446" s="2">
        <v>-1.6608285625230801</v>
      </c>
      <c r="F10446" s="2">
        <v>-0.64135852323224896</v>
      </c>
      <c r="G10446" s="2">
        <v>-0.19800000000000001</v>
      </c>
      <c r="H10446" s="2">
        <v>-0.30599999999999999</v>
      </c>
      <c r="I10446" s="2">
        <v>0.42691718470388201</v>
      </c>
      <c r="J10446" s="2">
        <v>7.0474351065341306E-2</v>
      </c>
      <c r="K10446" s="2">
        <v>0.11950793216526701</v>
      </c>
      <c r="L10446" s="2">
        <v>0.217</v>
      </c>
      <c r="M10446" s="2">
        <v>-2.36629279100445</v>
      </c>
      <c r="N10446" s="2">
        <v>-1.1359999999999999</v>
      </c>
      <c r="O10446" s="3">
        <v>-1.0116578883751299</v>
      </c>
    </row>
    <row r="10447" spans="1:15" x14ac:dyDescent="0.2">
      <c r="A10447" s="10" t="s">
        <v>10450</v>
      </c>
      <c r="B10447" s="7">
        <v>0.24013065522631999</v>
      </c>
      <c r="C10447" s="2">
        <v>1.23284611930105</v>
      </c>
      <c r="D10447" s="2">
        <v>-2.1280000000000001</v>
      </c>
      <c r="E10447" s="2">
        <v>2.87941541347868</v>
      </c>
      <c r="F10447" s="2">
        <v>-2.38979280880254</v>
      </c>
      <c r="G10447" s="2">
        <v>-0.20499999999999999</v>
      </c>
      <c r="H10447" s="2">
        <v>-1.43</v>
      </c>
      <c r="I10447" s="2">
        <v>1.4211511384725699</v>
      </c>
      <c r="J10447" s="2">
        <v>0</v>
      </c>
      <c r="K10447" s="2">
        <v>0.39993358707483601</v>
      </c>
      <c r="L10447" s="2">
        <v>-1.855</v>
      </c>
      <c r="M10447" s="2">
        <v>2.8893753943210698</v>
      </c>
      <c r="N10447" s="2">
        <v>-0.13400000000000001</v>
      </c>
      <c r="O10447" s="3">
        <v>0.150908146767914</v>
      </c>
    </row>
    <row r="10448" spans="1:15" x14ac:dyDescent="0.2">
      <c r="A10448" s="10" t="s">
        <v>10451</v>
      </c>
      <c r="B10448" s="7">
        <v>-1.3417004290079999</v>
      </c>
      <c r="C10448" s="2">
        <v>0</v>
      </c>
      <c r="D10448" s="2">
        <v>0.52900000000000003</v>
      </c>
      <c r="E10448" s="2">
        <v>-3.29537561145177</v>
      </c>
      <c r="F10448" s="2">
        <v>0.56202472476195597</v>
      </c>
      <c r="G10448" s="2">
        <v>-0.86399999999999999</v>
      </c>
      <c r="H10448" s="2">
        <v>0.14000000000000001</v>
      </c>
      <c r="I10448" s="2">
        <v>0</v>
      </c>
      <c r="J10448" s="2">
        <v>0</v>
      </c>
      <c r="K10448" s="2">
        <v>0</v>
      </c>
      <c r="L10448" s="2">
        <v>-1.052</v>
      </c>
      <c r="M10448" s="2">
        <v>-0.50355099999999997</v>
      </c>
      <c r="N10448" s="2">
        <v>0.68899999999999995</v>
      </c>
      <c r="O10448" s="3">
        <v>0</v>
      </c>
    </row>
    <row r="10449" spans="1:15" x14ac:dyDescent="0.2">
      <c r="A10449" s="10" t="s">
        <v>10452</v>
      </c>
      <c r="B10449" s="7">
        <v>-0.47123625267567898</v>
      </c>
      <c r="C10449" s="2">
        <v>-0.68073501325003505</v>
      </c>
      <c r="D10449" s="2">
        <v>1.222</v>
      </c>
      <c r="E10449" s="2">
        <v>0</v>
      </c>
      <c r="F10449" s="2">
        <v>-0.74543030897349105</v>
      </c>
      <c r="G10449" s="2">
        <v>0.16</v>
      </c>
      <c r="H10449" s="2">
        <v>-0.68200000000000005</v>
      </c>
      <c r="I10449" s="2">
        <v>0</v>
      </c>
      <c r="J10449" s="2">
        <v>0</v>
      </c>
      <c r="K10449" s="2">
        <v>-0.102353855672783</v>
      </c>
      <c r="L10449" s="2">
        <v>0.06</v>
      </c>
      <c r="M10449" s="2">
        <v>0.82750148530873302</v>
      </c>
      <c r="N10449" s="2">
        <v>-3.0000000000000001E-3</v>
      </c>
      <c r="O10449" s="3">
        <v>-1.5461621819101901</v>
      </c>
    </row>
    <row r="10450" spans="1:15" x14ac:dyDescent="0.2">
      <c r="A10450" s="10" t="s">
        <v>10453</v>
      </c>
      <c r="B10450" s="7">
        <v>4.6487185641847404</v>
      </c>
      <c r="C10450" s="2">
        <v>-0.96885594875969105</v>
      </c>
      <c r="D10450" s="2">
        <v>0.78500000000000003</v>
      </c>
      <c r="E10450" s="2">
        <v>2.84680354687216</v>
      </c>
      <c r="F10450" s="2">
        <v>1.03371720375217</v>
      </c>
      <c r="G10450" s="2">
        <v>1E-3</v>
      </c>
      <c r="H10450" s="2">
        <v>1.1759999999999999</v>
      </c>
      <c r="I10450" s="2">
        <v>0</v>
      </c>
      <c r="J10450" s="2">
        <v>11.215401811644499</v>
      </c>
      <c r="K10450" s="2">
        <v>1.1238787999652999</v>
      </c>
      <c r="L10450" s="2">
        <v>0.79400000000000004</v>
      </c>
      <c r="M10450" s="2">
        <v>-0.56111312766752097</v>
      </c>
      <c r="N10450" s="2">
        <v>-5.1999999999999998E-2</v>
      </c>
      <c r="O10450" s="3">
        <v>-1.29019879929374</v>
      </c>
    </row>
    <row r="10451" spans="1:15" x14ac:dyDescent="0.2">
      <c r="A10451" s="10" t="s">
        <v>10454</v>
      </c>
      <c r="B10451" s="7">
        <v>-0.91703633984160504</v>
      </c>
      <c r="C10451" s="2">
        <v>-2.1076674850470298</v>
      </c>
      <c r="D10451" s="2">
        <v>-1.5509999999999999</v>
      </c>
      <c r="E10451" s="2">
        <v>-1.86655840588115</v>
      </c>
      <c r="F10451" s="2">
        <v>0.24579722019979899</v>
      </c>
      <c r="G10451" s="2">
        <v>0.77100000000000002</v>
      </c>
      <c r="H10451" s="2">
        <v>-0.14799999999999999</v>
      </c>
      <c r="I10451" s="2">
        <v>0</v>
      </c>
      <c r="J10451" s="2">
        <v>0</v>
      </c>
      <c r="K10451" s="2">
        <v>-0.13880587463635199</v>
      </c>
      <c r="L10451" s="2">
        <v>1.4390000000000001</v>
      </c>
      <c r="M10451" s="2">
        <v>1.4822631222385301</v>
      </c>
      <c r="N10451" s="2">
        <v>0.63300000000000001</v>
      </c>
      <c r="O10451" s="3">
        <v>-1.80049403524925</v>
      </c>
    </row>
    <row r="10452" spans="1:15" x14ac:dyDescent="0.2">
      <c r="A10452" s="10" t="s">
        <v>10455</v>
      </c>
      <c r="B10452" s="7">
        <v>2.5298447383168501</v>
      </c>
      <c r="C10452" s="2">
        <v>-1.3845991985332</v>
      </c>
      <c r="D10452" s="2">
        <v>0.52700000000000002</v>
      </c>
      <c r="E10452" s="2">
        <v>0</v>
      </c>
      <c r="F10452" s="2">
        <v>0.31054305753068501</v>
      </c>
      <c r="G10452" s="2">
        <v>-0.313</v>
      </c>
      <c r="H10452" s="2">
        <v>0.1</v>
      </c>
      <c r="I10452" s="2">
        <v>0</v>
      </c>
      <c r="J10452" s="2">
        <v>0</v>
      </c>
      <c r="K10452" s="2">
        <v>1.4668780315753001</v>
      </c>
      <c r="L10452" s="2">
        <v>0.42899999999999999</v>
      </c>
      <c r="M10452" s="2">
        <v>3.65421091291917</v>
      </c>
      <c r="N10452" s="2">
        <v>1.893</v>
      </c>
      <c r="O10452" s="3">
        <v>1.31703869618193</v>
      </c>
    </row>
    <row r="10453" spans="1:15" x14ac:dyDescent="0.2">
      <c r="A10453" s="10" t="s">
        <v>10456</v>
      </c>
      <c r="B10453" s="7">
        <v>0.78579166974686698</v>
      </c>
      <c r="C10453" s="2">
        <v>0.71180821864838095</v>
      </c>
      <c r="D10453" s="2">
        <v>-0.92800000000000005</v>
      </c>
      <c r="E10453" s="2">
        <v>4.4073194859194399E-3</v>
      </c>
      <c r="F10453" s="2">
        <v>-0.39212911159191899</v>
      </c>
      <c r="G10453" s="2">
        <v>0.59099999999999997</v>
      </c>
      <c r="H10453" s="2">
        <v>0.68100000000000005</v>
      </c>
      <c r="I10453" s="2">
        <v>0</v>
      </c>
      <c r="J10453" s="2">
        <v>0</v>
      </c>
      <c r="K10453" s="2">
        <v>-0.479077758499731</v>
      </c>
      <c r="L10453" s="2">
        <v>1.6659999999999999</v>
      </c>
      <c r="M10453" s="2">
        <v>1.78282874148129</v>
      </c>
      <c r="N10453" s="2">
        <v>-0.78900000000000003</v>
      </c>
      <c r="O10453" s="3">
        <v>-0.24266127758671499</v>
      </c>
    </row>
    <row r="10454" spans="1:15" x14ac:dyDescent="0.2">
      <c r="A10454" s="10" t="s">
        <v>10457</v>
      </c>
      <c r="B10454" s="7">
        <v>0.67452019951374398</v>
      </c>
      <c r="C10454" s="2">
        <v>-7.9329767731387099E-2</v>
      </c>
      <c r="D10454" s="2">
        <v>0.92600000000000005</v>
      </c>
      <c r="E10454" s="2">
        <v>2.81485904476959</v>
      </c>
      <c r="F10454" s="2">
        <v>-0.97042283325051104</v>
      </c>
      <c r="G10454" s="2">
        <v>-0.246</v>
      </c>
      <c r="H10454" s="2">
        <v>-0.51200000000000001</v>
      </c>
      <c r="I10454" s="2">
        <v>0</v>
      </c>
      <c r="J10454" s="2">
        <v>0</v>
      </c>
      <c r="K10454" s="2">
        <v>-1.2244536245131299</v>
      </c>
      <c r="L10454" s="2">
        <v>0</v>
      </c>
      <c r="M10454" s="2">
        <v>-2.34551377237797</v>
      </c>
      <c r="N10454" s="2">
        <v>0.44800000000000001</v>
      </c>
      <c r="O10454" s="3">
        <v>3.32188111135804</v>
      </c>
    </row>
    <row r="10455" spans="1:15" x14ac:dyDescent="0.2">
      <c r="A10455" s="10" t="s">
        <v>10458</v>
      </c>
      <c r="B10455" s="7">
        <v>0.83464809140785901</v>
      </c>
      <c r="C10455" s="2">
        <v>0</v>
      </c>
      <c r="D10455" s="2">
        <v>0.91900000000000004</v>
      </c>
      <c r="E10455" s="2">
        <v>0</v>
      </c>
      <c r="F10455" s="2">
        <v>1.3724022821199</v>
      </c>
      <c r="G10455" s="2">
        <v>0.40799999999999997</v>
      </c>
      <c r="H10455" s="2">
        <v>-0.20300000000000001</v>
      </c>
      <c r="I10455" s="2">
        <v>0</v>
      </c>
      <c r="J10455" s="2">
        <v>0</v>
      </c>
      <c r="K10455" s="2">
        <v>0</v>
      </c>
      <c r="L10455" s="2">
        <v>1.085</v>
      </c>
      <c r="M10455" s="2">
        <v>-0.74713099999999999</v>
      </c>
      <c r="N10455" s="2">
        <v>-0.626</v>
      </c>
      <c r="O10455" s="3">
        <v>0</v>
      </c>
    </row>
    <row r="10456" spans="1:15" x14ac:dyDescent="0.2">
      <c r="A10456" s="10" t="s">
        <v>10459</v>
      </c>
      <c r="B10456" s="7">
        <v>-1.82914006509697</v>
      </c>
      <c r="C10456" s="2">
        <v>-0.25962544091988599</v>
      </c>
      <c r="D10456" s="2">
        <v>7.3999999999999996E-2</v>
      </c>
      <c r="E10456" s="2">
        <v>1.6517426409529601</v>
      </c>
      <c r="F10456" s="2">
        <v>-9.0498641092936705E-2</v>
      </c>
      <c r="G10456" s="2">
        <v>0.80100000000000005</v>
      </c>
      <c r="H10456" s="2">
        <v>-1.333</v>
      </c>
      <c r="I10456" s="2">
        <v>-4.2500924699148399</v>
      </c>
      <c r="J10456" s="2">
        <v>0</v>
      </c>
      <c r="K10456" s="2">
        <v>-3.5550957586783997E-2</v>
      </c>
      <c r="L10456" s="2">
        <v>-7.3999999999999996E-2</v>
      </c>
      <c r="M10456" s="2">
        <v>-2.1475202116595802</v>
      </c>
      <c r="N10456" s="2">
        <v>0.22900000000000001</v>
      </c>
      <c r="O10456" s="3">
        <v>-0.90178197359453005</v>
      </c>
    </row>
    <row r="10457" spans="1:15" x14ac:dyDescent="0.2">
      <c r="A10457" s="10" t="s">
        <v>10460</v>
      </c>
      <c r="B10457" s="7">
        <v>0.25596807052835502</v>
      </c>
      <c r="C10457" s="2">
        <v>-0.971878001573936</v>
      </c>
      <c r="D10457" s="2">
        <v>-0.85399999999999998</v>
      </c>
      <c r="E10457" s="2">
        <v>1.72659019104427</v>
      </c>
      <c r="F10457" s="2">
        <v>-1.1592230992050201</v>
      </c>
      <c r="G10457" s="2">
        <v>0.58099999999999996</v>
      </c>
      <c r="H10457" s="2">
        <v>-0.437</v>
      </c>
      <c r="I10457" s="2">
        <v>0</v>
      </c>
      <c r="J10457" s="2">
        <v>0</v>
      </c>
      <c r="K10457" s="2">
        <v>0.72054835850871501</v>
      </c>
      <c r="L10457" s="2">
        <v>0.92600000000000005</v>
      </c>
      <c r="M10457" s="2">
        <v>0.80350617391179502</v>
      </c>
      <c r="N10457" s="2">
        <v>-0.74399999999999999</v>
      </c>
      <c r="O10457" s="3">
        <v>0.257406425567963</v>
      </c>
    </row>
    <row r="10458" spans="1:15" x14ac:dyDescent="0.2">
      <c r="A10458" s="10" t="s">
        <v>10461</v>
      </c>
      <c r="B10458" s="7">
        <v>0.90716295852878204</v>
      </c>
      <c r="C10458" s="2">
        <v>0</v>
      </c>
      <c r="D10458" s="2">
        <v>-0.47499999999999998</v>
      </c>
      <c r="E10458" s="2">
        <v>0</v>
      </c>
      <c r="F10458" s="2">
        <v>-1.4587714131232401</v>
      </c>
      <c r="G10458" s="2">
        <v>0.34699999999999998</v>
      </c>
      <c r="H10458" s="2">
        <v>1.625</v>
      </c>
      <c r="I10458" s="2">
        <v>0</v>
      </c>
      <c r="J10458" s="2">
        <v>0</v>
      </c>
      <c r="K10458" s="2">
        <v>0</v>
      </c>
      <c r="L10458" s="2">
        <v>9.7000000000000003E-2</v>
      </c>
      <c r="M10458" s="2">
        <v>0.65589900000000001</v>
      </c>
      <c r="N10458" s="2">
        <v>1.609</v>
      </c>
      <c r="O10458" s="3">
        <v>0</v>
      </c>
    </row>
    <row r="10459" spans="1:15" x14ac:dyDescent="0.2">
      <c r="A10459" s="10" t="s">
        <v>10462</v>
      </c>
      <c r="B10459" s="7">
        <v>1.33712859581012</v>
      </c>
      <c r="C10459" s="2">
        <v>1.1400263816235801</v>
      </c>
      <c r="D10459" s="2">
        <v>1.5609999999999999</v>
      </c>
      <c r="E10459" s="2">
        <v>3.7610084493497502</v>
      </c>
      <c r="F10459" s="2">
        <v>0.46799139695677699</v>
      </c>
      <c r="G10459" s="2">
        <v>0.35099999999999998</v>
      </c>
      <c r="H10459" s="2">
        <v>-0.60499999999999998</v>
      </c>
      <c r="I10459" s="2">
        <v>-1.0050741304019899</v>
      </c>
      <c r="J10459" s="2">
        <v>-3.4836777528738501</v>
      </c>
      <c r="K10459" s="2">
        <v>0.25915681568486598</v>
      </c>
      <c r="L10459" s="2">
        <v>1.3740000000000001</v>
      </c>
      <c r="M10459" s="2">
        <v>1.23591442980557</v>
      </c>
      <c r="N10459" s="2">
        <v>-0.22800000000000001</v>
      </c>
      <c r="O10459" s="3">
        <v>-7.2598760621593204E-3</v>
      </c>
    </row>
    <row r="10460" spans="1:15" x14ac:dyDescent="0.2">
      <c r="A10460" s="10" t="s">
        <v>10463</v>
      </c>
      <c r="B10460" s="7">
        <v>-1.46394082757684</v>
      </c>
      <c r="C10460" s="2">
        <v>0</v>
      </c>
      <c r="D10460" s="2">
        <v>-1.5620000000000001</v>
      </c>
      <c r="E10460" s="2">
        <v>0</v>
      </c>
      <c r="F10460" s="2">
        <v>1.2788756361175999</v>
      </c>
      <c r="G10460" s="2">
        <v>-0.32500000000000001</v>
      </c>
      <c r="H10460" s="2">
        <v>-0.874</v>
      </c>
      <c r="I10460" s="2">
        <v>0</v>
      </c>
      <c r="J10460" s="2">
        <v>0</v>
      </c>
      <c r="K10460" s="2">
        <v>0</v>
      </c>
      <c r="L10460" s="2">
        <v>-1.405</v>
      </c>
      <c r="M10460" s="2">
        <v>-0.31509900000000002</v>
      </c>
      <c r="N10460" s="2">
        <v>-0.67100000000000004</v>
      </c>
      <c r="O10460" s="3">
        <v>0</v>
      </c>
    </row>
    <row r="10461" spans="1:15" x14ac:dyDescent="0.2">
      <c r="A10461" s="10" t="s">
        <v>10464</v>
      </c>
      <c r="B10461" s="7">
        <v>-0.21742675622436899</v>
      </c>
      <c r="C10461" s="2">
        <v>0.685163803634946</v>
      </c>
      <c r="D10461" s="2">
        <v>-1.7170000000000001</v>
      </c>
      <c r="E10461" s="2">
        <v>8.5899383366391302E-2</v>
      </c>
      <c r="F10461" s="2">
        <v>-2.6629744106306901</v>
      </c>
      <c r="G10461" s="2">
        <v>0.25600000000000001</v>
      </c>
      <c r="H10461" s="2">
        <v>-0.27600000000000002</v>
      </c>
      <c r="I10461" s="2">
        <v>-0.98126136499669603</v>
      </c>
      <c r="J10461" s="2">
        <v>0</v>
      </c>
      <c r="K10461" s="2">
        <v>0.217699128837895</v>
      </c>
      <c r="L10461" s="2">
        <v>0.59199999999999997</v>
      </c>
      <c r="M10461" s="2">
        <v>2.1667336906627099</v>
      </c>
      <c r="N10461" s="2">
        <v>0.35399999999999998</v>
      </c>
      <c r="O10461" s="3">
        <v>0.52655139171444798</v>
      </c>
    </row>
    <row r="10462" spans="1:15" x14ac:dyDescent="0.2">
      <c r="A10462" s="10" t="s">
        <v>10465</v>
      </c>
      <c r="B10462" s="7">
        <v>-1.3423813557156901</v>
      </c>
      <c r="C10462" s="2">
        <v>-0.41524946821768</v>
      </c>
      <c r="D10462" s="2">
        <v>-0.36499999999999999</v>
      </c>
      <c r="E10462" s="2">
        <v>1.64611067831123</v>
      </c>
      <c r="F10462" s="2">
        <v>0.69193472699167602</v>
      </c>
      <c r="G10462" s="2">
        <v>-0.217</v>
      </c>
      <c r="H10462" s="2">
        <v>-1.33</v>
      </c>
      <c r="I10462" s="2">
        <v>0</v>
      </c>
      <c r="J10462" s="2">
        <v>0</v>
      </c>
      <c r="K10462" s="2">
        <v>0.57825150695680905</v>
      </c>
      <c r="L10462" s="2">
        <v>-2.0110000000000001</v>
      </c>
      <c r="M10462" s="2">
        <v>-1.6966303018542801</v>
      </c>
      <c r="N10462" s="2">
        <v>-1.7709999999999999</v>
      </c>
      <c r="O10462" s="3">
        <v>0.43740757533468899</v>
      </c>
    </row>
    <row r="10463" spans="1:15" x14ac:dyDescent="0.2">
      <c r="A10463" s="10" t="s">
        <v>10466</v>
      </c>
      <c r="B10463" s="7">
        <v>1.60190272781002</v>
      </c>
      <c r="C10463" s="2">
        <v>-1.27376592449931</v>
      </c>
      <c r="D10463" s="2">
        <v>-0.36</v>
      </c>
      <c r="E10463" s="2">
        <v>2.4491208241020201</v>
      </c>
      <c r="F10463" s="2">
        <v>3.8665597076598202</v>
      </c>
      <c r="G10463" s="2">
        <v>3.6999999999999998E-2</v>
      </c>
      <c r="H10463" s="2">
        <v>-0.19700000000000001</v>
      </c>
      <c r="I10463" s="2">
        <v>2.28421852261868</v>
      </c>
      <c r="J10463" s="2">
        <v>0</v>
      </c>
      <c r="K10463" s="2">
        <v>-1.6240435606411101</v>
      </c>
      <c r="L10463" s="2">
        <v>1.0469999999999999</v>
      </c>
      <c r="M10463" s="2">
        <v>6.8747168034922104E-2</v>
      </c>
      <c r="N10463" s="2">
        <v>-0.56000000000000005</v>
      </c>
      <c r="O10463" s="3">
        <v>-0.18868291057478301</v>
      </c>
    </row>
    <row r="10464" spans="1:15" x14ac:dyDescent="0.2">
      <c r="A10464" s="10" t="s">
        <v>10467</v>
      </c>
      <c r="B10464" s="7">
        <v>-1.46314731646247</v>
      </c>
      <c r="C10464" s="2">
        <v>0</v>
      </c>
      <c r="D10464" s="2">
        <v>0.83</v>
      </c>
      <c r="E10464" s="2">
        <v>-2.40018254451698</v>
      </c>
      <c r="F10464" s="2">
        <v>-1.9862190128650501</v>
      </c>
      <c r="G10464" s="2">
        <v>0.20699999999999999</v>
      </c>
      <c r="H10464" s="2">
        <v>-0.56399999999999995</v>
      </c>
      <c r="I10464" s="2">
        <v>0</v>
      </c>
      <c r="J10464" s="2">
        <v>0</v>
      </c>
      <c r="K10464" s="2">
        <v>0</v>
      </c>
      <c r="L10464" s="2">
        <v>-0.84299999999999997</v>
      </c>
      <c r="M10464" s="2">
        <v>0.40099600000000002</v>
      </c>
      <c r="N10464" s="2">
        <v>0.217</v>
      </c>
      <c r="O10464" s="3">
        <v>0</v>
      </c>
    </row>
    <row r="10465" spans="1:15" x14ac:dyDescent="0.2">
      <c r="A10465" s="10" t="s">
        <v>10468</v>
      </c>
      <c r="B10465" s="7">
        <v>-3.1535123417536801</v>
      </c>
      <c r="C10465" s="2">
        <v>-1.51181402515847</v>
      </c>
      <c r="D10465" s="2">
        <v>3.6999999999999998E-2</v>
      </c>
      <c r="E10465" s="2">
        <v>-0.68536878248455302</v>
      </c>
      <c r="F10465" s="2">
        <v>-1.52276689442427</v>
      </c>
      <c r="G10465" s="2">
        <v>-1.0580000000000001</v>
      </c>
      <c r="H10465" s="2">
        <v>-0.77300000000000002</v>
      </c>
      <c r="I10465" s="2">
        <v>-0.90039920561820397</v>
      </c>
      <c r="J10465" s="2">
        <v>-8.0974579122583492</v>
      </c>
      <c r="K10465" s="2">
        <v>1.37160731132306</v>
      </c>
      <c r="L10465" s="2">
        <v>0.22</v>
      </c>
      <c r="M10465" s="2">
        <v>0.62347602707740202</v>
      </c>
      <c r="N10465" s="2">
        <v>-6.0000000000000001E-3</v>
      </c>
      <c r="O10465" s="3">
        <v>0.932573035541989</v>
      </c>
    </row>
    <row r="10466" spans="1:15" x14ac:dyDescent="0.2">
      <c r="A10466" s="10" t="s">
        <v>10469</v>
      </c>
      <c r="B10466" s="7">
        <v>2.7362176534903599</v>
      </c>
      <c r="C10466" s="2">
        <v>0.166585433110082</v>
      </c>
      <c r="D10466" s="2">
        <v>2.6259999999999999</v>
      </c>
      <c r="E10466" s="2">
        <v>-0.240219562547592</v>
      </c>
      <c r="F10466" s="2">
        <v>1.8283482525989401</v>
      </c>
      <c r="G10466" s="2">
        <v>4.0000000000000001E-3</v>
      </c>
      <c r="H10466" s="2">
        <v>0.26300000000000001</v>
      </c>
      <c r="I10466" s="2">
        <v>1.04678372166941</v>
      </c>
      <c r="J10466" s="2">
        <v>0</v>
      </c>
      <c r="K10466" s="2">
        <v>2.8507454499917699</v>
      </c>
      <c r="L10466" s="2">
        <v>2.12</v>
      </c>
      <c r="M10466" s="2">
        <v>2.1364495134027099</v>
      </c>
      <c r="N10466" s="2">
        <v>-0.4</v>
      </c>
      <c r="O10466" s="3">
        <v>-2.9231568154009402</v>
      </c>
    </row>
    <row r="10467" spans="1:15" x14ac:dyDescent="0.2">
      <c r="A10467" s="10" t="s">
        <v>10470</v>
      </c>
      <c r="B10467" s="7">
        <v>-0.86475150790070598</v>
      </c>
      <c r="C10467" s="2">
        <v>-0.60524138652541104</v>
      </c>
      <c r="D10467" s="2">
        <v>-0.16600000000000001</v>
      </c>
      <c r="E10467" s="2">
        <v>-0.39694696062040502</v>
      </c>
      <c r="F10467" s="2">
        <v>0.22908744395514699</v>
      </c>
      <c r="G10467" s="2">
        <v>-0.28100000000000003</v>
      </c>
      <c r="H10467" s="2">
        <v>-1.3420000000000001</v>
      </c>
      <c r="I10467" s="2">
        <v>0.82338405081336796</v>
      </c>
      <c r="J10467" s="2">
        <v>-2.9326465490426199</v>
      </c>
      <c r="K10467" s="2">
        <v>0.78462663093851004</v>
      </c>
      <c r="L10467" s="2">
        <v>-0.39800000000000002</v>
      </c>
      <c r="M10467" s="2">
        <v>-0.41319980805350598</v>
      </c>
      <c r="N10467" s="2">
        <v>0.54100000000000004</v>
      </c>
      <c r="O10467" s="3">
        <v>1.0390306762641199</v>
      </c>
    </row>
    <row r="10468" spans="1:15" x14ac:dyDescent="0.2">
      <c r="A10468" s="10" t="s">
        <v>10471</v>
      </c>
      <c r="B10468" s="7">
        <v>2.01256836584695</v>
      </c>
      <c r="C10468" s="2">
        <v>0</v>
      </c>
      <c r="D10468" s="2">
        <v>-0.37</v>
      </c>
      <c r="E10468" s="2">
        <v>-0.48131722647019698</v>
      </c>
      <c r="F10468" s="2">
        <v>0.86603018283783295</v>
      </c>
      <c r="G10468" s="2">
        <v>0.70899999999999996</v>
      </c>
      <c r="H10468" s="2">
        <v>-0.21</v>
      </c>
      <c r="I10468" s="2">
        <v>0</v>
      </c>
      <c r="J10468" s="2">
        <v>0</v>
      </c>
      <c r="K10468" s="2">
        <v>0</v>
      </c>
      <c r="L10468" s="2">
        <v>1.712</v>
      </c>
      <c r="M10468" s="2">
        <v>1.6476900000000001</v>
      </c>
      <c r="N10468" s="2">
        <v>1.819</v>
      </c>
      <c r="O10468" s="3">
        <v>0</v>
      </c>
    </row>
    <row r="10469" spans="1:15" x14ac:dyDescent="0.2">
      <c r="A10469" s="10" t="s">
        <v>10472</v>
      </c>
      <c r="B10469" s="7">
        <v>0.99523113199415603</v>
      </c>
      <c r="C10469" s="2">
        <v>0.99572648295466504</v>
      </c>
      <c r="D10469" s="2">
        <v>-0.63400000000000001</v>
      </c>
      <c r="E10469" s="2">
        <v>-0.12362966538185</v>
      </c>
      <c r="F10469" s="2">
        <v>2.1794652234489398</v>
      </c>
      <c r="G10469" s="2">
        <v>0.67100000000000004</v>
      </c>
      <c r="H10469" s="2">
        <v>-0.437</v>
      </c>
      <c r="I10469" s="2">
        <v>0</v>
      </c>
      <c r="J10469" s="2">
        <v>0.55587362018955799</v>
      </c>
      <c r="K10469" s="2">
        <v>1.94662645680004</v>
      </c>
      <c r="L10469" s="2">
        <v>-0.34300000000000003</v>
      </c>
      <c r="M10469" s="2">
        <v>3.11762766889449E-2</v>
      </c>
      <c r="N10469" s="2">
        <v>-1.2250000000000001</v>
      </c>
      <c r="O10469" s="3">
        <v>-0.169656622923961</v>
      </c>
    </row>
    <row r="10470" spans="1:15" x14ac:dyDescent="0.2">
      <c r="A10470" s="10" t="s">
        <v>10473</v>
      </c>
      <c r="B10470" s="7">
        <v>-4.5771990335619197</v>
      </c>
      <c r="C10470" s="2">
        <v>-0.51730443484823996</v>
      </c>
      <c r="D10470" s="2">
        <v>-1.462</v>
      </c>
      <c r="E10470" s="2">
        <v>-1.75711633969001</v>
      </c>
      <c r="F10470" s="2">
        <v>1.31860142938878</v>
      </c>
      <c r="G10470" s="2">
        <v>-0.26500000000000001</v>
      </c>
      <c r="H10470" s="2">
        <v>-2.0870000000000002</v>
      </c>
      <c r="I10470" s="2">
        <v>0</v>
      </c>
      <c r="J10470" s="2">
        <v>-7.22221362317363</v>
      </c>
      <c r="K10470" s="2">
        <v>0.107949344027807</v>
      </c>
      <c r="L10470" s="2">
        <v>0.20300000000000001</v>
      </c>
      <c r="M10470" s="2">
        <v>-0.93698249453936899</v>
      </c>
      <c r="N10470" s="2">
        <v>-0.96399999999999997</v>
      </c>
      <c r="O10470" s="3">
        <v>-2.2738164461341701</v>
      </c>
    </row>
    <row r="10471" spans="1:15" x14ac:dyDescent="0.2">
      <c r="A10471" s="10" t="s">
        <v>10474</v>
      </c>
      <c r="B10471" s="7">
        <v>1.0322663972539701</v>
      </c>
      <c r="C10471" s="2">
        <v>0.108684988322827</v>
      </c>
      <c r="D10471" s="2">
        <v>-1.2809999999999999</v>
      </c>
      <c r="E10471" s="2">
        <v>-0.38212388953865001</v>
      </c>
      <c r="F10471" s="2">
        <v>0.72937316047821998</v>
      </c>
      <c r="G10471" s="2">
        <v>-2E-3</v>
      </c>
      <c r="H10471" s="2">
        <v>-1.1439999999999999</v>
      </c>
      <c r="I10471" s="2">
        <v>0</v>
      </c>
      <c r="J10471" s="2">
        <v>0</v>
      </c>
      <c r="K10471" s="2">
        <v>1.33003301358037</v>
      </c>
      <c r="L10471" s="2">
        <v>1.8280000000000001</v>
      </c>
      <c r="M10471" s="2">
        <v>1.13107209211236</v>
      </c>
      <c r="N10471" s="2">
        <v>-0.222</v>
      </c>
      <c r="O10471" s="3">
        <v>1.32760095842825</v>
      </c>
    </row>
    <row r="10472" spans="1:15" x14ac:dyDescent="0.2">
      <c r="A10472" s="10" t="s">
        <v>10475</v>
      </c>
      <c r="B10472" s="7">
        <v>-0.86812076748899403</v>
      </c>
      <c r="C10472" s="2">
        <v>8.7646183161920896E-2</v>
      </c>
      <c r="D10472" s="2">
        <v>-0.214</v>
      </c>
      <c r="E10472" s="2">
        <v>-0.58745514701671497</v>
      </c>
      <c r="F10472" s="2">
        <v>0.32093339105980101</v>
      </c>
      <c r="G10472" s="2">
        <v>-1E-3</v>
      </c>
      <c r="H10472" s="2">
        <v>0.26700000000000002</v>
      </c>
      <c r="I10472" s="2">
        <v>-1.15382203721424</v>
      </c>
      <c r="J10472" s="2">
        <v>0</v>
      </c>
      <c r="K10472" s="2">
        <v>-1.6865978021691199</v>
      </c>
      <c r="L10472" s="2">
        <v>0.72</v>
      </c>
      <c r="M10472" s="2">
        <v>5.3030658620518201E-2</v>
      </c>
      <c r="N10472" s="2">
        <v>-1.3320000000000001</v>
      </c>
      <c r="O10472" s="3">
        <v>0.51900620076458603</v>
      </c>
    </row>
    <row r="10473" spans="1:15" x14ac:dyDescent="0.2">
      <c r="A10473" s="10" t="s">
        <v>10476</v>
      </c>
      <c r="B10473" s="7">
        <v>-1.31620403307395</v>
      </c>
      <c r="C10473" s="2">
        <v>-0.92376916086260297</v>
      </c>
      <c r="D10473" s="2">
        <v>-0.69299999999999995</v>
      </c>
      <c r="E10473" s="2">
        <v>0.50603473528338705</v>
      </c>
      <c r="F10473" s="2">
        <v>-1.84213882754384</v>
      </c>
      <c r="G10473" s="2">
        <v>0.91600000000000004</v>
      </c>
      <c r="H10473" s="2">
        <v>0.63900000000000001</v>
      </c>
      <c r="I10473" s="2">
        <v>0</v>
      </c>
      <c r="J10473" s="2">
        <v>0</v>
      </c>
      <c r="K10473" s="2">
        <v>-1.39141669226887</v>
      </c>
      <c r="L10473" s="2">
        <v>-8.1000000000000003E-2</v>
      </c>
      <c r="M10473" s="2">
        <v>-0.56954228363052095</v>
      </c>
      <c r="N10473" s="2">
        <v>-0.74099999999999999</v>
      </c>
      <c r="O10473" s="3">
        <v>-0.18452269623636</v>
      </c>
    </row>
    <row r="10474" spans="1:15" x14ac:dyDescent="0.2">
      <c r="A10474" s="10" t="s">
        <v>10477</v>
      </c>
      <c r="B10474" s="7">
        <v>1.6871224552372599</v>
      </c>
      <c r="C10474" s="2">
        <v>0.13198733112171099</v>
      </c>
      <c r="D10474" s="2">
        <v>1.3160000000000001</v>
      </c>
      <c r="E10474" s="2">
        <v>0</v>
      </c>
      <c r="F10474" s="2">
        <v>0.29328876644141</v>
      </c>
      <c r="G10474" s="2">
        <v>1E-3</v>
      </c>
      <c r="H10474" s="2">
        <v>-0.156</v>
      </c>
      <c r="I10474" s="2">
        <v>4.1875287563861603</v>
      </c>
      <c r="J10474" s="2">
        <v>-2.7654254224905301</v>
      </c>
      <c r="K10474" s="2">
        <v>-0.434965396148145</v>
      </c>
      <c r="L10474" s="2">
        <v>0</v>
      </c>
      <c r="M10474" s="2">
        <v>2.3462855423434101</v>
      </c>
      <c r="N10474" s="2">
        <v>-4.9000000000000002E-2</v>
      </c>
      <c r="O10474" s="3">
        <v>0.72485258175115297</v>
      </c>
    </row>
    <row r="10475" spans="1:15" x14ac:dyDescent="0.2">
      <c r="A10475" s="10" t="s">
        <v>10478</v>
      </c>
      <c r="B10475" s="7">
        <v>0.61070980505104799</v>
      </c>
      <c r="C10475" s="2">
        <v>-0.72941105419547303</v>
      </c>
      <c r="D10475" s="2">
        <v>-0.438</v>
      </c>
      <c r="E10475" s="2">
        <v>1.67005997748083</v>
      </c>
      <c r="F10475" s="2">
        <v>0.96050079896249296</v>
      </c>
      <c r="G10475" s="2">
        <v>-1E-3</v>
      </c>
      <c r="H10475" s="2">
        <v>0.77400000000000002</v>
      </c>
      <c r="I10475" s="2">
        <v>2.7618415670404701</v>
      </c>
      <c r="J10475" s="2">
        <v>0</v>
      </c>
      <c r="K10475" s="2">
        <v>-2.1812217936387901</v>
      </c>
      <c r="L10475" s="2">
        <v>0.77500000000000002</v>
      </c>
      <c r="M10475" s="2">
        <v>-1.4214407661436299</v>
      </c>
      <c r="N10475" s="2">
        <v>2.1000000000000001E-2</v>
      </c>
      <c r="O10475" s="3">
        <v>-7.5767907448097499E-2</v>
      </c>
    </row>
    <row r="10476" spans="1:15" x14ac:dyDescent="0.2">
      <c r="A10476" s="10" t="s">
        <v>10479</v>
      </c>
      <c r="B10476" s="7">
        <v>1.2949027828127599</v>
      </c>
      <c r="C10476" s="2">
        <v>-1.2378652188805299</v>
      </c>
      <c r="D10476" s="2">
        <v>-0.98399999999999999</v>
      </c>
      <c r="E10476" s="2">
        <v>0</v>
      </c>
      <c r="F10476" s="2">
        <v>1.4047733668097599</v>
      </c>
      <c r="G10476" s="2">
        <v>0.83799999999999997</v>
      </c>
      <c r="H10476" s="2">
        <v>-0.84799999999999998</v>
      </c>
      <c r="I10476" s="2">
        <v>2.07305488252348</v>
      </c>
      <c r="J10476" s="2">
        <v>0</v>
      </c>
      <c r="K10476" s="2">
        <v>1.0080091471296</v>
      </c>
      <c r="L10476" s="2">
        <v>0.01</v>
      </c>
      <c r="M10476" s="2">
        <v>1.93459602725499</v>
      </c>
      <c r="N10476" s="2">
        <v>-1.0760000000000001</v>
      </c>
      <c r="O10476" s="3">
        <v>1.1721384657397</v>
      </c>
    </row>
    <row r="10477" spans="1:15" x14ac:dyDescent="0.2">
      <c r="A10477" s="10" t="s">
        <v>10480</v>
      </c>
      <c r="B10477" s="7">
        <v>0.58491304070509198</v>
      </c>
      <c r="C10477" s="2">
        <v>1.28500610221404</v>
      </c>
      <c r="D10477" s="2">
        <v>-0.23100000000000001</v>
      </c>
      <c r="E10477" s="2">
        <v>0</v>
      </c>
      <c r="F10477" s="2">
        <v>-9.87721918920096E-3</v>
      </c>
      <c r="G10477" s="2">
        <v>-1E-3</v>
      </c>
      <c r="H10477" s="2">
        <v>-2.5000000000000001E-2</v>
      </c>
      <c r="I10477" s="2">
        <v>0.92210060151567497</v>
      </c>
      <c r="J10477" s="2">
        <v>0</v>
      </c>
      <c r="K10477" s="2">
        <v>-0.62773057716636704</v>
      </c>
      <c r="L10477" s="2">
        <v>-1.54</v>
      </c>
      <c r="M10477" s="2">
        <v>1.6545542157845601</v>
      </c>
      <c r="N10477" s="2">
        <v>-1.9259999999999999</v>
      </c>
      <c r="O10477" s="3">
        <v>2.43888396784596</v>
      </c>
    </row>
    <row r="10478" spans="1:15" x14ac:dyDescent="0.2">
      <c r="A10478" s="10" t="s">
        <v>10481</v>
      </c>
      <c r="B10478" s="7">
        <v>-0.60882439620462103</v>
      </c>
      <c r="C10478" s="2">
        <v>-0.45248524716166699</v>
      </c>
      <c r="D10478" s="2">
        <v>-0.57699999999999996</v>
      </c>
      <c r="E10478" s="2">
        <v>0</v>
      </c>
      <c r="F10478" s="2">
        <v>0.85078222230888401</v>
      </c>
      <c r="G10478" s="2">
        <v>-0.34899999999999998</v>
      </c>
      <c r="H10478" s="2">
        <v>-0.81399999999999995</v>
      </c>
      <c r="I10478" s="2">
        <v>0</v>
      </c>
      <c r="J10478" s="2">
        <v>2.3416681714571701</v>
      </c>
      <c r="K10478" s="2">
        <v>0.37129057343735899</v>
      </c>
      <c r="L10478" s="2">
        <v>-1.222</v>
      </c>
      <c r="M10478" s="2">
        <v>0.34609933325759301</v>
      </c>
      <c r="N10478" s="2">
        <v>-0.68100000000000005</v>
      </c>
      <c r="O10478" s="3">
        <v>-1.8335971387247501</v>
      </c>
    </row>
    <row r="10479" spans="1:15" x14ac:dyDescent="0.2">
      <c r="A10479" s="10" t="s">
        <v>10482</v>
      </c>
      <c r="B10479" s="7">
        <v>0.75758321966202202</v>
      </c>
      <c r="C10479" s="2">
        <v>-0.37316396153845999</v>
      </c>
      <c r="D10479" s="2">
        <v>0.38700000000000001</v>
      </c>
      <c r="E10479" s="2">
        <v>0</v>
      </c>
      <c r="F10479" s="2">
        <v>0.95711964249736703</v>
      </c>
      <c r="G10479" s="2">
        <v>-0.45300000000000001</v>
      </c>
      <c r="H10479" s="2">
        <v>0.17299999999999999</v>
      </c>
      <c r="I10479" s="2">
        <v>0.26583212320101401</v>
      </c>
      <c r="J10479" s="2">
        <v>0</v>
      </c>
      <c r="K10479" s="2">
        <v>1.12860822652717</v>
      </c>
      <c r="L10479" s="2">
        <v>1.254</v>
      </c>
      <c r="M10479" s="2">
        <v>-2.0284639530345401</v>
      </c>
      <c r="N10479" s="2">
        <v>1.204</v>
      </c>
      <c r="O10479" s="3">
        <v>-2.3127905642239201E-3</v>
      </c>
    </row>
    <row r="10480" spans="1:15" x14ac:dyDescent="0.2">
      <c r="A10480" s="10" t="s">
        <v>10483</v>
      </c>
      <c r="B10480" s="7">
        <v>-1.4873632776888801</v>
      </c>
      <c r="C10480" s="2">
        <v>-1.0252583888164899</v>
      </c>
      <c r="D10480" s="2">
        <v>-1.651</v>
      </c>
      <c r="E10480" s="2">
        <v>0.46150236889490598</v>
      </c>
      <c r="F10480" s="2">
        <v>1.57043791372161</v>
      </c>
      <c r="G10480" s="2">
        <v>-0.73</v>
      </c>
      <c r="H10480" s="2">
        <v>0.27700000000000002</v>
      </c>
      <c r="I10480" s="2">
        <v>0</v>
      </c>
      <c r="J10480" s="2">
        <v>0</v>
      </c>
      <c r="K10480" s="2">
        <v>-1.1978367082613299</v>
      </c>
      <c r="L10480" s="2">
        <v>-1.1439999999999999</v>
      </c>
      <c r="M10480" s="2">
        <v>-0.428621802251899</v>
      </c>
      <c r="N10480" s="2">
        <v>-1.4330000000000001</v>
      </c>
      <c r="O10480" s="3">
        <v>0.36775069766598401</v>
      </c>
    </row>
    <row r="10481" spans="1:15" x14ac:dyDescent="0.2">
      <c r="A10481" s="10" t="s">
        <v>10484</v>
      </c>
      <c r="B10481" s="7">
        <v>1.86535502584584</v>
      </c>
      <c r="C10481" s="2">
        <v>1.56867016513577</v>
      </c>
      <c r="D10481" s="2">
        <v>-0.24199999999999999</v>
      </c>
      <c r="E10481" s="2">
        <v>1.1679121020727801</v>
      </c>
      <c r="F10481" s="2">
        <v>2.3409978870348201E-2</v>
      </c>
      <c r="G10481" s="2">
        <v>-1E-3</v>
      </c>
      <c r="H10481" s="2">
        <v>-0.48399999999999999</v>
      </c>
      <c r="I10481" s="2">
        <v>3.6159030836907902</v>
      </c>
      <c r="J10481" s="2">
        <v>0</v>
      </c>
      <c r="K10481" s="2">
        <v>0.97046491138268398</v>
      </c>
      <c r="L10481" s="2">
        <v>-0.19</v>
      </c>
      <c r="M10481" s="2">
        <v>-0.77218333789450799</v>
      </c>
      <c r="N10481" s="2">
        <v>-7.0000000000000007E-2</v>
      </c>
      <c r="O10481" s="3">
        <v>0.87460245458005603</v>
      </c>
    </row>
    <row r="10482" spans="1:15" x14ac:dyDescent="0.2">
      <c r="A10482" s="10" t="s">
        <v>10485</v>
      </c>
      <c r="B10482" s="7">
        <v>-9.8120482025969902E-2</v>
      </c>
      <c r="C10482" s="2">
        <v>0</v>
      </c>
      <c r="D10482" s="2">
        <v>1.859</v>
      </c>
      <c r="E10482" s="2">
        <v>0</v>
      </c>
      <c r="F10482" s="2">
        <v>-0.60460539396249902</v>
      </c>
      <c r="G10482" s="2">
        <v>-0.61399999999999999</v>
      </c>
      <c r="H10482" s="2">
        <v>-0.22</v>
      </c>
      <c r="I10482" s="2">
        <v>0</v>
      </c>
      <c r="J10482" s="2">
        <v>0</v>
      </c>
      <c r="K10482" s="2">
        <v>0</v>
      </c>
      <c r="L10482" s="2">
        <v>1.1719999999999999</v>
      </c>
      <c r="M10482" s="2">
        <v>-0.45199699999999998</v>
      </c>
      <c r="N10482" s="2">
        <v>-1.4</v>
      </c>
      <c r="O10482" s="3">
        <v>0</v>
      </c>
    </row>
    <row r="10483" spans="1:15" x14ac:dyDescent="0.2">
      <c r="A10483" s="10" t="s">
        <v>10486</v>
      </c>
      <c r="B10483" s="7">
        <v>-2.3297695442817301</v>
      </c>
      <c r="C10483" s="2">
        <v>-1.5333527509803</v>
      </c>
      <c r="D10483" s="2">
        <v>1.5680000000000001</v>
      </c>
      <c r="E10483" s="2">
        <v>-4.2253869500411003</v>
      </c>
      <c r="F10483" s="2">
        <v>0.368000301395558</v>
      </c>
      <c r="G10483" s="2">
        <v>-0.80500000000000005</v>
      </c>
      <c r="H10483" s="2">
        <v>-0.89500000000000002</v>
      </c>
      <c r="I10483" s="2">
        <v>-2.1686318641014699</v>
      </c>
      <c r="J10483" s="2">
        <v>-1.6168622656565299</v>
      </c>
      <c r="K10483" s="2">
        <v>2.1456962803600002</v>
      </c>
      <c r="L10483" s="2">
        <v>0.14099999999999999</v>
      </c>
      <c r="M10483" s="2">
        <v>0.40415174547270399</v>
      </c>
      <c r="N10483" s="2">
        <v>-0.51300000000000001</v>
      </c>
      <c r="O10483" s="3">
        <v>-1.26971804837103</v>
      </c>
    </row>
    <row r="10484" spans="1:15" x14ac:dyDescent="0.2">
      <c r="A10484" s="10" t="s">
        <v>10487</v>
      </c>
      <c r="B10484" s="7">
        <v>3.6027946369055299</v>
      </c>
      <c r="C10484" s="2">
        <v>0.17324441563151999</v>
      </c>
      <c r="D10484" s="2">
        <v>-9.9000000000000005E-2</v>
      </c>
      <c r="E10484" s="2">
        <v>0</v>
      </c>
      <c r="F10484" s="2">
        <v>1.0357095174748501</v>
      </c>
      <c r="G10484" s="2">
        <v>-0.34599999999999997</v>
      </c>
      <c r="H10484" s="2">
        <v>2.0230000000000001</v>
      </c>
      <c r="I10484" s="2">
        <v>0</v>
      </c>
      <c r="J10484" s="2">
        <v>11.907869002457399</v>
      </c>
      <c r="K10484" s="2">
        <v>-0.104854595620905</v>
      </c>
      <c r="L10484" s="2">
        <v>-1.9359999999999999</v>
      </c>
      <c r="M10484" s="2">
        <v>-1.1061232249250099</v>
      </c>
      <c r="N10484" s="2">
        <v>0.629</v>
      </c>
      <c r="O10484" s="3">
        <v>-0.227727107697445</v>
      </c>
    </row>
    <row r="10485" spans="1:15" x14ac:dyDescent="0.2">
      <c r="A10485" s="10" t="s">
        <v>10488</v>
      </c>
      <c r="B10485" s="7">
        <v>-1.28140198761722</v>
      </c>
      <c r="C10485" s="2">
        <v>-1.63066358537331</v>
      </c>
      <c r="D10485" s="2">
        <v>1.6990000000000001</v>
      </c>
      <c r="E10485" s="2">
        <v>0</v>
      </c>
      <c r="F10485" s="2">
        <v>1.485143919769</v>
      </c>
      <c r="G10485" s="2">
        <v>-0.68200000000000005</v>
      </c>
      <c r="H10485" s="2">
        <v>-1.32</v>
      </c>
      <c r="I10485" s="2">
        <v>0</v>
      </c>
      <c r="J10485" s="2">
        <v>0</v>
      </c>
      <c r="K10485" s="2">
        <v>0.91422618803306799</v>
      </c>
      <c r="L10485" s="2">
        <v>-1.244</v>
      </c>
      <c r="M10485" s="2">
        <v>-1.0724980817005101</v>
      </c>
      <c r="N10485" s="2">
        <v>0.68400000000000005</v>
      </c>
      <c r="O10485" s="3">
        <v>-2.88535731986553</v>
      </c>
    </row>
    <row r="10486" spans="1:15" x14ac:dyDescent="0.2">
      <c r="A10486" s="10" t="s">
        <v>10489</v>
      </c>
      <c r="B10486" s="7">
        <v>1.05327927503023</v>
      </c>
      <c r="C10486" s="2">
        <v>2.5325924324265698</v>
      </c>
      <c r="D10486" s="2">
        <v>1.145</v>
      </c>
      <c r="E10486" s="2">
        <v>-4.2389443262880899</v>
      </c>
      <c r="F10486" s="2">
        <v>1.70038259482412</v>
      </c>
      <c r="G10486" s="2">
        <v>-0.104</v>
      </c>
      <c r="H10486" s="2">
        <v>0.79200000000000004</v>
      </c>
      <c r="I10486" s="2">
        <v>0</v>
      </c>
      <c r="J10486" s="2">
        <v>0</v>
      </c>
      <c r="K10486" s="2">
        <v>-0.28732192165639697</v>
      </c>
      <c r="L10486" s="2">
        <v>-1.6890000000000001</v>
      </c>
      <c r="M10486" s="2">
        <v>3.6446331868470101</v>
      </c>
      <c r="N10486" s="2">
        <v>0.34799999999999998</v>
      </c>
      <c r="O10486" s="3">
        <v>-0.35000981142038101</v>
      </c>
    </row>
    <row r="10487" spans="1:15" x14ac:dyDescent="0.2">
      <c r="A10487" s="10" t="s">
        <v>10490</v>
      </c>
      <c r="B10487" s="7">
        <v>0.18557747849891301</v>
      </c>
      <c r="C10487" s="2">
        <v>0</v>
      </c>
      <c r="D10487" s="2">
        <v>1.0449999999999999</v>
      </c>
      <c r="E10487" s="2">
        <v>-0.96643708384160598</v>
      </c>
      <c r="F10487" s="2">
        <v>-0.19355054223006701</v>
      </c>
      <c r="G10487" s="2">
        <v>-1E-3</v>
      </c>
      <c r="H10487" s="2">
        <v>0.62</v>
      </c>
      <c r="I10487" s="2">
        <v>0</v>
      </c>
      <c r="J10487" s="2">
        <v>0</v>
      </c>
      <c r="K10487" s="2">
        <v>0</v>
      </c>
      <c r="L10487" s="2">
        <v>1.6819999999999999</v>
      </c>
      <c r="M10487" s="2">
        <v>-1.07412</v>
      </c>
      <c r="N10487" s="2">
        <v>-0.58699999999999997</v>
      </c>
      <c r="O10487" s="3">
        <v>0</v>
      </c>
    </row>
    <row r="10488" spans="1:15" x14ac:dyDescent="0.2">
      <c r="A10488" s="10" t="s">
        <v>10491</v>
      </c>
      <c r="B10488" s="7">
        <v>-2.0970003528874099</v>
      </c>
      <c r="C10488" s="2">
        <v>-2.1559822590943001</v>
      </c>
      <c r="D10488" s="2">
        <v>-0.90200000000000002</v>
      </c>
      <c r="E10488" s="2">
        <v>-3.3015311371565097E-2</v>
      </c>
      <c r="F10488" s="2">
        <v>-1.8353168320353199</v>
      </c>
      <c r="G10488" s="2">
        <v>0.63200000000000001</v>
      </c>
      <c r="H10488" s="2">
        <v>0.58299999999999996</v>
      </c>
      <c r="I10488" s="2">
        <v>0</v>
      </c>
      <c r="J10488" s="2">
        <v>0</v>
      </c>
      <c r="K10488" s="2">
        <v>-0.45006324699271499</v>
      </c>
      <c r="L10488" s="2">
        <v>-0.98599999999999999</v>
      </c>
      <c r="M10488" s="2">
        <v>1.8785346711026101</v>
      </c>
      <c r="N10488" s="2">
        <v>-1.7989999999999999</v>
      </c>
      <c r="O10488" s="3">
        <v>-1.8871203773791201</v>
      </c>
    </row>
    <row r="10489" spans="1:15" x14ac:dyDescent="0.2">
      <c r="A10489" s="10" t="s">
        <v>10492</v>
      </c>
      <c r="B10489" s="7">
        <v>-1.63828255707878</v>
      </c>
      <c r="C10489" s="2">
        <v>0</v>
      </c>
      <c r="D10489" s="2">
        <v>-2.1110000000000002</v>
      </c>
      <c r="E10489" s="2">
        <v>0</v>
      </c>
      <c r="F10489" s="2">
        <v>-2.1351862232854302</v>
      </c>
      <c r="G10489" s="2">
        <v>-0.14000000000000001</v>
      </c>
      <c r="H10489" s="2">
        <v>-1.6E-2</v>
      </c>
      <c r="I10489" s="2">
        <v>0</v>
      </c>
      <c r="J10489" s="2">
        <v>0</v>
      </c>
      <c r="K10489" s="2">
        <v>0</v>
      </c>
      <c r="L10489" s="2">
        <v>0.97499999999999998</v>
      </c>
      <c r="M10489" s="2">
        <v>-0.61230200000000001</v>
      </c>
      <c r="N10489" s="2">
        <v>-0.29499999999999998</v>
      </c>
      <c r="O10489" s="3">
        <v>0</v>
      </c>
    </row>
    <row r="10490" spans="1:15" x14ac:dyDescent="0.2">
      <c r="A10490" s="10" t="s">
        <v>10493</v>
      </c>
      <c r="B10490" s="7">
        <v>2.2686810517674498</v>
      </c>
      <c r="C10490" s="2">
        <v>0</v>
      </c>
      <c r="D10490" s="2">
        <v>0.67700000000000005</v>
      </c>
      <c r="E10490" s="2">
        <v>0</v>
      </c>
      <c r="F10490" s="2">
        <v>1.2117058671011101</v>
      </c>
      <c r="G10490" s="2">
        <v>0.58799999999999997</v>
      </c>
      <c r="H10490" s="2">
        <v>0.112</v>
      </c>
      <c r="I10490" s="2">
        <v>0</v>
      </c>
      <c r="J10490" s="2">
        <v>0</v>
      </c>
      <c r="K10490" s="2">
        <v>0</v>
      </c>
      <c r="L10490" s="2">
        <v>0.14899999999999999</v>
      </c>
      <c r="M10490" s="2">
        <v>2.2876599999999998</v>
      </c>
      <c r="N10490" s="2">
        <v>0.97699999999999998</v>
      </c>
      <c r="O10490" s="3">
        <v>0</v>
      </c>
    </row>
    <row r="10491" spans="1:15" x14ac:dyDescent="0.2">
      <c r="A10491" s="10" t="s">
        <v>10494</v>
      </c>
      <c r="B10491" s="7">
        <v>3.7773728573948499E-2</v>
      </c>
      <c r="C10491" s="2">
        <v>-1.2967149023964299</v>
      </c>
      <c r="D10491" s="2">
        <v>-1.4239999999999999</v>
      </c>
      <c r="E10491" s="2">
        <v>-0.117380826035657</v>
      </c>
      <c r="F10491" s="2">
        <v>0.46119786044445799</v>
      </c>
      <c r="G10491" s="2">
        <v>1.0149999999999999</v>
      </c>
      <c r="H10491" s="2">
        <v>0.42599999999999999</v>
      </c>
      <c r="I10491" s="2">
        <v>0</v>
      </c>
      <c r="J10491" s="2">
        <v>0</v>
      </c>
      <c r="K10491" s="2">
        <v>1.49199582969953E-2</v>
      </c>
      <c r="L10491" s="2">
        <v>-0.215</v>
      </c>
      <c r="M10491" s="2">
        <v>1.06931218734305</v>
      </c>
      <c r="N10491" s="2">
        <v>1.669</v>
      </c>
      <c r="O10491" s="3">
        <v>-1.4770529930398999</v>
      </c>
    </row>
    <row r="10492" spans="1:15" x14ac:dyDescent="0.2">
      <c r="A10492" s="10" t="s">
        <v>10495</v>
      </c>
      <c r="B10492" s="7">
        <v>0.82333584558026895</v>
      </c>
      <c r="C10492" s="2">
        <v>1.9561270696456801</v>
      </c>
      <c r="D10492" s="2">
        <v>-0.61</v>
      </c>
      <c r="E10492" s="2">
        <v>-1.1267561490058</v>
      </c>
      <c r="F10492" s="2">
        <v>1.21705973855603</v>
      </c>
      <c r="G10492" s="2">
        <v>1E-3</v>
      </c>
      <c r="H10492" s="2">
        <v>1.0169999999999999</v>
      </c>
      <c r="I10492" s="2">
        <v>0</v>
      </c>
      <c r="J10492" s="2">
        <v>0</v>
      </c>
      <c r="K10492" s="2">
        <v>-1.2877958456770899</v>
      </c>
      <c r="L10492" s="2">
        <v>-0.65200000000000002</v>
      </c>
      <c r="M10492" s="2">
        <v>-1.4126535993059499</v>
      </c>
      <c r="N10492" s="2">
        <v>2.8769999999999998</v>
      </c>
      <c r="O10492" s="3">
        <v>0.75171486202688298</v>
      </c>
    </row>
    <row r="10493" spans="1:15" x14ac:dyDescent="0.2">
      <c r="A10493" s="10" t="s">
        <v>10496</v>
      </c>
      <c r="B10493" s="7">
        <v>1.67326299065229</v>
      </c>
      <c r="C10493" s="2">
        <v>0</v>
      </c>
      <c r="D10493" s="2">
        <v>-0.65400000000000003</v>
      </c>
      <c r="E10493" s="2">
        <v>0</v>
      </c>
      <c r="F10493" s="2">
        <v>-0.16827932810409199</v>
      </c>
      <c r="G10493" s="2">
        <v>0.84</v>
      </c>
      <c r="H10493" s="2">
        <v>1.4039999999999999</v>
      </c>
      <c r="I10493" s="2">
        <v>0</v>
      </c>
      <c r="J10493" s="2">
        <v>5.4593047576989697</v>
      </c>
      <c r="K10493" s="2">
        <v>0</v>
      </c>
      <c r="L10493" s="2">
        <v>-1.3480000000000001</v>
      </c>
      <c r="M10493" s="2">
        <v>0.241677</v>
      </c>
      <c r="N10493" s="2">
        <v>-1.042</v>
      </c>
      <c r="O10493" s="3">
        <v>0</v>
      </c>
    </row>
    <row r="10494" spans="1:15" x14ac:dyDescent="0.2">
      <c r="A10494" s="10" t="s">
        <v>10497</v>
      </c>
      <c r="B10494" s="7">
        <v>1.2566651066390999</v>
      </c>
      <c r="C10494" s="2">
        <v>-6.5472684657420704E-2</v>
      </c>
      <c r="D10494" s="2">
        <v>-0.80600000000000005</v>
      </c>
      <c r="E10494" s="2">
        <v>2.8212151772062302</v>
      </c>
      <c r="F10494" s="2">
        <v>-1.68868082165747</v>
      </c>
      <c r="G10494" s="2">
        <v>0.78500000000000003</v>
      </c>
      <c r="H10494" s="2">
        <v>-0.39900000000000002</v>
      </c>
      <c r="I10494" s="2">
        <v>0.26603902945637697</v>
      </c>
      <c r="J10494" s="2">
        <v>0</v>
      </c>
      <c r="K10494" s="2">
        <v>0.29564951811370799</v>
      </c>
      <c r="L10494" s="2">
        <v>2.4430000000000001</v>
      </c>
      <c r="M10494" s="2">
        <v>-0.80782830601106703</v>
      </c>
      <c r="N10494" s="2">
        <v>1.1579999999999999</v>
      </c>
      <c r="O10494" s="3">
        <v>0.35129371314541302</v>
      </c>
    </row>
    <row r="10495" spans="1:15" x14ac:dyDescent="0.2">
      <c r="A10495" s="10" t="s">
        <v>10498</v>
      </c>
      <c r="B10495" s="7">
        <v>-0.96692984827343598</v>
      </c>
      <c r="C10495" s="2">
        <v>-0.19763026343002901</v>
      </c>
      <c r="D10495" s="2">
        <v>-1.3680000000000001</v>
      </c>
      <c r="E10495" s="2">
        <v>3.1349783698458297E-2</v>
      </c>
      <c r="F10495" s="2">
        <v>-1.1885234547533901</v>
      </c>
      <c r="G10495" s="2">
        <v>0.51500000000000001</v>
      </c>
      <c r="H10495" s="2">
        <v>0.36899999999999999</v>
      </c>
      <c r="I10495" s="2">
        <v>-0.731330610230435</v>
      </c>
      <c r="J10495" s="2">
        <v>0</v>
      </c>
      <c r="K10495" s="2">
        <v>-1.2815779883240399</v>
      </c>
      <c r="L10495" s="2">
        <v>-0.995</v>
      </c>
      <c r="M10495" s="2">
        <v>0.72538268164936504</v>
      </c>
      <c r="N10495" s="2">
        <v>-1.091</v>
      </c>
      <c r="O10495" s="3">
        <v>1.8627866022611601</v>
      </c>
    </row>
    <row r="10496" spans="1:15" x14ac:dyDescent="0.2">
      <c r="A10496" s="10" t="s">
        <v>10499</v>
      </c>
      <c r="B10496" s="7">
        <v>-0.11333881789802</v>
      </c>
      <c r="C10496" s="2">
        <v>0.65001166670732202</v>
      </c>
      <c r="D10496" s="2">
        <v>-1.601</v>
      </c>
      <c r="E10496" s="2">
        <v>1.2021447082360099</v>
      </c>
      <c r="F10496" s="2">
        <v>-0.382200644766862</v>
      </c>
      <c r="G10496" s="2">
        <v>0.76700000000000002</v>
      </c>
      <c r="H10496" s="2">
        <v>2.266</v>
      </c>
      <c r="I10496" s="2">
        <v>0</v>
      </c>
      <c r="J10496" s="2">
        <v>0</v>
      </c>
      <c r="K10496" s="2">
        <v>-1.8314123439382599</v>
      </c>
      <c r="L10496" s="2">
        <v>0.65800000000000003</v>
      </c>
      <c r="M10496" s="2">
        <v>-0.67604969956498395</v>
      </c>
      <c r="N10496" s="2">
        <v>-1.413</v>
      </c>
      <c r="O10496" s="3">
        <v>-1.53960198233752E-2</v>
      </c>
    </row>
    <row r="10497" spans="1:15" x14ac:dyDescent="0.2">
      <c r="A10497" s="10" t="s">
        <v>10500</v>
      </c>
      <c r="B10497" s="7">
        <v>0.84659743054068504</v>
      </c>
      <c r="C10497" s="2">
        <v>-0.27506039066107502</v>
      </c>
      <c r="D10497" s="2">
        <v>0.88100000000000001</v>
      </c>
      <c r="E10497" s="2">
        <v>2.4049725094624002</v>
      </c>
      <c r="F10497" s="2">
        <v>-1.0880786263087601</v>
      </c>
      <c r="G10497" s="2">
        <v>-0.86399999999999999</v>
      </c>
      <c r="H10497" s="2">
        <v>-1.0840000000000001</v>
      </c>
      <c r="I10497" s="2">
        <v>2.3495572601404802</v>
      </c>
      <c r="J10497" s="2">
        <v>0</v>
      </c>
      <c r="K10497" s="2">
        <v>-1.26931132747957</v>
      </c>
      <c r="L10497" s="2">
        <v>-1.268</v>
      </c>
      <c r="M10497" s="2">
        <v>2.2715518338155198</v>
      </c>
      <c r="N10497" s="2">
        <v>1.1850000000000001</v>
      </c>
      <c r="O10497" s="3">
        <v>-0.31093173246153599</v>
      </c>
    </row>
    <row r="10498" spans="1:15" x14ac:dyDescent="0.2">
      <c r="A10498" s="10" t="s">
        <v>10501</v>
      </c>
      <c r="B10498" s="7">
        <v>0.68715383695785703</v>
      </c>
      <c r="C10498" s="2">
        <v>2.3291474041788298</v>
      </c>
      <c r="D10498" s="2">
        <v>-0.42699999999999999</v>
      </c>
      <c r="E10498" s="2">
        <v>-1.0741883842298601</v>
      </c>
      <c r="F10498" s="2">
        <v>1.1077207700489999</v>
      </c>
      <c r="G10498" s="2">
        <v>3.0000000000000001E-3</v>
      </c>
      <c r="H10498" s="2">
        <v>0.40899999999999997</v>
      </c>
      <c r="I10498" s="2">
        <v>-0.91257374879006203</v>
      </c>
      <c r="J10498" s="2">
        <v>0</v>
      </c>
      <c r="K10498" s="2">
        <v>0.32112799977628698</v>
      </c>
      <c r="L10498" s="2">
        <v>1.1359999999999999</v>
      </c>
      <c r="M10498" s="2">
        <v>-1.74908515534106</v>
      </c>
      <c r="N10498" s="2">
        <v>-0.45700000000000002</v>
      </c>
      <c r="O10498" s="3">
        <v>1.69422183081068</v>
      </c>
    </row>
    <row r="10499" spans="1:15" x14ac:dyDescent="0.2">
      <c r="A10499" s="10" t="s">
        <v>10502</v>
      </c>
      <c r="B10499" s="7">
        <v>-0.69989381875748502</v>
      </c>
      <c r="C10499" s="2">
        <v>-1.2991542466786401</v>
      </c>
      <c r="D10499" s="2">
        <v>-2.7229999999999999</v>
      </c>
      <c r="E10499" s="2">
        <v>-1.1001007101092299</v>
      </c>
      <c r="F10499" s="2">
        <v>0.57987890734159997</v>
      </c>
      <c r="G10499" s="2">
        <v>1E-3</v>
      </c>
      <c r="H10499" s="2">
        <v>-1.087</v>
      </c>
      <c r="I10499" s="2">
        <v>-0.65803130542584598</v>
      </c>
      <c r="J10499" s="2">
        <v>0</v>
      </c>
      <c r="K10499" s="2">
        <v>-6.7140439524976003E-2</v>
      </c>
      <c r="L10499" s="2">
        <v>0.60299999999999998</v>
      </c>
      <c r="M10499" s="2">
        <v>1.1896605067044901</v>
      </c>
      <c r="N10499" s="2">
        <v>1.1040000000000001</v>
      </c>
      <c r="O10499" s="3">
        <v>1.0323839797098699</v>
      </c>
    </row>
    <row r="10500" spans="1:15" x14ac:dyDescent="0.2">
      <c r="A10500" s="10" t="s">
        <v>10503</v>
      </c>
      <c r="B10500" s="7">
        <v>-0.80659971738765301</v>
      </c>
      <c r="C10500" s="2">
        <v>-1.21557237101322</v>
      </c>
      <c r="D10500" s="2">
        <v>0.45900000000000002</v>
      </c>
      <c r="E10500" s="2">
        <v>0.42880871600686399</v>
      </c>
      <c r="F10500" s="2">
        <v>-1.1726123406659399</v>
      </c>
      <c r="G10500" s="2">
        <v>-0.56100000000000005</v>
      </c>
      <c r="H10500" s="2">
        <v>-1.5369999999999999</v>
      </c>
      <c r="I10500" s="2">
        <v>1.9724335363263801</v>
      </c>
      <c r="J10500" s="2">
        <v>0</v>
      </c>
      <c r="K10500" s="2">
        <v>-0.123253203713186</v>
      </c>
      <c r="L10500" s="2">
        <v>-0.98</v>
      </c>
      <c r="M10500" s="2">
        <v>-0.15877471401476501</v>
      </c>
      <c r="N10500" s="2">
        <v>0.92400000000000004</v>
      </c>
      <c r="O10500" s="3">
        <v>-0.83017300669836103</v>
      </c>
    </row>
    <row r="10501" spans="1:15" x14ac:dyDescent="0.2">
      <c r="A10501" s="10" t="s">
        <v>10504</v>
      </c>
      <c r="B10501" s="7">
        <v>-3.10460931060988</v>
      </c>
      <c r="C10501" s="2">
        <v>0.116601525235797</v>
      </c>
      <c r="D10501" s="2">
        <v>-2.4700000000000002</v>
      </c>
      <c r="E10501" s="2">
        <v>-2.4654689103927701</v>
      </c>
      <c r="F10501" s="2">
        <v>-1.8236097780952001</v>
      </c>
      <c r="G10501" s="2">
        <v>-0.97799999999999998</v>
      </c>
      <c r="H10501" s="2">
        <v>-1.6859999999999999</v>
      </c>
      <c r="I10501" s="2">
        <v>0</v>
      </c>
      <c r="J10501" s="2">
        <v>0</v>
      </c>
      <c r="K10501" s="2">
        <v>-1.04093581585297</v>
      </c>
      <c r="L10501" s="2">
        <v>0.27800000000000002</v>
      </c>
      <c r="M10501" s="2">
        <v>-1.2431810841040301</v>
      </c>
      <c r="N10501" s="2">
        <v>0.44600000000000001</v>
      </c>
      <c r="O10501" s="3">
        <v>0.56976985927224899</v>
      </c>
    </row>
    <row r="10502" spans="1:15" x14ac:dyDescent="0.2">
      <c r="A10502" s="10" t="s">
        <v>10505</v>
      </c>
      <c r="B10502" s="7">
        <v>-0.21565382285540499</v>
      </c>
      <c r="C10502" s="2">
        <v>-0.55467155412884195</v>
      </c>
      <c r="D10502" s="2">
        <v>-1.298</v>
      </c>
      <c r="E10502" s="2">
        <v>0.21476351171844901</v>
      </c>
      <c r="F10502" s="2">
        <v>1.5801742550773199</v>
      </c>
      <c r="G10502" s="2">
        <v>5.5E-2</v>
      </c>
      <c r="H10502" s="2">
        <v>-0.85799999999999998</v>
      </c>
      <c r="I10502" s="2">
        <v>0</v>
      </c>
      <c r="J10502" s="2">
        <v>0</v>
      </c>
      <c r="K10502" s="2">
        <v>2.22557328054017</v>
      </c>
      <c r="L10502" s="2">
        <v>-1.4950000000000001</v>
      </c>
      <c r="M10502" s="2">
        <v>-1.53541945891042</v>
      </c>
      <c r="N10502" s="2">
        <v>0.64900000000000002</v>
      </c>
      <c r="O10502" s="3">
        <v>0.30133715068618699</v>
      </c>
    </row>
    <row r="10503" spans="1:15" x14ac:dyDescent="0.2">
      <c r="A10503" s="10" t="s">
        <v>10506</v>
      </c>
      <c r="B10503" s="7">
        <v>-1.1115149065310199</v>
      </c>
      <c r="C10503" s="2">
        <v>-0.60938116564738698</v>
      </c>
      <c r="D10503" s="2">
        <v>-0.68200000000000005</v>
      </c>
      <c r="E10503" s="2">
        <v>-2.6911829713091202</v>
      </c>
      <c r="F10503" s="2">
        <v>2.5918980552551201</v>
      </c>
      <c r="G10503" s="2">
        <v>-0.23899999999999999</v>
      </c>
      <c r="H10503" s="2">
        <v>2.536</v>
      </c>
      <c r="I10503" s="2">
        <v>0</v>
      </c>
      <c r="J10503" s="2">
        <v>-4.7715579292136203</v>
      </c>
      <c r="K10503" s="2">
        <v>-1.52144843412811</v>
      </c>
      <c r="L10503" s="2">
        <v>-0.49</v>
      </c>
      <c r="M10503" s="2">
        <v>0.60735194652451996</v>
      </c>
      <c r="N10503" s="2">
        <v>-0.25</v>
      </c>
      <c r="O10503" s="3">
        <v>1.66891991555479</v>
      </c>
    </row>
    <row r="10504" spans="1:15" x14ac:dyDescent="0.2">
      <c r="A10504" s="10" t="s">
        <v>10507</v>
      </c>
      <c r="B10504" s="7">
        <v>-2.6665219332427799</v>
      </c>
      <c r="C10504" s="2">
        <v>-0.46704497106175502</v>
      </c>
      <c r="D10504" s="2">
        <v>2.0179999999999998</v>
      </c>
      <c r="E10504" s="2">
        <v>0.64326916860421901</v>
      </c>
      <c r="F10504" s="2">
        <v>1.8439751832931199</v>
      </c>
      <c r="G10504" s="2">
        <v>0.16500000000000001</v>
      </c>
      <c r="H10504" s="2">
        <v>0.78800000000000003</v>
      </c>
      <c r="I10504" s="2">
        <v>0</v>
      </c>
      <c r="J10504" s="2">
        <v>-12.4095689295401</v>
      </c>
      <c r="K10504" s="2">
        <v>-2.34480364243641</v>
      </c>
      <c r="L10504" s="2">
        <v>-1.111</v>
      </c>
      <c r="M10504" s="2">
        <v>1.38640392542757</v>
      </c>
      <c r="N10504" s="2">
        <v>0.2</v>
      </c>
      <c r="O10504" s="3">
        <v>5.06663299667406E-2</v>
      </c>
    </row>
    <row r="10505" spans="1:15" x14ac:dyDescent="0.2">
      <c r="A10505" s="10" t="s">
        <v>10508</v>
      </c>
      <c r="B10505" s="7">
        <v>-1.0590593889683699</v>
      </c>
      <c r="C10505" s="2">
        <v>5.96336506557202E-3</v>
      </c>
      <c r="D10505" s="2">
        <v>2.6459999999999999</v>
      </c>
      <c r="E10505" s="2">
        <v>-2.29184176827179</v>
      </c>
      <c r="F10505" s="2">
        <v>-0.44510706064083899</v>
      </c>
      <c r="G10505" s="2">
        <v>0.82699999999999996</v>
      </c>
      <c r="H10505" s="2">
        <v>-1.5089999999999999</v>
      </c>
      <c r="I10505" s="2">
        <v>0</v>
      </c>
      <c r="J10505" s="2">
        <v>0</v>
      </c>
      <c r="K10505" s="2">
        <v>1.0459639532406599</v>
      </c>
      <c r="L10505" s="2">
        <v>0.11</v>
      </c>
      <c r="M10505" s="2">
        <v>-0.21908870701779101</v>
      </c>
      <c r="N10505" s="2">
        <v>-1.75</v>
      </c>
      <c r="O10505" s="3">
        <v>-1.93239240628695</v>
      </c>
    </row>
    <row r="10506" spans="1:15" x14ac:dyDescent="0.2">
      <c r="A10506" s="10" t="s">
        <v>10509</v>
      </c>
      <c r="B10506" s="7">
        <v>0.37437236010084202</v>
      </c>
      <c r="C10506" s="2">
        <v>-0.25683448334923697</v>
      </c>
      <c r="D10506" s="2">
        <v>1.2929999999999999</v>
      </c>
      <c r="E10506" s="2">
        <v>0.72994482539469197</v>
      </c>
      <c r="F10506" s="2">
        <v>-1.0513335066605201</v>
      </c>
      <c r="G10506" s="2">
        <v>-0.41599999999999998</v>
      </c>
      <c r="H10506" s="2">
        <v>0.55500000000000005</v>
      </c>
      <c r="I10506" s="2">
        <v>0.94964095907302903</v>
      </c>
      <c r="J10506" s="2">
        <v>0</v>
      </c>
      <c r="K10506" s="2">
        <v>-0.98193171004818602</v>
      </c>
      <c r="L10506" s="2">
        <v>0.59799999999999998</v>
      </c>
      <c r="M10506" s="2">
        <v>0.32772968121712698</v>
      </c>
      <c r="N10506" s="2">
        <v>0.24299999999999999</v>
      </c>
      <c r="O10506" s="3">
        <v>-0.69335186833864204</v>
      </c>
    </row>
    <row r="10507" spans="1:15" x14ac:dyDescent="0.2">
      <c r="A10507" s="10" t="s">
        <v>10510</v>
      </c>
      <c r="B10507" s="7">
        <v>-0.108845927840458</v>
      </c>
      <c r="C10507" s="2">
        <v>0.197378987979832</v>
      </c>
      <c r="D10507" s="2">
        <v>1.68</v>
      </c>
      <c r="E10507" s="2">
        <v>-1.95738410325906</v>
      </c>
      <c r="F10507" s="2">
        <v>-0.26880744267064199</v>
      </c>
      <c r="G10507" s="2">
        <v>2E-3</v>
      </c>
      <c r="H10507" s="2">
        <v>0.16200000000000001</v>
      </c>
      <c r="I10507" s="2">
        <v>1.2161337052832699</v>
      </c>
      <c r="J10507" s="2">
        <v>0</v>
      </c>
      <c r="K10507" s="2">
        <v>-7.2846942364108904E-3</v>
      </c>
      <c r="L10507" s="2">
        <v>-1.399</v>
      </c>
      <c r="M10507" s="2">
        <v>0.63775724274031598</v>
      </c>
      <c r="N10507" s="2">
        <v>-0.93899999999999995</v>
      </c>
      <c r="O10507" s="3">
        <v>0.29915294972939199</v>
      </c>
    </row>
    <row r="10508" spans="1:15" x14ac:dyDescent="0.2">
      <c r="A10508" s="10" t="s">
        <v>10511</v>
      </c>
      <c r="B10508" s="7">
        <v>-0.50940583600028899</v>
      </c>
      <c r="C10508" s="2">
        <v>0.245692300469673</v>
      </c>
      <c r="D10508" s="2">
        <v>-1.1279999999999999</v>
      </c>
      <c r="E10508" s="2">
        <v>-1.5028258349896499</v>
      </c>
      <c r="F10508" s="2">
        <v>2.0607801717410399</v>
      </c>
      <c r="G10508" s="2">
        <v>-0.97399999999999998</v>
      </c>
      <c r="H10508" s="2">
        <v>1.1379999999999999</v>
      </c>
      <c r="I10508" s="2">
        <v>1.8436987164309899</v>
      </c>
      <c r="J10508" s="2">
        <v>0</v>
      </c>
      <c r="K10508" s="2">
        <v>-2.35310492036677</v>
      </c>
      <c r="L10508" s="2">
        <v>-0.42599999999999999</v>
      </c>
      <c r="M10508" s="2">
        <v>-0.55209082471788495</v>
      </c>
      <c r="N10508" s="2">
        <v>0.22900000000000001</v>
      </c>
      <c r="O10508" s="3">
        <v>-0.345783187816602</v>
      </c>
    </row>
    <row r="10509" spans="1:15" x14ac:dyDescent="0.2">
      <c r="A10509" s="10" t="s">
        <v>10512</v>
      </c>
      <c r="B10509" s="7">
        <v>-1.3872807153190001</v>
      </c>
      <c r="C10509" s="2">
        <v>-0.22535291732514701</v>
      </c>
      <c r="D10509" s="2">
        <v>-0.96699999999999997</v>
      </c>
      <c r="E10509" s="2">
        <v>1.92742775516649</v>
      </c>
      <c r="F10509" s="2">
        <v>-0.40827822954978599</v>
      </c>
      <c r="G10509" s="2">
        <v>0.65900000000000003</v>
      </c>
      <c r="H10509" s="2">
        <v>-0.63100000000000001</v>
      </c>
      <c r="I10509" s="2">
        <v>0</v>
      </c>
      <c r="J10509" s="2">
        <v>-1.4631179510429699</v>
      </c>
      <c r="K10509" s="2">
        <v>-0.742066117478973</v>
      </c>
      <c r="L10509" s="2">
        <v>-0.73899999999999999</v>
      </c>
      <c r="M10509" s="2">
        <v>-1.34464153107581</v>
      </c>
      <c r="N10509" s="2">
        <v>-1.6419999999999999</v>
      </c>
      <c r="O10509" s="3">
        <v>0.77034762472020901</v>
      </c>
    </row>
    <row r="10510" spans="1:15" x14ac:dyDescent="0.2">
      <c r="A10510" s="10" t="s">
        <v>10513</v>
      </c>
      <c r="B10510" s="7">
        <v>-0.71731531043809205</v>
      </c>
      <c r="C10510" s="2">
        <v>-0.42106335440922998</v>
      </c>
      <c r="D10510" s="2">
        <v>-0.33800000000000002</v>
      </c>
      <c r="E10510" s="2">
        <v>0.68218387652262003</v>
      </c>
      <c r="F10510" s="2">
        <v>-2.1550765955834401</v>
      </c>
      <c r="G10510" s="2">
        <v>-0.71599999999999997</v>
      </c>
      <c r="H10510" s="2">
        <v>-0.71799999999999997</v>
      </c>
      <c r="I10510" s="2">
        <v>0</v>
      </c>
      <c r="J10510" s="2">
        <v>0</v>
      </c>
      <c r="K10510" s="2">
        <v>0.33143003133834598</v>
      </c>
      <c r="L10510" s="2">
        <v>0.53400000000000003</v>
      </c>
      <c r="M10510" s="2">
        <v>0.19614727256592099</v>
      </c>
      <c r="N10510" s="2">
        <v>0.53600000000000003</v>
      </c>
      <c r="O10510" s="3">
        <v>-0.310686971534675</v>
      </c>
    </row>
    <row r="10511" spans="1:15" x14ac:dyDescent="0.2">
      <c r="A10511" s="10" t="s">
        <v>10514</v>
      </c>
      <c r="B10511" s="7">
        <v>-0.85181142072991001</v>
      </c>
      <c r="C10511" s="2">
        <v>-1.37965527488432</v>
      </c>
      <c r="D10511" s="2">
        <v>-0.12</v>
      </c>
      <c r="E10511" s="2">
        <v>0.48956706471700401</v>
      </c>
      <c r="F10511" s="2">
        <v>1.0271656759210299</v>
      </c>
      <c r="G10511" s="2">
        <v>-0.221</v>
      </c>
      <c r="H10511" s="2">
        <v>-0.374</v>
      </c>
      <c r="I10511" s="2">
        <v>0</v>
      </c>
      <c r="J10511" s="2">
        <v>0</v>
      </c>
      <c r="K10511" s="2">
        <v>5.9832091108666899E-2</v>
      </c>
      <c r="L10511" s="2">
        <v>4.5999999999999999E-2</v>
      </c>
      <c r="M10511" s="2">
        <v>-0.77990132096606402</v>
      </c>
      <c r="N10511" s="2">
        <v>-1.202</v>
      </c>
      <c r="O10511" s="3">
        <v>-0.37114711059699501</v>
      </c>
    </row>
    <row r="10512" spans="1:15" x14ac:dyDescent="0.2">
      <c r="A10512" s="10" t="s">
        <v>10515</v>
      </c>
      <c r="B10512" s="7">
        <v>3.9362480317278301</v>
      </c>
      <c r="C10512" s="2">
        <v>0</v>
      </c>
      <c r="D10512" s="2">
        <v>0.72699999999999998</v>
      </c>
      <c r="E10512" s="2">
        <v>0</v>
      </c>
      <c r="F10512" s="2">
        <v>-0.70364830193015304</v>
      </c>
      <c r="G10512" s="2">
        <v>-0.18</v>
      </c>
      <c r="H10512" s="2">
        <v>1.129</v>
      </c>
      <c r="I10512" s="2">
        <v>0.97919612151197399</v>
      </c>
      <c r="J10512" s="2">
        <v>5.7793062756016704</v>
      </c>
      <c r="K10512" s="2">
        <v>0</v>
      </c>
      <c r="L10512" s="2">
        <v>1.869</v>
      </c>
      <c r="M10512" s="2">
        <v>1.3608899999999999</v>
      </c>
      <c r="N10512" s="2">
        <v>0.84799999999999998</v>
      </c>
      <c r="O10512" s="3">
        <v>0</v>
      </c>
    </row>
    <row r="10513" spans="1:15" x14ac:dyDescent="0.2">
      <c r="A10513" s="10" t="s">
        <v>10516</v>
      </c>
      <c r="B10513" s="7">
        <v>-1.15127460504025</v>
      </c>
      <c r="C10513" s="2">
        <v>-0.62903019463448595</v>
      </c>
      <c r="D10513" s="2">
        <v>-0.56499999999999995</v>
      </c>
      <c r="E10513" s="2">
        <v>-3.0740778474900798</v>
      </c>
      <c r="F10513" s="2">
        <v>2.1905249304131398</v>
      </c>
      <c r="G10513" s="2">
        <v>-0.26500000000000001</v>
      </c>
      <c r="H10513" s="2">
        <v>-0.60499999999999998</v>
      </c>
      <c r="I10513" s="2">
        <v>0</v>
      </c>
      <c r="J10513" s="2">
        <v>0</v>
      </c>
      <c r="K10513" s="2">
        <v>-3.0294165226570802E-2</v>
      </c>
      <c r="L10513" s="2">
        <v>-0.22800000000000001</v>
      </c>
      <c r="M10513" s="2">
        <v>-1.28323680479636</v>
      </c>
      <c r="N10513" s="2">
        <v>-0.23200000000000001</v>
      </c>
      <c r="O10513" s="3">
        <v>0.90276818615123</v>
      </c>
    </row>
    <row r="10514" spans="1:15" x14ac:dyDescent="0.2">
      <c r="A10514" s="10" t="s">
        <v>10517</v>
      </c>
      <c r="B10514" s="7">
        <v>-1.15549678314757E-2</v>
      </c>
      <c r="C10514" s="2">
        <v>0.52808710808194903</v>
      </c>
      <c r="D10514" s="2">
        <v>-0.28699999999999998</v>
      </c>
      <c r="E10514" s="2">
        <v>0.51769285824028</v>
      </c>
      <c r="F10514" s="2">
        <v>-0.80598473857067499</v>
      </c>
      <c r="G10514" s="2">
        <v>-0.42099999999999999</v>
      </c>
      <c r="H10514" s="2">
        <v>1.367</v>
      </c>
      <c r="I10514" s="2">
        <v>0</v>
      </c>
      <c r="J10514" s="2">
        <v>0</v>
      </c>
      <c r="K10514" s="2">
        <v>0</v>
      </c>
      <c r="L10514" s="2">
        <v>0.49299999999999999</v>
      </c>
      <c r="M10514" s="2">
        <v>0.54417537648523795</v>
      </c>
      <c r="N10514" s="2">
        <v>-0.52800000000000002</v>
      </c>
      <c r="O10514" s="3">
        <v>-1.44451062087423</v>
      </c>
    </row>
    <row r="10515" spans="1:15" x14ac:dyDescent="0.2">
      <c r="A10515" s="10" t="s">
        <v>10518</v>
      </c>
      <c r="B10515" s="7">
        <v>-1.3813348812656201</v>
      </c>
      <c r="C10515" s="2">
        <v>-0.281296092829105</v>
      </c>
      <c r="D10515" s="2">
        <v>-0.87</v>
      </c>
      <c r="E10515" s="2">
        <v>-2.66506008858615</v>
      </c>
      <c r="F10515" s="2">
        <v>-1.6371485448820899</v>
      </c>
      <c r="G10515" s="2">
        <v>-0.72399999999999998</v>
      </c>
      <c r="H10515" s="2">
        <v>-0.54500000000000004</v>
      </c>
      <c r="I10515" s="2">
        <v>0</v>
      </c>
      <c r="J10515" s="2">
        <v>0</v>
      </c>
      <c r="K10515" s="2">
        <v>0.48748181141045099</v>
      </c>
      <c r="L10515" s="2">
        <v>-1.833</v>
      </c>
      <c r="M10515" s="2">
        <v>2.6828041725281402</v>
      </c>
      <c r="N10515" s="2">
        <v>1.65</v>
      </c>
      <c r="O10515" s="3">
        <v>-0.84615076862945104</v>
      </c>
    </row>
    <row r="10516" spans="1:15" x14ac:dyDescent="0.2">
      <c r="A10516" s="10" t="s">
        <v>10519</v>
      </c>
      <c r="B10516" s="7">
        <v>2.6714380169565901</v>
      </c>
      <c r="C10516" s="2">
        <v>1.4154123506782801</v>
      </c>
      <c r="D10516" s="2">
        <v>0.83599999999999997</v>
      </c>
      <c r="E10516" s="2">
        <v>-0.21209177259675199</v>
      </c>
      <c r="F10516" s="2">
        <v>1.3091246930417599</v>
      </c>
      <c r="G10516" s="2">
        <v>0.35499999999999998</v>
      </c>
      <c r="H10516" s="2">
        <v>0.96899999999999997</v>
      </c>
      <c r="I10516" s="2">
        <v>0</v>
      </c>
      <c r="J10516" s="2">
        <v>0</v>
      </c>
      <c r="K10516" s="2">
        <v>-1.5967873590638899</v>
      </c>
      <c r="L10516" s="2">
        <v>1.65</v>
      </c>
      <c r="M10516" s="2">
        <v>1.95834430289924</v>
      </c>
      <c r="N10516" s="2">
        <v>-8.6999999999999994E-2</v>
      </c>
      <c r="O10516" s="3">
        <v>2.2631553379774698</v>
      </c>
    </row>
    <row r="10517" spans="1:15" x14ac:dyDescent="0.2">
      <c r="A10517" s="10" t="s">
        <v>10520</v>
      </c>
      <c r="B10517" s="7">
        <v>-2.1857034434030602</v>
      </c>
      <c r="C10517" s="2">
        <v>-0.11253955792288001</v>
      </c>
      <c r="D10517" s="2">
        <v>-0.70899999999999996</v>
      </c>
      <c r="E10517" s="2">
        <v>0</v>
      </c>
      <c r="F10517" s="2">
        <v>-2.51356799794678</v>
      </c>
      <c r="G10517" s="2">
        <v>9.9000000000000005E-2</v>
      </c>
      <c r="H10517" s="2">
        <v>-0.49199999999999999</v>
      </c>
      <c r="I10517" s="2">
        <v>-1.38122084804986</v>
      </c>
      <c r="J10517" s="2">
        <v>0</v>
      </c>
      <c r="K10517" s="2">
        <v>0</v>
      </c>
      <c r="L10517" s="2">
        <v>-1.3080000000000001</v>
      </c>
      <c r="M10517" s="2">
        <v>-0.75400321744079002</v>
      </c>
      <c r="N10517" s="2">
        <v>-0.50800000000000001</v>
      </c>
      <c r="O10517" s="3">
        <v>0.76753045053371005</v>
      </c>
    </row>
    <row r="10518" spans="1:15" x14ac:dyDescent="0.2">
      <c r="A10518" s="10" t="s">
        <v>10521</v>
      </c>
      <c r="B10518" s="7">
        <v>2.0356595614965198</v>
      </c>
      <c r="C10518" s="2">
        <v>-0.52131989136485202</v>
      </c>
      <c r="D10518" s="2">
        <v>-0.38700000000000001</v>
      </c>
      <c r="E10518" s="2">
        <v>1.5535387477853599</v>
      </c>
      <c r="F10518" s="2">
        <v>2.0412618232890001</v>
      </c>
      <c r="G10518" s="2">
        <v>-0.66800000000000004</v>
      </c>
      <c r="H10518" s="2">
        <v>0.58499999999999996</v>
      </c>
      <c r="I10518" s="2">
        <v>-0.19717427687126901</v>
      </c>
      <c r="J10518" s="2">
        <v>0</v>
      </c>
      <c r="K10518" s="2">
        <v>-1.06567618789003</v>
      </c>
      <c r="L10518" s="2">
        <v>-0.438</v>
      </c>
      <c r="M10518" s="2">
        <v>1.8340981174190001</v>
      </c>
      <c r="N10518" s="2">
        <v>0.58399999999999996</v>
      </c>
      <c r="O10518" s="3">
        <v>3.73100324248349</v>
      </c>
    </row>
    <row r="10519" spans="1:15" x14ac:dyDescent="0.2">
      <c r="A10519" s="10" t="s">
        <v>10522</v>
      </c>
      <c r="B10519" s="7">
        <v>-1.08855614448559</v>
      </c>
      <c r="C10519" s="2">
        <v>0.368033116078198</v>
      </c>
      <c r="D10519" s="2">
        <v>-2.2309999999999999</v>
      </c>
      <c r="E10519" s="2">
        <v>1.46327859233747</v>
      </c>
      <c r="F10519" s="2">
        <v>2.1260130089798001E-2</v>
      </c>
      <c r="G10519" s="2">
        <v>0.65200000000000002</v>
      </c>
      <c r="H10519" s="2">
        <v>-1.274</v>
      </c>
      <c r="I10519" s="2">
        <v>0</v>
      </c>
      <c r="J10519" s="2">
        <v>0</v>
      </c>
      <c r="K10519" s="2">
        <v>1.2321992719352299</v>
      </c>
      <c r="L10519" s="2">
        <v>1.3029999999999999</v>
      </c>
      <c r="M10519" s="2">
        <v>-2.0955879315428998</v>
      </c>
      <c r="N10519" s="2">
        <v>-1.569</v>
      </c>
      <c r="O10519" s="3">
        <v>-1.4805154733924</v>
      </c>
    </row>
    <row r="10520" spans="1:15" x14ac:dyDescent="0.2">
      <c r="A10520" s="10" t="s">
        <v>10523</v>
      </c>
      <c r="B10520" s="7">
        <v>-0.25999895900300402</v>
      </c>
      <c r="C10520" s="2">
        <v>-0.621294144732908</v>
      </c>
      <c r="D10520" s="2">
        <v>7.4999999999999997E-2</v>
      </c>
      <c r="E10520" s="2">
        <v>-0.34942022087180402</v>
      </c>
      <c r="F10520" s="2">
        <v>2.6256549169797898</v>
      </c>
      <c r="G10520" s="2">
        <v>0.64600000000000002</v>
      </c>
      <c r="H10520" s="2">
        <v>-0.434</v>
      </c>
      <c r="I10520" s="2">
        <v>0</v>
      </c>
      <c r="J10520" s="2">
        <v>0</v>
      </c>
      <c r="K10520" s="2">
        <v>-2.77810412455156E-2</v>
      </c>
      <c r="L10520" s="2">
        <v>3.5999999999999997E-2</v>
      </c>
      <c r="M10520" s="2">
        <v>-1.3735749705454601</v>
      </c>
      <c r="N10520" s="2">
        <v>-2.302</v>
      </c>
      <c r="O10520" s="3">
        <v>0.86309646751992997</v>
      </c>
    </row>
    <row r="10521" spans="1:15" x14ac:dyDescent="0.2">
      <c r="A10521" s="10" t="s">
        <v>10524</v>
      </c>
      <c r="B10521" s="7">
        <v>0.29522389532205701</v>
      </c>
      <c r="C10521" s="2">
        <v>0.37568901680663402</v>
      </c>
      <c r="D10521" s="2">
        <v>1.0760000000000001</v>
      </c>
      <c r="E10521" s="2">
        <v>1.6345300143221699</v>
      </c>
      <c r="F10521" s="2">
        <v>-1.62396914941715</v>
      </c>
      <c r="G10521" s="2">
        <v>0.59799999999999998</v>
      </c>
      <c r="H10521" s="2">
        <v>0.46899999999999997</v>
      </c>
      <c r="I10521" s="2">
        <v>0</v>
      </c>
      <c r="J10521" s="2">
        <v>0</v>
      </c>
      <c r="K10521" s="2">
        <v>0.36199066457941298</v>
      </c>
      <c r="L10521" s="2">
        <v>0.11600000000000001</v>
      </c>
      <c r="M10521" s="2">
        <v>9.0604285652112499E-3</v>
      </c>
      <c r="N10521" s="2">
        <v>-0.43099999999999999</v>
      </c>
      <c r="O10521" s="3">
        <v>-1.60615408492586</v>
      </c>
    </row>
    <row r="10522" spans="1:15" x14ac:dyDescent="0.2">
      <c r="A10522" s="10" t="s">
        <v>10525</v>
      </c>
      <c r="B10522" s="7">
        <v>1.73849267667158</v>
      </c>
      <c r="C10522" s="2">
        <v>0.71171256399680205</v>
      </c>
      <c r="D10522" s="2">
        <v>1.468</v>
      </c>
      <c r="E10522" s="2">
        <v>0.62699691779353595</v>
      </c>
      <c r="F10522" s="2">
        <v>-0.678480522179015</v>
      </c>
      <c r="G10522" s="2">
        <v>0.85199999999999998</v>
      </c>
      <c r="H10522" s="2">
        <v>-1.6160000000000001</v>
      </c>
      <c r="I10522" s="2">
        <v>-0.72678383264673097</v>
      </c>
      <c r="J10522" s="2">
        <v>0</v>
      </c>
      <c r="K10522" s="2">
        <v>1.07555403501349</v>
      </c>
      <c r="L10522" s="2">
        <v>1.216</v>
      </c>
      <c r="M10522" s="2">
        <v>0.199107020404929</v>
      </c>
      <c r="N10522" s="2">
        <v>1.845</v>
      </c>
      <c r="O10522" s="3">
        <v>1.0492091067801601</v>
      </c>
    </row>
    <row r="10523" spans="1:15" x14ac:dyDescent="0.2">
      <c r="A10523" s="10" t="s">
        <v>10526</v>
      </c>
      <c r="B10523" s="7">
        <v>0.70392231523432802</v>
      </c>
      <c r="C10523" s="2">
        <v>2.01997303665599</v>
      </c>
      <c r="D10523" s="2">
        <v>6.2E-2</v>
      </c>
      <c r="E10523" s="2">
        <v>1.7591405076648201</v>
      </c>
      <c r="F10523" s="2">
        <v>-1.7573231448592199</v>
      </c>
      <c r="G10523" s="2">
        <v>-0.34200000000000003</v>
      </c>
      <c r="H10523" s="2">
        <v>-1.8220000000000001</v>
      </c>
      <c r="I10523" s="2">
        <v>0.76028359144729196</v>
      </c>
      <c r="J10523" s="2">
        <v>4.8396453562742803</v>
      </c>
      <c r="K10523" s="2">
        <v>0.18191381919767399</v>
      </c>
      <c r="L10523" s="2">
        <v>1.615</v>
      </c>
      <c r="M10523" s="2">
        <v>-2.6524984627806498</v>
      </c>
      <c r="N10523" s="2">
        <v>-0.189</v>
      </c>
      <c r="O10523" s="3">
        <v>-1.9371067020794801</v>
      </c>
    </row>
    <row r="10524" spans="1:15" x14ac:dyDescent="0.2">
      <c r="A10524" s="10" t="s">
        <v>10527</v>
      </c>
      <c r="B10524" s="7">
        <v>2.3261353944863301</v>
      </c>
      <c r="C10524" s="2">
        <v>0.62162411061832301</v>
      </c>
      <c r="D10524" s="2">
        <v>-0.73199999999999998</v>
      </c>
      <c r="E10524" s="2">
        <v>2.5165408431556702</v>
      </c>
      <c r="F10524" s="2">
        <v>0.71947221354624402</v>
      </c>
      <c r="G10524" s="2">
        <v>0.68</v>
      </c>
      <c r="H10524" s="2">
        <v>-0.21</v>
      </c>
      <c r="I10524" s="2">
        <v>0.234888835320578</v>
      </c>
      <c r="J10524" s="2">
        <v>0</v>
      </c>
      <c r="K10524" s="2">
        <v>1.1972148551848301</v>
      </c>
      <c r="L10524" s="2">
        <v>0.68400000000000005</v>
      </c>
      <c r="M10524" s="2">
        <v>0.186666799363637</v>
      </c>
      <c r="N10524" s="2">
        <v>2.8940000000000001</v>
      </c>
      <c r="O10524" s="3">
        <v>-0.73443828012008205</v>
      </c>
    </row>
    <row r="10525" spans="1:15" x14ac:dyDescent="0.2">
      <c r="A10525" s="10" t="s">
        <v>10528</v>
      </c>
      <c r="B10525" s="7">
        <v>-4.5907883587079999E-2</v>
      </c>
      <c r="C10525" s="2">
        <v>-0.97528354880115198</v>
      </c>
      <c r="D10525" s="2">
        <v>-2.9000000000000001E-2</v>
      </c>
      <c r="E10525" s="2">
        <v>-0.14712107170567501</v>
      </c>
      <c r="F10525" s="2">
        <v>0.42323293376170001</v>
      </c>
      <c r="G10525" s="2">
        <v>-0.39400000000000002</v>
      </c>
      <c r="H10525" s="2">
        <v>1.3320000000000001</v>
      </c>
      <c r="I10525" s="2">
        <v>-0.808273000647171</v>
      </c>
      <c r="J10525" s="2">
        <v>0</v>
      </c>
      <c r="K10525" s="2">
        <v>-0.90937038977254503</v>
      </c>
      <c r="L10525" s="2">
        <v>1.9770000000000001</v>
      </c>
      <c r="M10525" s="2">
        <v>-1.3462822782862101</v>
      </c>
      <c r="N10525" s="2">
        <v>0.7</v>
      </c>
      <c r="O10525" s="3">
        <v>1.8067781769490199E-2</v>
      </c>
    </row>
    <row r="10526" spans="1:15" x14ac:dyDescent="0.2">
      <c r="A10526" s="10" t="s">
        <v>10529</v>
      </c>
      <c r="B10526" s="7">
        <v>-0.19612064996450901</v>
      </c>
      <c r="C10526" s="2">
        <v>0.44179852145492199</v>
      </c>
      <c r="D10526" s="2">
        <v>9.0999999999999998E-2</v>
      </c>
      <c r="E10526" s="2">
        <v>-0.230520094229096</v>
      </c>
      <c r="F10526" s="2">
        <v>-0.41237093416208198</v>
      </c>
      <c r="G10526" s="2">
        <v>0.78300000000000003</v>
      </c>
      <c r="H10526" s="2">
        <v>-0.75900000000000001</v>
      </c>
      <c r="I10526" s="2">
        <v>2.1686370648007599E-2</v>
      </c>
      <c r="J10526" s="2">
        <v>0</v>
      </c>
      <c r="K10526" s="2">
        <v>1.40127486127375</v>
      </c>
      <c r="L10526" s="2">
        <v>-0.70199999999999996</v>
      </c>
      <c r="M10526" s="2">
        <v>-0.126196084235215</v>
      </c>
      <c r="N10526" s="2">
        <v>-0.33300000000000002</v>
      </c>
      <c r="O10526" s="3">
        <v>-0.855054501054206</v>
      </c>
    </row>
    <row r="10527" spans="1:15" x14ac:dyDescent="0.2">
      <c r="A10527" s="10" t="s">
        <v>10530</v>
      </c>
      <c r="B10527" s="7">
        <v>-0.78242294808564306</v>
      </c>
      <c r="C10527" s="2">
        <v>1.0311035732012901</v>
      </c>
      <c r="D10527" s="2">
        <v>-2.3109999999999999</v>
      </c>
      <c r="E10527" s="2">
        <v>-1.61101063347899</v>
      </c>
      <c r="F10527" s="2">
        <v>-0.65261099364715003</v>
      </c>
      <c r="G10527" s="2">
        <v>0.56200000000000006</v>
      </c>
      <c r="H10527" s="2">
        <v>0.16600000000000001</v>
      </c>
      <c r="I10527" s="2">
        <v>1.13014436455498</v>
      </c>
      <c r="J10527" s="2">
        <v>0</v>
      </c>
      <c r="K10527" s="2">
        <v>1.42251374878716</v>
      </c>
      <c r="L10527" s="2">
        <v>-8.4000000000000005E-2</v>
      </c>
      <c r="M10527" s="2">
        <v>-0.162611782822217</v>
      </c>
      <c r="N10527" s="2">
        <v>-0.67700000000000005</v>
      </c>
      <c r="O10527" s="3">
        <v>-1.52392087477938</v>
      </c>
    </row>
    <row r="10528" spans="1:15" x14ac:dyDescent="0.2">
      <c r="A10528" s="10" t="s">
        <v>10531</v>
      </c>
      <c r="B10528" s="7">
        <v>-0.83908246674222198</v>
      </c>
      <c r="C10528" s="2">
        <v>-0.41252315998074202</v>
      </c>
      <c r="D10528" s="2">
        <v>-1.0609999999999999</v>
      </c>
      <c r="E10528" s="2">
        <v>-0.73444968153697199</v>
      </c>
      <c r="F10528" s="2">
        <v>0.71898746974121397</v>
      </c>
      <c r="G10528" s="2">
        <v>0.85599999999999998</v>
      </c>
      <c r="H10528" s="2">
        <v>0.78</v>
      </c>
      <c r="I10528" s="2">
        <v>-0.21486226142780501</v>
      </c>
      <c r="J10528" s="2">
        <v>0</v>
      </c>
      <c r="K10528" s="2">
        <v>0.22544031731613101</v>
      </c>
      <c r="L10528" s="2">
        <v>-3.5999999999999997E-2</v>
      </c>
      <c r="M10528" s="2">
        <v>0.58593706263942003</v>
      </c>
      <c r="N10528" s="2">
        <v>-2.4620000000000002</v>
      </c>
      <c r="O10528" s="3">
        <v>-1.1521966750267501</v>
      </c>
    </row>
    <row r="10529" spans="1:15" x14ac:dyDescent="0.2">
      <c r="A10529" s="10" t="s">
        <v>10532</v>
      </c>
      <c r="B10529" s="7">
        <v>0.38923774730131599</v>
      </c>
      <c r="C10529" s="2">
        <v>-1.1760481910379801</v>
      </c>
      <c r="D10529" s="2">
        <v>-0.66100000000000003</v>
      </c>
      <c r="E10529" s="2">
        <v>0</v>
      </c>
      <c r="F10529" s="2">
        <v>2.0822076362551498</v>
      </c>
      <c r="G10529" s="2">
        <v>1.0029999999999999</v>
      </c>
      <c r="H10529" s="2">
        <v>0.41399999999999998</v>
      </c>
      <c r="I10529" s="2">
        <v>0</v>
      </c>
      <c r="J10529" s="2">
        <v>0</v>
      </c>
      <c r="K10529" s="2">
        <v>-0.109504760425586</v>
      </c>
      <c r="L10529" s="2">
        <v>0.94299999999999995</v>
      </c>
      <c r="M10529" s="2">
        <v>0.63794300388004099</v>
      </c>
      <c r="N10529" s="2">
        <v>-1.073</v>
      </c>
      <c r="O10529" s="3">
        <v>-0.82971985588641195</v>
      </c>
    </row>
    <row r="10530" spans="1:15" x14ac:dyDescent="0.2">
      <c r="A10530" s="10" t="s">
        <v>10533</v>
      </c>
      <c r="B10530" s="7">
        <v>2.3509966294559099</v>
      </c>
      <c r="C10530" s="2">
        <v>0.153392376423342</v>
      </c>
      <c r="D10530" s="2">
        <v>0.50700000000000001</v>
      </c>
      <c r="E10530" s="2">
        <v>1.7667363285997899</v>
      </c>
      <c r="F10530" s="2">
        <v>0.92090744858238605</v>
      </c>
      <c r="G10530" s="2">
        <v>0.54200000000000004</v>
      </c>
      <c r="H10530" s="2">
        <v>1.038</v>
      </c>
      <c r="I10530" s="2">
        <v>0</v>
      </c>
      <c r="J10530" s="2">
        <v>0</v>
      </c>
      <c r="K10530" s="2">
        <v>-1.1666590403555099</v>
      </c>
      <c r="L10530" s="2">
        <v>1.4870000000000001</v>
      </c>
      <c r="M10530" s="2">
        <v>-0.85736007212085497</v>
      </c>
      <c r="N10530" s="2">
        <v>2.6549999999999998</v>
      </c>
      <c r="O10530" s="3">
        <v>0.75135666216631902</v>
      </c>
    </row>
    <row r="10531" spans="1:15" x14ac:dyDescent="0.2">
      <c r="A10531" s="10" t="s">
        <v>10534</v>
      </c>
      <c r="B10531" s="7">
        <v>2.0253339869234699</v>
      </c>
      <c r="C10531" s="2">
        <v>1.1619474359958399</v>
      </c>
      <c r="D10531" s="2">
        <v>0.11</v>
      </c>
      <c r="E10531" s="2">
        <v>1.40678398924476</v>
      </c>
      <c r="F10531" s="2">
        <v>2.8186421605363399</v>
      </c>
      <c r="G10531" s="2">
        <v>0.50800000000000001</v>
      </c>
      <c r="H10531" s="2">
        <v>1.5069999999999999</v>
      </c>
      <c r="I10531" s="2">
        <v>0.48457116772601699</v>
      </c>
      <c r="J10531" s="2">
        <v>0</v>
      </c>
      <c r="K10531" s="2">
        <v>0.54375779560285598</v>
      </c>
      <c r="L10531" s="2">
        <v>0.374</v>
      </c>
      <c r="M10531" s="2">
        <v>0.173925201663436</v>
      </c>
      <c r="N10531" s="2">
        <v>-1.3089999999999999</v>
      </c>
      <c r="O10531" s="3">
        <v>-0.763665015474289</v>
      </c>
    </row>
    <row r="10532" spans="1:15" x14ac:dyDescent="0.2">
      <c r="A10532" s="10" t="s">
        <v>10535</v>
      </c>
      <c r="B10532" s="7">
        <v>0.791828264108008</v>
      </c>
      <c r="C10532" s="2">
        <v>-4.7798038250745797E-4</v>
      </c>
      <c r="D10532" s="2">
        <v>0.40300000000000002</v>
      </c>
      <c r="E10532" s="2">
        <v>0</v>
      </c>
      <c r="F10532" s="2">
        <v>2.3675335803428998</v>
      </c>
      <c r="G10532" s="2">
        <v>1E-3</v>
      </c>
      <c r="H10532" s="2">
        <v>0.63100000000000001</v>
      </c>
      <c r="I10532" s="2">
        <v>0.398809459292711</v>
      </c>
      <c r="J10532" s="2">
        <v>0</v>
      </c>
      <c r="K10532" s="2">
        <v>-0.38275107337006098</v>
      </c>
      <c r="L10532" s="2">
        <v>4.5999999999999999E-2</v>
      </c>
      <c r="M10532" s="2">
        <v>-0.81500581956805196</v>
      </c>
      <c r="N10532" s="2">
        <v>1.952</v>
      </c>
      <c r="O10532" s="3">
        <v>-1.97491091587029</v>
      </c>
    </row>
    <row r="10533" spans="1:15" x14ac:dyDescent="0.2">
      <c r="A10533" s="10" t="s">
        <v>10536</v>
      </c>
      <c r="B10533" s="7">
        <v>-8.7641614099967194E-2</v>
      </c>
      <c r="C10533" s="2">
        <v>0</v>
      </c>
      <c r="D10533" s="2">
        <v>-0.90300000000000002</v>
      </c>
      <c r="E10533" s="2">
        <v>-0.116025984591411</v>
      </c>
      <c r="F10533" s="2">
        <v>-0.61137993398547497</v>
      </c>
      <c r="G10533" s="2">
        <v>1.03</v>
      </c>
      <c r="H10533" s="2">
        <v>1.405</v>
      </c>
      <c r="I10533" s="2">
        <v>0</v>
      </c>
      <c r="J10533" s="2">
        <v>0</v>
      </c>
      <c r="K10533" s="2">
        <v>0</v>
      </c>
      <c r="L10533" s="2">
        <v>-0.66400000000000003</v>
      </c>
      <c r="M10533" s="2">
        <v>0.75851800000000003</v>
      </c>
      <c r="N10533" s="2">
        <v>-1.147</v>
      </c>
      <c r="O10533" s="3">
        <v>0</v>
      </c>
    </row>
    <row r="10534" spans="1:15" x14ac:dyDescent="0.2">
      <c r="A10534" s="10" t="s">
        <v>10537</v>
      </c>
      <c r="B10534" s="7">
        <v>-0.65466369260152701</v>
      </c>
      <c r="C10534" s="2">
        <v>0</v>
      </c>
      <c r="D10534" s="2">
        <v>-1.7989999999999999</v>
      </c>
      <c r="E10534" s="2">
        <v>0</v>
      </c>
      <c r="F10534" s="2">
        <v>0</v>
      </c>
      <c r="G10534" s="2">
        <v>-0.98099999999999998</v>
      </c>
      <c r="H10534" s="2">
        <v>1.0649999999999999</v>
      </c>
      <c r="I10534" s="2">
        <v>0</v>
      </c>
      <c r="J10534" s="2">
        <v>0</v>
      </c>
      <c r="K10534" s="2">
        <v>0</v>
      </c>
      <c r="L10534" s="2">
        <v>-0.42699999999999999</v>
      </c>
      <c r="M10534" s="2">
        <v>-0.49359199999999998</v>
      </c>
      <c r="N10534" s="2">
        <v>1.032</v>
      </c>
      <c r="O10534" s="3">
        <v>0</v>
      </c>
    </row>
    <row r="10535" spans="1:15" x14ac:dyDescent="0.2">
      <c r="A10535" s="10" t="s">
        <v>10538</v>
      </c>
      <c r="B10535" s="7">
        <v>3.3462819803760802</v>
      </c>
      <c r="C10535" s="2">
        <v>-2.6671747314486001</v>
      </c>
      <c r="D10535" s="2">
        <v>-4.7E-2</v>
      </c>
      <c r="E10535" s="2">
        <v>2.2423141141956999</v>
      </c>
      <c r="F10535" s="2">
        <v>1.97371436006998</v>
      </c>
      <c r="G10535" s="2">
        <v>0.73899999999999999</v>
      </c>
      <c r="H10535" s="2">
        <v>0.78200000000000003</v>
      </c>
      <c r="I10535" s="2">
        <v>2.0961321370772801</v>
      </c>
      <c r="J10535" s="2">
        <v>0</v>
      </c>
      <c r="K10535" s="2">
        <v>0.924481880072617</v>
      </c>
      <c r="L10535" s="2">
        <v>0.82</v>
      </c>
      <c r="M10535" s="2">
        <v>0.61295650147348901</v>
      </c>
      <c r="N10535" s="2">
        <v>2.1890000000000001</v>
      </c>
      <c r="O10535" s="3">
        <v>1.9264365514866699</v>
      </c>
    </row>
    <row r="10536" spans="1:15" x14ac:dyDescent="0.2">
      <c r="A10536" s="10" t="s">
        <v>10539</v>
      </c>
      <c r="B10536" s="7">
        <v>-8.2242826244285E-2</v>
      </c>
      <c r="C10536" s="2">
        <v>1.3032665293483701</v>
      </c>
      <c r="D10536" s="2">
        <v>2.081</v>
      </c>
      <c r="E10536" s="2">
        <v>-1.37561437977245</v>
      </c>
      <c r="F10536" s="2">
        <v>1.9556869243112101</v>
      </c>
      <c r="G10536" s="2">
        <v>2E-3</v>
      </c>
      <c r="H10536" s="2">
        <v>-0.66800000000000004</v>
      </c>
      <c r="I10536" s="2">
        <v>-2.1559327395939398</v>
      </c>
      <c r="J10536" s="2">
        <v>0</v>
      </c>
      <c r="K10536" s="2">
        <v>0.322474688892052</v>
      </c>
      <c r="L10536" s="2">
        <v>-0.70899999999999996</v>
      </c>
      <c r="M10536" s="2">
        <v>1.1259694087319301</v>
      </c>
      <c r="N10536" s="2">
        <v>-1.929</v>
      </c>
      <c r="O10536" s="3">
        <v>-0.23774793914349401</v>
      </c>
    </row>
    <row r="10537" spans="1:15" x14ac:dyDescent="0.2">
      <c r="A10537" s="10" t="s">
        <v>10540</v>
      </c>
      <c r="B10537" s="7">
        <v>0.74767524482527303</v>
      </c>
      <c r="C10537" s="2">
        <v>0.19493642488788701</v>
      </c>
      <c r="D10537" s="2">
        <v>0.314</v>
      </c>
      <c r="E10537" s="2">
        <v>3.0693229382223302</v>
      </c>
      <c r="F10537" s="2">
        <v>-2.3635633950561101</v>
      </c>
      <c r="G10537" s="2">
        <v>-0.254</v>
      </c>
      <c r="H10537" s="2">
        <v>-1.671</v>
      </c>
      <c r="I10537" s="2">
        <v>-1.5734172686043</v>
      </c>
      <c r="J10537" s="2">
        <v>0</v>
      </c>
      <c r="K10537" s="2">
        <v>-0.22331632853651001</v>
      </c>
      <c r="L10537" s="2">
        <v>3.4689999999999999</v>
      </c>
      <c r="M10537" s="2">
        <v>9.0435368849181894E-2</v>
      </c>
      <c r="N10537" s="2">
        <v>1.839</v>
      </c>
      <c r="O10537" s="3">
        <v>-0.30137471656472797</v>
      </c>
    </row>
    <row r="10538" spans="1:15" x14ac:dyDescent="0.2">
      <c r="A10538" s="10" t="s">
        <v>10541</v>
      </c>
      <c r="B10538" s="7">
        <v>-4.0583893224096899E-4</v>
      </c>
      <c r="C10538" s="2">
        <v>0.63085641363705103</v>
      </c>
      <c r="D10538" s="2">
        <v>0.505</v>
      </c>
      <c r="E10538" s="2">
        <v>-1.24979638884961</v>
      </c>
      <c r="F10538" s="2">
        <v>-0.34699968785312502</v>
      </c>
      <c r="G10538" s="2">
        <v>0.18099999999999999</v>
      </c>
      <c r="H10538" s="2">
        <v>-0.92500000000000004</v>
      </c>
      <c r="I10538" s="2">
        <v>-1.8425657938745299</v>
      </c>
      <c r="J10538" s="2">
        <v>0</v>
      </c>
      <c r="K10538" s="2">
        <v>0.78842301111364999</v>
      </c>
      <c r="L10538" s="2">
        <v>-0.67100000000000004</v>
      </c>
      <c r="M10538" s="2">
        <v>1.2620591996931001</v>
      </c>
      <c r="N10538" s="2">
        <v>1.0509999999999999</v>
      </c>
      <c r="O10538" s="3">
        <v>0.61561737883279999</v>
      </c>
    </row>
    <row r="10539" spans="1:15" x14ac:dyDescent="0.2">
      <c r="A10539" s="10" t="s">
        <v>10542</v>
      </c>
      <c r="B10539" s="7">
        <v>0.389729075209925</v>
      </c>
      <c r="C10539" s="2">
        <v>-2.12676891389486</v>
      </c>
      <c r="D10539" s="2">
        <v>-0.25900000000000001</v>
      </c>
      <c r="E10539" s="2">
        <v>1.1410924252583501</v>
      </c>
      <c r="F10539" s="2">
        <v>-1.41207567599165</v>
      </c>
      <c r="G10539" s="2">
        <v>-0.67800000000000005</v>
      </c>
      <c r="H10539" s="2">
        <v>1.1539999999999999</v>
      </c>
      <c r="I10539" s="2">
        <v>2.8521817241593701</v>
      </c>
      <c r="J10539" s="2">
        <v>0</v>
      </c>
      <c r="K10539" s="2">
        <v>0.78944320649242095</v>
      </c>
      <c r="L10539" s="2">
        <v>-0.752</v>
      </c>
      <c r="M10539" s="2">
        <v>0.620998265438231</v>
      </c>
      <c r="N10539" s="2">
        <v>-1.099</v>
      </c>
      <c r="O10539" s="3">
        <v>1.11919008743899</v>
      </c>
    </row>
    <row r="10540" spans="1:15" x14ac:dyDescent="0.2">
      <c r="A10540" s="10" t="s">
        <v>10543</v>
      </c>
      <c r="B10540" s="7">
        <v>0.77313201537190301</v>
      </c>
      <c r="C10540" s="2">
        <v>-0.17042040543480499</v>
      </c>
      <c r="D10540" s="2">
        <v>1.399</v>
      </c>
      <c r="E10540" s="2">
        <v>0.328649072307722</v>
      </c>
      <c r="F10540" s="2">
        <v>0.63664526509444297</v>
      </c>
      <c r="G10540" s="2">
        <v>0.28100000000000003</v>
      </c>
      <c r="H10540" s="2">
        <v>0.17</v>
      </c>
      <c r="I10540" s="2">
        <v>0</v>
      </c>
      <c r="J10540" s="2">
        <v>0</v>
      </c>
      <c r="K10540" s="2">
        <v>-1.3580731157754</v>
      </c>
      <c r="L10540" s="2">
        <v>1.2529999999999999</v>
      </c>
      <c r="M10540" s="2">
        <v>-0.84897149909195602</v>
      </c>
      <c r="N10540" s="2">
        <v>0.53</v>
      </c>
      <c r="O10540" s="3">
        <v>0.34335949129988302</v>
      </c>
    </row>
    <row r="10541" spans="1:15" x14ac:dyDescent="0.2">
      <c r="A10541" s="10" t="s">
        <v>10544</v>
      </c>
      <c r="B10541" s="7">
        <v>-0.13152629831193399</v>
      </c>
      <c r="C10541" s="2">
        <v>-1.3550892329498001</v>
      </c>
      <c r="D10541" s="2">
        <v>0.154</v>
      </c>
      <c r="E10541" s="2">
        <v>0.79823239665002998</v>
      </c>
      <c r="F10541" s="2">
        <v>-1.5044163789282301</v>
      </c>
      <c r="G10541" s="2">
        <v>-0.153</v>
      </c>
      <c r="H10541" s="2">
        <v>1.0669999999999999</v>
      </c>
      <c r="I10541" s="2">
        <v>0</v>
      </c>
      <c r="J10541" s="2">
        <v>0</v>
      </c>
      <c r="K10541" s="2">
        <v>0.29473724686046698</v>
      </c>
      <c r="L10541" s="2">
        <v>1.0329999999999999</v>
      </c>
      <c r="M10541" s="2">
        <v>0.91687911860867799</v>
      </c>
      <c r="N10541" s="2">
        <v>-0.60099999999999998</v>
      </c>
      <c r="O10541" s="3">
        <v>-1.0865665318061899</v>
      </c>
    </row>
    <row r="10542" spans="1:15" x14ac:dyDescent="0.2">
      <c r="A10542" s="10" t="s">
        <v>10545</v>
      </c>
      <c r="B10542" s="7">
        <v>-3.1880674287650801</v>
      </c>
      <c r="C10542" s="2">
        <v>-1.98607289512657</v>
      </c>
      <c r="D10542" s="2">
        <v>-0.38800000000000001</v>
      </c>
      <c r="E10542" s="2">
        <v>0.53623747157366297</v>
      </c>
      <c r="F10542" s="2">
        <v>-0.68754633833606404</v>
      </c>
      <c r="G10542" s="2">
        <v>-1E-3</v>
      </c>
      <c r="H10542" s="2">
        <v>-2.194</v>
      </c>
      <c r="I10542" s="2">
        <v>-3.2487524982917799</v>
      </c>
      <c r="J10542" s="2">
        <v>0</v>
      </c>
      <c r="K10542" s="2">
        <v>-0.33468745221535801</v>
      </c>
      <c r="L10542" s="2">
        <v>-0.60599999999999998</v>
      </c>
      <c r="M10542" s="2">
        <v>-2.3140720149228602</v>
      </c>
      <c r="N10542" s="2">
        <v>1.244</v>
      </c>
      <c r="O10542" s="3">
        <v>-1.06389580183421</v>
      </c>
    </row>
    <row r="10543" spans="1:15" x14ac:dyDescent="0.2">
      <c r="A10543" s="10" t="s">
        <v>10546</v>
      </c>
      <c r="B10543" s="7">
        <v>0.22764301017696001</v>
      </c>
      <c r="C10543" s="2">
        <v>1.7208474033474801</v>
      </c>
      <c r="D10543" s="2">
        <v>0.43</v>
      </c>
      <c r="E10543" s="2">
        <v>1.0131428113076399</v>
      </c>
      <c r="F10543" s="2">
        <v>0.40623939944468601</v>
      </c>
      <c r="G10543" s="2">
        <v>-0.97399999999999998</v>
      </c>
      <c r="H10543" s="2">
        <v>-0.27800000000000002</v>
      </c>
      <c r="I10543" s="2">
        <v>0</v>
      </c>
      <c r="J10543" s="2">
        <v>-4.6012171349184801</v>
      </c>
      <c r="K10543" s="2">
        <v>2.23944139936411</v>
      </c>
      <c r="L10543" s="2">
        <v>0.83299999999999996</v>
      </c>
      <c r="M10543" s="2">
        <v>-0.75184765665432396</v>
      </c>
      <c r="N10543" s="2">
        <v>0.438</v>
      </c>
      <c r="O10543" s="3">
        <v>0.31297229733771598</v>
      </c>
    </row>
    <row r="10544" spans="1:15" x14ac:dyDescent="0.2">
      <c r="A10544" s="10" t="s">
        <v>10547</v>
      </c>
      <c r="B10544" s="7">
        <v>1.3211376170458</v>
      </c>
      <c r="C10544" s="2">
        <v>0.63039217866116304</v>
      </c>
      <c r="D10544" s="2">
        <v>2.0979999999999999</v>
      </c>
      <c r="E10544" s="2">
        <v>0</v>
      </c>
      <c r="F10544" s="2">
        <v>2.6257849321445899</v>
      </c>
      <c r="G10544" s="2">
        <v>0.77700000000000002</v>
      </c>
      <c r="H10544" s="2">
        <v>0.314</v>
      </c>
      <c r="I10544" s="2">
        <v>-0.77469516644385195</v>
      </c>
      <c r="J10544" s="2">
        <v>0</v>
      </c>
      <c r="K10544" s="2">
        <v>-0.86750244676639199</v>
      </c>
      <c r="L10544" s="2">
        <v>1.611</v>
      </c>
      <c r="M10544" s="2">
        <v>-0.54278236375382705</v>
      </c>
      <c r="N10544" s="2">
        <v>-0.82</v>
      </c>
      <c r="O10544" s="3">
        <v>-0.669479361676517</v>
      </c>
    </row>
    <row r="10545" spans="1:15" x14ac:dyDescent="0.2">
      <c r="A10545" s="10" t="s">
        <v>10548</v>
      </c>
      <c r="B10545" s="7">
        <v>-2.5771065654543199</v>
      </c>
      <c r="C10545" s="2">
        <v>-6.9758430968291693E-2</v>
      </c>
      <c r="D10545" s="2">
        <v>-1.4890000000000001</v>
      </c>
      <c r="E10545" s="2">
        <v>0.34518999968820802</v>
      </c>
      <c r="F10545" s="2">
        <v>-2.63035943905341</v>
      </c>
      <c r="G10545" s="2">
        <v>-2E-3</v>
      </c>
      <c r="H10545" s="2">
        <v>-0.71899999999999997</v>
      </c>
      <c r="I10545" s="2">
        <v>0</v>
      </c>
      <c r="J10545" s="2">
        <v>0</v>
      </c>
      <c r="K10545" s="2">
        <v>-0.27722309793590699</v>
      </c>
      <c r="L10545" s="2">
        <v>-1.6930000000000001</v>
      </c>
      <c r="M10545" s="2">
        <v>-1.5758516368845501</v>
      </c>
      <c r="N10545" s="2">
        <v>-0.21</v>
      </c>
      <c r="O10545" s="3">
        <v>-0.22629291721949699</v>
      </c>
    </row>
    <row r="10546" spans="1:15" x14ac:dyDescent="0.2">
      <c r="A10546" s="10" t="s">
        <v>10549</v>
      </c>
      <c r="B10546" s="7">
        <v>-8.3927633565699405E-2</v>
      </c>
      <c r="C10546" s="2">
        <v>0</v>
      </c>
      <c r="D10546" s="2">
        <v>5.8999999999999997E-2</v>
      </c>
      <c r="E10546" s="2">
        <v>-1.83332878932599</v>
      </c>
      <c r="F10546" s="2">
        <v>1.7848075940330099</v>
      </c>
      <c r="G10546" s="2">
        <v>0.16300000000000001</v>
      </c>
      <c r="H10546" s="2">
        <v>-0.376</v>
      </c>
      <c r="I10546" s="2">
        <v>0</v>
      </c>
      <c r="J10546" s="2">
        <v>0</v>
      </c>
      <c r="K10546" s="2">
        <v>0</v>
      </c>
      <c r="L10546" s="2">
        <v>-1.01</v>
      </c>
      <c r="M10546" s="2">
        <v>-0.29286200000000001</v>
      </c>
      <c r="N10546" s="2">
        <v>1.268</v>
      </c>
      <c r="O10546" s="3">
        <v>0</v>
      </c>
    </row>
    <row r="10547" spans="1:15" x14ac:dyDescent="0.2">
      <c r="A10547" s="10" t="s">
        <v>10550</v>
      </c>
      <c r="B10547" s="7">
        <v>-0.65779572388431196</v>
      </c>
      <c r="C10547" s="2">
        <v>-0.595851412580363</v>
      </c>
      <c r="D10547" s="2">
        <v>-0.04</v>
      </c>
      <c r="E10547" s="2">
        <v>1.0039900385223099</v>
      </c>
      <c r="F10547" s="2">
        <v>-1.8711785147812701</v>
      </c>
      <c r="G10547" s="2">
        <v>0.47399999999999998</v>
      </c>
      <c r="H10547" s="2">
        <v>-0.28499999999999998</v>
      </c>
      <c r="I10547" s="2">
        <v>0</v>
      </c>
      <c r="J10547" s="2">
        <v>0</v>
      </c>
      <c r="K10547" s="2">
        <v>0.19003041160956799</v>
      </c>
      <c r="L10547" s="2">
        <v>-2.58</v>
      </c>
      <c r="M10547" s="2">
        <v>8.5600554424957398E-2</v>
      </c>
      <c r="N10547" s="2">
        <v>1.266</v>
      </c>
      <c r="O10547" s="3">
        <v>0.170747317980317</v>
      </c>
    </row>
    <row r="10548" spans="1:15" x14ac:dyDescent="0.2">
      <c r="A10548" s="10" t="s">
        <v>10551</v>
      </c>
      <c r="B10548" s="7">
        <v>-0.37804348842047297</v>
      </c>
      <c r="C10548" s="2">
        <v>3.7423283686630303E-2</v>
      </c>
      <c r="D10548" s="2">
        <v>2.1160000000000001</v>
      </c>
      <c r="E10548" s="2">
        <v>1.74405517939063</v>
      </c>
      <c r="F10548" s="2">
        <v>-4.4155510713646597</v>
      </c>
      <c r="G10548" s="2">
        <v>-0.57999999999999996</v>
      </c>
      <c r="H10548" s="2">
        <v>0.61399999999999999</v>
      </c>
      <c r="I10548" s="2">
        <v>0</v>
      </c>
      <c r="J10548" s="2">
        <v>0</v>
      </c>
      <c r="K10548" s="2">
        <v>0.26472580630321202</v>
      </c>
      <c r="L10548" s="2">
        <v>2.6640000000000001</v>
      </c>
      <c r="M10548" s="2">
        <v>-2.29689083566472</v>
      </c>
      <c r="N10548" s="2">
        <v>-1.3959999999999999</v>
      </c>
      <c r="O10548" s="3">
        <v>-5.5907678788700297E-3</v>
      </c>
    </row>
    <row r="10549" spans="1:15" x14ac:dyDescent="0.2">
      <c r="A10549" s="10" t="s">
        <v>10552</v>
      </c>
      <c r="B10549" s="7">
        <v>-1.00988842077647</v>
      </c>
      <c r="C10549" s="2">
        <v>0</v>
      </c>
      <c r="D10549" s="2">
        <v>1.333</v>
      </c>
      <c r="E10549" s="2">
        <v>-2.7026456132983099</v>
      </c>
      <c r="F10549" s="2">
        <v>0</v>
      </c>
      <c r="G10549" s="2">
        <v>0.35899999999999999</v>
      </c>
      <c r="H10549" s="2">
        <v>-1.597</v>
      </c>
      <c r="I10549" s="2">
        <v>0</v>
      </c>
      <c r="J10549" s="2">
        <v>0</v>
      </c>
      <c r="K10549" s="2">
        <v>0</v>
      </c>
      <c r="L10549" s="2">
        <v>0.93799999999999994</v>
      </c>
      <c r="M10549" s="2">
        <v>-0.49726799999999999</v>
      </c>
      <c r="N10549" s="2">
        <v>-0.505</v>
      </c>
      <c r="O10549" s="3">
        <v>0</v>
      </c>
    </row>
    <row r="10550" spans="1:15" x14ac:dyDescent="0.2">
      <c r="A10550" s="10" t="s">
        <v>10553</v>
      </c>
      <c r="B10550" s="7">
        <v>0.83806649678892997</v>
      </c>
      <c r="C10550" s="2">
        <v>0</v>
      </c>
      <c r="D10550" s="2">
        <v>0.36499999999999999</v>
      </c>
      <c r="E10550" s="2">
        <v>2.8106183502568101</v>
      </c>
      <c r="F10550" s="2">
        <v>1.1390216616020099</v>
      </c>
      <c r="G10550" s="2">
        <v>-0.31900000000000001</v>
      </c>
      <c r="H10550" s="2">
        <v>-0.76200000000000001</v>
      </c>
      <c r="I10550" s="2">
        <v>0</v>
      </c>
      <c r="J10550" s="2">
        <v>0</v>
      </c>
      <c r="K10550" s="2">
        <v>0</v>
      </c>
      <c r="L10550" s="2">
        <v>0.21</v>
      </c>
      <c r="M10550" s="2">
        <v>-1.0772299999999999</v>
      </c>
      <c r="N10550" s="2">
        <v>4.0000000000000001E-3</v>
      </c>
      <c r="O10550" s="3">
        <v>0</v>
      </c>
    </row>
    <row r="10551" spans="1:15" x14ac:dyDescent="0.2">
      <c r="A10551" s="10" t="s">
        <v>10554</v>
      </c>
      <c r="B10551" s="7">
        <v>4.67519505942112</v>
      </c>
      <c r="C10551" s="2">
        <v>-2.0161421617671702</v>
      </c>
      <c r="D10551" s="2">
        <v>1.2E-2</v>
      </c>
      <c r="E10551" s="2">
        <v>-7.35052730693413E-3</v>
      </c>
      <c r="F10551" s="2">
        <v>0.37119797999420301</v>
      </c>
      <c r="G10551" s="2">
        <v>0.42</v>
      </c>
      <c r="H10551" s="2">
        <v>1.8120000000000001</v>
      </c>
      <c r="I10551" s="2">
        <v>0</v>
      </c>
      <c r="J10551" s="2">
        <v>9.7619228457601803</v>
      </c>
      <c r="K10551" s="2">
        <v>0</v>
      </c>
      <c r="L10551" s="2">
        <v>0</v>
      </c>
      <c r="M10551" s="2">
        <v>3.0166117657444</v>
      </c>
      <c r="N10551" s="2">
        <v>1.913</v>
      </c>
      <c r="O10551" s="3">
        <v>-0.49897500908769898</v>
      </c>
    </row>
    <row r="10552" spans="1:15" x14ac:dyDescent="0.2">
      <c r="A10552" s="10" t="s">
        <v>10555</v>
      </c>
      <c r="B10552" s="7">
        <v>0.21436858988653601</v>
      </c>
      <c r="C10552" s="2">
        <v>0.95025473626767698</v>
      </c>
      <c r="D10552" s="2">
        <v>-1.6339999999999999</v>
      </c>
      <c r="E10552" s="2">
        <v>0.31941640129750198</v>
      </c>
      <c r="F10552" s="2">
        <v>-7.5645368850480302E-2</v>
      </c>
      <c r="G10552" s="2">
        <v>0.84199999999999997</v>
      </c>
      <c r="H10552" s="2">
        <v>-1.403</v>
      </c>
      <c r="I10552" s="2">
        <v>0</v>
      </c>
      <c r="J10552" s="2">
        <v>0</v>
      </c>
      <c r="K10552" s="2">
        <v>2.2565716313268598</v>
      </c>
      <c r="L10552" s="2">
        <v>1.905</v>
      </c>
      <c r="M10552" s="2">
        <v>-0.45935942072150299</v>
      </c>
      <c r="N10552" s="2">
        <v>0.96899999999999997</v>
      </c>
      <c r="O10552" s="3">
        <v>-2.9592577998288401</v>
      </c>
    </row>
    <row r="10553" spans="1:15" x14ac:dyDescent="0.2">
      <c r="A10553" s="10" t="s">
        <v>10556</v>
      </c>
      <c r="B10553" s="7">
        <v>1.1234633640815299</v>
      </c>
      <c r="C10553" s="2">
        <v>-0.51060362189766695</v>
      </c>
      <c r="D10553" s="2">
        <v>-2.5019999999999998</v>
      </c>
      <c r="E10553" s="2">
        <v>0.198280785405959</v>
      </c>
      <c r="F10553" s="2">
        <v>2.7097857207685201</v>
      </c>
      <c r="G10553" s="2">
        <v>2E-3</v>
      </c>
      <c r="H10553" s="2">
        <v>0.40899999999999997</v>
      </c>
      <c r="I10553" s="2">
        <v>0</v>
      </c>
      <c r="J10553" s="2">
        <v>0</v>
      </c>
      <c r="K10553" s="2">
        <v>1.0355714065875301</v>
      </c>
      <c r="L10553" s="2">
        <v>1.272</v>
      </c>
      <c r="M10553" s="2">
        <v>0.12097667339222599</v>
      </c>
      <c r="N10553" s="2">
        <v>0.59799999999999998</v>
      </c>
      <c r="O10553" s="3">
        <v>0.393095480112294</v>
      </c>
    </row>
    <row r="10554" spans="1:15" x14ac:dyDescent="0.2">
      <c r="A10554" s="10" t="s">
        <v>10557</v>
      </c>
      <c r="B10554" s="7">
        <v>-1.5761709368086101</v>
      </c>
      <c r="C10554" s="2">
        <v>-2.0161114465051799</v>
      </c>
      <c r="D10554" s="2">
        <v>-1.7290000000000001</v>
      </c>
      <c r="E10554" s="2">
        <v>7.9934403050213002E-2</v>
      </c>
      <c r="F10554" s="2">
        <v>-1.3897965119395499</v>
      </c>
      <c r="G10554" s="2">
        <v>-0.40799999999999997</v>
      </c>
      <c r="H10554" s="2">
        <v>-0.27200000000000002</v>
      </c>
      <c r="I10554" s="2">
        <v>0</v>
      </c>
      <c r="J10554" s="2">
        <v>0</v>
      </c>
      <c r="K10554" s="2">
        <v>-0.87742900120393397</v>
      </c>
      <c r="L10554" s="2">
        <v>0.48299999999999998</v>
      </c>
      <c r="M10554" s="2">
        <v>-1.80089333800369</v>
      </c>
      <c r="N10554" s="2">
        <v>0.82899999999999996</v>
      </c>
      <c r="O10554" s="3">
        <v>1.87372829174503</v>
      </c>
    </row>
    <row r="10555" spans="1:15" x14ac:dyDescent="0.2">
      <c r="A10555" s="10" t="s">
        <v>10558</v>
      </c>
      <c r="B10555" s="7">
        <v>-0.52131950024787999</v>
      </c>
      <c r="C10555" s="2">
        <v>-2.7136591918769102</v>
      </c>
      <c r="D10555" s="2">
        <v>-0.94899999999999995</v>
      </c>
      <c r="E10555" s="2">
        <v>-0.34390468607117503</v>
      </c>
      <c r="F10555" s="2">
        <v>-0.187988526062775</v>
      </c>
      <c r="G10555" s="2">
        <v>-0.88900000000000001</v>
      </c>
      <c r="H10555" s="2">
        <v>-1.2629999999999999</v>
      </c>
      <c r="I10555" s="2">
        <v>-0.75159000874226101</v>
      </c>
      <c r="J10555" s="2">
        <v>0</v>
      </c>
      <c r="K10555" s="2">
        <v>-2.00219198648337E-2</v>
      </c>
      <c r="L10555" s="2">
        <v>1.1879999999999999</v>
      </c>
      <c r="M10555" s="2">
        <v>1.13913104976524</v>
      </c>
      <c r="N10555" s="2">
        <v>1.304</v>
      </c>
      <c r="O10555" s="3">
        <v>1.6811295600412199</v>
      </c>
    </row>
    <row r="10556" spans="1:15" x14ac:dyDescent="0.2">
      <c r="A10556" s="10" t="s">
        <v>10559</v>
      </c>
      <c r="B10556" s="7">
        <v>0.49893408477197398</v>
      </c>
      <c r="C10556" s="2">
        <v>-0.71586843152848501</v>
      </c>
      <c r="D10556" s="2">
        <v>0.20699999999999999</v>
      </c>
      <c r="E10556" s="2">
        <v>0</v>
      </c>
      <c r="F10556" s="2">
        <v>2.8588699928182901</v>
      </c>
      <c r="G10556" s="2">
        <v>0.109</v>
      </c>
      <c r="H10556" s="2">
        <v>-1.645</v>
      </c>
      <c r="I10556" s="2">
        <v>1.5185798096499801</v>
      </c>
      <c r="J10556" s="2">
        <v>0</v>
      </c>
      <c r="K10556" s="2">
        <v>0.31533225470325599</v>
      </c>
      <c r="L10556" s="2">
        <v>0</v>
      </c>
      <c r="M10556" s="2">
        <v>1.0232628357729301</v>
      </c>
      <c r="N10556" s="2">
        <v>-5.0000000000000001E-3</v>
      </c>
      <c r="O10556" s="3">
        <v>-2.088408351245</v>
      </c>
    </row>
    <row r="10557" spans="1:15" x14ac:dyDescent="0.2">
      <c r="A10557" s="10" t="s">
        <v>10560</v>
      </c>
      <c r="B10557" s="7">
        <v>-0.86100498813982695</v>
      </c>
      <c r="C10557" s="2">
        <v>-0.44525877153073801</v>
      </c>
      <c r="D10557" s="2">
        <v>0.76</v>
      </c>
      <c r="E10557" s="2">
        <v>0.26510063458537098</v>
      </c>
      <c r="F10557" s="2">
        <v>-2.1326652013007101</v>
      </c>
      <c r="G10557" s="2">
        <v>-8.5999999999999993E-2</v>
      </c>
      <c r="H10557" s="2">
        <v>-1.675</v>
      </c>
      <c r="I10557" s="2">
        <v>1.8086436104721999</v>
      </c>
      <c r="J10557" s="2">
        <v>0</v>
      </c>
      <c r="K10557" s="2">
        <v>-0.68891009944317705</v>
      </c>
      <c r="L10557" s="2">
        <v>-0.99</v>
      </c>
      <c r="M10557" s="2">
        <v>0.10918392980635599</v>
      </c>
      <c r="N10557" s="2">
        <v>-0.82699999999999996</v>
      </c>
      <c r="O10557" s="3">
        <v>0.91929712735385505</v>
      </c>
    </row>
    <row r="10558" spans="1:15" x14ac:dyDescent="0.2">
      <c r="A10558" s="10" t="s">
        <v>10561</v>
      </c>
      <c r="B10558" s="7">
        <v>-0.30657130608403699</v>
      </c>
      <c r="C10558" s="2">
        <v>0</v>
      </c>
      <c r="D10558" s="2">
        <v>-2.0880000000000001</v>
      </c>
      <c r="E10558" s="2">
        <v>1.29607178652723</v>
      </c>
      <c r="F10558" s="2">
        <v>1.83736861567582</v>
      </c>
      <c r="G10558" s="2">
        <v>-0.45800000000000002</v>
      </c>
      <c r="H10558" s="2">
        <v>-1.411</v>
      </c>
      <c r="I10558" s="2">
        <v>0</v>
      </c>
      <c r="J10558" s="2">
        <v>0</v>
      </c>
      <c r="K10558" s="2">
        <v>0</v>
      </c>
      <c r="L10558" s="2">
        <v>-0.63200000000000001</v>
      </c>
      <c r="M10558" s="2">
        <v>0.60444500000000001</v>
      </c>
      <c r="N10558" s="2">
        <v>-1.6E-2</v>
      </c>
      <c r="O10558" s="3">
        <v>0</v>
      </c>
    </row>
    <row r="10559" spans="1:15" x14ac:dyDescent="0.2">
      <c r="A10559" s="10" t="s">
        <v>10562</v>
      </c>
      <c r="B10559" s="7">
        <v>-2.0018150315749401</v>
      </c>
      <c r="C10559" s="2">
        <v>-0.59545914036432401</v>
      </c>
      <c r="D10559" s="2">
        <v>-0.36899999999999999</v>
      </c>
      <c r="E10559" s="2">
        <v>-1.48645183950403</v>
      </c>
      <c r="F10559" s="2">
        <v>1.0349305782496601</v>
      </c>
      <c r="G10559" s="2">
        <v>-2E-3</v>
      </c>
      <c r="H10559" s="2">
        <v>-0.89600000000000002</v>
      </c>
      <c r="I10559" s="2">
        <v>0.12602704423785599</v>
      </c>
      <c r="J10559" s="2">
        <v>0</v>
      </c>
      <c r="K10559" s="2">
        <v>-0.66455242834462702</v>
      </c>
      <c r="L10559" s="2">
        <v>-0.68</v>
      </c>
      <c r="M10559" s="2">
        <v>-2.59666207903904</v>
      </c>
      <c r="N10559" s="2">
        <v>0.38600000000000001</v>
      </c>
      <c r="O10559" s="3">
        <v>-1.1913228193212799</v>
      </c>
    </row>
    <row r="10560" spans="1:15" x14ac:dyDescent="0.2">
      <c r="A10560" s="10" t="s">
        <v>10563</v>
      </c>
      <c r="B10560" s="7">
        <v>-0.425173217976545</v>
      </c>
      <c r="C10560" s="2">
        <v>0</v>
      </c>
      <c r="D10560" s="2">
        <v>-0.46200000000000002</v>
      </c>
      <c r="E10560" s="2">
        <v>0.75419558601161696</v>
      </c>
      <c r="F10560" s="2">
        <v>-0.47580818490261201</v>
      </c>
      <c r="G10560" s="2">
        <v>0</v>
      </c>
      <c r="H10560" s="2">
        <v>-0.20899999999999999</v>
      </c>
      <c r="I10560" s="2">
        <v>0</v>
      </c>
      <c r="J10560" s="2">
        <v>0</v>
      </c>
      <c r="K10560" s="2">
        <v>0</v>
      </c>
      <c r="L10560" s="2">
        <v>-0.79600000000000004</v>
      </c>
      <c r="M10560" s="2">
        <v>0.76571</v>
      </c>
      <c r="N10560" s="2">
        <v>-0.70199999999999996</v>
      </c>
      <c r="O10560" s="3">
        <v>0</v>
      </c>
    </row>
    <row r="10561" spans="1:15" x14ac:dyDescent="0.2">
      <c r="A10561" s="10" t="s">
        <v>10564</v>
      </c>
      <c r="B10561" s="7">
        <v>-1.4852625239094599</v>
      </c>
      <c r="C10561" s="2">
        <v>0.77265231869005002</v>
      </c>
      <c r="D10561" s="2">
        <v>-0.13500000000000001</v>
      </c>
      <c r="E10561" s="2">
        <v>-0.32995536843046502</v>
      </c>
      <c r="F10561" s="2">
        <v>-3.1145362099253302</v>
      </c>
      <c r="G10561" s="2">
        <v>-0.379</v>
      </c>
      <c r="H10561" s="2">
        <v>-1.708</v>
      </c>
      <c r="I10561" s="2">
        <v>0</v>
      </c>
      <c r="J10561" s="2">
        <v>0</v>
      </c>
      <c r="K10561" s="2">
        <v>-0.38653457011244702</v>
      </c>
      <c r="L10561" s="2">
        <v>-1.359</v>
      </c>
      <c r="M10561" s="2">
        <v>2.1942706212012899</v>
      </c>
      <c r="N10561" s="2">
        <v>0.28999999999999998</v>
      </c>
      <c r="O10561" s="3">
        <v>-0.77095529840705801</v>
      </c>
    </row>
    <row r="10562" spans="1:15" x14ac:dyDescent="0.2">
      <c r="A10562" s="10" t="s">
        <v>10565</v>
      </c>
      <c r="B10562" s="7">
        <v>1.85913561488784</v>
      </c>
      <c r="C10562" s="2">
        <v>1.1918163254743299</v>
      </c>
      <c r="D10562" s="2">
        <v>0.98499999999999999</v>
      </c>
      <c r="E10562" s="2">
        <v>0.80206808725331702</v>
      </c>
      <c r="F10562" s="2">
        <v>0.70117631251546098</v>
      </c>
      <c r="G10562" s="2">
        <v>-0.66400000000000003</v>
      </c>
      <c r="H10562" s="2">
        <v>1.069</v>
      </c>
      <c r="I10562" s="2">
        <v>0</v>
      </c>
      <c r="J10562" s="2">
        <v>0</v>
      </c>
      <c r="K10562" s="2">
        <v>-0.58847270095494697</v>
      </c>
      <c r="L10562" s="2">
        <v>0.35899999999999999</v>
      </c>
      <c r="M10562" s="2">
        <v>-0.58835678607731301</v>
      </c>
      <c r="N10562" s="2">
        <v>0.78800000000000003</v>
      </c>
      <c r="O10562" s="3">
        <v>2.1108240307588102</v>
      </c>
    </row>
    <row r="10563" spans="1:15" x14ac:dyDescent="0.2">
      <c r="A10563" s="10" t="s">
        <v>10566</v>
      </c>
      <c r="B10563" s="7">
        <v>-1.3106996388196399</v>
      </c>
      <c r="C10563" s="2">
        <v>0</v>
      </c>
      <c r="D10563" s="2">
        <v>-1.254</v>
      </c>
      <c r="E10563" s="2">
        <v>1.0972031373226501</v>
      </c>
      <c r="F10563" s="2">
        <v>-1.5464107481551601</v>
      </c>
      <c r="G10563" s="2">
        <v>-0.219</v>
      </c>
      <c r="H10563" s="2">
        <v>-0.17100000000000001</v>
      </c>
      <c r="I10563" s="2">
        <v>0</v>
      </c>
      <c r="J10563" s="2">
        <v>0</v>
      </c>
      <c r="K10563" s="2">
        <v>0</v>
      </c>
      <c r="L10563" s="2">
        <v>-0.74299999999999999</v>
      </c>
      <c r="M10563" s="2">
        <v>-1.08E-5</v>
      </c>
      <c r="N10563" s="2">
        <v>-0.871</v>
      </c>
      <c r="O10563" s="3">
        <v>0</v>
      </c>
    </row>
    <row r="10564" spans="1:15" x14ac:dyDescent="0.2">
      <c r="A10564" s="10" t="s">
        <v>10567</v>
      </c>
      <c r="B10564" s="7">
        <v>2.12364388129415</v>
      </c>
      <c r="C10564" s="2">
        <v>0.567120142379828</v>
      </c>
      <c r="D10564" s="2">
        <v>0.53400000000000003</v>
      </c>
      <c r="E10564" s="2">
        <v>0.26986280316081801</v>
      </c>
      <c r="F10564" s="2">
        <v>3.0400594004735102</v>
      </c>
      <c r="G10564" s="2">
        <v>0.74399999999999999</v>
      </c>
      <c r="H10564" s="2">
        <v>-0.40799999999999997</v>
      </c>
      <c r="I10564" s="2">
        <v>0</v>
      </c>
      <c r="J10564" s="2">
        <v>0</v>
      </c>
      <c r="K10564" s="2">
        <v>-0.41321413965666598</v>
      </c>
      <c r="L10564" s="2">
        <v>0.72899999999999998</v>
      </c>
      <c r="M10564" s="2">
        <v>9.1138517606415004E-2</v>
      </c>
      <c r="N10564" s="2">
        <v>0.78700000000000003</v>
      </c>
      <c r="O10564" s="3">
        <v>1.1023632186228201</v>
      </c>
    </row>
    <row r="10565" spans="1:15" x14ac:dyDescent="0.2">
      <c r="A10565" s="10" t="s">
        <v>10568</v>
      </c>
      <c r="B10565" s="7">
        <v>0.40954746014322502</v>
      </c>
      <c r="C10565" s="2">
        <v>0</v>
      </c>
      <c r="D10565" s="2">
        <v>1.6</v>
      </c>
      <c r="E10565" s="2">
        <v>-1.1317239066520901</v>
      </c>
      <c r="F10565" s="2">
        <v>1.3251800517921</v>
      </c>
      <c r="G10565" s="2">
        <v>0.28699999999999998</v>
      </c>
      <c r="H10565" s="2">
        <v>0.69</v>
      </c>
      <c r="I10565" s="2">
        <v>0</v>
      </c>
      <c r="J10565" s="2">
        <v>0</v>
      </c>
      <c r="K10565" s="2">
        <v>0</v>
      </c>
      <c r="L10565" s="2">
        <v>-1.1240000000000001</v>
      </c>
      <c r="M10565" s="2">
        <v>0.47491899999999998</v>
      </c>
      <c r="N10565" s="2">
        <v>-0.96299999999999997</v>
      </c>
      <c r="O10565" s="3">
        <v>0</v>
      </c>
    </row>
    <row r="10566" spans="1:15" x14ac:dyDescent="0.2">
      <c r="A10566" s="10" t="s">
        <v>10569</v>
      </c>
      <c r="B10566" s="7">
        <v>-1.02583595726388</v>
      </c>
      <c r="C10566" s="2">
        <v>0</v>
      </c>
      <c r="D10566" s="2">
        <v>0.55500000000000005</v>
      </c>
      <c r="E10566" s="2">
        <v>0</v>
      </c>
      <c r="F10566" s="2">
        <v>-1.6175088288681201</v>
      </c>
      <c r="G10566" s="2">
        <v>-0.63200000000000001</v>
      </c>
      <c r="H10566" s="2">
        <v>1.472</v>
      </c>
      <c r="I10566" s="2">
        <v>0</v>
      </c>
      <c r="J10566" s="2">
        <v>0</v>
      </c>
      <c r="K10566" s="2">
        <v>0</v>
      </c>
      <c r="L10566" s="2">
        <v>-1.7270000000000001</v>
      </c>
      <c r="M10566" s="2">
        <v>0.18240200000000001</v>
      </c>
      <c r="N10566" s="2">
        <v>-0.94699999999999995</v>
      </c>
      <c r="O10566" s="3">
        <v>0</v>
      </c>
    </row>
    <row r="10567" spans="1:15" x14ac:dyDescent="0.2">
      <c r="A10567" s="10" t="s">
        <v>10570</v>
      </c>
      <c r="B10567" s="7">
        <v>0.76702526234514001</v>
      </c>
      <c r="C10567" s="2">
        <v>2.6534668315537702</v>
      </c>
      <c r="D10567" s="2">
        <v>0.122</v>
      </c>
      <c r="E10567" s="2">
        <v>-0.94651399093753796</v>
      </c>
      <c r="F10567" s="2">
        <v>-0.32606370080284802</v>
      </c>
      <c r="G10567" s="2">
        <v>-8.3000000000000004E-2</v>
      </c>
      <c r="H10567" s="2">
        <v>-9.6000000000000002E-2</v>
      </c>
      <c r="I10567" s="2">
        <v>0</v>
      </c>
      <c r="J10567" s="2">
        <v>0</v>
      </c>
      <c r="K10567" s="2">
        <v>0.210885242850195</v>
      </c>
      <c r="L10567" s="2">
        <v>-0.754</v>
      </c>
      <c r="M10567" s="2">
        <v>1.3400686262266599</v>
      </c>
      <c r="N10567" s="2">
        <v>0.19700000000000001</v>
      </c>
      <c r="O10567" s="3">
        <v>0.22609199103250899</v>
      </c>
    </row>
    <row r="10568" spans="1:15" x14ac:dyDescent="0.2">
      <c r="A10568" s="10" t="s">
        <v>10571</v>
      </c>
      <c r="B10568" s="7">
        <v>0.78228122010385404</v>
      </c>
      <c r="C10568" s="2">
        <v>-1.02113755637051E-2</v>
      </c>
      <c r="D10568" s="2">
        <v>1.0089999999999999</v>
      </c>
      <c r="E10568" s="2">
        <v>0.53861772033390198</v>
      </c>
      <c r="F10568" s="2">
        <v>-0.43726581850955498</v>
      </c>
      <c r="G10568" s="2">
        <v>0.64400000000000002</v>
      </c>
      <c r="H10568" s="2">
        <v>-1.1830000000000001</v>
      </c>
      <c r="I10568" s="2">
        <v>0</v>
      </c>
      <c r="J10568" s="2">
        <v>0</v>
      </c>
      <c r="K10568" s="2">
        <v>0.65849189977688105</v>
      </c>
      <c r="L10568" s="2">
        <v>-0.16900000000000001</v>
      </c>
      <c r="M10568" s="2">
        <v>1.8400364766774899</v>
      </c>
      <c r="N10568" s="2">
        <v>0.56000000000000005</v>
      </c>
      <c r="O10568" s="3">
        <v>-0.85613561508910596</v>
      </c>
    </row>
    <row r="10569" spans="1:15" x14ac:dyDescent="0.2">
      <c r="A10569" s="10" t="s">
        <v>10572</v>
      </c>
      <c r="B10569" s="7">
        <v>-0.359176488923451</v>
      </c>
      <c r="C10569" s="2">
        <v>-0.152337246502118</v>
      </c>
      <c r="D10569" s="2">
        <v>-6.0000000000000001E-3</v>
      </c>
      <c r="E10569" s="2">
        <v>0</v>
      </c>
      <c r="F10569" s="2">
        <v>0.498825052570945</v>
      </c>
      <c r="G10569" s="2">
        <v>2E-3</v>
      </c>
      <c r="H10569" s="2">
        <v>0.35399999999999998</v>
      </c>
      <c r="I10569" s="2">
        <v>0</v>
      </c>
      <c r="J10569" s="2">
        <v>0</v>
      </c>
      <c r="K10569" s="2">
        <v>0.32005565987635898</v>
      </c>
      <c r="L10569" s="2">
        <v>-0.59799999999999998</v>
      </c>
      <c r="M10569" s="2">
        <v>-0.36068562517105102</v>
      </c>
      <c r="N10569" s="2">
        <v>-1.5069999999999999</v>
      </c>
      <c r="O10569" s="3">
        <v>0.31332637224552201</v>
      </c>
    </row>
    <row r="10570" spans="1:15" x14ac:dyDescent="0.2">
      <c r="A10570" s="10" t="s">
        <v>10573</v>
      </c>
      <c r="B10570" s="7">
        <v>1.53561150833284E-2</v>
      </c>
      <c r="C10570" s="2">
        <v>-0.399649244068149</v>
      </c>
      <c r="D10570" s="2">
        <v>-1.5589999999999999</v>
      </c>
      <c r="E10570" s="2">
        <v>3.0228586935542099</v>
      </c>
      <c r="F10570" s="2">
        <v>-5.7095391982733296E-3</v>
      </c>
      <c r="G10570" s="2">
        <v>1.2E-2</v>
      </c>
      <c r="H10570" s="2">
        <v>8.7999999999999995E-2</v>
      </c>
      <c r="I10570" s="2">
        <v>-0.74115546380181396</v>
      </c>
      <c r="J10570" s="2">
        <v>0</v>
      </c>
      <c r="K10570" s="2">
        <v>-0.26881554603792901</v>
      </c>
      <c r="L10570" s="2">
        <v>-1.716</v>
      </c>
      <c r="M10570" s="2">
        <v>-0.73363579768956799</v>
      </c>
      <c r="N10570" s="2">
        <v>-2.8000000000000001E-2</v>
      </c>
      <c r="O10570" s="3">
        <v>2.3823020403039199</v>
      </c>
    </row>
    <row r="10571" spans="1:15" x14ac:dyDescent="0.2">
      <c r="A10571" s="10" t="s">
        <v>10574</v>
      </c>
      <c r="B10571" s="7">
        <v>1.0996982313343999</v>
      </c>
      <c r="C10571" s="2">
        <v>0</v>
      </c>
      <c r="D10571" s="2">
        <v>0.36799999999999999</v>
      </c>
      <c r="E10571" s="2">
        <v>0</v>
      </c>
      <c r="F10571" s="2">
        <v>0</v>
      </c>
      <c r="G10571" s="2">
        <v>-0.33800000000000002</v>
      </c>
      <c r="H10571" s="2">
        <v>-0.10100000000000001</v>
      </c>
      <c r="I10571" s="2">
        <v>0</v>
      </c>
      <c r="J10571" s="2">
        <v>0</v>
      </c>
      <c r="K10571" s="2">
        <v>0</v>
      </c>
      <c r="L10571" s="2">
        <v>0.95799999999999996</v>
      </c>
      <c r="M10571" s="2">
        <v>0</v>
      </c>
      <c r="N10571" s="2">
        <v>1.5720000000000001</v>
      </c>
      <c r="O10571" s="3">
        <v>0</v>
      </c>
    </row>
    <row r="10572" spans="1:15" x14ac:dyDescent="0.2">
      <c r="A10572" s="10" t="s">
        <v>10575</v>
      </c>
      <c r="B10572" s="7">
        <v>-2.1184461745965599</v>
      </c>
      <c r="C10572" s="2">
        <v>0</v>
      </c>
      <c r="D10572" s="2">
        <v>-0.20699999999999999</v>
      </c>
      <c r="E10572" s="2">
        <v>0</v>
      </c>
      <c r="F10572" s="2">
        <v>-1.98677217531255</v>
      </c>
      <c r="G10572" s="2">
        <v>0.622</v>
      </c>
      <c r="H10572" s="2">
        <v>-1.7150000000000001</v>
      </c>
      <c r="I10572" s="2">
        <v>0</v>
      </c>
      <c r="J10572" s="2">
        <v>0</v>
      </c>
      <c r="K10572" s="2">
        <v>0</v>
      </c>
      <c r="L10572" s="2">
        <v>0</v>
      </c>
      <c r="M10572" s="2">
        <v>-2.6743399999999999</v>
      </c>
      <c r="N10572" s="2">
        <v>0.77200000000000002</v>
      </c>
      <c r="O10572" s="3">
        <v>0</v>
      </c>
    </row>
    <row r="10573" spans="1:15" x14ac:dyDescent="0.2">
      <c r="A10573" s="10" t="s">
        <v>10576</v>
      </c>
      <c r="B10573" s="7">
        <v>1.8240050458557699</v>
      </c>
      <c r="C10573" s="2">
        <v>3.8830316952184502E-2</v>
      </c>
      <c r="D10573" s="2">
        <v>0.998</v>
      </c>
      <c r="E10573" s="2">
        <v>2.2185050179921602</v>
      </c>
      <c r="F10573" s="2">
        <v>-2.0856917133128898</v>
      </c>
      <c r="G10573" s="2">
        <v>2E-3</v>
      </c>
      <c r="H10573" s="2">
        <v>0.309</v>
      </c>
      <c r="I10573" s="2">
        <v>-0.24724857387941199</v>
      </c>
      <c r="J10573" s="2">
        <v>0</v>
      </c>
      <c r="K10573" s="2">
        <v>2.0655993611219401</v>
      </c>
      <c r="L10573" s="2">
        <v>-0.29299999999999998</v>
      </c>
      <c r="M10573" s="2">
        <v>2.8192381970570399</v>
      </c>
      <c r="N10573" s="2">
        <v>0.29399999999999998</v>
      </c>
      <c r="O10573" s="3">
        <v>0.19930621943736099</v>
      </c>
    </row>
    <row r="10574" spans="1:15" x14ac:dyDescent="0.2">
      <c r="A10574" s="10" t="s">
        <v>10577</v>
      </c>
      <c r="B10574" s="7">
        <v>0.15431774489723701</v>
      </c>
      <c r="C10574" s="2">
        <v>0</v>
      </c>
      <c r="D10574" s="2">
        <v>0.39200000000000002</v>
      </c>
      <c r="E10574" s="2">
        <v>1.11088071603954</v>
      </c>
      <c r="F10574" s="2">
        <v>0.26954177945746399</v>
      </c>
      <c r="G10574" s="2">
        <v>-4.9000000000000002E-2</v>
      </c>
      <c r="H10574" s="2">
        <v>-0.65700000000000003</v>
      </c>
      <c r="I10574" s="2">
        <v>0</v>
      </c>
      <c r="J10574" s="2">
        <v>0</v>
      </c>
      <c r="K10574" s="2">
        <v>0</v>
      </c>
      <c r="L10574" s="2">
        <v>-0.69799999999999995</v>
      </c>
      <c r="M10574" s="2">
        <v>0.77105400000000002</v>
      </c>
      <c r="N10574" s="2">
        <v>-0.70299999999999996</v>
      </c>
      <c r="O10574" s="3">
        <v>0</v>
      </c>
    </row>
    <row r="10575" spans="1:15" x14ac:dyDescent="0.2">
      <c r="A10575" s="10" t="s">
        <v>10578</v>
      </c>
      <c r="B10575" s="7">
        <v>2.0173401603118402</v>
      </c>
      <c r="C10575" s="2">
        <v>3.2577259295439598</v>
      </c>
      <c r="D10575" s="2">
        <v>-0.34200000000000003</v>
      </c>
      <c r="E10575" s="2">
        <v>1.29275858566844</v>
      </c>
      <c r="F10575" s="2">
        <v>-1.6210696710494199</v>
      </c>
      <c r="G10575" s="2">
        <v>-0.32700000000000001</v>
      </c>
      <c r="H10575" s="2">
        <v>-0.68400000000000005</v>
      </c>
      <c r="I10575" s="2">
        <v>2.2105277641893299</v>
      </c>
      <c r="J10575" s="2">
        <v>-1.0044080926049299</v>
      </c>
      <c r="K10575" s="2">
        <v>0.61948134919842401</v>
      </c>
      <c r="L10575" s="2">
        <v>-0.439</v>
      </c>
      <c r="M10575" s="2">
        <v>0.12897515356213099</v>
      </c>
      <c r="N10575" s="2">
        <v>1.629</v>
      </c>
      <c r="O10575" s="3">
        <v>2.5526323695491402</v>
      </c>
    </row>
    <row r="10576" spans="1:15" x14ac:dyDescent="0.2">
      <c r="A10576" s="10" t="s">
        <v>10579</v>
      </c>
      <c r="B10576" s="7">
        <v>-0.54524420666391105</v>
      </c>
      <c r="C10576" s="2">
        <v>-0.99432968904960595</v>
      </c>
      <c r="D10576" s="2">
        <v>9.7000000000000003E-2</v>
      </c>
      <c r="E10576" s="2">
        <v>-1.4616603374936901</v>
      </c>
      <c r="F10576" s="2">
        <v>1.9021090837719199</v>
      </c>
      <c r="G10576" s="2">
        <v>2E-3</v>
      </c>
      <c r="H10576" s="2">
        <v>-1.2030000000000001</v>
      </c>
      <c r="I10576" s="2">
        <v>0</v>
      </c>
      <c r="J10576" s="2">
        <v>0</v>
      </c>
      <c r="K10576" s="2">
        <v>-0.83952632584893605</v>
      </c>
      <c r="L10576" s="2">
        <v>5.1999999999999998E-2</v>
      </c>
      <c r="M10576" s="2">
        <v>1.51688136999189E-2</v>
      </c>
      <c r="N10576" s="2">
        <v>0.316</v>
      </c>
      <c r="O10576" s="3">
        <v>0.30586800230120298</v>
      </c>
    </row>
    <row r="10577" spans="1:15" x14ac:dyDescent="0.2">
      <c r="A10577" s="10" t="s">
        <v>10580</v>
      </c>
      <c r="B10577" s="7">
        <v>-2.88158271704466</v>
      </c>
      <c r="C10577" s="2">
        <v>0.446570440200597</v>
      </c>
      <c r="D10577" s="2">
        <v>0.49099999999999999</v>
      </c>
      <c r="E10577" s="2">
        <v>-0.72597912168952905</v>
      </c>
      <c r="F10577" s="2">
        <v>-0.394457069004165</v>
      </c>
      <c r="G10577" s="2">
        <v>-0.69799999999999995</v>
      </c>
      <c r="H10577" s="2">
        <v>-0.50900000000000001</v>
      </c>
      <c r="I10577" s="2">
        <v>0</v>
      </c>
      <c r="J10577" s="2">
        <v>-8.6545315076786604</v>
      </c>
      <c r="K10577" s="2">
        <v>-0.141787227069361</v>
      </c>
      <c r="L10577" s="2">
        <v>0.20799999999999999</v>
      </c>
      <c r="M10577" s="2">
        <v>0.195150204297589</v>
      </c>
      <c r="N10577" s="2">
        <v>-0.34</v>
      </c>
      <c r="O10577" s="3">
        <v>0.14093893667606899</v>
      </c>
    </row>
    <row r="10578" spans="1:15" x14ac:dyDescent="0.2">
      <c r="A10578" s="10" t="s">
        <v>10581</v>
      </c>
      <c r="B10578" s="7">
        <v>0.57858438827757397</v>
      </c>
      <c r="C10578" s="2">
        <v>0.52805259107895297</v>
      </c>
      <c r="D10578" s="2">
        <v>-0.36899999999999999</v>
      </c>
      <c r="E10578" s="2">
        <v>1.10319371980654</v>
      </c>
      <c r="F10578" s="2">
        <v>3.64267669818455</v>
      </c>
      <c r="G10578" s="2">
        <v>0.85299999999999998</v>
      </c>
      <c r="H10578" s="2">
        <v>-0.97599999999999998</v>
      </c>
      <c r="I10578" s="2">
        <v>0</v>
      </c>
      <c r="J10578" s="2">
        <v>0</v>
      </c>
      <c r="K10578" s="2">
        <v>0</v>
      </c>
      <c r="L10578" s="2">
        <v>1.3919999999999999</v>
      </c>
      <c r="M10578" s="2">
        <v>-1.96625756110904</v>
      </c>
      <c r="N10578" s="2">
        <v>-1.4</v>
      </c>
      <c r="O10578" s="3">
        <v>-0.97802096238863301</v>
      </c>
    </row>
    <row r="10579" spans="1:15" x14ac:dyDescent="0.2">
      <c r="A10579" s="10" t="s">
        <v>10582</v>
      </c>
      <c r="B10579" s="7">
        <v>-0.27253648741873698</v>
      </c>
      <c r="C10579" s="2">
        <v>0.88292862903083502</v>
      </c>
      <c r="D10579" s="2">
        <v>-1.032</v>
      </c>
      <c r="E10579" s="2">
        <v>0</v>
      </c>
      <c r="F10579" s="2">
        <v>0.37416885425070701</v>
      </c>
      <c r="G10579" s="2">
        <v>1.091</v>
      </c>
      <c r="H10579" s="2">
        <v>-1.3660000000000001</v>
      </c>
      <c r="I10579" s="2">
        <v>0</v>
      </c>
      <c r="J10579" s="2">
        <v>0</v>
      </c>
      <c r="K10579" s="2">
        <v>0.73678219916908405</v>
      </c>
      <c r="L10579" s="2">
        <v>2.1160000000000001</v>
      </c>
      <c r="M10579" s="2">
        <v>0.95059591535493704</v>
      </c>
      <c r="N10579" s="2">
        <v>-2.3769999999999998</v>
      </c>
      <c r="O10579" s="3">
        <v>-2.2383116435505901</v>
      </c>
    </row>
    <row r="10580" spans="1:15" x14ac:dyDescent="0.2">
      <c r="A10580" s="10" t="s">
        <v>10583</v>
      </c>
      <c r="B10580" s="7">
        <v>-0.49553241922851399</v>
      </c>
      <c r="C10580" s="2">
        <v>0.105826165428227</v>
      </c>
      <c r="D10580" s="2">
        <v>-2.0819999999999999</v>
      </c>
      <c r="E10580" s="2">
        <v>-0.80880065381147004</v>
      </c>
      <c r="F10580" s="2">
        <v>-2.1718771537892998</v>
      </c>
      <c r="G10580" s="2">
        <v>-1E-3</v>
      </c>
      <c r="H10580" s="2">
        <v>0.252</v>
      </c>
      <c r="I10580" s="2">
        <v>0</v>
      </c>
      <c r="J10580" s="2">
        <v>0</v>
      </c>
      <c r="K10580" s="2">
        <v>0.14567080135378099</v>
      </c>
      <c r="L10580" s="2">
        <v>1.548</v>
      </c>
      <c r="M10580" s="2">
        <v>1.2611494797615901</v>
      </c>
      <c r="N10580" s="2">
        <v>0.52600000000000002</v>
      </c>
      <c r="O10580" s="3">
        <v>-0.41846374498090799</v>
      </c>
    </row>
    <row r="10581" spans="1:15" x14ac:dyDescent="0.2">
      <c r="A10581" s="10" t="s">
        <v>10584</v>
      </c>
      <c r="B10581" s="7">
        <v>-1.3238558655359101</v>
      </c>
      <c r="C10581" s="2">
        <v>-1.9577622722204799</v>
      </c>
      <c r="D10581" s="2">
        <v>-1.8640000000000001</v>
      </c>
      <c r="E10581" s="2">
        <v>0.37924493422195699</v>
      </c>
      <c r="F10581" s="2">
        <v>-1.6878594950597401</v>
      </c>
      <c r="G10581" s="2">
        <v>0.65300000000000002</v>
      </c>
      <c r="H10581" s="2">
        <v>-0.29599999999999999</v>
      </c>
      <c r="I10581" s="2">
        <v>0</v>
      </c>
      <c r="J10581" s="2">
        <v>0</v>
      </c>
      <c r="K10581" s="2">
        <v>-1.51284920492081</v>
      </c>
      <c r="L10581" s="2">
        <v>1.329</v>
      </c>
      <c r="M10581" s="2">
        <v>3.3144636316016598</v>
      </c>
      <c r="N10581" s="2">
        <v>-0.874</v>
      </c>
      <c r="O10581" s="3">
        <v>-1.8739707761164099</v>
      </c>
    </row>
    <row r="10582" spans="1:15" x14ac:dyDescent="0.2">
      <c r="A10582" s="10" t="s">
        <v>10585</v>
      </c>
      <c r="B10582" s="7">
        <v>-0.27878792890920301</v>
      </c>
      <c r="C10582" s="2">
        <v>0</v>
      </c>
      <c r="D10582" s="2">
        <v>0.27700000000000002</v>
      </c>
      <c r="E10582" s="2">
        <v>0</v>
      </c>
      <c r="F10582" s="2">
        <v>2.3038764715794899</v>
      </c>
      <c r="G10582" s="2">
        <v>-0.43</v>
      </c>
      <c r="H10582" s="2">
        <v>-1.875</v>
      </c>
      <c r="I10582" s="2">
        <v>0</v>
      </c>
      <c r="J10582" s="2">
        <v>0</v>
      </c>
      <c r="K10582" s="2">
        <v>0</v>
      </c>
      <c r="L10582" s="2">
        <v>-0.38800000000000001</v>
      </c>
      <c r="M10582" s="2">
        <v>0.18151999999999999</v>
      </c>
      <c r="N10582" s="2">
        <v>-0.80700000000000005</v>
      </c>
      <c r="O10582" s="3">
        <v>0</v>
      </c>
    </row>
    <row r="10583" spans="1:15" x14ac:dyDescent="0.2">
      <c r="A10583" s="10" t="s">
        <v>10586</v>
      </c>
      <c r="B10583" s="7">
        <v>-0.82706649012255595</v>
      </c>
      <c r="C10583" s="2">
        <v>-2.6080617786891902</v>
      </c>
      <c r="D10583" s="2">
        <v>1.056</v>
      </c>
      <c r="E10583" s="2">
        <v>0</v>
      </c>
      <c r="F10583" s="2">
        <v>-0.89683210108771105</v>
      </c>
      <c r="G10583" s="2">
        <v>-3.0000000000000001E-3</v>
      </c>
      <c r="H10583" s="2">
        <v>-1.304</v>
      </c>
      <c r="I10583" s="2">
        <v>0</v>
      </c>
      <c r="J10583" s="2">
        <v>0</v>
      </c>
      <c r="K10583" s="2">
        <v>0.342332758662165</v>
      </c>
      <c r="L10583" s="2">
        <v>0.59799999999999998</v>
      </c>
      <c r="M10583" s="2">
        <v>-0.51906513891425099</v>
      </c>
      <c r="N10583" s="2">
        <v>-0.46500000000000002</v>
      </c>
      <c r="O10583" s="3">
        <v>1.18421237484055</v>
      </c>
    </row>
    <row r="10584" spans="1:15" x14ac:dyDescent="0.2">
      <c r="A10584" s="10" t="s">
        <v>10587</v>
      </c>
      <c r="B10584" s="7">
        <v>1.26560531692092</v>
      </c>
      <c r="C10584" s="2">
        <v>-1.6180842397169799</v>
      </c>
      <c r="D10584" s="2">
        <v>-6.9000000000000006E-2</v>
      </c>
      <c r="E10584" s="2">
        <v>1.8172403947758</v>
      </c>
      <c r="F10584" s="2">
        <v>-1.0087562042893901</v>
      </c>
      <c r="G10584" s="2">
        <v>-7.3999999999999996E-2</v>
      </c>
      <c r="H10584" s="2">
        <v>0.373</v>
      </c>
      <c r="I10584" s="2">
        <v>0</v>
      </c>
      <c r="J10584" s="2">
        <v>0</v>
      </c>
      <c r="K10584" s="2">
        <v>1.8956782620151</v>
      </c>
      <c r="L10584" s="2">
        <v>1.4990000000000001</v>
      </c>
      <c r="M10584" s="2">
        <v>-1.0546541799478899</v>
      </c>
      <c r="N10584" s="2">
        <v>1.127</v>
      </c>
      <c r="O10584" s="3">
        <v>1.31011393606889</v>
      </c>
    </row>
    <row r="10585" spans="1:15" x14ac:dyDescent="0.2">
      <c r="A10585" s="10" t="s">
        <v>10588</v>
      </c>
      <c r="B10585" s="7">
        <v>0.19513815233266399</v>
      </c>
      <c r="C10585" s="2">
        <v>0.272583017690749</v>
      </c>
      <c r="D10585" s="2">
        <v>1.1279999999999999</v>
      </c>
      <c r="E10585" s="2">
        <v>-0.492506178529587</v>
      </c>
      <c r="F10585" s="2">
        <v>0.68367937476365503</v>
      </c>
      <c r="G10585" s="2">
        <v>1.012</v>
      </c>
      <c r="H10585" s="2">
        <v>0.66</v>
      </c>
      <c r="I10585" s="2">
        <v>0</v>
      </c>
      <c r="J10585" s="2">
        <v>0</v>
      </c>
      <c r="K10585" s="2">
        <v>-0.33444138287675601</v>
      </c>
      <c r="L10585" s="2">
        <v>-0.34</v>
      </c>
      <c r="M10585" s="2">
        <v>-2.19189008209477</v>
      </c>
      <c r="N10585" s="2">
        <v>-0.183</v>
      </c>
      <c r="O10585" s="3">
        <v>0.43277528461736697</v>
      </c>
    </row>
    <row r="10586" spans="1:15" x14ac:dyDescent="0.2">
      <c r="A10586" s="10" t="s">
        <v>10589</v>
      </c>
      <c r="B10586" s="7">
        <v>2.1938065341233801</v>
      </c>
      <c r="C10586" s="2">
        <v>0.53271744713051306</v>
      </c>
      <c r="D10586" s="2">
        <v>1.47</v>
      </c>
      <c r="E10586" s="2">
        <v>3.3974665063407499</v>
      </c>
      <c r="F10586" s="2">
        <v>-2.3833069707658101</v>
      </c>
      <c r="G10586" s="2">
        <v>0.14299999999999999</v>
      </c>
      <c r="H10586" s="2">
        <v>0.752</v>
      </c>
      <c r="I10586" s="2">
        <v>1.50419307754348</v>
      </c>
      <c r="J10586" s="2">
        <v>0</v>
      </c>
      <c r="K10586" s="2">
        <v>-0.55743680822192498</v>
      </c>
      <c r="L10586" s="2">
        <v>0.89600000000000002</v>
      </c>
      <c r="M10586" s="2">
        <v>-0.50494382680366501</v>
      </c>
      <c r="N10586" s="2">
        <v>3.61</v>
      </c>
      <c r="O10586" s="3">
        <v>-1.2601206670667799</v>
      </c>
    </row>
    <row r="10587" spans="1:15" x14ac:dyDescent="0.2">
      <c r="A10587" s="10" t="s">
        <v>10590</v>
      </c>
      <c r="B10587" s="7">
        <v>-1.80742385262241</v>
      </c>
      <c r="C10587" s="2">
        <v>-0.44634841845495798</v>
      </c>
      <c r="D10587" s="2">
        <v>1.579</v>
      </c>
      <c r="E10587" s="2">
        <v>1.4539794450433201</v>
      </c>
      <c r="F10587" s="2">
        <v>-1.36949700919649</v>
      </c>
      <c r="G10587" s="2">
        <v>2E-3</v>
      </c>
      <c r="H10587" s="2">
        <v>-0.64400000000000002</v>
      </c>
      <c r="I10587" s="2">
        <v>-2.7338689371554801</v>
      </c>
      <c r="J10587" s="2">
        <v>0</v>
      </c>
      <c r="K10587" s="2">
        <v>-0.565878700506252</v>
      </c>
      <c r="L10587" s="2">
        <v>-0.28799999999999998</v>
      </c>
      <c r="M10587" s="2">
        <v>-0.55018853784753297</v>
      </c>
      <c r="N10587" s="2">
        <v>-1.7110000000000001</v>
      </c>
      <c r="O10587" s="3">
        <v>-0.98729772899041002</v>
      </c>
    </row>
    <row r="10588" spans="1:15" x14ac:dyDescent="0.2">
      <c r="A10588" s="10" t="s">
        <v>10591</v>
      </c>
      <c r="B10588" s="7">
        <v>0.17347016309215699</v>
      </c>
      <c r="C10588" s="2">
        <v>0.18567808697434299</v>
      </c>
      <c r="D10588" s="2">
        <v>2.2480000000000002</v>
      </c>
      <c r="E10588" s="2">
        <v>-2.2949536526493701</v>
      </c>
      <c r="F10588" s="2">
        <v>-1.30953983070294</v>
      </c>
      <c r="G10588" s="2">
        <v>-6.3E-2</v>
      </c>
      <c r="H10588" s="2">
        <v>0.34899999999999998</v>
      </c>
      <c r="I10588" s="2">
        <v>0</v>
      </c>
      <c r="J10588" s="2">
        <v>0</v>
      </c>
      <c r="K10588" s="2">
        <v>0.96909689932647802</v>
      </c>
      <c r="L10588" s="2">
        <v>0.20499999999999999</v>
      </c>
      <c r="M10588" s="2">
        <v>-0.26733346726193802</v>
      </c>
      <c r="N10588" s="2">
        <v>-0.65400000000000003</v>
      </c>
      <c r="O10588" s="3">
        <v>1.20738740761187</v>
      </c>
    </row>
    <row r="10589" spans="1:15" x14ac:dyDescent="0.2">
      <c r="A10589" s="10" t="s">
        <v>10592</v>
      </c>
      <c r="B10589" s="7">
        <v>-0.23818523245728601</v>
      </c>
      <c r="C10589" s="2">
        <v>-0.98292833154293402</v>
      </c>
      <c r="D10589" s="2">
        <v>-1.3109999999999999</v>
      </c>
      <c r="E10589" s="2">
        <v>2.2703043166670702</v>
      </c>
      <c r="F10589" s="2">
        <v>-0.67555995645524303</v>
      </c>
      <c r="G10589" s="2">
        <v>0.624</v>
      </c>
      <c r="H10589" s="2">
        <v>-0.105</v>
      </c>
      <c r="I10589" s="2">
        <v>0</v>
      </c>
      <c r="J10589" s="2">
        <v>0</v>
      </c>
      <c r="K10589" s="2">
        <v>0.94566601859912203</v>
      </c>
      <c r="L10589" s="2">
        <v>-0.71699999999999997</v>
      </c>
      <c r="M10589" s="2">
        <v>1.1039977260537299</v>
      </c>
      <c r="N10589" s="2">
        <v>-1.361</v>
      </c>
      <c r="O10589" s="3">
        <v>-0.58145081998614301</v>
      </c>
    </row>
    <row r="10590" spans="1:15" x14ac:dyDescent="0.2">
      <c r="A10590" s="10" t="s">
        <v>10593</v>
      </c>
      <c r="B10590" s="7">
        <v>-2.6790343958974501</v>
      </c>
      <c r="C10590" s="2">
        <v>0.72779428303347105</v>
      </c>
      <c r="D10590" s="2">
        <v>1.9079999999999999</v>
      </c>
      <c r="E10590" s="2">
        <v>1.2020614525719</v>
      </c>
      <c r="F10590" s="2">
        <v>-3.2122111498461199</v>
      </c>
      <c r="G10590" s="2">
        <v>-2E-3</v>
      </c>
      <c r="H10590" s="2">
        <v>5.8000000000000003E-2</v>
      </c>
      <c r="I10590" s="2">
        <v>0</v>
      </c>
      <c r="J10590" s="2">
        <v>-4.3705093766140202</v>
      </c>
      <c r="K10590" s="2">
        <v>-2.04078902944853</v>
      </c>
      <c r="L10590" s="2">
        <v>-2.9350000000000001</v>
      </c>
      <c r="M10590" s="2">
        <v>0.39849069320297298</v>
      </c>
      <c r="N10590" s="2">
        <v>-1.857</v>
      </c>
      <c r="O10590" s="3">
        <v>0.84271574926237702</v>
      </c>
    </row>
    <row r="10591" spans="1:15" x14ac:dyDescent="0.2">
      <c r="A10591" s="10" t="s">
        <v>10594</v>
      </c>
      <c r="B10591" s="7">
        <v>1.06787108585497</v>
      </c>
      <c r="C10591" s="2">
        <v>0.42132779515427798</v>
      </c>
      <c r="D10591" s="2">
        <v>1.71</v>
      </c>
      <c r="E10591" s="2">
        <v>1.7659784898428601</v>
      </c>
      <c r="F10591" s="2">
        <v>1.6562344604672099</v>
      </c>
      <c r="G10591" s="2">
        <v>0.90800000000000003</v>
      </c>
      <c r="H10591" s="2">
        <v>-0.90200000000000002</v>
      </c>
      <c r="I10591" s="2">
        <v>0</v>
      </c>
      <c r="J10591" s="2">
        <v>0</v>
      </c>
      <c r="K10591" s="2">
        <v>0.60438386241762898</v>
      </c>
      <c r="L10591" s="2">
        <v>2.3919999999999999</v>
      </c>
      <c r="M10591" s="2">
        <v>-0.839720239579961</v>
      </c>
      <c r="N10591" s="2">
        <v>-2.1659999999999999</v>
      </c>
      <c r="O10591" s="3">
        <v>-2.0084766520517001</v>
      </c>
    </row>
    <row r="10592" spans="1:15" x14ac:dyDescent="0.2">
      <c r="A10592" s="10" t="s">
        <v>10595</v>
      </c>
      <c r="B10592" s="7">
        <v>3.8139722662567199</v>
      </c>
      <c r="C10592" s="2">
        <v>1.0300186066442401</v>
      </c>
      <c r="D10592" s="2">
        <v>0.158</v>
      </c>
      <c r="E10592" s="2">
        <v>0.85344518204545805</v>
      </c>
      <c r="F10592" s="2">
        <v>0.96365809259398005</v>
      </c>
      <c r="G10592" s="2">
        <v>-0.253</v>
      </c>
      <c r="H10592" s="2">
        <v>0.76100000000000001</v>
      </c>
      <c r="I10592" s="2">
        <v>0</v>
      </c>
      <c r="J10592" s="2">
        <v>8.0528793394729998</v>
      </c>
      <c r="K10592" s="2">
        <v>0.85581636096320202</v>
      </c>
      <c r="L10592" s="2">
        <v>0.84299999999999997</v>
      </c>
      <c r="M10592" s="2">
        <v>-1.8739285383632101</v>
      </c>
      <c r="N10592" s="2">
        <v>9.1999999999999998E-2</v>
      </c>
      <c r="O10592" s="3">
        <v>1.7290984442738599</v>
      </c>
    </row>
    <row r="10593" spans="1:15" x14ac:dyDescent="0.2">
      <c r="A10593" s="10" t="s">
        <v>10596</v>
      </c>
      <c r="B10593" s="7">
        <v>-1.4793174327482199</v>
      </c>
      <c r="C10593" s="2">
        <v>0.59263278716452195</v>
      </c>
      <c r="D10593" s="2">
        <v>-0.77400000000000002</v>
      </c>
      <c r="E10593" s="2">
        <v>-4.6667154545196396</v>
      </c>
      <c r="F10593" s="2">
        <v>0.27688068145620998</v>
      </c>
      <c r="G10593" s="2">
        <v>0.17899999999999999</v>
      </c>
      <c r="H10593" s="2">
        <v>-1.843</v>
      </c>
      <c r="I10593" s="2">
        <v>0</v>
      </c>
      <c r="J10593" s="2">
        <v>0</v>
      </c>
      <c r="K10593" s="2">
        <v>-0.50212260291341704</v>
      </c>
      <c r="L10593" s="2">
        <v>-9.8000000000000004E-2</v>
      </c>
      <c r="M10593" s="2">
        <v>0.91193601376504496</v>
      </c>
      <c r="N10593" s="2">
        <v>0.95499999999999996</v>
      </c>
      <c r="O10593" s="3">
        <v>6.20477047896301E-2</v>
      </c>
    </row>
    <row r="10594" spans="1:15" x14ac:dyDescent="0.2">
      <c r="A10594" s="10" t="s">
        <v>10597</v>
      </c>
      <c r="B10594" s="7">
        <v>0.48318648523351498</v>
      </c>
      <c r="C10594" s="2">
        <v>0.40695382438352301</v>
      </c>
      <c r="D10594" s="2">
        <v>2.1000000000000001E-2</v>
      </c>
      <c r="E10594" s="2">
        <v>-1.9304620392829701</v>
      </c>
      <c r="F10594" s="2">
        <v>0.60815622411690395</v>
      </c>
      <c r="G10594" s="2">
        <v>0.55200000000000005</v>
      </c>
      <c r="H10594" s="2">
        <v>0.46600000000000003</v>
      </c>
      <c r="I10594" s="2">
        <v>0</v>
      </c>
      <c r="J10594" s="2">
        <v>0</v>
      </c>
      <c r="K10594" s="2">
        <v>1.31997129614789</v>
      </c>
      <c r="L10594" s="2">
        <v>8.4000000000000005E-2</v>
      </c>
      <c r="M10594" s="2">
        <v>-0.229676080243261</v>
      </c>
      <c r="N10594" s="2">
        <v>0.52900000000000003</v>
      </c>
      <c r="O10594" s="3">
        <v>-0.22439494983191499</v>
      </c>
    </row>
    <row r="10595" spans="1:15" x14ac:dyDescent="0.2">
      <c r="A10595" s="10" t="s">
        <v>10598</v>
      </c>
      <c r="B10595" s="7">
        <v>1.6349038995929699</v>
      </c>
      <c r="C10595" s="2">
        <v>1.2395679939038899</v>
      </c>
      <c r="D10595" s="2">
        <v>1.1830000000000001</v>
      </c>
      <c r="E10595" s="2">
        <v>-1.6930498061752699</v>
      </c>
      <c r="F10595" s="2">
        <v>1.1264430967305701</v>
      </c>
      <c r="G10595" s="2">
        <v>0.75800000000000001</v>
      </c>
      <c r="H10595" s="2">
        <v>0.83299999999999996</v>
      </c>
      <c r="I10595" s="2">
        <v>0</v>
      </c>
      <c r="J10595" s="2">
        <v>0</v>
      </c>
      <c r="K10595" s="2">
        <v>0.29590355985614403</v>
      </c>
      <c r="L10595" s="2">
        <v>-0.219</v>
      </c>
      <c r="M10595" s="2">
        <v>-0.53909474742027996</v>
      </c>
      <c r="N10595" s="2">
        <v>0.39400000000000002</v>
      </c>
      <c r="O10595" s="3">
        <v>2.0435927063436998</v>
      </c>
    </row>
    <row r="10596" spans="1:15" x14ac:dyDescent="0.2">
      <c r="A10596" s="10" t="s">
        <v>10599</v>
      </c>
      <c r="B10596" s="7">
        <v>-0.112330398937353</v>
      </c>
      <c r="C10596" s="2">
        <v>-0.42034316361597501</v>
      </c>
      <c r="D10596" s="2">
        <v>0.61599999999999999</v>
      </c>
      <c r="E10596" s="2">
        <v>-1.2271808090173499</v>
      </c>
      <c r="F10596" s="2">
        <v>2.98754140418459</v>
      </c>
      <c r="G10596" s="2">
        <v>-0.26800000000000002</v>
      </c>
      <c r="H10596" s="2">
        <v>-0.218</v>
      </c>
      <c r="I10596" s="2">
        <v>0</v>
      </c>
      <c r="J10596" s="2">
        <v>0</v>
      </c>
      <c r="K10596" s="2">
        <v>0.54450832542421801</v>
      </c>
      <c r="L10596" s="2">
        <v>-1.6259999999999999</v>
      </c>
      <c r="M10596" s="2">
        <v>1.5068149098033099</v>
      </c>
      <c r="N10596" s="2">
        <v>-1.506</v>
      </c>
      <c r="O10596" s="3">
        <v>-0.76189845260493205</v>
      </c>
    </row>
    <row r="10597" spans="1:15" x14ac:dyDescent="0.2">
      <c r="A10597" s="10" t="s">
        <v>10600</v>
      </c>
      <c r="B10597" s="7">
        <v>-1.1211606946649999</v>
      </c>
      <c r="C10597" s="2">
        <v>0.66019934755979603</v>
      </c>
      <c r="D10597" s="2">
        <v>-1.994</v>
      </c>
      <c r="E10597" s="2">
        <v>-0.269693514244284</v>
      </c>
      <c r="F10597" s="2">
        <v>0.29112762967125999</v>
      </c>
      <c r="G10597" s="2">
        <v>-0.17799999999999999</v>
      </c>
      <c r="H10597" s="2">
        <v>-1.004</v>
      </c>
      <c r="I10597" s="2">
        <v>0</v>
      </c>
      <c r="J10597" s="2">
        <v>0</v>
      </c>
      <c r="K10597" s="2">
        <v>0.132720260707648</v>
      </c>
      <c r="L10597" s="2">
        <v>-2.58</v>
      </c>
      <c r="M10597" s="2">
        <v>0.55865007504865205</v>
      </c>
      <c r="N10597" s="2">
        <v>-0.872</v>
      </c>
      <c r="O10597" s="3">
        <v>1.53652684735891</v>
      </c>
    </row>
    <row r="10598" spans="1:15" x14ac:dyDescent="0.2">
      <c r="A10598" s="10" t="s">
        <v>10601</v>
      </c>
      <c r="B10598" s="7">
        <v>0.150454152647816</v>
      </c>
      <c r="C10598" s="2">
        <v>0</v>
      </c>
      <c r="D10598" s="2">
        <v>1.089</v>
      </c>
      <c r="E10598" s="2">
        <v>0</v>
      </c>
      <c r="F10598" s="2">
        <v>0.25032427162307203</v>
      </c>
      <c r="G10598" s="2">
        <v>0.83499999999999996</v>
      </c>
      <c r="H10598" s="2">
        <v>-0.19800000000000001</v>
      </c>
      <c r="I10598" s="2">
        <v>0</v>
      </c>
      <c r="J10598" s="2">
        <v>0</v>
      </c>
      <c r="K10598" s="2">
        <v>0</v>
      </c>
      <c r="L10598" s="2">
        <v>-1.474</v>
      </c>
      <c r="M10598" s="2">
        <v>1.1067400000000001</v>
      </c>
      <c r="N10598" s="2">
        <v>-1.2110000000000001</v>
      </c>
      <c r="O10598" s="3">
        <v>0</v>
      </c>
    </row>
    <row r="10599" spans="1:15" x14ac:dyDescent="0.2">
      <c r="A10599" s="10" t="s">
        <v>10602</v>
      </c>
      <c r="B10599" s="7">
        <v>-1.7370677029399899</v>
      </c>
      <c r="C10599" s="2">
        <v>0.18544289993385199</v>
      </c>
      <c r="D10599" s="2">
        <v>-1.486</v>
      </c>
      <c r="E10599" s="2">
        <v>-1.4144461877091401</v>
      </c>
      <c r="F10599" s="2">
        <v>-0.93075915028388501</v>
      </c>
      <c r="G10599" s="2">
        <v>-1E-3</v>
      </c>
      <c r="H10599" s="2">
        <v>-1.0029999999999999</v>
      </c>
      <c r="I10599" s="2">
        <v>-4.8429241316026002E-2</v>
      </c>
      <c r="J10599" s="2">
        <v>0</v>
      </c>
      <c r="K10599" s="2">
        <v>-0.25874785571150799</v>
      </c>
      <c r="L10599" s="2">
        <v>0.46700000000000003</v>
      </c>
      <c r="M10599" s="2">
        <v>2.0468192376748302</v>
      </c>
      <c r="N10599" s="2">
        <v>-1.74</v>
      </c>
      <c r="O10599" s="3">
        <v>-1.8342587379461801</v>
      </c>
    </row>
    <row r="10600" spans="1:15" x14ac:dyDescent="0.2">
      <c r="A10600" s="10" t="s">
        <v>10603</v>
      </c>
      <c r="B10600" s="7">
        <v>0.92594126341344596</v>
      </c>
      <c r="C10600" s="2">
        <v>0.36123138235810598</v>
      </c>
      <c r="D10600" s="2">
        <v>-0.29799999999999999</v>
      </c>
      <c r="E10600" s="2">
        <v>-0.192085630617292</v>
      </c>
      <c r="F10600" s="2">
        <v>3.4593854110165498</v>
      </c>
      <c r="G10600" s="2">
        <v>0.875</v>
      </c>
      <c r="H10600" s="2">
        <v>0.73799999999999999</v>
      </c>
      <c r="I10600" s="2">
        <v>-1.8367118756940799</v>
      </c>
      <c r="J10600" s="2">
        <v>0</v>
      </c>
      <c r="K10600" s="2">
        <v>2.49499562327564E-2</v>
      </c>
      <c r="L10600" s="2">
        <v>1.2350000000000001</v>
      </c>
      <c r="M10600" s="2">
        <v>0.116044492250186</v>
      </c>
      <c r="N10600" s="2">
        <v>-1.736</v>
      </c>
      <c r="O10600" s="3">
        <v>0.46074089056698803</v>
      </c>
    </row>
    <row r="10601" spans="1:15" x14ac:dyDescent="0.2">
      <c r="A10601" s="10" t="s">
        <v>10604</v>
      </c>
      <c r="B10601" s="7">
        <v>1.3609558445295999</v>
      </c>
      <c r="C10601" s="2">
        <v>1.2000967595249299</v>
      </c>
      <c r="D10601" s="2">
        <v>0.33600000000000002</v>
      </c>
      <c r="E10601" s="2">
        <v>0.25670494459988802</v>
      </c>
      <c r="F10601" s="2">
        <v>-0.22620410902957899</v>
      </c>
      <c r="G10601" s="2">
        <v>0.85599999999999998</v>
      </c>
      <c r="H10601" s="2">
        <v>1.8169999999999999</v>
      </c>
      <c r="I10601" s="2">
        <v>0</v>
      </c>
      <c r="J10601" s="2">
        <v>0</v>
      </c>
      <c r="K10601" s="2">
        <v>-4.6322770194670198E-3</v>
      </c>
      <c r="L10601" s="2">
        <v>0.499</v>
      </c>
      <c r="M10601" s="2">
        <v>0.68165927519369296</v>
      </c>
      <c r="N10601" s="2">
        <v>-0.72699999999999998</v>
      </c>
      <c r="O10601" s="3">
        <v>-0.17484470072352901</v>
      </c>
    </row>
    <row r="10602" spans="1:15" x14ac:dyDescent="0.2">
      <c r="A10602" s="10" t="s">
        <v>10605</v>
      </c>
      <c r="B10602" s="7">
        <v>-0.39412665790679902</v>
      </c>
      <c r="C10602" s="2">
        <v>-0.64026949654255805</v>
      </c>
      <c r="D10602" s="2">
        <v>-0.73099999999999998</v>
      </c>
      <c r="E10602" s="2">
        <v>-0.40098879566121898</v>
      </c>
      <c r="F10602" s="2">
        <v>-7.0801457566527601E-2</v>
      </c>
      <c r="G10602" s="2">
        <v>0.73499999999999999</v>
      </c>
      <c r="H10602" s="2">
        <v>0.29899999999999999</v>
      </c>
      <c r="I10602" s="2">
        <v>0</v>
      </c>
      <c r="J10602" s="2">
        <v>0</v>
      </c>
      <c r="K10602" s="2">
        <v>1.4767890622383599</v>
      </c>
      <c r="L10602" s="2">
        <v>-1.359</v>
      </c>
      <c r="M10602" s="2">
        <v>-0.38716393784469599</v>
      </c>
      <c r="N10602" s="2">
        <v>-0.47399999999999998</v>
      </c>
      <c r="O10602" s="3">
        <v>0.24526438122303301</v>
      </c>
    </row>
    <row r="10603" spans="1:15" x14ac:dyDescent="0.2">
      <c r="A10603" s="10" t="s">
        <v>10606</v>
      </c>
      <c r="B10603" s="7">
        <v>-1.00007503570266</v>
      </c>
      <c r="C10603" s="2">
        <v>-0.195261124655361</v>
      </c>
      <c r="D10603" s="2">
        <v>-0.52200000000000002</v>
      </c>
      <c r="E10603" s="2">
        <v>-1.3851252568086001</v>
      </c>
      <c r="F10603" s="2">
        <v>1.88267972753616</v>
      </c>
      <c r="G10603" s="2">
        <v>3.0000000000000001E-3</v>
      </c>
      <c r="H10603" s="2">
        <v>-1.4950000000000001</v>
      </c>
      <c r="I10603" s="2">
        <v>0</v>
      </c>
      <c r="J10603" s="2">
        <v>0</v>
      </c>
      <c r="K10603" s="2">
        <v>-1.5052807213698001</v>
      </c>
      <c r="L10603" s="2">
        <v>-0.53800000000000003</v>
      </c>
      <c r="M10603" s="2">
        <v>0.38319926676020899</v>
      </c>
      <c r="N10603" s="2">
        <v>-2.1909999999999998</v>
      </c>
      <c r="O10603" s="3">
        <v>2.2459144529103798</v>
      </c>
    </row>
    <row r="10604" spans="1:15" x14ac:dyDescent="0.2">
      <c r="A10604" s="10" t="s">
        <v>10607</v>
      </c>
      <c r="B10604" s="7">
        <v>-2.5393025713444701</v>
      </c>
      <c r="C10604" s="2">
        <v>-1.4777872208400999</v>
      </c>
      <c r="D10604" s="2">
        <v>-1.0489999999999999</v>
      </c>
      <c r="E10604" s="2">
        <v>-1.59709495268718</v>
      </c>
      <c r="F10604" s="2">
        <v>-0.55669743409700001</v>
      </c>
      <c r="G10604" s="2">
        <v>0.183</v>
      </c>
      <c r="H10604" s="2">
        <v>-0.86499999999999999</v>
      </c>
      <c r="I10604" s="2">
        <v>5.1099096978278998E-3</v>
      </c>
      <c r="J10604" s="2">
        <v>0</v>
      </c>
      <c r="K10604" s="2">
        <v>-0.84135203865171004</v>
      </c>
      <c r="L10604" s="2">
        <v>-0.35299999999999998</v>
      </c>
      <c r="M10604" s="2">
        <v>-2.9742999999999999</v>
      </c>
      <c r="N10604" s="2">
        <v>1.7110000000000001</v>
      </c>
      <c r="O10604" s="3">
        <v>-0.98128040213966705</v>
      </c>
    </row>
    <row r="10605" spans="1:15" x14ac:dyDescent="0.2">
      <c r="A10605" s="10" t="s">
        <v>10608</v>
      </c>
      <c r="B10605" s="7">
        <v>1.27077012825291</v>
      </c>
      <c r="C10605" s="2">
        <v>0</v>
      </c>
      <c r="D10605" s="2">
        <v>-1.7410000000000001</v>
      </c>
      <c r="E10605" s="2">
        <v>2.0774136679864501</v>
      </c>
      <c r="F10605" s="2">
        <v>1.53165903208129</v>
      </c>
      <c r="G10605" s="2">
        <v>0.79700000000000004</v>
      </c>
      <c r="H10605" s="2">
        <v>0.22900000000000001</v>
      </c>
      <c r="I10605" s="2">
        <v>0</v>
      </c>
      <c r="J10605" s="2">
        <v>0</v>
      </c>
      <c r="K10605" s="2">
        <v>0</v>
      </c>
      <c r="L10605" s="2">
        <v>1.1339999999999999</v>
      </c>
      <c r="M10605" s="2">
        <v>0.61620799999999998</v>
      </c>
      <c r="N10605" s="2">
        <v>-1.05</v>
      </c>
      <c r="O10605" s="3">
        <v>0</v>
      </c>
    </row>
    <row r="10606" spans="1:15" x14ac:dyDescent="0.2">
      <c r="A10606" s="10" t="s">
        <v>10609</v>
      </c>
      <c r="B10606" s="7">
        <v>0.19455291820169801</v>
      </c>
      <c r="C10606" s="2">
        <v>0.73586702649583102</v>
      </c>
      <c r="D10606" s="2">
        <v>0.76400000000000001</v>
      </c>
      <c r="E10606" s="2">
        <v>0.13972732867401799</v>
      </c>
      <c r="F10606" s="2">
        <v>-2.4496856619257099</v>
      </c>
      <c r="G10606" s="2">
        <v>0.59399999999999997</v>
      </c>
      <c r="H10606" s="2">
        <v>0.95899999999999996</v>
      </c>
      <c r="I10606" s="2">
        <v>0</v>
      </c>
      <c r="J10606" s="2">
        <v>0</v>
      </c>
      <c r="K10606" s="2">
        <v>1.40791197428241</v>
      </c>
      <c r="L10606" s="2">
        <v>-1.292</v>
      </c>
      <c r="M10606" s="2">
        <v>0.52628609288044204</v>
      </c>
      <c r="N10606" s="2">
        <v>-1.024</v>
      </c>
      <c r="O10606" s="3">
        <v>0.28415227113674302</v>
      </c>
    </row>
    <row r="10607" spans="1:15" x14ac:dyDescent="0.2">
      <c r="A10607" s="10" t="s">
        <v>10610</v>
      </c>
      <c r="B10607" s="7">
        <v>1.9281224485934001</v>
      </c>
      <c r="C10607" s="2">
        <v>-1.1559325868914101</v>
      </c>
      <c r="D10607" s="2">
        <v>0.68200000000000005</v>
      </c>
      <c r="E10607" s="2">
        <v>1.2243180178584001</v>
      </c>
      <c r="F10607" s="2">
        <v>-0.16706182459671801</v>
      </c>
      <c r="G10607" s="2">
        <v>-1E-3</v>
      </c>
      <c r="H10607" s="2">
        <v>-0.14399999999999999</v>
      </c>
      <c r="I10607" s="2">
        <v>3.53013756429629</v>
      </c>
      <c r="J10607" s="2">
        <v>0</v>
      </c>
      <c r="K10607" s="2">
        <v>2.1200507220339699</v>
      </c>
      <c r="L10607" s="2">
        <v>-0.14399999999999999</v>
      </c>
      <c r="M10607" s="2">
        <v>1.7699347144622799</v>
      </c>
      <c r="N10607" s="2">
        <v>-5.0999999999999997E-2</v>
      </c>
      <c r="O10607" s="3">
        <v>-0.98423451880705604</v>
      </c>
    </row>
    <row r="10608" spans="1:15" x14ac:dyDescent="0.2">
      <c r="A10608" s="10" t="s">
        <v>10611</v>
      </c>
      <c r="B10608" s="7">
        <v>-2.6140004955019398</v>
      </c>
      <c r="C10608" s="2">
        <v>-1.8035359146344001</v>
      </c>
      <c r="D10608" s="2">
        <v>-1.403</v>
      </c>
      <c r="E10608" s="2">
        <v>-0.23693209234058099</v>
      </c>
      <c r="F10608" s="2">
        <v>-0.757640341027499</v>
      </c>
      <c r="G10608" s="2">
        <v>-1.0760000000000001</v>
      </c>
      <c r="H10608" s="2">
        <v>-1.2230000000000001</v>
      </c>
      <c r="I10608" s="2">
        <v>0</v>
      </c>
      <c r="J10608" s="2">
        <v>0</v>
      </c>
      <c r="K10608" s="2">
        <v>-2.2163942022879399</v>
      </c>
      <c r="L10608" s="2">
        <v>-0.53300000000000003</v>
      </c>
      <c r="M10608" s="2">
        <v>-1.5499658953342701</v>
      </c>
      <c r="N10608" s="2">
        <v>1.2310000000000001</v>
      </c>
      <c r="O10608" s="3">
        <v>0.89880960024164702</v>
      </c>
    </row>
    <row r="10609" spans="1:15" x14ac:dyDescent="0.2">
      <c r="A10609" s="10" t="s">
        <v>10612</v>
      </c>
      <c r="B10609" s="7">
        <v>1.12280137207871</v>
      </c>
      <c r="C10609" s="2">
        <v>0.71562943992747996</v>
      </c>
      <c r="D10609" s="2">
        <v>-6.2E-2</v>
      </c>
      <c r="E10609" s="2">
        <v>-0.99884125239475696</v>
      </c>
      <c r="F10609" s="2">
        <v>-1.0222740964910799</v>
      </c>
      <c r="G10609" s="2">
        <v>0.76800000000000002</v>
      </c>
      <c r="H10609" s="2">
        <v>-0.27800000000000002</v>
      </c>
      <c r="I10609" s="2">
        <v>1.63777226479236</v>
      </c>
      <c r="J10609" s="2">
        <v>0</v>
      </c>
      <c r="K10609" s="2">
        <v>2.0820611414812999</v>
      </c>
      <c r="L10609" s="2">
        <v>-1.3140000000000001</v>
      </c>
      <c r="M10609" s="2">
        <v>0.33854464555378699</v>
      </c>
      <c r="N10609" s="2">
        <v>0.626</v>
      </c>
      <c r="O10609" s="3">
        <v>1.3966059036276399</v>
      </c>
    </row>
    <row r="10610" spans="1:15" x14ac:dyDescent="0.2">
      <c r="A10610" s="10" t="s">
        <v>10613</v>
      </c>
      <c r="B10610" s="7">
        <v>-1.0005799894662999</v>
      </c>
      <c r="C10610" s="2">
        <v>0.51193518353774503</v>
      </c>
      <c r="D10610" s="2">
        <v>-0.42099999999999999</v>
      </c>
      <c r="E10610" s="2">
        <v>-1.2823228984025701</v>
      </c>
      <c r="F10610" s="2">
        <v>-2.1755613659379001</v>
      </c>
      <c r="G10610" s="2">
        <v>1.1040000000000001</v>
      </c>
      <c r="H10610" s="2">
        <v>0.372</v>
      </c>
      <c r="I10610" s="2">
        <v>-0.47806150394647501</v>
      </c>
      <c r="J10610" s="2">
        <v>0</v>
      </c>
      <c r="K10610" s="2">
        <v>-0.95540091556705498</v>
      </c>
      <c r="L10610" s="2">
        <v>-0.50800000000000001</v>
      </c>
      <c r="M10610" s="2">
        <v>0.264936219155811</v>
      </c>
      <c r="N10610" s="2">
        <v>-0.51200000000000001</v>
      </c>
      <c r="O10610" s="3">
        <v>0.61336452357571702</v>
      </c>
    </row>
    <row r="10611" spans="1:15" x14ac:dyDescent="0.2">
      <c r="A10611" s="10" t="s">
        <v>10614</v>
      </c>
      <c r="B10611" s="7">
        <v>-9.9793155672326495E-2</v>
      </c>
      <c r="C10611" s="2">
        <v>-0.22516511688761501</v>
      </c>
      <c r="D10611" s="2">
        <v>-3.4000000000000002E-2</v>
      </c>
      <c r="E10611" s="2">
        <v>-0.60941025218010603</v>
      </c>
      <c r="F10611" s="2">
        <v>-0.32260841960089498</v>
      </c>
      <c r="G10611" s="2">
        <v>-0.121</v>
      </c>
      <c r="H10611" s="2">
        <v>0.129</v>
      </c>
      <c r="I10611" s="2">
        <v>0.49741643807133401</v>
      </c>
      <c r="J10611" s="2">
        <v>0</v>
      </c>
      <c r="K10611" s="2">
        <v>-1.33715186594373</v>
      </c>
      <c r="L10611" s="2">
        <v>-8.5000000000000006E-2</v>
      </c>
      <c r="M10611" s="2">
        <v>1.7080854639749099</v>
      </c>
      <c r="N10611" s="2">
        <v>-0.27</v>
      </c>
      <c r="O10611" s="3">
        <v>0.32414012082190202</v>
      </c>
    </row>
    <row r="10612" spans="1:15" x14ac:dyDescent="0.2">
      <c r="A10612" s="10" t="s">
        <v>10615</v>
      </c>
      <c r="B10612" s="7">
        <v>0.65736364847599105</v>
      </c>
      <c r="C10612" s="2">
        <v>6.5341341501302802E-2</v>
      </c>
      <c r="D10612" s="2">
        <v>1.6759999999999999</v>
      </c>
      <c r="E10612" s="2">
        <v>0</v>
      </c>
      <c r="F10612" s="2">
        <v>1.6516306439203801</v>
      </c>
      <c r="G10612" s="2">
        <v>0.28699999999999998</v>
      </c>
      <c r="H10612" s="2">
        <v>0.45100000000000001</v>
      </c>
      <c r="I10612" s="2">
        <v>-1.44894365878854</v>
      </c>
      <c r="J10612" s="2">
        <v>0</v>
      </c>
      <c r="K10612" s="2">
        <v>-0.74682483035874503</v>
      </c>
      <c r="L10612" s="2">
        <v>-0.32700000000000001</v>
      </c>
      <c r="M10612" s="2">
        <v>0.63550708447470805</v>
      </c>
      <c r="N10612" s="2">
        <v>9.0999999999999998E-2</v>
      </c>
      <c r="O10612" s="3">
        <v>-0.15448200793515901</v>
      </c>
    </row>
    <row r="10613" spans="1:15" x14ac:dyDescent="0.2">
      <c r="A10613" s="10" t="s">
        <v>10616</v>
      </c>
      <c r="B10613" s="7">
        <v>0.58963150060294101</v>
      </c>
      <c r="C10613" s="2">
        <v>-2.6973917225304098</v>
      </c>
      <c r="D10613" s="2">
        <v>-1.6559999999999999</v>
      </c>
      <c r="E10613" s="2">
        <v>0.63216490757787402</v>
      </c>
      <c r="F10613" s="2">
        <v>-0.91786751770206698</v>
      </c>
      <c r="G10613" s="2">
        <v>0.75700000000000001</v>
      </c>
      <c r="H10613" s="2">
        <v>-0.08</v>
      </c>
      <c r="I10613" s="2">
        <v>0</v>
      </c>
      <c r="J10613" s="2">
        <v>0</v>
      </c>
      <c r="K10613" s="2">
        <v>1.07315985221258</v>
      </c>
      <c r="L10613" s="2">
        <v>2.198</v>
      </c>
      <c r="M10613" s="2">
        <v>0.53623991282443995</v>
      </c>
      <c r="N10613" s="2">
        <v>1.968</v>
      </c>
      <c r="O10613" s="3">
        <v>0.142281019691748</v>
      </c>
    </row>
    <row r="10614" spans="1:15" x14ac:dyDescent="0.2">
      <c r="A10614" s="10" t="s">
        <v>10617</v>
      </c>
      <c r="B10614" s="7">
        <v>-0.967339310679595</v>
      </c>
      <c r="C10614" s="2">
        <v>0.43934571900248198</v>
      </c>
      <c r="D10614" s="2">
        <v>4.1000000000000002E-2</v>
      </c>
      <c r="E10614" s="2">
        <v>0.134028679196805</v>
      </c>
      <c r="F10614" s="2">
        <v>1.7317611021424899</v>
      </c>
      <c r="G10614" s="2">
        <v>-0.52200000000000002</v>
      </c>
      <c r="H10614" s="2">
        <v>-0.56899999999999995</v>
      </c>
      <c r="I10614" s="2">
        <v>0</v>
      </c>
      <c r="J10614" s="2">
        <v>0</v>
      </c>
      <c r="K10614" s="2">
        <v>-1.0700386725598201</v>
      </c>
      <c r="L10614" s="2">
        <v>-0.77700000000000002</v>
      </c>
      <c r="M10614" s="2">
        <v>-1.2415939343931099</v>
      </c>
      <c r="N10614" s="2">
        <v>-0.56599999999999995</v>
      </c>
      <c r="O10614" s="3">
        <v>-0.808804431874107</v>
      </c>
    </row>
    <row r="10615" spans="1:15" x14ac:dyDescent="0.2">
      <c r="A10615" s="10" t="s">
        <v>10618</v>
      </c>
      <c r="B10615" s="7">
        <v>2.0901173821992298</v>
      </c>
      <c r="C10615" s="2">
        <v>-2.3361767214573899</v>
      </c>
      <c r="D10615" s="2">
        <v>-0.19800000000000001</v>
      </c>
      <c r="E10615" s="2">
        <v>3.9130265407873899</v>
      </c>
      <c r="F10615" s="2">
        <v>1.24738091781163</v>
      </c>
      <c r="G10615" s="2">
        <v>-0.69799999999999995</v>
      </c>
      <c r="H10615" s="2">
        <v>5.7000000000000002E-2</v>
      </c>
      <c r="I10615" s="2">
        <v>0</v>
      </c>
      <c r="J10615" s="2">
        <v>0</v>
      </c>
      <c r="K10615" s="2">
        <v>-7.6166382623381199E-2</v>
      </c>
      <c r="L10615" s="2">
        <v>6.0000000000000001E-3</v>
      </c>
      <c r="M10615" s="2">
        <v>-5.28080853262601E-2</v>
      </c>
      <c r="N10615" s="2">
        <v>1.944</v>
      </c>
      <c r="O10615" s="3">
        <v>3.1258788553627102</v>
      </c>
    </row>
    <row r="10616" spans="1:15" x14ac:dyDescent="0.2">
      <c r="A10616" s="10" t="s">
        <v>10619</v>
      </c>
      <c r="B10616" s="7">
        <v>2.4939916567516902</v>
      </c>
      <c r="C10616" s="2">
        <v>1.2212057701933701</v>
      </c>
      <c r="D10616" s="2">
        <v>-0.24</v>
      </c>
      <c r="E10616" s="2">
        <v>2.56044224389843</v>
      </c>
      <c r="F10616" s="2">
        <v>0.44635029429636602</v>
      </c>
      <c r="G10616" s="2">
        <v>4.0000000000000001E-3</v>
      </c>
      <c r="H10616" s="2">
        <v>0.251</v>
      </c>
      <c r="I10616" s="2">
        <v>-1.10349824313468</v>
      </c>
      <c r="J10616" s="2">
        <v>0</v>
      </c>
      <c r="K10616" s="2">
        <v>1.8240224767167399</v>
      </c>
      <c r="L10616" s="2">
        <v>0.56100000000000005</v>
      </c>
      <c r="M10616" s="2">
        <v>7.4718301106633994E-2</v>
      </c>
      <c r="N10616" s="2">
        <v>0.66400000000000003</v>
      </c>
      <c r="O10616" s="3">
        <v>2.37619968321673</v>
      </c>
    </row>
    <row r="10617" spans="1:15" x14ac:dyDescent="0.2">
      <c r="A10617" s="10" t="s">
        <v>10620</v>
      </c>
      <c r="B10617" s="7">
        <v>-1.51082469381339</v>
      </c>
      <c r="C10617" s="2">
        <v>0.86424872610360304</v>
      </c>
      <c r="D10617" s="2">
        <v>1.5620000000000001</v>
      </c>
      <c r="E10617" s="2">
        <v>0</v>
      </c>
      <c r="F10617" s="2">
        <v>-0.76911181882347701</v>
      </c>
      <c r="G10617" s="2">
        <v>0.21199999999999999</v>
      </c>
      <c r="H10617" s="2">
        <v>-2.1469999999999998</v>
      </c>
      <c r="I10617" s="2">
        <v>0</v>
      </c>
      <c r="J10617" s="2">
        <v>-4.9243207758859997</v>
      </c>
      <c r="K10617" s="2">
        <v>1.5412464153780701</v>
      </c>
      <c r="L10617" s="2">
        <v>-0.86299999999999999</v>
      </c>
      <c r="M10617" s="2">
        <v>0.947531490325913</v>
      </c>
      <c r="N10617" s="2">
        <v>-1.782</v>
      </c>
      <c r="O10617" s="3">
        <v>0.34756732951929897</v>
      </c>
    </row>
    <row r="10618" spans="1:15" x14ac:dyDescent="0.2">
      <c r="A10618" s="10" t="s">
        <v>10621</v>
      </c>
      <c r="B10618" s="7">
        <v>1.3209426551570799E-2</v>
      </c>
      <c r="C10618" s="2">
        <v>-1.629</v>
      </c>
      <c r="D10618" s="2">
        <v>-1.0529999999999999</v>
      </c>
      <c r="E10618" s="2">
        <v>0.66027532553246304</v>
      </c>
      <c r="F10618" s="2">
        <v>4.5507029480001099E-2</v>
      </c>
      <c r="G10618" s="2">
        <v>3.7999999999999999E-2</v>
      </c>
      <c r="H10618" s="2">
        <v>-0.14399999999999999</v>
      </c>
      <c r="I10618" s="2">
        <v>0</v>
      </c>
      <c r="J10618" s="2">
        <v>0</v>
      </c>
      <c r="K10618" s="2">
        <v>1.7076919040779901</v>
      </c>
      <c r="L10618" s="2">
        <v>6.0999999999999999E-2</v>
      </c>
      <c r="M10618" s="2">
        <v>-0.82220800862692001</v>
      </c>
      <c r="N10618" s="2">
        <v>0.41199999999999998</v>
      </c>
      <c r="O10618" s="3">
        <v>0.76754446110378405</v>
      </c>
    </row>
    <row r="10619" spans="1:15" x14ac:dyDescent="0.2">
      <c r="A10619" s="10" t="s">
        <v>10622</v>
      </c>
      <c r="B10619" s="7">
        <v>0.16683230157107001</v>
      </c>
      <c r="C10619" s="2">
        <v>0.34899867674766599</v>
      </c>
      <c r="D10619" s="2">
        <v>0.33400000000000002</v>
      </c>
      <c r="E10619" s="2">
        <v>0.23105854587730201</v>
      </c>
      <c r="F10619" s="2">
        <v>2.2238866785304201</v>
      </c>
      <c r="G10619" s="2">
        <v>-0.70899999999999996</v>
      </c>
      <c r="H10619" s="2">
        <v>-2.4340000000000002</v>
      </c>
      <c r="I10619" s="2">
        <v>-0.305892539080452</v>
      </c>
      <c r="J10619" s="2">
        <v>0</v>
      </c>
      <c r="K10619" s="2">
        <v>-0.54800355659556998</v>
      </c>
      <c r="L10619" s="2">
        <v>1.3240000000000001</v>
      </c>
      <c r="M10619" s="2">
        <v>-0.704664708349242</v>
      </c>
      <c r="N10619" s="2">
        <v>0.45700000000000002</v>
      </c>
      <c r="O10619" s="3">
        <v>0.36054094819937199</v>
      </c>
    </row>
    <row r="10620" spans="1:15" x14ac:dyDescent="0.2">
      <c r="A10620" s="10" t="s">
        <v>10623</v>
      </c>
      <c r="B10620" s="7">
        <v>0.32078227778084301</v>
      </c>
      <c r="C10620" s="2">
        <v>0.161323830244475</v>
      </c>
      <c r="D10620" s="2">
        <v>2.161</v>
      </c>
      <c r="E10620" s="2">
        <v>1.0387049433151501</v>
      </c>
      <c r="F10620" s="2">
        <v>0.43187168628661399</v>
      </c>
      <c r="G10620" s="2">
        <v>-0.878</v>
      </c>
      <c r="H10620" s="2">
        <v>-1.0169999999999999</v>
      </c>
      <c r="I10620" s="2">
        <v>0</v>
      </c>
      <c r="J10620" s="2">
        <v>0</v>
      </c>
      <c r="K10620" s="2">
        <v>-2.9199745510273001</v>
      </c>
      <c r="L10620" s="2">
        <v>-2.044</v>
      </c>
      <c r="M10620" s="2">
        <v>2.1397490112852902</v>
      </c>
      <c r="N10620" s="2">
        <v>0.17299999999999999</v>
      </c>
      <c r="O10620" s="3">
        <v>1.81723953469038</v>
      </c>
    </row>
    <row r="10621" spans="1:15" x14ac:dyDescent="0.2">
      <c r="A10621" s="10" t="s">
        <v>10624</v>
      </c>
      <c r="B10621" s="7">
        <v>1.8433710932718499</v>
      </c>
      <c r="C10621" s="2">
        <v>4.73994722098443E-2</v>
      </c>
      <c r="D10621" s="2">
        <v>-0.61299999999999999</v>
      </c>
      <c r="E10621" s="2">
        <v>0.384709786740219</v>
      </c>
      <c r="F10621" s="2">
        <v>-0.423850634240027</v>
      </c>
      <c r="G10621" s="2">
        <v>0.54800000000000004</v>
      </c>
      <c r="H10621" s="2">
        <v>1.665</v>
      </c>
      <c r="I10621" s="2">
        <v>-0.39236978240419101</v>
      </c>
      <c r="J10621" s="2">
        <v>0</v>
      </c>
      <c r="K10621" s="2">
        <v>0.55319462469784697</v>
      </c>
      <c r="L10621" s="2">
        <v>1.012</v>
      </c>
      <c r="M10621" s="2">
        <v>2.0699283462432598</v>
      </c>
      <c r="N10621" s="2">
        <v>1.377</v>
      </c>
      <c r="O10621" s="3">
        <v>0.157612968254319</v>
      </c>
    </row>
    <row r="10622" spans="1:15" x14ac:dyDescent="0.2">
      <c r="A10622" s="10" t="s">
        <v>10625</v>
      </c>
      <c r="B10622" s="7">
        <v>1.7356004316065901</v>
      </c>
      <c r="C10622" s="2">
        <v>-0.56797928263072495</v>
      </c>
      <c r="D10622" s="2">
        <v>0.74299999999999999</v>
      </c>
      <c r="E10622" s="2">
        <v>2.3193731878758901</v>
      </c>
      <c r="F10622" s="2">
        <v>2.54470935203654</v>
      </c>
      <c r="G10622" s="2">
        <v>-0.55900000000000005</v>
      </c>
      <c r="H10622" s="2">
        <v>1.405</v>
      </c>
      <c r="I10622" s="2">
        <v>0.42034429940551699</v>
      </c>
      <c r="J10622" s="2">
        <v>0</v>
      </c>
      <c r="K10622" s="2">
        <v>-0.26023796533546301</v>
      </c>
      <c r="L10622" s="2">
        <v>-9.1999999999999998E-2</v>
      </c>
      <c r="M10622" s="2">
        <v>0.383940596905121</v>
      </c>
      <c r="N10622" s="2">
        <v>0.191</v>
      </c>
      <c r="O10622" s="3">
        <v>-0.51585392989472001</v>
      </c>
    </row>
    <row r="10623" spans="1:15" x14ac:dyDescent="0.2">
      <c r="A10623" s="10" t="s">
        <v>10626</v>
      </c>
      <c r="B10623" s="7">
        <v>1.7678757070837801</v>
      </c>
      <c r="C10623" s="2">
        <v>1.12720570418266</v>
      </c>
      <c r="D10623" s="2">
        <v>2.395</v>
      </c>
      <c r="E10623" s="2">
        <v>0.811155882853552</v>
      </c>
      <c r="F10623" s="2">
        <v>0.31145950775996001</v>
      </c>
      <c r="G10623" s="2">
        <v>0.69899999999999995</v>
      </c>
      <c r="H10623" s="2">
        <v>-0.09</v>
      </c>
      <c r="I10623" s="2">
        <v>-0.35998325425524702</v>
      </c>
      <c r="J10623" s="2">
        <v>0</v>
      </c>
      <c r="K10623" s="2">
        <v>1.32699811181503</v>
      </c>
      <c r="L10623" s="2">
        <v>-2.69</v>
      </c>
      <c r="M10623" s="2">
        <v>0.61131216779242403</v>
      </c>
      <c r="N10623" s="2">
        <v>1.0469999999999999</v>
      </c>
      <c r="O10623" s="3">
        <v>0.93495297212334705</v>
      </c>
    </row>
    <row r="10624" spans="1:15" x14ac:dyDescent="0.2">
      <c r="A10624" s="10" t="s">
        <v>10627</v>
      </c>
      <c r="B10624" s="7">
        <v>-1.11256072496695</v>
      </c>
      <c r="C10624" s="2">
        <v>-0.87172677287961597</v>
      </c>
      <c r="D10624" s="2">
        <v>-2.8679999999999999</v>
      </c>
      <c r="E10624" s="2">
        <v>0.61320777052085396</v>
      </c>
      <c r="F10624" s="2">
        <v>2.1635829052172801</v>
      </c>
      <c r="G10624" s="2">
        <v>0.68300000000000005</v>
      </c>
      <c r="H10624" s="2">
        <v>-2.7919999999999998</v>
      </c>
      <c r="I10624" s="2">
        <v>-0.927414809784187</v>
      </c>
      <c r="J10624" s="2">
        <v>0</v>
      </c>
      <c r="K10624" s="2">
        <v>0.94627077650635605</v>
      </c>
      <c r="L10624" s="2">
        <v>0.377</v>
      </c>
      <c r="M10624" s="2">
        <v>-1.56360808283571</v>
      </c>
      <c r="N10624" s="2">
        <v>5.0999999999999997E-2</v>
      </c>
      <c r="O10624" s="3">
        <v>0.33466480895819201</v>
      </c>
    </row>
    <row r="10625" spans="1:15" x14ac:dyDescent="0.2">
      <c r="A10625" s="10" t="s">
        <v>10628</v>
      </c>
      <c r="B10625" s="7">
        <v>2.5082141578871999</v>
      </c>
      <c r="C10625" s="2">
        <v>0.70999457918989495</v>
      </c>
      <c r="D10625" s="2">
        <v>-1.075</v>
      </c>
      <c r="E10625" s="2">
        <v>0.23980399163249899</v>
      </c>
      <c r="F10625" s="2">
        <v>0.86289355124148703</v>
      </c>
      <c r="G10625" s="2">
        <v>0.27</v>
      </c>
      <c r="H10625" s="2">
        <v>0.67</v>
      </c>
      <c r="I10625" s="2">
        <v>1.2562684939465201</v>
      </c>
      <c r="J10625" s="2">
        <v>0</v>
      </c>
      <c r="K10625" s="2">
        <v>-6.5578017196085303E-2</v>
      </c>
      <c r="L10625" s="2">
        <v>8.6999999999999994E-2</v>
      </c>
      <c r="M10625" s="2">
        <v>3.1772655916486099</v>
      </c>
      <c r="N10625" s="2">
        <v>1.373</v>
      </c>
      <c r="O10625" s="3">
        <v>1.18306052498549</v>
      </c>
    </row>
    <row r="10626" spans="1:15" x14ac:dyDescent="0.2">
      <c r="A10626" s="10" t="s">
        <v>10629</v>
      </c>
      <c r="B10626" s="7">
        <v>-0.31981801564850498</v>
      </c>
      <c r="C10626" s="2">
        <v>-1.8048771298841999</v>
      </c>
      <c r="D10626" s="2">
        <v>0.80500000000000005</v>
      </c>
      <c r="E10626" s="2">
        <v>0</v>
      </c>
      <c r="F10626" s="2">
        <v>-0.18336383482035001</v>
      </c>
      <c r="G10626" s="2">
        <v>-0.65900000000000003</v>
      </c>
      <c r="H10626" s="2">
        <v>-0.71199999999999997</v>
      </c>
      <c r="I10626" s="2">
        <v>-0.78579584488902798</v>
      </c>
      <c r="J10626" s="2">
        <v>0</v>
      </c>
      <c r="K10626" s="2">
        <v>1.50203711068343</v>
      </c>
      <c r="L10626" s="2">
        <v>-8.4000000000000005E-2</v>
      </c>
      <c r="M10626" s="2">
        <v>2.2129230667355602</v>
      </c>
      <c r="N10626" s="2">
        <v>-7.8E-2</v>
      </c>
      <c r="O10626" s="3">
        <v>-1.2736397269275199</v>
      </c>
    </row>
    <row r="10627" spans="1:15" x14ac:dyDescent="0.2">
      <c r="A10627" s="10" t="s">
        <v>10630</v>
      </c>
      <c r="B10627" s="7">
        <v>0.85169484573946497</v>
      </c>
      <c r="C10627" s="2">
        <v>9.6835194194087496E-2</v>
      </c>
      <c r="D10627" s="2">
        <v>-0.34399999999999997</v>
      </c>
      <c r="E10627" s="2">
        <v>-0.30213039328197</v>
      </c>
      <c r="F10627" s="2">
        <v>3.0333035200802998</v>
      </c>
      <c r="G10627" s="2">
        <v>0.98599999999999999</v>
      </c>
      <c r="H10627" s="2">
        <v>0.19</v>
      </c>
      <c r="I10627" s="2">
        <v>-0.71074895994642096</v>
      </c>
      <c r="J10627" s="2">
        <v>0</v>
      </c>
      <c r="K10627" s="2">
        <v>-0.235142710125128</v>
      </c>
      <c r="L10627" s="2">
        <v>1.331</v>
      </c>
      <c r="M10627" s="2">
        <v>1.50836047319972</v>
      </c>
      <c r="N10627" s="2">
        <v>-0.14499999999999999</v>
      </c>
      <c r="O10627" s="3">
        <v>-2.4581196333900102</v>
      </c>
    </row>
    <row r="10628" spans="1:15" x14ac:dyDescent="0.2">
      <c r="A10628" s="10" t="s">
        <v>10631</v>
      </c>
      <c r="B10628" s="7">
        <v>-0.62584076777757702</v>
      </c>
      <c r="C10628" s="2">
        <v>0</v>
      </c>
      <c r="D10628" s="2">
        <v>0.161</v>
      </c>
      <c r="E10628" s="2">
        <v>-0.409925212858054</v>
      </c>
      <c r="F10628" s="2">
        <v>0.17199020950397401</v>
      </c>
      <c r="G10628" s="2">
        <v>0.51100000000000001</v>
      </c>
      <c r="H10628" s="2">
        <v>0.41499999999999998</v>
      </c>
      <c r="I10628" s="2">
        <v>0</v>
      </c>
      <c r="J10628" s="2">
        <v>0</v>
      </c>
      <c r="K10628" s="2">
        <v>0</v>
      </c>
      <c r="L10628" s="2">
        <v>0.65500000000000003</v>
      </c>
      <c r="M10628" s="2">
        <v>-2.15421</v>
      </c>
      <c r="N10628" s="2">
        <v>-1.1200000000000001</v>
      </c>
      <c r="O10628" s="3">
        <v>0</v>
      </c>
    </row>
    <row r="10629" spans="1:15" x14ac:dyDescent="0.2">
      <c r="A10629" s="10" t="s">
        <v>10632</v>
      </c>
      <c r="B10629" s="7">
        <v>-0.18858727963385499</v>
      </c>
      <c r="C10629" s="2">
        <v>-0.42213896023194197</v>
      </c>
      <c r="D10629" s="2">
        <v>-0.55600000000000005</v>
      </c>
      <c r="E10629" s="2">
        <v>-0.35055421115731</v>
      </c>
      <c r="F10629" s="2">
        <v>0.193111038844757</v>
      </c>
      <c r="G10629" s="2">
        <v>1.7000000000000001E-2</v>
      </c>
      <c r="H10629" s="2">
        <v>0.39100000000000001</v>
      </c>
      <c r="I10629" s="2">
        <v>-1.7184070748298399</v>
      </c>
      <c r="J10629" s="2">
        <v>0</v>
      </c>
      <c r="K10629" s="2">
        <v>1.9721100175369499</v>
      </c>
      <c r="L10629" s="2">
        <v>-0.217</v>
      </c>
      <c r="M10629" s="2">
        <v>-1.30167675879802</v>
      </c>
      <c r="N10629" s="2">
        <v>-0.502</v>
      </c>
      <c r="O10629" s="3">
        <v>1.8412704486613301</v>
      </c>
    </row>
    <row r="10630" spans="1:15" x14ac:dyDescent="0.2">
      <c r="A10630" s="10" t="s">
        <v>10633</v>
      </c>
      <c r="B10630" s="7">
        <v>0.52025967533453898</v>
      </c>
      <c r="C10630" s="2">
        <v>0</v>
      </c>
      <c r="D10630" s="2">
        <v>0.85499999999999998</v>
      </c>
      <c r="E10630" s="2">
        <v>0</v>
      </c>
      <c r="F10630" s="2">
        <v>0</v>
      </c>
      <c r="G10630" s="2">
        <v>0.58299999999999996</v>
      </c>
      <c r="H10630" s="2">
        <v>0.35399999999999998</v>
      </c>
      <c r="I10630" s="2">
        <v>0</v>
      </c>
      <c r="J10630" s="2">
        <v>0</v>
      </c>
      <c r="K10630" s="2">
        <v>0</v>
      </c>
      <c r="L10630" s="2">
        <v>0</v>
      </c>
      <c r="M10630" s="2">
        <v>-0.69766399999999995</v>
      </c>
      <c r="N10630" s="2">
        <v>6.9000000000000006E-2</v>
      </c>
      <c r="O10630" s="3">
        <v>0</v>
      </c>
    </row>
    <row r="10631" spans="1:15" x14ac:dyDescent="0.2">
      <c r="A10631" s="10" t="s">
        <v>10634</v>
      </c>
      <c r="B10631" s="7">
        <v>1.24757317859106</v>
      </c>
      <c r="C10631" s="2">
        <v>0.990913319530626</v>
      </c>
      <c r="D10631" s="2">
        <v>-1.6879999999999999</v>
      </c>
      <c r="E10631" s="2">
        <v>-1.1857006181479299</v>
      </c>
      <c r="F10631" s="2">
        <v>3.8080062393881802</v>
      </c>
      <c r="G10631" s="2">
        <v>1E-3</v>
      </c>
      <c r="H10631" s="2">
        <v>0.67800000000000005</v>
      </c>
      <c r="I10631" s="2">
        <v>0</v>
      </c>
      <c r="J10631" s="2">
        <v>0</v>
      </c>
      <c r="K10631" s="2">
        <v>0.74608864251436402</v>
      </c>
      <c r="L10631" s="2">
        <v>2.246</v>
      </c>
      <c r="M10631" s="2">
        <v>-0.192189372560095</v>
      </c>
      <c r="N10631" s="2">
        <v>0.54900000000000004</v>
      </c>
      <c r="O10631" s="3">
        <v>-1.81538607882754</v>
      </c>
    </row>
    <row r="10632" spans="1:15" x14ac:dyDescent="0.2">
      <c r="A10632" s="10" t="s">
        <v>10635</v>
      </c>
      <c r="B10632" s="7">
        <v>1.6075137593647399</v>
      </c>
      <c r="C10632" s="2">
        <v>0.79485711820730598</v>
      </c>
      <c r="D10632" s="2">
        <v>1.0860000000000001</v>
      </c>
      <c r="E10632" s="2">
        <v>0</v>
      </c>
      <c r="F10632" s="2">
        <v>3.0301455884674602</v>
      </c>
      <c r="G10632" s="2">
        <v>6.0000000000000001E-3</v>
      </c>
      <c r="H10632" s="2">
        <v>-1.605</v>
      </c>
      <c r="I10632" s="2">
        <v>0</v>
      </c>
      <c r="J10632" s="2">
        <v>0</v>
      </c>
      <c r="K10632" s="2">
        <v>0</v>
      </c>
      <c r="L10632" s="2">
        <v>0.11700000000000001</v>
      </c>
      <c r="M10632" s="2">
        <v>-0.24805121615335901</v>
      </c>
      <c r="N10632" s="2">
        <v>0.89500000000000002</v>
      </c>
      <c r="O10632" s="3">
        <v>0.74658978757281202</v>
      </c>
    </row>
    <row r="10633" spans="1:15" x14ac:dyDescent="0.2">
      <c r="A10633" s="10" t="s">
        <v>10636</v>
      </c>
      <c r="B10633" s="7">
        <v>-0.42623200909379599</v>
      </c>
      <c r="C10633" s="2">
        <v>0.86669392225451802</v>
      </c>
      <c r="D10633" s="2">
        <v>1.698</v>
      </c>
      <c r="E10633" s="2">
        <v>-1.4744106791028599</v>
      </c>
      <c r="F10633" s="2">
        <v>-0.35570264154929299</v>
      </c>
      <c r="G10633" s="2">
        <v>1.016</v>
      </c>
      <c r="H10633" s="2">
        <v>-1.796</v>
      </c>
      <c r="I10633" s="2">
        <v>0</v>
      </c>
      <c r="J10633" s="2">
        <v>0</v>
      </c>
      <c r="K10633" s="2">
        <v>6.1581497801674302E-2</v>
      </c>
      <c r="L10633" s="2">
        <v>0.92200000000000004</v>
      </c>
      <c r="M10633" s="2">
        <v>-0.43589667022994899</v>
      </c>
      <c r="N10633" s="2">
        <v>-1.4930000000000001</v>
      </c>
      <c r="O10633" s="3">
        <v>-0.42291707697756098</v>
      </c>
    </row>
    <row r="10634" spans="1:15" x14ac:dyDescent="0.2">
      <c r="A10634" s="10" t="s">
        <v>10637</v>
      </c>
      <c r="B10634" s="7">
        <v>1.1862206304926499</v>
      </c>
      <c r="C10634" s="2">
        <v>0</v>
      </c>
      <c r="D10634" s="2">
        <v>-0.87</v>
      </c>
      <c r="E10634" s="2">
        <v>0.51123865387217404</v>
      </c>
      <c r="F10634" s="2">
        <v>1.28932595334676</v>
      </c>
      <c r="G10634" s="2">
        <v>0.51600000000000001</v>
      </c>
      <c r="H10634" s="2">
        <v>1.6319999999999999</v>
      </c>
      <c r="I10634" s="2">
        <v>0</v>
      </c>
      <c r="J10634" s="2">
        <v>0</v>
      </c>
      <c r="K10634" s="2">
        <v>0</v>
      </c>
      <c r="L10634" s="2">
        <v>0.68600000000000005</v>
      </c>
      <c r="M10634" s="2">
        <v>0.474574</v>
      </c>
      <c r="N10634" s="2">
        <v>-0.88400000000000001</v>
      </c>
      <c r="O10634" s="3">
        <v>0</v>
      </c>
    </row>
    <row r="10635" spans="1:15" x14ac:dyDescent="0.2">
      <c r="A10635" s="10" t="s">
        <v>10638</v>
      </c>
      <c r="B10635" s="7">
        <v>0.180817741709145</v>
      </c>
      <c r="C10635" s="2">
        <v>0</v>
      </c>
      <c r="D10635" s="2">
        <v>0.47399999999999998</v>
      </c>
      <c r="E10635" s="2">
        <v>0</v>
      </c>
      <c r="F10635" s="2">
        <v>1.3999687771907099</v>
      </c>
      <c r="G10635" s="2">
        <v>0.315</v>
      </c>
      <c r="H10635" s="2">
        <v>-6.4000000000000001E-2</v>
      </c>
      <c r="I10635" s="2">
        <v>0</v>
      </c>
      <c r="J10635" s="2">
        <v>0</v>
      </c>
      <c r="K10635" s="2">
        <v>0</v>
      </c>
      <c r="L10635" s="2">
        <v>-0.20599999999999999</v>
      </c>
      <c r="M10635" s="2">
        <v>-1.71157</v>
      </c>
      <c r="N10635" s="2">
        <v>0.27100000000000002</v>
      </c>
      <c r="O10635" s="3">
        <v>0</v>
      </c>
    </row>
    <row r="10636" spans="1:15" x14ac:dyDescent="0.2">
      <c r="A10636" s="10" t="s">
        <v>10639</v>
      </c>
      <c r="B10636" s="7">
        <v>2.1358198467820699</v>
      </c>
      <c r="C10636" s="2">
        <v>0</v>
      </c>
      <c r="D10636" s="2">
        <v>1.903</v>
      </c>
      <c r="E10636" s="2">
        <v>0</v>
      </c>
      <c r="F10636" s="2">
        <v>0.51666815982143999</v>
      </c>
      <c r="G10636" s="2">
        <v>-9.2999999999999999E-2</v>
      </c>
      <c r="H10636" s="2">
        <v>-5.3999999999999999E-2</v>
      </c>
      <c r="I10636" s="2">
        <v>0</v>
      </c>
      <c r="J10636" s="2">
        <v>0</v>
      </c>
      <c r="K10636" s="2">
        <v>0</v>
      </c>
      <c r="L10636" s="2">
        <v>1.607</v>
      </c>
      <c r="M10636" s="2">
        <v>1.84118</v>
      </c>
      <c r="N10636" s="2">
        <v>-7.0000000000000007E-2</v>
      </c>
      <c r="O10636" s="3">
        <v>0</v>
      </c>
    </row>
    <row r="10637" spans="1:15" x14ac:dyDescent="0.2">
      <c r="A10637" s="10" t="s">
        <v>10640</v>
      </c>
      <c r="B10637" s="7">
        <v>0.366750988080771</v>
      </c>
      <c r="C10637" s="2">
        <v>0</v>
      </c>
      <c r="D10637" s="2">
        <v>-0.13100000000000001</v>
      </c>
      <c r="E10637" s="2">
        <v>0</v>
      </c>
      <c r="F10637" s="2">
        <v>0.55449190754893396</v>
      </c>
      <c r="G10637" s="2">
        <v>-0.35599999999999998</v>
      </c>
      <c r="H10637" s="2">
        <v>-0.65200000000000002</v>
      </c>
      <c r="I10637" s="2">
        <v>0</v>
      </c>
      <c r="J10637" s="2">
        <v>0</v>
      </c>
      <c r="K10637" s="2">
        <v>0</v>
      </c>
      <c r="L10637" s="2">
        <v>-0.14000000000000001</v>
      </c>
      <c r="M10637" s="2">
        <v>1.78684</v>
      </c>
      <c r="N10637" s="2">
        <v>-9.1999999999999998E-2</v>
      </c>
      <c r="O10637" s="3">
        <v>0</v>
      </c>
    </row>
    <row r="10638" spans="1:15" x14ac:dyDescent="0.2">
      <c r="A10638" s="10" t="s">
        <v>10641</v>
      </c>
      <c r="B10638" s="7">
        <v>-0.45749055072808098</v>
      </c>
      <c r="C10638" s="2">
        <v>-1.6872315927138299</v>
      </c>
      <c r="D10638" s="2">
        <v>-0.79</v>
      </c>
      <c r="E10638" s="2">
        <v>1.70656079647814</v>
      </c>
      <c r="F10638" s="2">
        <v>-2.12910836393017</v>
      </c>
      <c r="G10638" s="2">
        <v>0.13200000000000001</v>
      </c>
      <c r="H10638" s="2">
        <v>-0.27300000000000002</v>
      </c>
      <c r="I10638" s="2">
        <v>0</v>
      </c>
      <c r="J10638" s="2">
        <v>0</v>
      </c>
      <c r="K10638" s="2">
        <v>0.204447646422936</v>
      </c>
      <c r="L10638" s="2">
        <v>-0.90600000000000003</v>
      </c>
      <c r="M10638" s="2">
        <v>1.8717673907155901</v>
      </c>
      <c r="N10638" s="2">
        <v>0.45200000000000001</v>
      </c>
      <c r="O10638" s="3">
        <v>-9.8760378870767399E-2</v>
      </c>
    </row>
    <row r="10639" spans="1:15" x14ac:dyDescent="0.2">
      <c r="A10639" s="10" t="s">
        <v>10642</v>
      </c>
      <c r="B10639" s="7">
        <v>-0.25175118818143299</v>
      </c>
      <c r="C10639" s="2">
        <v>3.5322100161641699E-3</v>
      </c>
      <c r="D10639" s="2">
        <v>1.389</v>
      </c>
      <c r="E10639" s="2">
        <v>-1.4657898985518301</v>
      </c>
      <c r="F10639" s="2">
        <v>-0.161718089367829</v>
      </c>
      <c r="G10639" s="2">
        <v>0.51700000000000002</v>
      </c>
      <c r="H10639" s="2">
        <v>-0.31900000000000001</v>
      </c>
      <c r="I10639" s="2">
        <v>-1.7055884969372199</v>
      </c>
      <c r="J10639" s="2">
        <v>0</v>
      </c>
      <c r="K10639" s="2">
        <v>-1.0160658413402299</v>
      </c>
      <c r="L10639" s="2">
        <v>-0.86099999999999999</v>
      </c>
      <c r="M10639" s="2">
        <v>1.95701308438913</v>
      </c>
      <c r="N10639" s="2">
        <v>-0.29399999999999998</v>
      </c>
      <c r="O10639" s="3">
        <v>1.0845253341996599</v>
      </c>
    </row>
    <row r="10640" spans="1:15" x14ac:dyDescent="0.2">
      <c r="A10640" s="10" t="s">
        <v>10643</v>
      </c>
      <c r="B10640" s="7">
        <v>-1.8475566263349199</v>
      </c>
      <c r="C10640" s="2">
        <v>0</v>
      </c>
      <c r="D10640" s="2">
        <v>1.4410000000000001</v>
      </c>
      <c r="E10640" s="2">
        <v>-1.4177593663916901</v>
      </c>
      <c r="F10640" s="2">
        <v>0</v>
      </c>
      <c r="G10640" s="2">
        <v>-0.95</v>
      </c>
      <c r="H10640" s="2">
        <v>-0.74299999999999999</v>
      </c>
      <c r="I10640" s="2">
        <v>0</v>
      </c>
      <c r="J10640" s="2">
        <v>0</v>
      </c>
      <c r="K10640" s="2">
        <v>0</v>
      </c>
      <c r="L10640" s="2">
        <v>-1.2370000000000001</v>
      </c>
      <c r="M10640" s="2">
        <v>-0.69141600000000003</v>
      </c>
      <c r="N10640" s="2">
        <v>-1.29</v>
      </c>
      <c r="O10640" s="3">
        <v>0</v>
      </c>
    </row>
    <row r="10641" spans="1:15" x14ac:dyDescent="0.2">
      <c r="A10641" s="10" t="s">
        <v>10644</v>
      </c>
      <c r="B10641" s="7">
        <v>0.53797684128912004</v>
      </c>
      <c r="C10641" s="2">
        <v>0.49139893209673602</v>
      </c>
      <c r="D10641" s="2">
        <v>0.52400000000000002</v>
      </c>
      <c r="E10641" s="2">
        <v>0</v>
      </c>
      <c r="F10641" s="2">
        <v>9.7686440570845606E-2</v>
      </c>
      <c r="G10641" s="2">
        <v>0.86499999999999999</v>
      </c>
      <c r="H10641" s="2">
        <v>0.191</v>
      </c>
      <c r="I10641" s="2">
        <v>-0.122671241030561</v>
      </c>
      <c r="J10641" s="2">
        <v>0</v>
      </c>
      <c r="K10641" s="2">
        <v>-0.138348337411344</v>
      </c>
      <c r="L10641" s="2">
        <v>1.107</v>
      </c>
      <c r="M10641" s="2">
        <v>-1.74851374351445</v>
      </c>
      <c r="N10641" s="2">
        <v>-0.44400000000000001</v>
      </c>
      <c r="O10641" s="3">
        <v>0.96171527774536703</v>
      </c>
    </row>
    <row r="10642" spans="1:15" x14ac:dyDescent="0.2">
      <c r="A10642" s="10" t="s">
        <v>10645</v>
      </c>
      <c r="B10642" s="7">
        <v>4.4820191706783996</v>
      </c>
      <c r="C10642" s="2">
        <v>-0.55609292137128896</v>
      </c>
      <c r="D10642" s="2">
        <v>0.68799999999999994</v>
      </c>
      <c r="E10642" s="2">
        <v>1.7166605046475301</v>
      </c>
      <c r="F10642" s="2">
        <v>3.4284401872068999</v>
      </c>
      <c r="G10642" s="2">
        <v>1.177</v>
      </c>
      <c r="H10642" s="2">
        <v>0.32200000000000001</v>
      </c>
      <c r="I10642" s="2">
        <v>1.5377536158559599</v>
      </c>
      <c r="J10642" s="2">
        <v>0</v>
      </c>
      <c r="K10642" s="2">
        <v>1.7775426163114101</v>
      </c>
      <c r="L10642" s="2">
        <v>0.26900000000000002</v>
      </c>
      <c r="M10642" s="2">
        <v>1.9311157471965199</v>
      </c>
      <c r="N10642" s="2">
        <v>1.601</v>
      </c>
      <c r="O10642" s="3">
        <v>1.6337500983783899</v>
      </c>
    </row>
    <row r="10643" spans="1:15" x14ac:dyDescent="0.2">
      <c r="A10643" s="10" t="s">
        <v>10646</v>
      </c>
      <c r="B10643" s="7">
        <v>-0.47298143923409303</v>
      </c>
      <c r="C10643" s="2">
        <v>0.21907801496745</v>
      </c>
      <c r="D10643" s="2">
        <v>-0.60699999999999998</v>
      </c>
      <c r="E10643" s="2">
        <v>-1.1897520317185999</v>
      </c>
      <c r="F10643" s="2">
        <v>-1.77804242805557</v>
      </c>
      <c r="G10643" s="2">
        <v>0.42799999999999999</v>
      </c>
      <c r="H10643" s="2">
        <v>1.1779999999999999</v>
      </c>
      <c r="I10643" s="2">
        <v>0</v>
      </c>
      <c r="J10643" s="2">
        <v>0</v>
      </c>
      <c r="K10643" s="2">
        <v>0.66538570019847598</v>
      </c>
      <c r="L10643" s="2">
        <v>-0.36499999999999999</v>
      </c>
      <c r="M10643" s="2">
        <v>0.79355915762118701</v>
      </c>
      <c r="N10643" s="2">
        <v>-1.1299999999999999</v>
      </c>
      <c r="O10643" s="3">
        <v>0.217069620245288</v>
      </c>
    </row>
    <row r="10644" spans="1:15" x14ac:dyDescent="0.2">
      <c r="A10644" s="10" t="s">
        <v>10647</v>
      </c>
      <c r="B10644" s="7">
        <v>2.2756639540590098</v>
      </c>
      <c r="C10644" s="2">
        <v>-0.23232255851255201</v>
      </c>
      <c r="D10644" s="2">
        <v>-0.49099999999999999</v>
      </c>
      <c r="E10644" s="2">
        <v>1.6429198771356901</v>
      </c>
      <c r="F10644" s="2">
        <v>1.31000527689685</v>
      </c>
      <c r="G10644" s="2">
        <v>0.46300000000000002</v>
      </c>
      <c r="H10644" s="2">
        <v>-0.11899999999999999</v>
      </c>
      <c r="I10644" s="2">
        <v>3.15431084889175</v>
      </c>
      <c r="J10644" s="2">
        <v>0</v>
      </c>
      <c r="K10644" s="2">
        <v>0.968303592391353</v>
      </c>
      <c r="L10644" s="2">
        <v>-0.79800000000000004</v>
      </c>
      <c r="M10644" s="2">
        <v>1.79674510183914</v>
      </c>
      <c r="N10644" s="2">
        <v>0.871</v>
      </c>
      <c r="O10644" s="3">
        <v>-0.68283095987564102</v>
      </c>
    </row>
    <row r="10645" spans="1:15" x14ac:dyDescent="0.2">
      <c r="A10645" s="10" t="s">
        <v>10648</v>
      </c>
      <c r="B10645" s="7">
        <v>-2.94602254329616E-2</v>
      </c>
      <c r="C10645" s="2">
        <v>-0.59108183401827197</v>
      </c>
      <c r="D10645" s="2">
        <v>-0.48099999999999998</v>
      </c>
      <c r="E10645" s="2">
        <v>0</v>
      </c>
      <c r="F10645" s="2">
        <v>-0.48049498644959099</v>
      </c>
      <c r="G10645" s="2">
        <v>0.93400000000000005</v>
      </c>
      <c r="H10645" s="2">
        <v>1.5660000000000001</v>
      </c>
      <c r="I10645" s="2">
        <v>1.5799141042528599</v>
      </c>
      <c r="J10645" s="2">
        <v>0</v>
      </c>
      <c r="K10645" s="2">
        <v>-0.85225313277638204</v>
      </c>
      <c r="L10645" s="2">
        <v>-1.373</v>
      </c>
      <c r="M10645" s="2">
        <v>-0.23335100832879799</v>
      </c>
      <c r="N10645" s="2">
        <v>1.153</v>
      </c>
      <c r="O10645" s="3">
        <v>-1.3194416566802301</v>
      </c>
    </row>
    <row r="10646" spans="1:15" x14ac:dyDescent="0.2">
      <c r="A10646" s="10" t="s">
        <v>10649</v>
      </c>
      <c r="B10646" s="7">
        <v>-0.60964636725961596</v>
      </c>
      <c r="C10646" s="2">
        <v>1.1788289092481301</v>
      </c>
      <c r="D10646" s="2">
        <v>2.1080000000000001</v>
      </c>
      <c r="E10646" s="2">
        <v>-2.3829108482016998</v>
      </c>
      <c r="F10646" s="2">
        <v>1.0498069402535399</v>
      </c>
      <c r="G10646" s="2">
        <v>0.31</v>
      </c>
      <c r="H10646" s="2">
        <v>-0.74299999999999999</v>
      </c>
      <c r="I10646" s="2">
        <v>0</v>
      </c>
      <c r="J10646" s="2">
        <v>0</v>
      </c>
      <c r="K10646" s="2">
        <v>1.6031910611917299</v>
      </c>
      <c r="L10646" s="2">
        <v>-2.16</v>
      </c>
      <c r="M10646" s="2">
        <v>-2.60122093283608</v>
      </c>
      <c r="N10646" s="2">
        <v>-5.2999999999999999E-2</v>
      </c>
      <c r="O10646" s="3">
        <v>-0.33166338465897</v>
      </c>
    </row>
    <row r="10647" spans="1:15" x14ac:dyDescent="0.2">
      <c r="A10647" s="10" t="s">
        <v>10650</v>
      </c>
      <c r="B10647" s="7">
        <v>-0.89354742518813102</v>
      </c>
      <c r="C10647" s="2">
        <v>-1.211346297974</v>
      </c>
      <c r="D10647" s="2">
        <v>-1.677</v>
      </c>
      <c r="E10647" s="2">
        <v>1.3992132988647901</v>
      </c>
      <c r="F10647" s="2">
        <v>-0.30869490000958699</v>
      </c>
      <c r="G10647" s="2">
        <v>-3.0000000000000001E-3</v>
      </c>
      <c r="H10647" s="2">
        <v>0.13800000000000001</v>
      </c>
      <c r="I10647" s="2">
        <v>0</v>
      </c>
      <c r="J10647" s="2">
        <v>0</v>
      </c>
      <c r="K10647" s="2">
        <v>-1.13215215205686</v>
      </c>
      <c r="L10647" s="2">
        <v>-1.016</v>
      </c>
      <c r="M10647" s="2">
        <v>1.18274159028137</v>
      </c>
      <c r="N10647" s="2">
        <v>-0.439</v>
      </c>
      <c r="O10647" s="3">
        <v>0.103676919157092</v>
      </c>
    </row>
    <row r="10648" spans="1:15" x14ac:dyDescent="0.2">
      <c r="A10648" s="10" t="s">
        <v>10651</v>
      </c>
      <c r="B10648" s="7">
        <v>-1.0789809435640401</v>
      </c>
      <c r="C10648" s="2">
        <v>0</v>
      </c>
      <c r="D10648" s="2">
        <v>0.94699999999999995</v>
      </c>
      <c r="E10648" s="2">
        <v>-2.2781771084372502</v>
      </c>
      <c r="F10648" s="2">
        <v>-1.5439928594235</v>
      </c>
      <c r="G10648" s="2">
        <v>0.79300000000000004</v>
      </c>
      <c r="H10648" s="2">
        <v>-1.819</v>
      </c>
      <c r="I10648" s="2">
        <v>0</v>
      </c>
      <c r="J10648" s="2">
        <v>0</v>
      </c>
      <c r="K10648" s="2">
        <v>0</v>
      </c>
      <c r="L10648" s="2">
        <v>-0.377</v>
      </c>
      <c r="M10648" s="2">
        <v>-0.32264900000000002</v>
      </c>
      <c r="N10648" s="2">
        <v>1.5489999999999999</v>
      </c>
      <c r="O10648" s="3">
        <v>0</v>
      </c>
    </row>
    <row r="10649" spans="1:15" x14ac:dyDescent="0.2">
      <c r="A10649" s="10" t="s">
        <v>10652</v>
      </c>
      <c r="B10649" s="7">
        <v>-0.36733936226964098</v>
      </c>
      <c r="C10649" s="2">
        <v>0</v>
      </c>
      <c r="D10649" s="2">
        <v>-1.667</v>
      </c>
      <c r="E10649" s="2">
        <v>0</v>
      </c>
      <c r="F10649" s="2">
        <v>0</v>
      </c>
      <c r="G10649" s="2">
        <v>0.46100000000000002</v>
      </c>
      <c r="H10649" s="2">
        <v>0.63800000000000001</v>
      </c>
      <c r="I10649" s="2">
        <v>0</v>
      </c>
      <c r="J10649" s="2">
        <v>0</v>
      </c>
      <c r="K10649" s="2">
        <v>0</v>
      </c>
      <c r="L10649" s="2">
        <v>-0.254</v>
      </c>
      <c r="M10649" s="2">
        <v>-0.44679400000000002</v>
      </c>
      <c r="N10649" s="2">
        <v>0.36899999999999999</v>
      </c>
      <c r="O10649" s="3">
        <v>0</v>
      </c>
    </row>
    <row r="10650" spans="1:15" x14ac:dyDescent="0.2">
      <c r="A10650" s="10" t="s">
        <v>10653</v>
      </c>
      <c r="B10650" s="7">
        <v>0.72753502185003305</v>
      </c>
      <c r="C10650" s="2">
        <v>1.1545141455833201</v>
      </c>
      <c r="D10650" s="2">
        <v>0.54400000000000004</v>
      </c>
      <c r="E10650" s="2">
        <v>0.27456897924326501</v>
      </c>
      <c r="F10650" s="2">
        <v>5.9440697324228103E-2</v>
      </c>
      <c r="G10650" s="2">
        <v>8.8999999999999996E-2</v>
      </c>
      <c r="H10650" s="2">
        <v>1.054</v>
      </c>
      <c r="I10650" s="2">
        <v>0</v>
      </c>
      <c r="J10650" s="2">
        <v>0</v>
      </c>
      <c r="K10650" s="2">
        <v>0.23293458668362799</v>
      </c>
      <c r="L10650" s="2">
        <v>-1.2390000000000001</v>
      </c>
      <c r="M10650" s="2">
        <v>1.7886886563777699E-2</v>
      </c>
      <c r="N10650" s="2">
        <v>2.5000000000000001E-2</v>
      </c>
      <c r="O10650" s="3">
        <v>0.20061539392136099</v>
      </c>
    </row>
    <row r="10651" spans="1:15" x14ac:dyDescent="0.2">
      <c r="A10651" s="10" t="s">
        <v>10654</v>
      </c>
      <c r="B10651" s="7">
        <v>-0.13489842490284501</v>
      </c>
      <c r="C10651" s="2">
        <v>0.37645835145516299</v>
      </c>
      <c r="D10651" s="2">
        <v>1.1990000000000001</v>
      </c>
      <c r="E10651" s="2">
        <v>-0.25042692216026402</v>
      </c>
      <c r="F10651" s="2">
        <v>0.65000370829420095</v>
      </c>
      <c r="G10651" s="2">
        <v>1.087</v>
      </c>
      <c r="H10651" s="2">
        <v>-0.504</v>
      </c>
      <c r="I10651" s="2">
        <v>-2.5738843268621299</v>
      </c>
      <c r="J10651" s="2">
        <v>0</v>
      </c>
      <c r="K10651" s="2">
        <v>-1.82110139156927</v>
      </c>
      <c r="L10651" s="2">
        <v>-0.84399999999999997</v>
      </c>
      <c r="M10651" s="2">
        <v>1.40625581253667</v>
      </c>
      <c r="N10651" s="2">
        <v>0.91600000000000004</v>
      </c>
      <c r="O10651" s="3">
        <v>-0.10860708327985499</v>
      </c>
    </row>
    <row r="10652" spans="1:15" x14ac:dyDescent="0.2">
      <c r="A10652" s="10" t="s">
        <v>10655</v>
      </c>
      <c r="B10652" s="7">
        <v>-0.47191896417001</v>
      </c>
      <c r="C10652" s="2">
        <v>0</v>
      </c>
      <c r="D10652" s="2">
        <v>-0.35599999999999998</v>
      </c>
      <c r="E10652" s="2">
        <v>-2.1023151561889502</v>
      </c>
      <c r="F10652" s="2">
        <v>-2.4220352427516301</v>
      </c>
      <c r="G10652" s="2">
        <v>-8.0000000000000002E-3</v>
      </c>
      <c r="H10652" s="2">
        <v>0.29299999999999998</v>
      </c>
      <c r="I10652" s="2">
        <v>0</v>
      </c>
      <c r="J10652" s="2">
        <v>0</v>
      </c>
      <c r="K10652" s="2">
        <v>0</v>
      </c>
      <c r="L10652" s="2">
        <v>1.1759999999999999</v>
      </c>
      <c r="M10652" s="2">
        <v>-0.31243799999999999</v>
      </c>
      <c r="N10652" s="2">
        <v>2.3969999999999998</v>
      </c>
      <c r="O10652" s="3">
        <v>0</v>
      </c>
    </row>
    <row r="10653" spans="1:15" x14ac:dyDescent="0.2">
      <c r="A10653" s="10" t="s">
        <v>10656</v>
      </c>
      <c r="B10653" s="7">
        <v>-0.27583914985779301</v>
      </c>
      <c r="C10653" s="2">
        <v>0</v>
      </c>
      <c r="D10653" s="2">
        <v>-2.105</v>
      </c>
      <c r="E10653" s="2">
        <v>0</v>
      </c>
      <c r="F10653" s="2">
        <v>-0.63049179237919994</v>
      </c>
      <c r="G10653" s="2">
        <v>-2E-3</v>
      </c>
      <c r="H10653" s="2">
        <v>-1.1579999999999999</v>
      </c>
      <c r="I10653" s="2">
        <v>0</v>
      </c>
      <c r="J10653" s="2">
        <v>0</v>
      </c>
      <c r="K10653" s="2">
        <v>0</v>
      </c>
      <c r="L10653" s="2">
        <v>1.9730000000000001</v>
      </c>
      <c r="M10653" s="2">
        <v>0.10169</v>
      </c>
      <c r="N10653" s="2">
        <v>1.091</v>
      </c>
      <c r="O10653" s="3">
        <v>0</v>
      </c>
    </row>
    <row r="10654" spans="1:15" x14ac:dyDescent="0.2">
      <c r="A10654" s="10" t="s">
        <v>10657</v>
      </c>
      <c r="B10654" s="7">
        <v>0.48256185321825301</v>
      </c>
      <c r="C10654" s="2">
        <v>0.35035188579077697</v>
      </c>
      <c r="D10654" s="2">
        <v>-0.23200000000000001</v>
      </c>
      <c r="E10654" s="2">
        <v>1.25897778476181</v>
      </c>
      <c r="F10654" s="2">
        <v>1.8562404677937401</v>
      </c>
      <c r="G10654" s="2">
        <v>0</v>
      </c>
      <c r="H10654" s="2">
        <v>0.41799999999999998</v>
      </c>
      <c r="I10654" s="2">
        <v>0</v>
      </c>
      <c r="J10654" s="2">
        <v>0</v>
      </c>
      <c r="K10654" s="2">
        <v>1.20584720870775E-2</v>
      </c>
      <c r="L10654" s="2">
        <v>-7.2999999999999995E-2</v>
      </c>
      <c r="M10654" s="2">
        <v>-0.85276823326095696</v>
      </c>
      <c r="N10654" s="2">
        <v>3.5999999999999997E-2</v>
      </c>
      <c r="O10654" s="3">
        <v>-1.24786580909091</v>
      </c>
    </row>
    <row r="10655" spans="1:15" x14ac:dyDescent="0.2">
      <c r="A10655" s="10" t="s">
        <v>10658</v>
      </c>
      <c r="B10655" s="7">
        <v>-0.92348510068310996</v>
      </c>
      <c r="C10655" s="2">
        <v>-2.58620976114242</v>
      </c>
      <c r="D10655" s="2">
        <v>0.432</v>
      </c>
      <c r="E10655" s="2">
        <v>1.26610156175613</v>
      </c>
      <c r="F10655" s="2">
        <v>-1.4296762607787501</v>
      </c>
      <c r="G10655" s="2">
        <v>0.73799999999999999</v>
      </c>
      <c r="H10655" s="2">
        <v>-1.026</v>
      </c>
      <c r="I10655" s="2">
        <v>0</v>
      </c>
      <c r="J10655" s="2">
        <v>0</v>
      </c>
      <c r="K10655" s="2">
        <v>-1.2205854096480899</v>
      </c>
      <c r="L10655" s="2">
        <v>-0.51300000000000001</v>
      </c>
      <c r="M10655" s="2">
        <v>-0.24815815789628501</v>
      </c>
      <c r="N10655" s="2">
        <v>0.378</v>
      </c>
      <c r="O10655" s="3">
        <v>1.1466744492599501</v>
      </c>
    </row>
    <row r="10656" spans="1:15" x14ac:dyDescent="0.2">
      <c r="A10656" s="10" t="s">
        <v>10659</v>
      </c>
      <c r="B10656" s="7">
        <v>0.16255558141281401</v>
      </c>
      <c r="C10656" s="2">
        <v>0.45306034657268202</v>
      </c>
      <c r="D10656" s="2">
        <v>1.37</v>
      </c>
      <c r="E10656" s="2">
        <v>0</v>
      </c>
      <c r="F10656" s="2">
        <v>-0.191948911983127</v>
      </c>
      <c r="G10656" s="2">
        <v>0.60699999999999998</v>
      </c>
      <c r="H10656" s="2">
        <v>0.40400000000000003</v>
      </c>
      <c r="I10656" s="2">
        <v>0</v>
      </c>
      <c r="J10656" s="2">
        <v>0</v>
      </c>
      <c r="K10656" s="2">
        <v>0</v>
      </c>
      <c r="L10656" s="2">
        <v>0.245</v>
      </c>
      <c r="M10656" s="2">
        <v>-0.61801310010825306</v>
      </c>
      <c r="N10656" s="2">
        <v>0.437</v>
      </c>
      <c r="O10656" s="3">
        <v>-2.2184315902428602</v>
      </c>
    </row>
    <row r="10657" spans="1:15" x14ac:dyDescent="0.2">
      <c r="A10657" s="10" t="s">
        <v>10660</v>
      </c>
      <c r="B10657" s="7">
        <v>-0.19351346170456499</v>
      </c>
      <c r="C10657" s="2">
        <v>-0.58955486563913695</v>
      </c>
      <c r="D10657" s="2">
        <v>1.8480000000000001</v>
      </c>
      <c r="E10657" s="2">
        <v>-1.7758155361725001</v>
      </c>
      <c r="F10657" s="2">
        <v>-0.35587274055947299</v>
      </c>
      <c r="G10657" s="2">
        <v>-0.114</v>
      </c>
      <c r="H10657" s="2">
        <v>0.249</v>
      </c>
      <c r="I10657" s="2">
        <v>0</v>
      </c>
      <c r="J10657" s="2">
        <v>0</v>
      </c>
      <c r="K10657" s="2">
        <v>1.84492565136746E-2</v>
      </c>
      <c r="L10657" s="2">
        <v>0.70199999999999996</v>
      </c>
      <c r="M10657" s="2">
        <v>4.5920008038153499E-2</v>
      </c>
      <c r="N10657" s="2">
        <v>-1.1599999999999999</v>
      </c>
      <c r="O10657" s="3">
        <v>0.490062333462426</v>
      </c>
    </row>
    <row r="10658" spans="1:15" x14ac:dyDescent="0.2">
      <c r="A10658" s="10" t="s">
        <v>10661</v>
      </c>
      <c r="B10658" s="7">
        <v>-2.0510045376900901</v>
      </c>
      <c r="C10658" s="2">
        <v>-0.17338307221377799</v>
      </c>
      <c r="D10658" s="2">
        <v>-1.385</v>
      </c>
      <c r="E10658" s="2">
        <v>0.41203824354825103</v>
      </c>
      <c r="F10658" s="2">
        <v>-2.0683923944643499</v>
      </c>
      <c r="G10658" s="2">
        <v>-7.9000000000000001E-2</v>
      </c>
      <c r="H10658" s="2">
        <v>-1.851</v>
      </c>
      <c r="I10658" s="2">
        <v>-0.73274858460226699</v>
      </c>
      <c r="J10658" s="2">
        <v>0</v>
      </c>
      <c r="K10658" s="2">
        <v>0.62539673485589897</v>
      </c>
      <c r="L10658" s="2">
        <v>-1.3029999999999999</v>
      </c>
      <c r="M10658" s="2">
        <v>-0.90360308287509605</v>
      </c>
      <c r="N10658" s="2">
        <v>0.7</v>
      </c>
      <c r="O10658" s="3">
        <v>-0.346195975915773</v>
      </c>
    </row>
    <row r="10659" spans="1:15" x14ac:dyDescent="0.2">
      <c r="A10659" s="10" t="s">
        <v>10662</v>
      </c>
      <c r="B10659" s="7">
        <v>1.09346170756905</v>
      </c>
      <c r="C10659" s="2">
        <v>0.116648621782872</v>
      </c>
      <c r="D10659" s="2">
        <v>0.64400000000000002</v>
      </c>
      <c r="E10659" s="2">
        <v>2.9871114804577998</v>
      </c>
      <c r="F10659" s="2">
        <v>2.8192107399833199</v>
      </c>
      <c r="G10659" s="2">
        <v>1.05</v>
      </c>
      <c r="H10659" s="2">
        <v>-0.75800000000000001</v>
      </c>
      <c r="I10659" s="2">
        <v>0.145767585902467</v>
      </c>
      <c r="J10659" s="2">
        <v>0</v>
      </c>
      <c r="K10659" s="2">
        <v>-7.3467317632098697E-2</v>
      </c>
      <c r="L10659" s="2">
        <v>2.6030000000000002</v>
      </c>
      <c r="M10659" s="2">
        <v>-2.1573357126667898</v>
      </c>
      <c r="N10659" s="2">
        <v>-1.732</v>
      </c>
      <c r="O10659" s="3">
        <v>-1.85707293054635</v>
      </c>
    </row>
    <row r="10660" spans="1:15" x14ac:dyDescent="0.2">
      <c r="A10660" s="10" t="s">
        <v>10663</v>
      </c>
      <c r="B10660" s="7">
        <v>-1.24970221136232</v>
      </c>
      <c r="C10660" s="2">
        <v>0.60889762627155297</v>
      </c>
      <c r="D10660" s="2">
        <v>-0.35499999999999998</v>
      </c>
      <c r="E10660" s="2">
        <v>-0.93299891344198904</v>
      </c>
      <c r="F10660" s="2">
        <v>1.2936906142596001</v>
      </c>
      <c r="G10660" s="2">
        <v>0.60699999999999998</v>
      </c>
      <c r="H10660" s="2">
        <v>-0.76400000000000001</v>
      </c>
      <c r="I10660" s="2">
        <v>0</v>
      </c>
      <c r="J10660" s="2">
        <v>0</v>
      </c>
      <c r="K10660" s="2">
        <v>0.20246741126354501</v>
      </c>
      <c r="L10660" s="2">
        <v>-1.306</v>
      </c>
      <c r="M10660" s="2">
        <v>6.1823972232982201E-2</v>
      </c>
      <c r="N10660" s="2">
        <v>-1.4930000000000001</v>
      </c>
      <c r="O10660" s="3">
        <v>-2.0676740453519402</v>
      </c>
    </row>
    <row r="10661" spans="1:15" x14ac:dyDescent="0.2">
      <c r="A10661" s="10" t="s">
        <v>10664</v>
      </c>
      <c r="B10661" s="7">
        <v>0.39220275882502498</v>
      </c>
      <c r="C10661" s="2">
        <v>0.86051964779095502</v>
      </c>
      <c r="D10661" s="2">
        <v>0.21099999999999999</v>
      </c>
      <c r="E10661" s="2">
        <v>-0.52920263383741895</v>
      </c>
      <c r="F10661" s="2">
        <v>-0.27276160871440702</v>
      </c>
      <c r="G10661" s="2">
        <v>-8.5999999999999993E-2</v>
      </c>
      <c r="H10661" s="2">
        <v>0.29399999999999998</v>
      </c>
      <c r="I10661" s="2">
        <v>0</v>
      </c>
      <c r="J10661" s="2">
        <v>0</v>
      </c>
      <c r="K10661" s="2">
        <v>0</v>
      </c>
      <c r="L10661" s="2">
        <v>0</v>
      </c>
      <c r="M10661" s="2">
        <v>0.67837903709127201</v>
      </c>
      <c r="N10661" s="2">
        <v>0.84199999999999997</v>
      </c>
      <c r="O10661" s="3">
        <v>-0.82132616585532403</v>
      </c>
    </row>
    <row r="10662" spans="1:15" x14ac:dyDescent="0.2">
      <c r="A10662" s="10" t="s">
        <v>10665</v>
      </c>
      <c r="B10662" s="7">
        <v>-0.70292545620477098</v>
      </c>
      <c r="C10662" s="2">
        <v>-1.20457849832563</v>
      </c>
      <c r="D10662" s="2">
        <v>0.86</v>
      </c>
      <c r="E10662" s="2">
        <v>0</v>
      </c>
      <c r="F10662" s="2">
        <v>-1.9287378285969601</v>
      </c>
      <c r="G10662" s="2">
        <v>-0.54100000000000004</v>
      </c>
      <c r="H10662" s="2">
        <v>-0.154</v>
      </c>
      <c r="I10662" s="2">
        <v>0</v>
      </c>
      <c r="J10662" s="2">
        <v>0</v>
      </c>
      <c r="K10662" s="2">
        <v>-5.8312734162817903E-2</v>
      </c>
      <c r="L10662" s="2">
        <v>-1.9139999999999999</v>
      </c>
      <c r="M10662" s="2">
        <v>1.0768543894442899</v>
      </c>
      <c r="N10662" s="2">
        <v>0.51900000000000002</v>
      </c>
      <c r="O10662" s="3">
        <v>1.1219292047211</v>
      </c>
    </row>
    <row r="10663" spans="1:15" x14ac:dyDescent="0.2">
      <c r="A10663" s="10" t="s">
        <v>10666</v>
      </c>
      <c r="B10663" s="7">
        <v>-1.73737595668033</v>
      </c>
      <c r="C10663" s="2">
        <v>-0.672993990105902</v>
      </c>
      <c r="D10663" s="2">
        <v>1.4239999999999999</v>
      </c>
      <c r="E10663" s="2">
        <v>-2.1612008259425499</v>
      </c>
      <c r="F10663" s="2">
        <v>-1.26404102350491</v>
      </c>
      <c r="G10663" s="2">
        <v>1.1080000000000001</v>
      </c>
      <c r="H10663" s="2">
        <v>-0.52800000000000002</v>
      </c>
      <c r="I10663" s="2">
        <v>0</v>
      </c>
      <c r="J10663" s="2">
        <v>0</v>
      </c>
      <c r="K10663" s="2">
        <v>-0.38281403534460401</v>
      </c>
      <c r="L10663" s="2">
        <v>-4.2000000000000003E-2</v>
      </c>
      <c r="M10663" s="2">
        <v>-0.923320550387011</v>
      </c>
      <c r="N10663" s="2">
        <v>-2.6280000000000001</v>
      </c>
      <c r="O10663" s="3">
        <v>0.30814625719156002</v>
      </c>
    </row>
    <row r="10664" spans="1:15" x14ac:dyDescent="0.2">
      <c r="A10664" s="10" t="s">
        <v>10667</v>
      </c>
      <c r="B10664" s="7">
        <v>-1.0622096897247</v>
      </c>
      <c r="C10664" s="2">
        <v>0</v>
      </c>
      <c r="D10664" s="2">
        <v>-1.6</v>
      </c>
      <c r="E10664" s="2">
        <v>0.77721001993784899</v>
      </c>
      <c r="F10664" s="2">
        <v>-0.613762718523433</v>
      </c>
      <c r="G10664" s="2">
        <v>7.5999999999999998E-2</v>
      </c>
      <c r="H10664" s="2">
        <v>-0.17299999999999999</v>
      </c>
      <c r="I10664" s="2">
        <v>0</v>
      </c>
      <c r="J10664" s="2">
        <v>0</v>
      </c>
      <c r="K10664" s="2">
        <v>0</v>
      </c>
      <c r="L10664" s="2">
        <v>0.52600000000000002</v>
      </c>
      <c r="M10664" s="2">
        <v>-2.5408300000000001</v>
      </c>
      <c r="N10664" s="2">
        <v>0.54400000000000004</v>
      </c>
      <c r="O10664" s="3">
        <v>0</v>
      </c>
    </row>
    <row r="10665" spans="1:15" x14ac:dyDescent="0.2">
      <c r="A10665" s="10" t="s">
        <v>10668</v>
      </c>
      <c r="B10665" s="7">
        <v>0.41257590606192301</v>
      </c>
      <c r="C10665" s="2">
        <v>-5.1279490953941499E-2</v>
      </c>
      <c r="D10665" s="2">
        <v>-0.45800000000000002</v>
      </c>
      <c r="E10665" s="2">
        <v>0</v>
      </c>
      <c r="F10665" s="2">
        <v>1.46853169488218</v>
      </c>
      <c r="G10665" s="2">
        <v>2E-3</v>
      </c>
      <c r="H10665" s="2">
        <v>0.02</v>
      </c>
      <c r="I10665" s="2">
        <v>0</v>
      </c>
      <c r="J10665" s="2">
        <v>0</v>
      </c>
      <c r="K10665" s="2">
        <v>2.5314441127479E-2</v>
      </c>
      <c r="L10665" s="2">
        <v>6.2E-2</v>
      </c>
      <c r="M10665" s="2">
        <v>-6.4141563029702003E-2</v>
      </c>
      <c r="N10665" s="2">
        <v>1.7999999999999999E-2</v>
      </c>
      <c r="O10665" s="3">
        <v>0.282254488837337</v>
      </c>
    </row>
    <row r="10666" spans="1:15" x14ac:dyDescent="0.2">
      <c r="A10666" s="10" t="s">
        <v>10669</v>
      </c>
      <c r="B10666" s="7">
        <v>-1.7179023013061201</v>
      </c>
      <c r="C10666" s="2">
        <v>0</v>
      </c>
      <c r="D10666" s="2">
        <v>-1.234</v>
      </c>
      <c r="E10666" s="2">
        <v>-1.3257023332440401</v>
      </c>
      <c r="F10666" s="2">
        <v>-6.5094133434084003E-2</v>
      </c>
      <c r="G10666" s="2">
        <v>-0.877</v>
      </c>
      <c r="H10666" s="2">
        <v>-4.3999999999999997E-2</v>
      </c>
      <c r="I10666" s="2">
        <v>0</v>
      </c>
      <c r="J10666" s="2">
        <v>0</v>
      </c>
      <c r="K10666" s="2">
        <v>0</v>
      </c>
      <c r="L10666" s="2">
        <v>-0.39800000000000002</v>
      </c>
      <c r="M10666" s="2">
        <v>0.49383500000000002</v>
      </c>
      <c r="N10666" s="2">
        <v>-1.409</v>
      </c>
      <c r="O10666" s="3">
        <v>0</v>
      </c>
    </row>
    <row r="10667" spans="1:15" x14ac:dyDescent="0.2">
      <c r="A10667" s="10" t="s">
        <v>10670</v>
      </c>
      <c r="B10667" s="7">
        <v>0.54063496568287805</v>
      </c>
      <c r="C10667" s="2">
        <v>-0.37593736914197701</v>
      </c>
      <c r="D10667" s="2">
        <v>0.91</v>
      </c>
      <c r="E10667" s="2">
        <v>0.44462565103262303</v>
      </c>
      <c r="F10667" s="2">
        <v>-0.16853786981052399</v>
      </c>
      <c r="G10667" s="2">
        <v>-0.875</v>
      </c>
      <c r="H10667" s="2">
        <v>-1.421</v>
      </c>
      <c r="I10667" s="2">
        <v>1.8593394400963099</v>
      </c>
      <c r="J10667" s="2">
        <v>0</v>
      </c>
      <c r="K10667" s="2">
        <v>1.92300674560434</v>
      </c>
      <c r="L10667" s="2">
        <v>-0.89200000000000002</v>
      </c>
      <c r="M10667" s="2">
        <v>1.08713182151763</v>
      </c>
      <c r="N10667" s="2">
        <v>-5.1999999999999998E-2</v>
      </c>
      <c r="O10667" s="3">
        <v>-0.56681396147640595</v>
      </c>
    </row>
    <row r="10668" spans="1:15" x14ac:dyDescent="0.2">
      <c r="A10668" s="10" t="s">
        <v>10671</v>
      </c>
      <c r="B10668" s="7">
        <v>1.9086048346906499</v>
      </c>
      <c r="C10668" s="2">
        <v>1.11545683082344</v>
      </c>
      <c r="D10668" s="2">
        <v>-6.3E-2</v>
      </c>
      <c r="E10668" s="2">
        <v>0</v>
      </c>
      <c r="F10668" s="2">
        <v>0.378234676951275</v>
      </c>
      <c r="G10668" s="2">
        <v>0.87</v>
      </c>
      <c r="H10668" s="2">
        <v>-0.629</v>
      </c>
      <c r="I10668" s="2">
        <v>1.8131496965002301</v>
      </c>
      <c r="J10668" s="2">
        <v>0</v>
      </c>
      <c r="K10668" s="2">
        <v>2.9678291962476999</v>
      </c>
      <c r="L10668" s="2">
        <v>1.8169999999999999</v>
      </c>
      <c r="M10668" s="2">
        <v>-1.24614488161482</v>
      </c>
      <c r="N10668" s="2">
        <v>-1.014</v>
      </c>
      <c r="O10668" s="3">
        <v>0.32060059081933601</v>
      </c>
    </row>
    <row r="10669" spans="1:15" x14ac:dyDescent="0.2">
      <c r="A10669" s="10" t="s">
        <v>10672</v>
      </c>
      <c r="B10669" s="7">
        <v>-0.241409590486831</v>
      </c>
      <c r="C10669" s="2">
        <v>-0.19508736531933701</v>
      </c>
      <c r="D10669" s="2">
        <v>1.419</v>
      </c>
      <c r="E10669" s="2">
        <v>0.57628585392575404</v>
      </c>
      <c r="F10669" s="2">
        <v>1.68792160536429</v>
      </c>
      <c r="G10669" s="2">
        <v>0.93200000000000005</v>
      </c>
      <c r="H10669" s="2">
        <v>0.183</v>
      </c>
      <c r="I10669" s="2">
        <v>4.9199396402667102</v>
      </c>
      <c r="J10669" s="2">
        <v>-11.786718684619199</v>
      </c>
      <c r="K10669" s="2">
        <v>-1.1565025106918601</v>
      </c>
      <c r="L10669" s="2">
        <v>0.46899999999999997</v>
      </c>
      <c r="M10669" s="2">
        <v>0.24209028557753601</v>
      </c>
      <c r="N10669" s="2">
        <v>1.0349999999999999</v>
      </c>
      <c r="O10669" s="3">
        <v>0.80365651860707799</v>
      </c>
    </row>
    <row r="10670" spans="1:15" x14ac:dyDescent="0.2">
      <c r="A10670" s="10" t="s">
        <v>10673</v>
      </c>
      <c r="B10670" s="7">
        <v>-1.45613021096257</v>
      </c>
      <c r="C10670" s="2">
        <v>0</v>
      </c>
      <c r="D10670" s="2">
        <v>0.56100000000000005</v>
      </c>
      <c r="E10670" s="2">
        <v>-3.2846214428980098</v>
      </c>
      <c r="F10670" s="2">
        <v>-2.1042997429509298</v>
      </c>
      <c r="G10670" s="2">
        <v>-0.82499999999999996</v>
      </c>
      <c r="H10670" s="2">
        <v>1.6639999999999999</v>
      </c>
      <c r="I10670" s="2">
        <v>0</v>
      </c>
      <c r="J10670" s="2">
        <v>0</v>
      </c>
      <c r="K10670" s="2">
        <v>0</v>
      </c>
      <c r="L10670" s="2">
        <v>-0.72399999999999998</v>
      </c>
      <c r="M10670" s="2">
        <v>-0.441637</v>
      </c>
      <c r="N10670" s="2">
        <v>1.036</v>
      </c>
      <c r="O10670" s="3">
        <v>0</v>
      </c>
    </row>
    <row r="10671" spans="1:15" x14ac:dyDescent="0.2">
      <c r="A10671" s="10" t="s">
        <v>10674</v>
      </c>
      <c r="B10671" s="7">
        <v>1.42585280336259E-2</v>
      </c>
      <c r="C10671" s="2">
        <v>0.221301479428609</v>
      </c>
      <c r="D10671" s="2">
        <v>-0.66900000000000004</v>
      </c>
      <c r="E10671" s="2">
        <v>0</v>
      </c>
      <c r="F10671" s="2">
        <v>-1.7102903996140399</v>
      </c>
      <c r="G10671" s="2">
        <v>0.89700000000000002</v>
      </c>
      <c r="H10671" s="2">
        <v>-1.38</v>
      </c>
      <c r="I10671" s="2">
        <v>2.3619704528714802</v>
      </c>
      <c r="J10671" s="2">
        <v>0</v>
      </c>
      <c r="K10671" s="2">
        <v>-0.57969318175440698</v>
      </c>
      <c r="L10671" s="2">
        <v>-0.11600000000000001</v>
      </c>
      <c r="M10671" s="2">
        <v>0.67621937530703802</v>
      </c>
      <c r="N10671" s="2">
        <v>0.94699999999999995</v>
      </c>
      <c r="O10671" s="3">
        <v>-0.60121753868838101</v>
      </c>
    </row>
    <row r="10672" spans="1:15" x14ac:dyDescent="0.2">
      <c r="A10672" s="10" t="s">
        <v>10675</v>
      </c>
      <c r="B10672" s="7">
        <v>-1.11920061691665</v>
      </c>
      <c r="C10672" s="2">
        <v>-1.3522052537865401</v>
      </c>
      <c r="D10672" s="2">
        <v>0.88100000000000001</v>
      </c>
      <c r="E10672" s="2">
        <v>-0.41300110112150101</v>
      </c>
      <c r="F10672" s="2">
        <v>-2.87537392787771</v>
      </c>
      <c r="G10672" s="2">
        <v>-1.01</v>
      </c>
      <c r="H10672" s="2">
        <v>0.96</v>
      </c>
      <c r="I10672" s="2">
        <v>0</v>
      </c>
      <c r="J10672" s="2">
        <v>0</v>
      </c>
      <c r="K10672" s="2">
        <v>-0.65091984013527204</v>
      </c>
      <c r="L10672" s="2">
        <v>-1.2609999999999999</v>
      </c>
      <c r="M10672" s="2">
        <v>0.753215119994879</v>
      </c>
      <c r="N10672" s="2">
        <v>0.89100000000000001</v>
      </c>
      <c r="O10672" s="3">
        <v>0.36531649147931899</v>
      </c>
    </row>
    <row r="10673" spans="1:15" x14ac:dyDescent="0.2">
      <c r="A10673" s="10" t="s">
        <v>10676</v>
      </c>
      <c r="B10673" s="7">
        <v>1.6300646787684501</v>
      </c>
      <c r="C10673" s="2">
        <v>-0.74020484259633301</v>
      </c>
      <c r="D10673" s="2">
        <v>0.94399999999999995</v>
      </c>
      <c r="E10673" s="2">
        <v>0.68029211929483102</v>
      </c>
      <c r="F10673" s="2">
        <v>1.8906566909266</v>
      </c>
      <c r="G10673" s="2">
        <v>1.038</v>
      </c>
      <c r="H10673" s="2">
        <v>0.25700000000000001</v>
      </c>
      <c r="I10673" s="2">
        <v>0</v>
      </c>
      <c r="J10673" s="2">
        <v>0</v>
      </c>
      <c r="K10673" s="2">
        <v>0.19797386834451999</v>
      </c>
      <c r="L10673" s="2">
        <v>-2.8000000000000001E-2</v>
      </c>
      <c r="M10673" s="2">
        <v>-1.1806850531318001</v>
      </c>
      <c r="N10673" s="2">
        <v>1.788</v>
      </c>
      <c r="O10673" s="3">
        <v>0.55928014064831899</v>
      </c>
    </row>
    <row r="10674" spans="1:15" x14ac:dyDescent="0.2">
      <c r="A10674" s="10" t="s">
        <v>10677</v>
      </c>
      <c r="B10674" s="7">
        <v>-0.48942075933517798</v>
      </c>
      <c r="C10674" s="2">
        <v>0.493250307367959</v>
      </c>
      <c r="D10674" s="2">
        <v>0.67200000000000004</v>
      </c>
      <c r="E10674" s="2">
        <v>0</v>
      </c>
      <c r="F10674" s="2">
        <v>-3.11695379753521</v>
      </c>
      <c r="G10674" s="2">
        <v>0</v>
      </c>
      <c r="H10674" s="2">
        <v>-0.46</v>
      </c>
      <c r="I10674" s="2">
        <v>0</v>
      </c>
      <c r="J10674" s="2">
        <v>0</v>
      </c>
      <c r="K10674" s="2">
        <v>0</v>
      </c>
      <c r="L10674" s="2">
        <v>-1.4339999999999999</v>
      </c>
      <c r="M10674" s="2">
        <v>0.44284708836603898</v>
      </c>
      <c r="N10674" s="2">
        <v>0.46600000000000003</v>
      </c>
      <c r="O10674" s="3">
        <v>1.5525654506837201</v>
      </c>
    </row>
    <row r="10675" spans="1:15" x14ac:dyDescent="0.2">
      <c r="A10675" s="10" t="s">
        <v>10678</v>
      </c>
      <c r="B10675" s="7">
        <v>0.26028875544521701</v>
      </c>
      <c r="C10675" s="2">
        <v>0</v>
      </c>
      <c r="D10675" s="2">
        <v>0.51800000000000002</v>
      </c>
      <c r="E10675" s="2">
        <v>-0.31923408944885201</v>
      </c>
      <c r="F10675" s="2">
        <v>0.29367186561653003</v>
      </c>
      <c r="G10675" s="2">
        <v>-0.55200000000000005</v>
      </c>
      <c r="H10675" s="2">
        <v>1.9159999999999999</v>
      </c>
      <c r="I10675" s="2">
        <v>0</v>
      </c>
      <c r="J10675" s="2">
        <v>0</v>
      </c>
      <c r="K10675" s="2">
        <v>0</v>
      </c>
      <c r="L10675" s="2">
        <v>0.40899999999999997</v>
      </c>
      <c r="M10675" s="2">
        <v>-1.1122300000000001</v>
      </c>
      <c r="N10675" s="2">
        <v>-0.41699999999999998</v>
      </c>
      <c r="O10675" s="3">
        <v>0</v>
      </c>
    </row>
    <row r="10676" spans="1:15" x14ac:dyDescent="0.2">
      <c r="A10676" s="10" t="s">
        <v>10679</v>
      </c>
      <c r="B10676" s="7">
        <v>0.91591467318345798</v>
      </c>
      <c r="C10676" s="2">
        <v>0</v>
      </c>
      <c r="D10676" s="2">
        <v>3.016</v>
      </c>
      <c r="E10676" s="2">
        <v>-2.0491233497325001</v>
      </c>
      <c r="F10676" s="2">
        <v>0.69912525531763703</v>
      </c>
      <c r="G10676" s="2">
        <v>-0.20200000000000001</v>
      </c>
      <c r="H10676" s="2">
        <v>0.80100000000000005</v>
      </c>
      <c r="I10676" s="2">
        <v>0</v>
      </c>
      <c r="J10676" s="2">
        <v>0</v>
      </c>
      <c r="K10676" s="2">
        <v>0</v>
      </c>
      <c r="L10676" s="2">
        <v>-0.17299999999999999</v>
      </c>
      <c r="M10676" s="2">
        <v>-0.61940399999999995</v>
      </c>
      <c r="N10676" s="2">
        <v>1.1180000000000001</v>
      </c>
      <c r="O10676" s="3">
        <v>0</v>
      </c>
    </row>
    <row r="10677" spans="1:15" x14ac:dyDescent="0.2">
      <c r="A10677" s="10" t="s">
        <v>10680</v>
      </c>
      <c r="B10677" s="7">
        <v>-0.87467956240115396</v>
      </c>
      <c r="C10677" s="2">
        <v>-2.2959405399217001</v>
      </c>
      <c r="D10677" s="2">
        <v>-1.034</v>
      </c>
      <c r="E10677" s="2">
        <v>0.99572706736906602</v>
      </c>
      <c r="F10677" s="2">
        <v>2.84871924024407</v>
      </c>
      <c r="G10677" s="2">
        <v>0.67700000000000005</v>
      </c>
      <c r="H10677" s="2">
        <v>-0.30399999999999999</v>
      </c>
      <c r="I10677" s="2">
        <v>0</v>
      </c>
      <c r="J10677" s="2">
        <v>0</v>
      </c>
      <c r="K10677" s="2">
        <v>-0.10915645182233299</v>
      </c>
      <c r="L10677" s="2">
        <v>0</v>
      </c>
      <c r="M10677" s="2">
        <v>-1.6823312787542199</v>
      </c>
      <c r="N10677" s="2">
        <v>-1.0369999999999999</v>
      </c>
      <c r="O10677" s="3">
        <v>-0.82499767710191196</v>
      </c>
    </row>
    <row r="10678" spans="1:15" x14ac:dyDescent="0.2">
      <c r="A10678" s="10" t="s">
        <v>10681</v>
      </c>
      <c r="B10678" s="7">
        <v>-3.94303214408925</v>
      </c>
      <c r="C10678" s="2">
        <v>0.67723615155482497</v>
      </c>
      <c r="D10678" s="2">
        <v>-0.28499999999999998</v>
      </c>
      <c r="E10678" s="2">
        <v>-3.8883799363501099</v>
      </c>
      <c r="F10678" s="2">
        <v>-3.2581547412029299</v>
      </c>
      <c r="G10678" s="2">
        <v>-0.123</v>
      </c>
      <c r="H10678" s="2">
        <v>-1.595</v>
      </c>
      <c r="I10678" s="2">
        <v>0</v>
      </c>
      <c r="J10678" s="2">
        <v>0</v>
      </c>
      <c r="K10678" s="2">
        <v>-0.24171616036961399</v>
      </c>
      <c r="L10678" s="2">
        <v>-1.867</v>
      </c>
      <c r="M10678" s="2">
        <v>-0.10095051045421601</v>
      </c>
      <c r="N10678" s="2">
        <v>-1.1619999999999999</v>
      </c>
      <c r="O10678" s="3">
        <v>-1.23359296143256</v>
      </c>
    </row>
    <row r="10679" spans="1:15" x14ac:dyDescent="0.2">
      <c r="A10679" s="10" t="s">
        <v>10682</v>
      </c>
      <c r="B10679" s="7">
        <v>2.6473200949760098</v>
      </c>
      <c r="C10679" s="2">
        <v>1.2772001396803101</v>
      </c>
      <c r="D10679" s="2">
        <v>0.432</v>
      </c>
      <c r="E10679" s="2">
        <v>2.67958167435344</v>
      </c>
      <c r="F10679" s="2">
        <v>3.8462284675524701</v>
      </c>
      <c r="G10679" s="2">
        <v>0.83799999999999997</v>
      </c>
      <c r="H10679" s="2">
        <v>0.03</v>
      </c>
      <c r="I10679" s="2">
        <v>0.86148229850658997</v>
      </c>
      <c r="J10679" s="2">
        <v>0</v>
      </c>
      <c r="K10679" s="2">
        <v>1.0827286685364399</v>
      </c>
      <c r="L10679" s="2">
        <v>8.6999999999999994E-2</v>
      </c>
      <c r="M10679" s="2">
        <v>-0.42578648988267598</v>
      </c>
      <c r="N10679" s="2">
        <v>-0.25800000000000001</v>
      </c>
      <c r="O10679" s="3">
        <v>-1.2798489419535299</v>
      </c>
    </row>
    <row r="10680" spans="1:15" x14ac:dyDescent="0.2">
      <c r="A10680" s="10" t="s">
        <v>10683</v>
      </c>
      <c r="B10680" s="7">
        <v>4.5360902982292099</v>
      </c>
      <c r="C10680" s="2">
        <v>-0.45032935514907202</v>
      </c>
      <c r="D10680" s="2">
        <v>-0.158</v>
      </c>
      <c r="E10680" s="2">
        <v>-0.227419644765327</v>
      </c>
      <c r="F10680" s="2">
        <v>0.28706423469697301</v>
      </c>
      <c r="G10680" s="2">
        <v>0.47499999999999998</v>
      </c>
      <c r="H10680" s="2">
        <v>0.154</v>
      </c>
      <c r="I10680" s="2">
        <v>0</v>
      </c>
      <c r="J10680" s="2">
        <v>9.3383870507212201</v>
      </c>
      <c r="K10680" s="2">
        <v>-9.6445407683921194E-2</v>
      </c>
      <c r="L10680" s="2">
        <v>3.1309999999999998</v>
      </c>
      <c r="M10680" s="2">
        <v>2.4742334609247099</v>
      </c>
      <c r="N10680" s="2">
        <v>-0.46700000000000003</v>
      </c>
      <c r="O10680" s="3">
        <v>1.2529873897619099</v>
      </c>
    </row>
    <row r="10681" spans="1:15" x14ac:dyDescent="0.2">
      <c r="A10681" s="10" t="s">
        <v>10684</v>
      </c>
      <c r="B10681" s="7">
        <v>1.46284633230286</v>
      </c>
      <c r="C10681" s="2">
        <v>0</v>
      </c>
      <c r="D10681" s="2">
        <v>-0.29199999999999998</v>
      </c>
      <c r="E10681" s="2">
        <v>1.84648152241629</v>
      </c>
      <c r="F10681" s="2">
        <v>-0.35527527679538601</v>
      </c>
      <c r="G10681" s="2">
        <v>-0.29599999999999999</v>
      </c>
      <c r="H10681" s="2">
        <v>1.304</v>
      </c>
      <c r="I10681" s="2">
        <v>0</v>
      </c>
      <c r="J10681" s="2">
        <v>0</v>
      </c>
      <c r="K10681" s="2">
        <v>0</v>
      </c>
      <c r="L10681" s="2">
        <v>1.1180000000000001</v>
      </c>
      <c r="M10681" s="2">
        <v>0.79834799999999995</v>
      </c>
      <c r="N10681" s="2">
        <v>1.4E-2</v>
      </c>
      <c r="O10681" s="3">
        <v>0</v>
      </c>
    </row>
    <row r="10682" spans="1:15" x14ac:dyDescent="0.2">
      <c r="A10682" s="10" t="s">
        <v>10685</v>
      </c>
      <c r="B10682" s="7">
        <v>0.43828381651182902</v>
      </c>
      <c r="C10682" s="2">
        <v>-0.84892054618114299</v>
      </c>
      <c r="D10682" s="2">
        <v>5.2999999999999999E-2</v>
      </c>
      <c r="E10682" s="2">
        <v>-1.27369474749247</v>
      </c>
      <c r="F10682" s="2">
        <v>-0.21375197983307201</v>
      </c>
      <c r="G10682" s="2">
        <v>0.91600000000000004</v>
      </c>
      <c r="H10682" s="2">
        <v>0.66700000000000004</v>
      </c>
      <c r="I10682" s="2">
        <v>0</v>
      </c>
      <c r="J10682" s="2">
        <v>0</v>
      </c>
      <c r="K10682" s="2">
        <v>0.70560979283153102</v>
      </c>
      <c r="L10682" s="2">
        <v>0.188</v>
      </c>
      <c r="M10682" s="2">
        <v>1.6656499259861</v>
      </c>
      <c r="N10682" s="2">
        <v>0.66600000000000004</v>
      </c>
      <c r="O10682" s="3">
        <v>-1.0712694742562301</v>
      </c>
    </row>
    <row r="10683" spans="1:15" x14ac:dyDescent="0.2">
      <c r="A10683" s="10" t="s">
        <v>10686</v>
      </c>
      <c r="B10683" s="7">
        <v>1.7934488463698799</v>
      </c>
      <c r="C10683" s="2">
        <v>1.79585047014552</v>
      </c>
      <c r="D10683" s="2">
        <v>-0.52200000000000002</v>
      </c>
      <c r="E10683" s="2">
        <v>1.8221135350414299</v>
      </c>
      <c r="F10683" s="2">
        <v>0.30143148717169399</v>
      </c>
      <c r="G10683" s="2">
        <v>0.436</v>
      </c>
      <c r="H10683" s="2">
        <v>0.77200000000000002</v>
      </c>
      <c r="I10683" s="2">
        <v>0.48395307352376099</v>
      </c>
      <c r="J10683" s="2">
        <v>0</v>
      </c>
      <c r="K10683" s="2">
        <v>-0.92473603329431497</v>
      </c>
      <c r="L10683" s="2">
        <v>-0.90400000000000003</v>
      </c>
      <c r="M10683" s="2">
        <v>1.08755747589045</v>
      </c>
      <c r="N10683" s="2">
        <v>2.1520000000000001</v>
      </c>
      <c r="O10683" s="3">
        <v>-0.28748096310170901</v>
      </c>
    </row>
    <row r="10684" spans="1:15" x14ac:dyDescent="0.2">
      <c r="A10684" s="10" t="s">
        <v>10687</v>
      </c>
      <c r="B10684" s="7">
        <v>-0.150807700310047</v>
      </c>
      <c r="C10684" s="2">
        <v>9.1002586533861701E-2</v>
      </c>
      <c r="D10684" s="2">
        <v>0.26700000000000002</v>
      </c>
      <c r="E10684" s="2">
        <v>0.18477285055628201</v>
      </c>
      <c r="F10684" s="2">
        <v>-1.02282674515635</v>
      </c>
      <c r="G10684" s="2">
        <v>-3.1E-2</v>
      </c>
      <c r="H10684" s="2">
        <v>1.6279999999999999</v>
      </c>
      <c r="I10684" s="2">
        <v>0</v>
      </c>
      <c r="J10684" s="2">
        <v>0</v>
      </c>
      <c r="K10684" s="2">
        <v>-0.73336965649799901</v>
      </c>
      <c r="L10684" s="2">
        <v>-0.86199999999999999</v>
      </c>
      <c r="M10684" s="2">
        <v>-2.2548339922129101</v>
      </c>
      <c r="N10684" s="2">
        <v>1.86</v>
      </c>
      <c r="O10684" s="3">
        <v>0.37308239935232501</v>
      </c>
    </row>
    <row r="10685" spans="1:15" x14ac:dyDescent="0.2">
      <c r="A10685" s="10" t="s">
        <v>10688</v>
      </c>
      <c r="B10685" s="7">
        <v>1.00436916103787</v>
      </c>
      <c r="C10685" s="2">
        <v>-1.5990451200192799</v>
      </c>
      <c r="D10685" s="2">
        <v>0.315</v>
      </c>
      <c r="E10685" s="2">
        <v>-1.3904855275880701</v>
      </c>
      <c r="F10685" s="2">
        <v>1.44939695938748</v>
      </c>
      <c r="G10685" s="2">
        <v>-0.89600000000000002</v>
      </c>
      <c r="H10685" s="2">
        <v>0.95899999999999996</v>
      </c>
      <c r="I10685" s="2">
        <v>0</v>
      </c>
      <c r="J10685" s="2">
        <v>0</v>
      </c>
      <c r="K10685" s="2">
        <v>1.1302724571415199</v>
      </c>
      <c r="L10685" s="2">
        <v>1.7669999999999999</v>
      </c>
      <c r="M10685" s="2">
        <v>-0.105751063415758</v>
      </c>
      <c r="N10685" s="2">
        <v>1.7529999999999999</v>
      </c>
      <c r="O10685" s="3">
        <v>-5.1272047339237299E-2</v>
      </c>
    </row>
    <row r="10686" spans="1:15" x14ac:dyDescent="0.2">
      <c r="A10686" s="10" t="s">
        <v>10689</v>
      </c>
      <c r="B10686" s="7">
        <v>2.3852334375567201</v>
      </c>
      <c r="C10686" s="2">
        <v>0</v>
      </c>
      <c r="D10686" s="2">
        <v>-0.14299999999999999</v>
      </c>
      <c r="E10686" s="2">
        <v>2.4777784946107801</v>
      </c>
      <c r="F10686" s="2">
        <v>0</v>
      </c>
      <c r="G10686" s="2">
        <v>0.88500000000000001</v>
      </c>
      <c r="H10686" s="2">
        <v>0.77900000000000003</v>
      </c>
      <c r="I10686" s="2">
        <v>0</v>
      </c>
      <c r="J10686" s="2">
        <v>0</v>
      </c>
      <c r="K10686" s="2">
        <v>0</v>
      </c>
      <c r="L10686" s="2">
        <v>2.1469999999999998</v>
      </c>
      <c r="M10686" s="2">
        <v>0.86295599999999995</v>
      </c>
      <c r="N10686" s="2">
        <v>-0.69799999999999995</v>
      </c>
      <c r="O10686" s="3">
        <v>0</v>
      </c>
    </row>
    <row r="10687" spans="1:15" x14ac:dyDescent="0.2">
      <c r="A10687" s="10" t="s">
        <v>10690</v>
      </c>
      <c r="B10687" s="7">
        <v>-1.7976128022848901</v>
      </c>
      <c r="C10687" s="2">
        <v>0</v>
      </c>
      <c r="D10687" s="2">
        <v>1.1299999999999999</v>
      </c>
      <c r="E10687" s="2">
        <v>0.68815657516151396</v>
      </c>
      <c r="F10687" s="2">
        <v>0.25323661506487799</v>
      </c>
      <c r="G10687" s="2">
        <v>0.39500000000000002</v>
      </c>
      <c r="H10687" s="2">
        <v>-1.9379999999999999</v>
      </c>
      <c r="I10687" s="2">
        <v>0</v>
      </c>
      <c r="J10687" s="2">
        <v>0</v>
      </c>
      <c r="K10687" s="2">
        <v>0</v>
      </c>
      <c r="L10687" s="2">
        <v>-1.9850000000000001</v>
      </c>
      <c r="M10687" s="2">
        <v>-2.0068100000000002</v>
      </c>
      <c r="N10687" s="2">
        <v>-1.621</v>
      </c>
      <c r="O10687" s="3">
        <v>0</v>
      </c>
    </row>
    <row r="10688" spans="1:15" x14ac:dyDescent="0.2">
      <c r="A10688" s="10" t="s">
        <v>10691</v>
      </c>
      <c r="B10688" s="7">
        <v>0.91480237397025399</v>
      </c>
      <c r="C10688" s="2">
        <v>-1.9504310712595101</v>
      </c>
      <c r="D10688" s="2">
        <v>-0.30099999999999999</v>
      </c>
      <c r="E10688" s="2">
        <v>-1.6970890402707199</v>
      </c>
      <c r="F10688" s="2">
        <v>-0.65748442722956302</v>
      </c>
      <c r="G10688" s="2">
        <v>0.34899999999999998</v>
      </c>
      <c r="H10688" s="2">
        <v>1.6639999999999999</v>
      </c>
      <c r="I10688" s="2">
        <v>1.14361678606936</v>
      </c>
      <c r="J10688" s="2">
        <v>0</v>
      </c>
      <c r="K10688" s="2">
        <v>1.86922028205843</v>
      </c>
      <c r="L10688" s="2">
        <v>-0.45800000000000002</v>
      </c>
      <c r="M10688" s="2">
        <v>1.8087495698088001</v>
      </c>
      <c r="N10688" s="2">
        <v>0.54</v>
      </c>
      <c r="O10688" s="3">
        <v>0.85838628202541101</v>
      </c>
    </row>
    <row r="10689" spans="1:15" x14ac:dyDescent="0.2">
      <c r="A10689" s="10" t="s">
        <v>10692</v>
      </c>
      <c r="B10689" s="7">
        <v>0.61114250570590001</v>
      </c>
      <c r="C10689" s="2">
        <v>0</v>
      </c>
      <c r="D10689" s="2">
        <v>-1.343</v>
      </c>
      <c r="E10689" s="2">
        <v>2.0164533554916702</v>
      </c>
      <c r="F10689" s="2">
        <v>-0.17736231526774801</v>
      </c>
      <c r="G10689" s="2">
        <v>-0.153</v>
      </c>
      <c r="H10689" s="2">
        <v>1.59</v>
      </c>
      <c r="I10689" s="2">
        <v>0</v>
      </c>
      <c r="J10689" s="2">
        <v>0</v>
      </c>
      <c r="K10689" s="2">
        <v>0</v>
      </c>
      <c r="L10689" s="2">
        <v>-0.32</v>
      </c>
      <c r="M10689" s="2">
        <v>-0.39851900000000001</v>
      </c>
      <c r="N10689" s="2">
        <v>0.51400000000000001</v>
      </c>
      <c r="O10689" s="3">
        <v>0</v>
      </c>
    </row>
    <row r="10690" spans="1:15" x14ac:dyDescent="0.2">
      <c r="A10690" s="10" t="s">
        <v>10693</v>
      </c>
      <c r="B10690" s="7">
        <v>1.4184794267141201</v>
      </c>
      <c r="C10690" s="2">
        <v>0</v>
      </c>
      <c r="D10690" s="2">
        <v>7.3999999999999996E-2</v>
      </c>
      <c r="E10690" s="2">
        <v>0.50774354289009205</v>
      </c>
      <c r="F10690" s="2">
        <v>0.843825143522553</v>
      </c>
      <c r="G10690" s="2">
        <v>1.054</v>
      </c>
      <c r="H10690" s="2">
        <v>0.876</v>
      </c>
      <c r="I10690" s="2">
        <v>0</v>
      </c>
      <c r="J10690" s="2">
        <v>0</v>
      </c>
      <c r="K10690" s="2">
        <v>0</v>
      </c>
      <c r="L10690" s="2">
        <v>0.51100000000000001</v>
      </c>
      <c r="M10690" s="2">
        <v>-0.400503</v>
      </c>
      <c r="N10690" s="2">
        <v>0.54600000000000004</v>
      </c>
      <c r="O10690" s="3">
        <v>0</v>
      </c>
    </row>
    <row r="10691" spans="1:15" x14ac:dyDescent="0.2">
      <c r="A10691" s="10" t="s">
        <v>10694</v>
      </c>
      <c r="B10691" s="7">
        <v>-3.9696965671926701</v>
      </c>
      <c r="C10691" s="2">
        <v>-0.37390550685936103</v>
      </c>
      <c r="D10691" s="2">
        <v>2.08</v>
      </c>
      <c r="E10691" s="2">
        <v>-1.7849847996435899</v>
      </c>
      <c r="F10691" s="2">
        <v>-1.3260932236532901</v>
      </c>
      <c r="G10691" s="2">
        <v>-0.66</v>
      </c>
      <c r="H10691" s="2">
        <v>-1.345</v>
      </c>
      <c r="I10691" s="2">
        <v>0</v>
      </c>
      <c r="J10691" s="2">
        <v>-6.0806344428838397</v>
      </c>
      <c r="K10691" s="2">
        <v>-0.36785690526492099</v>
      </c>
      <c r="L10691" s="2">
        <v>-1.63</v>
      </c>
      <c r="M10691" s="2">
        <v>-1.63489513532893</v>
      </c>
      <c r="N10691" s="2">
        <v>-0.82399999999999995</v>
      </c>
      <c r="O10691" s="3">
        <v>0.19593772361501799</v>
      </c>
    </row>
    <row r="10692" spans="1:15" x14ac:dyDescent="0.2">
      <c r="A10692" s="10" t="s">
        <v>10695</v>
      </c>
      <c r="B10692" s="7">
        <v>-0.214632611056842</v>
      </c>
      <c r="C10692" s="2">
        <v>3.1343788067990798E-2</v>
      </c>
      <c r="D10692" s="2">
        <v>1.7000000000000001E-2</v>
      </c>
      <c r="E10692" s="2">
        <v>0</v>
      </c>
      <c r="F10692" s="2">
        <v>-1.1410951705799099</v>
      </c>
      <c r="G10692" s="2">
        <v>-0.81299999999999994</v>
      </c>
      <c r="H10692" s="2">
        <v>-0.47799999999999998</v>
      </c>
      <c r="I10692" s="2">
        <v>0</v>
      </c>
      <c r="J10692" s="2">
        <v>0</v>
      </c>
      <c r="K10692" s="2">
        <v>-0.198189973092572</v>
      </c>
      <c r="L10692" s="2">
        <v>0</v>
      </c>
      <c r="M10692" s="2">
        <v>2.2201504379105499</v>
      </c>
      <c r="N10692" s="2">
        <v>0.38100000000000001</v>
      </c>
      <c r="O10692" s="3">
        <v>-0.66310691547659095</v>
      </c>
    </row>
    <row r="10693" spans="1:15" x14ac:dyDescent="0.2">
      <c r="A10693" s="10" t="s">
        <v>10696</v>
      </c>
      <c r="B10693" s="7">
        <v>1.1901475015918299</v>
      </c>
      <c r="C10693" s="2">
        <v>-2.3862317106458701</v>
      </c>
      <c r="D10693" s="2">
        <v>0.39600000000000002</v>
      </c>
      <c r="E10693" s="2">
        <v>0</v>
      </c>
      <c r="F10693" s="2">
        <v>2.3396009801809399</v>
      </c>
      <c r="G10693" s="2">
        <v>2E-3</v>
      </c>
      <c r="H10693" s="2">
        <v>1.1040000000000001</v>
      </c>
      <c r="I10693" s="2">
        <v>0</v>
      </c>
      <c r="J10693" s="2">
        <v>0</v>
      </c>
      <c r="K10693" s="2">
        <v>0.62832269761585302</v>
      </c>
      <c r="L10693" s="2">
        <v>1.02</v>
      </c>
      <c r="M10693" s="2">
        <v>-0.75977809513045402</v>
      </c>
      <c r="N10693" s="2">
        <v>0.52300000000000002</v>
      </c>
      <c r="O10693" s="3">
        <v>0.89666298456859395</v>
      </c>
    </row>
    <row r="10694" spans="1:15" x14ac:dyDescent="0.2">
      <c r="A10694" s="10" t="s">
        <v>10697</v>
      </c>
      <c r="B10694" s="7">
        <v>3.38691257796249</v>
      </c>
      <c r="C10694" s="2">
        <v>0.31016426517908502</v>
      </c>
      <c r="D10694" s="2">
        <v>2.6909999999999998</v>
      </c>
      <c r="E10694" s="2">
        <v>-0.22866870434125899</v>
      </c>
      <c r="F10694" s="2">
        <v>2.43956771001803</v>
      </c>
      <c r="G10694" s="2">
        <v>0.82299999999999995</v>
      </c>
      <c r="H10694" s="2">
        <v>1.2569999999999999</v>
      </c>
      <c r="I10694" s="2">
        <v>0</v>
      </c>
      <c r="J10694" s="2">
        <v>0</v>
      </c>
      <c r="K10694" s="2">
        <v>0.676365273635403</v>
      </c>
      <c r="L10694" s="2">
        <v>1.113</v>
      </c>
      <c r="M10694" s="2">
        <v>1.7328026603148201</v>
      </c>
      <c r="N10694" s="2">
        <v>0.34399999999999997</v>
      </c>
      <c r="O10694" s="3">
        <v>7.4887014030830798E-2</v>
      </c>
    </row>
    <row r="10695" spans="1:15" x14ac:dyDescent="0.2">
      <c r="A10695" s="10" t="s">
        <v>10698</v>
      </c>
      <c r="B10695" s="7">
        <v>0.175448902714992</v>
      </c>
      <c r="C10695" s="2">
        <v>0.346985535933726</v>
      </c>
      <c r="D10695" s="2">
        <v>-4.0000000000000001E-3</v>
      </c>
      <c r="E10695" s="2">
        <v>2.5035894249014898</v>
      </c>
      <c r="F10695" s="2">
        <v>-2.7393312391670199</v>
      </c>
      <c r="G10695" s="2">
        <v>-0.93200000000000005</v>
      </c>
      <c r="H10695" s="2">
        <v>-2.5999999999999999E-2</v>
      </c>
      <c r="I10695" s="2">
        <v>0.48040957707964699</v>
      </c>
      <c r="J10695" s="2">
        <v>0</v>
      </c>
      <c r="K10695" s="2">
        <v>1.6405654353702199</v>
      </c>
      <c r="L10695" s="2">
        <v>1.486</v>
      </c>
      <c r="M10695" s="2">
        <v>-0.19562459672257701</v>
      </c>
      <c r="N10695" s="2">
        <v>-1.18</v>
      </c>
      <c r="O10695" s="3">
        <v>-0.77282131012632604</v>
      </c>
    </row>
    <row r="10696" spans="1:15" x14ac:dyDescent="0.2">
      <c r="A10696" s="10" t="s">
        <v>10699</v>
      </c>
      <c r="B10696" s="7">
        <v>1.0730666269215201</v>
      </c>
      <c r="C10696" s="2">
        <v>0.95889263265594304</v>
      </c>
      <c r="D10696" s="2">
        <v>1.8480000000000001</v>
      </c>
      <c r="E10696" s="2">
        <v>-2.3296580999546102</v>
      </c>
      <c r="F10696" s="2">
        <v>1.07714313995366</v>
      </c>
      <c r="G10696" s="2">
        <v>-1.0509999999999999</v>
      </c>
      <c r="H10696" s="2">
        <v>-0.30499999999999999</v>
      </c>
      <c r="I10696" s="2">
        <v>1.5378899360287199</v>
      </c>
      <c r="J10696" s="2">
        <v>0</v>
      </c>
      <c r="K10696" s="2">
        <v>-0.18533999700852999</v>
      </c>
      <c r="L10696" s="2">
        <v>1.133</v>
      </c>
      <c r="M10696" s="2">
        <v>-1.68669576464471</v>
      </c>
      <c r="N10696" s="2">
        <v>1.8120000000000001</v>
      </c>
      <c r="O10696" s="3">
        <v>0.90797998843880401</v>
      </c>
    </row>
    <row r="10697" spans="1:15" x14ac:dyDescent="0.2">
      <c r="A10697" s="10" t="s">
        <v>10700</v>
      </c>
      <c r="B10697" s="7">
        <v>2.1818910768309001</v>
      </c>
      <c r="C10697" s="2">
        <v>1.32818447462722</v>
      </c>
      <c r="D10697" s="2">
        <v>-0.63</v>
      </c>
      <c r="E10697" s="2">
        <v>-0.80211625028421096</v>
      </c>
      <c r="F10697" s="2">
        <v>2.0365066915608798</v>
      </c>
      <c r="G10697" s="2">
        <v>-0.18</v>
      </c>
      <c r="H10697" s="2">
        <v>-0.24299999999999999</v>
      </c>
      <c r="I10697" s="2">
        <v>1.24556070445976E-2</v>
      </c>
      <c r="J10697" s="2">
        <v>2.6265781991775801</v>
      </c>
      <c r="K10697" s="2">
        <v>1.99949016204314</v>
      </c>
      <c r="L10697" s="2">
        <v>1.33</v>
      </c>
      <c r="M10697" s="2">
        <v>2.27748831107498</v>
      </c>
      <c r="N10697" s="2">
        <v>-1.2629999999999999</v>
      </c>
      <c r="O10697" s="3">
        <v>-0.625667040253025</v>
      </c>
    </row>
    <row r="10698" spans="1:15" x14ac:dyDescent="0.2">
      <c r="A10698" s="10" t="s">
        <v>10701</v>
      </c>
      <c r="B10698" s="7">
        <v>-1.48588766494483</v>
      </c>
      <c r="C10698" s="2">
        <v>0.35743853615740701</v>
      </c>
      <c r="D10698" s="2">
        <v>0.313</v>
      </c>
      <c r="E10698" s="2">
        <v>-1.18665158122166</v>
      </c>
      <c r="F10698" s="2">
        <v>-0.52413877826858701</v>
      </c>
      <c r="G10698" s="2">
        <v>-0.66300000000000003</v>
      </c>
      <c r="H10698" s="2">
        <v>-5.7000000000000002E-2</v>
      </c>
      <c r="I10698" s="2">
        <v>0.67775009970266198</v>
      </c>
      <c r="J10698" s="2">
        <v>0</v>
      </c>
      <c r="K10698" s="2">
        <v>-1.30585878651944</v>
      </c>
      <c r="L10698" s="2">
        <v>-0.79800000000000004</v>
      </c>
      <c r="M10698" s="2">
        <v>-0.89233013222759605</v>
      </c>
      <c r="N10698" s="2">
        <v>-1.127</v>
      </c>
      <c r="O10698" s="3">
        <v>5.8524782328560503E-2</v>
      </c>
    </row>
    <row r="10699" spans="1:15" x14ac:dyDescent="0.2">
      <c r="A10699" s="10" t="s">
        <v>10702</v>
      </c>
      <c r="B10699" s="7">
        <v>0.70814789925055299</v>
      </c>
      <c r="C10699" s="2">
        <v>0.46994562438548998</v>
      </c>
      <c r="D10699" s="2">
        <v>0.85</v>
      </c>
      <c r="E10699" s="2">
        <v>1.72060220235451</v>
      </c>
      <c r="F10699" s="2">
        <v>2.29927043996683</v>
      </c>
      <c r="G10699" s="2">
        <v>-0.27400000000000002</v>
      </c>
      <c r="H10699" s="2">
        <v>-1.5629999999999999</v>
      </c>
      <c r="I10699" s="2">
        <v>3.3818823928171197E-2</v>
      </c>
      <c r="J10699" s="2">
        <v>0</v>
      </c>
      <c r="K10699" s="2">
        <v>-0.95906150769412002</v>
      </c>
      <c r="L10699" s="2">
        <v>0.43099999999999999</v>
      </c>
      <c r="M10699" s="2">
        <v>1.49307583198883</v>
      </c>
      <c r="N10699" s="2">
        <v>-0.79100000000000004</v>
      </c>
      <c r="O10699" s="3">
        <v>-1.2575551333794599</v>
      </c>
    </row>
    <row r="10700" spans="1:15" x14ac:dyDescent="0.2">
      <c r="A10700" s="10" t="s">
        <v>10703</v>
      </c>
      <c r="B10700" s="7">
        <v>0.60031409302484096</v>
      </c>
      <c r="C10700" s="2">
        <v>-0.47759011425188602</v>
      </c>
      <c r="D10700" s="2">
        <v>1.9179999999999999</v>
      </c>
      <c r="E10700" s="2">
        <v>0.40694047906493702</v>
      </c>
      <c r="F10700" s="2">
        <v>-1.6487770439537199</v>
      </c>
      <c r="G10700" s="2">
        <v>0.216</v>
      </c>
      <c r="H10700" s="2">
        <v>6.0000000000000001E-3</v>
      </c>
      <c r="I10700" s="2">
        <v>1.7461693174999799</v>
      </c>
      <c r="J10700" s="2">
        <v>0</v>
      </c>
      <c r="K10700" s="2">
        <v>-0.51826188722538702</v>
      </c>
      <c r="L10700" s="2">
        <v>0.73299999999999998</v>
      </c>
      <c r="M10700" s="2">
        <v>-1.6231493454596</v>
      </c>
      <c r="N10700" s="2">
        <v>2.17</v>
      </c>
      <c r="O10700" s="3">
        <v>-0.84878238643701298</v>
      </c>
    </row>
    <row r="10701" spans="1:15" x14ac:dyDescent="0.2">
      <c r="A10701" s="10" t="s">
        <v>10704</v>
      </c>
      <c r="B10701" s="7">
        <v>1.28115180615696</v>
      </c>
      <c r="C10701" s="2">
        <v>-1.0924867912740499</v>
      </c>
      <c r="D10701" s="2">
        <v>-4.9000000000000002E-2</v>
      </c>
      <c r="E10701" s="2">
        <v>0.65424012260030195</v>
      </c>
      <c r="F10701" s="2">
        <v>-0.70773785237349596</v>
      </c>
      <c r="G10701" s="2">
        <v>-1.1779999999999999</v>
      </c>
      <c r="H10701" s="2">
        <v>0.83099999999999996</v>
      </c>
      <c r="I10701" s="2">
        <v>2.6058486085843202</v>
      </c>
      <c r="J10701" s="2">
        <v>0</v>
      </c>
      <c r="K10701" s="2">
        <v>0.76062298619009105</v>
      </c>
      <c r="L10701" s="2">
        <v>-0.79500000000000004</v>
      </c>
      <c r="M10701" s="2">
        <v>3.4277154402202501</v>
      </c>
      <c r="N10701" s="2">
        <v>0.71599999999999997</v>
      </c>
      <c r="O10701" s="3">
        <v>-0.73516247300244097</v>
      </c>
    </row>
    <row r="10702" spans="1:15" x14ac:dyDescent="0.2">
      <c r="A10702" s="10" t="s">
        <v>10705</v>
      </c>
      <c r="B10702" s="7">
        <v>-1.3666011259972699</v>
      </c>
      <c r="C10702" s="2">
        <v>0.34109325500184701</v>
      </c>
      <c r="D10702" s="2">
        <v>-1.0609999999999999</v>
      </c>
      <c r="E10702" s="2">
        <v>-1.6520489481285801</v>
      </c>
      <c r="F10702" s="2">
        <v>-2.1071196031479098</v>
      </c>
      <c r="G10702" s="2">
        <v>-2E-3</v>
      </c>
      <c r="H10702" s="2">
        <v>-0.28899999999999998</v>
      </c>
      <c r="I10702" s="2">
        <v>0</v>
      </c>
      <c r="J10702" s="2">
        <v>0</v>
      </c>
      <c r="K10702" s="2">
        <v>0.56838659705874095</v>
      </c>
      <c r="L10702" s="2">
        <v>-0.53400000000000003</v>
      </c>
      <c r="M10702" s="2">
        <v>-2.5032697974367898E-2</v>
      </c>
      <c r="N10702" s="2">
        <v>4.3999999999999997E-2</v>
      </c>
      <c r="O10702" s="3">
        <v>0.18421822418011999</v>
      </c>
    </row>
    <row r="10703" spans="1:15" x14ac:dyDescent="0.2">
      <c r="A10703" s="10" t="s">
        <v>10706</v>
      </c>
      <c r="B10703" s="7">
        <v>1.1090321869711</v>
      </c>
      <c r="C10703" s="2">
        <v>1.74122715536372</v>
      </c>
      <c r="D10703" s="2">
        <v>1.5780000000000001</v>
      </c>
      <c r="E10703" s="2">
        <v>0</v>
      </c>
      <c r="F10703" s="2">
        <v>0.27618157306221403</v>
      </c>
      <c r="G10703" s="2">
        <v>-0.61199999999999999</v>
      </c>
      <c r="H10703" s="2">
        <v>0.182</v>
      </c>
      <c r="I10703" s="2">
        <v>0</v>
      </c>
      <c r="J10703" s="2">
        <v>0</v>
      </c>
      <c r="K10703" s="2">
        <v>1.00494811423984</v>
      </c>
      <c r="L10703" s="2">
        <v>-0.49399999999999999</v>
      </c>
      <c r="M10703" s="2">
        <v>-2.4143627396528999</v>
      </c>
      <c r="N10703" s="2">
        <v>1.8180000000000001</v>
      </c>
      <c r="O10703" s="3">
        <v>0.42707360625349799</v>
      </c>
    </row>
    <row r="10704" spans="1:15" x14ac:dyDescent="0.2">
      <c r="A10704" s="10" t="s">
        <v>10707</v>
      </c>
      <c r="B10704" s="7">
        <v>1.03008409011121</v>
      </c>
      <c r="C10704" s="2">
        <v>0</v>
      </c>
      <c r="D10704" s="2">
        <v>-0.35</v>
      </c>
      <c r="E10704" s="2">
        <v>-0.73281991610920605</v>
      </c>
      <c r="F10704" s="2">
        <v>2.6081736973492502</v>
      </c>
      <c r="G10704" s="2">
        <v>0.91200000000000003</v>
      </c>
      <c r="H10704" s="2">
        <v>-1.3220000000000001</v>
      </c>
      <c r="I10704" s="2">
        <v>0</v>
      </c>
      <c r="J10704" s="2">
        <v>0</v>
      </c>
      <c r="K10704" s="2">
        <v>0</v>
      </c>
      <c r="L10704" s="2">
        <v>1.1339999999999999</v>
      </c>
      <c r="M10704" s="2">
        <v>-0.78083599999999997</v>
      </c>
      <c r="N10704" s="2">
        <v>1.4450000000000001</v>
      </c>
      <c r="O10704" s="3">
        <v>0</v>
      </c>
    </row>
    <row r="10705" spans="1:15" x14ac:dyDescent="0.2">
      <c r="A10705" s="10" t="s">
        <v>10708</v>
      </c>
      <c r="B10705" s="7">
        <v>-0.57790397117581505</v>
      </c>
      <c r="C10705" s="2">
        <v>0</v>
      </c>
      <c r="D10705" s="2">
        <v>0.96199999999999997</v>
      </c>
      <c r="E10705" s="2">
        <v>-1.65720404296621</v>
      </c>
      <c r="F10705" s="2">
        <v>0.25477877539399602</v>
      </c>
      <c r="G10705" s="2">
        <v>-0.121</v>
      </c>
      <c r="H10705" s="2">
        <v>-0.86599999999999999</v>
      </c>
      <c r="I10705" s="2">
        <v>0</v>
      </c>
      <c r="J10705" s="2">
        <v>0</v>
      </c>
      <c r="K10705" s="2">
        <v>0</v>
      </c>
      <c r="L10705" s="2">
        <v>1.474</v>
      </c>
      <c r="M10705" s="2">
        <v>-0.60513399999999995</v>
      </c>
      <c r="N10705" s="2">
        <v>-1.0760000000000001</v>
      </c>
      <c r="O10705" s="3">
        <v>0</v>
      </c>
    </row>
    <row r="10706" spans="1:15" x14ac:dyDescent="0.2">
      <c r="A10706" s="10" t="s">
        <v>10709</v>
      </c>
      <c r="B10706" s="7">
        <v>-0.26024173744110501</v>
      </c>
      <c r="C10706" s="2">
        <v>-1.0021201489244</v>
      </c>
      <c r="D10706" s="2">
        <v>-2.37</v>
      </c>
      <c r="E10706" s="2">
        <v>3.3953447603242499</v>
      </c>
      <c r="F10706" s="2">
        <v>0.43971271575744603</v>
      </c>
      <c r="G10706" s="2">
        <v>-0.158</v>
      </c>
      <c r="H10706" s="2">
        <v>-0.56100000000000005</v>
      </c>
      <c r="I10706" s="2">
        <v>0</v>
      </c>
      <c r="J10706" s="2">
        <v>0</v>
      </c>
      <c r="K10706" s="2">
        <v>0.91044113613586197</v>
      </c>
      <c r="L10706" s="2">
        <v>-0.52100000000000002</v>
      </c>
      <c r="M10706" s="2">
        <v>3.8204623950564301E-2</v>
      </c>
      <c r="N10706" s="2">
        <v>-0.38300000000000001</v>
      </c>
      <c r="O10706" s="3">
        <v>-0.65170728512605203</v>
      </c>
    </row>
    <row r="10707" spans="1:15" x14ac:dyDescent="0.2">
      <c r="A10707" s="10" t="s">
        <v>10710</v>
      </c>
      <c r="B10707" s="7">
        <v>-2.08842946571365</v>
      </c>
      <c r="C10707" s="2">
        <v>-1.2885073040928301</v>
      </c>
      <c r="D10707" s="2">
        <v>0.45600000000000002</v>
      </c>
      <c r="E10707" s="2">
        <v>0</v>
      </c>
      <c r="F10707" s="2">
        <v>-2.19771831178628</v>
      </c>
      <c r="G10707" s="2">
        <v>-0.91600000000000004</v>
      </c>
      <c r="H10707" s="2">
        <v>-1.2769999999999999</v>
      </c>
      <c r="I10707" s="2">
        <v>0</v>
      </c>
      <c r="J10707" s="2">
        <v>0</v>
      </c>
      <c r="K10707" s="2">
        <v>-1.5809175291928399</v>
      </c>
      <c r="L10707" s="2">
        <v>-1.528</v>
      </c>
      <c r="M10707" s="2">
        <v>2.80343918816253</v>
      </c>
      <c r="N10707" s="2">
        <v>-0.317</v>
      </c>
      <c r="O10707" s="3">
        <v>-0.75848988735424006</v>
      </c>
    </row>
    <row r="10708" spans="1:15" x14ac:dyDescent="0.2">
      <c r="A10708" s="10" t="s">
        <v>10711</v>
      </c>
      <c r="B10708" s="7">
        <v>-1.3972007249709899</v>
      </c>
      <c r="C10708" s="2">
        <v>0</v>
      </c>
      <c r="D10708" s="2">
        <v>-0.45700000000000002</v>
      </c>
      <c r="E10708" s="2">
        <v>-8.7681447214625993E-2</v>
      </c>
      <c r="F10708" s="2">
        <v>0.10019101799163201</v>
      </c>
      <c r="G10708" s="2">
        <v>-0.53300000000000003</v>
      </c>
      <c r="H10708" s="2">
        <v>-1.5820000000000001</v>
      </c>
      <c r="I10708" s="2">
        <v>0</v>
      </c>
      <c r="J10708" s="2">
        <v>0</v>
      </c>
      <c r="K10708" s="2">
        <v>0</v>
      </c>
      <c r="L10708" s="2">
        <v>-0.20499999999999999</v>
      </c>
      <c r="M10708" s="2">
        <v>-0.27439000000000002</v>
      </c>
      <c r="N10708" s="2">
        <v>-0.91300000000000003</v>
      </c>
      <c r="O10708" s="3">
        <v>0</v>
      </c>
    </row>
    <row r="10709" spans="1:15" x14ac:dyDescent="0.2">
      <c r="A10709" s="10" t="s">
        <v>10712</v>
      </c>
      <c r="B10709" s="7">
        <v>0.36319418948586402</v>
      </c>
      <c r="C10709" s="2">
        <v>0</v>
      </c>
      <c r="D10709" s="2">
        <v>0.71399999999999997</v>
      </c>
      <c r="E10709" s="2">
        <v>0</v>
      </c>
      <c r="F10709" s="2">
        <v>-0.95320449699673504</v>
      </c>
      <c r="G10709" s="2">
        <v>0.65300000000000002</v>
      </c>
      <c r="H10709" s="2">
        <v>-0.98299999999999998</v>
      </c>
      <c r="I10709" s="2">
        <v>0</v>
      </c>
      <c r="J10709" s="2">
        <v>0</v>
      </c>
      <c r="K10709" s="2">
        <v>0</v>
      </c>
      <c r="L10709" s="2">
        <v>1.512</v>
      </c>
      <c r="M10709" s="2">
        <v>0.548126</v>
      </c>
      <c r="N10709" s="2">
        <v>-0.53</v>
      </c>
      <c r="O10709" s="3">
        <v>0</v>
      </c>
    </row>
    <row r="10710" spans="1:15" x14ac:dyDescent="0.2">
      <c r="A10710" s="10" t="s">
        <v>10713</v>
      </c>
      <c r="B10710" s="7">
        <v>1.5762384727359999</v>
      </c>
      <c r="C10710" s="2">
        <v>1.69645716805719</v>
      </c>
      <c r="D10710" s="2">
        <v>0.56999999999999995</v>
      </c>
      <c r="E10710" s="2">
        <v>0</v>
      </c>
      <c r="F10710" s="2">
        <v>1.6733651689287301</v>
      </c>
      <c r="G10710" s="2">
        <v>-0.63400000000000001</v>
      </c>
      <c r="H10710" s="2">
        <v>-3.7999999999999999E-2</v>
      </c>
      <c r="I10710" s="2">
        <v>0</v>
      </c>
      <c r="J10710" s="2">
        <v>0</v>
      </c>
      <c r="K10710" s="2">
        <v>-1.1751861832153401</v>
      </c>
      <c r="L10710" s="2">
        <v>1.609</v>
      </c>
      <c r="M10710" s="2">
        <v>0.238425167685342</v>
      </c>
      <c r="N10710" s="2">
        <v>-0.30499999999999999</v>
      </c>
      <c r="O10710" s="3">
        <v>1.3494423879750601</v>
      </c>
    </row>
    <row r="10711" spans="1:15" x14ac:dyDescent="0.2">
      <c r="A10711" s="10" t="s">
        <v>10714</v>
      </c>
      <c r="B10711" s="7">
        <v>1.2455587999389599</v>
      </c>
      <c r="C10711" s="2">
        <v>1.12161793999215</v>
      </c>
      <c r="D10711" s="2">
        <v>-0.55100000000000005</v>
      </c>
      <c r="E10711" s="2">
        <v>0</v>
      </c>
      <c r="F10711" s="2">
        <v>1.5167782399457499</v>
      </c>
      <c r="G10711" s="2">
        <v>-0.151</v>
      </c>
      <c r="H10711" s="2">
        <v>0.21099999999999999</v>
      </c>
      <c r="I10711" s="2">
        <v>-3.2928127978501399E-2</v>
      </c>
      <c r="J10711" s="2">
        <v>0</v>
      </c>
      <c r="K10711" s="2">
        <v>-0.336447503022968</v>
      </c>
      <c r="L10711" s="2">
        <v>1.905</v>
      </c>
      <c r="M10711" s="2">
        <v>-0.783977127330447</v>
      </c>
      <c r="N10711" s="2">
        <v>1.4419999999999999</v>
      </c>
      <c r="O10711" s="3">
        <v>-0.20999222788309699</v>
      </c>
    </row>
    <row r="10712" spans="1:15" x14ac:dyDescent="0.2">
      <c r="A10712" s="10" t="s">
        <v>10715</v>
      </c>
      <c r="B10712" s="7">
        <v>1.54487244597986</v>
      </c>
      <c r="C10712" s="2">
        <v>0</v>
      </c>
      <c r="D10712" s="2">
        <v>-0.11700000000000001</v>
      </c>
      <c r="E10712" s="2">
        <v>0</v>
      </c>
      <c r="F10712" s="2">
        <v>1.1999982993787699</v>
      </c>
      <c r="G10712" s="2">
        <v>0.96799999999999997</v>
      </c>
      <c r="H10712" s="2">
        <v>1.3240000000000001</v>
      </c>
      <c r="I10712" s="2">
        <v>0</v>
      </c>
      <c r="J10712" s="2">
        <v>0</v>
      </c>
      <c r="K10712" s="2">
        <v>0</v>
      </c>
      <c r="L10712" s="2">
        <v>-0.90600000000000003</v>
      </c>
      <c r="M10712" s="2">
        <v>3.15035</v>
      </c>
      <c r="N10712" s="2">
        <v>-1.532</v>
      </c>
      <c r="O10712" s="3">
        <v>0</v>
      </c>
    </row>
    <row r="10713" spans="1:15" x14ac:dyDescent="0.2">
      <c r="A10713" s="10" t="s">
        <v>10716</v>
      </c>
      <c r="B10713" s="7">
        <v>1.05167419061891</v>
      </c>
      <c r="C10713" s="2">
        <v>0</v>
      </c>
      <c r="D10713" s="2">
        <v>1.627</v>
      </c>
      <c r="E10713" s="2">
        <v>0</v>
      </c>
      <c r="F10713" s="2">
        <v>-0.56764263135721504</v>
      </c>
      <c r="G10713" s="2">
        <v>0.47899999999999998</v>
      </c>
      <c r="H10713" s="2">
        <v>1.5549999999999999</v>
      </c>
      <c r="I10713" s="2">
        <v>0</v>
      </c>
      <c r="J10713" s="2">
        <v>0</v>
      </c>
      <c r="K10713" s="2">
        <v>0</v>
      </c>
      <c r="L10713" s="2">
        <v>-0.77300000000000002</v>
      </c>
      <c r="M10713" s="2">
        <v>-0.88588900000000004</v>
      </c>
      <c r="N10713" s="2">
        <v>1.3480000000000001</v>
      </c>
      <c r="O10713" s="3">
        <v>0</v>
      </c>
    </row>
    <row r="10714" spans="1:15" x14ac:dyDescent="0.2">
      <c r="A10714" s="10" t="s">
        <v>10717</v>
      </c>
      <c r="B10714" s="7">
        <v>0.99957209545269599</v>
      </c>
      <c r="C10714" s="2">
        <v>1.4967128430437</v>
      </c>
      <c r="D10714" s="2">
        <v>0.68200000000000005</v>
      </c>
      <c r="E10714" s="2">
        <v>-1.65293224521191</v>
      </c>
      <c r="F10714" s="2">
        <v>2.1993618156235399</v>
      </c>
      <c r="G10714" s="2">
        <v>0.45700000000000002</v>
      </c>
      <c r="H10714" s="2">
        <v>3.2000000000000001E-2</v>
      </c>
      <c r="I10714" s="2">
        <v>0</v>
      </c>
      <c r="J10714" s="2">
        <v>0</v>
      </c>
      <c r="K10714" s="2">
        <v>-0.52291791740951599</v>
      </c>
      <c r="L10714" s="2">
        <v>1.014</v>
      </c>
      <c r="M10714" s="2">
        <v>-0.67334203482706401</v>
      </c>
      <c r="N10714" s="2">
        <v>5.6000000000000001E-2</v>
      </c>
      <c r="O10714" s="3">
        <v>0.22732313030715301</v>
      </c>
    </row>
    <row r="10715" spans="1:15" x14ac:dyDescent="0.2">
      <c r="A10715" s="10" t="s">
        <v>10718</v>
      </c>
      <c r="B10715" s="7">
        <v>0.98274896487973895</v>
      </c>
      <c r="C10715" s="2">
        <v>0.48904792903997202</v>
      </c>
      <c r="D10715" s="2">
        <v>0.8</v>
      </c>
      <c r="E10715" s="2">
        <v>1.1744533447180101</v>
      </c>
      <c r="F10715" s="2">
        <v>-0.68817405084128502</v>
      </c>
      <c r="G10715" s="2">
        <v>-1E-3</v>
      </c>
      <c r="H10715" s="2">
        <v>1.0669999999999999</v>
      </c>
      <c r="I10715" s="2">
        <v>0</v>
      </c>
      <c r="J10715" s="2">
        <v>0</v>
      </c>
      <c r="K10715" s="2">
        <v>0.775026301676768</v>
      </c>
      <c r="L10715" s="2">
        <v>-0.73799999999999999</v>
      </c>
      <c r="M10715" s="2">
        <v>1.17730891861822</v>
      </c>
      <c r="N10715" s="2">
        <v>-0.36399999999999999</v>
      </c>
      <c r="O10715" s="3">
        <v>-0.43225286359543902</v>
      </c>
    </row>
    <row r="10716" spans="1:15" x14ac:dyDescent="0.2">
      <c r="A10716" s="10" t="s">
        <v>10719</v>
      </c>
      <c r="B10716" s="7">
        <v>-1.44481217985552</v>
      </c>
      <c r="C10716" s="2">
        <v>-2.4064260052276598</v>
      </c>
      <c r="D10716" s="2">
        <v>-1.073</v>
      </c>
      <c r="E10716" s="2">
        <v>-3.7172530675979898</v>
      </c>
      <c r="F10716" s="2">
        <v>2.6180734925176501</v>
      </c>
      <c r="G10716" s="2">
        <v>1E-3</v>
      </c>
      <c r="H10716" s="2">
        <v>1.79</v>
      </c>
      <c r="I10716" s="2">
        <v>0</v>
      </c>
      <c r="J10716" s="2">
        <v>0</v>
      </c>
      <c r="K10716" s="2">
        <v>-0.93515235712186795</v>
      </c>
      <c r="L10716" s="2">
        <v>-1.617</v>
      </c>
      <c r="M10716" s="2">
        <v>0.862846520113424</v>
      </c>
      <c r="N10716" s="2">
        <v>-0.87</v>
      </c>
      <c r="O10716" s="3">
        <v>0.55501152420019095</v>
      </c>
    </row>
    <row r="10717" spans="1:15" x14ac:dyDescent="0.2">
      <c r="A10717" s="10" t="s">
        <v>10720</v>
      </c>
      <c r="B10717" s="7">
        <v>-3.0181950890197702</v>
      </c>
      <c r="C10717" s="2">
        <v>0</v>
      </c>
      <c r="D10717" s="2">
        <v>4.2000000000000003E-2</v>
      </c>
      <c r="E10717" s="2">
        <v>-4.9140534939124203</v>
      </c>
      <c r="F10717" s="2">
        <v>1.14407963635316</v>
      </c>
      <c r="G10717" s="2">
        <v>4.0000000000000001E-3</v>
      </c>
      <c r="H10717" s="2">
        <v>5.5E-2</v>
      </c>
      <c r="I10717" s="2">
        <v>0</v>
      </c>
      <c r="J10717" s="2">
        <v>0</v>
      </c>
      <c r="K10717" s="2">
        <v>0</v>
      </c>
      <c r="L10717" s="2">
        <v>-2.2290000000000001</v>
      </c>
      <c r="M10717" s="2">
        <v>-0.92077100000000001</v>
      </c>
      <c r="N10717" s="2">
        <v>-1.718</v>
      </c>
      <c r="O10717" s="3">
        <v>0</v>
      </c>
    </row>
    <row r="10718" spans="1:15" x14ac:dyDescent="0.2">
      <c r="A10718" s="10" t="s">
        <v>10721</v>
      </c>
      <c r="B10718" s="7">
        <v>-1.80575597934031</v>
      </c>
      <c r="C10718" s="2">
        <v>0.33391094998363902</v>
      </c>
      <c r="D10718" s="2">
        <v>-1.5189999999999999</v>
      </c>
      <c r="E10718" s="2">
        <v>0.52954301821282701</v>
      </c>
      <c r="F10718" s="2">
        <v>-0.96704874730377699</v>
      </c>
      <c r="G10718" s="2">
        <v>0.17799999999999999</v>
      </c>
      <c r="H10718" s="2">
        <v>-0.377</v>
      </c>
      <c r="I10718" s="2">
        <v>-1.1196273116158399</v>
      </c>
      <c r="J10718" s="2">
        <v>0</v>
      </c>
      <c r="K10718" s="2">
        <v>-0.55225971840800503</v>
      </c>
      <c r="L10718" s="2">
        <v>-0.70899999999999996</v>
      </c>
      <c r="M10718" s="2">
        <v>-0.76103340731902402</v>
      </c>
      <c r="N10718" s="2">
        <v>-0.70399999999999996</v>
      </c>
      <c r="O10718" s="3">
        <v>-0.58780698812726195</v>
      </c>
    </row>
    <row r="10719" spans="1:15" x14ac:dyDescent="0.2">
      <c r="A10719" s="10" t="s">
        <v>10722</v>
      </c>
      <c r="B10719" s="7">
        <v>2.6725640918549301E-2</v>
      </c>
      <c r="C10719" s="2">
        <v>0</v>
      </c>
      <c r="D10719" s="2">
        <v>-1.07</v>
      </c>
      <c r="E10719" s="2">
        <v>3.2561188621149202</v>
      </c>
      <c r="F10719" s="2">
        <v>0.58245266558533104</v>
      </c>
      <c r="G10719" s="2">
        <v>-0.80700000000000005</v>
      </c>
      <c r="H10719" s="2">
        <v>-1.478</v>
      </c>
      <c r="I10719" s="2">
        <v>0</v>
      </c>
      <c r="J10719" s="2">
        <v>0</v>
      </c>
      <c r="K10719" s="2">
        <v>0</v>
      </c>
      <c r="L10719" s="2">
        <v>-1.0089999999999999</v>
      </c>
      <c r="M10719" s="2">
        <v>1.78102</v>
      </c>
      <c r="N10719" s="2">
        <v>-1.18</v>
      </c>
      <c r="O10719" s="3">
        <v>0</v>
      </c>
    </row>
    <row r="10720" spans="1:15" x14ac:dyDescent="0.2">
      <c r="A10720" s="10" t="s">
        <v>10723</v>
      </c>
      <c r="B10720" s="7">
        <v>3.20789189099707</v>
      </c>
      <c r="C10720" s="2">
        <v>-0.69254824306757901</v>
      </c>
      <c r="D10720" s="2">
        <v>0.70799999999999996</v>
      </c>
      <c r="E10720" s="2">
        <v>2.3146339312996602</v>
      </c>
      <c r="F10720" s="2">
        <v>2.1897275442186399</v>
      </c>
      <c r="G10720" s="2">
        <v>0.53200000000000003</v>
      </c>
      <c r="H10720" s="2">
        <v>1.49</v>
      </c>
      <c r="I10720" s="2">
        <v>0</v>
      </c>
      <c r="J10720" s="2">
        <v>0</v>
      </c>
      <c r="K10720" s="2">
        <v>3.2761115907337501</v>
      </c>
      <c r="L10720" s="2">
        <v>1.6739999999999999</v>
      </c>
      <c r="M10720" s="2">
        <v>-1.22457027665358</v>
      </c>
      <c r="N10720" s="2">
        <v>-0.74299999999999999</v>
      </c>
      <c r="O10720" s="3">
        <v>1.11501922393004</v>
      </c>
    </row>
    <row r="10721" spans="1:15" x14ac:dyDescent="0.2">
      <c r="A10721" s="10" t="s">
        <v>10724</v>
      </c>
      <c r="B10721" s="7">
        <v>-0.16976525425498201</v>
      </c>
      <c r="C10721" s="2">
        <v>0</v>
      </c>
      <c r="D10721" s="2">
        <v>1.76</v>
      </c>
      <c r="E10721" s="2">
        <v>0.51583437005230104</v>
      </c>
      <c r="F10721" s="2">
        <v>-1.26989502002653</v>
      </c>
      <c r="G10721" s="2">
        <v>-0.17799999999999999</v>
      </c>
      <c r="H10721" s="2">
        <v>-0.72599999999999998</v>
      </c>
      <c r="I10721" s="2">
        <v>0</v>
      </c>
      <c r="J10721" s="2">
        <v>0</v>
      </c>
      <c r="K10721" s="2">
        <v>0</v>
      </c>
      <c r="L10721" s="2">
        <v>-0.34300000000000003</v>
      </c>
      <c r="M10721" s="2">
        <v>-0.35310799999999998</v>
      </c>
      <c r="N10721" s="2">
        <v>0.114</v>
      </c>
      <c r="O10721" s="3">
        <v>0</v>
      </c>
    </row>
    <row r="10722" spans="1:15" x14ac:dyDescent="0.2">
      <c r="A10722" s="10" t="s">
        <v>10725</v>
      </c>
      <c r="B10722" s="7">
        <v>0.63135218292767603</v>
      </c>
      <c r="C10722" s="2">
        <v>1.0790354357668599</v>
      </c>
      <c r="D10722" s="2">
        <v>6.0999999999999999E-2</v>
      </c>
      <c r="E10722" s="2">
        <v>1.00777389761654</v>
      </c>
      <c r="F10722" s="2">
        <v>-1.34464963129167E-2</v>
      </c>
      <c r="G10722" s="2">
        <v>-7.4999999999999997E-2</v>
      </c>
      <c r="H10722" s="2">
        <v>-0.23100000000000001</v>
      </c>
      <c r="I10722" s="2">
        <v>0.952733413857481</v>
      </c>
      <c r="J10722" s="2">
        <v>0</v>
      </c>
      <c r="K10722" s="2">
        <v>0.82353657636825295</v>
      </c>
      <c r="L10722" s="2">
        <v>-0.75800000000000001</v>
      </c>
      <c r="M10722" s="2">
        <v>0.44385245778254301</v>
      </c>
      <c r="N10722" s="2">
        <v>-0.42199999999999999</v>
      </c>
      <c r="O10722" s="3">
        <v>-0.68141716847824696</v>
      </c>
    </row>
    <row r="10723" spans="1:15" x14ac:dyDescent="0.2">
      <c r="A10723" s="10" t="s">
        <v>10726</v>
      </c>
      <c r="B10723" s="7">
        <v>-1.4426037605302799</v>
      </c>
      <c r="C10723" s="2">
        <v>-1.80553033397966</v>
      </c>
      <c r="D10723" s="2">
        <v>0.77600000000000002</v>
      </c>
      <c r="E10723" s="2">
        <v>-1.8065926413911</v>
      </c>
      <c r="F10723" s="2">
        <v>-0.63264491952783397</v>
      </c>
      <c r="G10723" s="2">
        <v>-0.126</v>
      </c>
      <c r="H10723" s="2">
        <v>-0.85499999999999998</v>
      </c>
      <c r="I10723" s="2">
        <v>0</v>
      </c>
      <c r="J10723" s="2">
        <v>0</v>
      </c>
      <c r="K10723" s="2">
        <v>-2.50985538252585E-2</v>
      </c>
      <c r="L10723" s="2">
        <v>-1.964</v>
      </c>
      <c r="M10723" s="2">
        <v>0.75334726786600503</v>
      </c>
      <c r="N10723" s="2">
        <v>0.36399999999999999</v>
      </c>
      <c r="O10723" s="3">
        <v>0.53694378602318105</v>
      </c>
    </row>
    <row r="10724" spans="1:15" x14ac:dyDescent="0.2">
      <c r="A10724" s="10" t="s">
        <v>10727</v>
      </c>
      <c r="B10724" s="7">
        <v>3.5238871978215403E-2</v>
      </c>
      <c r="C10724" s="2">
        <v>0</v>
      </c>
      <c r="D10724" s="2">
        <v>-1.0860000000000001</v>
      </c>
      <c r="E10724" s="2">
        <v>-2.0238321485258401</v>
      </c>
      <c r="F10724" s="2">
        <v>0.54814272987448698</v>
      </c>
      <c r="G10724" s="2">
        <v>1E-3</v>
      </c>
      <c r="H10724" s="2">
        <v>0.45100000000000001</v>
      </c>
      <c r="I10724" s="2">
        <v>0</v>
      </c>
      <c r="J10724" s="2">
        <v>0</v>
      </c>
      <c r="K10724" s="2">
        <v>0</v>
      </c>
      <c r="L10724" s="2">
        <v>1.0009999999999999</v>
      </c>
      <c r="M10724" s="2">
        <v>1.0473600000000001</v>
      </c>
      <c r="N10724" s="2">
        <v>0.161</v>
      </c>
      <c r="O10724" s="3">
        <v>0</v>
      </c>
    </row>
    <row r="10725" spans="1:15" x14ac:dyDescent="0.2">
      <c r="A10725" s="10" t="s">
        <v>10728</v>
      </c>
      <c r="B10725" s="7">
        <v>1.9556304360033501</v>
      </c>
      <c r="C10725" s="2">
        <v>-0.150851232745463</v>
      </c>
      <c r="D10725" s="2">
        <v>-0.54100000000000004</v>
      </c>
      <c r="E10725" s="2">
        <v>2.0370308172364902</v>
      </c>
      <c r="F10725" s="2">
        <v>-5.6972925380744499E-2</v>
      </c>
      <c r="G10725" s="2">
        <v>-0.151</v>
      </c>
      <c r="H10725" s="2">
        <v>-0.379</v>
      </c>
      <c r="I10725" s="2">
        <v>0.49072328263367498</v>
      </c>
      <c r="J10725" s="2">
        <v>0</v>
      </c>
      <c r="K10725" s="2">
        <v>7.9428575184546393E-2</v>
      </c>
      <c r="L10725" s="2">
        <v>1.4319999999999999</v>
      </c>
      <c r="M10725" s="2">
        <v>2.4289119533800299</v>
      </c>
      <c r="N10725" s="2">
        <v>0.47</v>
      </c>
      <c r="O10725" s="3">
        <v>1.11523208166322</v>
      </c>
    </row>
    <row r="10726" spans="1:15" x14ac:dyDescent="0.2">
      <c r="A10726" s="10" t="s">
        <v>10729</v>
      </c>
      <c r="B10726" s="7">
        <v>0.51678503508627704</v>
      </c>
      <c r="C10726" s="2">
        <v>-0.81536470169453001</v>
      </c>
      <c r="D10726" s="2">
        <v>-0.14199999999999999</v>
      </c>
      <c r="E10726" s="2">
        <v>0.379726231679269</v>
      </c>
      <c r="F10726" s="2">
        <v>1.51064027269131</v>
      </c>
      <c r="G10726" s="2">
        <v>0.113</v>
      </c>
      <c r="H10726" s="2">
        <v>0.16</v>
      </c>
      <c r="I10726" s="2">
        <v>3.0477467474647799</v>
      </c>
      <c r="J10726" s="2">
        <v>-3.54216987404669</v>
      </c>
      <c r="K10726" s="2">
        <v>1.02480710670969</v>
      </c>
      <c r="L10726" s="2">
        <v>-0.32200000000000001</v>
      </c>
      <c r="M10726" s="2">
        <v>-1.70103223962018</v>
      </c>
      <c r="N10726" s="2">
        <v>0.63900000000000001</v>
      </c>
      <c r="O10726" s="3">
        <v>1.5109413992123799</v>
      </c>
    </row>
    <row r="10727" spans="1:15" x14ac:dyDescent="0.2">
      <c r="A10727" s="10" t="s">
        <v>10730</v>
      </c>
      <c r="B10727" s="7">
        <v>0.57967376998384101</v>
      </c>
      <c r="C10727" s="2">
        <v>-1.41812549643987</v>
      </c>
      <c r="D10727" s="2">
        <v>0.39400000000000002</v>
      </c>
      <c r="E10727" s="2">
        <v>0</v>
      </c>
      <c r="F10727" s="2">
        <v>-1.0496789274941201</v>
      </c>
      <c r="G10727" s="2">
        <v>0.39</v>
      </c>
      <c r="H10727" s="2">
        <v>0.35</v>
      </c>
      <c r="I10727" s="2">
        <v>-1.08289317017112</v>
      </c>
      <c r="J10727" s="2">
        <v>0</v>
      </c>
      <c r="K10727" s="2">
        <v>9.1578315968581306E-2</v>
      </c>
      <c r="L10727" s="2">
        <v>1.476</v>
      </c>
      <c r="M10727" s="2">
        <v>1.6329265390366801</v>
      </c>
      <c r="N10727" s="2">
        <v>1.764</v>
      </c>
      <c r="O10727" s="3">
        <v>-0.62524686505296201</v>
      </c>
    </row>
    <row r="10728" spans="1:15" x14ac:dyDescent="0.2">
      <c r="A10728" s="10" t="s">
        <v>10731</v>
      </c>
      <c r="B10728" s="7">
        <v>-1.1096551754664701</v>
      </c>
      <c r="C10728" s="2">
        <v>-1.8915261047832399</v>
      </c>
      <c r="D10728" s="2">
        <v>1.6080000000000001</v>
      </c>
      <c r="E10728" s="2">
        <v>-0.97860769372564904</v>
      </c>
      <c r="F10728" s="2">
        <v>-1.3565559187237399</v>
      </c>
      <c r="G10728" s="2">
        <v>-2E-3</v>
      </c>
      <c r="H10728" s="2">
        <v>-0.25800000000000001</v>
      </c>
      <c r="I10728" s="2">
        <v>0</v>
      </c>
      <c r="J10728" s="2">
        <v>0</v>
      </c>
      <c r="K10728" s="2">
        <v>0.96009306229685798</v>
      </c>
      <c r="L10728" s="2">
        <v>0.193</v>
      </c>
      <c r="M10728" s="2">
        <v>-0.83420001558109302</v>
      </c>
      <c r="N10728" s="2">
        <v>-1.4610000000000001</v>
      </c>
      <c r="O10728" s="3">
        <v>0.34048680681860799</v>
      </c>
    </row>
    <row r="10729" spans="1:15" x14ac:dyDescent="0.2">
      <c r="A10729" s="10" t="s">
        <v>10732</v>
      </c>
      <c r="B10729" s="7">
        <v>0.77542277238969104</v>
      </c>
      <c r="C10729" s="2">
        <v>-2.7066886748828498</v>
      </c>
      <c r="D10729" s="2">
        <v>1.82</v>
      </c>
      <c r="E10729" s="2">
        <v>0.11237696403646</v>
      </c>
      <c r="F10729" s="2">
        <v>-0.35778586143230801</v>
      </c>
      <c r="G10729" s="2">
        <v>-0.56499999999999995</v>
      </c>
      <c r="H10729" s="2">
        <v>-0.45</v>
      </c>
      <c r="I10729" s="2">
        <v>0</v>
      </c>
      <c r="J10729" s="2">
        <v>0</v>
      </c>
      <c r="K10729" s="2">
        <v>1.1436629248319099</v>
      </c>
      <c r="L10729" s="2">
        <v>1.0529999999999999</v>
      </c>
      <c r="M10729" s="2">
        <v>0.61989367128948603</v>
      </c>
      <c r="N10729" s="2">
        <v>0.70099999999999996</v>
      </c>
      <c r="O10729" s="3">
        <v>1.2013273660710599</v>
      </c>
    </row>
    <row r="10730" spans="1:15" x14ac:dyDescent="0.2">
      <c r="A10730" s="10" t="s">
        <v>10733</v>
      </c>
      <c r="B10730" s="7">
        <v>2.7326764663687499</v>
      </c>
      <c r="C10730" s="2">
        <v>0.75238050799408895</v>
      </c>
      <c r="D10730" s="2">
        <v>0.96799999999999997</v>
      </c>
      <c r="E10730" s="2">
        <v>1.3632923332106199</v>
      </c>
      <c r="F10730" s="2">
        <v>-0.87180298410423496</v>
      </c>
      <c r="G10730" s="2">
        <v>0.25600000000000001</v>
      </c>
      <c r="H10730" s="2">
        <v>0.37</v>
      </c>
      <c r="I10730" s="2">
        <v>0</v>
      </c>
      <c r="J10730" s="2">
        <v>0</v>
      </c>
      <c r="K10730" s="2">
        <v>0.75705557347019903</v>
      </c>
      <c r="L10730" s="2">
        <v>1.605</v>
      </c>
      <c r="M10730" s="2">
        <v>0.53350590155838096</v>
      </c>
      <c r="N10730" s="2">
        <v>3.528</v>
      </c>
      <c r="O10730" s="3">
        <v>-0.198168819749658</v>
      </c>
    </row>
    <row r="10731" spans="1:15" x14ac:dyDescent="0.2">
      <c r="A10731" s="10" t="s">
        <v>10734</v>
      </c>
      <c r="B10731" s="7">
        <v>-0.583958323411226</v>
      </c>
      <c r="C10731" s="2">
        <v>-1.08888993474368</v>
      </c>
      <c r="D10731" s="2">
        <v>0.83399999999999996</v>
      </c>
      <c r="E10731" s="2">
        <v>-0.83436022519182396</v>
      </c>
      <c r="F10731" s="2">
        <v>0.66213054268761196</v>
      </c>
      <c r="G10731" s="2">
        <v>0.16200000000000001</v>
      </c>
      <c r="H10731" s="2">
        <v>-0.246</v>
      </c>
      <c r="I10731" s="2">
        <v>0</v>
      </c>
      <c r="J10731" s="2">
        <v>0</v>
      </c>
      <c r="K10731" s="2">
        <v>-0.48181548533994001</v>
      </c>
      <c r="L10731" s="2">
        <v>0.89300000000000002</v>
      </c>
      <c r="M10731" s="2">
        <v>0.77662160506772104</v>
      </c>
      <c r="N10731" s="2">
        <v>-1.484</v>
      </c>
      <c r="O10731" s="3">
        <v>-1.1294571544399401</v>
      </c>
    </row>
    <row r="10732" spans="1:15" x14ac:dyDescent="0.2">
      <c r="A10732" s="10" t="s">
        <v>10735</v>
      </c>
      <c r="B10732" s="7">
        <v>-0.63838613914207198</v>
      </c>
      <c r="C10732" s="2">
        <v>0.29322896488484501</v>
      </c>
      <c r="D10732" s="2">
        <v>1.345</v>
      </c>
      <c r="E10732" s="2">
        <v>-1.2398993855067</v>
      </c>
      <c r="F10732" s="2">
        <v>0.93310534200499196</v>
      </c>
      <c r="G10732" s="2">
        <v>0.54500000000000004</v>
      </c>
      <c r="H10732" s="2">
        <v>-0.76</v>
      </c>
      <c r="I10732" s="2">
        <v>1.00385827071289</v>
      </c>
      <c r="J10732" s="2">
        <v>-6.4613636079727303</v>
      </c>
      <c r="K10732" s="2">
        <v>2.0883592282060701</v>
      </c>
      <c r="L10732" s="2">
        <v>-0.55500000000000005</v>
      </c>
      <c r="M10732" s="2">
        <v>2.63875022630834</v>
      </c>
      <c r="N10732" s="2">
        <v>-0.435</v>
      </c>
      <c r="O10732" s="3">
        <v>-1.69777299685992</v>
      </c>
    </row>
    <row r="10733" spans="1:15" x14ac:dyDescent="0.2">
      <c r="A10733" s="10" t="s">
        <v>10736</v>
      </c>
      <c r="B10733" s="7">
        <v>0.95866181659015703</v>
      </c>
      <c r="C10733" s="2">
        <v>0.96009870300861599</v>
      </c>
      <c r="D10733" s="2">
        <v>-0.71799999999999997</v>
      </c>
      <c r="E10733" s="2">
        <v>1.0248868431187299</v>
      </c>
      <c r="F10733" s="2">
        <v>0.94577195998959496</v>
      </c>
      <c r="G10733" s="2">
        <v>-0.78400000000000003</v>
      </c>
      <c r="H10733" s="2">
        <v>5.0000000000000001E-3</v>
      </c>
      <c r="I10733" s="2">
        <v>0</v>
      </c>
      <c r="J10733" s="2">
        <v>0</v>
      </c>
      <c r="K10733" s="2">
        <v>-0.24008187074658799</v>
      </c>
      <c r="L10733" s="2">
        <v>0.193</v>
      </c>
      <c r="M10733" s="2">
        <v>-0.58675719871418897</v>
      </c>
      <c r="N10733" s="2">
        <v>0.70199999999999996</v>
      </c>
      <c r="O10733" s="3">
        <v>1.6776031098138899</v>
      </c>
    </row>
    <row r="10734" spans="1:15" x14ac:dyDescent="0.2">
      <c r="A10734" s="10" t="s">
        <v>10737</v>
      </c>
      <c r="B10734" s="7">
        <v>-4.9336711675005596</v>
      </c>
      <c r="C10734" s="2">
        <v>-1.6982307315193601</v>
      </c>
      <c r="D10734" s="2">
        <v>-1.6459999999999999</v>
      </c>
      <c r="E10734" s="2">
        <v>0.85371864616106097</v>
      </c>
      <c r="F10734" s="2">
        <v>0.138655130637973</v>
      </c>
      <c r="G10734" s="2">
        <v>-2E-3</v>
      </c>
      <c r="H10734" s="2">
        <v>-1.9870000000000001</v>
      </c>
      <c r="I10734" s="2">
        <v>0</v>
      </c>
      <c r="J10734" s="2">
        <v>-10.063106485362299</v>
      </c>
      <c r="K10734" s="2">
        <v>0.57827286429736602</v>
      </c>
      <c r="L10734" s="2">
        <v>0.51600000000000001</v>
      </c>
      <c r="M10734" s="2">
        <v>0.36758375594977299</v>
      </c>
      <c r="N10734" s="2">
        <v>-2.528</v>
      </c>
      <c r="O10734" s="3">
        <v>-1.62063144006183</v>
      </c>
    </row>
    <row r="10735" spans="1:15" x14ac:dyDescent="0.2">
      <c r="A10735" s="10" t="s">
        <v>10738</v>
      </c>
      <c r="B10735" s="7">
        <v>2.6977746650670502</v>
      </c>
      <c r="C10735" s="2">
        <v>0</v>
      </c>
      <c r="D10735" s="2">
        <v>-0.156</v>
      </c>
      <c r="E10735" s="2">
        <v>1.46148458910844</v>
      </c>
      <c r="F10735" s="2">
        <v>-1.2419455499797301</v>
      </c>
      <c r="G10735" s="2">
        <v>-0.27200000000000002</v>
      </c>
      <c r="H10735" s="2">
        <v>2.2410000000000001</v>
      </c>
      <c r="I10735" s="2">
        <v>0</v>
      </c>
      <c r="J10735" s="2">
        <v>0</v>
      </c>
      <c r="K10735" s="2">
        <v>0</v>
      </c>
      <c r="L10735" s="2">
        <v>2.3199999999999998</v>
      </c>
      <c r="M10735" s="2">
        <v>1.2159199999999999</v>
      </c>
      <c r="N10735" s="2">
        <v>2.0619999999999998</v>
      </c>
      <c r="O10735" s="3">
        <v>0</v>
      </c>
    </row>
    <row r="10736" spans="1:15" x14ac:dyDescent="0.2">
      <c r="A10736" s="10" t="s">
        <v>10739</v>
      </c>
      <c r="B10736" s="7">
        <v>3.41186089315848</v>
      </c>
      <c r="C10736" s="2">
        <v>0.33929336376948299</v>
      </c>
      <c r="D10736" s="2">
        <v>0.11700000000000001</v>
      </c>
      <c r="E10736" s="2">
        <v>-0.67342526183773499</v>
      </c>
      <c r="F10736" s="2">
        <v>0.38994445973944503</v>
      </c>
      <c r="G10736" s="2">
        <v>-0.629</v>
      </c>
      <c r="H10736" s="2">
        <v>2.3079999999999998</v>
      </c>
      <c r="I10736" s="2">
        <v>1.1421384615313399</v>
      </c>
      <c r="J10736" s="2">
        <v>11.4196553647136</v>
      </c>
      <c r="K10736" s="2">
        <v>-1.67703290621221</v>
      </c>
      <c r="L10736" s="2">
        <v>0.65400000000000003</v>
      </c>
      <c r="M10736" s="2">
        <v>0.68394101641801797</v>
      </c>
      <c r="N10736" s="2">
        <v>-0.21</v>
      </c>
      <c r="O10736" s="3">
        <v>-1.5628751030887</v>
      </c>
    </row>
    <row r="10737" spans="1:15" x14ac:dyDescent="0.2">
      <c r="A10737" s="10" t="s">
        <v>10740</v>
      </c>
      <c r="B10737" s="7">
        <v>-3.06881140840941</v>
      </c>
      <c r="C10737" s="2">
        <v>0.28358771548959999</v>
      </c>
      <c r="D10737" s="2">
        <v>0.95499999999999996</v>
      </c>
      <c r="E10737" s="2">
        <v>-1.28156149270513</v>
      </c>
      <c r="F10737" s="2">
        <v>1.3894271284803099</v>
      </c>
      <c r="G10737" s="2">
        <v>0.378</v>
      </c>
      <c r="H10737" s="2">
        <v>-0.61599999999999999</v>
      </c>
      <c r="I10737" s="2">
        <v>0</v>
      </c>
      <c r="J10737" s="2">
        <v>-5.3718879747411199</v>
      </c>
      <c r="K10737" s="2">
        <v>-2.44407251900346</v>
      </c>
      <c r="L10737" s="2">
        <v>1.2470000000000001</v>
      </c>
      <c r="M10737" s="2">
        <v>-0.79788480790949601</v>
      </c>
      <c r="N10737" s="2">
        <v>-2.5059999999999998</v>
      </c>
      <c r="O10737" s="3">
        <v>-1.86628260603491</v>
      </c>
    </row>
    <row r="10738" spans="1:15" x14ac:dyDescent="0.2">
      <c r="A10738" s="10" t="s">
        <v>10741</v>
      </c>
      <c r="B10738" s="7">
        <v>3.3487240401250902</v>
      </c>
      <c r="C10738" s="2">
        <v>0.32205354955337401</v>
      </c>
      <c r="D10738" s="2">
        <v>0.12</v>
      </c>
      <c r="E10738" s="2">
        <v>0.98848049096364299</v>
      </c>
      <c r="F10738" s="2">
        <v>3.4785840465607301</v>
      </c>
      <c r="G10738" s="2">
        <v>1E-3</v>
      </c>
      <c r="H10738" s="2">
        <v>0.59499999999999997</v>
      </c>
      <c r="I10738" s="2">
        <v>1.01088256656173</v>
      </c>
      <c r="J10738" s="2">
        <v>0</v>
      </c>
      <c r="K10738" s="2">
        <v>0.380239090179743</v>
      </c>
      <c r="L10738" s="2">
        <v>0.375</v>
      </c>
      <c r="M10738" s="2">
        <v>1.0782279974495801</v>
      </c>
      <c r="N10738" s="2">
        <v>1.792</v>
      </c>
      <c r="O10738" s="3">
        <v>1.4588526147791401</v>
      </c>
    </row>
    <row r="10739" spans="1:15" x14ac:dyDescent="0.2">
      <c r="A10739" s="10" t="s">
        <v>10742</v>
      </c>
      <c r="B10739" s="7">
        <v>-0.327196303545432</v>
      </c>
      <c r="C10739" s="2">
        <v>0.44262606781767799</v>
      </c>
      <c r="D10739" s="2">
        <v>-0.98</v>
      </c>
      <c r="E10739" s="2">
        <v>-0.71787782609254203</v>
      </c>
      <c r="F10739" s="2">
        <v>0.81654410780771702</v>
      </c>
      <c r="G10739" s="2">
        <v>0.372</v>
      </c>
      <c r="H10739" s="2">
        <v>0.221</v>
      </c>
      <c r="I10739" s="2">
        <v>-0.949910558247129</v>
      </c>
      <c r="J10739" s="2">
        <v>0</v>
      </c>
      <c r="K10739" s="2">
        <v>0.261639729131315</v>
      </c>
      <c r="L10739" s="2">
        <v>-5.2999999999999999E-2</v>
      </c>
      <c r="M10739" s="2">
        <v>0.35607799973156901</v>
      </c>
      <c r="N10739" s="2">
        <v>-0.25800000000000001</v>
      </c>
      <c r="O10739" s="3">
        <v>-0.64454076372743896</v>
      </c>
    </row>
    <row r="10740" spans="1:15" x14ac:dyDescent="0.2">
      <c r="A10740" s="10" t="s">
        <v>10743</v>
      </c>
      <c r="B10740" s="7">
        <v>-0.38306688078375301</v>
      </c>
      <c r="C10740" s="2">
        <v>-0.20402743826538899</v>
      </c>
      <c r="D10740" s="2">
        <v>2.423</v>
      </c>
      <c r="E10740" s="2">
        <v>-3.6488071814349801</v>
      </c>
      <c r="F10740" s="2">
        <v>-0.66752373580742896</v>
      </c>
      <c r="G10740" s="2">
        <v>-0.53200000000000003</v>
      </c>
      <c r="H10740" s="2">
        <v>-0.52300000000000002</v>
      </c>
      <c r="I10740" s="2">
        <v>0</v>
      </c>
      <c r="J10740" s="2">
        <v>0</v>
      </c>
      <c r="K10740" s="2">
        <v>-0.58662527053883295</v>
      </c>
      <c r="L10740" s="2">
        <v>-0.28000000000000003</v>
      </c>
      <c r="M10740" s="2">
        <v>3.8870677866188901</v>
      </c>
      <c r="N10740" s="2">
        <v>0.36599999999999999</v>
      </c>
      <c r="O10740" s="3">
        <v>-1.50457327374377</v>
      </c>
    </row>
    <row r="10741" spans="1:15" x14ac:dyDescent="0.2">
      <c r="A10741" s="10" t="s">
        <v>10744</v>
      </c>
      <c r="B10741" s="7">
        <v>-1.33552877182028</v>
      </c>
      <c r="C10741" s="2">
        <v>-2.6044187042378999</v>
      </c>
      <c r="D10741" s="2">
        <v>0.72899999999999998</v>
      </c>
      <c r="E10741" s="2">
        <v>0</v>
      </c>
      <c r="F10741" s="2">
        <v>0.78432676602543105</v>
      </c>
      <c r="G10741" s="2">
        <v>7.0999999999999994E-2</v>
      </c>
      <c r="H10741" s="2">
        <v>-2.0059999999999998</v>
      </c>
      <c r="I10741" s="2">
        <v>0</v>
      </c>
      <c r="J10741" s="2">
        <v>0</v>
      </c>
      <c r="K10741" s="2">
        <v>0.46632896288465397</v>
      </c>
      <c r="L10741" s="2">
        <v>-1.097</v>
      </c>
      <c r="M10741" s="2">
        <v>-0.13233546788516701</v>
      </c>
      <c r="N10741" s="2">
        <v>-0.75600000000000001</v>
      </c>
      <c r="O10741" s="3">
        <v>0.32178564357360501</v>
      </c>
    </row>
    <row r="10742" spans="1:15" x14ac:dyDescent="0.2">
      <c r="A10742" s="10" t="s">
        <v>10745</v>
      </c>
      <c r="B10742" s="7">
        <v>-3.3570357148099998</v>
      </c>
      <c r="C10742" s="2">
        <v>1.09630391793675</v>
      </c>
      <c r="D10742" s="2">
        <v>-0.748</v>
      </c>
      <c r="E10742" s="2">
        <v>-1.9181597184663699</v>
      </c>
      <c r="F10742" s="2">
        <v>-1.3324594838730199</v>
      </c>
      <c r="G10742" s="2">
        <v>0.45200000000000001</v>
      </c>
      <c r="H10742" s="2">
        <v>-0.8</v>
      </c>
      <c r="I10742" s="2">
        <v>-2.08251422197604</v>
      </c>
      <c r="J10742" s="2">
        <v>0</v>
      </c>
      <c r="K10742" s="2">
        <v>-0.78393807509810598</v>
      </c>
      <c r="L10742" s="2">
        <v>-1.1759999999999999</v>
      </c>
      <c r="M10742" s="2">
        <v>0.16434907743712501</v>
      </c>
      <c r="N10742" s="2">
        <v>-2.464</v>
      </c>
      <c r="O10742" s="3">
        <v>-2.0366943377087798</v>
      </c>
    </row>
    <row r="10743" spans="1:15" x14ac:dyDescent="0.2">
      <c r="A10743" s="10" t="s">
        <v>10746</v>
      </c>
      <c r="B10743" s="7">
        <v>-4.24553175838428E-2</v>
      </c>
      <c r="C10743" s="2">
        <v>2.0350306339088098</v>
      </c>
      <c r="D10743" s="2">
        <v>0.20899999999999999</v>
      </c>
      <c r="E10743" s="2">
        <v>-3.9560693863535401</v>
      </c>
      <c r="F10743" s="2">
        <v>-1.3396335676350499</v>
      </c>
      <c r="G10743" s="2">
        <v>6.5000000000000002E-2</v>
      </c>
      <c r="H10743" s="2">
        <v>0.54</v>
      </c>
      <c r="I10743" s="2">
        <v>0</v>
      </c>
      <c r="J10743" s="2">
        <v>0</v>
      </c>
      <c r="K10743" s="2">
        <v>1.7336103783869401</v>
      </c>
      <c r="L10743" s="2">
        <v>1.7729999999999999</v>
      </c>
      <c r="M10743" s="2">
        <v>-0.128602960184486</v>
      </c>
      <c r="N10743" s="2">
        <v>-0.84</v>
      </c>
      <c r="O10743" s="3">
        <v>-0.23214345690365901</v>
      </c>
    </row>
    <row r="10744" spans="1:15" x14ac:dyDescent="0.2">
      <c r="A10744" s="10" t="s">
        <v>10747</v>
      </c>
      <c r="B10744" s="7">
        <v>0.31739859171490298</v>
      </c>
      <c r="C10744" s="2">
        <v>0</v>
      </c>
      <c r="D10744" s="2">
        <v>-0.77500000000000002</v>
      </c>
      <c r="E10744" s="2">
        <v>-0.38695687984031302</v>
      </c>
      <c r="F10744" s="2">
        <v>2.0312348660029902</v>
      </c>
      <c r="G10744" s="2">
        <v>1E-3</v>
      </c>
      <c r="H10744" s="2">
        <v>5.7000000000000002E-2</v>
      </c>
      <c r="I10744" s="2">
        <v>0</v>
      </c>
      <c r="J10744" s="2">
        <v>0</v>
      </c>
      <c r="K10744" s="2">
        <v>0</v>
      </c>
      <c r="L10744" s="2">
        <v>1.1439999999999999</v>
      </c>
      <c r="M10744" s="2">
        <v>4.8460799999999998E-2</v>
      </c>
      <c r="N10744" s="2">
        <v>-1.222</v>
      </c>
      <c r="O10744" s="3">
        <v>0</v>
      </c>
    </row>
    <row r="10745" spans="1:15" x14ac:dyDescent="0.2">
      <c r="A10745" s="10" t="s">
        <v>10748</v>
      </c>
      <c r="B10745" s="7">
        <v>0.27621230997189899</v>
      </c>
      <c r="C10745" s="2">
        <v>0.18030649548026401</v>
      </c>
      <c r="D10745" s="2">
        <v>-0.189</v>
      </c>
      <c r="E10745" s="2">
        <v>-1.6856272727499599</v>
      </c>
      <c r="F10745" s="2">
        <v>2.3746311116418202</v>
      </c>
      <c r="G10745" s="2">
        <v>0.22</v>
      </c>
      <c r="H10745" s="2">
        <v>-0.35499999999999998</v>
      </c>
      <c r="I10745" s="2">
        <v>0</v>
      </c>
      <c r="J10745" s="2">
        <v>0</v>
      </c>
      <c r="K10745" s="2">
        <v>1.58916237771292</v>
      </c>
      <c r="L10745" s="2">
        <v>0.192</v>
      </c>
      <c r="M10745" s="2">
        <v>0.63021634052034403</v>
      </c>
      <c r="N10745" s="2">
        <v>-1.411</v>
      </c>
      <c r="O10745" s="3">
        <v>-0.62959645795126096</v>
      </c>
    </row>
    <row r="10746" spans="1:15" x14ac:dyDescent="0.2">
      <c r="A10746" s="10" t="s">
        <v>10749</v>
      </c>
      <c r="B10746" s="7">
        <v>-1.1849579062998199</v>
      </c>
      <c r="C10746" s="2">
        <v>0.95602064728599401</v>
      </c>
      <c r="D10746" s="2">
        <v>1.4219999999999999</v>
      </c>
      <c r="E10746" s="2">
        <v>-2.24203414916802</v>
      </c>
      <c r="F10746" s="2">
        <v>0.56259245356713194</v>
      </c>
      <c r="G10746" s="2">
        <v>0.69199999999999995</v>
      </c>
      <c r="H10746" s="2">
        <v>1.1879999999999999</v>
      </c>
      <c r="I10746" s="2">
        <v>0</v>
      </c>
      <c r="J10746" s="2">
        <v>0</v>
      </c>
      <c r="K10746" s="2">
        <v>-1.2275739994232999</v>
      </c>
      <c r="L10746" s="2">
        <v>-0.58799999999999997</v>
      </c>
      <c r="M10746" s="2">
        <v>-1.56643422350545</v>
      </c>
      <c r="N10746" s="2">
        <v>-1.768</v>
      </c>
      <c r="O10746" s="3">
        <v>-1.35863149631796</v>
      </c>
    </row>
    <row r="10747" spans="1:15" x14ac:dyDescent="0.2">
      <c r="A10747" s="10" t="s">
        <v>10750</v>
      </c>
      <c r="B10747" s="7">
        <v>-0.123122711228945</v>
      </c>
      <c r="C10747" s="2">
        <v>0.47937947606787101</v>
      </c>
      <c r="D10747" s="2">
        <v>-4.8000000000000001E-2</v>
      </c>
      <c r="E10747" s="2">
        <v>-2.4165032473396302</v>
      </c>
      <c r="F10747" s="2">
        <v>0.44225610106091401</v>
      </c>
      <c r="G10747" s="2">
        <v>-0.64900000000000002</v>
      </c>
      <c r="H10747" s="2">
        <v>-0.97799999999999998</v>
      </c>
      <c r="I10747" s="2">
        <v>0</v>
      </c>
      <c r="J10747" s="2">
        <v>0</v>
      </c>
      <c r="K10747" s="2">
        <v>1.7868555133503801</v>
      </c>
      <c r="L10747" s="2">
        <v>-0.71599999999999997</v>
      </c>
      <c r="M10747" s="2">
        <v>1.7826282019303501</v>
      </c>
      <c r="N10747" s="2">
        <v>0.27900000000000003</v>
      </c>
      <c r="O10747" s="3">
        <v>-0.37096788138756998</v>
      </c>
    </row>
    <row r="10748" spans="1:15" x14ac:dyDescent="0.2">
      <c r="A10748" s="10" t="s">
        <v>10751</v>
      </c>
      <c r="B10748" s="7">
        <v>1.74158859056906</v>
      </c>
      <c r="C10748" s="2">
        <v>1.42582118028924</v>
      </c>
      <c r="D10748" s="2">
        <v>1.554</v>
      </c>
      <c r="E10748" s="2">
        <v>-0.939349676577383</v>
      </c>
      <c r="F10748" s="2">
        <v>1.95059614889351</v>
      </c>
      <c r="G10748" s="2">
        <v>0.67</v>
      </c>
      <c r="H10748" s="2">
        <v>0.84499999999999997</v>
      </c>
      <c r="I10748" s="2">
        <v>0</v>
      </c>
      <c r="J10748" s="2">
        <v>0</v>
      </c>
      <c r="K10748" s="2">
        <v>1.27458705186473</v>
      </c>
      <c r="L10748" s="2">
        <v>-1.3720000000000001</v>
      </c>
      <c r="M10748" s="2">
        <v>-1.7247362875076201E-2</v>
      </c>
      <c r="N10748" s="2">
        <v>-0.442</v>
      </c>
      <c r="O10748" s="3">
        <v>0.826788552486452</v>
      </c>
    </row>
    <row r="10749" spans="1:15" x14ac:dyDescent="0.2">
      <c r="A10749" s="10" t="s">
        <v>10752</v>
      </c>
      <c r="B10749" s="7">
        <v>-1.56262709182223</v>
      </c>
      <c r="C10749" s="2">
        <v>-0.68105415402418201</v>
      </c>
      <c r="D10749" s="2">
        <v>-0.24199999999999999</v>
      </c>
      <c r="E10749" s="2">
        <v>-1.1034664400493399</v>
      </c>
      <c r="F10749" s="2">
        <v>0.102241862529004</v>
      </c>
      <c r="G10749" s="2">
        <v>-0.72399999999999998</v>
      </c>
      <c r="H10749" s="2">
        <v>-1.2889999999999999</v>
      </c>
      <c r="I10749" s="2">
        <v>1.12955410218212</v>
      </c>
      <c r="J10749" s="2">
        <v>0</v>
      </c>
      <c r="K10749" s="2">
        <v>0.66293173807307204</v>
      </c>
      <c r="L10749" s="2">
        <v>-1.7110000000000001</v>
      </c>
      <c r="M10749" s="2">
        <v>0.79095664249807596</v>
      </c>
      <c r="N10749" s="2">
        <v>-1.377</v>
      </c>
      <c r="O10749" s="3">
        <v>-0.97126278384815301</v>
      </c>
    </row>
    <row r="10750" spans="1:15" x14ac:dyDescent="0.2">
      <c r="A10750" s="10" t="s">
        <v>10753</v>
      </c>
      <c r="B10750" s="7">
        <v>0.75713105856690499</v>
      </c>
      <c r="C10750" s="2">
        <v>0</v>
      </c>
      <c r="D10750" s="2">
        <v>-0.68300000000000005</v>
      </c>
      <c r="E10750" s="2">
        <v>-0.18011635624213501</v>
      </c>
      <c r="F10750" s="2">
        <v>3.1608336792805698</v>
      </c>
      <c r="G10750" s="2">
        <v>-0.433</v>
      </c>
      <c r="H10750" s="2">
        <v>-0.93100000000000005</v>
      </c>
      <c r="I10750" s="2">
        <v>0</v>
      </c>
      <c r="J10750" s="2">
        <v>0</v>
      </c>
      <c r="K10750" s="2">
        <v>0</v>
      </c>
      <c r="L10750" s="2">
        <v>0.82799999999999996</v>
      </c>
      <c r="M10750" s="2">
        <v>7.8772700000000001E-2</v>
      </c>
      <c r="N10750" s="2">
        <v>0.30099999999999999</v>
      </c>
      <c r="O10750" s="3">
        <v>0</v>
      </c>
    </row>
    <row r="10751" spans="1:15" x14ac:dyDescent="0.2">
      <c r="A10751" s="10" t="s">
        <v>10754</v>
      </c>
      <c r="B10751" s="7">
        <v>-0.77387304192369599</v>
      </c>
      <c r="C10751" s="2">
        <v>-1.0401963438311099</v>
      </c>
      <c r="D10751" s="2">
        <v>-0.73</v>
      </c>
      <c r="E10751" s="2">
        <v>0.84725433914382597</v>
      </c>
      <c r="F10751" s="2">
        <v>2.9118483671881101</v>
      </c>
      <c r="G10751" s="2">
        <v>6.0000000000000001E-3</v>
      </c>
      <c r="H10751" s="2">
        <v>-0.74399999999999999</v>
      </c>
      <c r="I10751" s="2">
        <v>0</v>
      </c>
      <c r="J10751" s="2">
        <v>-0.77979509070200403</v>
      </c>
      <c r="K10751" s="2">
        <v>-0.24695327518436899</v>
      </c>
      <c r="L10751" s="2">
        <v>-0.626</v>
      </c>
      <c r="M10751" s="2">
        <v>-2.3197480121001299</v>
      </c>
      <c r="N10751" s="2">
        <v>-0.19700000000000001</v>
      </c>
      <c r="O10751" s="3">
        <v>0.237815161046222</v>
      </c>
    </row>
    <row r="10752" spans="1:15" x14ac:dyDescent="0.2">
      <c r="A10752" s="10" t="s">
        <v>10755</v>
      </c>
      <c r="B10752" s="7">
        <v>3.17991483201931</v>
      </c>
      <c r="C10752" s="2">
        <v>0</v>
      </c>
      <c r="D10752" s="2">
        <v>0.78500000000000003</v>
      </c>
      <c r="E10752" s="2">
        <v>1.3697574742184999</v>
      </c>
      <c r="F10752" s="2">
        <v>3.80656636167032</v>
      </c>
      <c r="G10752" s="2">
        <v>0</v>
      </c>
      <c r="H10752" s="2">
        <v>0.91300000000000003</v>
      </c>
      <c r="I10752" s="2">
        <v>0</v>
      </c>
      <c r="J10752" s="2">
        <v>0</v>
      </c>
      <c r="K10752" s="2">
        <v>0</v>
      </c>
      <c r="L10752" s="2">
        <v>2.948</v>
      </c>
      <c r="M10752" s="2">
        <v>-1.8700600000000001</v>
      </c>
      <c r="N10752" s="2">
        <v>0.46100000000000002</v>
      </c>
      <c r="O10752" s="3">
        <v>0</v>
      </c>
    </row>
    <row r="10753" spans="1:15" x14ac:dyDescent="0.2">
      <c r="A10753" s="10" t="s">
        <v>10756</v>
      </c>
      <c r="B10753" s="7">
        <v>-0.23069000128119699</v>
      </c>
      <c r="C10753" s="2">
        <v>2.5568504459345802</v>
      </c>
      <c r="D10753" s="2">
        <v>-0.27800000000000002</v>
      </c>
      <c r="E10753" s="2">
        <v>-4.6163658720130503</v>
      </c>
      <c r="F10753" s="2">
        <v>-0.79305936621918904</v>
      </c>
      <c r="G10753" s="2">
        <v>-3.0000000000000001E-3</v>
      </c>
      <c r="H10753" s="2">
        <v>0.59299999999999997</v>
      </c>
      <c r="I10753" s="2">
        <v>0</v>
      </c>
      <c r="J10753" s="2">
        <v>0</v>
      </c>
      <c r="K10753" s="2">
        <v>1.34102038792163</v>
      </c>
      <c r="L10753" s="2">
        <v>-1.08</v>
      </c>
      <c r="M10753" s="2">
        <v>2.1010854357217399</v>
      </c>
      <c r="N10753" s="2">
        <v>-1.161</v>
      </c>
      <c r="O10753" s="3">
        <v>0.57435679151793495</v>
      </c>
    </row>
    <row r="10754" spans="1:15" x14ac:dyDescent="0.2">
      <c r="A10754" s="10" t="s">
        <v>10757</v>
      </c>
      <c r="B10754" s="7">
        <v>-0.77146842748272404</v>
      </c>
      <c r="C10754" s="2">
        <v>0</v>
      </c>
      <c r="D10754" s="2">
        <v>0.35</v>
      </c>
      <c r="E10754" s="2">
        <v>0</v>
      </c>
      <c r="F10754" s="2">
        <v>0</v>
      </c>
      <c r="G10754" s="2">
        <v>0.51800000000000002</v>
      </c>
      <c r="H10754" s="2">
        <v>-0.91100000000000003</v>
      </c>
      <c r="I10754" s="2">
        <v>0</v>
      </c>
      <c r="J10754" s="2">
        <v>0</v>
      </c>
      <c r="K10754" s="2">
        <v>0</v>
      </c>
      <c r="L10754" s="2">
        <v>-1.716</v>
      </c>
      <c r="M10754" s="2">
        <v>0.23829600000000001</v>
      </c>
      <c r="N10754" s="2">
        <v>-0.36899999999999999</v>
      </c>
      <c r="O10754" s="3">
        <v>0</v>
      </c>
    </row>
    <row r="10755" spans="1:15" x14ac:dyDescent="0.2">
      <c r="A10755" s="10" t="s">
        <v>10758</v>
      </c>
      <c r="B10755" s="7">
        <v>1.0734941323954399</v>
      </c>
      <c r="C10755" s="2">
        <v>0</v>
      </c>
      <c r="D10755" s="2">
        <v>-1.2070000000000001</v>
      </c>
      <c r="E10755" s="2">
        <v>-4.7587291794606898E-2</v>
      </c>
      <c r="F10755" s="2">
        <v>0</v>
      </c>
      <c r="G10755" s="2">
        <v>0.996</v>
      </c>
      <c r="H10755" s="2">
        <v>1.028</v>
      </c>
      <c r="I10755" s="2">
        <v>0</v>
      </c>
      <c r="J10755" s="2">
        <v>0</v>
      </c>
      <c r="K10755" s="2">
        <v>0</v>
      </c>
      <c r="L10755" s="2">
        <v>1.4430000000000001</v>
      </c>
      <c r="M10755" s="2">
        <v>6.5785800000000005E-2</v>
      </c>
      <c r="N10755" s="2">
        <v>0.56200000000000006</v>
      </c>
      <c r="O10755" s="3">
        <v>0</v>
      </c>
    </row>
    <row r="10756" spans="1:15" x14ac:dyDescent="0.2">
      <c r="A10756" s="10" t="s">
        <v>10759</v>
      </c>
      <c r="B10756" s="7">
        <v>0.87292811108901003</v>
      </c>
      <c r="C10756" s="2">
        <v>-0.42314523917327801</v>
      </c>
      <c r="D10756" s="2">
        <v>-1.0289999999999999</v>
      </c>
      <c r="E10756" s="2">
        <v>-1.0283632370448501</v>
      </c>
      <c r="F10756" s="2">
        <v>0.83335995881393699</v>
      </c>
      <c r="G10756" s="2">
        <v>0.98699999999999999</v>
      </c>
      <c r="H10756" s="2">
        <v>-1.4059999999999999</v>
      </c>
      <c r="I10756" s="2">
        <v>0</v>
      </c>
      <c r="J10756" s="2">
        <v>0</v>
      </c>
      <c r="K10756" s="2">
        <v>-0.39072321653827102</v>
      </c>
      <c r="L10756" s="2">
        <v>1.3009999999999999</v>
      </c>
      <c r="M10756" s="2">
        <v>1.62258227103611</v>
      </c>
      <c r="N10756" s="2">
        <v>0.88100000000000001</v>
      </c>
      <c r="O10756" s="3">
        <v>1.54746447634227</v>
      </c>
    </row>
    <row r="10757" spans="1:15" x14ac:dyDescent="0.2">
      <c r="A10757" s="10" t="s">
        <v>10760</v>
      </c>
      <c r="B10757" s="7">
        <v>1.32990172569871</v>
      </c>
      <c r="C10757" s="2">
        <v>2.3937118301056E-2</v>
      </c>
      <c r="D10757" s="2">
        <v>2.42</v>
      </c>
      <c r="E10757" s="2">
        <v>3.1437622656069197E-2</v>
      </c>
      <c r="F10757" s="2">
        <v>1.54574252648365</v>
      </c>
      <c r="G10757" s="2">
        <v>0.52</v>
      </c>
      <c r="H10757" s="2">
        <v>-1.0589999999999999</v>
      </c>
      <c r="I10757" s="2">
        <v>0</v>
      </c>
      <c r="J10757" s="2">
        <v>0</v>
      </c>
      <c r="K10757" s="2">
        <v>-0.418746219321948</v>
      </c>
      <c r="L10757" s="2">
        <v>-0.85099999999999998</v>
      </c>
      <c r="M10757" s="2">
        <v>0.147395472583184</v>
      </c>
      <c r="N10757" s="2">
        <v>0.437</v>
      </c>
      <c r="O10757" s="3">
        <v>1.61401851148677</v>
      </c>
    </row>
    <row r="10758" spans="1:15" x14ac:dyDescent="0.2">
      <c r="A10758" s="10" t="s">
        <v>10761</v>
      </c>
      <c r="B10758" s="7">
        <v>1.2646187012513199</v>
      </c>
      <c r="C10758" s="2">
        <v>0</v>
      </c>
      <c r="D10758" s="2">
        <v>1.964</v>
      </c>
      <c r="E10758" s="2">
        <v>0</v>
      </c>
      <c r="F10758" s="2">
        <v>0.78470658683246697</v>
      </c>
      <c r="G10758" s="2">
        <v>0.85899999999999999</v>
      </c>
      <c r="H10758" s="2">
        <v>1.304</v>
      </c>
      <c r="I10758" s="2">
        <v>0</v>
      </c>
      <c r="J10758" s="2">
        <v>0</v>
      </c>
      <c r="K10758" s="2">
        <v>0</v>
      </c>
      <c r="L10758" s="2">
        <v>-1.341</v>
      </c>
      <c r="M10758" s="2">
        <v>1.9681599999999999</v>
      </c>
      <c r="N10758" s="2">
        <v>-2.1930000000000001</v>
      </c>
      <c r="O10758" s="3">
        <v>0</v>
      </c>
    </row>
    <row r="10759" spans="1:15" x14ac:dyDescent="0.2">
      <c r="A10759" s="10" t="s">
        <v>10762</v>
      </c>
      <c r="B10759" s="7">
        <v>-1.74503888880688</v>
      </c>
      <c r="C10759" s="2">
        <v>0</v>
      </c>
      <c r="D10759" s="2">
        <v>-1.262</v>
      </c>
      <c r="E10759" s="2">
        <v>1.2999422880575799</v>
      </c>
      <c r="F10759" s="2">
        <v>-3.0480594536253802</v>
      </c>
      <c r="G10759" s="2">
        <v>-0.192</v>
      </c>
      <c r="H10759" s="2">
        <v>-0.871</v>
      </c>
      <c r="I10759" s="2">
        <v>0</v>
      </c>
      <c r="J10759" s="2">
        <v>-0.107490100852826</v>
      </c>
      <c r="K10759" s="2">
        <v>0</v>
      </c>
      <c r="L10759" s="2">
        <v>-0.496</v>
      </c>
      <c r="M10759" s="2">
        <v>5.9490599999999998E-2</v>
      </c>
      <c r="N10759" s="2">
        <v>-0.61799999999999999</v>
      </c>
      <c r="O10759" s="3">
        <v>0</v>
      </c>
    </row>
    <row r="10760" spans="1:15" x14ac:dyDescent="0.2">
      <c r="A10760" s="10" t="s">
        <v>10763</v>
      </c>
      <c r="B10760" s="7">
        <v>-1.65185863117011</v>
      </c>
      <c r="C10760" s="2">
        <v>-1.34592070063863</v>
      </c>
      <c r="D10760" s="2">
        <v>1.4379999999999999</v>
      </c>
      <c r="E10760" s="2">
        <v>-1.52148476050741</v>
      </c>
      <c r="F10760" s="2">
        <v>-1.5458143476933199</v>
      </c>
      <c r="G10760" s="2">
        <v>2E-3</v>
      </c>
      <c r="H10760" s="2">
        <v>-0.43099999999999999</v>
      </c>
      <c r="I10760" s="2">
        <v>0</v>
      </c>
      <c r="J10760" s="2">
        <v>0</v>
      </c>
      <c r="K10760" s="2">
        <v>-0.38418214035204701</v>
      </c>
      <c r="L10760" s="2">
        <v>-0.79</v>
      </c>
      <c r="M10760" s="2">
        <v>1.2660710184430899</v>
      </c>
      <c r="N10760" s="2">
        <v>-0.58499999999999996</v>
      </c>
      <c r="O10760" s="3">
        <v>-1.5812643555530099</v>
      </c>
    </row>
    <row r="10761" spans="1:15" x14ac:dyDescent="0.2">
      <c r="A10761" s="10" t="s">
        <v>10764</v>
      </c>
      <c r="B10761" s="7">
        <v>0.49243348994340802</v>
      </c>
      <c r="C10761" s="2">
        <v>-0.66336736756293602</v>
      </c>
      <c r="D10761" s="2">
        <v>-0.36099999999999999</v>
      </c>
      <c r="E10761" s="2">
        <v>1.66889765470176</v>
      </c>
      <c r="F10761" s="2">
        <v>0.45691861225804797</v>
      </c>
      <c r="G10761" s="2">
        <v>-0.48399999999999999</v>
      </c>
      <c r="H10761" s="2">
        <v>-0.71099999999999997</v>
      </c>
      <c r="I10761" s="2">
        <v>0</v>
      </c>
      <c r="J10761" s="2">
        <v>0</v>
      </c>
      <c r="K10761" s="2">
        <v>-1.3581385083420201</v>
      </c>
      <c r="L10761" s="2">
        <v>2.2330000000000001</v>
      </c>
      <c r="M10761" s="2">
        <v>0.83554960040307802</v>
      </c>
      <c r="N10761" s="2">
        <v>0.76100000000000001</v>
      </c>
      <c r="O10761" s="3">
        <v>-0.74464287111039495</v>
      </c>
    </row>
    <row r="10762" spans="1:15" x14ac:dyDescent="0.2">
      <c r="A10762" s="10" t="s">
        <v>10765</v>
      </c>
      <c r="B10762" s="7">
        <v>-8.0342229738064194E-2</v>
      </c>
      <c r="C10762" s="2">
        <v>-0.54308239618463805</v>
      </c>
      <c r="D10762" s="2">
        <v>0.20499999999999999</v>
      </c>
      <c r="E10762" s="2">
        <v>-0.93338810374722303</v>
      </c>
      <c r="F10762" s="2">
        <v>1.01418441314158</v>
      </c>
      <c r="G10762" s="2">
        <v>0.498</v>
      </c>
      <c r="H10762" s="2">
        <v>-1.4990000000000001</v>
      </c>
      <c r="I10762" s="2">
        <v>0</v>
      </c>
      <c r="J10762" s="2">
        <v>0</v>
      </c>
      <c r="K10762" s="2">
        <v>1.00358961645249</v>
      </c>
      <c r="L10762" s="2">
        <v>-0.39700000000000002</v>
      </c>
      <c r="M10762" s="2">
        <v>-0.47021486239861399</v>
      </c>
      <c r="N10762" s="2">
        <v>1.115</v>
      </c>
      <c r="O10762" s="3">
        <v>-0.259553698125286</v>
      </c>
    </row>
    <row r="10763" spans="1:15" x14ac:dyDescent="0.2">
      <c r="A10763" s="10" t="s">
        <v>10766</v>
      </c>
      <c r="B10763" s="7">
        <v>1.3878803496406</v>
      </c>
      <c r="C10763" s="2">
        <v>-3.4064247255719098E-2</v>
      </c>
      <c r="D10763" s="2">
        <v>2.5779999999999998</v>
      </c>
      <c r="E10763" s="2">
        <v>-1.49661845352054</v>
      </c>
      <c r="F10763" s="2">
        <v>1.99012623720549</v>
      </c>
      <c r="G10763" s="2">
        <v>-7.5999999999999998E-2</v>
      </c>
      <c r="H10763" s="2">
        <v>-0.66400000000000003</v>
      </c>
      <c r="I10763" s="2">
        <v>-1.1065999370086299</v>
      </c>
      <c r="J10763" s="2">
        <v>0</v>
      </c>
      <c r="K10763" s="2">
        <v>1.2837821768595301</v>
      </c>
      <c r="L10763" s="2">
        <v>-0.30299999999999999</v>
      </c>
      <c r="M10763" s="2">
        <v>0.239013294991582</v>
      </c>
      <c r="N10763" s="2">
        <v>0.23599999999999999</v>
      </c>
      <c r="O10763" s="3">
        <v>2.16111948953625</v>
      </c>
    </row>
    <row r="10764" spans="1:15" x14ac:dyDescent="0.2">
      <c r="A10764" s="10" t="s">
        <v>10767</v>
      </c>
      <c r="B10764" s="7">
        <v>-0.22959354305653701</v>
      </c>
      <c r="C10764" s="2">
        <v>-0.14347907998152401</v>
      </c>
      <c r="D10764" s="2">
        <v>-0.72899999999999998</v>
      </c>
      <c r="E10764" s="2">
        <v>-1.76667500459097</v>
      </c>
      <c r="F10764" s="2">
        <v>-2.9332092912660201E-2</v>
      </c>
      <c r="G10764" s="2">
        <v>0.18</v>
      </c>
      <c r="H10764" s="2">
        <v>-1.7999999999999999E-2</v>
      </c>
      <c r="I10764" s="2">
        <v>0.15391688137344101</v>
      </c>
      <c r="J10764" s="2">
        <v>0</v>
      </c>
      <c r="K10764" s="2">
        <v>0.76468869611357404</v>
      </c>
      <c r="L10764" s="2">
        <v>0.45600000000000002</v>
      </c>
      <c r="M10764" s="2">
        <v>1.17787384860806</v>
      </c>
      <c r="N10764" s="2">
        <v>0.24</v>
      </c>
      <c r="O10764" s="3">
        <v>-1.08132861193727</v>
      </c>
    </row>
    <row r="10765" spans="1:15" x14ac:dyDescent="0.2">
      <c r="A10765" s="10" t="s">
        <v>10768</v>
      </c>
      <c r="B10765" s="7">
        <v>-9.1581348080120598E-2</v>
      </c>
      <c r="C10765" s="2">
        <v>-1.54320900438993</v>
      </c>
      <c r="D10765" s="2">
        <v>-0.47199999999999998</v>
      </c>
      <c r="E10765" s="2">
        <v>0.60806382921122903</v>
      </c>
      <c r="F10765" s="2">
        <v>-0.67346071732919599</v>
      </c>
      <c r="G10765" s="2">
        <v>-0.28100000000000003</v>
      </c>
      <c r="H10765" s="2">
        <v>2.129</v>
      </c>
      <c r="I10765" s="2">
        <v>0</v>
      </c>
      <c r="J10765" s="2">
        <v>0</v>
      </c>
      <c r="K10765" s="2">
        <v>-1.0198590673393499</v>
      </c>
      <c r="L10765" s="2">
        <v>-0.182</v>
      </c>
      <c r="M10765" s="2">
        <v>-1.0348077387068999</v>
      </c>
      <c r="N10765" s="2">
        <v>-1.2E-2</v>
      </c>
      <c r="O10765" s="3">
        <v>2.1775317291774501</v>
      </c>
    </row>
    <row r="10766" spans="1:15" x14ac:dyDescent="0.2">
      <c r="A10766" s="10" t="s">
        <v>10769</v>
      </c>
      <c r="B10766" s="7">
        <v>-1.52377630085333</v>
      </c>
      <c r="C10766" s="2">
        <v>-7.4072845232948395E-2</v>
      </c>
      <c r="D10766" s="2">
        <v>0.02</v>
      </c>
      <c r="E10766" s="2">
        <v>-0.25021809543343698</v>
      </c>
      <c r="F10766" s="2">
        <v>-3.4908888653867001</v>
      </c>
      <c r="G10766" s="2">
        <v>-0.875</v>
      </c>
      <c r="H10766" s="2">
        <v>-0.88100000000000001</v>
      </c>
      <c r="I10766" s="2">
        <v>0.68588034601605496</v>
      </c>
      <c r="J10766" s="2">
        <v>0</v>
      </c>
      <c r="K10766" s="2">
        <v>-1.86958336677327</v>
      </c>
      <c r="L10766" s="2">
        <v>-1.3759999999999999</v>
      </c>
      <c r="M10766" s="2">
        <v>1.06431520501189</v>
      </c>
      <c r="N10766" s="2">
        <v>0.98399999999999999</v>
      </c>
      <c r="O10766" s="3">
        <v>0.78405167690377797</v>
      </c>
    </row>
    <row r="10767" spans="1:15" x14ac:dyDescent="0.2">
      <c r="A10767" s="10" t="s">
        <v>10770</v>
      </c>
      <c r="B10767" s="7">
        <v>-1.5967463203001699</v>
      </c>
      <c r="C10767" s="2">
        <v>-1.0988462302966699</v>
      </c>
      <c r="D10767" s="2">
        <v>3.3000000000000002E-2</v>
      </c>
      <c r="E10767" s="2">
        <v>1.56427001511192</v>
      </c>
      <c r="F10767" s="2">
        <v>-2.6993685053276799</v>
      </c>
      <c r="G10767" s="2">
        <v>-0.69799999999999995</v>
      </c>
      <c r="H10767" s="2">
        <v>0.498</v>
      </c>
      <c r="I10767" s="2">
        <v>0.66585650729808998</v>
      </c>
      <c r="J10767" s="2">
        <v>0</v>
      </c>
      <c r="K10767" s="2">
        <v>0.185129384612226</v>
      </c>
      <c r="L10767" s="2">
        <v>-1.099</v>
      </c>
      <c r="M10767" s="2">
        <v>-1.29488150760611</v>
      </c>
      <c r="N10767" s="2">
        <v>-1.18</v>
      </c>
      <c r="O10767" s="3">
        <v>-0.40745117090886102</v>
      </c>
    </row>
    <row r="10768" spans="1:15" x14ac:dyDescent="0.2">
      <c r="A10768" s="10" t="s">
        <v>10771</v>
      </c>
      <c r="B10768" s="7">
        <v>-4.1259317212695201</v>
      </c>
      <c r="C10768" s="2">
        <v>-0.33411015846370701</v>
      </c>
      <c r="D10768" s="2">
        <v>-0.03</v>
      </c>
      <c r="E10768" s="2">
        <v>-3.5858454872293999</v>
      </c>
      <c r="F10768" s="2">
        <v>-3.9446082219616301</v>
      </c>
      <c r="G10768" s="2">
        <v>-1.0820000000000001</v>
      </c>
      <c r="H10768" s="2">
        <v>-1.4570000000000001</v>
      </c>
      <c r="I10768" s="2">
        <v>0</v>
      </c>
      <c r="J10768" s="2">
        <v>0</v>
      </c>
      <c r="K10768" s="2">
        <v>-1.58966252948802</v>
      </c>
      <c r="L10768" s="2">
        <v>-0.92800000000000005</v>
      </c>
      <c r="M10768" s="2">
        <v>0.24978436061323001</v>
      </c>
      <c r="N10768" s="2">
        <v>-2.2759999999999998</v>
      </c>
      <c r="O10768" s="3">
        <v>1.29327460645332</v>
      </c>
    </row>
    <row r="10769" spans="1:15" x14ac:dyDescent="0.2">
      <c r="A10769" s="10" t="s">
        <v>10772</v>
      </c>
      <c r="B10769" s="7">
        <v>-5.2376090053798698</v>
      </c>
      <c r="C10769" s="2">
        <v>-0.38553561660654301</v>
      </c>
      <c r="D10769" s="2">
        <v>-0.67200000000000004</v>
      </c>
      <c r="E10769" s="2">
        <v>0.733448615053235</v>
      </c>
      <c r="F10769" s="2">
        <v>-1.2323966913012601</v>
      </c>
      <c r="G10769" s="2">
        <v>-0.42799999999999999</v>
      </c>
      <c r="H10769" s="2">
        <v>-0.58199999999999996</v>
      </c>
      <c r="I10769" s="2">
        <v>-1.6897422684852801</v>
      </c>
      <c r="J10769" s="2">
        <v>-13.0635156817465</v>
      </c>
      <c r="K10769" s="2">
        <v>0.44562018291580202</v>
      </c>
      <c r="L10769" s="2">
        <v>-0.68400000000000005</v>
      </c>
      <c r="M10769" s="2">
        <v>-0.89846171129278196</v>
      </c>
      <c r="N10769" s="2">
        <v>0.71399999999999997</v>
      </c>
      <c r="O10769" s="3">
        <v>-1.14188465826576</v>
      </c>
    </row>
    <row r="10770" spans="1:15" x14ac:dyDescent="0.2">
      <c r="A10770" s="10" t="s">
        <v>10773</v>
      </c>
      <c r="B10770" s="7">
        <v>0.68788448834892302</v>
      </c>
      <c r="C10770" s="2">
        <v>0.687135989826406</v>
      </c>
      <c r="D10770" s="2">
        <v>0.78900000000000003</v>
      </c>
      <c r="E10770" s="2">
        <v>0.43755942132299203</v>
      </c>
      <c r="F10770" s="2">
        <v>0.17319178222963799</v>
      </c>
      <c r="G10770" s="2">
        <v>0.45900000000000002</v>
      </c>
      <c r="H10770" s="2">
        <v>0.39700000000000002</v>
      </c>
      <c r="I10770" s="2">
        <v>0</v>
      </c>
      <c r="J10770" s="2">
        <v>0</v>
      </c>
      <c r="K10770" s="2">
        <v>0.19348487601175399</v>
      </c>
      <c r="L10770" s="2">
        <v>-1.1619999999999999</v>
      </c>
      <c r="M10770" s="2">
        <v>-1.1836301326926499</v>
      </c>
      <c r="N10770" s="2">
        <v>1.274</v>
      </c>
      <c r="O10770" s="3">
        <v>0.216712810260835</v>
      </c>
    </row>
    <row r="10771" spans="1:15" x14ac:dyDescent="0.2">
      <c r="A10771" s="10" t="s">
        <v>10774</v>
      </c>
      <c r="B10771" s="7">
        <v>-0.28109959492033998</v>
      </c>
      <c r="C10771" s="2">
        <v>-1.7370756753238199</v>
      </c>
      <c r="D10771" s="2">
        <v>-0.75</v>
      </c>
      <c r="E10771" s="2">
        <v>2.2362970059981402</v>
      </c>
      <c r="F10771" s="2">
        <v>-0.23065861280050301</v>
      </c>
      <c r="G10771" s="2">
        <v>-0.75800000000000001</v>
      </c>
      <c r="H10771" s="2">
        <v>-0.499</v>
      </c>
      <c r="I10771" s="2">
        <v>0</v>
      </c>
      <c r="J10771" s="2">
        <v>0</v>
      </c>
      <c r="K10771" s="2">
        <v>-2.3632602283533401E-2</v>
      </c>
      <c r="L10771" s="2">
        <v>1.615</v>
      </c>
      <c r="M10771" s="2">
        <v>-1.5806680906787201</v>
      </c>
      <c r="N10771" s="2">
        <v>0.79900000000000004</v>
      </c>
      <c r="O10771" s="3">
        <v>-3.5639099832349501E-3</v>
      </c>
    </row>
    <row r="10772" spans="1:15" x14ac:dyDescent="0.2">
      <c r="A10772" s="10" t="s">
        <v>10775</v>
      </c>
      <c r="B10772" s="7">
        <v>-0.196828596756804</v>
      </c>
      <c r="C10772" s="2">
        <v>-0.346677217451344</v>
      </c>
      <c r="D10772" s="2">
        <v>2.1720000000000002</v>
      </c>
      <c r="E10772" s="2">
        <v>-1.21387054237892</v>
      </c>
      <c r="F10772" s="2">
        <v>-9.1277154997223303E-2</v>
      </c>
      <c r="G10772" s="2">
        <v>-0.78400000000000003</v>
      </c>
      <c r="H10772" s="2">
        <v>-0.76800000000000002</v>
      </c>
      <c r="I10772" s="2">
        <v>2.2397125707660201</v>
      </c>
      <c r="J10772" s="2">
        <v>0</v>
      </c>
      <c r="K10772" s="2">
        <v>0.95775207006516905</v>
      </c>
      <c r="L10772" s="2">
        <v>-0.92700000000000005</v>
      </c>
      <c r="M10772" s="2">
        <v>0.42281940471375201</v>
      </c>
      <c r="N10772" s="2">
        <v>-0.30099999999999999</v>
      </c>
      <c r="O10772" s="3">
        <v>-2.0422933906479899</v>
      </c>
    </row>
    <row r="10773" spans="1:15" x14ac:dyDescent="0.2">
      <c r="A10773" s="10" t="s">
        <v>10776</v>
      </c>
      <c r="B10773" s="7">
        <v>-1.6776689482692699</v>
      </c>
      <c r="C10773" s="2">
        <v>1.0377318404607401</v>
      </c>
      <c r="D10773" s="2">
        <v>-0.41399999999999998</v>
      </c>
      <c r="E10773" s="2">
        <v>0.16446205318076701</v>
      </c>
      <c r="F10773" s="2">
        <v>0.86135411976042098</v>
      </c>
      <c r="G10773" s="2">
        <v>-0.35199999999999998</v>
      </c>
      <c r="H10773" s="2">
        <v>-0.64300000000000002</v>
      </c>
      <c r="I10773" s="2">
        <v>0</v>
      </c>
      <c r="J10773" s="2">
        <v>0</v>
      </c>
      <c r="K10773" s="2">
        <v>-2.2121520881710199</v>
      </c>
      <c r="L10773" s="2">
        <v>-1.9330000000000001</v>
      </c>
      <c r="M10773" s="2">
        <v>-0.88361969731016199</v>
      </c>
      <c r="N10773" s="2">
        <v>-0.5</v>
      </c>
      <c r="O10773" s="3">
        <v>-0.689974651760066</v>
      </c>
    </row>
    <row r="10774" spans="1:15" x14ac:dyDescent="0.2">
      <c r="A10774" s="10" t="s">
        <v>10777</v>
      </c>
      <c r="B10774" s="7">
        <v>2.0295459552941102</v>
      </c>
      <c r="C10774" s="2">
        <v>0</v>
      </c>
      <c r="D10774" s="2">
        <v>1.61</v>
      </c>
      <c r="E10774" s="2">
        <v>0</v>
      </c>
      <c r="F10774" s="2">
        <v>0</v>
      </c>
      <c r="G10774" s="2">
        <v>-0.24</v>
      </c>
      <c r="H10774" s="2">
        <v>0.876</v>
      </c>
      <c r="I10774" s="2">
        <v>0</v>
      </c>
      <c r="J10774" s="2">
        <v>0</v>
      </c>
      <c r="K10774" s="2">
        <v>0</v>
      </c>
      <c r="L10774" s="2">
        <v>-0.47</v>
      </c>
      <c r="M10774" s="2">
        <v>0.47235199999999999</v>
      </c>
      <c r="N10774" s="2">
        <v>2.7229999999999999</v>
      </c>
      <c r="O10774" s="3">
        <v>0</v>
      </c>
    </row>
    <row r="10775" spans="1:15" x14ac:dyDescent="0.2">
      <c r="A10775" s="10" t="s">
        <v>10778</v>
      </c>
      <c r="B10775" s="7">
        <v>-0.60404683527878</v>
      </c>
      <c r="C10775" s="2">
        <v>0.25955903715336298</v>
      </c>
      <c r="D10775" s="2">
        <v>0.39900000000000002</v>
      </c>
      <c r="E10775" s="2">
        <v>-1.5559609468792299</v>
      </c>
      <c r="F10775" s="2">
        <v>-1.30623965683258</v>
      </c>
      <c r="G10775" s="2">
        <v>0.755</v>
      </c>
      <c r="H10775" s="2">
        <v>-1.581</v>
      </c>
      <c r="I10775" s="2">
        <v>0</v>
      </c>
      <c r="J10775" s="2">
        <v>0</v>
      </c>
      <c r="K10775" s="2">
        <v>-1.6140694591801901</v>
      </c>
      <c r="L10775" s="2">
        <v>1.544</v>
      </c>
      <c r="M10775" s="2">
        <v>-0.65053373905909595</v>
      </c>
      <c r="N10775" s="2">
        <v>2.3650000000000002</v>
      </c>
      <c r="O10775" s="3">
        <v>-0.61815194362359605</v>
      </c>
    </row>
    <row r="10776" spans="1:15" x14ac:dyDescent="0.2">
      <c r="A10776" s="10" t="s">
        <v>10779</v>
      </c>
      <c r="B10776" s="7">
        <v>-0.669030000212679</v>
      </c>
      <c r="C10776" s="2">
        <v>0.60257182562577005</v>
      </c>
      <c r="D10776" s="2">
        <v>0.125</v>
      </c>
      <c r="E10776" s="2">
        <v>1.7118284993623301</v>
      </c>
      <c r="F10776" s="2">
        <v>-1.79515554018959</v>
      </c>
      <c r="G10776" s="2">
        <v>-0.84199999999999997</v>
      </c>
      <c r="H10776" s="2">
        <v>0.11600000000000001</v>
      </c>
      <c r="I10776" s="2">
        <v>0</v>
      </c>
      <c r="J10776" s="2">
        <v>0</v>
      </c>
      <c r="K10776" s="2">
        <v>-2.1944929423061099</v>
      </c>
      <c r="L10776" s="2">
        <v>-1.2130000000000001</v>
      </c>
      <c r="M10776" s="2">
        <v>-1.1759100404190901</v>
      </c>
      <c r="N10776" s="2">
        <v>2.2599999999999998</v>
      </c>
      <c r="O10776" s="3">
        <v>0.18623671372983799</v>
      </c>
    </row>
    <row r="10777" spans="1:15" x14ac:dyDescent="0.2">
      <c r="A10777" s="10" t="s">
        <v>10780</v>
      </c>
      <c r="B10777" s="7">
        <v>0.73229946766437404</v>
      </c>
      <c r="C10777" s="2">
        <v>0.71115823336266104</v>
      </c>
      <c r="D10777" s="2">
        <v>0.97099999999999997</v>
      </c>
      <c r="E10777" s="2">
        <v>0</v>
      </c>
      <c r="F10777" s="2">
        <v>-1.6625619128042599</v>
      </c>
      <c r="G10777" s="2">
        <v>-0.88100000000000001</v>
      </c>
      <c r="H10777" s="2">
        <v>0.83199999999999996</v>
      </c>
      <c r="I10777" s="2">
        <v>0</v>
      </c>
      <c r="J10777" s="2">
        <v>0</v>
      </c>
      <c r="K10777" s="2">
        <v>0.98524782659378995</v>
      </c>
      <c r="L10777" s="2">
        <v>0.45200000000000001</v>
      </c>
      <c r="M10777" s="2">
        <v>9.9525433714911196E-2</v>
      </c>
      <c r="N10777" s="2">
        <v>0.55000000000000004</v>
      </c>
      <c r="O10777" s="3">
        <v>0.25836466628114402</v>
      </c>
    </row>
    <row r="10778" spans="1:15" x14ac:dyDescent="0.2">
      <c r="A10778" s="10" t="s">
        <v>10781</v>
      </c>
      <c r="B10778" s="7">
        <v>2.95691769788592</v>
      </c>
      <c r="C10778" s="2">
        <v>3.4610971588334698E-2</v>
      </c>
      <c r="D10778" s="2">
        <v>3.1160000000000001</v>
      </c>
      <c r="E10778" s="2">
        <v>0.39982152766642598</v>
      </c>
      <c r="F10778" s="2">
        <v>-3.1029114145426799</v>
      </c>
      <c r="G10778" s="2">
        <v>-0.161</v>
      </c>
      <c r="H10778" s="2">
        <v>1.554</v>
      </c>
      <c r="I10778" s="2">
        <v>4.4432173886931103</v>
      </c>
      <c r="J10778" s="2">
        <v>2.9171871724362202</v>
      </c>
      <c r="K10778" s="2">
        <v>-0.342030279239463</v>
      </c>
      <c r="L10778" s="2">
        <v>1.024</v>
      </c>
      <c r="M10778" s="2">
        <v>-0.89436757150500001</v>
      </c>
      <c r="N10778" s="2">
        <v>0.121</v>
      </c>
      <c r="O10778" s="3">
        <v>1.55179058195769</v>
      </c>
    </row>
    <row r="10779" spans="1:15" x14ac:dyDescent="0.2">
      <c r="A10779" s="10" t="s">
        <v>10782</v>
      </c>
      <c r="B10779" s="7">
        <v>-1.91674769415076</v>
      </c>
      <c r="C10779" s="2">
        <v>-1.32451507240572</v>
      </c>
      <c r="D10779" s="2">
        <v>0.72399999999999998</v>
      </c>
      <c r="E10779" s="2">
        <v>0.729705798963595</v>
      </c>
      <c r="F10779" s="2">
        <v>-4.4692380523731501</v>
      </c>
      <c r="G10779" s="2">
        <v>-0.90200000000000002</v>
      </c>
      <c r="H10779" s="2">
        <v>-1.5109999999999999</v>
      </c>
      <c r="I10779" s="2">
        <v>-1.06234684311371</v>
      </c>
      <c r="J10779" s="2">
        <v>0</v>
      </c>
      <c r="K10779" s="2">
        <v>-1.5324790237686099</v>
      </c>
      <c r="L10779" s="2">
        <v>-0.58199999999999996</v>
      </c>
      <c r="M10779" s="2">
        <v>1.75848730009729</v>
      </c>
      <c r="N10779" s="2">
        <v>-0.45800000000000002</v>
      </c>
      <c r="O10779" s="3">
        <v>1.9895771094810899</v>
      </c>
    </row>
    <row r="10780" spans="1:15" x14ac:dyDescent="0.2">
      <c r="A10780" s="10" t="s">
        <v>10783</v>
      </c>
      <c r="B10780" s="7">
        <v>1.05396779606088E-2</v>
      </c>
      <c r="C10780" s="2">
        <v>0</v>
      </c>
      <c r="D10780" s="2">
        <v>-0.19400000000000001</v>
      </c>
      <c r="E10780" s="2">
        <v>0</v>
      </c>
      <c r="F10780" s="2">
        <v>-0.63459463321752096</v>
      </c>
      <c r="G10780" s="2">
        <v>-0.82799999999999996</v>
      </c>
      <c r="H10780" s="2">
        <v>1.095</v>
      </c>
      <c r="I10780" s="2">
        <v>0</v>
      </c>
      <c r="J10780" s="2">
        <v>0</v>
      </c>
      <c r="K10780" s="2">
        <v>0</v>
      </c>
      <c r="L10780" s="2">
        <v>-1.31</v>
      </c>
      <c r="M10780" s="2">
        <v>1.2114799999999999</v>
      </c>
      <c r="N10780" s="2">
        <v>0.68799999999999994</v>
      </c>
      <c r="O10780" s="3">
        <v>0</v>
      </c>
    </row>
    <row r="10781" spans="1:15" x14ac:dyDescent="0.2">
      <c r="A10781" s="10" t="s">
        <v>10784</v>
      </c>
      <c r="B10781" s="7">
        <v>0.403400595355072</v>
      </c>
      <c r="C10781" s="2">
        <v>0.10926359659946699</v>
      </c>
      <c r="D10781" s="2">
        <v>-0.29099999999999998</v>
      </c>
      <c r="E10781" s="2">
        <v>0</v>
      </c>
      <c r="F10781" s="2">
        <v>0.79762837969409806</v>
      </c>
      <c r="G10781" s="2">
        <v>0.67200000000000004</v>
      </c>
      <c r="H10781" s="2">
        <v>-2.0030000000000001</v>
      </c>
      <c r="I10781" s="2">
        <v>0.150376358211183</v>
      </c>
      <c r="J10781" s="2">
        <v>0</v>
      </c>
      <c r="K10781" s="2">
        <v>1.7493423393405401</v>
      </c>
      <c r="L10781" s="2">
        <v>0.316</v>
      </c>
      <c r="M10781" s="2">
        <v>-1.2098006253687801</v>
      </c>
      <c r="N10781" s="2">
        <v>0.224</v>
      </c>
      <c r="O10781" s="3">
        <v>0.82311836652225401</v>
      </c>
    </row>
    <row r="10782" spans="1:15" x14ac:dyDescent="0.2">
      <c r="A10782" s="10" t="s">
        <v>10785</v>
      </c>
      <c r="B10782" s="7">
        <v>0.22195581939794101</v>
      </c>
      <c r="C10782" s="2">
        <v>1.41548752942837</v>
      </c>
      <c r="D10782" s="2">
        <v>-0.63600000000000001</v>
      </c>
      <c r="E10782" s="2">
        <v>0</v>
      </c>
      <c r="F10782" s="2">
        <v>0.96881920059819304</v>
      </c>
      <c r="G10782" s="2">
        <v>-0.92200000000000004</v>
      </c>
      <c r="H10782" s="2">
        <v>-0.29799999999999999</v>
      </c>
      <c r="I10782" s="2">
        <v>0</v>
      </c>
      <c r="J10782" s="2">
        <v>0</v>
      </c>
      <c r="K10782" s="2">
        <v>0</v>
      </c>
      <c r="L10782" s="2">
        <v>0</v>
      </c>
      <c r="M10782" s="2">
        <v>0</v>
      </c>
      <c r="N10782" s="2">
        <v>-0.56100000000000005</v>
      </c>
      <c r="O10782" s="3">
        <v>0.61993317014395299</v>
      </c>
    </row>
    <row r="10783" spans="1:15" x14ac:dyDescent="0.2">
      <c r="A10783" s="10" t="s">
        <v>10786</v>
      </c>
      <c r="B10783" s="7">
        <v>0.132373196948429</v>
      </c>
      <c r="C10783" s="2">
        <v>0.70012106586901302</v>
      </c>
      <c r="D10783" s="2">
        <v>0.16500000000000001</v>
      </c>
      <c r="E10783" s="2">
        <v>-0.68612694807977603</v>
      </c>
      <c r="F10783" s="2">
        <v>0.41161014078443398</v>
      </c>
      <c r="G10783" s="2">
        <v>0.79700000000000004</v>
      </c>
      <c r="H10783" s="2">
        <v>4.2000000000000003E-2</v>
      </c>
      <c r="I10783" s="2">
        <v>0</v>
      </c>
      <c r="J10783" s="2">
        <v>0</v>
      </c>
      <c r="K10783" s="2">
        <v>0.65904425722504401</v>
      </c>
      <c r="L10783" s="2">
        <v>-1.127</v>
      </c>
      <c r="M10783" s="2">
        <v>0.55906113987334904</v>
      </c>
      <c r="N10783" s="2">
        <v>-0.63500000000000001</v>
      </c>
      <c r="O10783" s="3">
        <v>-0.44667742909430702</v>
      </c>
    </row>
    <row r="10784" spans="1:15" x14ac:dyDescent="0.2">
      <c r="A10784" s="10" t="s">
        <v>10787</v>
      </c>
      <c r="B10784" s="7">
        <v>-1.78187088886403</v>
      </c>
      <c r="C10784" s="2">
        <v>-0.15910914358638401</v>
      </c>
      <c r="D10784" s="2">
        <v>1.4179999999999999</v>
      </c>
      <c r="E10784" s="2">
        <v>-1.59858288022659</v>
      </c>
      <c r="F10784" s="2">
        <v>-3.9446994292437401</v>
      </c>
      <c r="G10784" s="2">
        <v>-1E-3</v>
      </c>
      <c r="H10784" s="2">
        <v>-1.4530000000000001</v>
      </c>
      <c r="I10784" s="2">
        <v>0</v>
      </c>
      <c r="J10784" s="2">
        <v>0</v>
      </c>
      <c r="K10784" s="2">
        <v>-0.42531381906294802</v>
      </c>
      <c r="L10784" s="2">
        <v>-1.732</v>
      </c>
      <c r="M10784" s="2">
        <v>1.3602409339391499</v>
      </c>
      <c r="N10784" s="2">
        <v>-0.80900000000000005</v>
      </c>
      <c r="O10784" s="3">
        <v>1.4346671749614499</v>
      </c>
    </row>
    <row r="10785" spans="1:15" x14ac:dyDescent="0.2">
      <c r="A10785" s="10" t="s">
        <v>10788</v>
      </c>
      <c r="B10785" s="7">
        <v>1.77011372835268</v>
      </c>
      <c r="C10785" s="2">
        <v>0</v>
      </c>
      <c r="D10785" s="2">
        <v>1.1870000000000001</v>
      </c>
      <c r="E10785" s="2">
        <v>3.2278307175225298</v>
      </c>
      <c r="F10785" s="2">
        <v>0</v>
      </c>
      <c r="G10785" s="2">
        <v>-0.873</v>
      </c>
      <c r="H10785" s="2">
        <v>1.17</v>
      </c>
      <c r="I10785" s="2">
        <v>0</v>
      </c>
      <c r="J10785" s="2">
        <v>0</v>
      </c>
      <c r="K10785" s="2">
        <v>0</v>
      </c>
      <c r="L10785" s="2">
        <v>1.01</v>
      </c>
      <c r="M10785" s="2">
        <v>-2.1025499999999999</v>
      </c>
      <c r="N10785" s="2">
        <v>1.0640000000000001</v>
      </c>
      <c r="O10785" s="3">
        <v>0</v>
      </c>
    </row>
    <row r="10786" spans="1:15" x14ac:dyDescent="0.2">
      <c r="A10786" s="10" t="s">
        <v>10789</v>
      </c>
      <c r="B10786" s="7">
        <v>-3.5459857244339399</v>
      </c>
      <c r="C10786" s="2">
        <v>0.18176852165030299</v>
      </c>
      <c r="D10786" s="2">
        <v>-2.431</v>
      </c>
      <c r="E10786" s="2">
        <v>0</v>
      </c>
      <c r="F10786" s="2">
        <v>-4.1580136954364297</v>
      </c>
      <c r="G10786" s="2">
        <v>-7.0000000000000001E-3</v>
      </c>
      <c r="H10786" s="2">
        <v>-0.85699999999999998</v>
      </c>
      <c r="I10786" s="2">
        <v>0</v>
      </c>
      <c r="J10786" s="2">
        <v>0</v>
      </c>
      <c r="K10786" s="2">
        <v>-2.0298466414688501</v>
      </c>
      <c r="L10786" s="2">
        <v>-1.23</v>
      </c>
      <c r="M10786" s="2">
        <v>0.77171073511008403</v>
      </c>
      <c r="N10786" s="2">
        <v>-0.92600000000000005</v>
      </c>
      <c r="O10786" s="3">
        <v>-0.52801035950853104</v>
      </c>
    </row>
    <row r="10787" spans="1:15" x14ac:dyDescent="0.2">
      <c r="A10787" s="10" t="s">
        <v>10790</v>
      </c>
      <c r="B10787" s="7">
        <v>2.61088582425275E-2</v>
      </c>
      <c r="C10787" s="2">
        <v>-0.90116653013598103</v>
      </c>
      <c r="D10787" s="2">
        <v>-2.7709999999999999</v>
      </c>
      <c r="E10787" s="2">
        <v>8.4576760905693604E-2</v>
      </c>
      <c r="F10787" s="2">
        <v>0.52677294553326504</v>
      </c>
      <c r="G10787" s="2">
        <v>-1E-3</v>
      </c>
      <c r="H10787" s="2">
        <v>0.16800000000000001</v>
      </c>
      <c r="I10787" s="2">
        <v>0</v>
      </c>
      <c r="J10787" s="2">
        <v>0</v>
      </c>
      <c r="K10787" s="2">
        <v>-0.64993879864598003</v>
      </c>
      <c r="L10787" s="2">
        <v>0.27400000000000002</v>
      </c>
      <c r="M10787" s="2">
        <v>1.79590125010805</v>
      </c>
      <c r="N10787" s="2">
        <v>1.103</v>
      </c>
      <c r="O10787" s="3">
        <v>0.45744765872999599</v>
      </c>
    </row>
    <row r="10788" spans="1:15" x14ac:dyDescent="0.2">
      <c r="A10788" s="10" t="s">
        <v>10791</v>
      </c>
      <c r="B10788" s="7">
        <v>-1.96803594341539</v>
      </c>
      <c r="C10788" s="2">
        <v>-0.36275601055365703</v>
      </c>
      <c r="D10788" s="2">
        <v>-1.9350000000000001</v>
      </c>
      <c r="E10788" s="2">
        <v>0.74158440557004701</v>
      </c>
      <c r="F10788" s="2">
        <v>-3.2058799053587599</v>
      </c>
      <c r="G10788" s="2">
        <v>-1.0960000000000001</v>
      </c>
      <c r="H10788" s="2">
        <v>0.63100000000000001</v>
      </c>
      <c r="I10788" s="2">
        <v>2.1868352424428101</v>
      </c>
      <c r="J10788" s="2">
        <v>0</v>
      </c>
      <c r="K10788" s="2">
        <v>-0.60403329126041705</v>
      </c>
      <c r="L10788" s="2">
        <v>-0.64300000000000002</v>
      </c>
      <c r="M10788" s="2">
        <v>-1.88571155455288</v>
      </c>
      <c r="N10788" s="2">
        <v>0.52300000000000002</v>
      </c>
      <c r="O10788" s="3">
        <v>-1.16751537652155</v>
      </c>
    </row>
    <row r="10789" spans="1:15" x14ac:dyDescent="0.2">
      <c r="A10789" s="10" t="s">
        <v>10792</v>
      </c>
      <c r="B10789" s="7">
        <v>2.0830609293459399</v>
      </c>
      <c r="C10789" s="2">
        <v>-0.535984044900086</v>
      </c>
      <c r="D10789" s="2">
        <v>0.26700000000000002</v>
      </c>
      <c r="E10789" s="2">
        <v>-0.55864339786493999</v>
      </c>
      <c r="F10789" s="2">
        <v>1.8650198854916999</v>
      </c>
      <c r="G10789" s="2">
        <v>0.222</v>
      </c>
      <c r="H10789" s="2">
        <v>-1.226</v>
      </c>
      <c r="I10789" s="2">
        <v>-0.60197601424332903</v>
      </c>
      <c r="J10789" s="2">
        <v>0</v>
      </c>
      <c r="K10789" s="2">
        <v>2.1063484219378101</v>
      </c>
      <c r="L10789" s="2">
        <v>2.5659999999999998</v>
      </c>
      <c r="M10789" s="2">
        <v>2.3605286774195302</v>
      </c>
      <c r="N10789" s="2">
        <v>-0.68100000000000005</v>
      </c>
      <c r="O10789" s="3">
        <v>1.4326412019369501</v>
      </c>
    </row>
    <row r="10790" spans="1:15" x14ac:dyDescent="0.2">
      <c r="A10790" s="10" t="s">
        <v>10793</v>
      </c>
      <c r="B10790" s="7">
        <v>-2.05563881520973</v>
      </c>
      <c r="C10790" s="2">
        <v>-0.70927380264586903</v>
      </c>
      <c r="D10790" s="2">
        <v>7.3999999999999996E-2</v>
      </c>
      <c r="E10790" s="2">
        <v>-2.1437178524741198</v>
      </c>
      <c r="F10790" s="2">
        <v>1.02902976422384</v>
      </c>
      <c r="G10790" s="2">
        <v>0.80200000000000005</v>
      </c>
      <c r="H10790" s="2">
        <v>-1.6459999999999999</v>
      </c>
      <c r="I10790" s="2">
        <v>0</v>
      </c>
      <c r="J10790" s="2">
        <v>0</v>
      </c>
      <c r="K10790" s="2">
        <v>-1.0189925424240101</v>
      </c>
      <c r="L10790" s="2">
        <v>-1.8759999999999999</v>
      </c>
      <c r="M10790" s="2">
        <v>-0.197291394433948</v>
      </c>
      <c r="N10790" s="2">
        <v>-1.4239999999999999</v>
      </c>
      <c r="O10790" s="3">
        <v>0.29246317321270898</v>
      </c>
    </row>
    <row r="10791" spans="1:15" x14ac:dyDescent="0.2">
      <c r="A10791" s="10" t="s">
        <v>10794</v>
      </c>
      <c r="B10791" s="7">
        <v>1.84438456202651</v>
      </c>
      <c r="C10791" s="2">
        <v>-0.37123507015306401</v>
      </c>
      <c r="D10791" s="2">
        <v>1.5029999999999999</v>
      </c>
      <c r="E10791" s="2">
        <v>-1.0051691865338499</v>
      </c>
      <c r="F10791" s="2">
        <v>1.9751733227385</v>
      </c>
      <c r="G10791" s="2">
        <v>0.41799999999999998</v>
      </c>
      <c r="H10791" s="2">
        <v>0.19900000000000001</v>
      </c>
      <c r="I10791" s="2">
        <v>1.5362505832442499</v>
      </c>
      <c r="J10791" s="2">
        <v>0</v>
      </c>
      <c r="K10791" s="2">
        <v>0.23000592176066201</v>
      </c>
      <c r="L10791" s="2">
        <v>-0.112</v>
      </c>
      <c r="M10791" s="2">
        <v>0.48807481084884702</v>
      </c>
      <c r="N10791" s="2">
        <v>9.7000000000000003E-2</v>
      </c>
      <c r="O10791" s="3">
        <v>1.4310351583458201</v>
      </c>
    </row>
    <row r="10792" spans="1:15" x14ac:dyDescent="0.2">
      <c r="A10792" s="10" t="s">
        <v>10795</v>
      </c>
      <c r="B10792" s="7">
        <v>0.29946769810938001</v>
      </c>
      <c r="C10792" s="2">
        <v>-1.3733868101461</v>
      </c>
      <c r="D10792" s="2">
        <v>0.85699999999999998</v>
      </c>
      <c r="E10792" s="2">
        <v>-1.24651811524756</v>
      </c>
      <c r="F10792" s="2">
        <v>0.104876242454133</v>
      </c>
      <c r="G10792" s="2">
        <v>-0.156</v>
      </c>
      <c r="H10792" s="2">
        <v>-1.0980000000000001</v>
      </c>
      <c r="I10792" s="2">
        <v>0</v>
      </c>
      <c r="J10792" s="2">
        <v>0</v>
      </c>
      <c r="K10792" s="2">
        <v>-1.76349217803158</v>
      </c>
      <c r="L10792" s="2">
        <v>1.038</v>
      </c>
      <c r="M10792" s="2">
        <v>2.9385787144822899</v>
      </c>
      <c r="N10792" s="2">
        <v>1.151</v>
      </c>
      <c r="O10792" s="3">
        <v>0.54116413794905605</v>
      </c>
    </row>
    <row r="10793" spans="1:15" x14ac:dyDescent="0.2">
      <c r="A10793" s="10" t="s">
        <v>10796</v>
      </c>
      <c r="B10793" s="7">
        <v>-1.6766551298955601</v>
      </c>
      <c r="C10793" s="2">
        <v>0.77241098690546095</v>
      </c>
      <c r="D10793" s="2">
        <v>1.054</v>
      </c>
      <c r="E10793" s="2">
        <v>-0.21917185751849999</v>
      </c>
      <c r="F10793" s="2">
        <v>-0.53910570957322501</v>
      </c>
      <c r="G10793" s="2">
        <v>-0.51800000000000002</v>
      </c>
      <c r="H10793" s="2">
        <v>-0.73099999999999998</v>
      </c>
      <c r="I10793" s="2">
        <v>0</v>
      </c>
      <c r="J10793" s="2">
        <v>-4.0555684174628901</v>
      </c>
      <c r="K10793" s="2">
        <v>0.52511898402671697</v>
      </c>
      <c r="L10793" s="2">
        <v>-0.96399999999999997</v>
      </c>
      <c r="M10793" s="2">
        <v>-8.0703142525155397E-2</v>
      </c>
      <c r="N10793" s="2">
        <v>-0.441</v>
      </c>
      <c r="O10793" s="3">
        <v>-0.61108458735260995</v>
      </c>
    </row>
    <row r="10794" spans="1:15" x14ac:dyDescent="0.2">
      <c r="A10794" s="10" t="s">
        <v>10797</v>
      </c>
      <c r="B10794" s="7">
        <v>0.568598739593555</v>
      </c>
      <c r="C10794" s="2">
        <v>-0.27723471126695998</v>
      </c>
      <c r="D10794" s="2">
        <v>-0.77700000000000002</v>
      </c>
      <c r="E10794" s="2">
        <v>-0.32536775100478998</v>
      </c>
      <c r="F10794" s="2">
        <v>-1.6174531511006101</v>
      </c>
      <c r="G10794" s="2">
        <v>-1.2999999999999999E-2</v>
      </c>
      <c r="H10794" s="2">
        <v>-1.7999999999999999E-2</v>
      </c>
      <c r="I10794" s="2">
        <v>0</v>
      </c>
      <c r="J10794" s="2">
        <v>0</v>
      </c>
      <c r="K10794" s="2">
        <v>-0.43217487210277</v>
      </c>
      <c r="L10794" s="2">
        <v>1.022</v>
      </c>
      <c r="M10794" s="2">
        <v>3.3846128222181799</v>
      </c>
      <c r="N10794" s="2">
        <v>1.2929999999999999</v>
      </c>
      <c r="O10794" s="3">
        <v>-0.35355366124224002</v>
      </c>
    </row>
    <row r="10795" spans="1:15" x14ac:dyDescent="0.2">
      <c r="A10795" s="10" t="s">
        <v>10798</v>
      </c>
      <c r="B10795" s="7">
        <v>-0.16807373448723101</v>
      </c>
      <c r="C10795" s="2">
        <v>0.105472507651084</v>
      </c>
      <c r="D10795" s="2">
        <v>-0.72</v>
      </c>
      <c r="E10795" s="2">
        <v>1.76726521680953</v>
      </c>
      <c r="F10795" s="2">
        <v>0.37970607937297002</v>
      </c>
      <c r="G10795" s="2">
        <v>-2E-3</v>
      </c>
      <c r="H10795" s="2">
        <v>2.1999999999999999E-2</v>
      </c>
      <c r="I10795" s="2">
        <v>0.79024314149405295</v>
      </c>
      <c r="J10795" s="2">
        <v>0</v>
      </c>
      <c r="K10795" s="2">
        <v>-0.99226658377293397</v>
      </c>
      <c r="L10795" s="2">
        <v>-0.125</v>
      </c>
      <c r="M10795" s="2">
        <v>-1.4573075546672001</v>
      </c>
      <c r="N10795" s="2">
        <v>-1.2569999999999999</v>
      </c>
      <c r="O10795" s="3">
        <v>0.906662698013047</v>
      </c>
    </row>
    <row r="10796" spans="1:15" x14ac:dyDescent="0.2">
      <c r="A10796" s="10" t="s">
        <v>10799</v>
      </c>
      <c r="B10796" s="7">
        <v>-1.6996399760212999</v>
      </c>
      <c r="C10796" s="2">
        <v>-0.22193098881284001</v>
      </c>
      <c r="D10796" s="2">
        <v>-0.249</v>
      </c>
      <c r="E10796" s="2">
        <v>-0.93899222263119897</v>
      </c>
      <c r="F10796" s="2">
        <v>-1.41467589082621</v>
      </c>
      <c r="G10796" s="2">
        <v>-0.48399999999999999</v>
      </c>
      <c r="H10796" s="2">
        <v>-0.35599999999999998</v>
      </c>
      <c r="I10796" s="2">
        <v>0</v>
      </c>
      <c r="J10796" s="2">
        <v>0</v>
      </c>
      <c r="K10796" s="2">
        <v>-0.114891499447293</v>
      </c>
      <c r="L10796" s="2">
        <v>-0.57899999999999996</v>
      </c>
      <c r="M10796" s="2">
        <v>0.119537937801503</v>
      </c>
      <c r="N10796" s="2">
        <v>-2.1160000000000001</v>
      </c>
      <c r="O10796" s="3">
        <v>0.71788458476472505</v>
      </c>
    </row>
    <row r="10797" spans="1:15" x14ac:dyDescent="0.2">
      <c r="A10797" s="10" t="s">
        <v>10800</v>
      </c>
      <c r="B10797" s="7">
        <v>-0.35643757030943601</v>
      </c>
      <c r="C10797" s="2">
        <v>0</v>
      </c>
      <c r="D10797" s="2">
        <v>-0.57799999999999996</v>
      </c>
      <c r="E10797" s="2">
        <v>1.6563621837687501</v>
      </c>
      <c r="F10797" s="2">
        <v>-1.9814073527276099</v>
      </c>
      <c r="G10797" s="2">
        <v>-8.2000000000000003E-2</v>
      </c>
      <c r="H10797" s="2">
        <v>-0.68</v>
      </c>
      <c r="I10797" s="2">
        <v>0</v>
      </c>
      <c r="J10797" s="2">
        <v>0</v>
      </c>
      <c r="K10797" s="2">
        <v>0</v>
      </c>
      <c r="L10797" s="2">
        <v>0.60799999999999998</v>
      </c>
      <c r="M10797" s="2">
        <v>0</v>
      </c>
      <c r="N10797" s="2">
        <v>0.114</v>
      </c>
      <c r="O10797" s="3">
        <v>0</v>
      </c>
    </row>
    <row r="10798" spans="1:15" x14ac:dyDescent="0.2">
      <c r="A10798" s="10" t="s">
        <v>10801</v>
      </c>
      <c r="B10798" s="7">
        <v>-2.5686670313989</v>
      </c>
      <c r="C10798" s="2">
        <v>-1.8261850561573201</v>
      </c>
      <c r="D10798" s="2">
        <v>0.78100000000000003</v>
      </c>
      <c r="E10798" s="2">
        <v>-2.1377571705481402</v>
      </c>
      <c r="F10798" s="2">
        <v>0.113029613192665</v>
      </c>
      <c r="G10798" s="2">
        <v>-0.314</v>
      </c>
      <c r="H10798" s="2">
        <v>-2.23</v>
      </c>
      <c r="I10798" s="2">
        <v>-4.5632477265204097</v>
      </c>
      <c r="J10798" s="2">
        <v>0</v>
      </c>
      <c r="K10798" s="2">
        <v>0.67027526293221695</v>
      </c>
      <c r="L10798" s="2">
        <v>-1.839</v>
      </c>
      <c r="M10798" s="2">
        <v>2.1649188929947099</v>
      </c>
      <c r="N10798" s="2">
        <v>-1.2649999999999999</v>
      </c>
      <c r="O10798" s="3">
        <v>1.5478425718862401</v>
      </c>
    </row>
    <row r="10799" spans="1:15" x14ac:dyDescent="0.2">
      <c r="A10799" s="10" t="s">
        <v>10802</v>
      </c>
      <c r="B10799" s="7">
        <v>-0.74276856840124605</v>
      </c>
      <c r="C10799" s="2">
        <v>0.40282106581229998</v>
      </c>
      <c r="D10799" s="2">
        <v>-1.9330000000000001</v>
      </c>
      <c r="E10799" s="2">
        <v>-0.108732436254337</v>
      </c>
      <c r="F10799" s="2">
        <v>-1.12886605357523</v>
      </c>
      <c r="G10799" s="2">
        <v>-0.92</v>
      </c>
      <c r="H10799" s="2">
        <v>-0.41199999999999998</v>
      </c>
      <c r="I10799" s="2">
        <v>0.58575476401911697</v>
      </c>
      <c r="J10799" s="2">
        <v>0</v>
      </c>
      <c r="K10799" s="2">
        <v>-0.45358300076561597</v>
      </c>
      <c r="L10799" s="2">
        <v>-0.82</v>
      </c>
      <c r="M10799" s="2">
        <v>-0.97823059797138701</v>
      </c>
      <c r="N10799" s="2">
        <v>1.45</v>
      </c>
      <c r="O10799" s="3">
        <v>1.7428104612628501</v>
      </c>
    </row>
    <row r="10800" spans="1:15" x14ac:dyDescent="0.2">
      <c r="A10800" s="10" t="s">
        <v>10803</v>
      </c>
      <c r="B10800" s="7">
        <v>-0.76460631411701896</v>
      </c>
      <c r="C10800" s="2">
        <v>-0.32427233364736402</v>
      </c>
      <c r="D10800" s="2">
        <v>-0.77600000000000002</v>
      </c>
      <c r="E10800" s="2">
        <v>-0.50962942333065597</v>
      </c>
      <c r="F10800" s="2">
        <v>-3.0972684157806198</v>
      </c>
      <c r="G10800" s="2">
        <v>-0.69499999999999995</v>
      </c>
      <c r="H10800" s="2">
        <v>1.88</v>
      </c>
      <c r="I10800" s="2">
        <v>0</v>
      </c>
      <c r="J10800" s="2">
        <v>0</v>
      </c>
      <c r="K10800" s="2">
        <v>-0.55753405925933197</v>
      </c>
      <c r="L10800" s="2">
        <v>0.48799999999999999</v>
      </c>
      <c r="M10800" s="2">
        <v>-0.22485407502374999</v>
      </c>
      <c r="N10800" s="2">
        <v>0.504</v>
      </c>
      <c r="O10800" s="3">
        <v>0.77664605077894899</v>
      </c>
    </row>
    <row r="10801" spans="1:15" x14ac:dyDescent="0.2">
      <c r="A10801" s="10" t="s">
        <v>10804</v>
      </c>
      <c r="B10801" s="7">
        <v>0.50078950177306203</v>
      </c>
      <c r="C10801" s="2">
        <v>-0.651629609370867</v>
      </c>
      <c r="D10801" s="2">
        <v>0.93100000000000005</v>
      </c>
      <c r="E10801" s="2">
        <v>0</v>
      </c>
      <c r="F10801" s="2">
        <v>1.7196198255905299</v>
      </c>
      <c r="G10801" s="2">
        <v>3.0000000000000001E-3</v>
      </c>
      <c r="H10801" s="2">
        <v>-1.8280000000000001</v>
      </c>
      <c r="I10801" s="2">
        <v>0</v>
      </c>
      <c r="J10801" s="2">
        <v>0</v>
      </c>
      <c r="K10801" s="2">
        <v>1.63944466540686</v>
      </c>
      <c r="L10801" s="2">
        <v>-1.357</v>
      </c>
      <c r="M10801" s="2">
        <v>0.48525275923240502</v>
      </c>
      <c r="N10801" s="2">
        <v>0.64600000000000002</v>
      </c>
      <c r="O10801" s="3">
        <v>-4.0521869551190803E-3</v>
      </c>
    </row>
    <row r="10802" spans="1:15" x14ac:dyDescent="0.2">
      <c r="A10802" s="10" t="s">
        <v>10805</v>
      </c>
      <c r="B10802" s="7">
        <v>-0.32745579825737597</v>
      </c>
      <c r="C10802" s="2">
        <v>0</v>
      </c>
      <c r="D10802" s="2">
        <v>-0.25</v>
      </c>
      <c r="E10802" s="2">
        <v>0.44754994156908401</v>
      </c>
      <c r="F10802" s="2">
        <v>-2.0933188035156598</v>
      </c>
      <c r="G10802" s="2">
        <v>0.64100000000000001</v>
      </c>
      <c r="H10802" s="2">
        <v>-0.44</v>
      </c>
      <c r="I10802" s="2">
        <v>0</v>
      </c>
      <c r="J10802" s="2">
        <v>0</v>
      </c>
      <c r="K10802" s="2">
        <v>0</v>
      </c>
      <c r="L10802" s="2">
        <v>-0.84799999999999998</v>
      </c>
      <c r="M10802" s="2">
        <v>-8.5416000000000006E-2</v>
      </c>
      <c r="N10802" s="2">
        <v>1.702</v>
      </c>
      <c r="O10802" s="3">
        <v>0</v>
      </c>
    </row>
    <row r="10803" spans="1:15" x14ac:dyDescent="0.2">
      <c r="A10803" s="10" t="s">
        <v>10806</v>
      </c>
      <c r="B10803" s="7">
        <v>-1.73829840858405</v>
      </c>
      <c r="C10803" s="2">
        <v>0.70589312163142803</v>
      </c>
      <c r="D10803" s="2">
        <v>-0.14799999999999999</v>
      </c>
      <c r="E10803" s="2">
        <v>-0.88369244706778405</v>
      </c>
      <c r="F10803" s="2">
        <v>-0.108783165672799</v>
      </c>
      <c r="G10803" s="2">
        <v>-0.188</v>
      </c>
      <c r="H10803" s="2">
        <v>-1.2509999999999999</v>
      </c>
      <c r="I10803" s="2">
        <v>0</v>
      </c>
      <c r="J10803" s="2">
        <v>0</v>
      </c>
      <c r="K10803" s="2">
        <v>-2.52237578066805</v>
      </c>
      <c r="L10803" s="2">
        <v>-1.3580000000000001</v>
      </c>
      <c r="M10803" s="2">
        <v>0.16675819348961801</v>
      </c>
      <c r="N10803" s="2">
        <v>-0.48499999999999999</v>
      </c>
      <c r="O10803" s="3">
        <v>0.30691648334237698</v>
      </c>
    </row>
    <row r="10804" spans="1:15" x14ac:dyDescent="0.2">
      <c r="A10804" s="10" t="s">
        <v>10807</v>
      </c>
      <c r="B10804" s="7">
        <v>1.5347947660762999</v>
      </c>
      <c r="C10804" s="2">
        <v>-0.17647123309965801</v>
      </c>
      <c r="D10804" s="2">
        <v>-1.21</v>
      </c>
      <c r="E10804" s="2">
        <v>0</v>
      </c>
      <c r="F10804" s="2">
        <v>1.98697431280879</v>
      </c>
      <c r="G10804" s="2">
        <v>0.315</v>
      </c>
      <c r="H10804" s="2">
        <v>6.0000000000000001E-3</v>
      </c>
      <c r="I10804" s="2">
        <v>0</v>
      </c>
      <c r="J10804" s="2">
        <v>0</v>
      </c>
      <c r="K10804" s="2">
        <v>0.54111062795632103</v>
      </c>
      <c r="L10804" s="2">
        <v>-2.105</v>
      </c>
      <c r="M10804" s="2">
        <v>3.6418422406508899</v>
      </c>
      <c r="N10804" s="2">
        <v>0.10299999999999999</v>
      </c>
      <c r="O10804" s="3">
        <v>1.75099125339009</v>
      </c>
    </row>
    <row r="10805" spans="1:15" x14ac:dyDescent="0.2">
      <c r="A10805" s="10" t="s">
        <v>10808</v>
      </c>
      <c r="B10805" s="7">
        <v>-0.64021818481644799</v>
      </c>
      <c r="C10805" s="2">
        <v>-0.140500907724115</v>
      </c>
      <c r="D10805" s="2">
        <v>-0.154</v>
      </c>
      <c r="E10805" s="2">
        <v>1.12870112537571</v>
      </c>
      <c r="F10805" s="2">
        <v>3.1677923351513702</v>
      </c>
      <c r="G10805" s="2">
        <v>0.71</v>
      </c>
      <c r="H10805" s="2">
        <v>0.51500000000000001</v>
      </c>
      <c r="I10805" s="2">
        <v>0.34464667868285898</v>
      </c>
      <c r="J10805" s="2">
        <v>0</v>
      </c>
      <c r="K10805" s="2">
        <v>-0.47882528211853898</v>
      </c>
      <c r="L10805" s="2">
        <v>-1.667</v>
      </c>
      <c r="M10805" s="2">
        <v>-2.8412746555482702</v>
      </c>
      <c r="N10805" s="2">
        <v>-1.3220000000000001</v>
      </c>
      <c r="O10805" s="3">
        <v>-1.48032014188223</v>
      </c>
    </row>
    <row r="10806" spans="1:15" x14ac:dyDescent="0.2">
      <c r="A10806" s="10" t="s">
        <v>10809</v>
      </c>
      <c r="B10806" s="7">
        <v>2.1427381137783899</v>
      </c>
      <c r="C10806" s="2">
        <v>-0.231006792406793</v>
      </c>
      <c r="D10806" s="2">
        <v>1.026</v>
      </c>
      <c r="E10806" s="2">
        <v>2.0936648959714601</v>
      </c>
      <c r="F10806" s="2">
        <v>3.54337955444299</v>
      </c>
      <c r="G10806" s="2">
        <v>3.0000000000000001E-3</v>
      </c>
      <c r="H10806" s="2">
        <v>-0.504</v>
      </c>
      <c r="I10806" s="2">
        <v>-0.147404468691127</v>
      </c>
      <c r="J10806" s="2">
        <v>0</v>
      </c>
      <c r="K10806" s="2">
        <v>-6.0686619436336103E-2</v>
      </c>
      <c r="L10806" s="2">
        <v>1.8979999999999999</v>
      </c>
      <c r="M10806" s="2">
        <v>-0.46645975932608702</v>
      </c>
      <c r="N10806" s="2">
        <v>-0.248</v>
      </c>
      <c r="O10806" s="3">
        <v>0.51617575020284101</v>
      </c>
    </row>
    <row r="10807" spans="1:15" x14ac:dyDescent="0.2">
      <c r="A10807" s="10" t="s">
        <v>10810</v>
      </c>
      <c r="B10807" s="7">
        <v>1.7820616739291601E-2</v>
      </c>
      <c r="C10807" s="2">
        <v>0.50369189954910298</v>
      </c>
      <c r="D10807" s="2">
        <v>-1.1379999999999999</v>
      </c>
      <c r="E10807" s="2">
        <v>0.57846395635093395</v>
      </c>
      <c r="F10807" s="2">
        <v>0.21036575525493401</v>
      </c>
      <c r="G10807" s="2">
        <v>6.8000000000000005E-2</v>
      </c>
      <c r="H10807" s="2">
        <v>-0.67300000000000004</v>
      </c>
      <c r="I10807" s="2">
        <v>0</v>
      </c>
      <c r="J10807" s="2">
        <v>0</v>
      </c>
      <c r="K10807" s="2">
        <v>-0.40447231809905898</v>
      </c>
      <c r="L10807" s="2">
        <v>-0.84599999999999997</v>
      </c>
      <c r="M10807" s="2">
        <v>-0.47943704991590902</v>
      </c>
      <c r="N10807" s="2">
        <v>0.313</v>
      </c>
      <c r="O10807" s="3">
        <v>1.9264920561169501</v>
      </c>
    </row>
    <row r="10808" spans="1:15" x14ac:dyDescent="0.2">
      <c r="A10808" s="10" t="s">
        <v>10811</v>
      </c>
      <c r="B10808" s="7">
        <v>-1.3182836938182101</v>
      </c>
      <c r="C10808" s="2">
        <v>-0.25807916532130298</v>
      </c>
      <c r="D10808" s="2">
        <v>2.4E-2</v>
      </c>
      <c r="E10808" s="2">
        <v>0</v>
      </c>
      <c r="F10808" s="2">
        <v>-1.0670367771573599</v>
      </c>
      <c r="G10808" s="2">
        <v>-0.79</v>
      </c>
      <c r="H10808" s="2">
        <v>-0.69199999999999995</v>
      </c>
      <c r="I10808" s="2">
        <v>0</v>
      </c>
      <c r="J10808" s="2">
        <v>0</v>
      </c>
      <c r="K10808" s="2">
        <v>-0.72893137261361995</v>
      </c>
      <c r="L10808" s="2">
        <v>-0.80600000000000005</v>
      </c>
      <c r="M10808" s="2">
        <v>3.1629086256976302E-2</v>
      </c>
      <c r="N10808" s="2">
        <v>-0.90700000000000003</v>
      </c>
      <c r="O10808" s="3">
        <v>1.0246391541097399</v>
      </c>
    </row>
    <row r="10809" spans="1:15" x14ac:dyDescent="0.2">
      <c r="A10809" s="10" t="s">
        <v>10812</v>
      </c>
      <c r="B10809" s="7">
        <v>1.18859476425122</v>
      </c>
      <c r="C10809" s="2">
        <v>-0.60748327957986004</v>
      </c>
      <c r="D10809" s="2">
        <v>1.018</v>
      </c>
      <c r="E10809" s="2">
        <v>1.0541154222853599</v>
      </c>
      <c r="F10809" s="2">
        <v>-0.216133488408325</v>
      </c>
      <c r="G10809" s="2">
        <v>-0.77</v>
      </c>
      <c r="H10809" s="2">
        <v>0.873</v>
      </c>
      <c r="I10809" s="2">
        <v>0</v>
      </c>
      <c r="J10809" s="2">
        <v>0</v>
      </c>
      <c r="K10809" s="2">
        <v>1.0890467497721501</v>
      </c>
      <c r="L10809" s="2">
        <v>0.23599999999999999</v>
      </c>
      <c r="M10809" s="2">
        <v>-1.8666125784774801</v>
      </c>
      <c r="N10809" s="2">
        <v>0.90500000000000003</v>
      </c>
      <c r="O10809" s="3">
        <v>2.2271900352103802</v>
      </c>
    </row>
    <row r="10810" spans="1:15" x14ac:dyDescent="0.2">
      <c r="A10810" s="10" t="s">
        <v>10813</v>
      </c>
      <c r="B10810" s="7">
        <v>-1.8592690359017301</v>
      </c>
      <c r="C10810" s="2">
        <v>0</v>
      </c>
      <c r="D10810" s="2">
        <v>0.82499999999999996</v>
      </c>
      <c r="E10810" s="2">
        <v>0</v>
      </c>
      <c r="F10810" s="2">
        <v>-3.4231494893587899</v>
      </c>
      <c r="G10810" s="2">
        <v>-0.84099999999999997</v>
      </c>
      <c r="H10810" s="2">
        <v>0.74399999999999999</v>
      </c>
      <c r="I10810" s="2">
        <v>0</v>
      </c>
      <c r="J10810" s="2">
        <v>0</v>
      </c>
      <c r="K10810" s="2">
        <v>0</v>
      </c>
      <c r="L10810" s="2">
        <v>-1.486</v>
      </c>
      <c r="M10810" s="2">
        <v>-0.62701399999999996</v>
      </c>
      <c r="N10810" s="2">
        <v>-0.111</v>
      </c>
      <c r="O10810" s="3">
        <v>0</v>
      </c>
    </row>
    <row r="10811" spans="1:15" x14ac:dyDescent="0.2">
      <c r="A10811" s="10" t="s">
        <v>10814</v>
      </c>
      <c r="B10811" s="7">
        <v>-0.33675474089058199</v>
      </c>
      <c r="C10811" s="2">
        <v>7.76214365342041E-2</v>
      </c>
      <c r="D10811" s="2">
        <v>-0.28100000000000003</v>
      </c>
      <c r="E10811" s="2">
        <v>0.20882673358619999</v>
      </c>
      <c r="F10811" s="2">
        <v>1.0307671157299401</v>
      </c>
      <c r="G10811" s="2">
        <v>0.33</v>
      </c>
      <c r="H10811" s="2">
        <v>-1.0029999999999999</v>
      </c>
      <c r="I10811" s="2">
        <v>0</v>
      </c>
      <c r="J10811" s="2">
        <v>0</v>
      </c>
      <c r="K10811" s="2">
        <v>0.42273056880680798</v>
      </c>
      <c r="L10811" s="2">
        <v>0.32200000000000001</v>
      </c>
      <c r="M10811" s="2">
        <v>-0.67714629387849601</v>
      </c>
      <c r="N10811" s="2">
        <v>-0.50600000000000001</v>
      </c>
      <c r="O10811" s="3">
        <v>-1.0416886826860701</v>
      </c>
    </row>
    <row r="10812" spans="1:15" x14ac:dyDescent="0.2">
      <c r="A10812" s="10" t="s">
        <v>10815</v>
      </c>
      <c r="B10812" s="7">
        <v>-1.59606499415058</v>
      </c>
      <c r="C10812" s="2">
        <v>-0.98594336098692303</v>
      </c>
      <c r="D10812" s="2">
        <v>-2.88</v>
      </c>
      <c r="E10812" s="2">
        <v>-3.2465289365191001</v>
      </c>
      <c r="F10812" s="2">
        <v>-0.66242052063656198</v>
      </c>
      <c r="G10812" s="2">
        <v>0.223</v>
      </c>
      <c r="H10812" s="2">
        <v>0.26700000000000002</v>
      </c>
      <c r="I10812" s="2">
        <v>0</v>
      </c>
      <c r="J10812" s="2">
        <v>0</v>
      </c>
      <c r="K10812" s="2">
        <v>1.4142364959815901</v>
      </c>
      <c r="L10812" s="2">
        <v>0.17100000000000001</v>
      </c>
      <c r="M10812" s="2">
        <v>1.5180290191380299</v>
      </c>
      <c r="N10812" s="2">
        <v>-0.29799999999999999</v>
      </c>
      <c r="O10812" s="3">
        <v>-0.81392142359530195</v>
      </c>
    </row>
    <row r="10813" spans="1:15" x14ac:dyDescent="0.2">
      <c r="A10813" s="10" t="s">
        <v>10816</v>
      </c>
      <c r="B10813" s="7">
        <v>0.248045095192792</v>
      </c>
      <c r="C10813" s="2">
        <v>0.66121440148469801</v>
      </c>
      <c r="D10813" s="2">
        <v>-0.504</v>
      </c>
      <c r="E10813" s="2">
        <v>-0.23178616461440699</v>
      </c>
      <c r="F10813" s="2">
        <v>0.12754038388760999</v>
      </c>
      <c r="G10813" s="2">
        <v>-0.28999999999999998</v>
      </c>
      <c r="H10813" s="2">
        <v>-0.246</v>
      </c>
      <c r="I10813" s="2">
        <v>0</v>
      </c>
      <c r="J10813" s="2">
        <v>0</v>
      </c>
      <c r="K10813" s="2">
        <v>8.2910046783971306E-2</v>
      </c>
      <c r="L10813" s="2">
        <v>-0.19</v>
      </c>
      <c r="M10813" s="2">
        <v>1.99068782791992</v>
      </c>
      <c r="N10813" s="2">
        <v>-7.6999999999999999E-2</v>
      </c>
      <c r="O10813" s="3">
        <v>-0.50089398361931703</v>
      </c>
    </row>
    <row r="10814" spans="1:15" x14ac:dyDescent="0.2">
      <c r="A10814" s="10" t="s">
        <v>10817</v>
      </c>
      <c r="B10814" s="7">
        <v>-0.28008853763170399</v>
      </c>
      <c r="C10814" s="2">
        <v>0</v>
      </c>
      <c r="D10814" s="2">
        <v>5.3999999999999999E-2</v>
      </c>
      <c r="E10814" s="2">
        <v>0</v>
      </c>
      <c r="F10814" s="2">
        <v>0</v>
      </c>
      <c r="G10814" s="2">
        <v>-0.65200000000000002</v>
      </c>
      <c r="H10814" s="2">
        <v>0.443</v>
      </c>
      <c r="I10814" s="2">
        <v>0</v>
      </c>
      <c r="J10814" s="2">
        <v>0</v>
      </c>
      <c r="K10814" s="2">
        <v>0</v>
      </c>
      <c r="L10814" s="2">
        <v>-1.085</v>
      </c>
      <c r="M10814" s="2">
        <v>0.66992600000000002</v>
      </c>
      <c r="N10814" s="2">
        <v>-0.11600000000000001</v>
      </c>
      <c r="O10814" s="3">
        <v>0</v>
      </c>
    </row>
    <row r="10815" spans="1:15" x14ac:dyDescent="0.2">
      <c r="A10815" s="10" t="s">
        <v>10818</v>
      </c>
      <c r="B10815" s="7">
        <v>-0.66515423738005097</v>
      </c>
      <c r="C10815" s="2">
        <v>0</v>
      </c>
      <c r="D10815" s="2">
        <v>1.532</v>
      </c>
      <c r="E10815" s="2">
        <v>0</v>
      </c>
      <c r="F10815" s="2">
        <v>0.58207020439156298</v>
      </c>
      <c r="G10815" s="2">
        <v>-0.63700000000000001</v>
      </c>
      <c r="H10815" s="2">
        <v>-0.34599999999999997</v>
      </c>
      <c r="I10815" s="2">
        <v>0</v>
      </c>
      <c r="J10815" s="2">
        <v>0</v>
      </c>
      <c r="K10815" s="2">
        <v>0</v>
      </c>
      <c r="L10815" s="2">
        <v>-1.532</v>
      </c>
      <c r="M10815" s="2">
        <v>6.3097100000000003E-2</v>
      </c>
      <c r="N10815" s="2">
        <v>-1.4219999999999999</v>
      </c>
      <c r="O10815" s="3">
        <v>0</v>
      </c>
    </row>
    <row r="10816" spans="1:15" x14ac:dyDescent="0.2">
      <c r="A10816" s="10" t="s">
        <v>10819</v>
      </c>
      <c r="B10816" s="7">
        <v>-1.21950089485297</v>
      </c>
      <c r="C10816" s="2">
        <v>0.91537698375070997</v>
      </c>
      <c r="D10816" s="2">
        <v>-1.2310000000000001</v>
      </c>
      <c r="E10816" s="2">
        <v>0.110215189493948</v>
      </c>
      <c r="F10816" s="2">
        <v>-1.6989966051288501</v>
      </c>
      <c r="G10816" s="2">
        <v>-0.68500000000000005</v>
      </c>
      <c r="H10816" s="2">
        <v>-1.2509999999999999</v>
      </c>
      <c r="I10816" s="2">
        <v>-0.99957149506434795</v>
      </c>
      <c r="J10816" s="2">
        <v>0</v>
      </c>
      <c r="K10816" s="2">
        <v>1.0969528410521201</v>
      </c>
      <c r="L10816" s="2">
        <v>1.0149999999999999</v>
      </c>
      <c r="M10816" s="2">
        <v>0.449085282427375</v>
      </c>
      <c r="N10816" s="2">
        <v>-1.32</v>
      </c>
      <c r="O10816" s="3">
        <v>-0.62553721605304702</v>
      </c>
    </row>
    <row r="10817" spans="1:15" x14ac:dyDescent="0.2">
      <c r="A10817" s="10" t="s">
        <v>10820</v>
      </c>
      <c r="B10817" s="7">
        <v>-0.77250625040034004</v>
      </c>
      <c r="C10817" s="2">
        <v>-6.5691490412820394E-2</v>
      </c>
      <c r="D10817" s="2">
        <v>-0.39</v>
      </c>
      <c r="E10817" s="2">
        <v>0</v>
      </c>
      <c r="F10817" s="2">
        <v>-0.65702911726167301</v>
      </c>
      <c r="G10817" s="2">
        <v>0.107</v>
      </c>
      <c r="H10817" s="2">
        <v>-0.125</v>
      </c>
      <c r="I10817" s="2">
        <v>0</v>
      </c>
      <c r="J10817" s="2">
        <v>0</v>
      </c>
      <c r="K10817" s="2">
        <v>-0.93958154067418098</v>
      </c>
      <c r="L10817" s="2">
        <v>8.4000000000000005E-2</v>
      </c>
      <c r="M10817" s="2">
        <v>-2.0492026139955102</v>
      </c>
      <c r="N10817" s="2">
        <v>1.087</v>
      </c>
      <c r="O10817" s="3">
        <v>0.505625504362751</v>
      </c>
    </row>
    <row r="10818" spans="1:15" x14ac:dyDescent="0.2">
      <c r="A10818" s="10" t="s">
        <v>10821</v>
      </c>
      <c r="B10818" s="7">
        <v>-1.3234996880494401</v>
      </c>
      <c r="C10818" s="2">
        <v>0.36215370756578502</v>
      </c>
      <c r="D10818" s="2">
        <v>-1.569</v>
      </c>
      <c r="E10818" s="2">
        <v>-0.37913299811257101</v>
      </c>
      <c r="F10818" s="2">
        <v>0.58129633327938701</v>
      </c>
      <c r="G10818" s="2">
        <v>0.65700000000000003</v>
      </c>
      <c r="H10818" s="2">
        <v>-1.99</v>
      </c>
      <c r="I10818" s="2">
        <v>0</v>
      </c>
      <c r="J10818" s="2">
        <v>0</v>
      </c>
      <c r="K10818" s="2">
        <v>-2.8562072450676799</v>
      </c>
      <c r="L10818" s="2">
        <v>-0.54700000000000004</v>
      </c>
      <c r="M10818" s="2">
        <v>1.5533514925269101</v>
      </c>
      <c r="N10818" s="2">
        <v>-0.33300000000000002</v>
      </c>
      <c r="O10818" s="3">
        <v>0.13098683439577399</v>
      </c>
    </row>
    <row r="10819" spans="1:15" x14ac:dyDescent="0.2">
      <c r="A10819" s="10" t="s">
        <v>10822</v>
      </c>
      <c r="B10819" s="7">
        <v>0.32041571201201502</v>
      </c>
      <c r="C10819" s="2">
        <v>0</v>
      </c>
      <c r="D10819" s="2">
        <v>-0.30599999999999999</v>
      </c>
      <c r="E10819" s="2">
        <v>0</v>
      </c>
      <c r="F10819" s="2">
        <v>0</v>
      </c>
      <c r="G10819" s="2">
        <v>3.0000000000000001E-3</v>
      </c>
      <c r="H10819" s="2">
        <v>-2.0150000000000001</v>
      </c>
      <c r="I10819" s="2">
        <v>0</v>
      </c>
      <c r="J10819" s="2">
        <v>0</v>
      </c>
      <c r="K10819" s="2">
        <v>0</v>
      </c>
      <c r="L10819" s="2">
        <v>1.5089999999999999</v>
      </c>
      <c r="M10819" s="2">
        <v>0.45785500000000001</v>
      </c>
      <c r="N10819" s="2">
        <v>1.1359999999999999</v>
      </c>
      <c r="O10819" s="3">
        <v>0</v>
      </c>
    </row>
    <row r="10820" spans="1:15" x14ac:dyDescent="0.2">
      <c r="A10820" s="10" t="s">
        <v>10823</v>
      </c>
      <c r="B10820" s="7">
        <v>-0.67350252492337304</v>
      </c>
      <c r="C10820" s="2">
        <v>0.386003360448057</v>
      </c>
      <c r="D10820" s="2">
        <v>-0.623</v>
      </c>
      <c r="E10820" s="2">
        <v>-1.5873955060892999</v>
      </c>
      <c r="F10820" s="2">
        <v>0.520210129712525</v>
      </c>
      <c r="G10820" s="2">
        <v>8.7999999999999995E-2</v>
      </c>
      <c r="H10820" s="2">
        <v>-1.486</v>
      </c>
      <c r="I10820" s="2">
        <v>0</v>
      </c>
      <c r="J10820" s="2">
        <v>0</v>
      </c>
      <c r="K10820" s="2">
        <v>-0.75013912294926199</v>
      </c>
      <c r="L10820" s="2">
        <v>6.5000000000000002E-2</v>
      </c>
      <c r="M10820" s="2">
        <v>0.23464197128711001</v>
      </c>
      <c r="N10820" s="2">
        <v>-1.0489999999999999</v>
      </c>
      <c r="O10820" s="3">
        <v>1.96792399706305</v>
      </c>
    </row>
    <row r="10821" spans="1:15" x14ac:dyDescent="0.2">
      <c r="A10821" s="10" t="s">
        <v>10824</v>
      </c>
      <c r="B10821" s="7">
        <v>0.49523323942317199</v>
      </c>
      <c r="C10821" s="2">
        <v>0</v>
      </c>
      <c r="D10821" s="2">
        <v>2.0489999999999999</v>
      </c>
      <c r="E10821" s="2">
        <v>0</v>
      </c>
      <c r="F10821" s="2">
        <v>1.1939969924866201</v>
      </c>
      <c r="G10821" s="2">
        <v>0.45600000000000002</v>
      </c>
      <c r="H10821" s="2">
        <v>-2.226</v>
      </c>
      <c r="I10821" s="2">
        <v>0</v>
      </c>
      <c r="J10821" s="2">
        <v>0</v>
      </c>
      <c r="K10821" s="2">
        <v>0</v>
      </c>
      <c r="L10821" s="2">
        <v>0.89100000000000001</v>
      </c>
      <c r="M10821" s="2">
        <v>-0.644733</v>
      </c>
      <c r="N10821" s="2">
        <v>-0.40899999999999997</v>
      </c>
      <c r="O10821" s="3">
        <v>0</v>
      </c>
    </row>
    <row r="10822" spans="1:15" x14ac:dyDescent="0.2">
      <c r="A10822" s="10" t="s">
        <v>10825</v>
      </c>
      <c r="B10822" s="7">
        <v>1.38246659363812</v>
      </c>
      <c r="C10822" s="2">
        <v>0</v>
      </c>
      <c r="D10822" s="2">
        <v>1.8340000000000001</v>
      </c>
      <c r="E10822" s="2">
        <v>0</v>
      </c>
      <c r="F10822" s="2">
        <v>-0.19399119737895201</v>
      </c>
      <c r="G10822" s="2">
        <v>0.111</v>
      </c>
      <c r="H10822" s="2">
        <v>0.57799999999999996</v>
      </c>
      <c r="I10822" s="2">
        <v>0</v>
      </c>
      <c r="J10822" s="2">
        <v>0</v>
      </c>
      <c r="K10822" s="2">
        <v>0</v>
      </c>
      <c r="L10822" s="2">
        <v>-0.79800000000000004</v>
      </c>
      <c r="M10822" s="2">
        <v>-0.418346</v>
      </c>
      <c r="N10822" s="2">
        <v>2.5449999999999999</v>
      </c>
      <c r="O10822" s="3">
        <v>0</v>
      </c>
    </row>
    <row r="10823" spans="1:15" x14ac:dyDescent="0.2">
      <c r="A10823" s="10" t="s">
        <v>10826</v>
      </c>
      <c r="B10823" s="7">
        <v>0.26241780584236801</v>
      </c>
      <c r="C10823" s="2">
        <v>-2.1763342217828998</v>
      </c>
      <c r="D10823" s="2">
        <v>-1.8620000000000001</v>
      </c>
      <c r="E10823" s="2">
        <v>2.6619149966172202</v>
      </c>
      <c r="F10823" s="2">
        <v>0.45869571074995302</v>
      </c>
      <c r="G10823" s="2">
        <v>0.30399999999999999</v>
      </c>
      <c r="H10823" s="2">
        <v>0.64600000000000002</v>
      </c>
      <c r="I10823" s="2">
        <v>-0.26642323464922602</v>
      </c>
      <c r="J10823" s="2">
        <v>0</v>
      </c>
      <c r="K10823" s="2">
        <v>1.57545405515538</v>
      </c>
      <c r="L10823" s="2">
        <v>1.486</v>
      </c>
      <c r="M10823" s="2">
        <v>-0.88936943769236898</v>
      </c>
      <c r="N10823" s="2">
        <v>-2.9000000000000001E-2</v>
      </c>
      <c r="O10823" s="3">
        <v>-0.999895923338603</v>
      </c>
    </row>
    <row r="10824" spans="1:15" x14ac:dyDescent="0.2">
      <c r="A10824" s="10" t="s">
        <v>10827</v>
      </c>
      <c r="B10824" s="7">
        <v>1.77206176572471</v>
      </c>
      <c r="C10824" s="2">
        <v>0</v>
      </c>
      <c r="D10824" s="2">
        <v>-1.492</v>
      </c>
      <c r="E10824" s="2">
        <v>-0.72771872382765501</v>
      </c>
      <c r="F10824" s="2">
        <v>3.2659262887290401</v>
      </c>
      <c r="G10824" s="2">
        <v>0.51</v>
      </c>
      <c r="H10824" s="2">
        <v>0.77200000000000002</v>
      </c>
      <c r="I10824" s="2">
        <v>0</v>
      </c>
      <c r="J10824" s="2">
        <v>0</v>
      </c>
      <c r="K10824" s="2">
        <v>0</v>
      </c>
      <c r="L10824" s="2">
        <v>7.0999999999999994E-2</v>
      </c>
      <c r="M10824" s="2">
        <v>1.30894</v>
      </c>
      <c r="N10824" s="2">
        <v>1.304</v>
      </c>
      <c r="O10824" s="3">
        <v>0</v>
      </c>
    </row>
    <row r="10825" spans="1:15" x14ac:dyDescent="0.2">
      <c r="A10825" s="10" t="s">
        <v>10828</v>
      </c>
      <c r="B10825" s="7">
        <v>-1.4841859851205399</v>
      </c>
      <c r="C10825" s="2">
        <v>-0.35679469279628401</v>
      </c>
      <c r="D10825" s="2">
        <v>-1.1879999999999999</v>
      </c>
      <c r="E10825" s="2">
        <v>-1.1203850384692899</v>
      </c>
      <c r="F10825" s="2">
        <v>-0.22785477184654601</v>
      </c>
      <c r="G10825" s="2">
        <v>1.036</v>
      </c>
      <c r="H10825" s="2">
        <v>-1.32</v>
      </c>
      <c r="I10825" s="2">
        <v>0</v>
      </c>
      <c r="J10825" s="2">
        <v>0</v>
      </c>
      <c r="K10825" s="2">
        <v>-0.799158756961036</v>
      </c>
      <c r="L10825" s="2">
        <v>0.107</v>
      </c>
      <c r="M10825" s="2">
        <v>-1.45319219956935</v>
      </c>
      <c r="N10825" s="2">
        <v>0.54200000000000004</v>
      </c>
      <c r="O10825" s="3">
        <v>-0.14210257210633301</v>
      </c>
    </row>
    <row r="10826" spans="1:15" x14ac:dyDescent="0.2">
      <c r="A10826" s="10" t="s">
        <v>10829</v>
      </c>
      <c r="B10826" s="7">
        <v>0.426719082221938</v>
      </c>
      <c r="C10826" s="2">
        <v>0.52730402520729902</v>
      </c>
      <c r="D10826" s="2">
        <v>0.65100000000000002</v>
      </c>
      <c r="E10826" s="2">
        <v>0.18280295569819799</v>
      </c>
      <c r="F10826" s="2">
        <v>1.6887455723487499</v>
      </c>
      <c r="G10826" s="2">
        <v>1E-3</v>
      </c>
      <c r="H10826" s="2">
        <v>1.135</v>
      </c>
      <c r="I10826" s="2">
        <v>-2.8703532267740601</v>
      </c>
      <c r="J10826" s="2">
        <v>-0.85557377561214498</v>
      </c>
      <c r="K10826" s="2">
        <v>-1.0683129252680299</v>
      </c>
      <c r="L10826" s="2">
        <v>-0.25600000000000001</v>
      </c>
      <c r="M10826" s="2">
        <v>1.6734578007071199</v>
      </c>
      <c r="N10826" s="2">
        <v>-7.0000000000000001E-3</v>
      </c>
      <c r="O10826" s="3">
        <v>0.73648710486299596</v>
      </c>
    </row>
    <row r="10827" spans="1:15" x14ac:dyDescent="0.2">
      <c r="A10827" s="10" t="s">
        <v>10830</v>
      </c>
      <c r="B10827" s="7">
        <v>2.9316727984871598</v>
      </c>
      <c r="C10827" s="2">
        <v>0.30363720874503403</v>
      </c>
      <c r="D10827" s="2">
        <v>2.3610000000000002</v>
      </c>
      <c r="E10827" s="2">
        <v>1.5580186617496199</v>
      </c>
      <c r="F10827" s="2">
        <v>2.6470424218476598</v>
      </c>
      <c r="G10827" s="2">
        <v>0.17899999999999999</v>
      </c>
      <c r="H10827" s="2">
        <v>-0.67800000000000005</v>
      </c>
      <c r="I10827" s="2">
        <v>0.73442702092471901</v>
      </c>
      <c r="J10827" s="2">
        <v>0</v>
      </c>
      <c r="K10827" s="2">
        <v>1.56943581383418</v>
      </c>
      <c r="L10827" s="2">
        <v>-0.39500000000000002</v>
      </c>
      <c r="M10827" s="2">
        <v>1.89942980160362</v>
      </c>
      <c r="N10827" s="2">
        <v>1.0249999999999999</v>
      </c>
      <c r="O10827" s="3">
        <v>-1.0483784524100199</v>
      </c>
    </row>
    <row r="10828" spans="1:15" x14ac:dyDescent="0.2">
      <c r="A10828" s="10" t="s">
        <v>10831</v>
      </c>
      <c r="B10828" s="7">
        <v>2.8643275155152601</v>
      </c>
      <c r="C10828" s="2">
        <v>7.2250137915510701E-2</v>
      </c>
      <c r="D10828" s="2">
        <v>-1.1619999999999999</v>
      </c>
      <c r="E10828" s="2">
        <v>1.46923645637589</v>
      </c>
      <c r="F10828" s="2">
        <v>0.87652816821299395</v>
      </c>
      <c r="G10828" s="2">
        <v>0.41399999999999998</v>
      </c>
      <c r="H10828" s="2">
        <v>1.6879999999999999</v>
      </c>
      <c r="I10828" s="2">
        <v>3.3771932725206399</v>
      </c>
      <c r="J10828" s="2">
        <v>0</v>
      </c>
      <c r="K10828" s="2">
        <v>0.92488648376028004</v>
      </c>
      <c r="L10828" s="2">
        <v>0.38</v>
      </c>
      <c r="M10828" s="2">
        <v>0.34283735879752603</v>
      </c>
      <c r="N10828" s="2">
        <v>0.5</v>
      </c>
      <c r="O10828" s="3">
        <v>1.03938969519709</v>
      </c>
    </row>
    <row r="10829" spans="1:15" x14ac:dyDescent="0.2">
      <c r="A10829" s="10" t="s">
        <v>10832</v>
      </c>
      <c r="B10829" s="7">
        <v>2.23632683566123</v>
      </c>
      <c r="C10829" s="2">
        <v>-0.89216912410186</v>
      </c>
      <c r="D10829" s="2">
        <v>2.698</v>
      </c>
      <c r="E10829" s="2">
        <v>0.82802732597683604</v>
      </c>
      <c r="F10829" s="2">
        <v>-0.48014132111161001</v>
      </c>
      <c r="G10829" s="2">
        <v>-0.22900000000000001</v>
      </c>
      <c r="H10829" s="2">
        <v>-0.47299999999999998</v>
      </c>
      <c r="I10829" s="2">
        <v>0.68254508233515099</v>
      </c>
      <c r="J10829" s="2">
        <v>0</v>
      </c>
      <c r="K10829" s="2">
        <v>2.0006892620589301</v>
      </c>
      <c r="L10829" s="2">
        <v>0.73199999999999998</v>
      </c>
      <c r="M10829" s="2">
        <v>0.64450715070390596</v>
      </c>
      <c r="N10829" s="2">
        <v>1.8680000000000001</v>
      </c>
      <c r="O10829" s="3">
        <v>0.36740502752862397</v>
      </c>
    </row>
    <row r="10830" spans="1:15" x14ac:dyDescent="0.2">
      <c r="A10830" s="10" t="s">
        <v>10833</v>
      </c>
      <c r="B10830" s="7">
        <v>-2.06959908046658E-2</v>
      </c>
      <c r="C10830" s="2">
        <v>1.0714474031818699</v>
      </c>
      <c r="D10830" s="2">
        <v>0.30299999999999999</v>
      </c>
      <c r="E10830" s="2">
        <v>-1.4151119192930299</v>
      </c>
      <c r="F10830" s="2">
        <v>9.7219629952904701E-2</v>
      </c>
      <c r="G10830" s="2">
        <v>1.1359999999999999</v>
      </c>
      <c r="H10830" s="2">
        <v>1.387</v>
      </c>
      <c r="I10830" s="2">
        <v>-1.90506426111324</v>
      </c>
      <c r="J10830" s="2">
        <v>-4.9932707945708996</v>
      </c>
      <c r="K10830" s="2">
        <v>0.16087534158862599</v>
      </c>
      <c r="L10830" s="2">
        <v>0.82499999999999996</v>
      </c>
      <c r="M10830" s="2">
        <v>1.14384981966328</v>
      </c>
      <c r="N10830" s="2">
        <v>1.526</v>
      </c>
      <c r="O10830" s="3">
        <v>0.58843432454772404</v>
      </c>
    </row>
    <row r="10831" spans="1:15" x14ac:dyDescent="0.2">
      <c r="A10831" s="10" t="s">
        <v>10834</v>
      </c>
      <c r="B10831" s="7">
        <v>2.6147641684066598</v>
      </c>
      <c r="C10831" s="2">
        <v>0</v>
      </c>
      <c r="D10831" s="2">
        <v>2.2309999999999999</v>
      </c>
      <c r="E10831" s="2">
        <v>-0.24083534839321599</v>
      </c>
      <c r="F10831" s="2">
        <v>2.2487252471290202</v>
      </c>
      <c r="G10831" s="2">
        <v>1E-3</v>
      </c>
      <c r="H10831" s="2">
        <v>0.98399999999999999</v>
      </c>
      <c r="I10831" s="2">
        <v>0</v>
      </c>
      <c r="J10831" s="2">
        <v>0</v>
      </c>
      <c r="K10831" s="2">
        <v>0</v>
      </c>
      <c r="L10831" s="2">
        <v>0.22900000000000001</v>
      </c>
      <c r="M10831" s="2">
        <v>2.27678</v>
      </c>
      <c r="N10831" s="2">
        <v>-0.33400000000000002</v>
      </c>
      <c r="O10831" s="3">
        <v>0</v>
      </c>
    </row>
    <row r="10832" spans="1:15" x14ac:dyDescent="0.2">
      <c r="A10832" s="10" t="s">
        <v>10835</v>
      </c>
      <c r="B10832" s="7">
        <v>2.23182035229995</v>
      </c>
      <c r="C10832" s="2">
        <v>8.0316446577888806E-2</v>
      </c>
      <c r="D10832" s="2">
        <v>0.26</v>
      </c>
      <c r="E10832" s="2">
        <v>1.5373860601679801</v>
      </c>
      <c r="F10832" s="2">
        <v>1.54505249101342</v>
      </c>
      <c r="G10832" s="2">
        <v>0.64700000000000002</v>
      </c>
      <c r="H10832" s="2">
        <v>2.831</v>
      </c>
      <c r="I10832" s="2">
        <v>0.71018773722659301</v>
      </c>
      <c r="J10832" s="2">
        <v>2.8072143008296599</v>
      </c>
      <c r="K10832" s="2">
        <v>-0.76504308593460102</v>
      </c>
      <c r="L10832" s="2">
        <v>-1.4219999999999999</v>
      </c>
      <c r="M10832" s="2">
        <v>0.139312011038974</v>
      </c>
      <c r="N10832" s="2">
        <v>0.27600000000000002</v>
      </c>
      <c r="O10832" s="3">
        <v>-0.599483243078341</v>
      </c>
    </row>
    <row r="10833" spans="1:15" x14ac:dyDescent="0.2">
      <c r="A10833" s="10" t="s">
        <v>10836</v>
      </c>
      <c r="B10833" s="7">
        <v>1.8178741456387899</v>
      </c>
      <c r="C10833" s="2">
        <v>-0.76274926160872702</v>
      </c>
      <c r="D10833" s="2">
        <v>1.5349999999999999</v>
      </c>
      <c r="E10833" s="2">
        <v>1.38573105719262</v>
      </c>
      <c r="F10833" s="2">
        <v>2.4686564298254901</v>
      </c>
      <c r="G10833" s="2">
        <v>1.101</v>
      </c>
      <c r="H10833" s="2">
        <v>-0.70599999999999996</v>
      </c>
      <c r="I10833" s="2">
        <v>0</v>
      </c>
      <c r="J10833" s="2">
        <v>0</v>
      </c>
      <c r="K10833" s="2">
        <v>-1.64763839288171</v>
      </c>
      <c r="L10833" s="2">
        <v>1.958</v>
      </c>
      <c r="M10833" s="2">
        <v>0.92058593858805704</v>
      </c>
      <c r="N10833" s="2">
        <v>-5.8000000000000003E-2</v>
      </c>
      <c r="O10833" s="3">
        <v>-0.165379313943984</v>
      </c>
    </row>
    <row r="10834" spans="1:15" x14ac:dyDescent="0.2">
      <c r="A10834" s="10" t="s">
        <v>10837</v>
      </c>
      <c r="B10834" s="7">
        <v>0.40241952221940902</v>
      </c>
      <c r="C10834" s="2">
        <v>0.43259664082279198</v>
      </c>
      <c r="D10834" s="2">
        <v>0.78900000000000003</v>
      </c>
      <c r="E10834" s="2">
        <v>-1.3938991528062801</v>
      </c>
      <c r="F10834" s="2">
        <v>8.2803858690379595E-2</v>
      </c>
      <c r="G10834" s="2">
        <v>-0.73599999999999999</v>
      </c>
      <c r="H10834" s="2">
        <v>-0.42499999999999999</v>
      </c>
      <c r="I10834" s="2">
        <v>0.73394249076182305</v>
      </c>
      <c r="J10834" s="2">
        <v>0</v>
      </c>
      <c r="K10834" s="2">
        <v>0.651815313476651</v>
      </c>
      <c r="L10834" s="2">
        <v>4.7E-2</v>
      </c>
      <c r="M10834" s="2">
        <v>2.2868398898911102</v>
      </c>
      <c r="N10834" s="2">
        <v>-1.2889999999999999</v>
      </c>
      <c r="O10834" s="3">
        <v>0.21392307604674601</v>
      </c>
    </row>
    <row r="10835" spans="1:15" x14ac:dyDescent="0.2">
      <c r="A10835" s="10" t="s">
        <v>10838</v>
      </c>
      <c r="B10835" s="7">
        <v>-0.15019649440313701</v>
      </c>
      <c r="C10835" s="2">
        <v>0.30340026445222801</v>
      </c>
      <c r="D10835" s="2">
        <v>2.3250000000000002</v>
      </c>
      <c r="E10835" s="2">
        <v>0</v>
      </c>
      <c r="F10835" s="2">
        <v>3.2068103724256898</v>
      </c>
      <c r="G10835" s="2">
        <v>1E-3</v>
      </c>
      <c r="H10835" s="2">
        <v>-0.93799999999999994</v>
      </c>
      <c r="I10835" s="2">
        <v>-2.8407015739613501</v>
      </c>
      <c r="J10835" s="2">
        <v>0</v>
      </c>
      <c r="K10835" s="2">
        <v>-0.73984048804590297</v>
      </c>
      <c r="L10835" s="2">
        <v>2.3130000000000002</v>
      </c>
      <c r="M10835" s="2">
        <v>-1.34746228683186</v>
      </c>
      <c r="N10835" s="2">
        <v>-2.0470000000000002</v>
      </c>
      <c r="O10835" s="3">
        <v>-0.73435170480072398</v>
      </c>
    </row>
    <row r="10836" spans="1:15" x14ac:dyDescent="0.2">
      <c r="A10836" s="10" t="s">
        <v>10839</v>
      </c>
      <c r="B10836" s="7">
        <v>0.74978082081699504</v>
      </c>
      <c r="C10836" s="2">
        <v>8.7339326236965498E-2</v>
      </c>
      <c r="D10836" s="2">
        <v>0.99</v>
      </c>
      <c r="E10836" s="2">
        <v>-5.9759094747344803E-2</v>
      </c>
      <c r="F10836" s="2">
        <v>2.2966147600252098</v>
      </c>
      <c r="G10836" s="2">
        <v>-1E-3</v>
      </c>
      <c r="H10836" s="2">
        <v>0.16600000000000001</v>
      </c>
      <c r="I10836" s="2">
        <v>0</v>
      </c>
      <c r="J10836" s="2">
        <v>0</v>
      </c>
      <c r="K10836" s="2">
        <v>0.104926321413833</v>
      </c>
      <c r="L10836" s="2">
        <v>0</v>
      </c>
      <c r="M10836" s="2">
        <v>-0.35864415429080898</v>
      </c>
      <c r="N10836" s="2">
        <v>-0.98299999999999998</v>
      </c>
      <c r="O10836" s="3">
        <v>0.128537981054441</v>
      </c>
    </row>
    <row r="10837" spans="1:15" x14ac:dyDescent="0.2">
      <c r="A10837" s="10" t="s">
        <v>10840</v>
      </c>
      <c r="B10837" s="7">
        <v>1.9953779580824</v>
      </c>
      <c r="C10837" s="2">
        <v>0.98139960873098597</v>
      </c>
      <c r="D10837" s="2">
        <v>-0.29199999999999998</v>
      </c>
      <c r="E10837" s="2">
        <v>1.1811484227197999</v>
      </c>
      <c r="F10837" s="2">
        <v>2.3100359515108702</v>
      </c>
      <c r="G10837" s="2">
        <v>3.0000000000000001E-3</v>
      </c>
      <c r="H10837" s="2">
        <v>-0.90700000000000003</v>
      </c>
      <c r="I10837" s="2">
        <v>0.38260301378885803</v>
      </c>
      <c r="J10837" s="2">
        <v>0</v>
      </c>
      <c r="K10837" s="2">
        <v>0.71620157395909101</v>
      </c>
      <c r="L10837" s="2">
        <v>-0.68700000000000006</v>
      </c>
      <c r="M10837" s="2">
        <v>2.2768999506272798</v>
      </c>
      <c r="N10837" s="2">
        <v>0.90200000000000002</v>
      </c>
      <c r="O10837" s="3">
        <v>4.4903486066625198E-2</v>
      </c>
    </row>
    <row r="10838" spans="1:15" x14ac:dyDescent="0.2">
      <c r="A10838" s="10" t="s">
        <v>10841</v>
      </c>
      <c r="B10838" s="7">
        <v>-0.92573218692223602</v>
      </c>
      <c r="C10838" s="2">
        <v>0.99742603916828199</v>
      </c>
      <c r="D10838" s="2">
        <v>-0.998</v>
      </c>
      <c r="E10838" s="2">
        <v>-2.8177836654967502E-2</v>
      </c>
      <c r="F10838" s="2">
        <v>-1.6667290790129601</v>
      </c>
      <c r="G10838" s="2">
        <v>-1.2E-2</v>
      </c>
      <c r="H10838" s="2">
        <v>-1.9670000000000001</v>
      </c>
      <c r="I10838" s="2">
        <v>-0.78508049723872697</v>
      </c>
      <c r="J10838" s="2">
        <v>0</v>
      </c>
      <c r="K10838" s="2">
        <v>-0.97453328150166796</v>
      </c>
      <c r="L10838" s="2">
        <v>-1.399</v>
      </c>
      <c r="M10838" s="2">
        <v>3.0730861875382498</v>
      </c>
      <c r="N10838" s="2">
        <v>0.72799999999999998</v>
      </c>
      <c r="O10838" s="3">
        <v>-0.17482189620053301</v>
      </c>
    </row>
    <row r="10839" spans="1:15" x14ac:dyDescent="0.2">
      <c r="A10839" s="10" t="s">
        <v>10842</v>
      </c>
      <c r="B10839" s="7">
        <v>0.66263995152050803</v>
      </c>
      <c r="C10839" s="2">
        <v>-1.32249378112631E-3</v>
      </c>
      <c r="D10839" s="2">
        <v>-0.317</v>
      </c>
      <c r="E10839" s="2">
        <v>-0.36051421771958198</v>
      </c>
      <c r="F10839" s="2">
        <v>0.66206242516692104</v>
      </c>
      <c r="G10839" s="2">
        <v>-1E-3</v>
      </c>
      <c r="H10839" s="2">
        <v>1.1080000000000001</v>
      </c>
      <c r="I10839" s="2">
        <v>0</v>
      </c>
      <c r="J10839" s="2">
        <v>0</v>
      </c>
      <c r="K10839" s="2">
        <v>5.2176025006981798E-2</v>
      </c>
      <c r="L10839" s="2">
        <v>0.86799999999999999</v>
      </c>
      <c r="M10839" s="2">
        <v>-0.365113055964434</v>
      </c>
      <c r="N10839" s="2">
        <v>1.27</v>
      </c>
      <c r="O10839" s="3">
        <v>-0.71756059241594305</v>
      </c>
    </row>
    <row r="10840" spans="1:15" x14ac:dyDescent="0.2">
      <c r="A10840" s="10" t="s">
        <v>10843</v>
      </c>
      <c r="B10840" s="7">
        <v>-1.7473382015795</v>
      </c>
      <c r="C10840" s="2">
        <v>-1.32121336906288</v>
      </c>
      <c r="D10840" s="2">
        <v>-1.2989999999999999</v>
      </c>
      <c r="E10840" s="2">
        <v>7.81470794265786E-2</v>
      </c>
      <c r="F10840" s="2">
        <v>-0.109484489132625</v>
      </c>
      <c r="G10840" s="2">
        <v>-0.90100000000000002</v>
      </c>
      <c r="H10840" s="2">
        <v>-0.53800000000000003</v>
      </c>
      <c r="I10840" s="2">
        <v>0</v>
      </c>
      <c r="J10840" s="2">
        <v>0</v>
      </c>
      <c r="K10840" s="2">
        <v>0.17669031905469901</v>
      </c>
      <c r="L10840" s="2">
        <v>-1.944</v>
      </c>
      <c r="M10840" s="2">
        <v>2.4743734198270202</v>
      </c>
      <c r="N10840" s="2">
        <v>-1.125</v>
      </c>
      <c r="O10840" s="3">
        <v>-1.2867781566063801</v>
      </c>
    </row>
    <row r="10841" spans="1:15" x14ac:dyDescent="0.2">
      <c r="A10841" s="10" t="s">
        <v>10844</v>
      </c>
      <c r="B10841" s="7">
        <v>1.0901033362897801</v>
      </c>
      <c r="C10841" s="2">
        <v>0</v>
      </c>
      <c r="D10841" s="2">
        <v>-0.307</v>
      </c>
      <c r="E10841" s="2">
        <v>4.0939492099363803E-2</v>
      </c>
      <c r="F10841" s="2">
        <v>1.7554548390852001</v>
      </c>
      <c r="G10841" s="2">
        <v>0</v>
      </c>
      <c r="H10841" s="2">
        <v>-0.55400000000000005</v>
      </c>
      <c r="I10841" s="2">
        <v>0</v>
      </c>
      <c r="J10841" s="2">
        <v>0</v>
      </c>
      <c r="K10841" s="2">
        <v>0</v>
      </c>
      <c r="L10841" s="2">
        <v>1.0369999999999999</v>
      </c>
      <c r="M10841" s="2">
        <v>0.406748</v>
      </c>
      <c r="N10841" s="2">
        <v>0.505</v>
      </c>
      <c r="O10841" s="3">
        <v>0</v>
      </c>
    </row>
    <row r="10842" spans="1:15" x14ac:dyDescent="0.2">
      <c r="A10842" s="10" t="s">
        <v>10845</v>
      </c>
      <c r="B10842" s="7">
        <v>-0.17898551620571701</v>
      </c>
      <c r="C10842" s="2">
        <v>-1.2703679835736199</v>
      </c>
      <c r="D10842" s="2">
        <v>0.32800000000000001</v>
      </c>
      <c r="E10842" s="2">
        <v>-0.18866101218060599</v>
      </c>
      <c r="F10842" s="2">
        <v>2.4589829252170099</v>
      </c>
      <c r="G10842" s="2">
        <v>0.1</v>
      </c>
      <c r="H10842" s="2">
        <v>-0.63300000000000001</v>
      </c>
      <c r="I10842" s="2">
        <v>0</v>
      </c>
      <c r="J10842" s="2">
        <v>0</v>
      </c>
      <c r="K10842" s="2">
        <v>-0.62299595069493097</v>
      </c>
      <c r="L10842" s="2">
        <v>-0.21199999999999999</v>
      </c>
      <c r="M10842" s="2">
        <v>0.24407115362262599</v>
      </c>
      <c r="N10842" s="2">
        <v>0.64900000000000002</v>
      </c>
      <c r="O10842" s="3">
        <v>-1.4466569325529199</v>
      </c>
    </row>
    <row r="10843" spans="1:15" x14ac:dyDescent="0.2">
      <c r="A10843" s="10" t="s">
        <v>10846</v>
      </c>
      <c r="B10843" s="7">
        <v>-0.25105428009304198</v>
      </c>
      <c r="C10843" s="2">
        <v>-5.2009921107691502E-2</v>
      </c>
      <c r="D10843" s="2">
        <v>1.4670000000000001</v>
      </c>
      <c r="E10843" s="2">
        <v>1.3865358113085999</v>
      </c>
      <c r="F10843" s="2">
        <v>-2.97268276270735</v>
      </c>
      <c r="G10843" s="2">
        <v>-1.0549999999999999</v>
      </c>
      <c r="H10843" s="2">
        <v>0.34200000000000003</v>
      </c>
      <c r="I10843" s="2">
        <v>0</v>
      </c>
      <c r="J10843" s="2">
        <v>0</v>
      </c>
      <c r="K10843" s="2">
        <v>1.69469984999592</v>
      </c>
      <c r="L10843" s="2">
        <v>2.4E-2</v>
      </c>
      <c r="M10843" s="2">
        <v>-1.07852030841605</v>
      </c>
      <c r="N10843" s="2">
        <v>-1.508</v>
      </c>
      <c r="O10843" s="3">
        <v>0.91932448184517201</v>
      </c>
    </row>
    <row r="10844" spans="1:15" x14ac:dyDescent="0.2">
      <c r="A10844" s="10" t="s">
        <v>10847</v>
      </c>
      <c r="B10844" s="7">
        <v>-9.5869017243753199E-2</v>
      </c>
      <c r="C10844" s="2">
        <v>-0.81055270695253201</v>
      </c>
      <c r="D10844" s="2">
        <v>0.13</v>
      </c>
      <c r="E10844" s="2">
        <v>-1.85793718233709</v>
      </c>
      <c r="F10844" s="2">
        <v>0.74002731648722997</v>
      </c>
      <c r="G10844" s="2">
        <v>0.93</v>
      </c>
      <c r="H10844" s="2">
        <v>0.52200000000000002</v>
      </c>
      <c r="I10844" s="2">
        <v>-2.4695163039472001E-2</v>
      </c>
      <c r="J10844" s="2">
        <v>0</v>
      </c>
      <c r="K10844" s="2">
        <v>0.97737565825429995</v>
      </c>
      <c r="L10844" s="2">
        <v>0.38200000000000001</v>
      </c>
      <c r="M10844" s="2">
        <v>-0.72006173354177205</v>
      </c>
      <c r="N10844" s="2">
        <v>0.36399999999999999</v>
      </c>
      <c r="O10844" s="3">
        <v>-0.96425620634641895</v>
      </c>
    </row>
    <row r="10845" spans="1:15" x14ac:dyDescent="0.2">
      <c r="A10845" s="10" t="s">
        <v>10848</v>
      </c>
      <c r="B10845" s="7">
        <v>-0.59062735257403098</v>
      </c>
      <c r="C10845" s="2">
        <v>0.50407568965696103</v>
      </c>
      <c r="D10845" s="2">
        <v>-0.53</v>
      </c>
      <c r="E10845" s="2">
        <v>3.7023694476602802E-2</v>
      </c>
      <c r="F10845" s="2">
        <v>-1.89775464754643</v>
      </c>
      <c r="G10845" s="2">
        <v>0.13800000000000001</v>
      </c>
      <c r="H10845" s="2">
        <v>0.94299999999999995</v>
      </c>
      <c r="I10845" s="2">
        <v>-9.8396756643737204E-2</v>
      </c>
      <c r="J10845" s="2">
        <v>0</v>
      </c>
      <c r="K10845" s="2">
        <v>-0.135264025306507</v>
      </c>
      <c r="L10845" s="2">
        <v>-1.038</v>
      </c>
      <c r="M10845" s="2">
        <v>0.38912451457302399</v>
      </c>
      <c r="N10845" s="2">
        <v>-0.503</v>
      </c>
      <c r="O10845" s="3">
        <v>0.14519836479384601</v>
      </c>
    </row>
    <row r="10846" spans="1:15" x14ac:dyDescent="0.2">
      <c r="A10846" s="10" t="s">
        <v>10849</v>
      </c>
      <c r="B10846" s="7">
        <v>-0.98592139379808197</v>
      </c>
      <c r="C10846" s="2">
        <v>-0.59337637979362101</v>
      </c>
      <c r="D10846" s="2">
        <v>0.59699999999999998</v>
      </c>
      <c r="E10846" s="2">
        <v>0.54049173128591799</v>
      </c>
      <c r="F10846" s="2">
        <v>-1.8100760793109301</v>
      </c>
      <c r="G10846" s="2">
        <v>-0.503</v>
      </c>
      <c r="H10846" s="2">
        <v>-0.47099999999999997</v>
      </c>
      <c r="I10846" s="2">
        <v>0</v>
      </c>
      <c r="J10846" s="2">
        <v>0</v>
      </c>
      <c r="K10846" s="2">
        <v>-0.89175437313960604</v>
      </c>
      <c r="L10846" s="2">
        <v>-0.40899999999999997</v>
      </c>
      <c r="M10846" s="2">
        <v>-0.81812958729252305</v>
      </c>
      <c r="N10846" s="2">
        <v>1.022</v>
      </c>
      <c r="O10846" s="3">
        <v>6.6913352238292506E-2</v>
      </c>
    </row>
    <row r="10847" spans="1:15" x14ac:dyDescent="0.2">
      <c r="A10847" s="10" t="s">
        <v>10850</v>
      </c>
      <c r="B10847" s="7">
        <v>6.4899923172723499E-3</v>
      </c>
      <c r="C10847" s="2">
        <v>0.67061548777739399</v>
      </c>
      <c r="D10847" s="2">
        <v>0.22900000000000001</v>
      </c>
      <c r="E10847" s="2">
        <v>0</v>
      </c>
      <c r="F10847" s="2">
        <v>-1.06176452627857</v>
      </c>
      <c r="G10847" s="2">
        <v>1E-3</v>
      </c>
      <c r="H10847" s="2">
        <v>-0.14799999999999999</v>
      </c>
      <c r="I10847" s="2">
        <v>0</v>
      </c>
      <c r="J10847" s="2">
        <v>0</v>
      </c>
      <c r="K10847" s="2">
        <v>1.70946784267531E-2</v>
      </c>
      <c r="L10847" s="2">
        <v>-0.92500000000000004</v>
      </c>
      <c r="M10847" s="2">
        <v>0.74394943137026004</v>
      </c>
      <c r="N10847" s="2">
        <v>-0.30099999999999999</v>
      </c>
      <c r="O10847" s="3">
        <v>0.79462808642373794</v>
      </c>
    </row>
    <row r="10848" spans="1:15" x14ac:dyDescent="0.2">
      <c r="A10848" s="10" t="s">
        <v>10851</v>
      </c>
      <c r="B10848" s="7">
        <v>0.73002179022661995</v>
      </c>
      <c r="C10848" s="2">
        <v>1.53760281160613</v>
      </c>
      <c r="D10848" s="2">
        <v>-7.0999999999999994E-2</v>
      </c>
      <c r="E10848" s="2">
        <v>-8.383265350322E-2</v>
      </c>
      <c r="F10848" s="2">
        <v>0.48614999964392402</v>
      </c>
      <c r="G10848" s="2">
        <v>0.68500000000000005</v>
      </c>
      <c r="H10848" s="2">
        <v>0.93899999999999995</v>
      </c>
      <c r="I10848" s="2">
        <v>0</v>
      </c>
      <c r="J10848" s="2">
        <v>0</v>
      </c>
      <c r="K10848" s="2">
        <v>-0.69007866987607802</v>
      </c>
      <c r="L10848" s="2">
        <v>-0.14000000000000001</v>
      </c>
      <c r="M10848" s="2">
        <v>0.87746002869081796</v>
      </c>
      <c r="N10848" s="2">
        <v>-1.087</v>
      </c>
      <c r="O10848" s="3">
        <v>-3.2093149596340097E-2</v>
      </c>
    </row>
    <row r="10849" spans="1:15" x14ac:dyDescent="0.2">
      <c r="A10849" s="10" t="s">
        <v>10852</v>
      </c>
      <c r="B10849" s="7">
        <v>2.1779580541674202</v>
      </c>
      <c r="C10849" s="2">
        <v>0.222258321639284</v>
      </c>
      <c r="D10849" s="2">
        <v>0.39300000000000002</v>
      </c>
      <c r="E10849" s="2">
        <v>1.58681894410806</v>
      </c>
      <c r="F10849" s="2">
        <v>1.3066696619732201</v>
      </c>
      <c r="G10849" s="2">
        <v>0.79600000000000004</v>
      </c>
      <c r="H10849" s="2">
        <v>1.1200000000000001</v>
      </c>
      <c r="I10849" s="2">
        <v>0</v>
      </c>
      <c r="J10849" s="2">
        <v>0</v>
      </c>
      <c r="K10849" s="2">
        <v>-0.47667123835522801</v>
      </c>
      <c r="L10849" s="2">
        <v>1.8520000000000001</v>
      </c>
      <c r="M10849" s="2">
        <v>-0.21159295456192001</v>
      </c>
      <c r="N10849" s="2">
        <v>-0.50600000000000001</v>
      </c>
      <c r="O10849" s="3">
        <v>1.1409869400024699</v>
      </c>
    </row>
    <row r="10850" spans="1:15" x14ac:dyDescent="0.2">
      <c r="A10850" s="10" t="s">
        <v>10853</v>
      </c>
      <c r="B10850" s="7">
        <v>-2.6561856554902801</v>
      </c>
      <c r="C10850" s="2">
        <v>-0.39997979288483299</v>
      </c>
      <c r="D10850" s="2">
        <v>-0.19800000000000001</v>
      </c>
      <c r="E10850" s="2">
        <v>1.88041235497142</v>
      </c>
      <c r="F10850" s="2">
        <v>-1.85061276183204</v>
      </c>
      <c r="G10850" s="2">
        <v>-0.83899999999999997</v>
      </c>
      <c r="H10850" s="2">
        <v>-0.73899999999999999</v>
      </c>
      <c r="I10850" s="2">
        <v>-7.5328755631631106E-2</v>
      </c>
      <c r="J10850" s="2">
        <v>0</v>
      </c>
      <c r="K10850" s="2">
        <v>-1.45310070461334</v>
      </c>
      <c r="L10850" s="2">
        <v>7.0999999999999994E-2</v>
      </c>
      <c r="M10850" s="2">
        <v>-1.6784736740878701</v>
      </c>
      <c r="N10850" s="2">
        <v>-2.5830000000000002</v>
      </c>
      <c r="O10850" s="3">
        <v>-1.33621368521132</v>
      </c>
    </row>
    <row r="10851" spans="1:15" x14ac:dyDescent="0.2">
      <c r="A10851" s="10" t="s">
        <v>10854</v>
      </c>
      <c r="B10851" s="7">
        <v>-4.3753355100247298</v>
      </c>
      <c r="C10851" s="2">
        <v>-2.0744103082525802</v>
      </c>
      <c r="D10851" s="2">
        <v>-0.54500000000000004</v>
      </c>
      <c r="E10851" s="2">
        <v>-3.4177966722111401</v>
      </c>
      <c r="F10851" s="2">
        <v>-3.1131972503947001</v>
      </c>
      <c r="G10851" s="2">
        <v>-0.76800000000000002</v>
      </c>
      <c r="H10851" s="2">
        <v>-1.736</v>
      </c>
      <c r="I10851" s="2">
        <v>0</v>
      </c>
      <c r="J10851" s="2">
        <v>0</v>
      </c>
      <c r="K10851" s="2">
        <v>-0.51142539849420698</v>
      </c>
      <c r="L10851" s="2">
        <v>-2.6659999999999999</v>
      </c>
      <c r="M10851" s="2">
        <v>0.59111416060230604</v>
      </c>
      <c r="N10851" s="2">
        <v>-0.82</v>
      </c>
      <c r="O10851" s="3">
        <v>0.54936925008001303</v>
      </c>
    </row>
    <row r="10852" spans="1:15" x14ac:dyDescent="0.2">
      <c r="A10852" s="10" t="s">
        <v>10855</v>
      </c>
      <c r="B10852" s="7">
        <v>-7.3164381224614296E-3</v>
      </c>
      <c r="C10852" s="2">
        <v>0</v>
      </c>
      <c r="D10852" s="2">
        <v>-9.4E-2</v>
      </c>
      <c r="E10852" s="2">
        <v>-0.29833489238373301</v>
      </c>
      <c r="F10852" s="2">
        <v>-2.20415711965836</v>
      </c>
      <c r="G10852" s="2">
        <v>-0.53300000000000003</v>
      </c>
      <c r="H10852" s="2">
        <v>1.379</v>
      </c>
      <c r="I10852" s="2">
        <v>0</v>
      </c>
      <c r="J10852" s="2">
        <v>0</v>
      </c>
      <c r="K10852" s="2">
        <v>0</v>
      </c>
      <c r="L10852" s="2">
        <v>0.124</v>
      </c>
      <c r="M10852" s="2">
        <v>0.61279799999999995</v>
      </c>
      <c r="N10852" s="2">
        <v>0.99299999999999999</v>
      </c>
      <c r="O10852" s="3">
        <v>0</v>
      </c>
    </row>
    <row r="10853" spans="1:15" x14ac:dyDescent="0.2">
      <c r="A10853" s="10" t="s">
        <v>10856</v>
      </c>
      <c r="B10853" s="7">
        <v>0.77172051290801602</v>
      </c>
      <c r="C10853" s="2">
        <v>0.64900100027420404</v>
      </c>
      <c r="D10853" s="2">
        <v>2.3330000000000002</v>
      </c>
      <c r="E10853" s="2">
        <v>0.77902875346413403</v>
      </c>
      <c r="F10853" s="2">
        <v>-3.7762378992358698</v>
      </c>
      <c r="G10853" s="2">
        <v>-2E-3</v>
      </c>
      <c r="H10853" s="2">
        <v>-1.5469999999999999</v>
      </c>
      <c r="I10853" s="2">
        <v>0.58398410354433805</v>
      </c>
      <c r="J10853" s="2">
        <v>-0.28174859238664701</v>
      </c>
      <c r="K10853" s="2">
        <v>-0.62342318843996503</v>
      </c>
      <c r="L10853" s="2">
        <v>-0.497</v>
      </c>
      <c r="M10853" s="2">
        <v>2.5841515727072299</v>
      </c>
      <c r="N10853" s="2">
        <v>1.228</v>
      </c>
      <c r="O10853" s="3">
        <v>1.3527221296898</v>
      </c>
    </row>
    <row r="10854" spans="1:15" x14ac:dyDescent="0.2">
      <c r="A10854" s="10" t="s">
        <v>10857</v>
      </c>
      <c r="B10854" s="7">
        <v>-0.24197565938603099</v>
      </c>
      <c r="C10854" s="2">
        <v>0.94122515059464296</v>
      </c>
      <c r="D10854" s="2">
        <v>-0.45100000000000001</v>
      </c>
      <c r="E10854" s="2">
        <v>-2.81007344187379</v>
      </c>
      <c r="F10854" s="2">
        <v>-1.1024935469294801</v>
      </c>
      <c r="G10854" s="2">
        <v>0.57699999999999996</v>
      </c>
      <c r="H10854" s="2">
        <v>-0.13700000000000001</v>
      </c>
      <c r="I10854" s="2">
        <v>0</v>
      </c>
      <c r="J10854" s="2">
        <v>0</v>
      </c>
      <c r="K10854" s="2">
        <v>1.0721936821293301</v>
      </c>
      <c r="L10854" s="2">
        <v>-1.82</v>
      </c>
      <c r="M10854" s="2">
        <v>-0.70778250585208902</v>
      </c>
      <c r="N10854" s="2">
        <v>1.8440000000000001</v>
      </c>
      <c r="O10854" s="3">
        <v>1.7913881913490799</v>
      </c>
    </row>
    <row r="10855" spans="1:15" x14ac:dyDescent="0.2">
      <c r="A10855" s="10" t="s">
        <v>10858</v>
      </c>
      <c r="B10855" s="7">
        <v>-2.4403215593871801</v>
      </c>
      <c r="C10855" s="2">
        <v>-1.0479794902797599</v>
      </c>
      <c r="D10855" s="2">
        <v>-1.611</v>
      </c>
      <c r="E10855" s="2">
        <v>1.21852588755419</v>
      </c>
      <c r="F10855" s="2">
        <v>-1.97750285723523</v>
      </c>
      <c r="G10855" s="2">
        <v>-0.44900000000000001</v>
      </c>
      <c r="H10855" s="2">
        <v>-7.3999999999999996E-2</v>
      </c>
      <c r="I10855" s="2">
        <v>0</v>
      </c>
      <c r="J10855" s="2">
        <v>0</v>
      </c>
      <c r="K10855" s="2">
        <v>-1.46599708527023</v>
      </c>
      <c r="L10855" s="2">
        <v>-2.3860000000000001</v>
      </c>
      <c r="M10855" s="2">
        <v>0.178859728584982</v>
      </c>
      <c r="N10855" s="2">
        <v>-0.96299999999999997</v>
      </c>
      <c r="O10855" s="3">
        <v>0.48346283634376302</v>
      </c>
    </row>
    <row r="10856" spans="1:15" x14ac:dyDescent="0.2">
      <c r="A10856" s="10" t="s">
        <v>10859</v>
      </c>
      <c r="B10856" s="7">
        <v>-1.15689295827035</v>
      </c>
      <c r="C10856" s="2">
        <v>-0.33753296278266898</v>
      </c>
      <c r="D10856" s="2">
        <v>0.63900000000000001</v>
      </c>
      <c r="E10856" s="2">
        <v>1.6844287049348301</v>
      </c>
      <c r="F10856" s="2">
        <v>1.97843353696261</v>
      </c>
      <c r="G10856" s="2">
        <v>0.318</v>
      </c>
      <c r="H10856" s="2">
        <v>0.42499999999999999</v>
      </c>
      <c r="I10856" s="2">
        <v>-1.5526787130553299</v>
      </c>
      <c r="J10856" s="2">
        <v>-6.8182229099479397</v>
      </c>
      <c r="K10856" s="2">
        <v>0.39899565275892102</v>
      </c>
      <c r="L10856" s="2">
        <v>-0.78500000000000003</v>
      </c>
      <c r="M10856" s="2">
        <v>0.155497925167004</v>
      </c>
      <c r="N10856" s="2">
        <v>-1.1930000000000001</v>
      </c>
      <c r="O10856" s="3">
        <v>0.91584188469563199</v>
      </c>
    </row>
    <row r="10857" spans="1:15" x14ac:dyDescent="0.2">
      <c r="A10857" s="10" t="s">
        <v>10860</v>
      </c>
      <c r="B10857" s="7">
        <v>-0.18260592360125399</v>
      </c>
      <c r="C10857" s="2">
        <v>-1.71963109363431</v>
      </c>
      <c r="D10857" s="2">
        <v>-1.6419999999999999</v>
      </c>
      <c r="E10857" s="2">
        <v>0.67401903237861704</v>
      </c>
      <c r="F10857" s="2">
        <v>-1.8811908172482801</v>
      </c>
      <c r="G10857" s="2">
        <v>1.0289999999999999</v>
      </c>
      <c r="H10857" s="2">
        <v>0.8</v>
      </c>
      <c r="I10857" s="2">
        <v>0</v>
      </c>
      <c r="J10857" s="2">
        <v>0</v>
      </c>
      <c r="K10857" s="2">
        <v>1.1226893307732699</v>
      </c>
      <c r="L10857" s="2">
        <v>1.0780000000000001</v>
      </c>
      <c r="M10857" s="2">
        <v>0.495510652386351</v>
      </c>
      <c r="N10857" s="2">
        <v>-1.397</v>
      </c>
      <c r="O10857" s="3">
        <v>0.83496756226269597</v>
      </c>
    </row>
    <row r="10858" spans="1:15" x14ac:dyDescent="0.2">
      <c r="A10858" s="10" t="s">
        <v>10861</v>
      </c>
      <c r="B10858" s="7">
        <v>-1.56540088731954</v>
      </c>
      <c r="C10858" s="2">
        <v>-1.2478908441344001</v>
      </c>
      <c r="D10858" s="2">
        <v>-0.45500000000000002</v>
      </c>
      <c r="E10858" s="2">
        <v>-0.44637675749108302</v>
      </c>
      <c r="F10858" s="2">
        <v>-1.9597115980977301E-2</v>
      </c>
      <c r="G10858" s="2">
        <v>0.193</v>
      </c>
      <c r="H10858" s="2">
        <v>-0.60299999999999998</v>
      </c>
      <c r="I10858" s="2">
        <v>0</v>
      </c>
      <c r="J10858" s="2">
        <v>0</v>
      </c>
      <c r="K10858" s="2">
        <v>-1.5593653926344999</v>
      </c>
      <c r="L10858" s="2">
        <v>-0.27</v>
      </c>
      <c r="M10858" s="2">
        <v>-1.23672623921669</v>
      </c>
      <c r="N10858" s="2">
        <v>-4.8000000000000001E-2</v>
      </c>
      <c r="O10858" s="3">
        <v>0.501108959729336</v>
      </c>
    </row>
    <row r="10859" spans="1:15" x14ac:dyDescent="0.2">
      <c r="A10859" s="10" t="s">
        <v>10862</v>
      </c>
      <c r="B10859" s="7">
        <v>-9.2573157600714506E-3</v>
      </c>
      <c r="C10859" s="2">
        <v>0</v>
      </c>
      <c r="D10859" s="2">
        <v>-2.4E-2</v>
      </c>
      <c r="E10859" s="2">
        <v>0</v>
      </c>
      <c r="F10859" s="2">
        <v>0</v>
      </c>
      <c r="G10859" s="2">
        <v>5.5E-2</v>
      </c>
      <c r="H10859" s="2">
        <v>1.5109999999999999</v>
      </c>
      <c r="I10859" s="2">
        <v>0</v>
      </c>
      <c r="J10859" s="2">
        <v>0</v>
      </c>
      <c r="K10859" s="2">
        <v>0</v>
      </c>
      <c r="L10859" s="2">
        <v>-1.482</v>
      </c>
      <c r="M10859" s="2">
        <v>-2.5675699999999999E-2</v>
      </c>
      <c r="N10859" s="2">
        <v>-5.7000000000000002E-2</v>
      </c>
      <c r="O10859" s="3">
        <v>0</v>
      </c>
    </row>
    <row r="10860" spans="1:15" x14ac:dyDescent="0.2">
      <c r="A10860" s="10" t="s">
        <v>10863</v>
      </c>
      <c r="B10860" s="7">
        <v>-0.90973405498752602</v>
      </c>
      <c r="C10860" s="2">
        <v>0</v>
      </c>
      <c r="D10860" s="2">
        <v>-1.873</v>
      </c>
      <c r="E10860" s="2">
        <v>0</v>
      </c>
      <c r="F10860" s="2">
        <v>2.30232566364751</v>
      </c>
      <c r="G10860" s="2">
        <v>-1.113</v>
      </c>
      <c r="H10860" s="2">
        <v>0.252</v>
      </c>
      <c r="I10860" s="2">
        <v>0</v>
      </c>
      <c r="J10860" s="2">
        <v>0</v>
      </c>
      <c r="K10860" s="2">
        <v>0</v>
      </c>
      <c r="L10860" s="2">
        <v>0</v>
      </c>
      <c r="M10860" s="2">
        <v>-9.5709900000000001E-2</v>
      </c>
      <c r="N10860" s="2">
        <v>-1.7010000000000001</v>
      </c>
      <c r="O10860" s="3">
        <v>0</v>
      </c>
    </row>
    <row r="10861" spans="1:15" x14ac:dyDescent="0.2">
      <c r="A10861" s="10" t="s">
        <v>10864</v>
      </c>
      <c r="B10861" s="7">
        <v>-0.49025433384503703</v>
      </c>
      <c r="C10861" s="2">
        <v>-0.55795979930144701</v>
      </c>
      <c r="D10861" s="2">
        <v>0.70699999999999996</v>
      </c>
      <c r="E10861" s="2">
        <v>-0.951282920845825</v>
      </c>
      <c r="F10861" s="2">
        <v>0.75555933621031302</v>
      </c>
      <c r="G10861" s="2">
        <v>0.57499999999999996</v>
      </c>
      <c r="H10861" s="2">
        <v>0.59499999999999997</v>
      </c>
      <c r="I10861" s="2">
        <v>-1.5213196727821801</v>
      </c>
      <c r="J10861" s="2">
        <v>0</v>
      </c>
      <c r="K10861" s="2">
        <v>-1.13354799625762</v>
      </c>
      <c r="L10861" s="2">
        <v>0.42699999999999999</v>
      </c>
      <c r="M10861" s="2">
        <v>-0.98658603340474504</v>
      </c>
      <c r="N10861" s="2">
        <v>0.32700000000000001</v>
      </c>
      <c r="O10861" s="3">
        <v>6.5846256680629794E-2</v>
      </c>
    </row>
    <row r="10862" spans="1:15" x14ac:dyDescent="0.2">
      <c r="A10862" s="10" t="s">
        <v>10865</v>
      </c>
      <c r="B10862" s="7">
        <v>-0.56622616414856797</v>
      </c>
      <c r="C10862" s="2">
        <v>1.3757916374253101</v>
      </c>
      <c r="D10862" s="2">
        <v>-1.036</v>
      </c>
      <c r="E10862" s="2">
        <v>0</v>
      </c>
      <c r="F10862" s="2">
        <v>-0.75492054837594302</v>
      </c>
      <c r="G10862" s="2">
        <v>-0.63500000000000001</v>
      </c>
      <c r="H10862" s="2">
        <v>1.492</v>
      </c>
      <c r="I10862" s="2">
        <v>0</v>
      </c>
      <c r="J10862" s="2">
        <v>0</v>
      </c>
      <c r="K10862" s="2">
        <v>-0.90457628752795904</v>
      </c>
      <c r="L10862" s="2">
        <v>-1.212</v>
      </c>
      <c r="M10862" s="2">
        <v>0.15678292778580799</v>
      </c>
      <c r="N10862" s="2">
        <v>0.97399999999999998</v>
      </c>
      <c r="O10862" s="3">
        <v>-1.24664207879707</v>
      </c>
    </row>
    <row r="10863" spans="1:15" x14ac:dyDescent="0.2">
      <c r="A10863" s="10" t="s">
        <v>10866</v>
      </c>
      <c r="B10863" s="7">
        <v>9.3882792094540798E-2</v>
      </c>
      <c r="C10863" s="2">
        <v>0</v>
      </c>
      <c r="D10863" s="2">
        <v>0.749</v>
      </c>
      <c r="E10863" s="2">
        <v>0</v>
      </c>
      <c r="F10863" s="2">
        <v>-0.68450397972946397</v>
      </c>
      <c r="G10863" s="2">
        <v>-2.7E-2</v>
      </c>
      <c r="H10863" s="2">
        <v>-0.32500000000000001</v>
      </c>
      <c r="I10863" s="2">
        <v>0</v>
      </c>
      <c r="J10863" s="2">
        <v>0</v>
      </c>
      <c r="K10863" s="2">
        <v>0</v>
      </c>
      <c r="L10863" s="2">
        <v>0.32400000000000001</v>
      </c>
      <c r="M10863" s="2">
        <v>-8.1105499999999997E-2</v>
      </c>
      <c r="N10863" s="2">
        <v>0.29299999999999998</v>
      </c>
      <c r="O10863" s="3">
        <v>0</v>
      </c>
    </row>
    <row r="10864" spans="1:15" x14ac:dyDescent="0.2">
      <c r="A10864" s="10" t="s">
        <v>10867</v>
      </c>
      <c r="B10864" s="7">
        <v>0.36089792223153799</v>
      </c>
      <c r="C10864" s="2">
        <v>0</v>
      </c>
      <c r="D10864" s="2">
        <v>2.0179999999999998</v>
      </c>
      <c r="E10864" s="2">
        <v>0</v>
      </c>
      <c r="F10864" s="2">
        <v>0.25502415090457897</v>
      </c>
      <c r="G10864" s="2">
        <v>0.65500000000000003</v>
      </c>
      <c r="H10864" s="2">
        <v>-1.595</v>
      </c>
      <c r="I10864" s="2">
        <v>0</v>
      </c>
      <c r="J10864" s="2">
        <v>0</v>
      </c>
      <c r="K10864" s="2">
        <v>0</v>
      </c>
      <c r="L10864" s="2">
        <v>0.308</v>
      </c>
      <c r="M10864" s="2">
        <v>-0.68417799999999995</v>
      </c>
      <c r="N10864" s="2">
        <v>-2E-3</v>
      </c>
      <c r="O10864" s="3">
        <v>0</v>
      </c>
    </row>
    <row r="10865" spans="1:15" x14ac:dyDescent="0.2">
      <c r="A10865" s="10" t="s">
        <v>10868</v>
      </c>
      <c r="B10865" s="7">
        <v>1.96248213761075</v>
      </c>
      <c r="C10865" s="2">
        <v>4.9897321081659202E-2</v>
      </c>
      <c r="D10865" s="2">
        <v>-0.35499999999999998</v>
      </c>
      <c r="E10865" s="2">
        <v>4.0644116308211702</v>
      </c>
      <c r="F10865" s="2">
        <v>-0.87143960786113095</v>
      </c>
      <c r="G10865" s="2">
        <v>0.17</v>
      </c>
      <c r="H10865" s="2">
        <v>1.0960000000000001</v>
      </c>
      <c r="I10865" s="2">
        <v>2.9669201324722199</v>
      </c>
      <c r="J10865" s="2">
        <v>0</v>
      </c>
      <c r="K10865" s="2">
        <v>1.39132414140431</v>
      </c>
      <c r="L10865" s="2">
        <v>2.5</v>
      </c>
      <c r="M10865" s="2">
        <v>-2.4957403922609598</v>
      </c>
      <c r="N10865" s="2">
        <v>-0.45400000000000001</v>
      </c>
      <c r="O10865" s="3">
        <v>-1.2641356830808801</v>
      </c>
    </row>
    <row r="10866" spans="1:15" x14ac:dyDescent="0.2">
      <c r="A10866" s="10" t="s">
        <v>10869</v>
      </c>
      <c r="B10866" s="7">
        <v>-0.66204640437929296</v>
      </c>
      <c r="C10866" s="2">
        <v>-1.13568739402153</v>
      </c>
      <c r="D10866" s="2">
        <v>1.0840000000000001</v>
      </c>
      <c r="E10866" s="2">
        <v>-1.9485506255145</v>
      </c>
      <c r="F10866" s="2">
        <v>0.81479031173768501</v>
      </c>
      <c r="G10866" s="2">
        <v>0.77100000000000002</v>
      </c>
      <c r="H10866" s="2">
        <v>-0.55800000000000005</v>
      </c>
      <c r="I10866" s="2">
        <v>0</v>
      </c>
      <c r="J10866" s="2">
        <v>0</v>
      </c>
      <c r="K10866" s="2">
        <v>-0.25531006947261697</v>
      </c>
      <c r="L10866" s="2">
        <v>2.048</v>
      </c>
      <c r="M10866" s="2">
        <v>-0.82163810038200702</v>
      </c>
      <c r="N10866" s="2">
        <v>-0.41399999999999998</v>
      </c>
      <c r="O10866" s="3">
        <v>-1.7803636394770499</v>
      </c>
    </row>
    <row r="10867" spans="1:15" x14ac:dyDescent="0.2">
      <c r="A10867" s="10" t="s">
        <v>10870</v>
      </c>
      <c r="B10867" s="7">
        <v>2.3086577778250801</v>
      </c>
      <c r="C10867" s="2">
        <v>-0.85648137518926903</v>
      </c>
      <c r="D10867" s="2">
        <v>2.1840000000000002</v>
      </c>
      <c r="E10867" s="2">
        <v>2.5356638695382898</v>
      </c>
      <c r="F10867" s="2">
        <v>2.1301359570340201</v>
      </c>
      <c r="G10867" s="2">
        <v>1.006</v>
      </c>
      <c r="H10867" s="2">
        <v>2.3149999999999999</v>
      </c>
      <c r="I10867" s="2">
        <v>1.1992142287801999</v>
      </c>
      <c r="J10867" s="2">
        <v>0</v>
      </c>
      <c r="K10867" s="2">
        <v>0.70129900035718196</v>
      </c>
      <c r="L10867" s="2">
        <v>0.52800000000000002</v>
      </c>
      <c r="M10867" s="2">
        <v>-1.8932398228604499</v>
      </c>
      <c r="N10867" s="2">
        <v>-0.83199999999999996</v>
      </c>
      <c r="O10867" s="3">
        <v>-1.0201667206957801</v>
      </c>
    </row>
    <row r="10868" spans="1:15" x14ac:dyDescent="0.2">
      <c r="A10868" s="10" t="s">
        <v>10871</v>
      </c>
      <c r="B10868" s="7">
        <v>-1.0193893640145499</v>
      </c>
      <c r="C10868" s="2">
        <v>2.0760165499982</v>
      </c>
      <c r="D10868" s="2">
        <v>-0.53300000000000003</v>
      </c>
      <c r="E10868" s="2">
        <v>1.2497298900276701</v>
      </c>
      <c r="F10868" s="2">
        <v>-1.7910544890961899</v>
      </c>
      <c r="G10868" s="2">
        <v>0.90900000000000003</v>
      </c>
      <c r="H10868" s="2">
        <v>0.193</v>
      </c>
      <c r="I10868" s="2">
        <v>0.52385159296430195</v>
      </c>
      <c r="J10868" s="2">
        <v>-7.96428631580679</v>
      </c>
      <c r="K10868" s="2">
        <v>0.19795135117166199</v>
      </c>
      <c r="L10868" s="2">
        <v>1.456</v>
      </c>
      <c r="M10868" s="2">
        <v>0.65704032599794804</v>
      </c>
      <c r="N10868" s="2">
        <v>0.151</v>
      </c>
      <c r="O10868" s="3">
        <v>-0.80070952687387498</v>
      </c>
    </row>
    <row r="10869" spans="1:15" x14ac:dyDescent="0.2">
      <c r="A10869" s="10" t="s">
        <v>10872</v>
      </c>
      <c r="B10869" s="7">
        <v>-9.4990324568189705E-2</v>
      </c>
      <c r="C10869" s="2">
        <v>-2.0815319038336999E-2</v>
      </c>
      <c r="D10869" s="2">
        <v>0.66600000000000004</v>
      </c>
      <c r="E10869" s="2">
        <v>1.3393983507806699</v>
      </c>
      <c r="F10869" s="2">
        <v>-1.6830513259508399</v>
      </c>
      <c r="G10869" s="2">
        <v>-0.81</v>
      </c>
      <c r="H10869" s="2">
        <v>-0.78900000000000003</v>
      </c>
      <c r="I10869" s="2">
        <v>1.43550948411315E-2</v>
      </c>
      <c r="J10869" s="2">
        <v>0</v>
      </c>
      <c r="K10869" s="2">
        <v>0.43716396354006098</v>
      </c>
      <c r="L10869" s="2">
        <v>-0.14799999999999999</v>
      </c>
      <c r="M10869" s="2">
        <v>-0.97196481324612805</v>
      </c>
      <c r="N10869" s="2">
        <v>1.847</v>
      </c>
      <c r="O10869" s="3">
        <v>-0.21014208768569201</v>
      </c>
    </row>
    <row r="10870" spans="1:15" x14ac:dyDescent="0.2">
      <c r="A10870" s="10" t="s">
        <v>10873</v>
      </c>
      <c r="B10870" s="7">
        <v>-0.72892757906317196</v>
      </c>
      <c r="C10870" s="2">
        <v>-0.14636305914478201</v>
      </c>
      <c r="D10870" s="2">
        <v>-1.083</v>
      </c>
      <c r="E10870" s="2">
        <v>0</v>
      </c>
      <c r="F10870" s="2">
        <v>-0.33920662765006399</v>
      </c>
      <c r="G10870" s="2">
        <v>-0.127</v>
      </c>
      <c r="H10870" s="2">
        <v>0.28899999999999998</v>
      </c>
      <c r="I10870" s="2">
        <v>-0.76614045977730005</v>
      </c>
      <c r="J10870" s="2">
        <v>3.2357824034079901</v>
      </c>
      <c r="K10870" s="2">
        <v>-1.1719141225690699</v>
      </c>
      <c r="L10870" s="2">
        <v>-0.68</v>
      </c>
      <c r="M10870" s="2">
        <v>-1.44797211155274</v>
      </c>
      <c r="N10870" s="2">
        <v>-1.28</v>
      </c>
      <c r="O10870" s="3">
        <v>0.99173477333477</v>
      </c>
    </row>
    <row r="10871" spans="1:15" x14ac:dyDescent="0.2">
      <c r="A10871" s="10" t="s">
        <v>10874</v>
      </c>
      <c r="B10871" s="7">
        <v>-1.0879140123942901</v>
      </c>
      <c r="C10871" s="2">
        <v>0</v>
      </c>
      <c r="D10871" s="2">
        <v>0.4</v>
      </c>
      <c r="E10871" s="2">
        <v>0</v>
      </c>
      <c r="F10871" s="2">
        <v>-0.155709924617738</v>
      </c>
      <c r="G10871" s="2">
        <v>-0.108</v>
      </c>
      <c r="H10871" s="2">
        <v>-2.2570000000000001</v>
      </c>
      <c r="I10871" s="2">
        <v>0</v>
      </c>
      <c r="J10871" s="2">
        <v>0</v>
      </c>
      <c r="K10871" s="2">
        <v>0</v>
      </c>
      <c r="L10871" s="2">
        <v>0.30099999999999999</v>
      </c>
      <c r="M10871" s="2">
        <v>1.0063599999999999</v>
      </c>
      <c r="N10871" s="2">
        <v>-2.0649999999999999</v>
      </c>
      <c r="O10871" s="3">
        <v>0</v>
      </c>
    </row>
    <row r="10872" spans="1:15" x14ac:dyDescent="0.2">
      <c r="A10872" s="10" t="s">
        <v>10875</v>
      </c>
      <c r="B10872" s="7">
        <v>-2.9682378471063</v>
      </c>
      <c r="C10872" s="2">
        <v>-0.54693901591239302</v>
      </c>
      <c r="D10872" s="2">
        <v>0.95</v>
      </c>
      <c r="E10872" s="2">
        <v>-0.65060491865236803</v>
      </c>
      <c r="F10872" s="2">
        <v>-2.46904025544328</v>
      </c>
      <c r="G10872" s="2">
        <v>-1E-3</v>
      </c>
      <c r="H10872" s="2">
        <v>-0.51300000000000001</v>
      </c>
      <c r="I10872" s="2">
        <v>0</v>
      </c>
      <c r="J10872" s="2">
        <v>0</v>
      </c>
      <c r="K10872" s="2">
        <v>-0.85611136143215005</v>
      </c>
      <c r="L10872" s="2">
        <v>-0.20300000000000001</v>
      </c>
      <c r="M10872" s="2">
        <v>-2.9588301335386298</v>
      </c>
      <c r="N10872" s="2">
        <v>-1.357</v>
      </c>
      <c r="O10872" s="3">
        <v>-1.2390055424050701</v>
      </c>
    </row>
    <row r="10873" spans="1:15" x14ac:dyDescent="0.2">
      <c r="A10873" s="10" t="s">
        <v>10876</v>
      </c>
      <c r="B10873" s="7">
        <v>-0.73605442408657296</v>
      </c>
      <c r="C10873" s="2">
        <v>0</v>
      </c>
      <c r="D10873" s="2">
        <v>-0.622</v>
      </c>
      <c r="E10873" s="2">
        <v>0</v>
      </c>
      <c r="F10873" s="2">
        <v>-1.88748695754194</v>
      </c>
      <c r="G10873" s="2">
        <v>0.105</v>
      </c>
      <c r="H10873" s="2">
        <v>-0.41299999999999998</v>
      </c>
      <c r="I10873" s="2">
        <v>0</v>
      </c>
      <c r="J10873" s="2">
        <v>0</v>
      </c>
      <c r="K10873" s="2">
        <v>0</v>
      </c>
      <c r="L10873" s="2">
        <v>1.23</v>
      </c>
      <c r="M10873" s="2">
        <v>-0.10093000000000001</v>
      </c>
      <c r="N10873" s="2">
        <v>-0.25900000000000001</v>
      </c>
      <c r="O10873" s="3">
        <v>0</v>
      </c>
    </row>
    <row r="10874" spans="1:15" x14ac:dyDescent="0.2">
      <c r="A10874" s="10" t="s">
        <v>10877</v>
      </c>
      <c r="B10874" s="7">
        <v>1.22837684552747</v>
      </c>
      <c r="C10874" s="2">
        <v>1.11150017177182</v>
      </c>
      <c r="D10874" s="2">
        <v>0.193</v>
      </c>
      <c r="E10874" s="2">
        <v>1.9469883837405899</v>
      </c>
      <c r="F10874" s="2">
        <v>2.4786680943111401</v>
      </c>
      <c r="G10874" s="2">
        <v>0.98799999999999999</v>
      </c>
      <c r="H10874" s="2">
        <v>-2.5000000000000001E-2</v>
      </c>
      <c r="I10874" s="2">
        <v>0</v>
      </c>
      <c r="J10874" s="2">
        <v>0</v>
      </c>
      <c r="K10874" s="2">
        <v>1.6946191220365801</v>
      </c>
      <c r="L10874" s="2">
        <v>-0.249</v>
      </c>
      <c r="M10874" s="2">
        <v>-2.5276990508981001</v>
      </c>
      <c r="N10874" s="2">
        <v>-1.774</v>
      </c>
      <c r="O10874" s="3">
        <v>0.23698837681295301</v>
      </c>
    </row>
    <row r="10875" spans="1:15" x14ac:dyDescent="0.2">
      <c r="A10875" s="10" t="s">
        <v>10878</v>
      </c>
      <c r="B10875" s="7">
        <v>-1.15002755362527</v>
      </c>
      <c r="C10875" s="2">
        <v>7.5820083744412695E-2</v>
      </c>
      <c r="D10875" s="2">
        <v>-0.81699999999999995</v>
      </c>
      <c r="E10875" s="2">
        <v>0.27780781948426198</v>
      </c>
      <c r="F10875" s="2">
        <v>-1.2233894059589101</v>
      </c>
      <c r="G10875" s="2">
        <v>-2E-3</v>
      </c>
      <c r="H10875" s="2">
        <v>-0.19600000000000001</v>
      </c>
      <c r="I10875" s="2">
        <v>-2.55104533673205</v>
      </c>
      <c r="J10875" s="2">
        <v>0</v>
      </c>
      <c r="K10875" s="2">
        <v>-1.90269618673653E-2</v>
      </c>
      <c r="L10875" s="2">
        <v>-0.13700000000000001</v>
      </c>
      <c r="M10875" s="2">
        <v>0.71541801727316501</v>
      </c>
      <c r="N10875" s="2">
        <v>-1.5920000000000001</v>
      </c>
      <c r="O10875" s="3">
        <v>1.4846034780902799</v>
      </c>
    </row>
    <row r="10876" spans="1:15" x14ac:dyDescent="0.2">
      <c r="A10876" s="10" t="s">
        <v>10879</v>
      </c>
      <c r="B10876" s="7">
        <v>0.55590605205835697</v>
      </c>
      <c r="C10876" s="2">
        <v>-1.2588382088451799</v>
      </c>
      <c r="D10876" s="2">
        <v>0.92300000000000004</v>
      </c>
      <c r="E10876" s="2">
        <v>-0.44391967775437102</v>
      </c>
      <c r="F10876" s="2">
        <v>1.2239183268814</v>
      </c>
      <c r="G10876" s="2">
        <v>2.5000000000000001E-2</v>
      </c>
      <c r="H10876" s="2">
        <v>1.2390000000000001</v>
      </c>
      <c r="I10876" s="2">
        <v>-1.5090329228992201</v>
      </c>
      <c r="J10876" s="2">
        <v>0</v>
      </c>
      <c r="K10876" s="2">
        <v>2.2345634921184501</v>
      </c>
      <c r="L10876" s="2">
        <v>-1.446</v>
      </c>
      <c r="M10876" s="2">
        <v>-1.70714473896842</v>
      </c>
      <c r="N10876" s="2">
        <v>1.9910000000000001</v>
      </c>
      <c r="O10876" s="3">
        <v>0.65416878226754605</v>
      </c>
    </row>
    <row r="10877" spans="1:15" x14ac:dyDescent="0.2">
      <c r="A10877" s="10" t="s">
        <v>10880</v>
      </c>
      <c r="B10877" s="7">
        <v>-1.22208825233506</v>
      </c>
      <c r="C10877" s="2">
        <v>0.98056826062721802</v>
      </c>
      <c r="D10877" s="2">
        <v>0.11600000000000001</v>
      </c>
      <c r="E10877" s="2">
        <v>0.82615109730375103</v>
      </c>
      <c r="F10877" s="2">
        <v>-2.0185891227139701</v>
      </c>
      <c r="G10877" s="2">
        <v>-0.85699999999999998</v>
      </c>
      <c r="H10877" s="2">
        <v>0.40400000000000003</v>
      </c>
      <c r="I10877" s="2">
        <v>-3.6361906420490002</v>
      </c>
      <c r="J10877" s="2">
        <v>3.0938654703047299</v>
      </c>
      <c r="K10877" s="2">
        <v>1.7313834142715201</v>
      </c>
      <c r="L10877" s="2">
        <v>-0.73599999999999999</v>
      </c>
      <c r="M10877" s="2">
        <v>-0.95854551344527195</v>
      </c>
      <c r="N10877" s="2">
        <v>-2.1549999999999998</v>
      </c>
      <c r="O10877" s="3">
        <v>-1.1969448212352101</v>
      </c>
    </row>
    <row r="10878" spans="1:15" x14ac:dyDescent="0.2">
      <c r="A10878" s="10" t="s">
        <v>10881</v>
      </c>
      <c r="B10878" s="7">
        <v>-7.0199513704018002E-2</v>
      </c>
      <c r="C10878" s="2">
        <v>4.8628065772204701E-2</v>
      </c>
      <c r="D10878" s="2">
        <v>0.753</v>
      </c>
      <c r="E10878" s="2">
        <v>-0.14172837266354901</v>
      </c>
      <c r="F10878" s="2">
        <v>0.65835584969956895</v>
      </c>
      <c r="G10878" s="2">
        <v>1E-3</v>
      </c>
      <c r="H10878" s="2">
        <v>0.51800000000000002</v>
      </c>
      <c r="I10878" s="2">
        <v>0.90239422729113905</v>
      </c>
      <c r="J10878" s="2">
        <v>0</v>
      </c>
      <c r="K10878" s="2">
        <v>-0.35655452344927402</v>
      </c>
      <c r="L10878" s="2">
        <v>-1.169</v>
      </c>
      <c r="M10878" s="2">
        <v>1.86809619648415</v>
      </c>
      <c r="N10878" s="2">
        <v>-1.6279999999999999</v>
      </c>
      <c r="O10878" s="3">
        <v>-1.69736969193821</v>
      </c>
    </row>
    <row r="10879" spans="1:15" x14ac:dyDescent="0.2">
      <c r="A10879" s="10" t="s">
        <v>10882</v>
      </c>
      <c r="B10879" s="7">
        <v>-0.38077297762406698</v>
      </c>
      <c r="C10879" s="2">
        <v>0</v>
      </c>
      <c r="D10879" s="2">
        <v>0.38100000000000001</v>
      </c>
      <c r="E10879" s="2">
        <v>-0.42014183285865397</v>
      </c>
      <c r="F10879" s="2">
        <v>-0.32565678542363102</v>
      </c>
      <c r="G10879" s="2">
        <v>-0.504</v>
      </c>
      <c r="H10879" s="2">
        <v>-0.17799999999999999</v>
      </c>
      <c r="I10879" s="2">
        <v>0</v>
      </c>
      <c r="J10879" s="2">
        <v>0</v>
      </c>
      <c r="K10879" s="2">
        <v>0</v>
      </c>
      <c r="L10879" s="2">
        <v>-0.622</v>
      </c>
      <c r="M10879" s="2">
        <v>1.2438100000000001</v>
      </c>
      <c r="N10879" s="2">
        <v>-0.65200000000000002</v>
      </c>
      <c r="O10879" s="3">
        <v>0</v>
      </c>
    </row>
    <row r="10880" spans="1:15" x14ac:dyDescent="0.2">
      <c r="A10880" s="10" t="s">
        <v>10883</v>
      </c>
      <c r="B10880" s="7">
        <v>-0.291681424437019</v>
      </c>
      <c r="C10880" s="2">
        <v>0</v>
      </c>
      <c r="D10880" s="2">
        <v>0.55900000000000005</v>
      </c>
      <c r="E10880" s="2">
        <v>-1.6050154710906099</v>
      </c>
      <c r="F10880" s="2">
        <v>5.8755818428334897E-2</v>
      </c>
      <c r="G10880" s="2">
        <v>0.16700000000000001</v>
      </c>
      <c r="H10880" s="2">
        <v>-2.0430000000000001</v>
      </c>
      <c r="I10880" s="2">
        <v>0</v>
      </c>
      <c r="J10880" s="2">
        <v>0</v>
      </c>
      <c r="K10880" s="2">
        <v>0</v>
      </c>
      <c r="L10880" s="2">
        <v>0.67</v>
      </c>
      <c r="M10880" s="2">
        <v>1.10826</v>
      </c>
      <c r="N10880" s="2">
        <v>0.26</v>
      </c>
      <c r="O10880" s="3">
        <v>0</v>
      </c>
    </row>
    <row r="10881" spans="1:15" x14ac:dyDescent="0.2">
      <c r="A10881" s="10" t="s">
        <v>10884</v>
      </c>
      <c r="B10881" s="7">
        <v>-0.116587278922124</v>
      </c>
      <c r="C10881" s="2">
        <v>0.21962883673596501</v>
      </c>
      <c r="D10881" s="2">
        <v>-0.42099999999999999</v>
      </c>
      <c r="E10881" s="2">
        <v>-1.69557565583513</v>
      </c>
      <c r="F10881" s="2">
        <v>3.45103769974284</v>
      </c>
      <c r="G10881" s="2">
        <v>0.187</v>
      </c>
      <c r="H10881" s="2">
        <v>2.133</v>
      </c>
      <c r="I10881" s="2">
        <v>0</v>
      </c>
      <c r="J10881" s="2">
        <v>0</v>
      </c>
      <c r="K10881" s="2">
        <v>-0.10377957367215</v>
      </c>
      <c r="L10881" s="2">
        <v>-0.64300000000000002</v>
      </c>
      <c r="M10881" s="2">
        <v>-0.71565557112121503</v>
      </c>
      <c r="N10881" s="2">
        <v>-0.57899999999999996</v>
      </c>
      <c r="O10881" s="3">
        <v>-2.2193319953635</v>
      </c>
    </row>
    <row r="10882" spans="1:15" x14ac:dyDescent="0.2">
      <c r="A10882" s="10" t="s">
        <v>10885</v>
      </c>
      <c r="B10882" s="7">
        <v>2.5959871272812798</v>
      </c>
      <c r="C10882" s="2">
        <v>-1.07007488691931</v>
      </c>
      <c r="D10882" s="2">
        <v>1.6579999999999999</v>
      </c>
      <c r="E10882" s="2">
        <v>2.6616085300993699</v>
      </c>
      <c r="F10882" s="2">
        <v>0.285304218750354</v>
      </c>
      <c r="G10882" s="2">
        <v>-7.0999999999999994E-2</v>
      </c>
      <c r="H10882" s="2">
        <v>0.78600000000000003</v>
      </c>
      <c r="I10882" s="2">
        <v>0.65172625346430302</v>
      </c>
      <c r="J10882" s="2">
        <v>0.33875535038780902</v>
      </c>
      <c r="K10882" s="2">
        <v>-1.47170201839805</v>
      </c>
      <c r="L10882" s="2">
        <v>2.2050000000000001</v>
      </c>
      <c r="M10882" s="2">
        <v>0.23432639547403999</v>
      </c>
      <c r="N10882" s="2">
        <v>2.0659999999999998</v>
      </c>
      <c r="O10882" s="3">
        <v>1.0860208549985999</v>
      </c>
    </row>
    <row r="10883" spans="1:15" x14ac:dyDescent="0.2">
      <c r="A10883" s="10" t="s">
        <v>10886</v>
      </c>
      <c r="B10883" s="7">
        <v>-1.5670300098049199</v>
      </c>
      <c r="C10883" s="2">
        <v>-0.34250087401817297</v>
      </c>
      <c r="D10883" s="2">
        <v>0.193</v>
      </c>
      <c r="E10883" s="2">
        <v>1.42486584784587</v>
      </c>
      <c r="F10883" s="2">
        <v>-3.6003966569412</v>
      </c>
      <c r="G10883" s="2">
        <v>-1.085</v>
      </c>
      <c r="H10883" s="2">
        <v>-0.247</v>
      </c>
      <c r="I10883" s="2">
        <v>2.2924694017010201</v>
      </c>
      <c r="J10883" s="2">
        <v>-4.3703929615739101</v>
      </c>
      <c r="K10883" s="2">
        <v>0.21507420511658501</v>
      </c>
      <c r="L10883" s="2">
        <v>-1.4179999999999999</v>
      </c>
      <c r="M10883" s="2">
        <v>-7.4412574773031703E-2</v>
      </c>
      <c r="N10883" s="2">
        <v>-0.316</v>
      </c>
      <c r="O10883" s="3">
        <v>1.67828656210036</v>
      </c>
    </row>
    <row r="10884" spans="1:15" x14ac:dyDescent="0.2">
      <c r="A10884" s="10" t="s">
        <v>10887</v>
      </c>
      <c r="B10884" s="7">
        <v>0.27269401087279799</v>
      </c>
      <c r="C10884" s="2">
        <v>0.84809416850042896</v>
      </c>
      <c r="D10884" s="2">
        <v>-1.97</v>
      </c>
      <c r="E10884" s="2">
        <v>0</v>
      </c>
      <c r="F10884" s="2">
        <v>0.81930428542643097</v>
      </c>
      <c r="G10884" s="2">
        <v>2E-3</v>
      </c>
      <c r="H10884" s="2">
        <v>-0.308</v>
      </c>
      <c r="I10884" s="2">
        <v>0</v>
      </c>
      <c r="J10884" s="2">
        <v>0</v>
      </c>
      <c r="K10884" s="2">
        <v>2.2780117458287399</v>
      </c>
      <c r="L10884" s="2">
        <v>1.361</v>
      </c>
      <c r="M10884" s="2">
        <v>-3.0992363722610201</v>
      </c>
      <c r="N10884" s="2">
        <v>0.68899999999999995</v>
      </c>
      <c r="O10884" s="3">
        <v>0.242160351150182</v>
      </c>
    </row>
    <row r="10885" spans="1:15" x14ac:dyDescent="0.2">
      <c r="A10885" s="10" t="s">
        <v>10888</v>
      </c>
      <c r="B10885" s="7">
        <v>2.3732233037751902</v>
      </c>
      <c r="C10885" s="2">
        <v>-0.36039067352000098</v>
      </c>
      <c r="D10885" s="2">
        <v>0.156</v>
      </c>
      <c r="E10885" s="2">
        <v>0.39131972110232499</v>
      </c>
      <c r="F10885" s="2">
        <v>1.1469926177763199</v>
      </c>
      <c r="G10885" s="2">
        <v>-0.46600000000000003</v>
      </c>
      <c r="H10885" s="2">
        <v>2.2850000000000001</v>
      </c>
      <c r="I10885" s="2">
        <v>0</v>
      </c>
      <c r="J10885" s="2">
        <v>0</v>
      </c>
      <c r="K10885" s="2">
        <v>0</v>
      </c>
      <c r="L10885" s="2">
        <v>0</v>
      </c>
      <c r="M10885" s="2">
        <v>3.2731546544685499</v>
      </c>
      <c r="N10885" s="2">
        <v>-0.59299999999999997</v>
      </c>
      <c r="O10885" s="3">
        <v>1.2865935914983799</v>
      </c>
    </row>
    <row r="10886" spans="1:15" x14ac:dyDescent="0.2">
      <c r="A10886" s="10" t="s">
        <v>10889</v>
      </c>
      <c r="B10886" s="7">
        <v>-3.2590640428283599</v>
      </c>
      <c r="C10886" s="2">
        <v>-0.29591022670240802</v>
      </c>
      <c r="D10886" s="2">
        <v>-1.3049999999999999</v>
      </c>
      <c r="E10886" s="2">
        <v>-0.30865650315040799</v>
      </c>
      <c r="F10886" s="2">
        <v>-9.0882466710731094E-2</v>
      </c>
      <c r="G10886" s="2">
        <v>0.39200000000000002</v>
      </c>
      <c r="H10886" s="2">
        <v>-0.14699999999999999</v>
      </c>
      <c r="I10886" s="2">
        <v>-1.85227132629571</v>
      </c>
      <c r="J10886" s="2">
        <v>-11.5079060280717</v>
      </c>
      <c r="K10886" s="2">
        <v>0.61248195005521</v>
      </c>
      <c r="L10886" s="2">
        <v>0.47099999999999997</v>
      </c>
      <c r="M10886" s="2">
        <v>-0.80739239946036001</v>
      </c>
      <c r="N10886" s="2">
        <v>0.36699999999999999</v>
      </c>
      <c r="O10886" s="3">
        <v>2.72181448389748</v>
      </c>
    </row>
    <row r="10887" spans="1:15" x14ac:dyDescent="0.2">
      <c r="A10887" s="10" t="s">
        <v>10890</v>
      </c>
      <c r="B10887" s="7">
        <v>-1.1877769823445801</v>
      </c>
      <c r="C10887" s="2">
        <v>-0.92749472749012296</v>
      </c>
      <c r="D10887" s="2">
        <v>-0.02</v>
      </c>
      <c r="E10887" s="2">
        <v>-1.7480768064465799</v>
      </c>
      <c r="F10887" s="2">
        <v>0.44416479180208901</v>
      </c>
      <c r="G10887" s="2">
        <v>0.24199999999999999</v>
      </c>
      <c r="H10887" s="2">
        <v>0.63100000000000001</v>
      </c>
      <c r="I10887" s="2">
        <v>0</v>
      </c>
      <c r="J10887" s="2">
        <v>0</v>
      </c>
      <c r="K10887" s="2">
        <v>-2.1700621722880502</v>
      </c>
      <c r="L10887" s="2">
        <v>2.2120000000000002</v>
      </c>
      <c r="M10887" s="2">
        <v>-1.36625519745852</v>
      </c>
      <c r="N10887" s="2">
        <v>-0.69699999999999995</v>
      </c>
      <c r="O10887" s="3">
        <v>-0.53968647317638296</v>
      </c>
    </row>
    <row r="10888" spans="1:15" x14ac:dyDescent="0.2">
      <c r="A10888" s="10" t="s">
        <v>10891</v>
      </c>
      <c r="B10888" s="7">
        <v>1.8724833243583201</v>
      </c>
      <c r="C10888" s="2">
        <v>0</v>
      </c>
      <c r="D10888" s="2">
        <v>-0.52300000000000002</v>
      </c>
      <c r="E10888" s="2">
        <v>0</v>
      </c>
      <c r="F10888" s="2">
        <v>0</v>
      </c>
      <c r="G10888" s="2">
        <v>0.85199999999999998</v>
      </c>
      <c r="H10888" s="2">
        <v>0.95</v>
      </c>
      <c r="I10888" s="2">
        <v>0</v>
      </c>
      <c r="J10888" s="2">
        <v>0</v>
      </c>
      <c r="K10888" s="2">
        <v>0</v>
      </c>
      <c r="L10888" s="2">
        <v>1.0189999999999999</v>
      </c>
      <c r="M10888" s="2">
        <v>0</v>
      </c>
      <c r="N10888" s="2">
        <v>1.889</v>
      </c>
      <c r="O10888" s="3">
        <v>0</v>
      </c>
    </row>
    <row r="10889" spans="1:15" x14ac:dyDescent="0.2">
      <c r="A10889" s="10" t="s">
        <v>10892</v>
      </c>
      <c r="B10889" s="7">
        <v>0.58389330753895796</v>
      </c>
      <c r="C10889" s="2">
        <v>0</v>
      </c>
      <c r="D10889" s="2">
        <v>0.54</v>
      </c>
      <c r="E10889" s="2">
        <v>0.70154148394303795</v>
      </c>
      <c r="F10889" s="2">
        <v>0</v>
      </c>
      <c r="G10889" s="2">
        <v>-0.56200000000000006</v>
      </c>
      <c r="H10889" s="2">
        <v>1.893</v>
      </c>
      <c r="I10889" s="2">
        <v>0</v>
      </c>
      <c r="J10889" s="2">
        <v>0</v>
      </c>
      <c r="K10889" s="2">
        <v>0</v>
      </c>
      <c r="L10889" s="2">
        <v>-0.70499999999999996</v>
      </c>
      <c r="M10889" s="2">
        <v>-0.15070500000000001</v>
      </c>
      <c r="N10889" s="2">
        <v>-0.17199999999999999</v>
      </c>
      <c r="O10889" s="3">
        <v>0</v>
      </c>
    </row>
    <row r="10890" spans="1:15" x14ac:dyDescent="0.2">
      <c r="A10890" s="10" t="s">
        <v>10893</v>
      </c>
      <c r="B10890" s="7">
        <v>0.881229629549105</v>
      </c>
      <c r="C10890" s="2">
        <v>0</v>
      </c>
      <c r="D10890" s="2">
        <v>-0.96199999999999997</v>
      </c>
      <c r="E10890" s="2">
        <v>0</v>
      </c>
      <c r="F10890" s="2">
        <v>5.85144477285095E-2</v>
      </c>
      <c r="G10890" s="2">
        <v>2E-3</v>
      </c>
      <c r="H10890" s="2">
        <v>-0.42599999999999999</v>
      </c>
      <c r="I10890" s="2">
        <v>0</v>
      </c>
      <c r="J10890" s="2">
        <v>0</v>
      </c>
      <c r="K10890" s="2">
        <v>0</v>
      </c>
      <c r="L10890" s="2">
        <v>0.90300000000000002</v>
      </c>
      <c r="M10890" s="2">
        <v>2.3239999999999998</v>
      </c>
      <c r="N10890" s="2">
        <v>0.432</v>
      </c>
      <c r="O10890" s="3">
        <v>0</v>
      </c>
    </row>
    <row r="10891" spans="1:15" x14ac:dyDescent="0.2">
      <c r="A10891" s="10" t="s">
        <v>10894</v>
      </c>
      <c r="B10891" s="7">
        <v>-1.3353239367069201</v>
      </c>
      <c r="C10891" s="2">
        <v>0</v>
      </c>
      <c r="D10891" s="2">
        <v>-1.2350000000000001</v>
      </c>
      <c r="E10891" s="2">
        <v>-9.6955144653499803E-2</v>
      </c>
      <c r="F10891" s="2">
        <v>-1.4056412982512301</v>
      </c>
      <c r="G10891" s="2">
        <v>-0.30099999999999999</v>
      </c>
      <c r="H10891" s="2">
        <v>0.44800000000000001</v>
      </c>
      <c r="I10891" s="2">
        <v>0</v>
      </c>
      <c r="J10891" s="2">
        <v>0</v>
      </c>
      <c r="K10891" s="2">
        <v>0</v>
      </c>
      <c r="L10891" s="2">
        <v>0.16300000000000001</v>
      </c>
      <c r="M10891" s="2">
        <v>-1.79227</v>
      </c>
      <c r="N10891" s="2">
        <v>0.443</v>
      </c>
      <c r="O10891" s="3">
        <v>0</v>
      </c>
    </row>
    <row r="10892" spans="1:15" x14ac:dyDescent="0.2">
      <c r="A10892" s="10" t="s">
        <v>10895</v>
      </c>
      <c r="B10892" s="7">
        <v>-0.530968355064249</v>
      </c>
      <c r="C10892" s="2">
        <v>1.3967350808100201</v>
      </c>
      <c r="D10892" s="2">
        <v>-0.49299999999999999</v>
      </c>
      <c r="E10892" s="2">
        <v>0.98385675986298404</v>
      </c>
      <c r="F10892" s="2">
        <v>3.4885917062356202</v>
      </c>
      <c r="G10892" s="2">
        <v>0.128</v>
      </c>
      <c r="H10892" s="2">
        <v>-0.59199999999999997</v>
      </c>
      <c r="I10892" s="2">
        <v>-1.82509182190206</v>
      </c>
      <c r="J10892" s="2">
        <v>0</v>
      </c>
      <c r="K10892" s="2">
        <v>0.82868460524249399</v>
      </c>
      <c r="L10892" s="2">
        <v>9.4E-2</v>
      </c>
      <c r="M10892" s="2">
        <v>-1.4453599827036601</v>
      </c>
      <c r="N10892" s="2">
        <v>-3.101</v>
      </c>
      <c r="O10892" s="3">
        <v>-1.3027446839105099</v>
      </c>
    </row>
    <row r="10893" spans="1:15" x14ac:dyDescent="0.2">
      <c r="A10893" s="10" t="s">
        <v>10896</v>
      </c>
      <c r="B10893" s="7">
        <v>7.0149271239961994E-2</v>
      </c>
      <c r="C10893" s="2">
        <v>0.74450580151025403</v>
      </c>
      <c r="D10893" s="2">
        <v>1.655</v>
      </c>
      <c r="E10893" s="2">
        <v>-1.6846734802665899</v>
      </c>
      <c r="F10893" s="2">
        <v>-0.61884105418794999</v>
      </c>
      <c r="G10893" s="2">
        <v>0.70799999999999996</v>
      </c>
      <c r="H10893" s="2">
        <v>-1.111</v>
      </c>
      <c r="I10893" s="2">
        <v>0</v>
      </c>
      <c r="J10893" s="2">
        <v>0</v>
      </c>
      <c r="K10893" s="2">
        <v>1.92837473915319</v>
      </c>
      <c r="L10893" s="2">
        <v>-1.27</v>
      </c>
      <c r="M10893" s="2">
        <v>-1.0172556074324799</v>
      </c>
      <c r="N10893" s="2">
        <v>0.23699999999999999</v>
      </c>
      <c r="O10893" s="3">
        <v>0.66154841324339497</v>
      </c>
    </row>
    <row r="10894" spans="1:15" x14ac:dyDescent="0.2">
      <c r="A10894" s="10" t="s">
        <v>10897</v>
      </c>
      <c r="B10894" s="7">
        <v>-2.8780987066060799</v>
      </c>
      <c r="C10894" s="2">
        <v>0.98866118711568096</v>
      </c>
      <c r="D10894" s="2">
        <v>3.4000000000000002E-2</v>
      </c>
      <c r="E10894" s="2">
        <v>-0.39823530043052602</v>
      </c>
      <c r="F10894" s="2">
        <v>-1.7551859484923</v>
      </c>
      <c r="G10894" s="2">
        <v>5.7000000000000002E-2</v>
      </c>
      <c r="H10894" s="2">
        <v>-2.1640000000000001</v>
      </c>
      <c r="I10894" s="2">
        <v>-1.65000994124772</v>
      </c>
      <c r="J10894" s="2">
        <v>-3.8166293198283001</v>
      </c>
      <c r="K10894" s="2">
        <v>-0.96840912475379204</v>
      </c>
      <c r="L10894" s="2">
        <v>0.106</v>
      </c>
      <c r="M10894" s="2">
        <v>1.6346600726725999</v>
      </c>
      <c r="N10894" s="2">
        <v>-1.38</v>
      </c>
      <c r="O10894" s="3">
        <v>-1.0649840875504699</v>
      </c>
    </row>
    <row r="10895" spans="1:15" x14ac:dyDescent="0.2">
      <c r="A10895" s="10" t="s">
        <v>10898</v>
      </c>
      <c r="B10895" s="7">
        <v>-2.4189818120778002</v>
      </c>
      <c r="C10895" s="2">
        <v>0</v>
      </c>
      <c r="D10895" s="2">
        <v>-0.83899999999999997</v>
      </c>
      <c r="E10895" s="2">
        <v>1.25427435498441</v>
      </c>
      <c r="F10895" s="2">
        <v>-2.9228781265329502</v>
      </c>
      <c r="G10895" s="2">
        <v>-0.72299999999999998</v>
      </c>
      <c r="H10895" s="2">
        <v>0.47099999999999997</v>
      </c>
      <c r="I10895" s="2">
        <v>0</v>
      </c>
      <c r="J10895" s="2">
        <v>0</v>
      </c>
      <c r="K10895" s="2">
        <v>0</v>
      </c>
      <c r="L10895" s="2">
        <v>-1.4039999999999999</v>
      </c>
      <c r="M10895" s="2">
        <v>-1.44031</v>
      </c>
      <c r="N10895" s="2">
        <v>-1.238</v>
      </c>
      <c r="O10895" s="3">
        <v>0</v>
      </c>
    </row>
    <row r="10896" spans="1:15" x14ac:dyDescent="0.2">
      <c r="A10896" s="10" t="s">
        <v>10899</v>
      </c>
      <c r="B10896" s="7">
        <v>-1.9748789695111399</v>
      </c>
      <c r="C10896" s="2">
        <v>0</v>
      </c>
      <c r="D10896" s="2">
        <v>-1.994</v>
      </c>
      <c r="E10896" s="2">
        <v>0.78282337722200501</v>
      </c>
      <c r="F10896" s="2">
        <v>0</v>
      </c>
      <c r="G10896" s="2">
        <v>-1E-3</v>
      </c>
      <c r="H10896" s="2">
        <v>-0.115</v>
      </c>
      <c r="I10896" s="2">
        <v>0</v>
      </c>
      <c r="J10896" s="2">
        <v>0</v>
      </c>
      <c r="K10896" s="2">
        <v>0</v>
      </c>
      <c r="L10896" s="2">
        <v>-0.94899999999999995</v>
      </c>
      <c r="M10896" s="2">
        <v>-0.52986200000000006</v>
      </c>
      <c r="N10896" s="2">
        <v>-2.419</v>
      </c>
      <c r="O10896" s="3">
        <v>0</v>
      </c>
    </row>
    <row r="10897" spans="1:15" x14ac:dyDescent="0.2">
      <c r="A10897" s="10" t="s">
        <v>10900</v>
      </c>
      <c r="B10897" s="7">
        <v>0.117746989513123</v>
      </c>
      <c r="C10897" s="2">
        <v>0</v>
      </c>
      <c r="D10897" s="2">
        <v>0.69299999999999995</v>
      </c>
      <c r="E10897" s="2">
        <v>0</v>
      </c>
      <c r="F10897" s="2">
        <v>-0.93955364812174602</v>
      </c>
      <c r="G10897" s="2">
        <v>-0.439</v>
      </c>
      <c r="H10897" s="2">
        <v>-1.0149999999999999</v>
      </c>
      <c r="I10897" s="2">
        <v>0</v>
      </c>
      <c r="J10897" s="2">
        <v>0</v>
      </c>
      <c r="K10897" s="2">
        <v>0</v>
      </c>
      <c r="L10897" s="2">
        <v>-0.20200000000000001</v>
      </c>
      <c r="M10897" s="2">
        <v>2.9082899999999998E-2</v>
      </c>
      <c r="N10897" s="2">
        <v>2.1850000000000001</v>
      </c>
      <c r="O10897" s="3">
        <v>0</v>
      </c>
    </row>
    <row r="10898" spans="1:15" x14ac:dyDescent="0.2">
      <c r="A10898" s="10" t="s">
        <v>10901</v>
      </c>
      <c r="B10898" s="7">
        <v>-0.81385962765462105</v>
      </c>
      <c r="C10898" s="2">
        <v>0</v>
      </c>
      <c r="D10898" s="2">
        <v>-0.28999999999999998</v>
      </c>
      <c r="E10898" s="2">
        <v>-1.56438141982763</v>
      </c>
      <c r="F10898" s="2">
        <v>0.55384477323346804</v>
      </c>
      <c r="G10898" s="2">
        <v>-8.3000000000000004E-2</v>
      </c>
      <c r="H10898" s="2">
        <v>6.6000000000000003E-2</v>
      </c>
      <c r="I10898" s="2">
        <v>0</v>
      </c>
      <c r="J10898" s="2">
        <v>0</v>
      </c>
      <c r="K10898" s="2">
        <v>0</v>
      </c>
      <c r="L10898" s="2">
        <v>0.13500000000000001</v>
      </c>
      <c r="M10898" s="2">
        <v>-0.196406</v>
      </c>
      <c r="N10898" s="2">
        <v>-0.92300000000000004</v>
      </c>
      <c r="O10898" s="3">
        <v>0</v>
      </c>
    </row>
    <row r="10899" spans="1:15" x14ac:dyDescent="0.2">
      <c r="A10899" s="10" t="s">
        <v>10902</v>
      </c>
      <c r="B10899" s="7">
        <v>-1.15131724234723</v>
      </c>
      <c r="C10899" s="2">
        <v>1.5062803780657901</v>
      </c>
      <c r="D10899" s="2">
        <v>0.36</v>
      </c>
      <c r="E10899" s="2">
        <v>-1.9324430880130099</v>
      </c>
      <c r="F10899" s="2">
        <v>-0.12908782499019</v>
      </c>
      <c r="G10899" s="2">
        <v>0.76100000000000001</v>
      </c>
      <c r="H10899" s="2">
        <v>-0.50900000000000001</v>
      </c>
      <c r="I10899" s="2">
        <v>2.5726258908426098</v>
      </c>
      <c r="J10899" s="2">
        <v>-5.6314148042263099</v>
      </c>
      <c r="K10899" s="2">
        <v>2.0311360115658799</v>
      </c>
      <c r="L10899" s="2">
        <v>-1.089</v>
      </c>
      <c r="M10899" s="2">
        <v>0.16275500000000001</v>
      </c>
      <c r="N10899" s="2">
        <v>-1.163</v>
      </c>
      <c r="O10899" s="3">
        <v>-1.09098491485352</v>
      </c>
    </row>
    <row r="10900" spans="1:15" x14ac:dyDescent="0.2">
      <c r="A10900" s="10" t="s">
        <v>10903</v>
      </c>
      <c r="B10900" s="7">
        <v>-0.93440776207188703</v>
      </c>
      <c r="C10900" s="2">
        <v>0.341326687609525</v>
      </c>
      <c r="D10900" s="2">
        <v>-1.083</v>
      </c>
      <c r="E10900" s="2">
        <v>2.7634117371934002</v>
      </c>
      <c r="F10900" s="2">
        <v>-2.31271557185572</v>
      </c>
      <c r="G10900" s="2">
        <v>-0.84</v>
      </c>
      <c r="H10900" s="2">
        <v>-1.02</v>
      </c>
      <c r="I10900" s="2">
        <v>-0.19631573524513701</v>
      </c>
      <c r="J10900" s="2">
        <v>0</v>
      </c>
      <c r="K10900" s="2">
        <v>-0.47364354320889201</v>
      </c>
      <c r="L10900" s="2">
        <v>-1.66</v>
      </c>
      <c r="M10900" s="2">
        <v>-1.2974280179181099</v>
      </c>
      <c r="N10900" s="2">
        <v>1.2070000000000001</v>
      </c>
      <c r="O10900" s="3">
        <v>1.33448100563446</v>
      </c>
    </row>
    <row r="10901" spans="1:15" x14ac:dyDescent="0.2">
      <c r="A10901" s="10" t="s">
        <v>10904</v>
      </c>
      <c r="B10901" s="7">
        <v>0.32795554552904899</v>
      </c>
      <c r="C10901" s="2">
        <v>-0.82492901790687201</v>
      </c>
      <c r="D10901" s="2">
        <v>0.61399999999999999</v>
      </c>
      <c r="E10901" s="2">
        <v>0.25065191649562701</v>
      </c>
      <c r="F10901" s="2">
        <v>0.713285213721783</v>
      </c>
      <c r="G10901" s="2">
        <v>0.71</v>
      </c>
      <c r="H10901" s="2">
        <v>-0.107</v>
      </c>
      <c r="I10901" s="2">
        <v>0</v>
      </c>
      <c r="J10901" s="2">
        <v>0</v>
      </c>
      <c r="K10901" s="2">
        <v>-1.1776103520371199</v>
      </c>
      <c r="L10901" s="2">
        <v>-1.5609999999999999</v>
      </c>
      <c r="M10901" s="2">
        <v>1.33222689038433</v>
      </c>
      <c r="N10901" s="2">
        <v>0.56699999999999995</v>
      </c>
      <c r="O10901" s="3">
        <v>0.57108084177843299</v>
      </c>
    </row>
    <row r="10902" spans="1:15" x14ac:dyDescent="0.2">
      <c r="A10902" s="10" t="s">
        <v>10905</v>
      </c>
      <c r="B10902" s="7">
        <v>-8.6867917299808195E-2</v>
      </c>
      <c r="C10902" s="2">
        <v>1.25277918912803</v>
      </c>
      <c r="D10902" s="2">
        <v>-2.3090000000000002</v>
      </c>
      <c r="E10902" s="2">
        <v>-4.1558417769565703E-2</v>
      </c>
      <c r="F10902" s="2">
        <v>0.83854952581435505</v>
      </c>
      <c r="G10902" s="2">
        <v>-0.126</v>
      </c>
      <c r="H10902" s="2">
        <v>-0.44900000000000001</v>
      </c>
      <c r="I10902" s="2">
        <v>0</v>
      </c>
      <c r="J10902" s="2">
        <v>0</v>
      </c>
      <c r="K10902" s="2">
        <v>0.44246906987449403</v>
      </c>
      <c r="L10902" s="2">
        <v>0.42</v>
      </c>
      <c r="M10902" s="2">
        <v>-0.66218832560172103</v>
      </c>
      <c r="N10902" s="2">
        <v>0.24099999999999999</v>
      </c>
      <c r="O10902" s="3">
        <v>0.104840670551319</v>
      </c>
    </row>
    <row r="10903" spans="1:15" x14ac:dyDescent="0.2">
      <c r="A10903" s="10" t="s">
        <v>10906</v>
      </c>
      <c r="B10903" s="7">
        <v>-2.7278941234391798</v>
      </c>
      <c r="C10903" s="2">
        <v>-1.3227754401957901</v>
      </c>
      <c r="D10903" s="2">
        <v>0.67600000000000005</v>
      </c>
      <c r="E10903" s="2">
        <v>0</v>
      </c>
      <c r="F10903" s="2">
        <v>-3.2296060176471202</v>
      </c>
      <c r="G10903" s="2">
        <v>-1E-3</v>
      </c>
      <c r="H10903" s="2">
        <v>-0.33200000000000002</v>
      </c>
      <c r="I10903" s="2">
        <v>0</v>
      </c>
      <c r="J10903" s="2">
        <v>0</v>
      </c>
      <c r="K10903" s="2">
        <v>0</v>
      </c>
      <c r="L10903" s="2">
        <v>-1.042</v>
      </c>
      <c r="M10903" s="2">
        <v>-1.06242132847346</v>
      </c>
      <c r="N10903" s="2">
        <v>-0.76800000000000002</v>
      </c>
      <c r="O10903" s="3">
        <v>-1.1018795840011799</v>
      </c>
    </row>
    <row r="10904" spans="1:15" x14ac:dyDescent="0.2">
      <c r="A10904" s="10" t="s">
        <v>10907</v>
      </c>
      <c r="B10904" s="7">
        <v>-3.5975366893837801</v>
      </c>
      <c r="C10904" s="2">
        <v>0</v>
      </c>
      <c r="D10904" s="2">
        <v>-2.012</v>
      </c>
      <c r="E10904" s="2">
        <v>-1.0486418275165901</v>
      </c>
      <c r="F10904" s="2">
        <v>-1.5356585270060901</v>
      </c>
      <c r="G10904" s="2">
        <v>4.9000000000000002E-2</v>
      </c>
      <c r="H10904" s="2">
        <v>-0.76</v>
      </c>
      <c r="I10904" s="2">
        <v>0</v>
      </c>
      <c r="J10904" s="2">
        <v>0</v>
      </c>
      <c r="K10904" s="2">
        <v>0</v>
      </c>
      <c r="L10904" s="2">
        <v>-1.1060000000000001</v>
      </c>
      <c r="M10904" s="2">
        <v>-2.5600700000000001</v>
      </c>
      <c r="N10904" s="2">
        <v>-1.202</v>
      </c>
      <c r="O10904" s="3">
        <v>0</v>
      </c>
    </row>
    <row r="10905" spans="1:15" x14ac:dyDescent="0.2">
      <c r="A10905" s="10" t="s">
        <v>10908</v>
      </c>
      <c r="B10905" s="7">
        <v>-1.6669422819281801</v>
      </c>
      <c r="C10905" s="2">
        <v>-0.134891203255188</v>
      </c>
      <c r="D10905" s="2">
        <v>0</v>
      </c>
      <c r="E10905" s="2">
        <v>-2.8927963748280501</v>
      </c>
      <c r="F10905" s="2">
        <v>-0.80735713674919296</v>
      </c>
      <c r="G10905" s="2">
        <v>-0.23799999999999999</v>
      </c>
      <c r="H10905" s="2">
        <v>1.024</v>
      </c>
      <c r="I10905" s="2">
        <v>0</v>
      </c>
      <c r="J10905" s="2">
        <v>0</v>
      </c>
      <c r="K10905" s="2">
        <v>-1.3253635475207901</v>
      </c>
      <c r="L10905" s="2">
        <v>-0.58499999999999996</v>
      </c>
      <c r="M10905" s="2">
        <v>0.167195624875972</v>
      </c>
      <c r="N10905" s="2">
        <v>-1.855</v>
      </c>
      <c r="O10905" s="3">
        <v>1.3758782985456699</v>
      </c>
    </row>
    <row r="10906" spans="1:15" x14ac:dyDescent="0.2">
      <c r="A10906" s="10" t="s">
        <v>10909</v>
      </c>
      <c r="B10906" s="7">
        <v>-0.13098022003856699</v>
      </c>
      <c r="C10906" s="2">
        <v>1.8321077594758</v>
      </c>
      <c r="D10906" s="2">
        <v>-0.89100000000000001</v>
      </c>
      <c r="E10906" s="2">
        <v>-0.58264821173561099</v>
      </c>
      <c r="F10906" s="2">
        <v>-1.2660628595260399</v>
      </c>
      <c r="G10906" s="2">
        <v>0.77200000000000002</v>
      </c>
      <c r="H10906" s="2">
        <v>1.607</v>
      </c>
      <c r="I10906" s="2">
        <v>0</v>
      </c>
      <c r="J10906" s="2">
        <v>0</v>
      </c>
      <c r="K10906" s="2">
        <v>0.94398790367916996</v>
      </c>
      <c r="L10906" s="2">
        <v>0.59799999999999998</v>
      </c>
      <c r="M10906" s="2">
        <v>-1.1889633162322399</v>
      </c>
      <c r="N10906" s="2">
        <v>-0.80300000000000005</v>
      </c>
      <c r="O10906" s="3">
        <v>-1.4558335204871999</v>
      </c>
    </row>
    <row r="10907" spans="1:15" x14ac:dyDescent="0.2">
      <c r="A10907" s="10" t="s">
        <v>10910</v>
      </c>
      <c r="B10907" s="7">
        <v>1.4469294380789299</v>
      </c>
      <c r="C10907" s="2">
        <v>-0.443144709947279</v>
      </c>
      <c r="D10907" s="2">
        <v>0.48399999999999999</v>
      </c>
      <c r="E10907" s="2">
        <v>1.0900798644656899</v>
      </c>
      <c r="F10907" s="2">
        <v>3.55875689215538</v>
      </c>
      <c r="G10907" s="2">
        <v>0.88800000000000001</v>
      </c>
      <c r="H10907" s="2">
        <v>-1.1579999999999999</v>
      </c>
      <c r="I10907" s="2">
        <v>0</v>
      </c>
      <c r="J10907" s="2">
        <v>0</v>
      </c>
      <c r="K10907" s="2">
        <v>-0.38133661041952399</v>
      </c>
      <c r="L10907" s="2">
        <v>1.5920000000000001</v>
      </c>
      <c r="M10907" s="2">
        <v>-1.46926575965427</v>
      </c>
      <c r="N10907" s="2">
        <v>-0.85399999999999998</v>
      </c>
      <c r="O10907" s="3">
        <v>1.4918323676276</v>
      </c>
    </row>
    <row r="10908" spans="1:15" x14ac:dyDescent="0.2">
      <c r="A10908" s="10" t="s">
        <v>10911</v>
      </c>
      <c r="B10908" s="7">
        <v>3.89192310464464E-3</v>
      </c>
      <c r="C10908" s="2">
        <v>0</v>
      </c>
      <c r="D10908" s="2">
        <v>-0.24099999999999999</v>
      </c>
      <c r="E10908" s="2">
        <v>0</v>
      </c>
      <c r="F10908" s="2">
        <v>0.75732706065667599</v>
      </c>
      <c r="G10908" s="2">
        <v>-0.252</v>
      </c>
      <c r="H10908" s="2">
        <v>-1.32</v>
      </c>
      <c r="I10908" s="2">
        <v>0</v>
      </c>
      <c r="J10908" s="2">
        <v>0</v>
      </c>
      <c r="K10908" s="2">
        <v>0</v>
      </c>
      <c r="L10908" s="2">
        <v>1.034</v>
      </c>
      <c r="M10908" s="2">
        <v>0.58596999999999999</v>
      </c>
      <c r="N10908" s="2">
        <v>-0.55400000000000005</v>
      </c>
      <c r="O10908" s="3">
        <v>0</v>
      </c>
    </row>
    <row r="10909" spans="1:15" x14ac:dyDescent="0.2">
      <c r="A10909" s="10" t="s">
        <v>10912</v>
      </c>
      <c r="B10909" s="7">
        <v>1.46270371006219</v>
      </c>
      <c r="C10909" s="2">
        <v>0</v>
      </c>
      <c r="D10909" s="2">
        <v>-1.4999999999999999E-2</v>
      </c>
      <c r="E10909" s="2">
        <v>2.4895440418096899</v>
      </c>
      <c r="F10909" s="2">
        <v>1.15443780719709</v>
      </c>
      <c r="G10909" s="2">
        <v>0.16</v>
      </c>
      <c r="H10909" s="2">
        <v>0.83899999999999997</v>
      </c>
      <c r="I10909" s="2">
        <v>0</v>
      </c>
      <c r="J10909" s="2">
        <v>0</v>
      </c>
      <c r="K10909" s="2">
        <v>0</v>
      </c>
      <c r="L10909" s="2">
        <v>-1.077</v>
      </c>
      <c r="M10909" s="2">
        <v>-0.843831</v>
      </c>
      <c r="N10909" s="2">
        <v>1.43</v>
      </c>
      <c r="O10909" s="3">
        <v>0</v>
      </c>
    </row>
    <row r="10910" spans="1:15" x14ac:dyDescent="0.2">
      <c r="A10910" s="10" t="s">
        <v>10913</v>
      </c>
      <c r="B10910" s="7">
        <v>1.97932167923827</v>
      </c>
      <c r="C10910" s="2">
        <v>1.07352197170028</v>
      </c>
      <c r="D10910" s="2">
        <v>0.27200000000000002</v>
      </c>
      <c r="E10910" s="2">
        <v>0</v>
      </c>
      <c r="F10910" s="2">
        <v>2.2008840403601901</v>
      </c>
      <c r="G10910" s="2">
        <v>0.34599999999999997</v>
      </c>
      <c r="H10910" s="2">
        <v>0.27300000000000002</v>
      </c>
      <c r="I10910" s="2">
        <v>0</v>
      </c>
      <c r="J10910" s="2">
        <v>0</v>
      </c>
      <c r="K10910" s="2">
        <v>-1.1896792641165701</v>
      </c>
      <c r="L10910" s="2">
        <v>0.38900000000000001</v>
      </c>
      <c r="M10910" s="2">
        <v>0</v>
      </c>
      <c r="N10910" s="2">
        <v>2.2170000000000001</v>
      </c>
      <c r="O10910" s="3">
        <v>0.35623828977092098</v>
      </c>
    </row>
    <row r="10911" spans="1:15" x14ac:dyDescent="0.2">
      <c r="A10911" s="10" t="s">
        <v>10914</v>
      </c>
      <c r="B10911" s="7">
        <v>-0.26967111660731502</v>
      </c>
      <c r="C10911" s="2">
        <v>-0.43322731888906402</v>
      </c>
      <c r="D10911" s="2">
        <v>-1.302</v>
      </c>
      <c r="E10911" s="2">
        <v>-1.59439493557363</v>
      </c>
      <c r="F10911" s="2">
        <v>1.4650367551557399</v>
      </c>
      <c r="G10911" s="2">
        <v>0.878</v>
      </c>
      <c r="H10911" s="2">
        <v>-1.077</v>
      </c>
      <c r="I10911" s="2">
        <v>0</v>
      </c>
      <c r="J10911" s="2">
        <v>0</v>
      </c>
      <c r="K10911" s="2">
        <v>0.11934986904066</v>
      </c>
      <c r="L10911" s="2">
        <v>-0.84</v>
      </c>
      <c r="M10911" s="2">
        <v>2.6809500071516799</v>
      </c>
      <c r="N10911" s="2">
        <v>-0.254</v>
      </c>
      <c r="O10911" s="3">
        <v>-0.53711228746802198</v>
      </c>
    </row>
    <row r="10912" spans="1:15" x14ac:dyDescent="0.2">
      <c r="A10912" s="10" t="s">
        <v>10915</v>
      </c>
      <c r="B10912" s="7">
        <v>-2.9396083185983</v>
      </c>
      <c r="C10912" s="2">
        <v>-1.19411789180043</v>
      </c>
      <c r="D10912" s="2">
        <v>-1.347</v>
      </c>
      <c r="E10912" s="2">
        <v>0.43837532891145198</v>
      </c>
      <c r="F10912" s="2">
        <v>-2.6830203155811998</v>
      </c>
      <c r="G10912" s="2">
        <v>-0.9</v>
      </c>
      <c r="H10912" s="2">
        <v>-1.649</v>
      </c>
      <c r="I10912" s="2">
        <v>0</v>
      </c>
      <c r="J10912" s="2">
        <v>0</v>
      </c>
      <c r="K10912" s="2">
        <v>-1.45771321309013</v>
      </c>
      <c r="L10912" s="2">
        <v>-1.111</v>
      </c>
      <c r="M10912" s="2">
        <v>0.19034500001497601</v>
      </c>
      <c r="N10912" s="2">
        <v>0.14799999999999999</v>
      </c>
      <c r="O10912" s="3">
        <v>-0.18444673185275801</v>
      </c>
    </row>
    <row r="10913" spans="1:15" x14ac:dyDescent="0.2">
      <c r="A10913" s="10" t="s">
        <v>10916</v>
      </c>
      <c r="B10913" s="7">
        <v>-1.6643033676548999</v>
      </c>
      <c r="C10913" s="2">
        <v>0.60033432006310405</v>
      </c>
      <c r="D10913" s="2">
        <v>1.1220000000000001</v>
      </c>
      <c r="E10913" s="2">
        <v>0</v>
      </c>
      <c r="F10913" s="2">
        <v>-1.8375888990196001</v>
      </c>
      <c r="G10913" s="2">
        <v>-0.67600000000000005</v>
      </c>
      <c r="H10913" s="2">
        <v>0.11600000000000001</v>
      </c>
      <c r="I10913" s="2">
        <v>0</v>
      </c>
      <c r="J10913" s="2">
        <v>0</v>
      </c>
      <c r="K10913" s="2">
        <v>-2.82083774111147</v>
      </c>
      <c r="L10913" s="2">
        <v>-1.105</v>
      </c>
      <c r="M10913" s="2">
        <v>0.31274655931951201</v>
      </c>
      <c r="N10913" s="2">
        <v>-0.61199999999999999</v>
      </c>
      <c r="O10913" s="3">
        <v>-0.362643598529653</v>
      </c>
    </row>
    <row r="10914" spans="1:15" x14ac:dyDescent="0.2">
      <c r="A10914" s="10" t="s">
        <v>10917</v>
      </c>
      <c r="B10914" s="7">
        <v>-1.09394186612247</v>
      </c>
      <c r="C10914" s="2">
        <v>-0.74953397176818304</v>
      </c>
      <c r="D10914" s="2">
        <v>-0.61</v>
      </c>
      <c r="E10914" s="2">
        <v>-0.171848323339958</v>
      </c>
      <c r="F10914" s="2">
        <v>-1.73809698942196</v>
      </c>
      <c r="G10914" s="2">
        <v>-0.77300000000000002</v>
      </c>
      <c r="H10914" s="2">
        <v>1.1759999999999999</v>
      </c>
      <c r="I10914" s="2">
        <v>0</v>
      </c>
      <c r="J10914" s="2">
        <v>0</v>
      </c>
      <c r="K10914" s="2">
        <v>1.09566540543155</v>
      </c>
      <c r="L10914" s="2">
        <v>-0.35599999999999998</v>
      </c>
      <c r="M10914" s="2">
        <v>1.3691113792497001</v>
      </c>
      <c r="N10914" s="2">
        <v>-1.6779999999999999</v>
      </c>
      <c r="O10914" s="3">
        <v>-1.1924922125405899</v>
      </c>
    </row>
    <row r="10915" spans="1:15" x14ac:dyDescent="0.2">
      <c r="A10915" s="10" t="s">
        <v>10918</v>
      </c>
      <c r="B10915" s="7">
        <v>-0.77681251404579699</v>
      </c>
      <c r="C10915" s="2">
        <v>0</v>
      </c>
      <c r="D10915" s="2">
        <v>0.58799999999999997</v>
      </c>
      <c r="E10915" s="2">
        <v>0</v>
      </c>
      <c r="F10915" s="2">
        <v>-1.04470572748805</v>
      </c>
      <c r="G10915" s="2">
        <v>-9.4E-2</v>
      </c>
      <c r="H10915" s="2">
        <v>-0.57399999999999995</v>
      </c>
      <c r="I10915" s="2">
        <v>0</v>
      </c>
      <c r="J10915" s="2">
        <v>0</v>
      </c>
      <c r="K10915" s="2">
        <v>0</v>
      </c>
      <c r="L10915" s="2">
        <v>-0.46500000000000002</v>
      </c>
      <c r="M10915" s="2">
        <v>0.275453</v>
      </c>
      <c r="N10915" s="2">
        <v>-0.74099999999999999</v>
      </c>
      <c r="O10915" s="3">
        <v>0</v>
      </c>
    </row>
    <row r="10916" spans="1:15" x14ac:dyDescent="0.2">
      <c r="A10916" s="10" t="s">
        <v>10919</v>
      </c>
      <c r="B10916" s="7">
        <v>1.5673064407438499</v>
      </c>
      <c r="C10916" s="2">
        <v>0</v>
      </c>
      <c r="D10916" s="2">
        <v>0.36099999999999999</v>
      </c>
      <c r="E10916" s="2">
        <v>2.1897187832716098</v>
      </c>
      <c r="F10916" s="2">
        <v>1.60363326651769</v>
      </c>
      <c r="G10916" s="2">
        <v>1.1060000000000001</v>
      </c>
      <c r="H10916" s="2">
        <v>0.65400000000000003</v>
      </c>
      <c r="I10916" s="2">
        <v>0</v>
      </c>
      <c r="J10916" s="2">
        <v>0</v>
      </c>
      <c r="K10916" s="2">
        <v>0</v>
      </c>
      <c r="L10916" s="2">
        <v>0.23599999999999999</v>
      </c>
      <c r="M10916" s="2">
        <v>-3.1043400000000001</v>
      </c>
      <c r="N10916" s="2">
        <v>1.387</v>
      </c>
      <c r="O10916" s="3">
        <v>0</v>
      </c>
    </row>
    <row r="10917" spans="1:15" x14ac:dyDescent="0.2">
      <c r="A10917" s="10" t="s">
        <v>10920</v>
      </c>
      <c r="B10917" s="7">
        <v>0.91505426302318404</v>
      </c>
      <c r="C10917" s="2">
        <v>-1.2163700807401501</v>
      </c>
      <c r="D10917" s="2">
        <v>0.40300000000000002</v>
      </c>
      <c r="E10917" s="2">
        <v>0</v>
      </c>
      <c r="F10917" s="2">
        <v>2.3723761272028301</v>
      </c>
      <c r="G10917" s="2">
        <v>0.52600000000000002</v>
      </c>
      <c r="H10917" s="2">
        <v>3.2000000000000001E-2</v>
      </c>
      <c r="I10917" s="2">
        <v>0</v>
      </c>
      <c r="J10917" s="2">
        <v>0</v>
      </c>
      <c r="K10917" s="2">
        <v>-0.99055767213247703</v>
      </c>
      <c r="L10917" s="2">
        <v>1.089</v>
      </c>
      <c r="M10917" s="2">
        <v>-0.98472146866584098</v>
      </c>
      <c r="N10917" s="2">
        <v>0.998</v>
      </c>
      <c r="O10917" s="3">
        <v>0.66492874813569003</v>
      </c>
    </row>
    <row r="10918" spans="1:15" x14ac:dyDescent="0.2">
      <c r="A10918" s="10" t="s">
        <v>10921</v>
      </c>
      <c r="B10918" s="7">
        <v>-2.7010953195370901</v>
      </c>
      <c r="C10918" s="2">
        <v>0</v>
      </c>
      <c r="D10918" s="2">
        <v>-0.63900000000000001</v>
      </c>
      <c r="E10918" s="2">
        <v>0</v>
      </c>
      <c r="F10918" s="2">
        <v>-1.7283264829756799</v>
      </c>
      <c r="G10918" s="2">
        <v>-0.59199999999999997</v>
      </c>
      <c r="H10918" s="2">
        <v>-0.23499999999999999</v>
      </c>
      <c r="I10918" s="2">
        <v>0</v>
      </c>
      <c r="J10918" s="2">
        <v>0</v>
      </c>
      <c r="K10918" s="2">
        <v>0</v>
      </c>
      <c r="L10918" s="2">
        <v>-0.52</v>
      </c>
      <c r="M10918" s="2">
        <v>-2.6941000000000002</v>
      </c>
      <c r="N10918" s="2">
        <v>-0.73799999999999999</v>
      </c>
      <c r="O10918" s="3">
        <v>0</v>
      </c>
    </row>
    <row r="10919" spans="1:15" x14ac:dyDescent="0.2">
      <c r="A10919" s="10" t="s">
        <v>10922</v>
      </c>
      <c r="B10919" s="7">
        <v>3.5341731249639601</v>
      </c>
      <c r="C10919" s="2">
        <v>0</v>
      </c>
      <c r="D10919" s="2">
        <v>1.238</v>
      </c>
      <c r="E10919" s="2">
        <v>0</v>
      </c>
      <c r="F10919" s="2">
        <v>2.26057317890263</v>
      </c>
      <c r="G10919" s="2">
        <v>0.29599999999999999</v>
      </c>
      <c r="H10919" s="2">
        <v>1.4259999999999999</v>
      </c>
      <c r="I10919" s="2">
        <v>0</v>
      </c>
      <c r="J10919" s="2">
        <v>0</v>
      </c>
      <c r="K10919" s="2">
        <v>0</v>
      </c>
      <c r="L10919" s="2">
        <v>2.4740000000000002</v>
      </c>
      <c r="M10919" s="2">
        <v>2.2999700000000001</v>
      </c>
      <c r="N10919" s="2">
        <v>-0.64400000000000002</v>
      </c>
      <c r="O10919" s="3">
        <v>0</v>
      </c>
    </row>
    <row r="10920" spans="1:15" x14ac:dyDescent="0.2">
      <c r="A10920" s="10" t="s">
        <v>10923</v>
      </c>
      <c r="B10920" s="7">
        <v>-0.26003866510898499</v>
      </c>
      <c r="C10920" s="2">
        <v>0</v>
      </c>
      <c r="D10920" s="2">
        <v>0.98099999999999998</v>
      </c>
      <c r="E10920" s="2">
        <v>-0.77273084071241305</v>
      </c>
      <c r="F10920" s="2">
        <v>-0.121972573164632</v>
      </c>
      <c r="G10920" s="2">
        <v>0.39600000000000002</v>
      </c>
      <c r="H10920" s="2">
        <v>-0.314</v>
      </c>
      <c r="I10920" s="2">
        <v>0</v>
      </c>
      <c r="J10920" s="2">
        <v>0</v>
      </c>
      <c r="K10920" s="2">
        <v>0</v>
      </c>
      <c r="L10920" s="2">
        <v>-0.99299999999999999</v>
      </c>
      <c r="M10920" s="2">
        <v>-0.54479699999999998</v>
      </c>
      <c r="N10920" s="2">
        <v>0.63400000000000001</v>
      </c>
      <c r="O10920" s="3">
        <v>0</v>
      </c>
    </row>
    <row r="10921" spans="1:15" x14ac:dyDescent="0.2">
      <c r="A10921" s="10" t="s">
        <v>10924</v>
      </c>
      <c r="B10921" s="7">
        <v>1.45320790488385</v>
      </c>
      <c r="C10921" s="2">
        <v>0.830086484012721</v>
      </c>
      <c r="D10921" s="2">
        <v>0.53500000000000003</v>
      </c>
      <c r="E10921" s="2">
        <v>0.74010547944513905</v>
      </c>
      <c r="F10921" s="2">
        <v>1.72888334911216</v>
      </c>
      <c r="G10921" s="2">
        <v>0</v>
      </c>
      <c r="H10921" s="2">
        <v>0.42299999999999999</v>
      </c>
      <c r="I10921" s="2">
        <v>0</v>
      </c>
      <c r="J10921" s="2">
        <v>0</v>
      </c>
      <c r="K10921" s="2">
        <v>-0.63214045358308502</v>
      </c>
      <c r="L10921" s="2">
        <v>2.4420000000000002</v>
      </c>
      <c r="M10921" s="2">
        <v>-0.34225323710545302</v>
      </c>
      <c r="N10921" s="2">
        <v>-0.214</v>
      </c>
      <c r="O10921" s="3">
        <v>-0.91523472868718803</v>
      </c>
    </row>
    <row r="10922" spans="1:15" x14ac:dyDescent="0.2">
      <c r="A10922" s="10" t="s">
        <v>10925</v>
      </c>
      <c r="B10922" s="7">
        <v>1.28296739820234</v>
      </c>
      <c r="C10922" s="2">
        <v>0</v>
      </c>
      <c r="D10922" s="2">
        <v>-0.57599999999999996</v>
      </c>
      <c r="E10922" s="2">
        <v>0</v>
      </c>
      <c r="F10922" s="2">
        <v>1.9880826758469601</v>
      </c>
      <c r="G10922" s="2">
        <v>-0.31900000000000001</v>
      </c>
      <c r="H10922" s="2">
        <v>-1.2E-2</v>
      </c>
      <c r="I10922" s="2">
        <v>0</v>
      </c>
      <c r="J10922" s="2">
        <v>0</v>
      </c>
      <c r="K10922" s="2">
        <v>0</v>
      </c>
      <c r="L10922" s="2">
        <v>0.13900000000000001</v>
      </c>
      <c r="M10922" s="2">
        <v>2.2853300000000001</v>
      </c>
      <c r="N10922" s="2">
        <v>-0.111</v>
      </c>
      <c r="O10922" s="3">
        <v>0</v>
      </c>
    </row>
    <row r="10923" spans="1:15" x14ac:dyDescent="0.2">
      <c r="A10923" s="10" t="s">
        <v>10926</v>
      </c>
      <c r="B10923" s="7">
        <v>1.25153732117614</v>
      </c>
      <c r="C10923" s="2">
        <v>0</v>
      </c>
      <c r="D10923" s="2">
        <v>2.4289999999999998</v>
      </c>
      <c r="E10923" s="2">
        <v>0</v>
      </c>
      <c r="F10923" s="2">
        <v>1.1600615083480299</v>
      </c>
      <c r="G10923" s="2">
        <v>0.13</v>
      </c>
      <c r="H10923" s="2">
        <v>0.70099999999999996</v>
      </c>
      <c r="I10923" s="2">
        <v>0</v>
      </c>
      <c r="J10923" s="2">
        <v>0</v>
      </c>
      <c r="K10923" s="2">
        <v>0</v>
      </c>
      <c r="L10923" s="2">
        <v>-0.505</v>
      </c>
      <c r="M10923" s="2">
        <v>0.373195</v>
      </c>
      <c r="N10923" s="2">
        <v>-0.97699999999999998</v>
      </c>
      <c r="O10923" s="3">
        <v>0</v>
      </c>
    </row>
    <row r="10924" spans="1:15" x14ac:dyDescent="0.2">
      <c r="A10924" s="10" t="s">
        <v>10927</v>
      </c>
      <c r="B10924" s="7">
        <v>-0.72664624735928796</v>
      </c>
      <c r="C10924" s="2">
        <v>-0.75026849371882798</v>
      </c>
      <c r="D10924" s="2">
        <v>-1.45</v>
      </c>
      <c r="E10924" s="2">
        <v>-1.4393817087845999</v>
      </c>
      <c r="F10924" s="2">
        <v>-1.47473841763865</v>
      </c>
      <c r="G10924" s="2">
        <v>9.7000000000000003E-2</v>
      </c>
      <c r="H10924" s="2">
        <v>0.65700000000000003</v>
      </c>
      <c r="I10924" s="2">
        <v>0</v>
      </c>
      <c r="J10924" s="2">
        <v>0</v>
      </c>
      <c r="K10924" s="2">
        <v>1.5782736514335201</v>
      </c>
      <c r="L10924" s="2">
        <v>-0.42299999999999999</v>
      </c>
      <c r="M10924" s="2">
        <v>-0.319168968735485</v>
      </c>
      <c r="N10924" s="2">
        <v>-0.38800000000000001</v>
      </c>
      <c r="O10924" s="3">
        <v>1.5022709796335001</v>
      </c>
    </row>
    <row r="10925" spans="1:15" x14ac:dyDescent="0.2">
      <c r="A10925" s="10" t="s">
        <v>10928</v>
      </c>
      <c r="B10925" s="7">
        <v>-0.18877147895858001</v>
      </c>
      <c r="C10925" s="2">
        <v>-0.90341456793452901</v>
      </c>
      <c r="D10925" s="2">
        <v>0.221</v>
      </c>
      <c r="E10925" s="2">
        <v>1.3524943315371201</v>
      </c>
      <c r="F10925" s="2">
        <v>1.58734497200994</v>
      </c>
      <c r="G10925" s="2">
        <v>-3.2000000000000001E-2</v>
      </c>
      <c r="H10925" s="2">
        <v>-0.97299999999999998</v>
      </c>
      <c r="I10925" s="2">
        <v>0</v>
      </c>
      <c r="J10925" s="2">
        <v>0</v>
      </c>
      <c r="K10925" s="2">
        <v>-0.23781908632256499</v>
      </c>
      <c r="L10925" s="2">
        <v>-0.94299999999999995</v>
      </c>
      <c r="M10925" s="2">
        <v>-1.68752996849583</v>
      </c>
      <c r="N10925" s="2">
        <v>0.17399999999999999</v>
      </c>
      <c r="O10925" s="3">
        <v>0.81584015237978202</v>
      </c>
    </row>
    <row r="10926" spans="1:15" x14ac:dyDescent="0.2">
      <c r="A10926" s="10" t="s">
        <v>10929</v>
      </c>
      <c r="B10926" s="7">
        <v>-0.47242251392874701</v>
      </c>
      <c r="C10926" s="2">
        <v>-0.60126278719537896</v>
      </c>
      <c r="D10926" s="2">
        <v>0.43099999999999999</v>
      </c>
      <c r="E10926" s="2">
        <v>0</v>
      </c>
      <c r="F10926" s="2">
        <v>-1.7703307757681801</v>
      </c>
      <c r="G10926" s="2">
        <v>-0.60399999999999998</v>
      </c>
      <c r="H10926" s="2">
        <v>0.16700000000000001</v>
      </c>
      <c r="I10926" s="2">
        <v>0</v>
      </c>
      <c r="J10926" s="2">
        <v>0</v>
      </c>
      <c r="K10926" s="2">
        <v>-1.3325691323190301</v>
      </c>
      <c r="L10926" s="2">
        <v>-1.2270000000000001</v>
      </c>
      <c r="M10926" s="2">
        <v>0.84139066928298201</v>
      </c>
      <c r="N10926" s="2">
        <v>0.65100000000000002</v>
      </c>
      <c r="O10926" s="3">
        <v>1.95084086404214</v>
      </c>
    </row>
    <row r="10927" spans="1:15" x14ac:dyDescent="0.2">
      <c r="A10927" s="10" t="s">
        <v>10930</v>
      </c>
      <c r="B10927" s="7">
        <v>1.0391602120561001</v>
      </c>
      <c r="C10927" s="2">
        <v>-1.11584003518052</v>
      </c>
      <c r="D10927" s="2">
        <v>1.353</v>
      </c>
      <c r="E10927" s="2">
        <v>1.7142937684264901</v>
      </c>
      <c r="F10927" s="2">
        <v>-2.23768031918295</v>
      </c>
      <c r="G10927" s="2">
        <v>-0.70299999999999996</v>
      </c>
      <c r="H10927" s="2">
        <v>0.745</v>
      </c>
      <c r="I10927" s="2">
        <v>0</v>
      </c>
      <c r="J10927" s="2">
        <v>0</v>
      </c>
      <c r="K10927" s="2">
        <v>0</v>
      </c>
      <c r="L10927" s="2">
        <v>0.27500000000000002</v>
      </c>
      <c r="M10927" s="2">
        <v>0.19704141024675001</v>
      </c>
      <c r="N10927" s="2">
        <v>0.57899999999999996</v>
      </c>
      <c r="O10927" s="3">
        <v>2.4792982996110702</v>
      </c>
    </row>
    <row r="10928" spans="1:15" x14ac:dyDescent="0.2">
      <c r="A10928" s="10" t="s">
        <v>10931</v>
      </c>
      <c r="B10928" s="7">
        <v>0.455015679780437</v>
      </c>
      <c r="C10928" s="2">
        <v>0</v>
      </c>
      <c r="D10928" s="2">
        <v>-0.42</v>
      </c>
      <c r="E10928" s="2">
        <v>-0.18090694770575599</v>
      </c>
      <c r="F10928" s="2">
        <v>1.1943346385815701</v>
      </c>
      <c r="G10928" s="2">
        <v>0.69599999999999995</v>
      </c>
      <c r="H10928" s="2">
        <v>-6.9000000000000006E-2</v>
      </c>
      <c r="I10928" s="2">
        <v>0</v>
      </c>
      <c r="J10928" s="2">
        <v>0</v>
      </c>
      <c r="K10928" s="2">
        <v>0</v>
      </c>
      <c r="L10928" s="2">
        <v>-0.46</v>
      </c>
      <c r="M10928" s="2">
        <v>0.64255099999999998</v>
      </c>
      <c r="N10928" s="2">
        <v>-0.11600000000000001</v>
      </c>
      <c r="O10928" s="3">
        <v>0</v>
      </c>
    </row>
    <row r="10929" spans="1:15" x14ac:dyDescent="0.2">
      <c r="A10929" s="10" t="s">
        <v>10932</v>
      </c>
      <c r="B10929" s="7">
        <v>0.86023124321484001</v>
      </c>
      <c r="C10929" s="2">
        <v>0.19712800258551899</v>
      </c>
      <c r="D10929" s="2">
        <v>-0.84099999999999997</v>
      </c>
      <c r="E10929" s="2">
        <v>1.6987870640701701</v>
      </c>
      <c r="F10929" s="2">
        <v>-1.3813185728405899</v>
      </c>
      <c r="G10929" s="2">
        <v>0.373</v>
      </c>
      <c r="H10929" s="2">
        <v>0.78200000000000003</v>
      </c>
      <c r="I10929" s="2">
        <v>0</v>
      </c>
      <c r="J10929" s="2">
        <v>0</v>
      </c>
      <c r="K10929" s="2">
        <v>-1.56494636255214</v>
      </c>
      <c r="L10929" s="2">
        <v>1.8680000000000001</v>
      </c>
      <c r="M10929" s="2">
        <v>-1.2573838386523599</v>
      </c>
      <c r="N10929" s="2">
        <v>0.81299999999999994</v>
      </c>
      <c r="O10929" s="3">
        <v>2.1657979740739899</v>
      </c>
    </row>
    <row r="10930" spans="1:15" x14ac:dyDescent="0.2">
      <c r="A10930" s="10" t="s">
        <v>10933</v>
      </c>
      <c r="B10930" s="7">
        <v>-0.47870251279473902</v>
      </c>
      <c r="C10930" s="2">
        <v>9.9378669597044601E-3</v>
      </c>
      <c r="D10930" s="2">
        <v>0.60299999999999998</v>
      </c>
      <c r="E10930" s="2">
        <v>1.2326795428527899</v>
      </c>
      <c r="F10930" s="2">
        <v>-2.74019695554267</v>
      </c>
      <c r="G10930" s="2">
        <v>-1</v>
      </c>
      <c r="H10930" s="2">
        <v>0.123</v>
      </c>
      <c r="I10930" s="2">
        <v>0</v>
      </c>
      <c r="J10930" s="2">
        <v>0</v>
      </c>
      <c r="K10930" s="2">
        <v>-0.45505377699167998</v>
      </c>
      <c r="L10930" s="2">
        <v>-0.68200000000000005</v>
      </c>
      <c r="M10930" s="2">
        <v>-0.81053875013600496</v>
      </c>
      <c r="N10930" s="2">
        <v>1.496</v>
      </c>
      <c r="O10930" s="3">
        <v>0.63549545171740196</v>
      </c>
    </row>
    <row r="10931" spans="1:15" x14ac:dyDescent="0.2">
      <c r="A10931" s="10" t="s">
        <v>10934</v>
      </c>
      <c r="B10931" s="7">
        <v>0.23014588414568901</v>
      </c>
      <c r="C10931" s="2">
        <v>1.16484867225084</v>
      </c>
      <c r="D10931" s="2">
        <v>1.08</v>
      </c>
      <c r="E10931" s="2">
        <v>-0.17747391525244799</v>
      </c>
      <c r="F10931" s="2">
        <v>0.84231978867073798</v>
      </c>
      <c r="G10931" s="2">
        <v>0</v>
      </c>
      <c r="H10931" s="2">
        <v>0.127</v>
      </c>
      <c r="I10931" s="2">
        <v>-0.77843001180069604</v>
      </c>
      <c r="J10931" s="2">
        <v>0</v>
      </c>
      <c r="K10931" s="2">
        <v>-0.85763979838790605</v>
      </c>
      <c r="L10931" s="2">
        <v>-0.26300000000000001</v>
      </c>
      <c r="M10931" s="2">
        <v>-6.8362237370802506E-2</v>
      </c>
      <c r="N10931" s="2">
        <v>-0.11799999999999999</v>
      </c>
      <c r="O10931" s="3">
        <v>-0.18795495335387499</v>
      </c>
    </row>
    <row r="10932" spans="1:15" x14ac:dyDescent="0.2">
      <c r="A10932" s="10" t="s">
        <v>10935</v>
      </c>
      <c r="B10932" s="7">
        <v>-0.13721678217111699</v>
      </c>
      <c r="C10932" s="2">
        <v>-0.20745463289563601</v>
      </c>
      <c r="D10932" s="2">
        <v>0.55400000000000005</v>
      </c>
      <c r="E10932" s="2">
        <v>0.70674057428442705</v>
      </c>
      <c r="F10932" s="2">
        <v>0.12908275687717799</v>
      </c>
      <c r="G10932" s="2">
        <v>-0.91</v>
      </c>
      <c r="H10932" s="2">
        <v>-1.0469999999999999</v>
      </c>
      <c r="I10932" s="2">
        <v>0</v>
      </c>
      <c r="J10932" s="2">
        <v>0</v>
      </c>
      <c r="K10932" s="2">
        <v>0.33539558696741301</v>
      </c>
      <c r="L10932" s="2">
        <v>-1.6830000000000001</v>
      </c>
      <c r="M10932" s="2">
        <v>0.80621878502400901</v>
      </c>
      <c r="N10932" s="2">
        <v>-1.2549999999999999</v>
      </c>
      <c r="O10932" s="3">
        <v>2.1159203483410902</v>
      </c>
    </row>
    <row r="10933" spans="1:15" x14ac:dyDescent="0.2">
      <c r="A10933" s="10" t="s">
        <v>10936</v>
      </c>
      <c r="B10933" s="7">
        <v>0.82761059403626702</v>
      </c>
      <c r="C10933" s="2">
        <v>0.34625627728151998</v>
      </c>
      <c r="D10933" s="2">
        <v>-1.0029999999999999</v>
      </c>
      <c r="E10933" s="2">
        <v>1.3755001734085199</v>
      </c>
      <c r="F10933" s="2">
        <v>1.2295948527526801</v>
      </c>
      <c r="G10933" s="2">
        <v>-0.88300000000000001</v>
      </c>
      <c r="H10933" s="2">
        <v>0.35</v>
      </c>
      <c r="I10933" s="2">
        <v>0.80898628872033895</v>
      </c>
      <c r="J10933" s="2">
        <v>0</v>
      </c>
      <c r="K10933" s="2">
        <v>-0.34176047579466401</v>
      </c>
      <c r="L10933" s="2">
        <v>-0.127</v>
      </c>
      <c r="M10933" s="2">
        <v>1.1517835463715</v>
      </c>
      <c r="N10933" s="2">
        <v>0.68100000000000005</v>
      </c>
      <c r="O10933" s="3">
        <v>-0.72143346723374602</v>
      </c>
    </row>
    <row r="10934" spans="1:15" x14ac:dyDescent="0.2">
      <c r="A10934" s="10" t="s">
        <v>10937</v>
      </c>
      <c r="B10934" s="7">
        <v>1.58725265351361</v>
      </c>
      <c r="C10934" s="2">
        <v>0.71764082630860704</v>
      </c>
      <c r="D10934" s="2">
        <v>1.8460000000000001</v>
      </c>
      <c r="E10934" s="2">
        <v>0.38351661251206098</v>
      </c>
      <c r="F10934" s="2">
        <v>0.215097371900731</v>
      </c>
      <c r="G10934" s="2">
        <v>-0.39900000000000002</v>
      </c>
      <c r="H10934" s="2">
        <v>0.79100000000000004</v>
      </c>
      <c r="I10934" s="2">
        <v>0</v>
      </c>
      <c r="J10934" s="2">
        <v>0</v>
      </c>
      <c r="K10934" s="2">
        <v>0.666824019822292</v>
      </c>
      <c r="L10934" s="2">
        <v>0.94499999999999995</v>
      </c>
      <c r="M10934" s="2">
        <v>-1.9486197529932701</v>
      </c>
      <c r="N10934" s="2">
        <v>1.304</v>
      </c>
      <c r="O10934" s="3">
        <v>0.7428624216502</v>
      </c>
    </row>
    <row r="10935" spans="1:15" x14ac:dyDescent="0.2">
      <c r="A10935" s="10" t="s">
        <v>10938</v>
      </c>
      <c r="B10935" s="7">
        <v>-0.19959224225202599</v>
      </c>
      <c r="C10935" s="2">
        <v>0</v>
      </c>
      <c r="D10935" s="2">
        <v>-0.13</v>
      </c>
      <c r="E10935" s="2">
        <v>0</v>
      </c>
      <c r="F10935" s="2">
        <v>0.26092274986456698</v>
      </c>
      <c r="G10935" s="2">
        <v>-0.66600000000000004</v>
      </c>
      <c r="H10935" s="2">
        <v>0.26300000000000001</v>
      </c>
      <c r="I10935" s="2">
        <v>0</v>
      </c>
      <c r="J10935" s="2">
        <v>0</v>
      </c>
      <c r="K10935" s="2">
        <v>0</v>
      </c>
      <c r="L10935" s="2">
        <v>0</v>
      </c>
      <c r="M10935" s="2">
        <v>7.2178099999999995E-2</v>
      </c>
      <c r="N10935" s="2">
        <v>-0.28899999999999998</v>
      </c>
      <c r="O10935" s="3">
        <v>0</v>
      </c>
    </row>
    <row r="10936" spans="1:15" x14ac:dyDescent="0.2">
      <c r="A10936" s="10" t="s">
        <v>10939</v>
      </c>
      <c r="B10936" s="7">
        <v>2.3488502833441798</v>
      </c>
      <c r="C10936" s="2">
        <v>0</v>
      </c>
      <c r="D10936" s="2">
        <v>-2.5999999999999999E-2</v>
      </c>
      <c r="E10936" s="2">
        <v>0</v>
      </c>
      <c r="F10936" s="2">
        <v>0.28073371665228802</v>
      </c>
      <c r="G10936" s="2">
        <v>0.746</v>
      </c>
      <c r="H10936" s="2">
        <v>0.34499999999999997</v>
      </c>
      <c r="I10936" s="2">
        <v>0</v>
      </c>
      <c r="J10936" s="2">
        <v>0</v>
      </c>
      <c r="K10936" s="2">
        <v>0</v>
      </c>
      <c r="L10936" s="2">
        <v>2.4510000000000001</v>
      </c>
      <c r="M10936" s="2">
        <v>1.4267399999999999</v>
      </c>
      <c r="N10936" s="2">
        <v>0.99099999999999999</v>
      </c>
      <c r="O10936" s="3">
        <v>0</v>
      </c>
    </row>
    <row r="10937" spans="1:15" x14ac:dyDescent="0.2">
      <c r="A10937" s="10" t="s">
        <v>10940</v>
      </c>
      <c r="B10937" s="7">
        <v>4.4977839733257996</v>
      </c>
      <c r="C10937" s="2">
        <v>0.196586251495458</v>
      </c>
      <c r="D10937" s="2">
        <v>-0.59</v>
      </c>
      <c r="E10937" s="2">
        <v>2.46896690315964</v>
      </c>
      <c r="F10937" s="2">
        <v>1.8917145327715901</v>
      </c>
      <c r="G10937" s="2">
        <v>0.7</v>
      </c>
      <c r="H10937" s="2">
        <v>0.998</v>
      </c>
      <c r="I10937" s="2">
        <v>4.1764079794403797</v>
      </c>
      <c r="J10937" s="2">
        <v>0</v>
      </c>
      <c r="K10937" s="2">
        <v>2.0805108232376601</v>
      </c>
      <c r="L10937" s="2">
        <v>2.2010000000000001</v>
      </c>
      <c r="M10937" s="2">
        <v>0.21273817039512899</v>
      </c>
      <c r="N10937" s="2">
        <v>1.6</v>
      </c>
      <c r="O10937" s="3">
        <v>-0.35514393396126398</v>
      </c>
    </row>
    <row r="10938" spans="1:15" x14ac:dyDescent="0.2">
      <c r="A10938" s="10" t="s">
        <v>10941</v>
      </c>
      <c r="B10938" s="7">
        <v>1.1280708185239099</v>
      </c>
      <c r="C10938" s="2">
        <v>1.6072050360250301</v>
      </c>
      <c r="D10938" s="2">
        <v>0.91300000000000003</v>
      </c>
      <c r="E10938" s="2">
        <v>-0.33724704884360801</v>
      </c>
      <c r="F10938" s="2">
        <v>-1.07426010614987</v>
      </c>
      <c r="G10938" s="2">
        <v>-8.8999999999999996E-2</v>
      </c>
      <c r="H10938" s="2">
        <v>-1.367</v>
      </c>
      <c r="I10938" s="2">
        <v>0</v>
      </c>
      <c r="J10938" s="2">
        <v>0</v>
      </c>
      <c r="K10938" s="2">
        <v>2.29254119960276</v>
      </c>
      <c r="L10938" s="2">
        <v>0.18</v>
      </c>
      <c r="M10938" s="2">
        <v>9.4495300000000004E-2</v>
      </c>
      <c r="N10938" s="2">
        <v>0.80600000000000005</v>
      </c>
      <c r="O10938" s="3">
        <v>0.71565326135858298</v>
      </c>
    </row>
    <row r="10939" spans="1:15" x14ac:dyDescent="0.2">
      <c r="A10939" s="10" t="s">
        <v>10942</v>
      </c>
      <c r="B10939" s="7">
        <v>-1.5919317918504501</v>
      </c>
      <c r="C10939" s="2">
        <v>-1.47134411813971</v>
      </c>
      <c r="D10939" s="2">
        <v>-2.4220000000000002</v>
      </c>
      <c r="E10939" s="2">
        <v>0.54745509033351702</v>
      </c>
      <c r="F10939" s="2">
        <v>2.8978683071605902</v>
      </c>
      <c r="G10939" s="2">
        <v>0.64100000000000001</v>
      </c>
      <c r="H10939" s="2">
        <v>-1.3819999999999999</v>
      </c>
      <c r="I10939" s="2">
        <v>0</v>
      </c>
      <c r="J10939" s="2">
        <v>0</v>
      </c>
      <c r="K10939" s="2">
        <v>1.0497502775051499</v>
      </c>
      <c r="L10939" s="2">
        <v>1.466</v>
      </c>
      <c r="M10939" s="2">
        <v>-4.1098470375524503</v>
      </c>
      <c r="N10939" s="2">
        <v>-2.0390000000000001</v>
      </c>
      <c r="O10939" s="3">
        <v>-0.45772296471320401</v>
      </c>
    </row>
    <row r="10940" spans="1:15" x14ac:dyDescent="0.2">
      <c r="A10940" s="10" t="s">
        <v>10943</v>
      </c>
      <c r="B10940" s="7">
        <v>0.80037611385254304</v>
      </c>
      <c r="C10940" s="2">
        <v>0.78510997479998701</v>
      </c>
      <c r="D10940" s="2">
        <v>1.839</v>
      </c>
      <c r="E10940" s="2">
        <v>0.98126506376643496</v>
      </c>
      <c r="F10940" s="2">
        <v>-2.2680063538911202</v>
      </c>
      <c r="G10940" s="2">
        <v>-1.0529999999999999</v>
      </c>
      <c r="H10940" s="2">
        <v>0.28699999999999998</v>
      </c>
      <c r="I10940" s="2">
        <v>0</v>
      </c>
      <c r="J10940" s="2">
        <v>0.66232023437227106</v>
      </c>
      <c r="K10940" s="2">
        <v>-0.96821015389369602</v>
      </c>
      <c r="L10940" s="2">
        <v>0.45600000000000002</v>
      </c>
      <c r="M10940" s="2">
        <v>-0.438963700693002</v>
      </c>
      <c r="N10940" s="2">
        <v>1.544</v>
      </c>
      <c r="O10940" s="3">
        <v>0.94606912425339995</v>
      </c>
    </row>
    <row r="10941" spans="1:15" x14ac:dyDescent="0.2">
      <c r="A10941" s="10" t="s">
        <v>10944</v>
      </c>
      <c r="B10941" s="7">
        <v>2.3157347045991199</v>
      </c>
      <c r="C10941" s="2">
        <v>-0.49679217099384698</v>
      </c>
      <c r="D10941" s="2">
        <v>0.55900000000000005</v>
      </c>
      <c r="E10941" s="2">
        <v>1.37111065164524</v>
      </c>
      <c r="F10941" s="2">
        <v>1.2044783206373999</v>
      </c>
      <c r="G10941" s="2">
        <v>1.0649999999999999</v>
      </c>
      <c r="H10941" s="2">
        <v>1.82</v>
      </c>
      <c r="I10941" s="2">
        <v>2.6349818278718602</v>
      </c>
      <c r="J10941" s="2">
        <v>0</v>
      </c>
      <c r="K10941" s="2">
        <v>-0.43687159441067902</v>
      </c>
      <c r="L10941" s="2">
        <v>0.95699999999999996</v>
      </c>
      <c r="M10941" s="2">
        <v>0.62400746991077405</v>
      </c>
      <c r="N10941" s="2">
        <v>-0.67400000000000004</v>
      </c>
      <c r="O10941" s="3">
        <v>-0.60597417422836597</v>
      </c>
    </row>
    <row r="10942" spans="1:15" x14ac:dyDescent="0.2">
      <c r="A10942" s="10" t="s">
        <v>10945</v>
      </c>
      <c r="B10942" s="7">
        <v>-1.6618903601530901</v>
      </c>
      <c r="C10942" s="2">
        <v>0.47765095902508298</v>
      </c>
      <c r="D10942" s="2">
        <v>-0.14599999999999999</v>
      </c>
      <c r="E10942" s="2">
        <v>-1.4463827025570299</v>
      </c>
      <c r="F10942" s="2">
        <v>-1.52201104496051</v>
      </c>
      <c r="G10942" s="2">
        <v>0.32</v>
      </c>
      <c r="H10942" s="2">
        <v>-0.53800000000000003</v>
      </c>
      <c r="I10942" s="2">
        <v>0</v>
      </c>
      <c r="J10942" s="2">
        <v>0</v>
      </c>
      <c r="K10942" s="2">
        <v>-0.49629912608726601</v>
      </c>
      <c r="L10942" s="2">
        <v>-1.244</v>
      </c>
      <c r="M10942" s="2">
        <v>0.45070435617803101</v>
      </c>
      <c r="N10942" s="2">
        <v>-1.234</v>
      </c>
      <c r="O10942" s="3">
        <v>-0.133529208934694</v>
      </c>
    </row>
    <row r="10943" spans="1:15" x14ac:dyDescent="0.2">
      <c r="A10943" s="10" t="s">
        <v>10946</v>
      </c>
      <c r="B10943" s="7">
        <v>0.78587968841024503</v>
      </c>
      <c r="C10943" s="2">
        <v>-0.51217944125669101</v>
      </c>
      <c r="D10943" s="2">
        <v>-0.53600000000000003</v>
      </c>
      <c r="E10943" s="2">
        <v>9.8715309082197097E-2</v>
      </c>
      <c r="F10943" s="2">
        <v>-1.95187069459243</v>
      </c>
      <c r="G10943" s="2">
        <v>3.5999999999999997E-2</v>
      </c>
      <c r="H10943" s="2">
        <v>-0.32900000000000001</v>
      </c>
      <c r="I10943" s="2">
        <v>1.10628153021885</v>
      </c>
      <c r="J10943" s="2">
        <v>0</v>
      </c>
      <c r="K10943" s="2">
        <v>1.23397426257682</v>
      </c>
      <c r="L10943" s="2">
        <v>-0.309</v>
      </c>
      <c r="M10943" s="2">
        <v>0.72748118886434099</v>
      </c>
      <c r="N10943" s="2">
        <v>1.476</v>
      </c>
      <c r="O10943" s="3">
        <v>1.6819649430328101</v>
      </c>
    </row>
    <row r="10944" spans="1:15" x14ac:dyDescent="0.2">
      <c r="A10944" s="10" t="s">
        <v>10947</v>
      </c>
      <c r="B10944" s="7">
        <v>2.08679746623215</v>
      </c>
      <c r="C10944" s="2">
        <v>0.477209250078384</v>
      </c>
      <c r="D10944" s="2">
        <v>0.16800000000000001</v>
      </c>
      <c r="E10944" s="2">
        <v>1.1112582000372799</v>
      </c>
      <c r="F10944" s="2">
        <v>1.18763115758779</v>
      </c>
      <c r="G10944" s="2">
        <v>-0.78500000000000003</v>
      </c>
      <c r="H10944" s="2">
        <v>1.1919999999999999</v>
      </c>
      <c r="I10944" s="2">
        <v>0</v>
      </c>
      <c r="J10944" s="2">
        <v>0</v>
      </c>
      <c r="K10944" s="2">
        <v>0.38489221194068302</v>
      </c>
      <c r="L10944" s="2">
        <v>0.77500000000000002</v>
      </c>
      <c r="M10944" s="2">
        <v>0.297439578491354</v>
      </c>
      <c r="N10944" s="2">
        <v>2.5470000000000002</v>
      </c>
      <c r="O10944" s="3">
        <v>-0.43430618917910702</v>
      </c>
    </row>
    <row r="10945" spans="1:15" x14ac:dyDescent="0.2">
      <c r="A10945" s="10" t="s">
        <v>10948</v>
      </c>
      <c r="B10945" s="7">
        <v>1.97644254995501</v>
      </c>
      <c r="C10945" s="2">
        <v>1.8167400893077901</v>
      </c>
      <c r="D10945" s="2">
        <v>-0.64700000000000002</v>
      </c>
      <c r="E10945" s="2">
        <v>-0.19529236049549101</v>
      </c>
      <c r="F10945" s="2">
        <v>1.3201343041336799</v>
      </c>
      <c r="G10945" s="2">
        <v>0.39100000000000001</v>
      </c>
      <c r="H10945" s="2">
        <v>1.4</v>
      </c>
      <c r="I10945" s="2">
        <v>1.72614381005349</v>
      </c>
      <c r="J10945" s="2">
        <v>0</v>
      </c>
      <c r="K10945" s="2">
        <v>-1.5369711943946001</v>
      </c>
      <c r="L10945" s="2">
        <v>-0.17899999999999999</v>
      </c>
      <c r="M10945" s="2">
        <v>0.96575486141284494</v>
      </c>
      <c r="N10945" s="2">
        <v>1.9039999999999999</v>
      </c>
      <c r="O10945" s="3">
        <v>-0.11891168049157699</v>
      </c>
    </row>
    <row r="10946" spans="1:15" x14ac:dyDescent="0.2">
      <c r="A10946" s="10" t="s">
        <v>10949</v>
      </c>
      <c r="B10946" s="7">
        <v>2.6349864891338299</v>
      </c>
      <c r="C10946" s="2">
        <v>2.6509063834759399</v>
      </c>
      <c r="D10946" s="2">
        <v>-0.90400000000000003</v>
      </c>
      <c r="E10946" s="2">
        <v>2.1369102418622998</v>
      </c>
      <c r="F10946" s="2">
        <v>2.5838873520950099</v>
      </c>
      <c r="G10946" s="2">
        <v>0.41</v>
      </c>
      <c r="H10946" s="2">
        <v>-0.19</v>
      </c>
      <c r="I10946" s="2">
        <v>0</v>
      </c>
      <c r="J10946" s="2">
        <v>0</v>
      </c>
      <c r="K10946" s="2">
        <v>0.487760649338976</v>
      </c>
      <c r="L10946" s="2">
        <v>-0.56899999999999995</v>
      </c>
      <c r="M10946" s="2">
        <v>-0.18620728426366601</v>
      </c>
      <c r="N10946" s="2">
        <v>1.681</v>
      </c>
      <c r="O10946" s="3">
        <v>0.63800416960423101</v>
      </c>
    </row>
    <row r="10947" spans="1:15" x14ac:dyDescent="0.2">
      <c r="A10947" s="10" t="s">
        <v>10950</v>
      </c>
      <c r="B10947" s="7">
        <v>-1.8511855657276099</v>
      </c>
      <c r="C10947" s="2">
        <v>0.24452484173639299</v>
      </c>
      <c r="D10947" s="2">
        <v>-0.66200000000000003</v>
      </c>
      <c r="E10947" s="2">
        <v>0</v>
      </c>
      <c r="F10947" s="2">
        <v>-3.1573065768689399</v>
      </c>
      <c r="G10947" s="2">
        <v>-1.01</v>
      </c>
      <c r="H10947" s="2">
        <v>-1.171</v>
      </c>
      <c r="I10947" s="2">
        <v>0.76404379352563501</v>
      </c>
      <c r="J10947" s="2">
        <v>0</v>
      </c>
      <c r="K10947" s="2">
        <v>0.97109468227221896</v>
      </c>
      <c r="L10947" s="2">
        <v>-8.8999999999999996E-2</v>
      </c>
      <c r="M10947" s="2">
        <v>-0.73385796404841097</v>
      </c>
      <c r="N10947" s="2">
        <v>0.42199999999999999</v>
      </c>
      <c r="O10947" s="3">
        <v>-1.7181867154571799</v>
      </c>
    </row>
    <row r="10948" spans="1:15" x14ac:dyDescent="0.2">
      <c r="A10948" s="10" t="s">
        <v>10951</v>
      </c>
      <c r="B10948" s="7">
        <v>-0.72443736271263204</v>
      </c>
      <c r="C10948" s="2">
        <v>1.82152634203036</v>
      </c>
      <c r="D10948" s="2">
        <v>0.66500000000000004</v>
      </c>
      <c r="E10948" s="2">
        <v>-2.4361143321082701</v>
      </c>
      <c r="F10948" s="2">
        <v>-1.30718720644479</v>
      </c>
      <c r="G10948" s="2">
        <v>-1E-3</v>
      </c>
      <c r="H10948" s="2">
        <v>1.502</v>
      </c>
      <c r="I10948" s="2">
        <v>0.72639729714071499</v>
      </c>
      <c r="J10948" s="2">
        <v>0</v>
      </c>
      <c r="K10948" s="2">
        <v>-0.47624015487173099</v>
      </c>
      <c r="L10948" s="2">
        <v>-2.0019999999999998</v>
      </c>
      <c r="M10948" s="2">
        <v>0.39192620990824401</v>
      </c>
      <c r="N10948" s="2">
        <v>0.214</v>
      </c>
      <c r="O10948" s="3">
        <v>-1.60783279389349</v>
      </c>
    </row>
    <row r="10949" spans="1:15" x14ac:dyDescent="0.2">
      <c r="A10949" s="10" t="s">
        <v>10952</v>
      </c>
      <c r="B10949" s="7">
        <v>-0.31001822403318502</v>
      </c>
      <c r="C10949" s="2">
        <v>0</v>
      </c>
      <c r="D10949" s="2">
        <v>0.11</v>
      </c>
      <c r="E10949" s="2">
        <v>-1.5753562656837701</v>
      </c>
      <c r="F10949" s="2">
        <v>2.3647273116626701</v>
      </c>
      <c r="G10949" s="2">
        <v>3.0000000000000001E-3</v>
      </c>
      <c r="H10949" s="2">
        <v>-1.4410000000000001</v>
      </c>
      <c r="I10949" s="2">
        <v>0</v>
      </c>
      <c r="J10949" s="2">
        <v>0</v>
      </c>
      <c r="K10949" s="2">
        <v>0</v>
      </c>
      <c r="L10949" s="2">
        <v>0.121</v>
      </c>
      <c r="M10949" s="2">
        <v>0.78476500000000005</v>
      </c>
      <c r="N10949" s="2">
        <v>-1.244</v>
      </c>
      <c r="O10949" s="3">
        <v>0</v>
      </c>
    </row>
    <row r="10950" spans="1:15" x14ac:dyDescent="0.2">
      <c r="A10950" s="10" t="s">
        <v>10953</v>
      </c>
      <c r="B10950" s="7">
        <v>2.9921518776726801</v>
      </c>
      <c r="C10950" s="2">
        <v>-0.41990233329543403</v>
      </c>
      <c r="D10950" s="2">
        <v>-9.8000000000000004E-2</v>
      </c>
      <c r="E10950" s="2">
        <v>1.18672360446391</v>
      </c>
      <c r="F10950" s="2">
        <v>1.8774575725296501</v>
      </c>
      <c r="G10950" s="2">
        <v>0.97899999999999998</v>
      </c>
      <c r="H10950" s="2">
        <v>-0.96599999999999997</v>
      </c>
      <c r="I10950" s="2">
        <v>0.91027317556805498</v>
      </c>
      <c r="J10950" s="2">
        <v>0</v>
      </c>
      <c r="K10950" s="2">
        <v>2.3693579635672899</v>
      </c>
      <c r="L10950" s="2">
        <v>2.7629999999999999</v>
      </c>
      <c r="M10950" s="2">
        <v>3.4137981623629599</v>
      </c>
      <c r="N10950" s="2">
        <v>-0.80600000000000005</v>
      </c>
      <c r="O10950" s="3">
        <v>-0.84458999301301996</v>
      </c>
    </row>
    <row r="10951" spans="1:15" x14ac:dyDescent="0.2">
      <c r="A10951" s="10" t="s">
        <v>10954</v>
      </c>
      <c r="B10951" s="7">
        <v>0.39163268205072199</v>
      </c>
      <c r="C10951" s="2">
        <v>0.91537903105890805</v>
      </c>
      <c r="D10951" s="2">
        <v>-0.70199999999999996</v>
      </c>
      <c r="E10951" s="2">
        <v>0.88929925410894395</v>
      </c>
      <c r="F10951" s="2">
        <v>-2.43041912152129</v>
      </c>
      <c r="G10951" s="2">
        <v>-3.7999999999999999E-2</v>
      </c>
      <c r="H10951" s="2">
        <v>1.1539999999999999</v>
      </c>
      <c r="I10951" s="2">
        <v>0</v>
      </c>
      <c r="J10951" s="2">
        <v>0</v>
      </c>
      <c r="K10951" s="2">
        <v>1.2774274683228</v>
      </c>
      <c r="L10951" s="2">
        <v>-0.22900000000000001</v>
      </c>
      <c r="M10951" s="2">
        <v>2.2484923542953799</v>
      </c>
      <c r="N10951" s="2">
        <v>-0.97</v>
      </c>
      <c r="O10951" s="3">
        <v>-0.81628032426193697</v>
      </c>
    </row>
    <row r="10952" spans="1:15" x14ac:dyDescent="0.2">
      <c r="A10952" s="10" t="s">
        <v>10955</v>
      </c>
      <c r="B10952" s="7">
        <v>-0.42275536234299799</v>
      </c>
      <c r="C10952" s="2">
        <v>0.72565681961416695</v>
      </c>
      <c r="D10952" s="2">
        <v>6.9000000000000006E-2</v>
      </c>
      <c r="E10952" s="2">
        <v>6.1218595560173603E-2</v>
      </c>
      <c r="F10952" s="2">
        <v>-1.33887413868143</v>
      </c>
      <c r="G10952" s="2">
        <v>0.26</v>
      </c>
      <c r="H10952" s="2">
        <v>1.319</v>
      </c>
      <c r="I10952" s="2">
        <v>0.53982880914373299</v>
      </c>
      <c r="J10952" s="2">
        <v>0</v>
      </c>
      <c r="K10952" s="2">
        <v>1.61832934428834</v>
      </c>
      <c r="L10952" s="2">
        <v>-1.2909999999999999</v>
      </c>
      <c r="M10952" s="2">
        <v>-0.81274328502920601</v>
      </c>
      <c r="N10952" s="2">
        <v>-1.9419999999999999</v>
      </c>
      <c r="O10952" s="3">
        <v>-0.67288367839630503</v>
      </c>
    </row>
    <row r="10953" spans="1:15" x14ac:dyDescent="0.2">
      <c r="A10953" s="10" t="s">
        <v>10956</v>
      </c>
      <c r="B10953" s="7">
        <v>-1.6778223242898</v>
      </c>
      <c r="C10953" s="2">
        <v>0.56181320021945902</v>
      </c>
      <c r="D10953" s="2">
        <v>-0.38700000000000001</v>
      </c>
      <c r="E10953" s="2">
        <v>0</v>
      </c>
      <c r="F10953" s="2">
        <v>-0.41931578585568902</v>
      </c>
      <c r="G10953" s="2">
        <v>-0.70599999999999996</v>
      </c>
      <c r="H10953" s="2">
        <v>-1.1100000000000001</v>
      </c>
      <c r="I10953" s="2">
        <v>0</v>
      </c>
      <c r="J10953" s="2">
        <v>0</v>
      </c>
      <c r="K10953" s="2">
        <v>-1.1130891114738199</v>
      </c>
      <c r="L10953" s="2">
        <v>-0.58299999999999996</v>
      </c>
      <c r="M10953" s="2">
        <v>0.46439339432308102</v>
      </c>
      <c r="N10953" s="2">
        <v>-1.9790000000000001</v>
      </c>
      <c r="O10953" s="3">
        <v>-3.45417510464587E-2</v>
      </c>
    </row>
    <row r="10954" spans="1:15" x14ac:dyDescent="0.2">
      <c r="A10954" s="10" t="s">
        <v>10957</v>
      </c>
      <c r="B10954" s="7">
        <v>-3.5849639908844901</v>
      </c>
      <c r="C10954" s="2">
        <v>0.45816632582016897</v>
      </c>
      <c r="D10954" s="2">
        <v>-0.31900000000000001</v>
      </c>
      <c r="E10954" s="2">
        <v>-4.8310279429466103</v>
      </c>
      <c r="F10954" s="2">
        <v>-2.4306942319907798</v>
      </c>
      <c r="G10954" s="2">
        <v>-0.13800000000000001</v>
      </c>
      <c r="H10954" s="2">
        <v>-0.14799999999999999</v>
      </c>
      <c r="I10954" s="2">
        <v>0</v>
      </c>
      <c r="J10954" s="2">
        <v>0</v>
      </c>
      <c r="K10954" s="2">
        <v>1.01835440126407</v>
      </c>
      <c r="L10954" s="2">
        <v>-0.94899999999999995</v>
      </c>
      <c r="M10954" s="2">
        <v>-0.67833237015999703</v>
      </c>
      <c r="N10954" s="2">
        <v>-2.1709999999999998</v>
      </c>
      <c r="O10954" s="3">
        <v>-1.70144662668577</v>
      </c>
    </row>
    <row r="10955" spans="1:15" x14ac:dyDescent="0.2">
      <c r="A10955" s="10" t="s">
        <v>10958</v>
      </c>
      <c r="B10955" s="7">
        <v>1.34008047999848</v>
      </c>
      <c r="C10955" s="2">
        <v>1.0778059635783399</v>
      </c>
      <c r="D10955" s="2">
        <v>1.7030000000000001</v>
      </c>
      <c r="E10955" s="2">
        <v>1.7549688033605599</v>
      </c>
      <c r="F10955" s="2">
        <v>-0.48979045999596399</v>
      </c>
      <c r="G10955" s="2">
        <v>0.53500000000000003</v>
      </c>
      <c r="H10955" s="2">
        <v>-0.17199999999999999</v>
      </c>
      <c r="I10955" s="2">
        <v>0</v>
      </c>
      <c r="J10955" s="2">
        <v>0</v>
      </c>
      <c r="K10955" s="2">
        <v>-0.15306836369023299</v>
      </c>
      <c r="L10955" s="2">
        <v>0.77500000000000002</v>
      </c>
      <c r="M10955" s="2">
        <v>-0.243277160558383</v>
      </c>
      <c r="N10955" s="2">
        <v>1.173</v>
      </c>
      <c r="O10955" s="3">
        <v>-1.5160946416600001</v>
      </c>
    </row>
    <row r="10956" spans="1:15" x14ac:dyDescent="0.2">
      <c r="A10956" s="10" t="s">
        <v>10959</v>
      </c>
      <c r="B10956" s="7">
        <v>2.2135483450447699</v>
      </c>
      <c r="C10956" s="2">
        <v>5.9771420153312799E-2</v>
      </c>
      <c r="D10956" s="2">
        <v>1.0029999999999999</v>
      </c>
      <c r="E10956" s="2">
        <v>-1.4335526250689901</v>
      </c>
      <c r="F10956" s="2">
        <v>2.1090646740454901</v>
      </c>
      <c r="G10956" s="2">
        <v>0.498</v>
      </c>
      <c r="H10956" s="2">
        <v>-0.71099999999999997</v>
      </c>
      <c r="I10956" s="2">
        <v>0</v>
      </c>
      <c r="J10956" s="2">
        <v>0</v>
      </c>
      <c r="K10956" s="2">
        <v>-0.77775705337216405</v>
      </c>
      <c r="L10956" s="2">
        <v>1.5489999999999999</v>
      </c>
      <c r="M10956" s="2">
        <v>3.5772650317600698</v>
      </c>
      <c r="N10956" s="2">
        <v>1.3939999999999999</v>
      </c>
      <c r="O10956" s="3">
        <v>7.3717868307949894E-2</v>
      </c>
    </row>
    <row r="10957" spans="1:15" x14ac:dyDescent="0.2">
      <c r="A10957" s="10" t="s">
        <v>10960</v>
      </c>
      <c r="B10957" s="7">
        <v>2.1792339191977601</v>
      </c>
      <c r="C10957" s="2">
        <v>1.09944414579276</v>
      </c>
      <c r="D10957" s="2">
        <v>0.63400000000000001</v>
      </c>
      <c r="E10957" s="2">
        <v>1.36434816158964</v>
      </c>
      <c r="F10957" s="2">
        <v>1.3987516990042399</v>
      </c>
      <c r="G10957" s="2">
        <v>2E-3</v>
      </c>
      <c r="H10957" s="2">
        <v>-0.22700000000000001</v>
      </c>
      <c r="I10957" s="2">
        <v>0</v>
      </c>
      <c r="J10957" s="2">
        <v>0</v>
      </c>
      <c r="K10957" s="2">
        <v>0.65490872428200397</v>
      </c>
      <c r="L10957" s="2">
        <v>-1.4119999999999999</v>
      </c>
      <c r="M10957" s="2">
        <v>0.49106906322761601</v>
      </c>
      <c r="N10957" s="2">
        <v>1.2370000000000001</v>
      </c>
      <c r="O10957" s="3">
        <v>1.9851794464983801</v>
      </c>
    </row>
    <row r="10958" spans="1:15" x14ac:dyDescent="0.2">
      <c r="A10958" s="10" t="s">
        <v>10961</v>
      </c>
      <c r="B10958" s="7">
        <v>2.77423563446502E-2</v>
      </c>
      <c r="C10958" s="2">
        <v>-1.0659696248003301</v>
      </c>
      <c r="D10958" s="2">
        <v>-0.13900000000000001</v>
      </c>
      <c r="E10958" s="2">
        <v>4.63350306666144E-3</v>
      </c>
      <c r="F10958" s="2">
        <v>-0.82981155638581305</v>
      </c>
      <c r="G10958" s="2">
        <v>-0.77500000000000002</v>
      </c>
      <c r="H10958" s="2">
        <v>-0.61599999999999999</v>
      </c>
      <c r="I10958" s="2">
        <v>0</v>
      </c>
      <c r="J10958" s="2">
        <v>0</v>
      </c>
      <c r="K10958" s="2">
        <v>-0.108699048739264</v>
      </c>
      <c r="L10958" s="2">
        <v>-0.16400000000000001</v>
      </c>
      <c r="M10958" s="2">
        <v>2.2955649899672301</v>
      </c>
      <c r="N10958" s="2">
        <v>1.0149999999999999</v>
      </c>
      <c r="O10958" s="3">
        <v>0.475292723687056</v>
      </c>
    </row>
    <row r="10959" spans="1:15" x14ac:dyDescent="0.2">
      <c r="A10959" s="10" t="s">
        <v>10962</v>
      </c>
      <c r="B10959" s="7">
        <v>-0.93228790766959202</v>
      </c>
      <c r="C10959" s="2">
        <v>0</v>
      </c>
      <c r="D10959" s="2">
        <v>1.2410000000000001</v>
      </c>
      <c r="E10959" s="2">
        <v>1.1494296339725201</v>
      </c>
      <c r="F10959" s="2">
        <v>-2.1535810400980702</v>
      </c>
      <c r="G10959" s="2">
        <v>-0.623</v>
      </c>
      <c r="H10959" s="2">
        <v>0.155</v>
      </c>
      <c r="I10959" s="2">
        <v>0</v>
      </c>
      <c r="J10959" s="2">
        <v>0</v>
      </c>
      <c r="K10959" s="2">
        <v>0</v>
      </c>
      <c r="L10959" s="2">
        <v>0.27</v>
      </c>
      <c r="M10959" s="2">
        <v>-0.615757</v>
      </c>
      <c r="N10959" s="2">
        <v>-2.06</v>
      </c>
      <c r="O10959" s="3">
        <v>0</v>
      </c>
    </row>
    <row r="10960" spans="1:15" x14ac:dyDescent="0.2">
      <c r="A10960" s="10" t="s">
        <v>10963</v>
      </c>
      <c r="B10960" s="7">
        <v>2.2387469433860998</v>
      </c>
      <c r="C10960" s="2">
        <v>-0.69743629518582395</v>
      </c>
      <c r="D10960" s="2">
        <v>1.5940000000000001</v>
      </c>
      <c r="E10960" s="2">
        <v>2.7767773828303399</v>
      </c>
      <c r="F10960" s="2">
        <v>1.80508136662791</v>
      </c>
      <c r="G10960" s="2">
        <v>0.38700000000000001</v>
      </c>
      <c r="H10960" s="2">
        <v>0.36199999999999999</v>
      </c>
      <c r="I10960" s="2">
        <v>0</v>
      </c>
      <c r="J10960" s="2">
        <v>5.7176293285664502E-2</v>
      </c>
      <c r="K10960" s="2">
        <v>-0.17478528942865701</v>
      </c>
      <c r="L10960" s="2">
        <v>1.9590000000000001</v>
      </c>
      <c r="M10960" s="2">
        <v>-0.65602862049734301</v>
      </c>
      <c r="N10960" s="2">
        <v>1.577</v>
      </c>
      <c r="O10960" s="3">
        <v>-1.2345379351635799</v>
      </c>
    </row>
    <row r="10961" spans="1:15" x14ac:dyDescent="0.2">
      <c r="A10961" s="10" t="s">
        <v>10964</v>
      </c>
      <c r="B10961" s="7">
        <v>2.3644068776933</v>
      </c>
      <c r="C10961" s="2">
        <v>-0.59842736613662395</v>
      </c>
      <c r="D10961" s="2">
        <v>-0.40300000000000002</v>
      </c>
      <c r="E10961" s="2">
        <v>2.5219665078358999</v>
      </c>
      <c r="F10961" s="2">
        <v>4.8834268953151998</v>
      </c>
      <c r="G10961" s="2">
        <v>1E-3</v>
      </c>
      <c r="H10961" s="2">
        <v>1.153</v>
      </c>
      <c r="I10961" s="2">
        <v>0</v>
      </c>
      <c r="J10961" s="2">
        <v>0</v>
      </c>
      <c r="K10961" s="2">
        <v>-0.87285395942401001</v>
      </c>
      <c r="L10961" s="2">
        <v>2.1949999999999998</v>
      </c>
      <c r="M10961" s="2">
        <v>-1.3706389765921201E-3</v>
      </c>
      <c r="N10961" s="2">
        <v>-1.7450000000000001</v>
      </c>
      <c r="O10961" s="3">
        <v>0.70810902643052798</v>
      </c>
    </row>
    <row r="10962" spans="1:15" x14ac:dyDescent="0.2">
      <c r="A10962" s="10" t="s">
        <v>10965</v>
      </c>
      <c r="B10962" s="7">
        <v>0.89437646042420405</v>
      </c>
      <c r="C10962" s="2">
        <v>0.481598550217745</v>
      </c>
      <c r="D10962" s="2">
        <v>-0.39800000000000002</v>
      </c>
      <c r="E10962" s="2">
        <v>-1.3518453105426</v>
      </c>
      <c r="F10962" s="2">
        <v>1.9367334516171599</v>
      </c>
      <c r="G10962" s="2">
        <v>3.0000000000000001E-3</v>
      </c>
      <c r="H10962" s="2">
        <v>1.306</v>
      </c>
      <c r="I10962" s="2">
        <v>-2.2008348333814398</v>
      </c>
      <c r="J10962" s="2">
        <v>0</v>
      </c>
      <c r="K10962" s="2">
        <v>0.46941666670133603</v>
      </c>
      <c r="L10962" s="2">
        <v>-0.39300000000000002</v>
      </c>
      <c r="M10962" s="2">
        <v>0.84341524114024402</v>
      </c>
      <c r="N10962" s="2">
        <v>1.272</v>
      </c>
      <c r="O10962" s="3">
        <v>1.12972717534423</v>
      </c>
    </row>
    <row r="10963" spans="1:15" x14ac:dyDescent="0.2">
      <c r="A10963" s="10" t="s">
        <v>10966</v>
      </c>
      <c r="B10963" s="7">
        <v>-0.45486359048088398</v>
      </c>
      <c r="C10963" s="2">
        <v>0</v>
      </c>
      <c r="D10963" s="2">
        <v>-1.224</v>
      </c>
      <c r="E10963" s="2">
        <v>-0.35977920550665798</v>
      </c>
      <c r="F10963" s="2">
        <v>0.186603688131082</v>
      </c>
      <c r="G10963" s="2">
        <v>-0.09</v>
      </c>
      <c r="H10963" s="2">
        <v>1.4490000000000001</v>
      </c>
      <c r="I10963" s="2">
        <v>0</v>
      </c>
      <c r="J10963" s="2">
        <v>0</v>
      </c>
      <c r="K10963" s="2">
        <v>0</v>
      </c>
      <c r="L10963" s="2">
        <v>-1.3360000000000001</v>
      </c>
      <c r="M10963" s="2">
        <v>-0.37537300000000001</v>
      </c>
      <c r="N10963" s="2">
        <v>0.46300000000000002</v>
      </c>
      <c r="O10963" s="3">
        <v>0</v>
      </c>
    </row>
    <row r="10964" spans="1:15" x14ac:dyDescent="0.2">
      <c r="A10964" s="10" t="s">
        <v>10967</v>
      </c>
      <c r="B10964" s="7">
        <v>1.3479237522187599</v>
      </c>
      <c r="C10964" s="2">
        <v>-1.8254157215087901</v>
      </c>
      <c r="D10964" s="2">
        <v>1.169</v>
      </c>
      <c r="E10964" s="2">
        <v>0.58256942276635904</v>
      </c>
      <c r="F10964" s="2">
        <v>3.61820022986634</v>
      </c>
      <c r="G10964" s="2">
        <v>1E-3</v>
      </c>
      <c r="H10964" s="2">
        <v>0.99</v>
      </c>
      <c r="I10964" s="2">
        <v>-1.4551082307749901</v>
      </c>
      <c r="J10964" s="2">
        <v>0</v>
      </c>
      <c r="K10964" s="2">
        <v>0.72151004980838196</v>
      </c>
      <c r="L10964" s="2">
        <v>-0.93</v>
      </c>
      <c r="M10964" s="2">
        <v>1.8529329199601201</v>
      </c>
      <c r="N10964" s="2">
        <v>-0.44500000000000001</v>
      </c>
      <c r="O10964" s="3">
        <v>0.38965617702613098</v>
      </c>
    </row>
    <row r="10965" spans="1:15" x14ac:dyDescent="0.2">
      <c r="A10965" s="10" t="s">
        <v>10968</v>
      </c>
      <c r="B10965" s="7">
        <v>0.72824997664709901</v>
      </c>
      <c r="C10965" s="2">
        <v>2.4322498916095898</v>
      </c>
      <c r="D10965" s="2">
        <v>-6.4000000000000001E-2</v>
      </c>
      <c r="E10965" s="2">
        <v>0</v>
      </c>
      <c r="F10965" s="2">
        <v>0.61143024251820599</v>
      </c>
      <c r="G10965" s="2">
        <v>2E-3</v>
      </c>
      <c r="H10965" s="2">
        <v>-0.754</v>
      </c>
      <c r="I10965" s="2">
        <v>0</v>
      </c>
      <c r="J10965" s="2">
        <v>0</v>
      </c>
      <c r="K10965" s="2">
        <v>0</v>
      </c>
      <c r="L10965" s="2">
        <v>-0.83499999999999996</v>
      </c>
      <c r="M10965" s="2">
        <v>-0.40227632147762599</v>
      </c>
      <c r="N10965" s="2">
        <v>-0.60599999999999998</v>
      </c>
      <c r="O10965" s="3">
        <v>1.8003461172911299</v>
      </c>
    </row>
    <row r="10966" spans="1:15" x14ac:dyDescent="0.2">
      <c r="A10966" s="10" t="s">
        <v>10969</v>
      </c>
      <c r="B10966" s="7">
        <v>-0.30415445807758701</v>
      </c>
      <c r="C10966" s="2">
        <v>-1.5967567161685201</v>
      </c>
      <c r="D10966" s="2">
        <v>-1.331</v>
      </c>
      <c r="E10966" s="2">
        <v>0.58502796340643404</v>
      </c>
      <c r="F10966" s="2">
        <v>0.60386219691235898</v>
      </c>
      <c r="G10966" s="2">
        <v>-0.51100000000000001</v>
      </c>
      <c r="H10966" s="2">
        <v>0.1</v>
      </c>
      <c r="I10966" s="2">
        <v>0</v>
      </c>
      <c r="J10966" s="2">
        <v>0</v>
      </c>
      <c r="K10966" s="2">
        <v>1.3311227060251001</v>
      </c>
      <c r="L10966" s="2">
        <v>-1.133</v>
      </c>
      <c r="M10966" s="2">
        <v>0.53576091043068896</v>
      </c>
      <c r="N10966" s="2">
        <v>-0.55400000000000005</v>
      </c>
      <c r="O10966" s="3">
        <v>0.96121672363670596</v>
      </c>
    </row>
    <row r="10967" spans="1:15" x14ac:dyDescent="0.2">
      <c r="A10967" s="10" t="s">
        <v>10970</v>
      </c>
      <c r="B10967" s="7">
        <v>-1.3317516740517501</v>
      </c>
      <c r="C10967" s="2">
        <v>-4.7253795076833499E-2</v>
      </c>
      <c r="D10967" s="2">
        <v>0.42099999999999999</v>
      </c>
      <c r="E10967" s="2">
        <v>1.43602160399254</v>
      </c>
      <c r="F10967" s="2">
        <v>-1.9854163458970899</v>
      </c>
      <c r="G10967" s="2">
        <v>7.1999999999999995E-2</v>
      </c>
      <c r="H10967" s="2">
        <v>-0.66800000000000004</v>
      </c>
      <c r="I10967" s="2">
        <v>0</v>
      </c>
      <c r="J10967" s="2">
        <v>0</v>
      </c>
      <c r="K10967" s="2">
        <v>-1.27530427262482</v>
      </c>
      <c r="L10967" s="2">
        <v>1.4550000000000001</v>
      </c>
      <c r="M10967" s="2">
        <v>-1.08790172830043</v>
      </c>
      <c r="N10967" s="2">
        <v>-1.4750000000000001</v>
      </c>
      <c r="O10967" s="3">
        <v>-1.2620660788507101</v>
      </c>
    </row>
    <row r="10968" spans="1:15" x14ac:dyDescent="0.2">
      <c r="A10968" s="10" t="s">
        <v>10971</v>
      </c>
      <c r="B10968" s="7">
        <v>0.26001081573724</v>
      </c>
      <c r="C10968" s="2">
        <v>0.96286918467777605</v>
      </c>
      <c r="D10968" s="2">
        <v>-0.48</v>
      </c>
      <c r="E10968" s="2">
        <v>0.437618799851759</v>
      </c>
      <c r="F10968" s="2">
        <v>-0.94723577811067705</v>
      </c>
      <c r="G10968" s="2">
        <v>-0.41099999999999998</v>
      </c>
      <c r="H10968" s="2">
        <v>-0.10100000000000001</v>
      </c>
      <c r="I10968" s="2">
        <v>0</v>
      </c>
      <c r="J10968" s="2">
        <v>0</v>
      </c>
      <c r="K10968" s="2">
        <v>0.31309376464864203</v>
      </c>
      <c r="L10968" s="2">
        <v>-0.11899999999999999</v>
      </c>
      <c r="M10968" s="2">
        <v>-1.1766519016169601</v>
      </c>
      <c r="N10968" s="2">
        <v>1.881</v>
      </c>
      <c r="O10968" s="3">
        <v>0.50266424778412</v>
      </c>
    </row>
    <row r="10969" spans="1:15" x14ac:dyDescent="0.2">
      <c r="A10969" s="10" t="s">
        <v>10972</v>
      </c>
      <c r="B10969" s="7">
        <v>-0.19078472933013499</v>
      </c>
      <c r="C10969" s="2">
        <v>0</v>
      </c>
      <c r="D10969" s="2">
        <v>0.69599999999999995</v>
      </c>
      <c r="E10969" s="2">
        <v>0</v>
      </c>
      <c r="F10969" s="2">
        <v>-0.96858468775630702</v>
      </c>
      <c r="G10969" s="2">
        <v>0.47699999999999998</v>
      </c>
      <c r="H10969" s="2">
        <v>0.80900000000000005</v>
      </c>
      <c r="I10969" s="2">
        <v>0</v>
      </c>
      <c r="J10969" s="2">
        <v>0</v>
      </c>
      <c r="K10969" s="2">
        <v>0</v>
      </c>
      <c r="L10969" s="2">
        <v>-0.46</v>
      </c>
      <c r="M10969" s="2">
        <v>-7.1842599999999996E-3</v>
      </c>
      <c r="N10969" s="2">
        <v>-1.0509999999999999</v>
      </c>
      <c r="O10969" s="3">
        <v>0</v>
      </c>
    </row>
    <row r="10970" spans="1:15" x14ac:dyDescent="0.2">
      <c r="A10970" s="10" t="s">
        <v>10973</v>
      </c>
      <c r="B10970" s="7">
        <v>2.7102116991953098</v>
      </c>
      <c r="C10970" s="2">
        <v>0</v>
      </c>
      <c r="D10970" s="2">
        <v>1.43</v>
      </c>
      <c r="E10970" s="2">
        <v>0</v>
      </c>
      <c r="F10970" s="2">
        <v>1.5632312419534899</v>
      </c>
      <c r="G10970" s="2">
        <v>0.77200000000000002</v>
      </c>
      <c r="H10970" s="2">
        <v>1.444</v>
      </c>
      <c r="I10970" s="2">
        <v>0</v>
      </c>
      <c r="J10970" s="2">
        <v>2.1558290418549899</v>
      </c>
      <c r="K10970" s="2">
        <v>0</v>
      </c>
      <c r="L10970" s="2">
        <v>-7.6999999999999999E-2</v>
      </c>
      <c r="M10970" s="2">
        <v>0.599576</v>
      </c>
      <c r="N10970" s="2">
        <v>-0.222</v>
      </c>
      <c r="O10970" s="3">
        <v>0</v>
      </c>
    </row>
    <row r="10971" spans="1:15" x14ac:dyDescent="0.2">
      <c r="A10971" s="10" t="s">
        <v>10974</v>
      </c>
      <c r="B10971" s="7">
        <v>-1.0839939401709599E-2</v>
      </c>
      <c r="C10971" s="2">
        <v>-1.1670817903217301</v>
      </c>
      <c r="D10971" s="2">
        <v>-0.122</v>
      </c>
      <c r="E10971" s="2">
        <v>3.6958105348799002</v>
      </c>
      <c r="F10971" s="2">
        <v>-2.5618511358272098</v>
      </c>
      <c r="G10971" s="2">
        <v>-1E-3</v>
      </c>
      <c r="H10971" s="2">
        <v>0.65200000000000002</v>
      </c>
      <c r="I10971" s="2">
        <v>-0.83990473818989897</v>
      </c>
      <c r="J10971" s="2">
        <v>0</v>
      </c>
      <c r="K10971" s="2">
        <v>0.61850286474982297</v>
      </c>
      <c r="L10971" s="2">
        <v>4.3999999999999997E-2</v>
      </c>
      <c r="M10971" s="2">
        <v>-1.34441694472235</v>
      </c>
      <c r="N10971" s="2">
        <v>-0.308</v>
      </c>
      <c r="O10971" s="3">
        <v>1.2963905578420101</v>
      </c>
    </row>
    <row r="10972" spans="1:15" x14ac:dyDescent="0.2">
      <c r="A10972" s="10" t="s">
        <v>10975</v>
      </c>
      <c r="B10972" s="7">
        <v>0.4246366096493</v>
      </c>
      <c r="C10972" s="2">
        <v>-1.9667125845270199</v>
      </c>
      <c r="D10972" s="2">
        <v>1.5660000000000001</v>
      </c>
      <c r="E10972" s="2">
        <v>0</v>
      </c>
      <c r="F10972" s="2">
        <v>-0.64608741102999301</v>
      </c>
      <c r="G10972" s="2">
        <v>0.47</v>
      </c>
      <c r="H10972" s="2">
        <v>0.70099999999999996</v>
      </c>
      <c r="I10972" s="2">
        <v>0</v>
      </c>
      <c r="J10972" s="2">
        <v>0</v>
      </c>
      <c r="K10972" s="2">
        <v>-8.0657513356862803E-3</v>
      </c>
      <c r="L10972" s="2">
        <v>0</v>
      </c>
      <c r="M10972" s="2">
        <v>0.19895337757996601</v>
      </c>
      <c r="N10972" s="2">
        <v>1.2250000000000001</v>
      </c>
      <c r="O10972" s="3">
        <v>-0.26617780173936401</v>
      </c>
    </row>
    <row r="10973" spans="1:15" x14ac:dyDescent="0.2">
      <c r="A10973" s="10" t="s">
        <v>10976</v>
      </c>
      <c r="B10973" s="7">
        <v>0.38061322653094098</v>
      </c>
      <c r="C10973" s="2">
        <v>0</v>
      </c>
      <c r="D10973" s="2">
        <v>0.28699999999999998</v>
      </c>
      <c r="E10973" s="2">
        <v>0</v>
      </c>
      <c r="F10973" s="2">
        <v>0.30060594310276001</v>
      </c>
      <c r="G10973" s="2">
        <v>0.158</v>
      </c>
      <c r="H10973" s="2">
        <v>-0.14599999999999999</v>
      </c>
      <c r="I10973" s="2">
        <v>0</v>
      </c>
      <c r="J10973" s="2">
        <v>0</v>
      </c>
      <c r="K10973" s="2">
        <v>0</v>
      </c>
      <c r="L10973" s="2">
        <v>0.48</v>
      </c>
      <c r="M10973" s="2">
        <v>-0.50559799999999999</v>
      </c>
      <c r="N10973" s="2">
        <v>0.433</v>
      </c>
      <c r="O10973" s="3">
        <v>0</v>
      </c>
    </row>
    <row r="10974" spans="1:15" x14ac:dyDescent="0.2">
      <c r="A10974" s="10" t="s">
        <v>10977</v>
      </c>
      <c r="B10974" s="7">
        <v>1.03660993054429</v>
      </c>
      <c r="C10974" s="2">
        <v>0</v>
      </c>
      <c r="D10974" s="2">
        <v>1.331</v>
      </c>
      <c r="E10974" s="2">
        <v>0</v>
      </c>
      <c r="F10974" s="2">
        <v>0.47438739213542003</v>
      </c>
      <c r="G10974" s="2">
        <v>0.69899999999999995</v>
      </c>
      <c r="H10974" s="2">
        <v>0.84599999999999997</v>
      </c>
      <c r="I10974" s="2">
        <v>0</v>
      </c>
      <c r="J10974" s="2">
        <v>0</v>
      </c>
      <c r="K10974" s="2">
        <v>0</v>
      </c>
      <c r="L10974" s="2">
        <v>0</v>
      </c>
      <c r="M10974" s="2">
        <v>0.66277799999999998</v>
      </c>
      <c r="N10974" s="2">
        <v>-1.474</v>
      </c>
      <c r="O10974" s="3">
        <v>0</v>
      </c>
    </row>
    <row r="10975" spans="1:15" x14ac:dyDescent="0.2">
      <c r="A10975" s="10" t="s">
        <v>10978</v>
      </c>
      <c r="B10975" s="7">
        <v>1.1065114672982299</v>
      </c>
      <c r="C10975" s="2">
        <v>0.46080809739218198</v>
      </c>
      <c r="D10975" s="2">
        <v>8.9999999999999993E-3</v>
      </c>
      <c r="E10975" s="2">
        <v>1.0067085023500799</v>
      </c>
      <c r="F10975" s="2">
        <v>2.8500852058855499</v>
      </c>
      <c r="G10975" s="2">
        <v>1.151</v>
      </c>
      <c r="H10975" s="2">
        <v>-0.41199999999999998</v>
      </c>
      <c r="I10975" s="2">
        <v>-0.67647402914662902</v>
      </c>
      <c r="J10975" s="2">
        <v>0</v>
      </c>
      <c r="K10975" s="2">
        <v>-2.1768744816214101</v>
      </c>
      <c r="L10975" s="2">
        <v>1.6180000000000001</v>
      </c>
      <c r="M10975" s="2">
        <v>0</v>
      </c>
      <c r="N10975" s="2">
        <v>0.1</v>
      </c>
      <c r="O10975" s="3">
        <v>-0.26036993160592298</v>
      </c>
    </row>
    <row r="10976" spans="1:15" x14ac:dyDescent="0.2">
      <c r="A10976" s="10" t="s">
        <v>10979</v>
      </c>
      <c r="B10976" s="7">
        <v>-1.7425069006296501</v>
      </c>
      <c r="C10976" s="2">
        <v>-0.83019354670683598</v>
      </c>
      <c r="D10976" s="2">
        <v>-1.1459999999999999</v>
      </c>
      <c r="E10976" s="2">
        <v>0.39410572897131202</v>
      </c>
      <c r="F10976" s="2">
        <v>-2.2975359415079102</v>
      </c>
      <c r="G10976" s="2">
        <v>-0.53200000000000003</v>
      </c>
      <c r="H10976" s="2">
        <v>1.534</v>
      </c>
      <c r="I10976" s="2">
        <v>0</v>
      </c>
      <c r="J10976" s="2">
        <v>0</v>
      </c>
      <c r="K10976" s="2">
        <v>-1.6371470723463799</v>
      </c>
      <c r="L10976" s="2">
        <v>-1.494</v>
      </c>
      <c r="M10976" s="2">
        <v>0.31538188556441699</v>
      </c>
      <c r="N10976" s="2">
        <v>-0.34100000000000003</v>
      </c>
      <c r="O10976" s="3">
        <v>0.25514736203174698</v>
      </c>
    </row>
    <row r="10977" spans="1:15" x14ac:dyDescent="0.2">
      <c r="A10977" s="10" t="s">
        <v>10980</v>
      </c>
      <c r="B10977" s="7">
        <v>0.82097769775543505</v>
      </c>
      <c r="C10977" s="2">
        <v>-0.79523534932183804</v>
      </c>
      <c r="D10977" s="2">
        <v>0.61399999999999999</v>
      </c>
      <c r="E10977" s="2">
        <v>0</v>
      </c>
      <c r="F10977" s="2">
        <v>2.2972974238552699</v>
      </c>
      <c r="G10977" s="2">
        <v>0</v>
      </c>
      <c r="H10977" s="2">
        <v>0.26400000000000001</v>
      </c>
      <c r="I10977" s="2">
        <v>0</v>
      </c>
      <c r="J10977" s="2">
        <v>0</v>
      </c>
      <c r="K10977" s="2">
        <v>-1.4348828905144599</v>
      </c>
      <c r="L10977" s="2">
        <v>0.79900000000000004</v>
      </c>
      <c r="M10977" s="2">
        <v>-0.95746263686670896</v>
      </c>
      <c r="N10977" s="2">
        <v>-1.8140000000000001</v>
      </c>
      <c r="O10977" s="3">
        <v>3.49021654611404</v>
      </c>
    </row>
    <row r="10978" spans="1:15" x14ac:dyDescent="0.2">
      <c r="A10978" s="10" t="s">
        <v>10981</v>
      </c>
      <c r="B10978" s="7">
        <v>0.68407850071978904</v>
      </c>
      <c r="C10978" s="2">
        <v>1.08700901571201</v>
      </c>
      <c r="D10978" s="2">
        <v>-0.14000000000000001</v>
      </c>
      <c r="E10978" s="2">
        <v>-1.7477317038743601</v>
      </c>
      <c r="F10978" s="2">
        <v>0.29914318828393299</v>
      </c>
      <c r="G10978" s="2">
        <v>0.76700000000000002</v>
      </c>
      <c r="H10978" s="2">
        <v>0.76900000000000002</v>
      </c>
      <c r="I10978" s="2">
        <v>0</v>
      </c>
      <c r="J10978" s="2">
        <v>0</v>
      </c>
      <c r="K10978" s="2">
        <v>-1.18642405989948</v>
      </c>
      <c r="L10978" s="2">
        <v>1.278</v>
      </c>
      <c r="M10978" s="2">
        <v>-3.0545885111758701E-2</v>
      </c>
      <c r="N10978" s="2">
        <v>-0.35099999999999998</v>
      </c>
      <c r="O10978" s="3">
        <v>1.5243811589260701</v>
      </c>
    </row>
    <row r="10979" spans="1:15" x14ac:dyDescent="0.2">
      <c r="A10979" s="10" t="s">
        <v>10982</v>
      </c>
      <c r="B10979" s="7">
        <v>-3.5721852743524303E-2</v>
      </c>
      <c r="C10979" s="2">
        <v>-0.27446978859112597</v>
      </c>
      <c r="D10979" s="2">
        <v>-0.26100000000000001</v>
      </c>
      <c r="E10979" s="2">
        <v>-1.03317429521563</v>
      </c>
      <c r="F10979" s="2">
        <v>-1.3635285029708799</v>
      </c>
      <c r="G10979" s="2">
        <v>-1E-3</v>
      </c>
      <c r="H10979" s="2">
        <v>0.92600000000000005</v>
      </c>
      <c r="I10979" s="2">
        <v>0.89913564663909795</v>
      </c>
      <c r="J10979" s="2">
        <v>0</v>
      </c>
      <c r="K10979" s="2">
        <v>0.72259489673577104</v>
      </c>
      <c r="L10979" s="2">
        <v>-0.748</v>
      </c>
      <c r="M10979" s="2">
        <v>-0.70309158421478002</v>
      </c>
      <c r="N10979" s="2">
        <v>0.93700000000000006</v>
      </c>
      <c r="O10979" s="3">
        <v>0.77578949983299295</v>
      </c>
    </row>
    <row r="10980" spans="1:15" x14ac:dyDescent="0.2">
      <c r="A10980" s="10" t="s">
        <v>10983</v>
      </c>
      <c r="B10980" s="7">
        <v>-0.89950313097285794</v>
      </c>
      <c r="C10980" s="2">
        <v>-0.11422682746780299</v>
      </c>
      <c r="D10980" s="2">
        <v>-1.754</v>
      </c>
      <c r="E10980" s="2">
        <v>-1.5276344318553901</v>
      </c>
      <c r="F10980" s="2">
        <v>2.40784354698319</v>
      </c>
      <c r="G10980" s="2">
        <v>0.152</v>
      </c>
      <c r="H10980" s="2">
        <v>-0.29099999999999998</v>
      </c>
      <c r="I10980" s="2">
        <v>-7.8796177185796595E-2</v>
      </c>
      <c r="J10980" s="2">
        <v>0</v>
      </c>
      <c r="K10980" s="2">
        <v>-0.63910574047035196</v>
      </c>
      <c r="L10980" s="2">
        <v>-0.60799999999999998</v>
      </c>
      <c r="M10980" s="2">
        <v>0.46865950415746199</v>
      </c>
      <c r="N10980" s="2">
        <v>-1.028</v>
      </c>
      <c r="O10980" s="3">
        <v>-0.10371012298585899</v>
      </c>
    </row>
    <row r="10981" spans="1:15" x14ac:dyDescent="0.2">
      <c r="A10981" s="10" t="s">
        <v>10984</v>
      </c>
      <c r="B10981" s="7">
        <v>1.1671967953484499</v>
      </c>
      <c r="C10981" s="2">
        <v>0</v>
      </c>
      <c r="D10981" s="2">
        <v>-0.26500000000000001</v>
      </c>
      <c r="E10981" s="2">
        <v>2.1160365780154198</v>
      </c>
      <c r="F10981" s="2">
        <v>0</v>
      </c>
      <c r="G10981" s="2">
        <v>0.30499999999999999</v>
      </c>
      <c r="H10981" s="2">
        <v>-0.86499999999999999</v>
      </c>
      <c r="I10981" s="2">
        <v>0</v>
      </c>
      <c r="J10981" s="2">
        <v>0</v>
      </c>
      <c r="K10981" s="2">
        <v>0</v>
      </c>
      <c r="L10981" s="2">
        <v>1.246</v>
      </c>
      <c r="M10981" s="2">
        <v>0</v>
      </c>
      <c r="N10981" s="2">
        <v>0.32200000000000001</v>
      </c>
      <c r="O10981" s="3">
        <v>0</v>
      </c>
    </row>
    <row r="10982" spans="1:15" x14ac:dyDescent="0.2">
      <c r="A10982" s="10" t="s">
        <v>10985</v>
      </c>
      <c r="B10982" s="7">
        <v>0.57708539820659999</v>
      </c>
      <c r="C10982" s="2">
        <v>1.5416396226503899</v>
      </c>
      <c r="D10982" s="2">
        <v>-1.2010000000000001</v>
      </c>
      <c r="E10982" s="2">
        <v>6.7170982391290398E-3</v>
      </c>
      <c r="F10982" s="2">
        <v>-0.17298057180962501</v>
      </c>
      <c r="G10982" s="2">
        <v>-0.751</v>
      </c>
      <c r="H10982" s="2">
        <v>0.5</v>
      </c>
      <c r="I10982" s="2">
        <v>1.76088460790087</v>
      </c>
      <c r="J10982" s="2">
        <v>0</v>
      </c>
      <c r="K10982" s="2">
        <v>-0.39249812201533402</v>
      </c>
      <c r="L10982" s="2">
        <v>-2.351</v>
      </c>
      <c r="M10982" s="2">
        <v>1.51244503646629</v>
      </c>
      <c r="N10982" s="2">
        <v>0.108</v>
      </c>
      <c r="O10982" s="3">
        <v>1.43787478856817</v>
      </c>
    </row>
    <row r="10983" spans="1:15" x14ac:dyDescent="0.2">
      <c r="A10983" s="10" t="s">
        <v>10986</v>
      </c>
      <c r="B10983" s="7">
        <v>-1.83122242895846</v>
      </c>
      <c r="C10983" s="2">
        <v>1.5858377265361401</v>
      </c>
      <c r="D10983" s="2">
        <v>0.44600000000000001</v>
      </c>
      <c r="E10983" s="2">
        <v>0.49557537279422997</v>
      </c>
      <c r="F10983" s="2">
        <v>-2.02068520767107</v>
      </c>
      <c r="G10983" s="2">
        <v>-7.0999999999999994E-2</v>
      </c>
      <c r="H10983" s="2">
        <v>0.81499999999999995</v>
      </c>
      <c r="I10983" s="2">
        <v>-3.63182918617591</v>
      </c>
      <c r="J10983" s="2">
        <v>0</v>
      </c>
      <c r="K10983" s="2">
        <v>-1.97247369682173</v>
      </c>
      <c r="L10983" s="2">
        <v>-0.79</v>
      </c>
      <c r="M10983" s="2">
        <v>-2.0093167923805799</v>
      </c>
      <c r="N10983" s="2">
        <v>0.752</v>
      </c>
      <c r="O10983" s="3">
        <v>5.7351209887432399E-2</v>
      </c>
    </row>
    <row r="10984" spans="1:15" x14ac:dyDescent="0.2">
      <c r="A10984" s="10" t="s">
        <v>10987</v>
      </c>
      <c r="B10984" s="7">
        <v>1.4705206869921299</v>
      </c>
      <c r="C10984" s="2">
        <v>-1.0875595417856401</v>
      </c>
      <c r="D10984" s="2">
        <v>0.19400000000000001</v>
      </c>
      <c r="E10984" s="2">
        <v>-0.67274575941949399</v>
      </c>
      <c r="F10984" s="2">
        <v>2.0999242193693899</v>
      </c>
      <c r="G10984" s="2">
        <v>0.99099999999999999</v>
      </c>
      <c r="H10984" s="2">
        <v>-0.309</v>
      </c>
      <c r="I10984" s="2">
        <v>1.7792127068314001</v>
      </c>
      <c r="J10984" s="2">
        <v>0</v>
      </c>
      <c r="K10984" s="2">
        <v>1.5331105964162499</v>
      </c>
      <c r="L10984" s="2">
        <v>0.78200000000000003</v>
      </c>
      <c r="M10984" s="2">
        <v>0.63325103803458804</v>
      </c>
      <c r="N10984" s="2">
        <v>0.114</v>
      </c>
      <c r="O10984" s="3">
        <v>-0.963160172543579</v>
      </c>
    </row>
    <row r="10985" spans="1:15" x14ac:dyDescent="0.2">
      <c r="A10985" s="10" t="s">
        <v>10988</v>
      </c>
      <c r="B10985" s="7">
        <v>-0.87785705110718404</v>
      </c>
      <c r="C10985" s="2">
        <v>-1.4267639785789099</v>
      </c>
      <c r="D10985" s="2">
        <v>1.2070000000000001</v>
      </c>
      <c r="E10985" s="2">
        <v>-1.6861607730828001</v>
      </c>
      <c r="F10985" s="2">
        <v>9.9346176311582102E-2</v>
      </c>
      <c r="G10985" s="2">
        <v>-0.84399999999999997</v>
      </c>
      <c r="H10985" s="2">
        <v>-0.65800000000000003</v>
      </c>
      <c r="I10985" s="2">
        <v>0</v>
      </c>
      <c r="J10985" s="2">
        <v>0</v>
      </c>
      <c r="K10985" s="2">
        <v>0.30099512750672802</v>
      </c>
      <c r="L10985" s="2">
        <v>0.96299999999999997</v>
      </c>
      <c r="M10985" s="2">
        <v>0.31259365968731301</v>
      </c>
      <c r="N10985" s="2">
        <v>-0.80200000000000005</v>
      </c>
      <c r="O10985" s="3">
        <v>-0.37753266993428503</v>
      </c>
    </row>
    <row r="10986" spans="1:15" x14ac:dyDescent="0.2">
      <c r="A10986" s="10" t="s">
        <v>10989</v>
      </c>
      <c r="B10986" s="7">
        <v>1.0081913513968399</v>
      </c>
      <c r="C10986" s="2">
        <v>1.68250764632189</v>
      </c>
      <c r="D10986" s="2">
        <v>-5.1999999999999998E-2</v>
      </c>
      <c r="E10986" s="2">
        <v>-0.64536840151045904</v>
      </c>
      <c r="F10986" s="2">
        <v>-0.55235829067186604</v>
      </c>
      <c r="G10986" s="2">
        <v>0.36899999999999999</v>
      </c>
      <c r="H10986" s="2">
        <v>-9.1999999999999998E-2</v>
      </c>
      <c r="I10986" s="2">
        <v>0</v>
      </c>
      <c r="J10986" s="2">
        <v>0</v>
      </c>
      <c r="K10986" s="2">
        <v>1.14303273679073</v>
      </c>
      <c r="L10986" s="2">
        <v>1.6</v>
      </c>
      <c r="M10986" s="2">
        <v>-0.86329732388795</v>
      </c>
      <c r="N10986" s="2">
        <v>1.161</v>
      </c>
      <c r="O10986" s="3">
        <v>-0.406723937577679</v>
      </c>
    </row>
    <row r="10987" spans="1:15" x14ac:dyDescent="0.2">
      <c r="A10987" s="10" t="s">
        <v>10990</v>
      </c>
      <c r="B10987" s="7">
        <v>0.44825139237277201</v>
      </c>
      <c r="C10987" s="2">
        <v>-0.86262698169904695</v>
      </c>
      <c r="D10987" s="2">
        <v>-1.0269999999999999</v>
      </c>
      <c r="E10987" s="2">
        <v>0</v>
      </c>
      <c r="F10987" s="2">
        <v>0.84740328090958805</v>
      </c>
      <c r="G10987" s="2">
        <v>-1E-3</v>
      </c>
      <c r="H10987" s="2">
        <v>1.627</v>
      </c>
      <c r="I10987" s="2">
        <v>0</v>
      </c>
      <c r="J10987" s="2">
        <v>0</v>
      </c>
      <c r="K10987" s="2">
        <v>0</v>
      </c>
      <c r="L10987" s="2">
        <v>1.885</v>
      </c>
      <c r="M10987" s="2">
        <v>0</v>
      </c>
      <c r="N10987" s="2">
        <v>0.10299999999999999</v>
      </c>
      <c r="O10987" s="3">
        <v>-1.3039299023181501</v>
      </c>
    </row>
    <row r="10988" spans="1:15" x14ac:dyDescent="0.2">
      <c r="A10988" s="10" t="s">
        <v>10991</v>
      </c>
      <c r="B10988" s="7">
        <v>1.4565849214355899</v>
      </c>
      <c r="C10988" s="2">
        <v>-0.157114431365735</v>
      </c>
      <c r="D10988" s="2">
        <v>0.16600000000000001</v>
      </c>
      <c r="E10988" s="2">
        <v>0</v>
      </c>
      <c r="F10988" s="2">
        <v>2.8269454820321398</v>
      </c>
      <c r="G10988" s="2">
        <v>0.872</v>
      </c>
      <c r="H10988" s="2">
        <v>-1.7999999999999999E-2</v>
      </c>
      <c r="I10988" s="2">
        <v>0</v>
      </c>
      <c r="J10988" s="2">
        <v>0</v>
      </c>
      <c r="K10988" s="2">
        <v>0</v>
      </c>
      <c r="L10988" s="2">
        <v>0</v>
      </c>
      <c r="M10988" s="2">
        <v>0</v>
      </c>
      <c r="N10988" s="2">
        <v>-0.66900000000000004</v>
      </c>
      <c r="O10988" s="3">
        <v>0.83293041489872399</v>
      </c>
    </row>
    <row r="10989" spans="1:15" x14ac:dyDescent="0.2">
      <c r="A10989" s="10" t="s">
        <v>10992</v>
      </c>
      <c r="B10989" s="7">
        <v>-0.16822998337726999</v>
      </c>
      <c r="C10989" s="2">
        <v>-0.15651739449580299</v>
      </c>
      <c r="D10989" s="2">
        <v>-0.51500000000000001</v>
      </c>
      <c r="E10989" s="2">
        <v>-0.57399711072397397</v>
      </c>
      <c r="F10989" s="2">
        <v>2.1253218691703002</v>
      </c>
      <c r="G10989" s="2">
        <v>-0.73199999999999998</v>
      </c>
      <c r="H10989" s="2">
        <v>-1.9910000000000001</v>
      </c>
      <c r="I10989" s="2">
        <v>2.9468449021267502</v>
      </c>
      <c r="J10989" s="2">
        <v>0</v>
      </c>
      <c r="K10989" s="2">
        <v>-0.61818543506010404</v>
      </c>
      <c r="L10989" s="2">
        <v>-2.2709999999999999</v>
      </c>
      <c r="M10989" s="2">
        <v>-6.6787839668855001E-2</v>
      </c>
      <c r="N10989" s="2">
        <v>-1.073</v>
      </c>
      <c r="O10989" s="3">
        <v>2.34255525151988</v>
      </c>
    </row>
    <row r="10990" spans="1:15" x14ac:dyDescent="0.2">
      <c r="A10990" s="10" t="s">
        <v>10993</v>
      </c>
      <c r="B10990" s="7">
        <v>-0.188644958814427</v>
      </c>
      <c r="C10990" s="2">
        <v>0</v>
      </c>
      <c r="D10990" s="2">
        <v>-1.764</v>
      </c>
      <c r="E10990" s="2">
        <v>0</v>
      </c>
      <c r="F10990" s="2">
        <v>1.109569352891</v>
      </c>
      <c r="G10990" s="2">
        <v>-0.72099999999999997</v>
      </c>
      <c r="H10990" s="2">
        <v>-0.59199999999999997</v>
      </c>
      <c r="I10990" s="2">
        <v>0</v>
      </c>
      <c r="J10990" s="2">
        <v>0</v>
      </c>
      <c r="K10990" s="2">
        <v>0</v>
      </c>
      <c r="L10990" s="2">
        <v>0.97399999999999998</v>
      </c>
      <c r="M10990" s="2">
        <v>-0.22967699999999999</v>
      </c>
      <c r="N10990" s="2">
        <v>0.72399999999999998</v>
      </c>
      <c r="O10990" s="3">
        <v>0</v>
      </c>
    </row>
    <row r="10991" spans="1:15" x14ac:dyDescent="0.2">
      <c r="A10991" s="10" t="s">
        <v>10994</v>
      </c>
      <c r="B10991" s="7">
        <v>-1.55559594463288</v>
      </c>
      <c r="C10991" s="2">
        <v>0</v>
      </c>
      <c r="D10991" s="2">
        <v>-9.9000000000000005E-2</v>
      </c>
      <c r="E10991" s="2">
        <v>-0.23896942593980899</v>
      </c>
      <c r="F10991" s="2">
        <v>-0.72606433900499401</v>
      </c>
      <c r="G10991" s="2">
        <v>-6.9000000000000006E-2</v>
      </c>
      <c r="H10991" s="2">
        <v>-2.0699999999999998</v>
      </c>
      <c r="I10991" s="2">
        <v>0</v>
      </c>
      <c r="J10991" s="2">
        <v>0</v>
      </c>
      <c r="K10991" s="2">
        <v>0</v>
      </c>
      <c r="L10991" s="2">
        <v>-0.65300000000000002</v>
      </c>
      <c r="M10991" s="2">
        <v>-0.81685600000000003</v>
      </c>
      <c r="N10991" s="2">
        <v>0.27300000000000002</v>
      </c>
      <c r="O10991" s="3">
        <v>0</v>
      </c>
    </row>
    <row r="10992" spans="1:15" x14ac:dyDescent="0.2">
      <c r="A10992" s="10" t="s">
        <v>10995</v>
      </c>
      <c r="B10992" s="7">
        <v>1.4061658151099501</v>
      </c>
      <c r="C10992" s="2">
        <v>0.932371078690445</v>
      </c>
      <c r="D10992" s="2">
        <v>2.2839999999999998</v>
      </c>
      <c r="E10992" s="2">
        <v>-1.2955673470618401</v>
      </c>
      <c r="F10992" s="2">
        <v>2.1197680752849801</v>
      </c>
      <c r="G10992" s="2">
        <v>0.47699999999999998</v>
      </c>
      <c r="H10992" s="2">
        <v>-0.59499999999999997</v>
      </c>
      <c r="I10992" s="2">
        <v>0</v>
      </c>
      <c r="J10992" s="2">
        <v>0</v>
      </c>
      <c r="K10992" s="2">
        <v>0.83039010844856698</v>
      </c>
      <c r="L10992" s="2">
        <v>1.411</v>
      </c>
      <c r="M10992" s="2">
        <v>-3.08541052254128</v>
      </c>
      <c r="N10992" s="2">
        <v>-7.8E-2</v>
      </c>
      <c r="O10992" s="3">
        <v>1.6631730089231</v>
      </c>
    </row>
    <row r="10993" spans="1:15" x14ac:dyDescent="0.2">
      <c r="A10993" s="10" t="s">
        <v>10996</v>
      </c>
      <c r="B10993" s="7">
        <v>-1.6589332582315299</v>
      </c>
      <c r="C10993" s="2">
        <v>0</v>
      </c>
      <c r="D10993" s="2">
        <v>-1.47</v>
      </c>
      <c r="E10993" s="2">
        <v>0</v>
      </c>
      <c r="F10993" s="2">
        <v>0</v>
      </c>
      <c r="G10993" s="2">
        <v>-0.55400000000000005</v>
      </c>
      <c r="H10993" s="2">
        <v>-1.0209999999999999</v>
      </c>
      <c r="I10993" s="2">
        <v>0</v>
      </c>
      <c r="J10993" s="2">
        <v>0</v>
      </c>
      <c r="K10993" s="2">
        <v>0</v>
      </c>
      <c r="L10993" s="2">
        <v>-0.49099999999999999</v>
      </c>
      <c r="M10993" s="2">
        <v>-2.06454</v>
      </c>
      <c r="N10993" s="2">
        <v>1.5369999999999999</v>
      </c>
      <c r="O10993" s="3">
        <v>0</v>
      </c>
    </row>
    <row r="10994" spans="1:15" x14ac:dyDescent="0.2">
      <c r="A10994" s="10" t="s">
        <v>10997</v>
      </c>
      <c r="B10994" s="7">
        <v>-1.0967101836973101</v>
      </c>
      <c r="C10994" s="2">
        <v>-1.0875744615133001</v>
      </c>
      <c r="D10994" s="2">
        <v>-0.67100000000000004</v>
      </c>
      <c r="E10994" s="2">
        <v>-0.123406286792932</v>
      </c>
      <c r="F10994" s="2">
        <v>2.1852686103160499</v>
      </c>
      <c r="G10994" s="2">
        <v>-0.66200000000000003</v>
      </c>
      <c r="H10994" s="2">
        <v>0.61599999999999999</v>
      </c>
      <c r="I10994" s="2">
        <v>0</v>
      </c>
      <c r="J10994" s="2">
        <v>0</v>
      </c>
      <c r="K10994" s="2">
        <v>-0.271635925114809</v>
      </c>
      <c r="L10994" s="2">
        <v>-2.1880000000000002</v>
      </c>
      <c r="M10994" s="2">
        <v>-0.78623797690988095</v>
      </c>
      <c r="N10994" s="2">
        <v>0.52</v>
      </c>
      <c r="O10994" s="3">
        <v>-1.16879014307086</v>
      </c>
    </row>
    <row r="10995" spans="1:15" x14ac:dyDescent="0.2">
      <c r="A10995" s="10" t="s">
        <v>10998</v>
      </c>
      <c r="B10995" s="7">
        <v>1.0012926943038301</v>
      </c>
      <c r="C10995" s="2">
        <v>-1.1433874653626901</v>
      </c>
      <c r="D10995" s="2">
        <v>0.33500000000000002</v>
      </c>
      <c r="E10995" s="2">
        <v>-0.34541590078453799</v>
      </c>
      <c r="F10995" s="2">
        <v>1.2502633136340799</v>
      </c>
      <c r="G10995" s="2">
        <v>0.59199999999999997</v>
      </c>
      <c r="H10995" s="2">
        <v>-0.79300000000000004</v>
      </c>
      <c r="I10995" s="2">
        <v>-0.33603974178658003</v>
      </c>
      <c r="J10995" s="2">
        <v>0</v>
      </c>
      <c r="K10995" s="2">
        <v>0.74163043136691797</v>
      </c>
      <c r="L10995" s="2">
        <v>1.603</v>
      </c>
      <c r="M10995" s="2">
        <v>-0.77111836129020195</v>
      </c>
      <c r="N10995" s="2">
        <v>2.3690000000000002</v>
      </c>
      <c r="O10995" s="3">
        <v>-3.3352636213472397E-2</v>
      </c>
    </row>
    <row r="10996" spans="1:15" x14ac:dyDescent="0.2">
      <c r="A10996" s="10" t="s">
        <v>10999</v>
      </c>
      <c r="B10996" s="7">
        <v>-0.33372162239137398</v>
      </c>
      <c r="C10996" s="2">
        <v>-1.15422162263525</v>
      </c>
      <c r="D10996" s="2">
        <v>0.68600000000000005</v>
      </c>
      <c r="E10996" s="2">
        <v>-0.69706377243205597</v>
      </c>
      <c r="F10996" s="2">
        <v>1.8930170272172999E-2</v>
      </c>
      <c r="G10996" s="2">
        <v>0.67400000000000004</v>
      </c>
      <c r="H10996" s="2">
        <v>0.44700000000000001</v>
      </c>
      <c r="I10996" s="2">
        <v>-1.3421680400231</v>
      </c>
      <c r="J10996" s="2">
        <v>0</v>
      </c>
      <c r="K10996" s="2">
        <v>-0.82418038999240395</v>
      </c>
      <c r="L10996" s="2">
        <v>0.19500000000000001</v>
      </c>
      <c r="M10996" s="2">
        <v>-0.62083858149511295</v>
      </c>
      <c r="N10996" s="2">
        <v>0.46899999999999997</v>
      </c>
      <c r="O10996" s="3">
        <v>0.99249662517339998</v>
      </c>
    </row>
    <row r="10997" spans="1:15" x14ac:dyDescent="0.2">
      <c r="A10997" s="10" t="s">
        <v>11000</v>
      </c>
      <c r="B10997" s="7">
        <v>0.50592577644024705</v>
      </c>
      <c r="C10997" s="2">
        <v>0</v>
      </c>
      <c r="D10997" s="2">
        <v>1.365</v>
      </c>
      <c r="E10997" s="2">
        <v>0</v>
      </c>
      <c r="F10997" s="2">
        <v>0</v>
      </c>
      <c r="G10997" s="2">
        <v>0.33800000000000002</v>
      </c>
      <c r="H10997" s="2">
        <v>-0.53800000000000003</v>
      </c>
      <c r="I10997" s="2">
        <v>0</v>
      </c>
      <c r="J10997" s="2">
        <v>0</v>
      </c>
      <c r="K10997" s="2">
        <v>0</v>
      </c>
      <c r="L10997" s="2">
        <v>0.17299999999999999</v>
      </c>
      <c r="M10997" s="2">
        <v>-1.0957399999999999</v>
      </c>
      <c r="N10997" s="2">
        <v>0.997</v>
      </c>
      <c r="O10997" s="3">
        <v>0</v>
      </c>
    </row>
    <row r="10998" spans="1:15" x14ac:dyDescent="0.2">
      <c r="A10998" s="10" t="s">
        <v>11001</v>
      </c>
      <c r="B10998" s="7">
        <v>-0.53029432562104895</v>
      </c>
      <c r="C10998" s="2">
        <v>-0.48579303218832298</v>
      </c>
      <c r="D10998" s="2">
        <v>0.626</v>
      </c>
      <c r="E10998" s="2">
        <v>-0.50299539838613205</v>
      </c>
      <c r="F10998" s="2">
        <v>0.39669075342666499</v>
      </c>
      <c r="G10998" s="2">
        <v>-0.89600000000000002</v>
      </c>
      <c r="H10998" s="2">
        <v>-0.11899999999999999</v>
      </c>
      <c r="I10998" s="2">
        <v>0</v>
      </c>
      <c r="J10998" s="2">
        <v>0</v>
      </c>
      <c r="K10998" s="2">
        <v>-0.72255318135823698</v>
      </c>
      <c r="L10998" s="2">
        <v>0.255</v>
      </c>
      <c r="M10998" s="2">
        <v>2.1137626528265199</v>
      </c>
      <c r="N10998" s="2">
        <v>-1.1870000000000001</v>
      </c>
      <c r="O10998" s="3">
        <v>-1.2368991008600601</v>
      </c>
    </row>
    <row r="10999" spans="1:15" x14ac:dyDescent="0.2">
      <c r="A10999" s="10" t="s">
        <v>11002</v>
      </c>
      <c r="B10999" s="7">
        <v>-1.3855550938194301</v>
      </c>
      <c r="C10999" s="2">
        <v>0.70683065380315302</v>
      </c>
      <c r="D10999" s="2">
        <v>-1.9350000000000001</v>
      </c>
      <c r="E10999" s="2">
        <v>1.17667661179534</v>
      </c>
      <c r="F10999" s="2">
        <v>-0.72577794054589995</v>
      </c>
      <c r="G10999" s="2">
        <v>-4.5999999999999999E-2</v>
      </c>
      <c r="H10999" s="2">
        <v>-1.538</v>
      </c>
      <c r="I10999" s="2">
        <v>0</v>
      </c>
      <c r="J10999" s="2">
        <v>0</v>
      </c>
      <c r="K10999" s="2">
        <v>-0.49435532868397303</v>
      </c>
      <c r="L10999" s="2">
        <v>-0.315</v>
      </c>
      <c r="M10999" s="2">
        <v>0.32686444337889697</v>
      </c>
      <c r="N10999" s="2">
        <v>-0.36099999999999999</v>
      </c>
      <c r="O10999" s="3">
        <v>-1.3906048123122401</v>
      </c>
    </row>
    <row r="11000" spans="1:15" x14ac:dyDescent="0.2">
      <c r="A11000" s="10" t="s">
        <v>11003</v>
      </c>
      <c r="B11000" s="7">
        <v>0.549420220098504</v>
      </c>
      <c r="C11000" s="2">
        <v>0.181498231856044</v>
      </c>
      <c r="D11000" s="2">
        <v>0.81799999999999995</v>
      </c>
      <c r="E11000" s="2">
        <v>-0.83553588065652695</v>
      </c>
      <c r="F11000" s="2">
        <v>0.254929151472159</v>
      </c>
      <c r="G11000" s="2">
        <v>-4.0000000000000001E-3</v>
      </c>
      <c r="H11000" s="2">
        <v>-1.1319999999999999</v>
      </c>
      <c r="I11000" s="2">
        <v>0</v>
      </c>
      <c r="J11000" s="2">
        <v>0</v>
      </c>
      <c r="K11000" s="2">
        <v>2.6536326494231601</v>
      </c>
      <c r="L11000" s="2">
        <v>-0.05</v>
      </c>
      <c r="M11000" s="2">
        <v>-5.8782234464528897E-2</v>
      </c>
      <c r="N11000" s="2">
        <v>-1.0169999999999999</v>
      </c>
      <c r="O11000" s="3">
        <v>1.01147880467091</v>
      </c>
    </row>
    <row r="11001" spans="1:15" x14ac:dyDescent="0.2">
      <c r="A11001" s="10" t="s">
        <v>11004</v>
      </c>
      <c r="B11001" s="7">
        <v>-1.4915275032858699</v>
      </c>
      <c r="C11001" s="2">
        <v>9.3112835098300203E-3</v>
      </c>
      <c r="D11001" s="2">
        <v>6.8000000000000005E-2</v>
      </c>
      <c r="E11001" s="2">
        <v>-0.51629961538424396</v>
      </c>
      <c r="F11001" s="2">
        <v>0.86940511942637</v>
      </c>
      <c r="G11001" s="2">
        <v>-0.13</v>
      </c>
      <c r="H11001" s="2">
        <v>-2.3479999999999999</v>
      </c>
      <c r="I11001" s="2">
        <v>0</v>
      </c>
      <c r="J11001" s="2">
        <v>0</v>
      </c>
      <c r="K11001" s="2">
        <v>0.97508072699682502</v>
      </c>
      <c r="L11001" s="2">
        <v>0.158</v>
      </c>
      <c r="M11001" s="2">
        <v>-0.49319878310745202</v>
      </c>
      <c r="N11001" s="2">
        <v>-0.879</v>
      </c>
      <c r="O11001" s="3">
        <v>-2.6601358243361299</v>
      </c>
    </row>
    <row r="11002" spans="1:15" x14ac:dyDescent="0.2">
      <c r="A11002" s="10" t="s">
        <v>11005</v>
      </c>
      <c r="B11002" s="7">
        <v>-2.78336537534536</v>
      </c>
      <c r="C11002" s="2">
        <v>0</v>
      </c>
      <c r="D11002" s="2">
        <v>-0.126</v>
      </c>
      <c r="E11002" s="2">
        <v>0</v>
      </c>
      <c r="F11002" s="2">
        <v>0.71772506267370195</v>
      </c>
      <c r="G11002" s="2">
        <v>-0.38500000000000001</v>
      </c>
      <c r="H11002" s="2">
        <v>-2.68</v>
      </c>
      <c r="I11002" s="2">
        <v>0</v>
      </c>
      <c r="J11002" s="2">
        <v>0</v>
      </c>
      <c r="K11002" s="2">
        <v>0</v>
      </c>
      <c r="L11002" s="2">
        <v>0</v>
      </c>
      <c r="M11002" s="2">
        <v>-2.61755</v>
      </c>
      <c r="N11002" s="2">
        <v>-1.7270000000000001</v>
      </c>
      <c r="O11002" s="3">
        <v>0</v>
      </c>
    </row>
    <row r="11003" spans="1:15" x14ac:dyDescent="0.2">
      <c r="A11003" s="10" t="s">
        <v>11006</v>
      </c>
      <c r="B11003" s="7">
        <v>-0.53190685477462996</v>
      </c>
      <c r="C11003" s="2">
        <v>0.49675238787291098</v>
      </c>
      <c r="D11003" s="2">
        <v>0.17399999999999999</v>
      </c>
      <c r="E11003" s="2">
        <v>-1.4363062798174799</v>
      </c>
      <c r="F11003" s="2">
        <v>0.62987060087233704</v>
      </c>
      <c r="G11003" s="2">
        <v>0.51900000000000002</v>
      </c>
      <c r="H11003" s="2">
        <v>1.984</v>
      </c>
      <c r="I11003" s="2">
        <v>-0.20759722643235501</v>
      </c>
      <c r="J11003" s="2">
        <v>0</v>
      </c>
      <c r="K11003" s="2">
        <v>0.10097805415102</v>
      </c>
      <c r="L11003" s="2">
        <v>-0.68799999999999994</v>
      </c>
      <c r="M11003" s="2">
        <v>-1.4484298476923401</v>
      </c>
      <c r="N11003" s="2">
        <v>-1.56</v>
      </c>
      <c r="O11003" s="3">
        <v>-0.406847083681732</v>
      </c>
    </row>
    <row r="11004" spans="1:15" x14ac:dyDescent="0.2">
      <c r="A11004" s="10" t="s">
        <v>11007</v>
      </c>
      <c r="B11004" s="7">
        <v>2.5397335213385599</v>
      </c>
      <c r="C11004" s="2">
        <v>-0.94232678849266804</v>
      </c>
      <c r="D11004" s="2">
        <v>1.9419999999999999</v>
      </c>
      <c r="E11004" s="2">
        <v>-0.179661038361209</v>
      </c>
      <c r="F11004" s="2">
        <v>2.76714089468258</v>
      </c>
      <c r="G11004" s="2">
        <v>0.40100000000000002</v>
      </c>
      <c r="H11004" s="2">
        <v>8.4000000000000005E-2</v>
      </c>
      <c r="I11004" s="2">
        <v>-0.933909792018491</v>
      </c>
      <c r="J11004" s="2">
        <v>0</v>
      </c>
      <c r="K11004" s="2">
        <v>1.92975235129239</v>
      </c>
      <c r="L11004" s="2">
        <v>2.2149999999999999</v>
      </c>
      <c r="M11004" s="2">
        <v>2.2707742367466999</v>
      </c>
      <c r="N11004" s="2">
        <v>0.40500000000000003</v>
      </c>
      <c r="O11004" s="3">
        <v>-1.16087487056092</v>
      </c>
    </row>
    <row r="11005" spans="1:15" x14ac:dyDescent="0.2">
      <c r="A11005" s="10" t="s">
        <v>11008</v>
      </c>
      <c r="B11005" s="7">
        <v>1.6645304558429701</v>
      </c>
      <c r="C11005" s="2">
        <v>-0.71133433288227099</v>
      </c>
      <c r="D11005" s="2">
        <v>0.78300000000000003</v>
      </c>
      <c r="E11005" s="2">
        <v>2.5230359252030499</v>
      </c>
      <c r="F11005" s="2">
        <v>0.62266034961435901</v>
      </c>
      <c r="G11005" s="2">
        <v>-0.155</v>
      </c>
      <c r="H11005" s="2">
        <v>0.16900000000000001</v>
      </c>
      <c r="I11005" s="2">
        <v>0</v>
      </c>
      <c r="J11005" s="2">
        <v>0</v>
      </c>
      <c r="K11005" s="2">
        <v>2.7687811403893599</v>
      </c>
      <c r="L11005" s="2">
        <v>1.63</v>
      </c>
      <c r="M11005" s="2">
        <v>-3.1577616756382598</v>
      </c>
      <c r="N11005" s="2">
        <v>0.68400000000000005</v>
      </c>
      <c r="O11005" s="3">
        <v>0.364241567464134</v>
      </c>
    </row>
    <row r="11006" spans="1:15" x14ac:dyDescent="0.2">
      <c r="A11006" s="10" t="s">
        <v>11009</v>
      </c>
      <c r="B11006" s="7">
        <v>-0.89582777815007197</v>
      </c>
      <c r="C11006" s="2">
        <v>-1.80570964948951</v>
      </c>
      <c r="D11006" s="2">
        <v>-1.133</v>
      </c>
      <c r="E11006" s="2">
        <v>2.4098614371257301</v>
      </c>
      <c r="F11006" s="2">
        <v>-1.9524990450790001</v>
      </c>
      <c r="G11006" s="2">
        <v>-1E-3</v>
      </c>
      <c r="H11006" s="2">
        <v>-0.46500000000000002</v>
      </c>
      <c r="I11006" s="2">
        <v>2.6741728230175901</v>
      </c>
      <c r="J11006" s="2">
        <v>0</v>
      </c>
      <c r="K11006" s="2">
        <v>-0.89832971554208796</v>
      </c>
      <c r="L11006" s="2">
        <v>0.371</v>
      </c>
      <c r="M11006" s="2">
        <v>1.4342901468144</v>
      </c>
      <c r="N11006" s="2">
        <v>-2.024</v>
      </c>
      <c r="O11006" s="3">
        <v>-1.7130244500220499</v>
      </c>
    </row>
    <row r="11007" spans="1:15" x14ac:dyDescent="0.2">
      <c r="A11007" s="10" t="s">
        <v>11010</v>
      </c>
      <c r="B11007" s="7">
        <v>1.06186564269693</v>
      </c>
      <c r="C11007" s="2">
        <v>0</v>
      </c>
      <c r="D11007" s="2">
        <v>0.24299999999999999</v>
      </c>
      <c r="E11007" s="2">
        <v>0</v>
      </c>
      <c r="F11007" s="2">
        <v>0</v>
      </c>
      <c r="G11007" s="2">
        <v>-0.126</v>
      </c>
      <c r="H11007" s="2">
        <v>0.82699999999999996</v>
      </c>
      <c r="I11007" s="2">
        <v>0</v>
      </c>
      <c r="J11007" s="2">
        <v>0</v>
      </c>
      <c r="K11007" s="2">
        <v>0</v>
      </c>
      <c r="L11007" s="2">
        <v>0.80500000000000005</v>
      </c>
      <c r="M11007" s="2">
        <v>0.41602899999999998</v>
      </c>
      <c r="N11007" s="2">
        <v>0.436</v>
      </c>
      <c r="O11007" s="3">
        <v>0</v>
      </c>
    </row>
    <row r="11008" spans="1:15" x14ac:dyDescent="0.2">
      <c r="A11008" s="10" t="s">
        <v>11011</v>
      </c>
      <c r="B11008" s="7">
        <v>0.42063617658969898</v>
      </c>
      <c r="C11008" s="2">
        <v>0</v>
      </c>
      <c r="D11008" s="2">
        <v>-0.35599999999999998</v>
      </c>
      <c r="E11008" s="2">
        <v>0</v>
      </c>
      <c r="F11008" s="2">
        <v>0</v>
      </c>
      <c r="G11008" s="2">
        <v>0.52400000000000002</v>
      </c>
      <c r="H11008" s="2">
        <v>0.19700000000000001</v>
      </c>
      <c r="I11008" s="2">
        <v>0</v>
      </c>
      <c r="J11008" s="2">
        <v>0</v>
      </c>
      <c r="K11008" s="2">
        <v>0</v>
      </c>
      <c r="L11008" s="2">
        <v>0.25700000000000001</v>
      </c>
      <c r="M11008" s="2">
        <v>-0.12565599999999999</v>
      </c>
      <c r="N11008" s="2">
        <v>0.53400000000000003</v>
      </c>
      <c r="O11008" s="3">
        <v>0</v>
      </c>
    </row>
    <row r="11009" spans="1:15" x14ac:dyDescent="0.2">
      <c r="A11009" s="10" t="s">
        <v>11012</v>
      </c>
      <c r="B11009" s="7">
        <v>1.1083339098698799</v>
      </c>
      <c r="C11009" s="2">
        <v>-0.78466095242714895</v>
      </c>
      <c r="D11009" s="2">
        <v>1.167</v>
      </c>
      <c r="E11009" s="2">
        <v>-0.55592063081153997</v>
      </c>
      <c r="F11009" s="2">
        <v>0.89251361969771803</v>
      </c>
      <c r="G11009" s="2">
        <v>0.27300000000000002</v>
      </c>
      <c r="H11009" s="2">
        <v>-0.16300000000000001</v>
      </c>
      <c r="I11009" s="2">
        <v>0</v>
      </c>
      <c r="J11009" s="2">
        <v>0</v>
      </c>
      <c r="K11009" s="2">
        <v>0.85486108606210098</v>
      </c>
      <c r="L11009" s="2">
        <v>-1.2450000000000001</v>
      </c>
      <c r="M11009" s="2">
        <v>0.29646878970038998</v>
      </c>
      <c r="N11009" s="2">
        <v>0.78900000000000003</v>
      </c>
      <c r="O11009" s="3">
        <v>2.1516658092444501</v>
      </c>
    </row>
    <row r="11010" spans="1:15" x14ac:dyDescent="0.2">
      <c r="A11010" s="10" t="s">
        <v>11013</v>
      </c>
      <c r="B11010" s="7">
        <v>2.5594473990379201</v>
      </c>
      <c r="C11010" s="2">
        <v>0.48667059821300801</v>
      </c>
      <c r="D11010" s="2">
        <v>-0.313</v>
      </c>
      <c r="E11010" s="2">
        <v>3.6514253553346401</v>
      </c>
      <c r="F11010" s="2">
        <v>2.5276833539125598</v>
      </c>
      <c r="G11010" s="2">
        <v>2E-3</v>
      </c>
      <c r="H11010" s="2">
        <v>-1.323</v>
      </c>
      <c r="I11010" s="2">
        <v>0</v>
      </c>
      <c r="J11010" s="2">
        <v>0</v>
      </c>
      <c r="K11010" s="2">
        <v>0.74125257386294297</v>
      </c>
      <c r="L11010" s="2">
        <v>1.129</v>
      </c>
      <c r="M11010" s="2">
        <v>0.72101433011601501</v>
      </c>
      <c r="N11010" s="2">
        <v>0.52400000000000002</v>
      </c>
      <c r="O11010" s="3">
        <v>0.34168048182065602</v>
      </c>
    </row>
    <row r="11011" spans="1:15" x14ac:dyDescent="0.2">
      <c r="A11011" s="10" t="s">
        <v>11014</v>
      </c>
      <c r="B11011" s="7">
        <v>-0.64757396050007598</v>
      </c>
      <c r="C11011" s="2">
        <v>0.92851416890680705</v>
      </c>
      <c r="D11011" s="2">
        <v>1.083</v>
      </c>
      <c r="E11011" s="2">
        <v>0</v>
      </c>
      <c r="F11011" s="2">
        <v>-0.687769350527899</v>
      </c>
      <c r="G11011" s="2">
        <v>-0.29199999999999998</v>
      </c>
      <c r="H11011" s="2">
        <v>0.19500000000000001</v>
      </c>
      <c r="I11011" s="2">
        <v>-0.61054833762054495</v>
      </c>
      <c r="J11011" s="2">
        <v>0</v>
      </c>
      <c r="K11011" s="2">
        <v>0.27252402785722302</v>
      </c>
      <c r="L11011" s="2">
        <v>-0.92100000000000004</v>
      </c>
      <c r="M11011" s="2">
        <v>-0.21767825319578099</v>
      </c>
      <c r="N11011" s="2">
        <v>-0.95499999999999996</v>
      </c>
      <c r="O11011" s="3">
        <v>-0.94280210640298501</v>
      </c>
    </row>
    <row r="11012" spans="1:15" x14ac:dyDescent="0.2">
      <c r="A11012" s="10" t="s">
        <v>11015</v>
      </c>
      <c r="B11012" s="7">
        <v>0.27894445488328301</v>
      </c>
      <c r="C11012" s="2">
        <v>0</v>
      </c>
      <c r="D11012" s="2">
        <v>0.69599999999999995</v>
      </c>
      <c r="E11012" s="2">
        <v>0</v>
      </c>
      <c r="F11012" s="2">
        <v>-3.55723427783564E-2</v>
      </c>
      <c r="G11012" s="2">
        <v>1.0999999999999999E-2</v>
      </c>
      <c r="H11012" s="2">
        <v>0.83199999999999996</v>
      </c>
      <c r="I11012" s="2">
        <v>0</v>
      </c>
      <c r="J11012" s="2">
        <v>0</v>
      </c>
      <c r="K11012" s="2">
        <v>0</v>
      </c>
      <c r="L11012" s="2">
        <v>-0.30499999999999999</v>
      </c>
      <c r="M11012" s="2">
        <v>0.48059000000000002</v>
      </c>
      <c r="N11012" s="2">
        <v>-0.94099999999999995</v>
      </c>
      <c r="O11012" s="3">
        <v>0</v>
      </c>
    </row>
    <row r="11013" spans="1:15" x14ac:dyDescent="0.2">
      <c r="A11013" s="10" t="s">
        <v>11016</v>
      </c>
      <c r="B11013" s="7">
        <v>1.51566034191036</v>
      </c>
      <c r="C11013" s="2">
        <v>2.1468140196585099</v>
      </c>
      <c r="D11013" s="2">
        <v>3.177</v>
      </c>
      <c r="E11013" s="2">
        <v>1.03796313265236</v>
      </c>
      <c r="F11013" s="2">
        <v>-1.5594664725310201</v>
      </c>
      <c r="G11013" s="2">
        <v>-0.63200000000000001</v>
      </c>
      <c r="H11013" s="2">
        <v>-1.722</v>
      </c>
      <c r="I11013" s="2">
        <v>0</v>
      </c>
      <c r="J11013" s="2">
        <v>0</v>
      </c>
      <c r="K11013" s="2">
        <v>0.80295794622079497</v>
      </c>
      <c r="L11013" s="2">
        <v>-0.77400000000000002</v>
      </c>
      <c r="M11013" s="2">
        <v>1.3562414373004601</v>
      </c>
      <c r="N11013" s="2">
        <v>0.23499999999999999</v>
      </c>
      <c r="O11013" s="3">
        <v>0.95836660043733501</v>
      </c>
    </row>
    <row r="11014" spans="1:15" x14ac:dyDescent="0.2">
      <c r="A11014" s="10" t="s">
        <v>11017</v>
      </c>
      <c r="B11014" s="7">
        <v>-0.137533901315091</v>
      </c>
      <c r="C11014" s="2">
        <v>0</v>
      </c>
      <c r="D11014" s="2">
        <v>1.04</v>
      </c>
      <c r="E11014" s="2">
        <v>-1.10174662410534</v>
      </c>
      <c r="F11014" s="2">
        <v>-0.63329299294642505</v>
      </c>
      <c r="G11014" s="2">
        <v>-0.66400000000000003</v>
      </c>
      <c r="H11014" s="2">
        <v>0.51300000000000001</v>
      </c>
      <c r="I11014" s="2">
        <v>0</v>
      </c>
      <c r="J11014" s="2">
        <v>0</v>
      </c>
      <c r="K11014" s="2">
        <v>0</v>
      </c>
      <c r="L11014" s="2">
        <v>0.224</v>
      </c>
      <c r="M11014" s="2">
        <v>-0.52696500000000002</v>
      </c>
      <c r="N11014" s="2">
        <v>0.76</v>
      </c>
      <c r="O11014" s="3">
        <v>0</v>
      </c>
    </row>
    <row r="11015" spans="1:15" x14ac:dyDescent="0.2">
      <c r="A11015" s="10" t="s">
        <v>11018</v>
      </c>
      <c r="B11015" s="7">
        <v>-2.1388609265184799</v>
      </c>
      <c r="C11015" s="2">
        <v>0</v>
      </c>
      <c r="D11015" s="2">
        <v>0.39</v>
      </c>
      <c r="E11015" s="2">
        <v>-1.1822459698139001</v>
      </c>
      <c r="F11015" s="2">
        <v>-1.9552642908107301</v>
      </c>
      <c r="G11015" s="2">
        <v>-0.83599999999999997</v>
      </c>
      <c r="H11015" s="2">
        <v>0.13700000000000001</v>
      </c>
      <c r="I11015" s="2">
        <v>0</v>
      </c>
      <c r="J11015" s="2">
        <v>0</v>
      </c>
      <c r="K11015" s="2">
        <v>0</v>
      </c>
      <c r="L11015" s="2">
        <v>-1.891</v>
      </c>
      <c r="M11015" s="2">
        <v>0.300898</v>
      </c>
      <c r="N11015" s="2">
        <v>-1.0129999999999999</v>
      </c>
      <c r="O11015" s="3">
        <v>0</v>
      </c>
    </row>
    <row r="11016" spans="1:15" x14ac:dyDescent="0.2">
      <c r="A11016" s="10" t="s">
        <v>11019</v>
      </c>
      <c r="B11016" s="7">
        <v>0.19883392285377299</v>
      </c>
      <c r="C11016" s="2">
        <v>1.9222617379946401</v>
      </c>
      <c r="D11016" s="2">
        <v>-1.1739999999999999</v>
      </c>
      <c r="E11016" s="2">
        <v>-1.13194608859456</v>
      </c>
      <c r="F11016" s="2">
        <v>-0.43967518383747101</v>
      </c>
      <c r="G11016" s="2">
        <v>0.23100000000000001</v>
      </c>
      <c r="H11016" s="2">
        <v>-1.3</v>
      </c>
      <c r="I11016" s="2">
        <v>0</v>
      </c>
      <c r="J11016" s="2">
        <v>0</v>
      </c>
      <c r="K11016" s="2">
        <v>2.43430743101103</v>
      </c>
      <c r="L11016" s="2">
        <v>-1.429</v>
      </c>
      <c r="M11016" s="2">
        <v>-0.54380720055804599</v>
      </c>
      <c r="N11016" s="2">
        <v>-0.04</v>
      </c>
      <c r="O11016" s="3">
        <v>2.1303168216848398</v>
      </c>
    </row>
    <row r="11017" spans="1:15" x14ac:dyDescent="0.2">
      <c r="A11017" s="10" t="s">
        <v>11020</v>
      </c>
      <c r="B11017" s="7">
        <v>1.2876596663622399</v>
      </c>
      <c r="C11017" s="2">
        <v>0</v>
      </c>
      <c r="D11017" s="2">
        <v>-0.13900000000000001</v>
      </c>
      <c r="E11017" s="2">
        <v>2.1604081344058099</v>
      </c>
      <c r="F11017" s="2">
        <v>0.42467839337479102</v>
      </c>
      <c r="G11017" s="2">
        <v>-0.218</v>
      </c>
      <c r="H11017" s="2">
        <v>0.34799999999999998</v>
      </c>
      <c r="I11017" s="2">
        <v>0</v>
      </c>
      <c r="J11017" s="2">
        <v>0</v>
      </c>
      <c r="K11017" s="2">
        <v>0</v>
      </c>
      <c r="L11017" s="2">
        <v>-0.217</v>
      </c>
      <c r="M11017" s="2">
        <v>-0.80603499999999995</v>
      </c>
      <c r="N11017" s="2">
        <v>2.089</v>
      </c>
      <c r="O11017" s="3">
        <v>0</v>
      </c>
    </row>
    <row r="11018" spans="1:15" x14ac:dyDescent="0.2">
      <c r="A11018" s="10" t="s">
        <v>11021</v>
      </c>
      <c r="B11018" s="7">
        <v>-2.6442393317873201</v>
      </c>
      <c r="C11018" s="2">
        <v>-1.02292084111046</v>
      </c>
      <c r="D11018" s="2">
        <v>-1.353</v>
      </c>
      <c r="E11018" s="2">
        <v>-3.8538366696572801</v>
      </c>
      <c r="F11018" s="2">
        <v>-1.9219853150331501</v>
      </c>
      <c r="G11018" s="2">
        <v>-0.745</v>
      </c>
      <c r="H11018" s="2">
        <v>0.30499999999999999</v>
      </c>
      <c r="I11018" s="2">
        <v>0.23470041365455599</v>
      </c>
      <c r="J11018" s="2">
        <v>0</v>
      </c>
      <c r="K11018" s="2">
        <v>-0.81259771952611604</v>
      </c>
      <c r="L11018" s="2">
        <v>-0.71499999999999997</v>
      </c>
      <c r="M11018" s="2">
        <v>1.7896912389969</v>
      </c>
      <c r="N11018" s="2">
        <v>-0.44</v>
      </c>
      <c r="O11018" s="3">
        <v>-0.62496484737967095</v>
      </c>
    </row>
    <row r="11019" spans="1:15" x14ac:dyDescent="0.2">
      <c r="A11019" s="10" t="s">
        <v>11022</v>
      </c>
      <c r="B11019" s="7">
        <v>0.99648508722743401</v>
      </c>
      <c r="C11019" s="2">
        <v>0</v>
      </c>
      <c r="D11019" s="2">
        <v>-0.20399999999999999</v>
      </c>
      <c r="E11019" s="2">
        <v>0</v>
      </c>
      <c r="F11019" s="2">
        <v>0</v>
      </c>
      <c r="G11019" s="2">
        <v>-0.193</v>
      </c>
      <c r="H11019" s="2">
        <v>1.4279999999999999</v>
      </c>
      <c r="I11019" s="2">
        <v>0</v>
      </c>
      <c r="J11019" s="2">
        <v>0</v>
      </c>
      <c r="K11019" s="2">
        <v>0</v>
      </c>
      <c r="L11019" s="2">
        <v>0.129</v>
      </c>
      <c r="M11019" s="2">
        <v>1.34188</v>
      </c>
      <c r="N11019" s="2">
        <v>-6.0999999999999999E-2</v>
      </c>
      <c r="O11019" s="3">
        <v>0</v>
      </c>
    </row>
    <row r="11020" spans="1:15" x14ac:dyDescent="0.2">
      <c r="A11020" s="10" t="s">
        <v>11023</v>
      </c>
      <c r="B11020" s="7">
        <v>4.3960288041964404</v>
      </c>
      <c r="C11020" s="2">
        <v>0</v>
      </c>
      <c r="D11020" s="2">
        <v>1.179</v>
      </c>
      <c r="E11020" s="2">
        <v>2.7347530607438202</v>
      </c>
      <c r="F11020" s="2">
        <v>4.0199740502109496</v>
      </c>
      <c r="G11020" s="2">
        <v>0.54800000000000004</v>
      </c>
      <c r="H11020" s="2">
        <v>1.1890000000000001</v>
      </c>
      <c r="I11020" s="2">
        <v>0</v>
      </c>
      <c r="J11020" s="2">
        <v>0</v>
      </c>
      <c r="K11020" s="2">
        <v>0</v>
      </c>
      <c r="L11020" s="2">
        <v>0.98799999999999999</v>
      </c>
      <c r="M11020" s="2">
        <v>1.91012</v>
      </c>
      <c r="N11020" s="2">
        <v>-0.13500000000000001</v>
      </c>
      <c r="O11020" s="3">
        <v>0</v>
      </c>
    </row>
    <row r="11021" spans="1:15" x14ac:dyDescent="0.2">
      <c r="A11021" s="10" t="s">
        <v>11024</v>
      </c>
      <c r="B11021" s="7">
        <v>1.81117714326017</v>
      </c>
      <c r="C11021" s="2">
        <v>0</v>
      </c>
      <c r="D11021" s="2">
        <v>-4.2999999999999997E-2</v>
      </c>
      <c r="E11021" s="2">
        <v>1.7356341545426801</v>
      </c>
      <c r="F11021" s="2">
        <v>1.8548454051747001</v>
      </c>
      <c r="G11021" s="2">
        <v>1.0329999999999999</v>
      </c>
      <c r="H11021" s="2">
        <v>1.827</v>
      </c>
      <c r="I11021" s="2">
        <v>0</v>
      </c>
      <c r="J11021" s="2">
        <v>0</v>
      </c>
      <c r="K11021" s="2">
        <v>0</v>
      </c>
      <c r="L11021" s="2">
        <v>-0.124</v>
      </c>
      <c r="M11021" s="2">
        <v>-0.54569699999999999</v>
      </c>
      <c r="N11021" s="2">
        <v>-0.61499999999999999</v>
      </c>
      <c r="O11021" s="3">
        <v>0</v>
      </c>
    </row>
    <row r="11022" spans="1:15" x14ac:dyDescent="0.2">
      <c r="A11022" s="10" t="s">
        <v>11025</v>
      </c>
      <c r="B11022" s="7">
        <v>-0.13094443348538001</v>
      </c>
      <c r="C11022" s="2">
        <v>0</v>
      </c>
      <c r="D11022" s="2">
        <v>0.56200000000000006</v>
      </c>
      <c r="E11022" s="2">
        <v>0</v>
      </c>
      <c r="F11022" s="2">
        <v>-0.90618640657055405</v>
      </c>
      <c r="G11022" s="2">
        <v>-0.89400000000000002</v>
      </c>
      <c r="H11022" s="2">
        <v>1.6379999999999999</v>
      </c>
      <c r="I11022" s="2">
        <v>0</v>
      </c>
      <c r="J11022" s="2">
        <v>0</v>
      </c>
      <c r="K11022" s="2">
        <v>0</v>
      </c>
      <c r="L11022" s="2">
        <v>-0.47399999999999998</v>
      </c>
      <c r="M11022" s="2">
        <v>-1.0212600000000001</v>
      </c>
      <c r="N11022" s="2">
        <v>0.749</v>
      </c>
      <c r="O11022" s="3">
        <v>0</v>
      </c>
    </row>
    <row r="11023" spans="1:15" x14ac:dyDescent="0.2">
      <c r="A11023" s="10" t="s">
        <v>11026</v>
      </c>
      <c r="B11023" s="7">
        <v>-1.15219573913832</v>
      </c>
      <c r="C11023" s="2">
        <v>0</v>
      </c>
      <c r="D11023" s="2">
        <v>-0.97299999999999998</v>
      </c>
      <c r="E11023" s="2">
        <v>2.8891674628282599E-3</v>
      </c>
      <c r="F11023" s="2">
        <v>-0.75787084905862701</v>
      </c>
      <c r="G11023" s="2">
        <v>-0.91300000000000003</v>
      </c>
      <c r="H11023" s="2">
        <v>7.4999999999999997E-2</v>
      </c>
      <c r="I11023" s="2">
        <v>0</v>
      </c>
      <c r="J11023" s="2">
        <v>0</v>
      </c>
      <c r="K11023" s="2">
        <v>0</v>
      </c>
      <c r="L11023" s="2">
        <v>1.204</v>
      </c>
      <c r="M11023" s="2">
        <v>-1.06992</v>
      </c>
      <c r="N11023" s="2">
        <v>-0.82699999999999996</v>
      </c>
      <c r="O11023" s="3">
        <v>0</v>
      </c>
    </row>
    <row r="11024" spans="1:15" x14ac:dyDescent="0.2">
      <c r="A11024" s="10" t="s">
        <v>11027</v>
      </c>
      <c r="B11024" s="7">
        <v>0.64088568035168303</v>
      </c>
      <c r="C11024" s="2">
        <v>0.34659092353410298</v>
      </c>
      <c r="D11024" s="2">
        <v>2.75</v>
      </c>
      <c r="E11024" s="2">
        <v>8.8547428929734107E-2</v>
      </c>
      <c r="F11024" s="2">
        <v>0.36441236464207899</v>
      </c>
      <c r="G11024" s="2">
        <v>-0.56000000000000005</v>
      </c>
      <c r="H11024" s="2">
        <v>0.47199999999999998</v>
      </c>
      <c r="I11024" s="2">
        <v>0</v>
      </c>
      <c r="J11024" s="2">
        <v>0</v>
      </c>
      <c r="K11024" s="2">
        <v>-0.184918698972768</v>
      </c>
      <c r="L11024" s="2">
        <v>-0.32300000000000001</v>
      </c>
      <c r="M11024" s="2">
        <v>1.64582866149407</v>
      </c>
      <c r="N11024" s="2">
        <v>-2.4119999999999999</v>
      </c>
      <c r="O11024" s="3">
        <v>-6.1883344389042902E-2</v>
      </c>
    </row>
    <row r="11025" spans="1:15" x14ac:dyDescent="0.2">
      <c r="A11025" s="10" t="s">
        <v>11028</v>
      </c>
      <c r="B11025" s="7">
        <v>2.0365814721073598</v>
      </c>
      <c r="C11025" s="2">
        <v>-1.7896715181342899</v>
      </c>
      <c r="D11025" s="2">
        <v>-0.74199999999999999</v>
      </c>
      <c r="E11025" s="2">
        <v>2.4120339914575899</v>
      </c>
      <c r="F11025" s="2">
        <v>-0.65266224128300598</v>
      </c>
      <c r="G11025" s="2">
        <v>1.016</v>
      </c>
      <c r="H11025" s="2">
        <v>1.2999999999999999E-2</v>
      </c>
      <c r="I11025" s="2">
        <v>0</v>
      </c>
      <c r="J11025" s="2">
        <v>0</v>
      </c>
      <c r="K11025" s="2">
        <v>-7.4973161807280003E-2</v>
      </c>
      <c r="L11025" s="2">
        <v>2.738</v>
      </c>
      <c r="M11025" s="2">
        <v>3.3395342348480801</v>
      </c>
      <c r="N11025" s="2">
        <v>0.22500000000000001</v>
      </c>
      <c r="O11025" s="3">
        <v>0.27031529288865602</v>
      </c>
    </row>
    <row r="11026" spans="1:15" x14ac:dyDescent="0.2">
      <c r="A11026" s="10" t="s">
        <v>11029</v>
      </c>
      <c r="B11026" s="7">
        <v>0.96118252903033696</v>
      </c>
      <c r="C11026" s="2">
        <v>-0.312424586826824</v>
      </c>
      <c r="D11026" s="2">
        <v>-1.0940000000000001</v>
      </c>
      <c r="E11026" s="2">
        <v>1.9357553736562401</v>
      </c>
      <c r="F11026" s="2">
        <v>1.4764534058259999</v>
      </c>
      <c r="G11026" s="2">
        <v>-7.1999999999999995E-2</v>
      </c>
      <c r="H11026" s="2">
        <v>9.8000000000000004E-2</v>
      </c>
      <c r="I11026" s="2">
        <v>0</v>
      </c>
      <c r="J11026" s="2">
        <v>0</v>
      </c>
      <c r="K11026" s="2">
        <v>-0.43236538131048902</v>
      </c>
      <c r="L11026" s="2">
        <v>1.9570000000000001</v>
      </c>
      <c r="M11026" s="2">
        <v>-0.87292465769960104</v>
      </c>
      <c r="N11026" s="2">
        <v>3.7999999999999999E-2</v>
      </c>
      <c r="O11026" s="3">
        <v>0.46638765019318101</v>
      </c>
    </row>
    <row r="11027" spans="1:15" x14ac:dyDescent="0.2">
      <c r="A11027" s="10" t="s">
        <v>11030</v>
      </c>
      <c r="B11027" s="7">
        <v>1.8309366051716001</v>
      </c>
      <c r="C11027" s="2">
        <v>0.20744117754490099</v>
      </c>
      <c r="D11027" s="2">
        <v>-0.36499999999999999</v>
      </c>
      <c r="E11027" s="2">
        <v>-0.366872554531118</v>
      </c>
      <c r="F11027" s="2">
        <v>0.113927704913949</v>
      </c>
      <c r="G11027" s="2">
        <v>0.90100000000000002</v>
      </c>
      <c r="H11027" s="2">
        <v>1.2829999999999999</v>
      </c>
      <c r="I11027" s="2">
        <v>0</v>
      </c>
      <c r="J11027" s="2">
        <v>0</v>
      </c>
      <c r="K11027" s="2">
        <v>-0.72176450429334604</v>
      </c>
      <c r="L11027" s="2">
        <v>-0.14399999999999999</v>
      </c>
      <c r="M11027" s="2">
        <v>2.1610456012131398</v>
      </c>
      <c r="N11027" s="2">
        <v>1.0409999999999999</v>
      </c>
      <c r="O11027" s="3">
        <v>1.96275230943374</v>
      </c>
    </row>
    <row r="11028" spans="1:15" x14ac:dyDescent="0.2">
      <c r="A11028" s="10" t="s">
        <v>11031</v>
      </c>
      <c r="B11028" s="7">
        <v>0.93341371885401203</v>
      </c>
      <c r="C11028" s="2">
        <v>-0.55452938868096002</v>
      </c>
      <c r="D11028" s="2">
        <v>1.4019999999999999</v>
      </c>
      <c r="E11028" s="2">
        <v>0.77740782155134502</v>
      </c>
      <c r="F11028" s="2">
        <v>1.6942370432690701</v>
      </c>
      <c r="G11028" s="2">
        <v>0.1</v>
      </c>
      <c r="H11028" s="2">
        <v>0.10299999999999999</v>
      </c>
      <c r="I11028" s="2">
        <v>0.136777276603643</v>
      </c>
      <c r="J11028" s="2">
        <v>0</v>
      </c>
      <c r="K11028" s="2">
        <v>-0.119382913460507</v>
      </c>
      <c r="L11028" s="2">
        <v>0.65800000000000003</v>
      </c>
      <c r="M11028" s="2">
        <v>-1.4076802167098701</v>
      </c>
      <c r="N11028" s="2">
        <v>-0.44900000000000001</v>
      </c>
      <c r="O11028" s="3">
        <v>0.89261034850119603</v>
      </c>
    </row>
    <row r="11029" spans="1:15" x14ac:dyDescent="0.2">
      <c r="A11029" s="10" t="s">
        <v>11032</v>
      </c>
      <c r="B11029" s="7">
        <v>0.76774407291111102</v>
      </c>
      <c r="C11029" s="2">
        <v>-1.72962395631801</v>
      </c>
      <c r="D11029" s="2">
        <v>1.363</v>
      </c>
      <c r="E11029" s="2">
        <v>0.464870529639555</v>
      </c>
      <c r="F11029" s="2">
        <v>1.6126815748085499</v>
      </c>
      <c r="G11029" s="2">
        <v>0.41899999999999998</v>
      </c>
      <c r="H11029" s="2">
        <v>-1.365</v>
      </c>
      <c r="I11029" s="2">
        <v>0</v>
      </c>
      <c r="J11029" s="2">
        <v>0</v>
      </c>
      <c r="K11029" s="2">
        <v>1.1308211564759401</v>
      </c>
      <c r="L11029" s="2">
        <v>0</v>
      </c>
      <c r="M11029" s="2">
        <v>-0.20526320477076701</v>
      </c>
      <c r="N11029" s="2">
        <v>0.59899999999999998</v>
      </c>
      <c r="O11029" s="3">
        <v>0.138333830658217</v>
      </c>
    </row>
    <row r="11030" spans="1:15" x14ac:dyDescent="0.2">
      <c r="A11030" s="10" t="s">
        <v>11033</v>
      </c>
      <c r="B11030" s="7">
        <v>1.86681039063244</v>
      </c>
      <c r="C11030" s="2">
        <v>0.70840267142116498</v>
      </c>
      <c r="D11030" s="2">
        <v>-0.36299999999999999</v>
      </c>
      <c r="E11030" s="2">
        <v>1.0931241880654901</v>
      </c>
      <c r="F11030" s="2">
        <v>3.8427295230152798</v>
      </c>
      <c r="G11030" s="2">
        <v>2E-3</v>
      </c>
      <c r="H11030" s="2">
        <v>-0.313</v>
      </c>
      <c r="I11030" s="2">
        <v>0</v>
      </c>
      <c r="J11030" s="2">
        <v>0</v>
      </c>
      <c r="K11030" s="2">
        <v>-0.52200863743901205</v>
      </c>
      <c r="L11030" s="2">
        <v>-0.24199999999999999</v>
      </c>
      <c r="M11030" s="2">
        <v>0.66904281634298401</v>
      </c>
      <c r="N11030" s="2">
        <v>0.20399999999999999</v>
      </c>
      <c r="O11030" s="3">
        <v>1.1122190590587</v>
      </c>
    </row>
    <row r="11031" spans="1:15" x14ac:dyDescent="0.2">
      <c r="A11031" s="10" t="s">
        <v>11034</v>
      </c>
      <c r="B11031" s="7">
        <v>5.7051118281170897E-2</v>
      </c>
      <c r="C11031" s="2">
        <v>1.02087347616891</v>
      </c>
      <c r="D11031" s="2">
        <v>-1.7410000000000001</v>
      </c>
      <c r="E11031" s="2">
        <v>-0.419045898250819</v>
      </c>
      <c r="F11031" s="2">
        <v>1.33206015279442</v>
      </c>
      <c r="G11031" s="2">
        <v>-7.2999999999999995E-2</v>
      </c>
      <c r="H11031" s="2">
        <v>-1.181</v>
      </c>
      <c r="I11031" s="2">
        <v>0</v>
      </c>
      <c r="J11031" s="2">
        <v>0</v>
      </c>
      <c r="K11031" s="2">
        <v>0.49502230251035201</v>
      </c>
      <c r="L11031" s="2">
        <v>0.71199999999999997</v>
      </c>
      <c r="M11031" s="2">
        <v>-0.95329900000000001</v>
      </c>
      <c r="N11031" s="2">
        <v>1.5980000000000001</v>
      </c>
      <c r="O11031" s="3">
        <v>-0.60139388001403205</v>
      </c>
    </row>
    <row r="11032" spans="1:15" x14ac:dyDescent="0.2">
      <c r="A11032" s="10" t="s">
        <v>11035</v>
      </c>
      <c r="B11032" s="7">
        <v>4.1924809049632898</v>
      </c>
      <c r="C11032" s="2">
        <v>2.6680686449243499E-2</v>
      </c>
      <c r="D11032" s="2">
        <v>0.84399999999999997</v>
      </c>
      <c r="E11032" s="2">
        <v>-0.62303258309381404</v>
      </c>
      <c r="F11032" s="2">
        <v>3.3583049489065</v>
      </c>
      <c r="G11032" s="2">
        <v>0.57499999999999996</v>
      </c>
      <c r="H11032" s="2">
        <v>0.57799999999999996</v>
      </c>
      <c r="I11032" s="2">
        <v>0</v>
      </c>
      <c r="J11032" s="2">
        <v>0</v>
      </c>
      <c r="K11032" s="2">
        <v>1.64289839951101</v>
      </c>
      <c r="L11032" s="2">
        <v>1.1000000000000001</v>
      </c>
      <c r="M11032" s="2">
        <v>2.5280128610771899</v>
      </c>
      <c r="N11032" s="2">
        <v>0.88600000000000001</v>
      </c>
      <c r="O11032" s="3">
        <v>2.98902178964277</v>
      </c>
    </row>
    <row r="11033" spans="1:15" x14ac:dyDescent="0.2">
      <c r="A11033" s="10" t="s">
        <v>11036</v>
      </c>
      <c r="B11033" s="7">
        <v>-0.12871190237944299</v>
      </c>
      <c r="C11033" s="2">
        <v>0.77972112621416201</v>
      </c>
      <c r="D11033" s="2">
        <v>-1.8979999999999999</v>
      </c>
      <c r="E11033" s="2">
        <v>0</v>
      </c>
      <c r="F11033" s="2">
        <v>-0.493404126897596</v>
      </c>
      <c r="G11033" s="2">
        <v>-0.19</v>
      </c>
      <c r="H11033" s="2">
        <v>0.63500000000000001</v>
      </c>
      <c r="I11033" s="2">
        <v>1.9961993629221499</v>
      </c>
      <c r="J11033" s="2">
        <v>0</v>
      </c>
      <c r="K11033" s="2">
        <v>-0.79828184335261798</v>
      </c>
      <c r="L11033" s="2">
        <v>-0.51</v>
      </c>
      <c r="M11033" s="2">
        <v>-1.5627358333396999</v>
      </c>
      <c r="N11033" s="2">
        <v>2.0009999999999999</v>
      </c>
      <c r="O11033" s="3">
        <v>-0.38638777179185202</v>
      </c>
    </row>
    <row r="11034" spans="1:15" x14ac:dyDescent="0.2">
      <c r="A11034" s="10" t="s">
        <v>11037</v>
      </c>
      <c r="B11034" s="7">
        <v>2.9128626996439402</v>
      </c>
      <c r="C11034" s="2">
        <v>0.98468346641180704</v>
      </c>
      <c r="D11034" s="2">
        <v>-0.218</v>
      </c>
      <c r="E11034" s="2">
        <v>0.96134866260406904</v>
      </c>
      <c r="F11034" s="2">
        <v>1.7571714043570299</v>
      </c>
      <c r="G11034" s="2">
        <v>2E-3</v>
      </c>
      <c r="H11034" s="2">
        <v>1.7889999999999999</v>
      </c>
      <c r="I11034" s="2">
        <v>1.24732090236141</v>
      </c>
      <c r="J11034" s="2">
        <v>0</v>
      </c>
      <c r="K11034" s="2">
        <v>1.11427600342044</v>
      </c>
      <c r="L11034" s="2">
        <v>1.6910000000000001</v>
      </c>
      <c r="M11034" s="2">
        <v>-0.73979538465665595</v>
      </c>
      <c r="N11034" s="2">
        <v>0.48399999999999999</v>
      </c>
      <c r="O11034" s="3">
        <v>1.0174473280129801</v>
      </c>
    </row>
    <row r="11035" spans="1:15" x14ac:dyDescent="0.2">
      <c r="A11035" s="10" t="s">
        <v>11038</v>
      </c>
      <c r="B11035" s="7">
        <v>-2.5897412577432601</v>
      </c>
      <c r="C11035" s="2">
        <v>-1.41051874238621</v>
      </c>
      <c r="D11035" s="2">
        <v>-0.58099999999999996</v>
      </c>
      <c r="E11035" s="2">
        <v>0</v>
      </c>
      <c r="F11035" s="2">
        <v>-0.13379592655366301</v>
      </c>
      <c r="G11035" s="2">
        <v>-0.67400000000000004</v>
      </c>
      <c r="H11035" s="2">
        <v>0.58299999999999996</v>
      </c>
      <c r="I11035" s="2">
        <v>-0.725030657941659</v>
      </c>
      <c r="J11035" s="2">
        <v>-3.2593542254728498</v>
      </c>
      <c r="K11035" s="2">
        <v>-1.20292616787734</v>
      </c>
      <c r="L11035" s="2">
        <v>1.986</v>
      </c>
      <c r="M11035" s="2">
        <v>-2.9039179047064501</v>
      </c>
      <c r="N11035" s="2">
        <v>-0.55700000000000005</v>
      </c>
      <c r="O11035" s="3">
        <v>-9.2583248799117904E-2</v>
      </c>
    </row>
    <row r="11036" spans="1:15" x14ac:dyDescent="0.2">
      <c r="A11036" s="10" t="s">
        <v>11039</v>
      </c>
      <c r="B11036" s="7">
        <v>1.6497054535900899</v>
      </c>
      <c r="C11036" s="2">
        <v>-1.5874495272750899</v>
      </c>
      <c r="D11036" s="2">
        <v>1.1910000000000001</v>
      </c>
      <c r="E11036" s="2">
        <v>1.67401730253258</v>
      </c>
      <c r="F11036" s="2">
        <v>0.99747706462320695</v>
      </c>
      <c r="G11036" s="2">
        <v>-3.9E-2</v>
      </c>
      <c r="H11036" s="2">
        <v>0.67900000000000005</v>
      </c>
      <c r="I11036" s="2">
        <v>2.7529619312669</v>
      </c>
      <c r="J11036" s="2">
        <v>0</v>
      </c>
      <c r="K11036" s="2">
        <v>0.38933778982017803</v>
      </c>
      <c r="L11036" s="2">
        <v>1.6140000000000001</v>
      </c>
      <c r="M11036" s="2">
        <v>-1.70531373269792</v>
      </c>
      <c r="N11036" s="2">
        <v>0.27600000000000002</v>
      </c>
      <c r="O11036" s="3">
        <v>-0.52728350198684504</v>
      </c>
    </row>
    <row r="11037" spans="1:15" x14ac:dyDescent="0.2">
      <c r="A11037" s="10" t="s">
        <v>11040</v>
      </c>
      <c r="B11037" s="7">
        <v>5.8354326198913</v>
      </c>
      <c r="C11037" s="2">
        <v>-0.34610738415826903</v>
      </c>
      <c r="D11037" s="2">
        <v>1.238</v>
      </c>
      <c r="E11037" s="2">
        <v>0.66097688492626105</v>
      </c>
      <c r="F11037" s="2">
        <v>2.3523856873593898</v>
      </c>
      <c r="G11037" s="2">
        <v>0.35599999999999998</v>
      </c>
      <c r="H11037" s="2">
        <v>1.244</v>
      </c>
      <c r="I11037" s="2">
        <v>1.4326076560625101</v>
      </c>
      <c r="J11037" s="2">
        <v>14.0219968999395</v>
      </c>
      <c r="K11037" s="2">
        <v>0.11711220865805</v>
      </c>
      <c r="L11037" s="2">
        <v>0.34799999999999998</v>
      </c>
      <c r="M11037" s="2">
        <v>-0.94645187665403496</v>
      </c>
      <c r="N11037" s="2">
        <v>1.054</v>
      </c>
      <c r="O11037" s="3">
        <v>-0.49256855060020599</v>
      </c>
    </row>
    <row r="11038" spans="1:15" x14ac:dyDescent="0.2">
      <c r="A11038" s="10" t="s">
        <v>11041</v>
      </c>
      <c r="B11038" s="7">
        <v>2.9749307712317501</v>
      </c>
      <c r="C11038" s="2">
        <v>0.28909240457260998</v>
      </c>
      <c r="D11038" s="2">
        <v>1.1830000000000001</v>
      </c>
      <c r="E11038" s="2">
        <v>0.55844591297625401</v>
      </c>
      <c r="F11038" s="2">
        <v>1.0665038514241101</v>
      </c>
      <c r="G11038" s="2">
        <v>0.17100000000000001</v>
      </c>
      <c r="H11038" s="2">
        <v>0.69499999999999995</v>
      </c>
      <c r="I11038" s="2">
        <v>1.1739955237389399</v>
      </c>
      <c r="J11038" s="2">
        <v>4.4578530522661</v>
      </c>
      <c r="K11038" s="2">
        <v>0.37422960070042099</v>
      </c>
      <c r="L11038" s="2">
        <v>1.038</v>
      </c>
      <c r="M11038" s="2">
        <v>-0.70708210574465702</v>
      </c>
      <c r="N11038" s="2">
        <v>0.35699999999999998</v>
      </c>
      <c r="O11038" s="3">
        <v>6.9227196697928206E-2</v>
      </c>
    </row>
    <row r="11039" spans="1:15" x14ac:dyDescent="0.2">
      <c r="A11039" s="10" t="s">
        <v>11042</v>
      </c>
      <c r="B11039" s="7">
        <v>-1.66013153255739</v>
      </c>
      <c r="C11039" s="2">
        <v>0.66808955670256498</v>
      </c>
      <c r="D11039" s="2">
        <v>4.8000000000000001E-2</v>
      </c>
      <c r="E11039" s="2">
        <v>0</v>
      </c>
      <c r="F11039" s="2">
        <v>-9.9950072612707802E-2</v>
      </c>
      <c r="G11039" s="2">
        <v>0.24299999999999999</v>
      </c>
      <c r="H11039" s="2">
        <v>3.0000000000000001E-3</v>
      </c>
      <c r="I11039" s="2">
        <v>0</v>
      </c>
      <c r="J11039" s="2">
        <v>-1.0510478467566999</v>
      </c>
      <c r="K11039" s="2">
        <v>-1.5925596848265</v>
      </c>
      <c r="L11039" s="2">
        <v>-1.9350000000000001</v>
      </c>
      <c r="M11039" s="2">
        <v>-0.27838011621220299</v>
      </c>
      <c r="N11039" s="2">
        <v>-0.74099999999999999</v>
      </c>
      <c r="O11039" s="3">
        <v>-0.77018523242499304</v>
      </c>
    </row>
    <row r="11040" spans="1:15" x14ac:dyDescent="0.2">
      <c r="A11040" s="10" t="s">
        <v>11043</v>
      </c>
      <c r="B11040" s="7">
        <v>-0.71146011045981605</v>
      </c>
      <c r="C11040" s="2">
        <v>0.15522181141614799</v>
      </c>
      <c r="D11040" s="2">
        <v>0.92300000000000004</v>
      </c>
      <c r="E11040" s="2">
        <v>-0.56612948516409201</v>
      </c>
      <c r="F11040" s="2">
        <v>0.72688924509257502</v>
      </c>
      <c r="G11040" s="2">
        <v>0.82099999999999995</v>
      </c>
      <c r="H11040" s="2">
        <v>-0.65800000000000003</v>
      </c>
      <c r="I11040" s="2">
        <v>0</v>
      </c>
      <c r="J11040" s="2">
        <v>0</v>
      </c>
      <c r="K11040" s="2">
        <v>-3.9958323745542E-2</v>
      </c>
      <c r="L11040" s="2">
        <v>-0.96599999999999997</v>
      </c>
      <c r="M11040" s="2">
        <v>-1.13136035801221</v>
      </c>
      <c r="N11040" s="2">
        <v>0.122</v>
      </c>
      <c r="O11040" s="3">
        <v>-1.7463091292869</v>
      </c>
    </row>
    <row r="11041" spans="1:15" x14ac:dyDescent="0.2">
      <c r="A11041" s="10" t="s">
        <v>11044</v>
      </c>
      <c r="B11041" s="7">
        <v>-0.89018333343096601</v>
      </c>
      <c r="C11041" s="2">
        <v>-0.13721353835816599</v>
      </c>
      <c r="D11041" s="2">
        <v>-1.224</v>
      </c>
      <c r="E11041" s="2">
        <v>0</v>
      </c>
      <c r="F11041" s="2">
        <v>0.75223291840957895</v>
      </c>
      <c r="G11041" s="2">
        <v>-0.78800000000000003</v>
      </c>
      <c r="H11041" s="2">
        <v>-9.0999999999999998E-2</v>
      </c>
      <c r="I11041" s="2">
        <v>0</v>
      </c>
      <c r="J11041" s="2">
        <v>0</v>
      </c>
      <c r="K11041" s="2">
        <v>1.1026805240211</v>
      </c>
      <c r="L11041" s="2">
        <v>0.46200000000000002</v>
      </c>
      <c r="M11041" s="2">
        <v>-1.3560513016434901</v>
      </c>
      <c r="N11041" s="2">
        <v>-1.621</v>
      </c>
      <c r="O11041" s="3">
        <v>8.5344528808012701E-2</v>
      </c>
    </row>
    <row r="11042" spans="1:15" x14ac:dyDescent="0.2">
      <c r="A11042" s="10" t="s">
        <v>11045</v>
      </c>
      <c r="B11042" s="7">
        <v>4.53560330769389</v>
      </c>
      <c r="C11042" s="2">
        <v>0.55226848410195095</v>
      </c>
      <c r="D11042" s="2">
        <v>1.2450000000000001</v>
      </c>
      <c r="E11042" s="2">
        <v>3.0945322374629298</v>
      </c>
      <c r="F11042" s="2">
        <v>1.82145771424882</v>
      </c>
      <c r="G11042" s="2">
        <v>0.46700000000000003</v>
      </c>
      <c r="H11042" s="2">
        <v>1.589</v>
      </c>
      <c r="I11042" s="2">
        <v>0</v>
      </c>
      <c r="J11042" s="2">
        <v>0</v>
      </c>
      <c r="K11042" s="2">
        <v>1.45944144642928</v>
      </c>
      <c r="L11042" s="2">
        <v>1.514</v>
      </c>
      <c r="M11042" s="2">
        <v>2.5077601697385199</v>
      </c>
      <c r="N11042" s="2">
        <v>1.3089999999999999</v>
      </c>
      <c r="O11042" s="3">
        <v>-0.516565682465979</v>
      </c>
    </row>
    <row r="11043" spans="1:15" x14ac:dyDescent="0.2">
      <c r="A11043" s="10" t="s">
        <v>11046</v>
      </c>
      <c r="B11043" s="7">
        <v>2.2216856769602402</v>
      </c>
      <c r="C11043" s="2">
        <v>0.57369136942659804</v>
      </c>
      <c r="D11043" s="2">
        <v>0.71199999999999997</v>
      </c>
      <c r="E11043" s="2">
        <v>2.69623708671456</v>
      </c>
      <c r="F11043" s="2">
        <v>1.4683994646515499</v>
      </c>
      <c r="G11043" s="2">
        <v>0.42699999999999999</v>
      </c>
      <c r="H11043" s="2">
        <v>1.1200000000000001</v>
      </c>
      <c r="I11043" s="2">
        <v>0</v>
      </c>
      <c r="J11043" s="2">
        <v>0</v>
      </c>
      <c r="K11043" s="2">
        <v>-0.86770185803084199</v>
      </c>
      <c r="L11043" s="2">
        <v>1.454</v>
      </c>
      <c r="M11043" s="2">
        <v>-0.47516554916203102</v>
      </c>
      <c r="N11043" s="2">
        <v>0.48599999999999999</v>
      </c>
      <c r="O11043" s="3">
        <v>-0.225962721015978</v>
      </c>
    </row>
    <row r="11044" spans="1:15" x14ac:dyDescent="0.2">
      <c r="A11044" s="10" t="s">
        <v>11047</v>
      </c>
      <c r="B11044" s="7">
        <v>1.0615367117108401</v>
      </c>
      <c r="C11044" s="2">
        <v>-1.78524477223808</v>
      </c>
      <c r="D11044" s="2">
        <v>-0.77800000000000002</v>
      </c>
      <c r="E11044" s="2">
        <v>1.3926545675811599</v>
      </c>
      <c r="F11044" s="2">
        <v>0.23500440142312601</v>
      </c>
      <c r="G11044" s="2">
        <v>0.13700000000000001</v>
      </c>
      <c r="H11044" s="2">
        <v>1.17</v>
      </c>
      <c r="I11044" s="2">
        <v>0</v>
      </c>
      <c r="J11044" s="2">
        <v>0</v>
      </c>
      <c r="K11044" s="2">
        <v>0.89021981589357002</v>
      </c>
      <c r="L11044" s="2">
        <v>1.5129999999999999</v>
      </c>
      <c r="M11044" s="2">
        <v>2.0254820061580401</v>
      </c>
      <c r="N11044" s="2">
        <v>0.09</v>
      </c>
      <c r="O11044" s="3">
        <v>-1.3693970448852999</v>
      </c>
    </row>
    <row r="11045" spans="1:15" x14ac:dyDescent="0.2">
      <c r="A11045" s="10" t="s">
        <v>11048</v>
      </c>
      <c r="B11045" s="7">
        <v>1.2999387751195</v>
      </c>
      <c r="C11045" s="2">
        <v>0</v>
      </c>
      <c r="D11045" s="2">
        <v>1.5129999999999999</v>
      </c>
      <c r="E11045" s="2">
        <v>2.0412514993537401</v>
      </c>
      <c r="F11045" s="2">
        <v>-1.1516694072964</v>
      </c>
      <c r="G11045" s="2">
        <v>-0.92200000000000004</v>
      </c>
      <c r="H11045" s="2">
        <v>1.2529999999999999</v>
      </c>
      <c r="I11045" s="2">
        <v>0</v>
      </c>
      <c r="J11045" s="2">
        <v>0</v>
      </c>
      <c r="K11045" s="2">
        <v>0</v>
      </c>
      <c r="L11045" s="2">
        <v>0.29099999999999998</v>
      </c>
      <c r="M11045" s="2">
        <v>1.0042</v>
      </c>
      <c r="N11045" s="2">
        <v>-0.35199999999999998</v>
      </c>
      <c r="O11045" s="3">
        <v>0</v>
      </c>
    </row>
    <row r="11046" spans="1:15" x14ac:dyDescent="0.2">
      <c r="A11046" s="10" t="s">
        <v>11049</v>
      </c>
      <c r="B11046" s="7">
        <v>2.4032163702450098</v>
      </c>
      <c r="C11046" s="2">
        <v>1.62324609331461</v>
      </c>
      <c r="D11046" s="2">
        <v>1.1419999999999999</v>
      </c>
      <c r="E11046" s="2">
        <v>0</v>
      </c>
      <c r="F11046" s="2">
        <v>0.77769246585459495</v>
      </c>
      <c r="G11046" s="2">
        <v>-0.88100000000000001</v>
      </c>
      <c r="H11046" s="2">
        <v>1.4510000000000001</v>
      </c>
      <c r="I11046" s="2">
        <v>0</v>
      </c>
      <c r="J11046" s="2">
        <v>0</v>
      </c>
      <c r="K11046" s="2">
        <v>-1.1128607476869199</v>
      </c>
      <c r="L11046" s="2">
        <v>0.28699999999999998</v>
      </c>
      <c r="M11046" s="2">
        <v>0.83973753017501096</v>
      </c>
      <c r="N11046" s="2">
        <v>2.1920000000000002</v>
      </c>
      <c r="O11046" s="3">
        <v>1.2808220985194501</v>
      </c>
    </row>
    <row r="11047" spans="1:15" x14ac:dyDescent="0.2">
      <c r="A11047" s="10" t="s">
        <v>11050</v>
      </c>
      <c r="B11047" s="7">
        <v>0.478986831318161</v>
      </c>
      <c r="C11047" s="2">
        <v>-1.08169768324036</v>
      </c>
      <c r="D11047" s="2">
        <v>0.41299999999999998</v>
      </c>
      <c r="E11047" s="2">
        <v>-2.3406826391041702</v>
      </c>
      <c r="F11047" s="2">
        <v>1.38508998746055</v>
      </c>
      <c r="G11047" s="2">
        <v>-2E-3</v>
      </c>
      <c r="H11047" s="2">
        <v>-1.0329999999999999</v>
      </c>
      <c r="I11047" s="2">
        <v>0</v>
      </c>
      <c r="J11047" s="2">
        <v>0</v>
      </c>
      <c r="K11047" s="2">
        <v>0.66439706066608595</v>
      </c>
      <c r="L11047" s="2">
        <v>0.43</v>
      </c>
      <c r="M11047" s="2">
        <v>2.8630324619140399</v>
      </c>
      <c r="N11047" s="2">
        <v>0.60399999999999998</v>
      </c>
      <c r="O11047" s="3">
        <v>-0.31351958869255597</v>
      </c>
    </row>
    <row r="11048" spans="1:15" x14ac:dyDescent="0.2">
      <c r="A11048" s="10" t="s">
        <v>11051</v>
      </c>
      <c r="B11048" s="7">
        <v>0.16527731934433301</v>
      </c>
      <c r="C11048" s="2">
        <v>2.3087451289529102</v>
      </c>
      <c r="D11048" s="2">
        <v>0.25700000000000001</v>
      </c>
      <c r="E11048" s="2">
        <v>-0.29490271694952203</v>
      </c>
      <c r="F11048" s="2">
        <v>-0.61549069598398998</v>
      </c>
      <c r="G11048" s="2">
        <v>-0.872</v>
      </c>
      <c r="H11048" s="2">
        <v>1.216</v>
      </c>
      <c r="I11048" s="2">
        <v>0</v>
      </c>
      <c r="J11048" s="2">
        <v>0</v>
      </c>
      <c r="K11048" s="2">
        <v>-0.72890347106189601</v>
      </c>
      <c r="L11048" s="2">
        <v>-0.26500000000000001</v>
      </c>
      <c r="M11048" s="2">
        <v>1.7065196859160801</v>
      </c>
      <c r="N11048" s="2">
        <v>-0.77</v>
      </c>
      <c r="O11048" s="3">
        <v>-1.3938050762526799</v>
      </c>
    </row>
    <row r="11049" spans="1:15" x14ac:dyDescent="0.2">
      <c r="A11049" s="10" t="s">
        <v>11052</v>
      </c>
      <c r="B11049" s="7">
        <v>0.19415351675988199</v>
      </c>
      <c r="C11049" s="2">
        <v>3.4557440241277E-2</v>
      </c>
      <c r="D11049" s="2">
        <v>1.4239999999999999</v>
      </c>
      <c r="E11049" s="2">
        <v>-4.0190255390704603</v>
      </c>
      <c r="F11049" s="2">
        <v>1.2045404309419501</v>
      </c>
      <c r="G11049" s="2">
        <v>0.41499999999999998</v>
      </c>
      <c r="H11049" s="2">
        <v>0.42299999999999999</v>
      </c>
      <c r="I11049" s="2">
        <v>0</v>
      </c>
      <c r="J11049" s="2">
        <v>0</v>
      </c>
      <c r="K11049" s="2">
        <v>0.56365079132423801</v>
      </c>
      <c r="L11049" s="2">
        <v>-2.7E-2</v>
      </c>
      <c r="M11049" s="2">
        <v>1.9241101915058301</v>
      </c>
      <c r="N11049" s="2">
        <v>-1.216</v>
      </c>
      <c r="O11049" s="3">
        <v>-8.2898948122332297E-2</v>
      </c>
    </row>
    <row r="11050" spans="1:15" x14ac:dyDescent="0.2">
      <c r="A11050" s="10" t="s">
        <v>11053</v>
      </c>
      <c r="B11050" s="7">
        <v>-0.90274280245182803</v>
      </c>
      <c r="C11050" s="2">
        <v>0</v>
      </c>
      <c r="D11050" s="2">
        <v>-1.478</v>
      </c>
      <c r="E11050" s="2">
        <v>-2.2817208845340602</v>
      </c>
      <c r="F11050" s="2">
        <v>-1.95828134459008</v>
      </c>
      <c r="G11050" s="2">
        <v>-0.49399999999999999</v>
      </c>
      <c r="H11050" s="2">
        <v>0.78500000000000003</v>
      </c>
      <c r="I11050" s="2">
        <v>0</v>
      </c>
      <c r="J11050" s="2">
        <v>0</v>
      </c>
      <c r="K11050" s="2">
        <v>0</v>
      </c>
      <c r="L11050" s="2">
        <v>-0.56200000000000006</v>
      </c>
      <c r="M11050" s="2">
        <v>2.23766</v>
      </c>
      <c r="N11050" s="2">
        <v>1.198</v>
      </c>
      <c r="O11050" s="3">
        <v>0</v>
      </c>
    </row>
    <row r="11051" spans="1:15" x14ac:dyDescent="0.2">
      <c r="A11051" s="10" t="s">
        <v>11054</v>
      </c>
      <c r="B11051" s="7">
        <v>1.4573062080238699</v>
      </c>
      <c r="C11051" s="2">
        <v>-0.66088999459261</v>
      </c>
      <c r="D11051" s="2">
        <v>2.0259999999999998</v>
      </c>
      <c r="E11051" s="2">
        <v>-0.98189790774164998</v>
      </c>
      <c r="F11051" s="2">
        <v>0.86170105143959297</v>
      </c>
      <c r="G11051" s="2">
        <v>0.26300000000000001</v>
      </c>
      <c r="H11051" s="2">
        <v>-4.9000000000000002E-2</v>
      </c>
      <c r="I11051" s="2">
        <v>0</v>
      </c>
      <c r="J11051" s="2">
        <v>0</v>
      </c>
      <c r="K11051" s="2">
        <v>-3.7173177390187099E-3</v>
      </c>
      <c r="L11051" s="2">
        <v>0.88</v>
      </c>
      <c r="M11051" s="2">
        <v>2.17739573301251</v>
      </c>
      <c r="N11051" s="2">
        <v>-0.40300000000000002</v>
      </c>
      <c r="O11051" s="3">
        <v>0.72374633229195495</v>
      </c>
    </row>
    <row r="11052" spans="1:15" x14ac:dyDescent="0.2">
      <c r="A11052" s="10" t="s">
        <v>11055</v>
      </c>
      <c r="B11052" s="7">
        <v>1.1897111682819801</v>
      </c>
      <c r="C11052" s="2">
        <v>-1.0861150655827301</v>
      </c>
      <c r="D11052" s="2">
        <v>1.2989999999999999</v>
      </c>
      <c r="E11052" s="2">
        <v>0.31027778845542398</v>
      </c>
      <c r="F11052" s="2">
        <v>0.65912856904816997</v>
      </c>
      <c r="G11052" s="2">
        <v>-0.75900000000000001</v>
      </c>
      <c r="H11052" s="2">
        <v>-0.57999999999999996</v>
      </c>
      <c r="I11052" s="2">
        <v>0</v>
      </c>
      <c r="J11052" s="2">
        <v>0</v>
      </c>
      <c r="K11052" s="2">
        <v>1.22196977254913E-3</v>
      </c>
      <c r="L11052" s="2">
        <v>0.30299999999999999</v>
      </c>
      <c r="M11052" s="2">
        <v>1.1234722947284801</v>
      </c>
      <c r="N11052" s="2">
        <v>1.6120000000000001</v>
      </c>
      <c r="O11052" s="3">
        <v>1.06283999766481</v>
      </c>
    </row>
    <row r="11053" spans="1:15" x14ac:dyDescent="0.2">
      <c r="A11053" s="10" t="s">
        <v>11056</v>
      </c>
      <c r="B11053" s="7">
        <v>0.68758106441231104</v>
      </c>
      <c r="C11053" s="2">
        <v>0</v>
      </c>
      <c r="D11053" s="2">
        <v>1.7210000000000001</v>
      </c>
      <c r="E11053" s="2">
        <v>0</v>
      </c>
      <c r="F11053" s="2">
        <v>-1.6407714973679399</v>
      </c>
      <c r="G11053" s="2">
        <v>0.3</v>
      </c>
      <c r="H11053" s="2">
        <v>0.57099999999999995</v>
      </c>
      <c r="I11053" s="2">
        <v>0</v>
      </c>
      <c r="J11053" s="2">
        <v>0</v>
      </c>
      <c r="K11053" s="2">
        <v>0</v>
      </c>
      <c r="L11053" s="2">
        <v>-0.34200000000000003</v>
      </c>
      <c r="M11053" s="2">
        <v>-0.15306</v>
      </c>
      <c r="N11053" s="2">
        <v>1.363</v>
      </c>
      <c r="O11053" s="3">
        <v>0</v>
      </c>
    </row>
    <row r="11054" spans="1:15" x14ac:dyDescent="0.2">
      <c r="A11054" s="10" t="s">
        <v>11057</v>
      </c>
      <c r="B11054" s="7">
        <v>3.7499933807171502</v>
      </c>
      <c r="C11054" s="2">
        <v>5.4183951657692598E-3</v>
      </c>
      <c r="D11054" s="2">
        <v>0.65200000000000002</v>
      </c>
      <c r="E11054" s="2">
        <v>2.71226632971899</v>
      </c>
      <c r="F11054" s="2">
        <v>2.11073148030462</v>
      </c>
      <c r="G11054" s="2">
        <v>0.33700000000000002</v>
      </c>
      <c r="H11054" s="2">
        <v>1.599</v>
      </c>
      <c r="I11054" s="2">
        <v>0</v>
      </c>
      <c r="J11054" s="2">
        <v>0</v>
      </c>
      <c r="K11054" s="2">
        <v>0.132852544030751</v>
      </c>
      <c r="L11054" s="2">
        <v>1.9239999999999999</v>
      </c>
      <c r="M11054" s="2">
        <v>1.94270880245491</v>
      </c>
      <c r="N11054" s="2">
        <v>2.351</v>
      </c>
      <c r="O11054" s="3">
        <v>-1.32965654151987</v>
      </c>
    </row>
    <row r="11055" spans="1:15" x14ac:dyDescent="0.2">
      <c r="A11055" s="10" t="s">
        <v>11058</v>
      </c>
      <c r="B11055" s="7">
        <v>0.17211848925964601</v>
      </c>
      <c r="C11055" s="2">
        <v>0</v>
      </c>
      <c r="D11055" s="2">
        <v>-0.52300000000000002</v>
      </c>
      <c r="E11055" s="2">
        <v>1.9133822715926401</v>
      </c>
      <c r="F11055" s="2">
        <v>-0.686197667900321</v>
      </c>
      <c r="G11055" s="2">
        <v>-0.108</v>
      </c>
      <c r="H11055" s="2">
        <v>0.13</v>
      </c>
      <c r="I11055" s="2">
        <v>0</v>
      </c>
      <c r="J11055" s="2">
        <v>0</v>
      </c>
      <c r="K11055" s="2">
        <v>0</v>
      </c>
      <c r="L11055" s="2">
        <v>1.639</v>
      </c>
      <c r="M11055" s="2">
        <v>-1.63836</v>
      </c>
      <c r="N11055" s="2">
        <v>-0.24</v>
      </c>
      <c r="O11055" s="3">
        <v>0</v>
      </c>
    </row>
    <row r="11056" spans="1:15" x14ac:dyDescent="0.2">
      <c r="A11056" s="10" t="s">
        <v>11059</v>
      </c>
      <c r="B11056" s="7">
        <v>-0.85889592929334302</v>
      </c>
      <c r="C11056" s="2">
        <v>0</v>
      </c>
      <c r="D11056" s="2">
        <v>-0.42299999999999999</v>
      </c>
      <c r="E11056" s="2">
        <v>-0.13989013034276701</v>
      </c>
      <c r="F11056" s="2">
        <v>-1.31597020363261</v>
      </c>
      <c r="G11056" s="2">
        <v>-0.751</v>
      </c>
      <c r="H11056" s="2">
        <v>-0.90600000000000003</v>
      </c>
      <c r="I11056" s="2">
        <v>0</v>
      </c>
      <c r="J11056" s="2">
        <v>0</v>
      </c>
      <c r="K11056" s="2">
        <v>1.20613379004328E-2</v>
      </c>
      <c r="L11056" s="2">
        <v>0.65400000000000003</v>
      </c>
      <c r="M11056" s="2">
        <v>-0.62688879180508905</v>
      </c>
      <c r="N11056" s="2">
        <v>0.92</v>
      </c>
      <c r="O11056" s="3">
        <v>0</v>
      </c>
    </row>
    <row r="11057" spans="1:15" x14ac:dyDescent="0.2">
      <c r="A11057" s="10" t="s">
        <v>11060</v>
      </c>
      <c r="B11057" s="7">
        <v>1.395303338023</v>
      </c>
      <c r="C11057" s="2">
        <v>-1.2450890642719901</v>
      </c>
      <c r="D11057" s="2">
        <v>2.4950000000000001</v>
      </c>
      <c r="E11057" s="2">
        <v>1.4322272225020201</v>
      </c>
      <c r="F11057" s="2">
        <v>-1.02781374933962</v>
      </c>
      <c r="G11057" s="2">
        <v>-0.83</v>
      </c>
      <c r="H11057" s="2">
        <v>1.984</v>
      </c>
      <c r="I11057" s="2">
        <v>0</v>
      </c>
      <c r="J11057" s="2">
        <v>0</v>
      </c>
      <c r="K11057" s="2">
        <v>1.0467504005684001</v>
      </c>
      <c r="L11057" s="2">
        <v>-0.313</v>
      </c>
      <c r="M11057" s="2">
        <v>-0.47201279186712602</v>
      </c>
      <c r="N11057" s="2">
        <v>0.193</v>
      </c>
      <c r="O11057" s="3">
        <v>1.3646356233610599</v>
      </c>
    </row>
    <row r="11058" spans="1:15" x14ac:dyDescent="0.2">
      <c r="A11058" s="10" t="s">
        <v>11061</v>
      </c>
      <c r="B11058" s="7">
        <v>1.05177949323914</v>
      </c>
      <c r="C11058" s="2">
        <v>-0.40539672649317499</v>
      </c>
      <c r="D11058" s="2">
        <v>-2.7E-2</v>
      </c>
      <c r="E11058" s="2">
        <v>-1.05185709376037</v>
      </c>
      <c r="F11058" s="2">
        <v>0.60130965022380101</v>
      </c>
      <c r="G11058" s="2">
        <v>-0.11899999999999999</v>
      </c>
      <c r="H11058" s="2">
        <v>-0.51200000000000001</v>
      </c>
      <c r="I11058" s="2">
        <v>0</v>
      </c>
      <c r="J11058" s="2">
        <v>0</v>
      </c>
      <c r="K11058" s="2">
        <v>2.18768688014584</v>
      </c>
      <c r="L11058" s="2">
        <v>1.2170000000000001</v>
      </c>
      <c r="M11058" s="2">
        <v>-8.8929553658195395E-2</v>
      </c>
      <c r="N11058" s="2">
        <v>1.077</v>
      </c>
      <c r="O11058" s="3">
        <v>0.60954478480646801</v>
      </c>
    </row>
    <row r="11059" spans="1:15" x14ac:dyDescent="0.2">
      <c r="A11059" s="10" t="s">
        <v>11062</v>
      </c>
      <c r="B11059" s="7">
        <v>0.87776509056152496</v>
      </c>
      <c r="C11059" s="2">
        <v>0.41047082179663702</v>
      </c>
      <c r="D11059" s="2">
        <v>-0.96199999999999997</v>
      </c>
      <c r="E11059" s="2">
        <v>-0.84289617032490105</v>
      </c>
      <c r="F11059" s="2">
        <v>0.929360082854089</v>
      </c>
      <c r="G11059" s="2">
        <v>-0.70299999999999996</v>
      </c>
      <c r="H11059" s="2">
        <v>0.60199999999999998</v>
      </c>
      <c r="I11059" s="2">
        <v>0</v>
      </c>
      <c r="J11059" s="2">
        <v>0</v>
      </c>
      <c r="K11059" s="2">
        <v>0.63369105933893999</v>
      </c>
      <c r="L11059" s="2">
        <v>1.8959999999999999</v>
      </c>
      <c r="M11059" s="2">
        <v>-1.5419293214805601</v>
      </c>
      <c r="N11059" s="2">
        <v>0.9</v>
      </c>
      <c r="O11059" s="3">
        <v>1.5895209872807099</v>
      </c>
    </row>
    <row r="11060" spans="1:15" x14ac:dyDescent="0.2">
      <c r="A11060" s="10" t="s">
        <v>11063</v>
      </c>
      <c r="B11060" s="7">
        <v>0.84398237751541705</v>
      </c>
      <c r="C11060" s="2">
        <v>-1.0247412082443099</v>
      </c>
      <c r="D11060" s="2">
        <v>1.198</v>
      </c>
      <c r="E11060" s="2">
        <v>0.58354296365750202</v>
      </c>
      <c r="F11060" s="2">
        <v>-9.4401435301715297E-3</v>
      </c>
      <c r="G11060" s="2">
        <v>9.2999999999999999E-2</v>
      </c>
      <c r="H11060" s="2">
        <v>-0.40300000000000002</v>
      </c>
      <c r="I11060" s="2">
        <v>-0.16416918424162599</v>
      </c>
      <c r="J11060" s="2">
        <v>0</v>
      </c>
      <c r="K11060" s="2">
        <v>0.62728980906362797</v>
      </c>
      <c r="L11060" s="2">
        <v>-0.495</v>
      </c>
      <c r="M11060" s="2">
        <v>-1.5684191506371601E-2</v>
      </c>
      <c r="N11060" s="2">
        <v>1.577</v>
      </c>
      <c r="O11060" s="3">
        <v>0.95684267190030903</v>
      </c>
    </row>
    <row r="11061" spans="1:15" x14ac:dyDescent="0.2">
      <c r="A11061" s="10" t="s">
        <v>11064</v>
      </c>
      <c r="B11061" s="7">
        <v>-0.41871260523461601</v>
      </c>
      <c r="C11061" s="2">
        <v>-1.0069043543387699</v>
      </c>
      <c r="D11061" s="2">
        <v>-1.014</v>
      </c>
      <c r="E11061" s="2">
        <v>6.7949873799142801E-2</v>
      </c>
      <c r="F11061" s="2">
        <v>-0.28097487469166299</v>
      </c>
      <c r="G11061" s="2">
        <v>5.0000000000000001E-3</v>
      </c>
      <c r="H11061" s="2">
        <v>-0.12</v>
      </c>
      <c r="I11061" s="2">
        <v>2.5117330862640399</v>
      </c>
      <c r="J11061" s="2">
        <v>0</v>
      </c>
      <c r="K11061" s="2">
        <v>-0.50879447713348402</v>
      </c>
      <c r="L11061" s="2">
        <v>8.1000000000000003E-2</v>
      </c>
      <c r="M11061" s="2">
        <v>0.38646305324072699</v>
      </c>
      <c r="N11061" s="2">
        <v>-0.627</v>
      </c>
      <c r="O11061" s="3">
        <v>-0.94493531921176299</v>
      </c>
    </row>
    <row r="11062" spans="1:15" x14ac:dyDescent="0.2">
      <c r="A11062" s="10" t="s">
        <v>11065</v>
      </c>
      <c r="B11062" s="7">
        <v>2.38570048071723</v>
      </c>
      <c r="C11062" s="2">
        <v>0.25934900638152902</v>
      </c>
      <c r="D11062" s="2">
        <v>-5.7000000000000002E-2</v>
      </c>
      <c r="E11062" s="2">
        <v>-1.2165468027990101</v>
      </c>
      <c r="F11062" s="2">
        <v>2.6697708001901899</v>
      </c>
      <c r="G11062" s="2">
        <v>0.90300000000000002</v>
      </c>
      <c r="H11062" s="2">
        <v>-1.7070000000000001</v>
      </c>
      <c r="I11062" s="2">
        <v>1.03886419964229</v>
      </c>
      <c r="J11062" s="2">
        <v>8.9226574026062497</v>
      </c>
      <c r="K11062" s="2">
        <v>-0.40746196301856002</v>
      </c>
      <c r="L11062" s="2">
        <v>-0.84599999999999997</v>
      </c>
      <c r="M11062" s="2">
        <v>-1.01193616735335</v>
      </c>
      <c r="N11062" s="2">
        <v>0.192</v>
      </c>
      <c r="O11062" s="3">
        <v>-0.13793106452426099</v>
      </c>
    </row>
    <row r="11063" spans="1:15" x14ac:dyDescent="0.2">
      <c r="A11063" s="10" t="s">
        <v>11066</v>
      </c>
      <c r="B11063" s="7">
        <v>-7.5074948663299404E-2</v>
      </c>
      <c r="C11063" s="2">
        <v>-1.91415593908672</v>
      </c>
      <c r="D11063" s="2">
        <v>-0.877</v>
      </c>
      <c r="E11063" s="2">
        <v>2.9994673247552002</v>
      </c>
      <c r="F11063" s="2">
        <v>2.5922052130426801E-3</v>
      </c>
      <c r="G11063" s="2">
        <v>-0.56200000000000006</v>
      </c>
      <c r="H11063" s="2">
        <v>-0.36899999999999999</v>
      </c>
      <c r="I11063" s="2">
        <v>0</v>
      </c>
      <c r="J11063" s="2">
        <v>0</v>
      </c>
      <c r="K11063" s="2">
        <v>-0.96233341002610695</v>
      </c>
      <c r="L11063" s="2">
        <v>2.0609999999999999</v>
      </c>
      <c r="M11063" s="2">
        <v>-0.26639453180105299</v>
      </c>
      <c r="N11063" s="2">
        <v>-0.106</v>
      </c>
      <c r="O11063" s="3">
        <v>-0.25517108492572699</v>
      </c>
    </row>
    <row r="11064" spans="1:15" x14ac:dyDescent="0.2">
      <c r="A11064" s="10" t="s">
        <v>11067</v>
      </c>
      <c r="B11064" s="7">
        <v>0.374943612946118</v>
      </c>
      <c r="C11064" s="2">
        <v>0.61845843079876694</v>
      </c>
      <c r="D11064" s="2">
        <v>1.0309999999999999</v>
      </c>
      <c r="E11064" s="2">
        <v>-0.47268236580797401</v>
      </c>
      <c r="F11064" s="2">
        <v>2.3732697887924599</v>
      </c>
      <c r="G11064" s="2">
        <v>0.52700000000000002</v>
      </c>
      <c r="H11064" s="2">
        <v>-1.5249999999999999</v>
      </c>
      <c r="I11064" s="2">
        <v>0.97238460735816701</v>
      </c>
      <c r="J11064" s="2">
        <v>0</v>
      </c>
      <c r="K11064" s="2">
        <v>-0.53546650814805696</v>
      </c>
      <c r="L11064" s="2">
        <v>1.012</v>
      </c>
      <c r="M11064" s="2">
        <v>-2.0587620325799598</v>
      </c>
      <c r="N11064" s="2">
        <v>0.13800000000000001</v>
      </c>
      <c r="O11064" s="3">
        <v>-0.78135914522117</v>
      </c>
    </row>
    <row r="11065" spans="1:15" x14ac:dyDescent="0.2">
      <c r="A11065" s="10" t="s">
        <v>11068</v>
      </c>
      <c r="B11065" s="7">
        <v>1.25740208907411</v>
      </c>
      <c r="C11065" s="2">
        <v>0.67455020937009302</v>
      </c>
      <c r="D11065" s="2">
        <v>-0.247</v>
      </c>
      <c r="E11065" s="2">
        <v>1.35195387740936</v>
      </c>
      <c r="F11065" s="2">
        <v>1.0733065493215199</v>
      </c>
      <c r="G11065" s="2">
        <v>-1E-3</v>
      </c>
      <c r="H11065" s="2">
        <v>0.64500000000000002</v>
      </c>
      <c r="I11065" s="2">
        <v>0</v>
      </c>
      <c r="J11065" s="2">
        <v>0</v>
      </c>
      <c r="K11065" s="2">
        <v>0.61737195820935598</v>
      </c>
      <c r="L11065" s="2">
        <v>-0.68500000000000005</v>
      </c>
      <c r="M11065" s="2">
        <v>1.0959814059405399</v>
      </c>
      <c r="N11065" s="2">
        <v>-0.25700000000000001</v>
      </c>
      <c r="O11065" s="3">
        <v>-9.7833060183009801E-2</v>
      </c>
    </row>
    <row r="11066" spans="1:15" x14ac:dyDescent="0.2">
      <c r="A11066" s="10" t="s">
        <v>11069</v>
      </c>
      <c r="B11066" s="7">
        <v>-0.65590169158614497</v>
      </c>
      <c r="C11066" s="2">
        <v>0.15112678865766199</v>
      </c>
      <c r="D11066" s="2">
        <v>-0.93</v>
      </c>
      <c r="E11066" s="2">
        <v>0.53170732804818799</v>
      </c>
      <c r="F11066" s="2">
        <v>1.9234043180554099</v>
      </c>
      <c r="G11066" s="2">
        <v>0.437</v>
      </c>
      <c r="H11066" s="2">
        <v>-1.0129999999999999</v>
      </c>
      <c r="I11066" s="2">
        <v>1.52491187396977</v>
      </c>
      <c r="J11066" s="2">
        <v>0</v>
      </c>
      <c r="K11066" s="2">
        <v>-0.95656961473664304</v>
      </c>
      <c r="L11066" s="2">
        <v>-0.36499999999999999</v>
      </c>
      <c r="M11066" s="2">
        <v>-1.36980697640472</v>
      </c>
      <c r="N11066" s="2">
        <v>-1.1599999999999999</v>
      </c>
      <c r="O11066" s="3">
        <v>-1.0458838267848201</v>
      </c>
    </row>
    <row r="11067" spans="1:15" x14ac:dyDescent="0.2">
      <c r="A11067" s="10" t="s">
        <v>11070</v>
      </c>
      <c r="B11067" s="7">
        <v>2.5142077532189502</v>
      </c>
      <c r="C11067" s="2">
        <v>-1.36820945388954</v>
      </c>
      <c r="D11067" s="2">
        <v>1.8180000000000001</v>
      </c>
      <c r="E11067" s="2">
        <v>0.22250484890869399</v>
      </c>
      <c r="F11067" s="2">
        <v>2.1298999555689799</v>
      </c>
      <c r="G11067" s="2">
        <v>-0.23899999999999999</v>
      </c>
      <c r="H11067" s="2">
        <v>0.48799999999999999</v>
      </c>
      <c r="I11067" s="2">
        <v>0</v>
      </c>
      <c r="J11067" s="2">
        <v>0</v>
      </c>
      <c r="K11067" s="2">
        <v>1.13664700679758</v>
      </c>
      <c r="L11067" s="2">
        <v>1.6459999999999999</v>
      </c>
      <c r="M11067" s="2">
        <v>-0.65090223329012498</v>
      </c>
      <c r="N11067" s="2">
        <v>2.097</v>
      </c>
      <c r="O11067" s="3">
        <v>1.05874363833414</v>
      </c>
    </row>
    <row r="11068" spans="1:15" x14ac:dyDescent="0.2">
      <c r="A11068" s="10" t="s">
        <v>11071</v>
      </c>
      <c r="B11068" s="7">
        <v>0.79378912449737005</v>
      </c>
      <c r="C11068" s="2">
        <v>-0.72608799914448696</v>
      </c>
      <c r="D11068" s="2">
        <v>2.4079999999999999</v>
      </c>
      <c r="E11068" s="2">
        <v>1.77553519904602</v>
      </c>
      <c r="F11068" s="2">
        <v>-1.66326008209513</v>
      </c>
      <c r="G11068" s="2">
        <v>-7.4999999999999997E-2</v>
      </c>
      <c r="H11068" s="2">
        <v>0.34899999999999998</v>
      </c>
      <c r="I11068" s="2">
        <v>0</v>
      </c>
      <c r="J11068" s="2">
        <v>0</v>
      </c>
      <c r="K11068" s="2">
        <v>0.60327240020252904</v>
      </c>
      <c r="L11068" s="2">
        <v>0.84099999999999997</v>
      </c>
      <c r="M11068" s="2">
        <v>-0.762826715258344</v>
      </c>
      <c r="N11068" s="2">
        <v>6.7000000000000004E-2</v>
      </c>
      <c r="O11068" s="3">
        <v>-0.18393211412810001</v>
      </c>
    </row>
    <row r="11069" spans="1:15" x14ac:dyDescent="0.2">
      <c r="A11069" s="10" t="s">
        <v>11072</v>
      </c>
      <c r="B11069" s="7">
        <v>1.2088769943809099</v>
      </c>
      <c r="C11069" s="2">
        <v>1.31172247716782</v>
      </c>
      <c r="D11069" s="2">
        <v>9.2999999999999999E-2</v>
      </c>
      <c r="E11069" s="2">
        <v>0</v>
      </c>
      <c r="F11069" s="2">
        <v>-0.12572775588110799</v>
      </c>
      <c r="G11069" s="2">
        <v>0.69799999999999995</v>
      </c>
      <c r="H11069" s="2">
        <v>1.2909999999999999</v>
      </c>
      <c r="I11069" s="2">
        <v>1.5628935146085501</v>
      </c>
      <c r="J11069" s="2">
        <v>0</v>
      </c>
      <c r="K11069" s="2">
        <v>-0.80447263008249703</v>
      </c>
      <c r="L11069" s="2">
        <v>-1.097</v>
      </c>
      <c r="M11069" s="2">
        <v>-0.32958884689522999</v>
      </c>
      <c r="N11069" s="2">
        <v>1.915</v>
      </c>
      <c r="O11069" s="3">
        <v>-0.50543535086348201</v>
      </c>
    </row>
    <row r="11070" spans="1:15" x14ac:dyDescent="0.2">
      <c r="A11070" s="10" t="s">
        <v>11073</v>
      </c>
      <c r="B11070" s="7">
        <v>-0.87176549181369201</v>
      </c>
      <c r="C11070" s="2">
        <v>1.2782192882216099</v>
      </c>
      <c r="D11070" s="2">
        <v>-2.0760000000000001</v>
      </c>
      <c r="E11070" s="2">
        <v>1.4742879199808701</v>
      </c>
      <c r="F11070" s="2">
        <v>-0.59421591107518701</v>
      </c>
      <c r="G11070" s="2">
        <v>0.58799999999999997</v>
      </c>
      <c r="H11070" s="2">
        <v>0.47499999999999998</v>
      </c>
      <c r="I11070" s="2">
        <v>2.5080332714670401</v>
      </c>
      <c r="J11070" s="2">
        <v>-5.2263216865895101</v>
      </c>
      <c r="K11070" s="2">
        <v>1.4666041689351801</v>
      </c>
      <c r="L11070" s="2">
        <v>-0.71099999999999997</v>
      </c>
      <c r="M11070" s="2">
        <v>-0.92711159405502896</v>
      </c>
      <c r="N11070" s="2">
        <v>0.34499999999999997</v>
      </c>
      <c r="O11070" s="3">
        <v>-1.74369063779933</v>
      </c>
    </row>
    <row r="11071" spans="1:15" x14ac:dyDescent="0.2">
      <c r="A11071" s="10" t="s">
        <v>11074</v>
      </c>
      <c r="B11071" s="7">
        <v>0.22384250994166599</v>
      </c>
      <c r="C11071" s="2">
        <v>0.82132280064216201</v>
      </c>
      <c r="D11071" s="2">
        <v>0.61399999999999999</v>
      </c>
      <c r="E11071" s="2">
        <v>1.45226419614671</v>
      </c>
      <c r="F11071" s="2">
        <v>2.27783347720804</v>
      </c>
      <c r="G11071" s="2">
        <v>-0.106</v>
      </c>
      <c r="H11071" s="2">
        <v>0.58499999999999996</v>
      </c>
      <c r="I11071" s="2">
        <v>1.53556726699191</v>
      </c>
      <c r="J11071" s="2">
        <v>0</v>
      </c>
      <c r="K11071" s="2">
        <v>-1.1156551905299801</v>
      </c>
      <c r="L11071" s="2">
        <v>-3.0270000000000001</v>
      </c>
      <c r="M11071" s="2">
        <v>-2.6211878754841398</v>
      </c>
      <c r="N11071" s="2">
        <v>0.17399999999999999</v>
      </c>
      <c r="O11071" s="3">
        <v>0.185268525250713</v>
      </c>
    </row>
    <row r="11072" spans="1:15" x14ac:dyDescent="0.2">
      <c r="A11072" s="10" t="s">
        <v>11075</v>
      </c>
      <c r="B11072" s="7">
        <v>0.497802427419272</v>
      </c>
      <c r="C11072" s="2">
        <v>0</v>
      </c>
      <c r="D11072" s="2">
        <v>-1.56</v>
      </c>
      <c r="E11072" s="2">
        <v>-0.91007770447057201</v>
      </c>
      <c r="F11072" s="2">
        <v>1.56865259294774</v>
      </c>
      <c r="G11072" s="2">
        <v>-0.69699999999999995</v>
      </c>
      <c r="H11072" s="2">
        <v>0.65900000000000003</v>
      </c>
      <c r="I11072" s="2">
        <v>0</v>
      </c>
      <c r="J11072" s="2">
        <v>0</v>
      </c>
      <c r="K11072" s="2">
        <v>0</v>
      </c>
      <c r="L11072" s="2">
        <v>0.76800000000000002</v>
      </c>
      <c r="M11072" s="2">
        <v>0.36042299999999999</v>
      </c>
      <c r="N11072" s="2">
        <v>1.2190000000000001</v>
      </c>
      <c r="O11072" s="3">
        <v>0</v>
      </c>
    </row>
    <row r="11073" spans="1:15" x14ac:dyDescent="0.2">
      <c r="A11073" s="10" t="s">
        <v>11076</v>
      </c>
      <c r="B11073" s="7">
        <v>0.24729534884635301</v>
      </c>
      <c r="C11073" s="2">
        <v>-1.6398116446025</v>
      </c>
      <c r="D11073" s="2">
        <v>0.48399999999999999</v>
      </c>
      <c r="E11073" s="2">
        <v>3.0253494683872701</v>
      </c>
      <c r="F11073" s="2">
        <v>-0.113695194477443</v>
      </c>
      <c r="G11073" s="2">
        <v>0.88200000000000001</v>
      </c>
      <c r="H11073" s="2">
        <v>8.3000000000000004E-2</v>
      </c>
      <c r="I11073" s="2">
        <v>0</v>
      </c>
      <c r="J11073" s="2">
        <v>0</v>
      </c>
      <c r="K11073" s="2">
        <v>1.44149856902693</v>
      </c>
      <c r="L11073" s="2">
        <v>-0.27100000000000002</v>
      </c>
      <c r="M11073" s="2">
        <v>-2.2017710856017398</v>
      </c>
      <c r="N11073" s="2">
        <v>0.27500000000000002</v>
      </c>
      <c r="O11073" s="3">
        <v>-1.1443842282091199</v>
      </c>
    </row>
    <row r="11074" spans="1:15" x14ac:dyDescent="0.2">
      <c r="A11074" s="10" t="s">
        <v>11077</v>
      </c>
      <c r="B11074" s="7">
        <v>1.7584035939231399</v>
      </c>
      <c r="C11074" s="2">
        <v>-8.0110510422452694E-2</v>
      </c>
      <c r="D11074" s="2">
        <v>-0.83499999999999996</v>
      </c>
      <c r="E11074" s="2">
        <v>0.91638406721656795</v>
      </c>
      <c r="F11074" s="2">
        <v>0.38057486145624497</v>
      </c>
      <c r="G11074" s="2">
        <v>1.0999999999999999E-2</v>
      </c>
      <c r="H11074" s="2">
        <v>-8.5000000000000006E-2</v>
      </c>
      <c r="I11074" s="2">
        <v>1.5354802870123501</v>
      </c>
      <c r="J11074" s="2">
        <v>0</v>
      </c>
      <c r="K11074" s="2">
        <v>1.6125125520496499</v>
      </c>
      <c r="L11074" s="2">
        <v>0.32400000000000001</v>
      </c>
      <c r="M11074" s="2">
        <v>-1.2089775713745099</v>
      </c>
      <c r="N11074" s="2">
        <v>-0.25900000000000001</v>
      </c>
      <c r="O11074" s="3">
        <v>3.7794250438353298</v>
      </c>
    </row>
    <row r="11075" spans="1:15" x14ac:dyDescent="0.2">
      <c r="A11075" s="10" t="s">
        <v>11078</v>
      </c>
      <c r="B11075" s="7">
        <v>-0.75696720884441604</v>
      </c>
      <c r="C11075" s="2">
        <v>-1.70476291062958E-2</v>
      </c>
      <c r="D11075" s="2">
        <v>3.7999999999999999E-2</v>
      </c>
      <c r="E11075" s="2">
        <v>1.4824620320273301</v>
      </c>
      <c r="F11075" s="2">
        <v>0.48569426435513202</v>
      </c>
      <c r="G11075" s="2">
        <v>-0.52700000000000002</v>
      </c>
      <c r="H11075" s="2">
        <v>-0.70199999999999996</v>
      </c>
      <c r="I11075" s="2">
        <v>1.2469101872516799</v>
      </c>
      <c r="J11075" s="2">
        <v>0</v>
      </c>
      <c r="K11075" s="2">
        <v>-0.45638191807368</v>
      </c>
      <c r="L11075" s="2">
        <v>0.26</v>
      </c>
      <c r="M11075" s="2">
        <v>-2.8119579058275002</v>
      </c>
      <c r="N11075" s="2">
        <v>-0.89100000000000001</v>
      </c>
      <c r="O11075" s="3">
        <v>-0.729890361390926</v>
      </c>
    </row>
    <row r="11076" spans="1:15" x14ac:dyDescent="0.2">
      <c r="A11076" s="10" t="s">
        <v>11079</v>
      </c>
      <c r="B11076" s="7">
        <v>1.5987277256029699</v>
      </c>
      <c r="C11076" s="2">
        <v>0.45406662269451498</v>
      </c>
      <c r="D11076" s="2">
        <v>2.331</v>
      </c>
      <c r="E11076" s="2">
        <v>-8.93999001405439E-2</v>
      </c>
      <c r="F11076" s="2">
        <v>0.45952146747933797</v>
      </c>
      <c r="G11076" s="2">
        <v>0.42899999999999999</v>
      </c>
      <c r="H11076" s="2">
        <v>-0.81299999999999994</v>
      </c>
      <c r="I11076" s="2">
        <v>0</v>
      </c>
      <c r="J11076" s="2">
        <v>0</v>
      </c>
      <c r="K11076" s="2">
        <v>3.2237351922699302</v>
      </c>
      <c r="L11076" s="2">
        <v>1.8520000000000001</v>
      </c>
      <c r="M11076" s="2">
        <v>-2.3914026794099401</v>
      </c>
      <c r="N11076" s="2">
        <v>0.91700000000000004</v>
      </c>
      <c r="O11076" s="3">
        <v>-1.0701406951299799</v>
      </c>
    </row>
    <row r="11077" spans="1:15" x14ac:dyDescent="0.2">
      <c r="A11077" s="10" t="s">
        <v>11080</v>
      </c>
      <c r="B11077" s="7">
        <v>1.8683007139854599</v>
      </c>
      <c r="C11077" s="2">
        <v>1.431973221599</v>
      </c>
      <c r="D11077" s="2">
        <v>-0.64200000000000002</v>
      </c>
      <c r="E11077" s="2">
        <v>0.79599012410093495</v>
      </c>
      <c r="F11077" s="2">
        <v>0.84215497043402099</v>
      </c>
      <c r="G11077" s="2">
        <v>4.0000000000000001E-3</v>
      </c>
      <c r="H11077" s="2">
        <v>0.08</v>
      </c>
      <c r="I11077" s="2">
        <v>0</v>
      </c>
      <c r="J11077" s="2">
        <v>0</v>
      </c>
      <c r="K11077" s="2">
        <v>1.8565106053595899</v>
      </c>
      <c r="L11077" s="2">
        <v>-0.316</v>
      </c>
      <c r="M11077" s="2">
        <v>0.85900022140254995</v>
      </c>
      <c r="N11077" s="2">
        <v>0.51</v>
      </c>
      <c r="O11077" s="3">
        <v>0.77482332094676298</v>
      </c>
    </row>
    <row r="11078" spans="1:15" x14ac:dyDescent="0.2">
      <c r="A11078" s="10" t="s">
        <v>11081</v>
      </c>
      <c r="B11078" s="7">
        <v>1.4237497530696599</v>
      </c>
      <c r="C11078" s="2">
        <v>-0.95228542704874997</v>
      </c>
      <c r="D11078" s="2">
        <v>0.50800000000000001</v>
      </c>
      <c r="E11078" s="2">
        <v>2.5239780442567898</v>
      </c>
      <c r="F11078" s="2">
        <v>-1.97631235983871</v>
      </c>
      <c r="G11078" s="2">
        <v>-1E-3</v>
      </c>
      <c r="H11078" s="2">
        <v>-0.317</v>
      </c>
      <c r="I11078" s="2">
        <v>0</v>
      </c>
      <c r="J11078" s="2">
        <v>0</v>
      </c>
      <c r="K11078" s="2">
        <v>2.2287411735553402</v>
      </c>
      <c r="L11078" s="2">
        <v>0.11</v>
      </c>
      <c r="M11078" s="2">
        <v>-3.9227318354255303E-2</v>
      </c>
      <c r="N11078" s="2">
        <v>0.61</v>
      </c>
      <c r="O11078" s="3">
        <v>2.02714961372279</v>
      </c>
    </row>
    <row r="11079" spans="1:15" x14ac:dyDescent="0.2">
      <c r="A11079" s="10" t="s">
        <v>11082</v>
      </c>
      <c r="B11079" s="7">
        <v>-1.79016617494219</v>
      </c>
      <c r="C11079" s="2">
        <v>0</v>
      </c>
      <c r="D11079" s="2">
        <v>-1.579</v>
      </c>
      <c r="E11079" s="2">
        <v>-3.3192021824437998</v>
      </c>
      <c r="F11079" s="2">
        <v>-0.59992238456582703</v>
      </c>
      <c r="G11079" s="2">
        <v>-0.14599999999999999</v>
      </c>
      <c r="H11079" s="2">
        <v>-0.13100000000000001</v>
      </c>
      <c r="I11079" s="2">
        <v>0</v>
      </c>
      <c r="J11079" s="2">
        <v>0</v>
      </c>
      <c r="K11079" s="2">
        <v>0</v>
      </c>
      <c r="L11079" s="2">
        <v>7.4999999999999997E-2</v>
      </c>
      <c r="M11079" s="2">
        <v>1.2977700000000001</v>
      </c>
      <c r="N11079" s="2">
        <v>-0.66100000000000003</v>
      </c>
      <c r="O11079" s="3">
        <v>0</v>
      </c>
    </row>
    <row r="11080" spans="1:15" x14ac:dyDescent="0.2">
      <c r="A11080" s="10" t="s">
        <v>11083</v>
      </c>
      <c r="B11080" s="7">
        <v>-1.8595595409661401</v>
      </c>
      <c r="C11080" s="2">
        <v>0</v>
      </c>
      <c r="D11080" s="2">
        <v>-0.52800000000000002</v>
      </c>
      <c r="E11080" s="2">
        <v>0</v>
      </c>
      <c r="F11080" s="2">
        <v>-1.1630120216911599</v>
      </c>
      <c r="G11080" s="2">
        <v>-0.129</v>
      </c>
      <c r="H11080" s="2">
        <v>4.8000000000000001E-2</v>
      </c>
      <c r="I11080" s="2">
        <v>0</v>
      </c>
      <c r="J11080" s="2">
        <v>0</v>
      </c>
      <c r="K11080" s="2">
        <v>0</v>
      </c>
      <c r="L11080" s="2">
        <v>0</v>
      </c>
      <c r="M11080" s="2">
        <v>-2.6319599999999999</v>
      </c>
      <c r="N11080" s="2">
        <v>-0.151</v>
      </c>
      <c r="O11080" s="3">
        <v>0</v>
      </c>
    </row>
    <row r="11081" spans="1:15" x14ac:dyDescent="0.2">
      <c r="A11081" s="10" t="s">
        <v>11084</v>
      </c>
      <c r="B11081" s="7">
        <v>0.64029021529183405</v>
      </c>
      <c r="C11081" s="2">
        <v>-0.94117132637219902</v>
      </c>
      <c r="D11081" s="2">
        <v>-5.7000000000000002E-2</v>
      </c>
      <c r="E11081" s="2">
        <v>0</v>
      </c>
      <c r="F11081" s="2">
        <v>0.67769357333231095</v>
      </c>
      <c r="G11081" s="2">
        <v>-9.9000000000000005E-2</v>
      </c>
      <c r="H11081" s="2">
        <v>-0.59899999999999998</v>
      </c>
      <c r="I11081" s="2">
        <v>0</v>
      </c>
      <c r="J11081" s="2">
        <v>0</v>
      </c>
      <c r="K11081" s="2">
        <v>1.49109636592539</v>
      </c>
      <c r="L11081" s="2">
        <v>-0.48099999999999998</v>
      </c>
      <c r="M11081" s="2">
        <v>0.27277817282778299</v>
      </c>
      <c r="N11081" s="2">
        <v>1.0880000000000001</v>
      </c>
      <c r="O11081" s="3">
        <v>0.67237865812848296</v>
      </c>
    </row>
    <row r="11082" spans="1:15" x14ac:dyDescent="0.2">
      <c r="A11082" s="10" t="s">
        <v>11085</v>
      </c>
      <c r="B11082" s="7">
        <v>-1.8209914996140698E-2</v>
      </c>
      <c r="C11082" s="2">
        <v>0</v>
      </c>
      <c r="D11082" s="2">
        <v>0.84499999999999997</v>
      </c>
      <c r="E11082" s="2">
        <v>0</v>
      </c>
      <c r="F11082" s="2">
        <v>0</v>
      </c>
      <c r="G11082" s="2">
        <v>1.0509999999999999</v>
      </c>
      <c r="H11082" s="2">
        <v>-1.7370000000000001</v>
      </c>
      <c r="I11082" s="2">
        <v>0</v>
      </c>
      <c r="J11082" s="2">
        <v>0</v>
      </c>
      <c r="K11082" s="2">
        <v>0</v>
      </c>
      <c r="L11082" s="2">
        <v>-0.64400000000000002</v>
      </c>
      <c r="M11082" s="2">
        <v>-0.40260499999999999</v>
      </c>
      <c r="N11082" s="2">
        <v>0.84299999999999997</v>
      </c>
      <c r="O11082" s="3">
        <v>0</v>
      </c>
    </row>
    <row r="11083" spans="1:15" x14ac:dyDescent="0.2">
      <c r="A11083" s="10" t="s">
        <v>11086</v>
      </c>
      <c r="B11083" s="7">
        <v>0.514370655934693</v>
      </c>
      <c r="C11083" s="2">
        <v>-0.13144821309062099</v>
      </c>
      <c r="D11083" s="2">
        <v>0.66100000000000003</v>
      </c>
      <c r="E11083" s="2">
        <v>0</v>
      </c>
      <c r="F11083" s="2">
        <v>-0.85948287247790101</v>
      </c>
      <c r="G11083" s="2">
        <v>-0.751</v>
      </c>
      <c r="H11083" s="2">
        <v>-1.9E-2</v>
      </c>
      <c r="I11083" s="2">
        <v>0</v>
      </c>
      <c r="J11083" s="2">
        <v>0</v>
      </c>
      <c r="K11083" s="2">
        <v>0</v>
      </c>
      <c r="L11083" s="2">
        <v>0</v>
      </c>
      <c r="M11083" s="2">
        <v>0.52296361240522005</v>
      </c>
      <c r="N11083" s="2">
        <v>1.359</v>
      </c>
      <c r="O11083" s="3">
        <v>0.67282738858247704</v>
      </c>
    </row>
    <row r="11084" spans="1:15" x14ac:dyDescent="0.2">
      <c r="A11084" s="10" t="s">
        <v>11087</v>
      </c>
      <c r="B11084" s="7">
        <v>-0.86421716374243795</v>
      </c>
      <c r="C11084" s="2">
        <v>-0.92667478742889198</v>
      </c>
      <c r="D11084" s="2">
        <v>-0.47</v>
      </c>
      <c r="E11084" s="2">
        <v>0</v>
      </c>
      <c r="F11084" s="2">
        <v>-1.1137620365874099</v>
      </c>
      <c r="G11084" s="2">
        <v>0.14799999999999999</v>
      </c>
      <c r="H11084" s="2">
        <v>-0.34799999999999998</v>
      </c>
      <c r="I11084" s="2">
        <v>0</v>
      </c>
      <c r="J11084" s="2">
        <v>0</v>
      </c>
      <c r="K11084" s="2">
        <v>0</v>
      </c>
      <c r="L11084" s="2">
        <v>-0.65700000000000003</v>
      </c>
      <c r="M11084" s="2">
        <v>-0.83165201572232705</v>
      </c>
      <c r="N11084" s="2">
        <v>0.29299999999999998</v>
      </c>
      <c r="O11084" s="3">
        <v>1.31343734851132</v>
      </c>
    </row>
    <row r="11085" spans="1:15" x14ac:dyDescent="0.2">
      <c r="A11085" s="10" t="s">
        <v>11088</v>
      </c>
      <c r="B11085" s="7">
        <v>-1.2457009600500699</v>
      </c>
      <c r="C11085" s="2">
        <v>-0.82051192843988296</v>
      </c>
      <c r="D11085" s="2">
        <v>-0.14799999999999999</v>
      </c>
      <c r="E11085" s="2">
        <v>-1.3795203666731299</v>
      </c>
      <c r="F11085" s="2">
        <v>-0.41772795978595001</v>
      </c>
      <c r="G11085" s="2">
        <v>2E-3</v>
      </c>
      <c r="H11085" s="2">
        <v>-0.52100000000000002</v>
      </c>
      <c r="I11085" s="2">
        <v>0</v>
      </c>
      <c r="J11085" s="2">
        <v>0</v>
      </c>
      <c r="K11085" s="2">
        <v>-0.71384006426527202</v>
      </c>
      <c r="L11085" s="2">
        <v>-1.7000000000000001E-2</v>
      </c>
      <c r="M11085" s="2">
        <v>-0.82210248644179695</v>
      </c>
      <c r="N11085" s="2">
        <v>-0.878</v>
      </c>
      <c r="O11085" s="3">
        <v>1.5841801201344401</v>
      </c>
    </row>
    <row r="11086" spans="1:15" x14ac:dyDescent="0.2">
      <c r="A11086" s="10" t="s">
        <v>11089</v>
      </c>
      <c r="B11086" s="7">
        <v>0.20028633670885401</v>
      </c>
      <c r="C11086" s="2">
        <v>2.1463945438656098</v>
      </c>
      <c r="D11086" s="2">
        <v>-0.71699999999999997</v>
      </c>
      <c r="E11086" s="2">
        <v>-0.35780820736702101</v>
      </c>
      <c r="F11086" s="2">
        <v>1.15200155995744</v>
      </c>
      <c r="G11086" s="2">
        <v>0.65700000000000003</v>
      </c>
      <c r="H11086" s="2">
        <v>-0.79500000000000004</v>
      </c>
      <c r="I11086" s="2">
        <v>0</v>
      </c>
      <c r="J11086" s="2">
        <v>0</v>
      </c>
      <c r="K11086" s="2">
        <v>-0.50145091494097405</v>
      </c>
      <c r="L11086" s="2">
        <v>-1.5189999999999999</v>
      </c>
      <c r="M11086" s="2">
        <v>0.65095138976178502</v>
      </c>
      <c r="N11086" s="2">
        <v>-1.194</v>
      </c>
      <c r="O11086" s="3">
        <v>1.1421862582212099</v>
      </c>
    </row>
    <row r="11087" spans="1:15" x14ac:dyDescent="0.2">
      <c r="A11087" s="10" t="s">
        <v>11090</v>
      </c>
      <c r="B11087" s="7">
        <v>3.0115423541407398</v>
      </c>
      <c r="C11087" s="2">
        <v>0.556190330455681</v>
      </c>
      <c r="D11087" s="2">
        <v>-1.0269999999999999</v>
      </c>
      <c r="E11087" s="2">
        <v>1.61605835367608</v>
      </c>
      <c r="F11087" s="2">
        <v>-1.0025467526848599</v>
      </c>
      <c r="G11087" s="2">
        <v>0.65400000000000003</v>
      </c>
      <c r="H11087" s="2">
        <v>-0.27500000000000002</v>
      </c>
      <c r="I11087" s="2">
        <v>0</v>
      </c>
      <c r="J11087" s="2">
        <v>4.1399967131753597</v>
      </c>
      <c r="K11087" s="2">
        <v>2.54312350256229</v>
      </c>
      <c r="L11087" s="2">
        <v>8.8999999999999996E-2</v>
      </c>
      <c r="M11087" s="2">
        <v>1.22330219969443</v>
      </c>
      <c r="N11087" s="2">
        <v>1.0469999999999999</v>
      </c>
      <c r="O11087" s="3">
        <v>0.86816438615571201</v>
      </c>
    </row>
    <row r="11088" spans="1:15" x14ac:dyDescent="0.2">
      <c r="A11088" s="10" t="s">
        <v>11091</v>
      </c>
      <c r="B11088" s="7">
        <v>2.4040419343422501</v>
      </c>
      <c r="C11088" s="2">
        <v>0.423114816786679</v>
      </c>
      <c r="D11088" s="2">
        <v>0.73699999999999999</v>
      </c>
      <c r="E11088" s="2">
        <v>0</v>
      </c>
      <c r="F11088" s="2">
        <v>0.83785621197604498</v>
      </c>
      <c r="G11088" s="2">
        <v>0.52300000000000002</v>
      </c>
      <c r="H11088" s="2">
        <v>-0.191</v>
      </c>
      <c r="I11088" s="2">
        <v>0</v>
      </c>
      <c r="J11088" s="2">
        <v>0</v>
      </c>
      <c r="K11088" s="2">
        <v>-0.13578097257375901</v>
      </c>
      <c r="L11088" s="2">
        <v>1.6970000000000001</v>
      </c>
      <c r="M11088" s="2">
        <v>2.9835521190868701</v>
      </c>
      <c r="N11088" s="2">
        <v>0.18</v>
      </c>
      <c r="O11088" s="3">
        <v>0.54750592780264196</v>
      </c>
    </row>
    <row r="11089" spans="1:15" x14ac:dyDescent="0.2">
      <c r="A11089" s="10" t="s">
        <v>11092</v>
      </c>
      <c r="B11089" s="7">
        <v>2.47046578663497</v>
      </c>
      <c r="C11089" s="2">
        <v>-1.0275807239194601</v>
      </c>
      <c r="D11089" s="2">
        <v>1.0169999999999999</v>
      </c>
      <c r="E11089" s="2">
        <v>1.48598950843456</v>
      </c>
      <c r="F11089" s="2">
        <v>2.0900612296782901</v>
      </c>
      <c r="G11089" s="2">
        <v>-0.108</v>
      </c>
      <c r="H11089" s="2">
        <v>0.105</v>
      </c>
      <c r="I11089" s="2">
        <v>0</v>
      </c>
      <c r="J11089" s="2">
        <v>0</v>
      </c>
      <c r="K11089" s="2">
        <v>1.1336092358272301</v>
      </c>
      <c r="L11089" s="2">
        <v>-1.1479999999999999</v>
      </c>
      <c r="M11089" s="2">
        <v>1.58821154268285</v>
      </c>
      <c r="N11089" s="2">
        <v>2.6309999999999998</v>
      </c>
      <c r="O11089" s="3">
        <v>0.42631727897494098</v>
      </c>
    </row>
    <row r="11090" spans="1:15" x14ac:dyDescent="0.2">
      <c r="A11090" s="10" t="s">
        <v>11093</v>
      </c>
      <c r="B11090" s="7">
        <v>1.1120180789665299</v>
      </c>
      <c r="C11090" s="2">
        <v>0.85689968230012303</v>
      </c>
      <c r="D11090" s="2">
        <v>-0.245</v>
      </c>
      <c r="E11090" s="2">
        <v>-1.5593392220981901</v>
      </c>
      <c r="F11090" s="2">
        <v>0.83650353672954403</v>
      </c>
      <c r="G11090" s="2">
        <v>-0.45100000000000001</v>
      </c>
      <c r="H11090" s="2">
        <v>1.381</v>
      </c>
      <c r="I11090" s="2">
        <v>0.77449173884681699</v>
      </c>
      <c r="J11090" s="2">
        <v>0</v>
      </c>
      <c r="K11090" s="2">
        <v>4.11803337464609E-2</v>
      </c>
      <c r="L11090" s="2">
        <v>-9.5000000000000001E-2</v>
      </c>
      <c r="M11090" s="2">
        <v>0.62673222127844896</v>
      </c>
      <c r="N11090" s="2">
        <v>1.37</v>
      </c>
      <c r="O11090" s="3">
        <v>0.31567533260714697</v>
      </c>
    </row>
    <row r="11091" spans="1:15" x14ac:dyDescent="0.2">
      <c r="A11091" s="10" t="s">
        <v>11094</v>
      </c>
      <c r="B11091" s="7">
        <v>1.65426561853781</v>
      </c>
      <c r="C11091" s="2">
        <v>2.8399133745504801</v>
      </c>
      <c r="D11091" s="2">
        <v>-1.369</v>
      </c>
      <c r="E11091" s="2">
        <v>-0.79156985396727697</v>
      </c>
      <c r="F11091" s="2">
        <v>3.7254122266937899</v>
      </c>
      <c r="G11091" s="2">
        <v>0.124</v>
      </c>
      <c r="H11091" s="2">
        <v>-0.246</v>
      </c>
      <c r="I11091" s="2">
        <v>0.26317471927928099</v>
      </c>
      <c r="J11091" s="2">
        <v>0</v>
      </c>
      <c r="K11091" s="2">
        <v>0.93698330004738395</v>
      </c>
      <c r="L11091" s="2">
        <v>-0.72</v>
      </c>
      <c r="M11091" s="2">
        <v>1.7829842244388501</v>
      </c>
      <c r="N11091" s="2">
        <v>-1.4330000000000001</v>
      </c>
      <c r="O11091" s="3">
        <v>0.61764621000116104</v>
      </c>
    </row>
    <row r="11092" spans="1:15" x14ac:dyDescent="0.2">
      <c r="A11092" s="10" t="s">
        <v>11095</v>
      </c>
      <c r="B11092" s="7">
        <v>-2.15146209344269</v>
      </c>
      <c r="C11092" s="2">
        <v>1.8600837361293101</v>
      </c>
      <c r="D11092" s="2">
        <v>-0.81</v>
      </c>
      <c r="E11092" s="2">
        <v>-0.32368209100432699</v>
      </c>
      <c r="F11092" s="2">
        <v>1.0841851346699001E-2</v>
      </c>
      <c r="G11092" s="2">
        <v>-1.0549999999999999</v>
      </c>
      <c r="H11092" s="2">
        <v>-1.034</v>
      </c>
      <c r="I11092" s="2">
        <v>0.23234700265025399</v>
      </c>
      <c r="J11092" s="2">
        <v>-2.1534421144466598</v>
      </c>
      <c r="K11092" s="2">
        <v>-1.5263940019378399</v>
      </c>
      <c r="L11092" s="2">
        <v>-1.2729999999999999</v>
      </c>
      <c r="M11092" s="2">
        <v>2.49988096567728E-2</v>
      </c>
      <c r="N11092" s="2">
        <v>-1.3149999999999999</v>
      </c>
      <c r="O11092" s="3">
        <v>-0.39496008751893402</v>
      </c>
    </row>
    <row r="11093" spans="1:15" x14ac:dyDescent="0.2">
      <c r="A11093" s="10" t="s">
        <v>11096</v>
      </c>
      <c r="B11093" s="7">
        <v>0.38691767988344899</v>
      </c>
      <c r="C11093" s="2">
        <v>0</v>
      </c>
      <c r="D11093" s="2">
        <v>-1.2290000000000001</v>
      </c>
      <c r="E11093" s="2">
        <v>0.114622566364898</v>
      </c>
      <c r="F11093" s="2">
        <v>0</v>
      </c>
      <c r="G11093" s="2">
        <v>-0.45300000000000001</v>
      </c>
      <c r="H11093" s="2">
        <v>-0.72799999999999998</v>
      </c>
      <c r="I11093" s="2">
        <v>1.1320653924608099</v>
      </c>
      <c r="J11093" s="2">
        <v>0</v>
      </c>
      <c r="K11093" s="2">
        <v>0</v>
      </c>
      <c r="L11093" s="2">
        <v>1.7649999999999999</v>
      </c>
      <c r="M11093" s="2">
        <v>0</v>
      </c>
      <c r="N11093" s="2">
        <v>0.42199999999999999</v>
      </c>
      <c r="O11093" s="3">
        <v>0</v>
      </c>
    </row>
    <row r="11094" spans="1:15" x14ac:dyDescent="0.2">
      <c r="A11094" s="10" t="s">
        <v>11097</v>
      </c>
      <c r="B11094" s="7">
        <v>-0.73967538055210202</v>
      </c>
      <c r="C11094" s="2">
        <v>1.4872389153650001</v>
      </c>
      <c r="D11094" s="2">
        <v>-0.77800000000000002</v>
      </c>
      <c r="E11094" s="2">
        <v>0.61269436320092596</v>
      </c>
      <c r="F11094" s="2">
        <v>-0.98181481707487805</v>
      </c>
      <c r="G11094" s="2">
        <v>0.16300000000000001</v>
      </c>
      <c r="H11094" s="2">
        <v>-0.11899999999999999</v>
      </c>
      <c r="I11094" s="2">
        <v>0</v>
      </c>
      <c r="J11094" s="2">
        <v>0</v>
      </c>
      <c r="K11094" s="2">
        <v>-1.5983817561057601</v>
      </c>
      <c r="L11094" s="2">
        <v>-1.9830000000000001</v>
      </c>
      <c r="M11094" s="2">
        <v>-2.0518697918051898</v>
      </c>
      <c r="N11094" s="2">
        <v>1.1299999999999999</v>
      </c>
      <c r="O11094" s="3">
        <v>1.6659073824652399</v>
      </c>
    </row>
    <row r="11095" spans="1:15" x14ac:dyDescent="0.2">
      <c r="A11095" s="10" t="s">
        <v>11098</v>
      </c>
      <c r="B11095" s="7">
        <v>-1.0569989506255899</v>
      </c>
      <c r="C11095" s="2">
        <v>-0.25504131979223998</v>
      </c>
      <c r="D11095" s="2">
        <v>-0.50800000000000001</v>
      </c>
      <c r="E11095" s="2">
        <v>1.6722343094286101</v>
      </c>
      <c r="F11095" s="2">
        <v>1.5104403502609001</v>
      </c>
      <c r="G11095" s="2">
        <v>0.23799999999999999</v>
      </c>
      <c r="H11095" s="2">
        <v>-1.163</v>
      </c>
      <c r="I11095" s="2">
        <v>0</v>
      </c>
      <c r="J11095" s="2">
        <v>0</v>
      </c>
      <c r="K11095" s="2">
        <v>-0.15364412277487699</v>
      </c>
      <c r="L11095" s="2">
        <v>0</v>
      </c>
      <c r="M11095" s="2">
        <v>-0.191760673426983</v>
      </c>
      <c r="N11095" s="2">
        <v>-2.7429999999999999</v>
      </c>
      <c r="O11095" s="3">
        <v>-1.74875271208014</v>
      </c>
    </row>
    <row r="11096" spans="1:15" x14ac:dyDescent="0.2">
      <c r="A11096" s="10" t="s">
        <v>11099</v>
      </c>
      <c r="B11096" s="7">
        <v>2.9407064666783</v>
      </c>
      <c r="C11096" s="2">
        <v>-0.93325010909205997</v>
      </c>
      <c r="D11096" s="2">
        <v>0.70799999999999996</v>
      </c>
      <c r="E11096" s="2">
        <v>2.9306940468482301</v>
      </c>
      <c r="F11096" s="2">
        <v>0.14841426063333299</v>
      </c>
      <c r="G11096" s="2">
        <v>0.33400000000000002</v>
      </c>
      <c r="H11096" s="2">
        <v>1.53</v>
      </c>
      <c r="I11096" s="2">
        <v>0</v>
      </c>
      <c r="J11096" s="2">
        <v>10.027500719947399</v>
      </c>
      <c r="K11096" s="2">
        <v>0.38828157110453798</v>
      </c>
      <c r="L11096" s="2">
        <v>-0.17399999999999999</v>
      </c>
      <c r="M11096" s="2">
        <v>-2.88089144841936</v>
      </c>
      <c r="N11096" s="2">
        <v>-0.379</v>
      </c>
      <c r="O11096" s="3">
        <v>-1.5128430201556999</v>
      </c>
    </row>
    <row r="11097" spans="1:15" x14ac:dyDescent="0.2">
      <c r="A11097" s="10" t="s">
        <v>11100</v>
      </c>
      <c r="B11097" s="7">
        <v>-1.92778333853756</v>
      </c>
      <c r="C11097" s="2">
        <v>-2.8821533361657798</v>
      </c>
      <c r="D11097" s="2">
        <v>-0.432</v>
      </c>
      <c r="E11097" s="2">
        <v>0</v>
      </c>
      <c r="F11097" s="2">
        <v>-3.7415556385572903E-2</v>
      </c>
      <c r="G11097" s="2">
        <v>-0.78</v>
      </c>
      <c r="H11097" s="2">
        <v>-1.589</v>
      </c>
      <c r="I11097" s="2">
        <v>0</v>
      </c>
      <c r="J11097" s="2">
        <v>0</v>
      </c>
      <c r="K11097" s="2">
        <v>0.13399289327361699</v>
      </c>
      <c r="L11097" s="2">
        <v>-0.6</v>
      </c>
      <c r="M11097" s="2">
        <v>-0.74231131637500503</v>
      </c>
      <c r="N11097" s="2">
        <v>0.68400000000000005</v>
      </c>
      <c r="O11097" s="3">
        <v>0.14870113055058901</v>
      </c>
    </row>
    <row r="11098" spans="1:15" x14ac:dyDescent="0.2">
      <c r="A11098" s="10" t="s">
        <v>11101</v>
      </c>
      <c r="B11098" s="7">
        <v>-0.18442653650590199</v>
      </c>
      <c r="C11098" s="2">
        <v>-0.123058666218196</v>
      </c>
      <c r="D11098" s="2">
        <v>-0.82699999999999996</v>
      </c>
      <c r="E11098" s="2">
        <v>1.4016200773651999</v>
      </c>
      <c r="F11098" s="2">
        <v>0.499396360865977</v>
      </c>
      <c r="G11098" s="2">
        <v>0.29399999999999998</v>
      </c>
      <c r="H11098" s="2">
        <v>-0.378</v>
      </c>
      <c r="I11098" s="2">
        <v>0</v>
      </c>
      <c r="J11098" s="2">
        <v>0</v>
      </c>
      <c r="K11098" s="2">
        <v>-1.0771454600392101</v>
      </c>
      <c r="L11098" s="2">
        <v>1.4790000000000001</v>
      </c>
      <c r="M11098" s="2">
        <v>0.38597441984515501</v>
      </c>
      <c r="N11098" s="2">
        <v>-0.71899999999999997</v>
      </c>
      <c r="O11098" s="3">
        <v>-1.54746035479378</v>
      </c>
    </row>
    <row r="11099" spans="1:15" x14ac:dyDescent="0.2">
      <c r="A11099" s="10" t="s">
        <v>11102</v>
      </c>
      <c r="B11099" s="7">
        <v>2.41487527671427</v>
      </c>
      <c r="C11099" s="2">
        <v>0.16963790549142399</v>
      </c>
      <c r="D11099" s="2">
        <v>-0.27100000000000002</v>
      </c>
      <c r="E11099" s="2">
        <v>0</v>
      </c>
      <c r="F11099" s="2">
        <v>1.84558937749236</v>
      </c>
      <c r="G11099" s="2">
        <v>0.79800000000000004</v>
      </c>
      <c r="H11099" s="2">
        <v>1.429</v>
      </c>
      <c r="I11099" s="2">
        <v>-0.46789825888093001</v>
      </c>
      <c r="J11099" s="2">
        <v>0</v>
      </c>
      <c r="K11099" s="2">
        <v>0.92436414693108404</v>
      </c>
      <c r="L11099" s="2">
        <v>1.0389999999999999</v>
      </c>
      <c r="M11099" s="2">
        <v>2.1265428488043301</v>
      </c>
      <c r="N11099" s="2">
        <v>0.91500000000000004</v>
      </c>
      <c r="O11099" s="3">
        <v>-0.499000811471354</v>
      </c>
    </row>
    <row r="11100" spans="1:15" x14ac:dyDescent="0.2">
      <c r="A11100" s="10" t="s">
        <v>11103</v>
      </c>
      <c r="B11100" s="7">
        <v>0.148439867996463</v>
      </c>
      <c r="C11100" s="2">
        <v>1.17978779876701</v>
      </c>
      <c r="D11100" s="2">
        <v>-0.379</v>
      </c>
      <c r="E11100" s="2">
        <v>0.85336079206735205</v>
      </c>
      <c r="F11100" s="2">
        <v>-1.7658172274003401</v>
      </c>
      <c r="G11100" s="2">
        <v>0.751</v>
      </c>
      <c r="H11100" s="2">
        <v>-0.80100000000000005</v>
      </c>
      <c r="I11100" s="2">
        <v>0</v>
      </c>
      <c r="J11100" s="2">
        <v>0</v>
      </c>
      <c r="K11100" s="2">
        <v>-0.89941628024311604</v>
      </c>
      <c r="L11100" s="2">
        <v>-0.33</v>
      </c>
      <c r="M11100" s="2">
        <v>1.0458255464408099</v>
      </c>
      <c r="N11100" s="2">
        <v>0.52900000000000003</v>
      </c>
      <c r="O11100" s="3">
        <v>0.308578716442439</v>
      </c>
    </row>
    <row r="11101" spans="1:15" x14ac:dyDescent="0.2">
      <c r="A11101" s="10" t="s">
        <v>11104</v>
      </c>
      <c r="B11101" s="7">
        <v>1.52682807364912</v>
      </c>
      <c r="C11101" s="2">
        <v>-0.26328489665626897</v>
      </c>
      <c r="D11101" s="2">
        <v>0.64900000000000002</v>
      </c>
      <c r="E11101" s="2">
        <v>1.3082487313656701</v>
      </c>
      <c r="F11101" s="2">
        <v>0.235473852427798</v>
      </c>
      <c r="G11101" s="2">
        <v>0.67500000000000004</v>
      </c>
      <c r="H11101" s="2">
        <v>-0.629</v>
      </c>
      <c r="I11101" s="2">
        <v>0.54673015058255503</v>
      </c>
      <c r="J11101" s="2">
        <v>2.4383776626362899</v>
      </c>
      <c r="K11101" s="2">
        <v>0.63381864219053696</v>
      </c>
      <c r="L11101" s="2">
        <v>0.79400000000000004</v>
      </c>
      <c r="M11101" s="2">
        <v>1.0044433798511001</v>
      </c>
      <c r="N11101" s="2">
        <v>-0.628</v>
      </c>
      <c r="O11101" s="3">
        <v>-1.25975061403786</v>
      </c>
    </row>
    <row r="11102" spans="1:15" x14ac:dyDescent="0.2">
      <c r="A11102" s="10" t="s">
        <v>11105</v>
      </c>
      <c r="B11102" s="7">
        <v>0.60240827376867101</v>
      </c>
      <c r="C11102" s="2">
        <v>-0.45913954931593598</v>
      </c>
      <c r="D11102" s="2">
        <v>1.27</v>
      </c>
      <c r="E11102" s="2">
        <v>-1.40710353004734</v>
      </c>
      <c r="F11102" s="2">
        <v>1.60134011217737</v>
      </c>
      <c r="G11102" s="2">
        <v>0.77800000000000002</v>
      </c>
      <c r="H11102" s="2">
        <v>0.76600000000000001</v>
      </c>
      <c r="I11102" s="2">
        <v>0</v>
      </c>
      <c r="J11102" s="2">
        <v>0</v>
      </c>
      <c r="K11102" s="2">
        <v>-0.65316283065691405</v>
      </c>
      <c r="L11102" s="2">
        <v>0.74099999999999999</v>
      </c>
      <c r="M11102" s="2">
        <v>-1.8499381697238901E-2</v>
      </c>
      <c r="N11102" s="2">
        <v>-0.82699999999999996</v>
      </c>
      <c r="O11102" s="3">
        <v>0.20652739423643801</v>
      </c>
    </row>
    <row r="11103" spans="1:15" x14ac:dyDescent="0.2">
      <c r="A11103" s="10" t="s">
        <v>11106</v>
      </c>
      <c r="B11103" s="7">
        <v>-0.352340430367514</v>
      </c>
      <c r="C11103" s="2">
        <v>-0.93012362664267001</v>
      </c>
      <c r="D11103" s="2">
        <v>1.31</v>
      </c>
      <c r="E11103" s="2">
        <v>0</v>
      </c>
      <c r="F11103" s="2">
        <v>-1.30300022884275</v>
      </c>
      <c r="G11103" s="2">
        <v>-0.17199999999999999</v>
      </c>
      <c r="H11103" s="2">
        <v>1.7849999999999999</v>
      </c>
      <c r="I11103" s="2">
        <v>0</v>
      </c>
      <c r="J11103" s="2">
        <v>0</v>
      </c>
      <c r="K11103" s="2">
        <v>0</v>
      </c>
      <c r="L11103" s="2">
        <v>0</v>
      </c>
      <c r="M11103" s="2">
        <v>-1.74563</v>
      </c>
      <c r="N11103" s="2">
        <v>-1.196</v>
      </c>
      <c r="O11103" s="3">
        <v>1.2551846250892</v>
      </c>
    </row>
    <row r="11104" spans="1:15" x14ac:dyDescent="0.2">
      <c r="A11104" s="10" t="s">
        <v>11107</v>
      </c>
      <c r="B11104" s="7">
        <v>1.5676000645696599</v>
      </c>
      <c r="C11104" s="2">
        <v>-0.31438448634958999</v>
      </c>
      <c r="D11104" s="2">
        <v>-0.64700000000000002</v>
      </c>
      <c r="E11104" s="2">
        <v>0</v>
      </c>
      <c r="F11104" s="2">
        <v>1.4293552719081799</v>
      </c>
      <c r="G11104" s="2">
        <v>0.68300000000000005</v>
      </c>
      <c r="H11104" s="2">
        <v>2.4910000000000001</v>
      </c>
      <c r="I11104" s="2">
        <v>2.3876189397633398</v>
      </c>
      <c r="J11104" s="2">
        <v>0</v>
      </c>
      <c r="K11104" s="2">
        <v>0.79014751095066005</v>
      </c>
      <c r="L11104" s="2">
        <v>3.5999999999999997E-2</v>
      </c>
      <c r="M11104" s="2">
        <v>1.0637069888740101</v>
      </c>
      <c r="N11104" s="2">
        <v>-1.67</v>
      </c>
      <c r="O11104" s="3">
        <v>-1.0503029896321301</v>
      </c>
    </row>
    <row r="11105" spans="1:15" x14ac:dyDescent="0.2">
      <c r="A11105" s="10" t="s">
        <v>11108</v>
      </c>
      <c r="B11105" s="7">
        <v>-1.32282296056152</v>
      </c>
      <c r="C11105" s="2">
        <v>-0.31561483716426503</v>
      </c>
      <c r="D11105" s="2">
        <v>0.58399999999999996</v>
      </c>
      <c r="E11105" s="2">
        <v>-0.226938887336252</v>
      </c>
      <c r="F11105" s="2">
        <v>-4.0360156047841</v>
      </c>
      <c r="G11105" s="2">
        <v>-0.83599999999999997</v>
      </c>
      <c r="H11105" s="2">
        <v>1.0820000000000001</v>
      </c>
      <c r="I11105" s="2">
        <v>-0.62738375570198202</v>
      </c>
      <c r="J11105" s="2">
        <v>0</v>
      </c>
      <c r="K11105" s="2">
        <v>-1.31531448771983</v>
      </c>
      <c r="L11105" s="2">
        <v>-0.97099999999999997</v>
      </c>
      <c r="M11105" s="2">
        <v>0.70041064731903402</v>
      </c>
      <c r="N11105" s="2">
        <v>-3.0000000000000001E-3</v>
      </c>
      <c r="O11105" s="3">
        <v>1.3824637711649199</v>
      </c>
    </row>
    <row r="11106" spans="1:15" x14ac:dyDescent="0.2">
      <c r="A11106" s="10" t="s">
        <v>11109</v>
      </c>
      <c r="B11106" s="7">
        <v>1.90739209818377</v>
      </c>
      <c r="C11106" s="2">
        <v>-0.94629631996374797</v>
      </c>
      <c r="D11106" s="2">
        <v>-0.51400000000000001</v>
      </c>
      <c r="E11106" s="2">
        <v>-0.84374397181312499</v>
      </c>
      <c r="F11106" s="2">
        <v>1.54071313492783</v>
      </c>
      <c r="G11106" s="2">
        <v>0.93700000000000006</v>
      </c>
      <c r="H11106" s="2">
        <v>1.228</v>
      </c>
      <c r="I11106" s="2">
        <v>0</v>
      </c>
      <c r="J11106" s="2">
        <v>0</v>
      </c>
      <c r="K11106" s="2">
        <v>0.76037666463768405</v>
      </c>
      <c r="L11106" s="2">
        <v>1.3939999999999999</v>
      </c>
      <c r="M11106" s="2">
        <v>0.59902419519272199</v>
      </c>
      <c r="N11106" s="2">
        <v>0.23499999999999999</v>
      </c>
      <c r="O11106" s="3">
        <v>1.93603021478292</v>
      </c>
    </row>
    <row r="11107" spans="1:15" x14ac:dyDescent="0.2">
      <c r="A11107" s="10" t="s">
        <v>11110</v>
      </c>
      <c r="B11107" s="7">
        <v>-1.04045678854554</v>
      </c>
      <c r="C11107" s="2">
        <v>0.82301621211167997</v>
      </c>
      <c r="D11107" s="2">
        <v>-2.0910000000000002</v>
      </c>
      <c r="E11107" s="2">
        <v>0.73135338113714299</v>
      </c>
      <c r="F11107" s="2">
        <v>-3.5418966513712502</v>
      </c>
      <c r="G11107" s="2">
        <v>-0.91300000000000003</v>
      </c>
      <c r="H11107" s="2">
        <v>0.98299999999999998</v>
      </c>
      <c r="I11107" s="2">
        <v>-1.5690813936789201</v>
      </c>
      <c r="J11107" s="2">
        <v>0</v>
      </c>
      <c r="K11107" s="2">
        <v>-1.1695444825986201</v>
      </c>
      <c r="L11107" s="2">
        <v>0.99299999999999999</v>
      </c>
      <c r="M11107" s="2">
        <v>-0.429929760154733</v>
      </c>
      <c r="N11107" s="2">
        <v>3.012</v>
      </c>
      <c r="O11107" s="3">
        <v>-0.43216534712697102</v>
      </c>
    </row>
    <row r="11108" spans="1:15" x14ac:dyDescent="0.2">
      <c r="A11108" s="10" t="s">
        <v>11111</v>
      </c>
      <c r="B11108" s="7">
        <v>0.28273873595481502</v>
      </c>
      <c r="C11108" s="2">
        <v>-0.15674380655272799</v>
      </c>
      <c r="D11108" s="2">
        <v>-0.84599999999999997</v>
      </c>
      <c r="E11108" s="2">
        <v>-1.8716014983895499</v>
      </c>
      <c r="F11108" s="2">
        <v>-1.2480573617651101</v>
      </c>
      <c r="G11108" s="2">
        <v>-4.1000000000000002E-2</v>
      </c>
      <c r="H11108" s="2">
        <v>0.60699999999999998</v>
      </c>
      <c r="I11108" s="2">
        <v>0</v>
      </c>
      <c r="J11108" s="2">
        <v>0</v>
      </c>
      <c r="K11108" s="2">
        <v>0.31873665994212402</v>
      </c>
      <c r="L11108" s="2">
        <v>0.437</v>
      </c>
      <c r="M11108" s="2">
        <v>0.83368305285435895</v>
      </c>
      <c r="N11108" s="2">
        <v>1.2929999999999999</v>
      </c>
      <c r="O11108" s="3">
        <v>1.61172125477239</v>
      </c>
    </row>
    <row r="11109" spans="1:15" x14ac:dyDescent="0.2">
      <c r="A11109" s="10" t="s">
        <v>11112</v>
      </c>
      <c r="B11109" s="7">
        <v>-0.81124475728763301</v>
      </c>
      <c r="C11109" s="2">
        <v>0.88452082967495005</v>
      </c>
      <c r="D11109" s="2">
        <v>-0.80200000000000005</v>
      </c>
      <c r="E11109" s="2">
        <v>-0.84438903859004599</v>
      </c>
      <c r="F11109" s="2">
        <v>-2.94076468445824</v>
      </c>
      <c r="G11109" s="2">
        <v>-0.95499999999999996</v>
      </c>
      <c r="H11109" s="2">
        <v>1.153</v>
      </c>
      <c r="I11109" s="2">
        <v>1.96718269196128</v>
      </c>
      <c r="J11109" s="2">
        <v>0</v>
      </c>
      <c r="K11109" s="2">
        <v>-5.6432537222683397E-2</v>
      </c>
      <c r="L11109" s="2">
        <v>1.7470000000000001</v>
      </c>
      <c r="M11109" s="2">
        <v>0.163356244036299</v>
      </c>
      <c r="N11109" s="2">
        <v>-2.1890000000000001</v>
      </c>
      <c r="O11109" s="3">
        <v>-0.93770777939368</v>
      </c>
    </row>
    <row r="11110" spans="1:15" x14ac:dyDescent="0.2">
      <c r="A11110" s="10" t="s">
        <v>11113</v>
      </c>
      <c r="B11110" s="7">
        <v>-0.38837682116222599</v>
      </c>
      <c r="C11110" s="2">
        <v>1.07705564327387</v>
      </c>
      <c r="D11110" s="2">
        <v>-2.6989999999999998</v>
      </c>
      <c r="E11110" s="2">
        <v>0</v>
      </c>
      <c r="F11110" s="2">
        <v>0.22437512492046599</v>
      </c>
      <c r="G11110" s="2">
        <v>0.22700000000000001</v>
      </c>
      <c r="H11110" s="2">
        <v>1.171</v>
      </c>
      <c r="I11110" s="2">
        <v>-1.0012044056926199</v>
      </c>
      <c r="J11110" s="2">
        <v>0</v>
      </c>
      <c r="K11110" s="2">
        <v>-0.70883829565540402</v>
      </c>
      <c r="L11110" s="2">
        <v>0.89400000000000002</v>
      </c>
      <c r="M11110" s="2">
        <v>-1.56232706817183</v>
      </c>
      <c r="N11110" s="2">
        <v>9.7000000000000003E-2</v>
      </c>
      <c r="O11110" s="3">
        <v>0.99283880825945303</v>
      </c>
    </row>
    <row r="11111" spans="1:15" x14ac:dyDescent="0.2">
      <c r="A11111" s="10" t="s">
        <v>11114</v>
      </c>
      <c r="B11111" s="7">
        <v>0.45032976612368902</v>
      </c>
      <c r="C11111" s="2">
        <v>-3.5602623677391199E-2</v>
      </c>
      <c r="D11111" s="2">
        <v>-0.92100000000000004</v>
      </c>
      <c r="E11111" s="2">
        <v>0</v>
      </c>
      <c r="F11111" s="2">
        <v>0.50506065964453095</v>
      </c>
      <c r="G11111" s="2">
        <v>0.89500000000000002</v>
      </c>
      <c r="H11111" s="2">
        <v>1.1100000000000001</v>
      </c>
      <c r="I11111" s="2">
        <v>0</v>
      </c>
      <c r="J11111" s="2">
        <v>0</v>
      </c>
      <c r="K11111" s="2">
        <v>-0.40498761451093301</v>
      </c>
      <c r="L11111" s="2">
        <v>-0.36899999999999999</v>
      </c>
      <c r="M11111" s="2">
        <v>-0.66610312335309596</v>
      </c>
      <c r="N11111" s="2">
        <v>2.2450000000000001</v>
      </c>
      <c r="O11111" s="3">
        <v>-0.93429953898131701</v>
      </c>
    </row>
    <row r="11112" spans="1:15" x14ac:dyDescent="0.2">
      <c r="A11112" s="10" t="s">
        <v>11115</v>
      </c>
      <c r="B11112" s="7">
        <v>-2.31898142266545E-2</v>
      </c>
      <c r="C11112" s="2">
        <v>-0.89705863777753203</v>
      </c>
      <c r="D11112" s="2">
        <v>-0.504</v>
      </c>
      <c r="E11112" s="2">
        <v>0.163420869186158</v>
      </c>
      <c r="F11112" s="2">
        <v>-2.2484584831406198</v>
      </c>
      <c r="G11112" s="2">
        <v>0.68899999999999995</v>
      </c>
      <c r="H11112" s="2">
        <v>1.006</v>
      </c>
      <c r="I11112" s="2">
        <v>0.75636925591495796</v>
      </c>
      <c r="J11112" s="2">
        <v>0</v>
      </c>
      <c r="K11112" s="2">
        <v>-0.83573140073583696</v>
      </c>
      <c r="L11112" s="2">
        <v>1.373</v>
      </c>
      <c r="M11112" s="2">
        <v>0.98734813313531899</v>
      </c>
      <c r="N11112" s="2">
        <v>-0.23100000000000001</v>
      </c>
      <c r="O11112" s="3">
        <v>-0.33922160949974201</v>
      </c>
    </row>
    <row r="11113" spans="1:15" x14ac:dyDescent="0.2">
      <c r="A11113" s="10" t="s">
        <v>11116</v>
      </c>
      <c r="B11113" s="7">
        <v>3.8269145394627402</v>
      </c>
      <c r="C11113" s="2">
        <v>0.73239712562979298</v>
      </c>
      <c r="D11113" s="2">
        <v>-0.748</v>
      </c>
      <c r="E11113" s="2">
        <v>2.5401752083056799</v>
      </c>
      <c r="F11113" s="2">
        <v>2.0801536375488299</v>
      </c>
      <c r="G11113" s="2">
        <v>3.4000000000000002E-2</v>
      </c>
      <c r="H11113" s="2">
        <v>4.1000000000000002E-2</v>
      </c>
      <c r="I11113" s="2">
        <v>3.44638096308049</v>
      </c>
      <c r="J11113" s="2">
        <v>0</v>
      </c>
      <c r="K11113" s="2">
        <v>-0.25744994536883897</v>
      </c>
      <c r="L11113" s="2">
        <v>1.8460000000000001</v>
      </c>
      <c r="M11113" s="2">
        <v>0.69601814092916303</v>
      </c>
      <c r="N11113" s="2">
        <v>2.073</v>
      </c>
      <c r="O11113" s="3">
        <v>0.77314570702193397</v>
      </c>
    </row>
    <row r="11114" spans="1:15" x14ac:dyDescent="0.2">
      <c r="A11114" s="10" t="s">
        <v>11117</v>
      </c>
      <c r="B11114" s="7">
        <v>0.47266098820911601</v>
      </c>
      <c r="C11114" s="2">
        <v>-0.66911631154538898</v>
      </c>
      <c r="D11114" s="2">
        <v>-1.345</v>
      </c>
      <c r="E11114" s="2">
        <v>-1.61466123219056</v>
      </c>
      <c r="F11114" s="2">
        <v>0.59180675840772301</v>
      </c>
      <c r="G11114" s="2">
        <v>0.81499999999999995</v>
      </c>
      <c r="H11114" s="2">
        <v>-0.17399999999999999</v>
      </c>
      <c r="I11114" s="2">
        <v>0.80664357466746095</v>
      </c>
      <c r="J11114" s="2">
        <v>0</v>
      </c>
      <c r="K11114" s="2">
        <v>-0.484644005434753</v>
      </c>
      <c r="L11114" s="2">
        <v>1.0469999999999999</v>
      </c>
      <c r="M11114" s="2">
        <v>1.2008276696989599</v>
      </c>
      <c r="N11114" s="2">
        <v>1.02</v>
      </c>
      <c r="O11114" s="3">
        <v>0.44348923906436499</v>
      </c>
    </row>
    <row r="11115" spans="1:15" x14ac:dyDescent="0.2">
      <c r="A11115" s="10" t="s">
        <v>11118</v>
      </c>
      <c r="B11115" s="7">
        <v>-1.8814909617389299</v>
      </c>
      <c r="C11115" s="2">
        <v>-1.4363160109420601</v>
      </c>
      <c r="D11115" s="2">
        <v>1.4510000000000001</v>
      </c>
      <c r="E11115" s="2">
        <v>0</v>
      </c>
      <c r="F11115" s="2">
        <v>-0.89679951308161698</v>
      </c>
      <c r="G11115" s="2">
        <v>-0.85399999999999998</v>
      </c>
      <c r="H11115" s="2">
        <v>-2.2080000000000002</v>
      </c>
      <c r="I11115" s="2">
        <v>0</v>
      </c>
      <c r="J11115" s="2">
        <v>0</v>
      </c>
      <c r="K11115" s="2">
        <v>-1.42128163740455</v>
      </c>
      <c r="L11115" s="2">
        <v>0.92500000000000004</v>
      </c>
      <c r="M11115" s="2">
        <v>-0.74762383779139197</v>
      </c>
      <c r="N11115" s="2">
        <v>3.5999999999999997E-2</v>
      </c>
      <c r="O11115" s="3">
        <v>-0.79777583689613296</v>
      </c>
    </row>
    <row r="11116" spans="1:15" x14ac:dyDescent="0.2">
      <c r="A11116" s="10" t="s">
        <v>11119</v>
      </c>
      <c r="B11116" s="7">
        <v>-0.38495731724460902</v>
      </c>
      <c r="C11116" s="2">
        <v>0</v>
      </c>
      <c r="D11116" s="2">
        <v>-1.746</v>
      </c>
      <c r="E11116" s="2">
        <v>0</v>
      </c>
      <c r="F11116" s="2">
        <v>0</v>
      </c>
      <c r="G11116" s="2">
        <v>-1.1719999999999999</v>
      </c>
      <c r="H11116" s="2">
        <v>0.32300000000000001</v>
      </c>
      <c r="I11116" s="2">
        <v>0</v>
      </c>
      <c r="J11116" s="2">
        <v>0</v>
      </c>
      <c r="K11116" s="2">
        <v>0</v>
      </c>
      <c r="L11116" s="2">
        <v>-0.216</v>
      </c>
      <c r="M11116" s="2">
        <v>0.31105100000000002</v>
      </c>
      <c r="N11116" s="2">
        <v>1.5569999999999999</v>
      </c>
      <c r="O11116" s="3">
        <v>0</v>
      </c>
    </row>
    <row r="11117" spans="1:15" x14ac:dyDescent="0.2">
      <c r="A11117" s="10" t="s">
        <v>11120</v>
      </c>
      <c r="B11117" s="7">
        <v>-2.17606268692528E-2</v>
      </c>
      <c r="C11117" s="2">
        <v>0.52638813761910397</v>
      </c>
      <c r="D11117" s="2">
        <v>-9.0999999999999998E-2</v>
      </c>
      <c r="E11117" s="2">
        <v>0</v>
      </c>
      <c r="F11117" s="2">
        <v>-3.18525668489709</v>
      </c>
      <c r="G11117" s="2">
        <v>-0.85599999999999998</v>
      </c>
      <c r="H11117" s="2">
        <v>0.495</v>
      </c>
      <c r="I11117" s="2">
        <v>0</v>
      </c>
      <c r="J11117" s="2">
        <v>0</v>
      </c>
      <c r="K11117" s="2">
        <v>1.0675106603073401</v>
      </c>
      <c r="L11117" s="2">
        <v>-0.34799999999999998</v>
      </c>
      <c r="M11117" s="2">
        <v>0.44094509317636399</v>
      </c>
      <c r="N11117" s="2">
        <v>0.45300000000000001</v>
      </c>
      <c r="O11117" s="3">
        <v>1.42859964957438</v>
      </c>
    </row>
    <row r="11118" spans="1:15" x14ac:dyDescent="0.2">
      <c r="A11118" s="10" t="s">
        <v>11121</v>
      </c>
      <c r="B11118" s="7">
        <v>-0.21961726400752399</v>
      </c>
      <c r="C11118" s="2">
        <v>-0.120588313798623</v>
      </c>
      <c r="D11118" s="2">
        <v>-1.274</v>
      </c>
      <c r="E11118" s="2">
        <v>0.62870424056739804</v>
      </c>
      <c r="F11118" s="2">
        <v>-0.57226267980752998</v>
      </c>
      <c r="G11118" s="2">
        <v>0.46800000000000003</v>
      </c>
      <c r="H11118" s="2">
        <v>-0.155</v>
      </c>
      <c r="I11118" s="2">
        <v>0</v>
      </c>
      <c r="J11118" s="2">
        <v>0</v>
      </c>
      <c r="K11118" s="2">
        <v>-0.55699438038312798</v>
      </c>
      <c r="L11118" s="2">
        <v>-6.7000000000000004E-2</v>
      </c>
      <c r="M11118" s="2">
        <v>-0.29638305605535298</v>
      </c>
      <c r="N11118" s="2">
        <v>1.016</v>
      </c>
      <c r="O11118" s="3">
        <v>0.201136127279856</v>
      </c>
    </row>
    <row r="11119" spans="1:15" x14ac:dyDescent="0.2">
      <c r="A11119" s="10" t="s">
        <v>11122</v>
      </c>
      <c r="B11119" s="7">
        <v>2.1070550250662698</v>
      </c>
      <c r="C11119" s="2">
        <v>-0.186946756533026</v>
      </c>
      <c r="D11119" s="2">
        <v>-2.8039999999999998</v>
      </c>
      <c r="E11119" s="2">
        <v>0</v>
      </c>
      <c r="F11119" s="2">
        <v>-1.19265096243761</v>
      </c>
      <c r="G11119" s="2">
        <v>-0.373</v>
      </c>
      <c r="H11119" s="2">
        <v>0.79500000000000004</v>
      </c>
      <c r="I11119" s="2">
        <v>0</v>
      </c>
      <c r="J11119" s="2">
        <v>9.6044533296166907</v>
      </c>
      <c r="K11119" s="2">
        <v>-0.54102201463964406</v>
      </c>
      <c r="L11119" s="2">
        <v>0.84099999999999997</v>
      </c>
      <c r="M11119" s="2">
        <v>1.994674567308</v>
      </c>
      <c r="N11119" s="2">
        <v>1.1439999999999999</v>
      </c>
      <c r="O11119" s="3">
        <v>-2.29319723253671</v>
      </c>
    </row>
    <row r="11120" spans="1:15" x14ac:dyDescent="0.2">
      <c r="A11120" s="10" t="s">
        <v>11123</v>
      </c>
      <c r="B11120" s="7">
        <v>-0.191819708331912</v>
      </c>
      <c r="C11120" s="2">
        <v>-0.27351060619686701</v>
      </c>
      <c r="D11120" s="2">
        <v>-0.86</v>
      </c>
      <c r="E11120" s="2">
        <v>0</v>
      </c>
      <c r="F11120" s="2">
        <v>1.59348208862257</v>
      </c>
      <c r="G11120" s="2">
        <v>5.0000000000000001E-3</v>
      </c>
      <c r="H11120" s="2">
        <v>-0.20899999999999999</v>
      </c>
      <c r="I11120" s="2">
        <v>0</v>
      </c>
      <c r="J11120" s="2">
        <v>0</v>
      </c>
      <c r="K11120" s="2">
        <v>1.1681324225996801</v>
      </c>
      <c r="L11120" s="2">
        <v>-0.92900000000000005</v>
      </c>
      <c r="M11120" s="2">
        <v>0.24307973945976299</v>
      </c>
      <c r="N11120" s="2">
        <v>-1.42</v>
      </c>
      <c r="O11120" s="3">
        <v>7.5229177076831605E-2</v>
      </c>
    </row>
    <row r="11121" spans="1:15" x14ac:dyDescent="0.2">
      <c r="A11121" s="10" t="s">
        <v>11124</v>
      </c>
      <c r="B11121" s="7">
        <v>1.0071663230849901</v>
      </c>
      <c r="C11121" s="2">
        <v>0.37551730477880801</v>
      </c>
      <c r="D11121" s="2">
        <v>-0.70699999999999996</v>
      </c>
      <c r="E11121" s="2">
        <v>0.75752829024364599</v>
      </c>
      <c r="F11121" s="2">
        <v>-0.161471136772769</v>
      </c>
      <c r="G11121" s="2">
        <v>-0.879</v>
      </c>
      <c r="H11121" s="2">
        <v>1.6140000000000001</v>
      </c>
      <c r="I11121" s="2">
        <v>0</v>
      </c>
      <c r="J11121" s="2">
        <v>0</v>
      </c>
      <c r="K11121" s="2">
        <v>1.02697124284967</v>
      </c>
      <c r="L11121" s="2">
        <v>2.4119999999999999</v>
      </c>
      <c r="M11121" s="2">
        <v>-1.81109362327121</v>
      </c>
      <c r="N11121" s="2">
        <v>0.36199999999999999</v>
      </c>
      <c r="O11121" s="3">
        <v>0.35094071732662901</v>
      </c>
    </row>
    <row r="11122" spans="1:15" x14ac:dyDescent="0.2">
      <c r="A11122" s="10" t="s">
        <v>11125</v>
      </c>
      <c r="B11122" s="7">
        <v>-1.9363271413901</v>
      </c>
      <c r="C11122" s="2">
        <v>-0.483272071536546</v>
      </c>
      <c r="D11122" s="2">
        <v>-1.7999999999999999E-2</v>
      </c>
      <c r="E11122" s="2">
        <v>-0.78457895059114402</v>
      </c>
      <c r="F11122" s="2">
        <v>-4.3173314924001103</v>
      </c>
      <c r="G11122" s="2">
        <v>-2E-3</v>
      </c>
      <c r="H11122" s="2">
        <v>-0.46700000000000003</v>
      </c>
      <c r="I11122" s="2">
        <v>0</v>
      </c>
      <c r="J11122" s="2">
        <v>0</v>
      </c>
      <c r="K11122" s="2">
        <v>0.40493839802765802</v>
      </c>
      <c r="L11122" s="2">
        <v>-1.2150000000000001</v>
      </c>
      <c r="M11122" s="2">
        <v>2.80314074805877</v>
      </c>
      <c r="N11122" s="2">
        <v>-1.4630000000000001</v>
      </c>
      <c r="O11122" s="3">
        <v>-0.87996723093102802</v>
      </c>
    </row>
    <row r="11123" spans="1:15" x14ac:dyDescent="0.2">
      <c r="A11123" s="10" t="s">
        <v>11126</v>
      </c>
      <c r="B11123" s="7">
        <v>-2.06277756880533</v>
      </c>
      <c r="C11123" s="2">
        <v>-0.91778239396118599</v>
      </c>
      <c r="D11123" s="2">
        <v>-1.073</v>
      </c>
      <c r="E11123" s="2">
        <v>1.0445744963811201</v>
      </c>
      <c r="F11123" s="2">
        <v>-2.5014245063289899</v>
      </c>
      <c r="G11123" s="2">
        <v>9.1999999999999998E-2</v>
      </c>
      <c r="H11123" s="2">
        <v>1.2130000000000001</v>
      </c>
      <c r="I11123" s="2">
        <v>0</v>
      </c>
      <c r="J11123" s="2">
        <v>0</v>
      </c>
      <c r="K11123" s="2">
        <v>0.40641817258414198</v>
      </c>
      <c r="L11123" s="2">
        <v>0.49399999999999999</v>
      </c>
      <c r="M11123" s="2">
        <v>-2.3698672104054199</v>
      </c>
      <c r="N11123" s="2">
        <v>-2.234</v>
      </c>
      <c r="O11123" s="3">
        <v>-0.995377779958457</v>
      </c>
    </row>
    <row r="11124" spans="1:15" x14ac:dyDescent="0.2">
      <c r="A11124" s="10" t="s">
        <v>11127</v>
      </c>
      <c r="B11124" s="7">
        <v>-0.82628923710847901</v>
      </c>
      <c r="C11124" s="2">
        <v>0.48327763052987299</v>
      </c>
      <c r="D11124" s="2">
        <v>-0.88800000000000001</v>
      </c>
      <c r="E11124" s="2">
        <v>0.62985050018391397</v>
      </c>
      <c r="F11124" s="2">
        <v>-1.3971602934446401</v>
      </c>
      <c r="G11124" s="2">
        <v>0.153</v>
      </c>
      <c r="H11124" s="2">
        <v>0.52900000000000003</v>
      </c>
      <c r="I11124" s="2">
        <v>0</v>
      </c>
      <c r="J11124" s="2">
        <v>0</v>
      </c>
      <c r="K11124" s="2">
        <v>-0.98639852031239805</v>
      </c>
      <c r="L11124" s="2">
        <v>-0.88500000000000001</v>
      </c>
      <c r="M11124" s="2">
        <v>0.98989634027831097</v>
      </c>
      <c r="N11124" s="2">
        <v>0.28399999999999997</v>
      </c>
      <c r="O11124" s="3">
        <v>-1.65295702503289</v>
      </c>
    </row>
    <row r="11125" spans="1:15" x14ac:dyDescent="0.2">
      <c r="A11125" s="10" t="s">
        <v>11128</v>
      </c>
      <c r="B11125" s="7">
        <v>0.30201235529098203</v>
      </c>
      <c r="C11125" s="2">
        <v>0</v>
      </c>
      <c r="D11125" s="2">
        <v>1.2170000000000001</v>
      </c>
      <c r="E11125" s="2">
        <v>0</v>
      </c>
      <c r="F11125" s="2">
        <v>-1.2988244150311801</v>
      </c>
      <c r="G11125" s="2">
        <v>0.38300000000000001</v>
      </c>
      <c r="H11125" s="2">
        <v>-0.497</v>
      </c>
      <c r="I11125" s="2">
        <v>0</v>
      </c>
      <c r="J11125" s="2">
        <v>0</v>
      </c>
      <c r="K11125" s="2">
        <v>0</v>
      </c>
      <c r="L11125" s="2">
        <v>-0.31</v>
      </c>
      <c r="M11125" s="2">
        <v>0.52787399999999995</v>
      </c>
      <c r="N11125" s="2">
        <v>0.77700000000000002</v>
      </c>
      <c r="O11125" s="3">
        <v>0</v>
      </c>
    </row>
    <row r="11126" spans="1:15" x14ac:dyDescent="0.2">
      <c r="A11126" s="10" t="s">
        <v>11129</v>
      </c>
      <c r="B11126" s="7">
        <v>-0.78393733324336001</v>
      </c>
      <c r="C11126" s="2">
        <v>0</v>
      </c>
      <c r="D11126" s="2">
        <v>0.499</v>
      </c>
      <c r="E11126" s="2">
        <v>0.415733904479474</v>
      </c>
      <c r="F11126" s="2">
        <v>-2.5203521926185499E-2</v>
      </c>
      <c r="G11126" s="2">
        <v>0.85099999999999998</v>
      </c>
      <c r="H11126" s="2">
        <v>-0.40300000000000002</v>
      </c>
      <c r="I11126" s="2">
        <v>0</v>
      </c>
      <c r="J11126" s="2">
        <v>0</v>
      </c>
      <c r="K11126" s="2">
        <v>0</v>
      </c>
      <c r="L11126" s="2">
        <v>0.34300000000000003</v>
      </c>
      <c r="M11126" s="2">
        <v>-3.2218399999999998</v>
      </c>
      <c r="N11126" s="2">
        <v>-0.67600000000000005</v>
      </c>
      <c r="O11126" s="3">
        <v>0</v>
      </c>
    </row>
    <row r="11127" spans="1:15" x14ac:dyDescent="0.2">
      <c r="A11127" s="10" t="s">
        <v>11130</v>
      </c>
      <c r="B11127" s="7">
        <v>6.7896146050290804E-2</v>
      </c>
      <c r="C11127" s="2">
        <v>0</v>
      </c>
      <c r="D11127" s="2">
        <v>0.91500000000000004</v>
      </c>
      <c r="E11127" s="2">
        <v>-1.81369762175146</v>
      </c>
      <c r="F11127" s="2">
        <v>2.19800492290583</v>
      </c>
      <c r="G11127" s="2">
        <v>4.0000000000000001E-3</v>
      </c>
      <c r="H11127" s="2">
        <v>-0.49399999999999999</v>
      </c>
      <c r="I11127" s="2">
        <v>0</v>
      </c>
      <c r="J11127" s="2">
        <v>0</v>
      </c>
      <c r="K11127" s="2">
        <v>0</v>
      </c>
      <c r="L11127" s="2">
        <v>2.5270000000000001</v>
      </c>
      <c r="M11127" s="2">
        <v>-0.92526799999999998</v>
      </c>
      <c r="N11127" s="2">
        <v>-2.2189999999999999</v>
      </c>
      <c r="O11127" s="3">
        <v>0</v>
      </c>
    </row>
    <row r="11128" spans="1:15" x14ac:dyDescent="0.2">
      <c r="A11128" s="10" t="s">
        <v>11131</v>
      </c>
      <c r="B11128" s="7">
        <v>-7.2366443745763301E-2</v>
      </c>
      <c r="C11128" s="2">
        <v>0</v>
      </c>
      <c r="D11128" s="2">
        <v>-0.41799999999999998</v>
      </c>
      <c r="E11128" s="2">
        <v>-2.2970811199343801</v>
      </c>
      <c r="F11128" s="2">
        <v>2.0219416075224399</v>
      </c>
      <c r="G11128" s="2">
        <v>-0.221</v>
      </c>
      <c r="H11128" s="2">
        <v>0.51</v>
      </c>
      <c r="I11128" s="2">
        <v>0</v>
      </c>
      <c r="J11128" s="2">
        <v>0</v>
      </c>
      <c r="K11128" s="2">
        <v>0</v>
      </c>
      <c r="L11128" s="2">
        <v>1.359</v>
      </c>
      <c r="M11128" s="2">
        <v>-7.9543699999999995E-2</v>
      </c>
      <c r="N11128" s="2">
        <v>-1.08</v>
      </c>
      <c r="O11128" s="3">
        <v>0</v>
      </c>
    </row>
    <row r="11129" spans="1:15" x14ac:dyDescent="0.2">
      <c r="A11129" s="10" t="s">
        <v>11132</v>
      </c>
      <c r="B11129" s="7">
        <v>-1.34281006880271</v>
      </c>
      <c r="C11129" s="2">
        <v>-0.69431507885437505</v>
      </c>
      <c r="D11129" s="2">
        <v>0.82199999999999995</v>
      </c>
      <c r="E11129" s="2">
        <v>-0.82545016736855803</v>
      </c>
      <c r="F11129" s="2">
        <v>1.34220025536039</v>
      </c>
      <c r="G11129" s="2">
        <v>9.8000000000000004E-2</v>
      </c>
      <c r="H11129" s="2">
        <v>-6.0000000000000001E-3</v>
      </c>
      <c r="I11129" s="2">
        <v>-1.6362456760673101</v>
      </c>
      <c r="J11129" s="2">
        <v>0</v>
      </c>
      <c r="K11129" s="2">
        <v>0</v>
      </c>
      <c r="L11129" s="2">
        <v>-1.71</v>
      </c>
      <c r="M11129" s="2">
        <v>2.64417787860118E-2</v>
      </c>
      <c r="N11129" s="2">
        <v>-0.373</v>
      </c>
      <c r="O11129" s="3">
        <v>-1.4972282747860599</v>
      </c>
    </row>
    <row r="11130" spans="1:15" x14ac:dyDescent="0.2">
      <c r="A11130" s="10" t="s">
        <v>11133</v>
      </c>
      <c r="B11130" s="7">
        <v>-0.79939114849611104</v>
      </c>
      <c r="C11130" s="2">
        <v>-0.104616293334542</v>
      </c>
      <c r="D11130" s="2">
        <v>1.0569999999999999</v>
      </c>
      <c r="E11130" s="2">
        <v>0.14220835318997899</v>
      </c>
      <c r="F11130" s="2">
        <v>-2.1106269826275299</v>
      </c>
      <c r="G11130" s="2">
        <v>-0.72699999999999998</v>
      </c>
      <c r="H11130" s="2">
        <v>0.58699999999999997</v>
      </c>
      <c r="I11130" s="2">
        <v>-1.7171875428177901</v>
      </c>
      <c r="J11130" s="2">
        <v>0</v>
      </c>
      <c r="K11130" s="2">
        <v>-2.0078685314473801</v>
      </c>
      <c r="L11130" s="2">
        <v>0.113</v>
      </c>
      <c r="M11130" s="2">
        <v>1.6160100138463001</v>
      </c>
      <c r="N11130" s="2">
        <v>1.224</v>
      </c>
      <c r="O11130" s="3">
        <v>-0.84109118544123196</v>
      </c>
    </row>
    <row r="11131" spans="1:15" x14ac:dyDescent="0.2">
      <c r="A11131" s="10" t="s">
        <v>11134</v>
      </c>
      <c r="B11131" s="7">
        <v>1.0606153597813699</v>
      </c>
      <c r="C11131" s="2">
        <v>1.36282411416934</v>
      </c>
      <c r="D11131" s="2">
        <v>-0.308</v>
      </c>
      <c r="E11131" s="2">
        <v>1.34172949853875</v>
      </c>
      <c r="F11131" s="2">
        <v>1.26827566925295</v>
      </c>
      <c r="G11131" s="2">
        <v>-0.86699999999999999</v>
      </c>
      <c r="H11131" s="2">
        <v>0.39600000000000002</v>
      </c>
      <c r="I11131" s="2">
        <v>0</v>
      </c>
      <c r="J11131" s="2">
        <v>2.3176351966948898</v>
      </c>
      <c r="K11131" s="2">
        <v>-0.42206646524399899</v>
      </c>
      <c r="L11131" s="2">
        <v>-2.0990000000000002</v>
      </c>
      <c r="M11131" s="2">
        <v>1.3379570310762801</v>
      </c>
      <c r="N11131" s="2">
        <v>-0.88400000000000001</v>
      </c>
      <c r="O11131" s="3">
        <v>0.22972433637032799</v>
      </c>
    </row>
    <row r="11132" spans="1:15" x14ac:dyDescent="0.2">
      <c r="A11132" s="10" t="s">
        <v>11135</v>
      </c>
      <c r="B11132" s="7">
        <v>0.24435341258085</v>
      </c>
      <c r="C11132" s="2">
        <v>0.460899657427364</v>
      </c>
      <c r="D11132" s="2">
        <v>-1.9730000000000001</v>
      </c>
      <c r="E11132" s="2">
        <v>0.68429491957926802</v>
      </c>
      <c r="F11132" s="2">
        <v>1.3365661168616501</v>
      </c>
      <c r="G11132" s="2">
        <v>0.875</v>
      </c>
      <c r="H11132" s="2">
        <v>-1.2949999999999999</v>
      </c>
      <c r="I11132" s="2">
        <v>0</v>
      </c>
      <c r="J11132" s="2">
        <v>0</v>
      </c>
      <c r="K11132" s="2">
        <v>0.38325183718740302</v>
      </c>
      <c r="L11132" s="2">
        <v>-0.99399999999999999</v>
      </c>
      <c r="M11132" s="2">
        <v>2.0134777642129</v>
      </c>
      <c r="N11132" s="2">
        <v>-2.17</v>
      </c>
      <c r="O11132" s="3">
        <v>1.4889382905049999</v>
      </c>
    </row>
    <row r="11133" spans="1:15" x14ac:dyDescent="0.2">
      <c r="A11133" s="10" t="s">
        <v>11136</v>
      </c>
      <c r="B11133" s="7">
        <v>0.248887335089996</v>
      </c>
      <c r="C11133" s="2">
        <v>0</v>
      </c>
      <c r="D11133" s="2">
        <v>0.68300000000000005</v>
      </c>
      <c r="E11133" s="2">
        <v>0</v>
      </c>
      <c r="F11133" s="2">
        <v>0</v>
      </c>
      <c r="G11133" s="2">
        <v>0</v>
      </c>
      <c r="H11133" s="2">
        <v>-0.90200000000000002</v>
      </c>
      <c r="I11133" s="2">
        <v>0</v>
      </c>
      <c r="J11133" s="2">
        <v>0</v>
      </c>
      <c r="K11133" s="2">
        <v>0</v>
      </c>
      <c r="L11133" s="2">
        <v>-1E-3</v>
      </c>
      <c r="M11133" s="2">
        <v>-0.880471</v>
      </c>
      <c r="N11133" s="2">
        <v>1.657</v>
      </c>
      <c r="O11133" s="3">
        <v>0</v>
      </c>
    </row>
    <row r="11134" spans="1:15" x14ac:dyDescent="0.2">
      <c r="A11134" s="10" t="s">
        <v>11137</v>
      </c>
      <c r="B11134" s="7">
        <v>1.4502254669791299</v>
      </c>
      <c r="C11134" s="2">
        <v>-0.90536305941475803</v>
      </c>
      <c r="D11134" s="2">
        <v>-0.78800000000000003</v>
      </c>
      <c r="E11134" s="2">
        <v>0.68623461474619396</v>
      </c>
      <c r="F11134" s="2">
        <v>-0.30085195659469599</v>
      </c>
      <c r="G11134" s="2">
        <v>2E-3</v>
      </c>
      <c r="H11134" s="2">
        <v>-9.4E-2</v>
      </c>
      <c r="I11134" s="2">
        <v>1.0612891474556401</v>
      </c>
      <c r="J11134" s="2">
        <v>0</v>
      </c>
      <c r="K11134" s="2">
        <v>1.0239897300505201</v>
      </c>
      <c r="L11134" s="2">
        <v>1.978</v>
      </c>
      <c r="M11134" s="2">
        <v>-0.50618515395326102</v>
      </c>
      <c r="N11134" s="2">
        <v>2.6709999999999998</v>
      </c>
      <c r="O11134" s="3">
        <v>0.195615060186656</v>
      </c>
    </row>
    <row r="11135" spans="1:15" x14ac:dyDescent="0.2">
      <c r="A11135" s="10" t="s">
        <v>11138</v>
      </c>
      <c r="B11135" s="7">
        <v>2.2078209130951101</v>
      </c>
      <c r="C11135" s="2">
        <v>1.25204466435789</v>
      </c>
      <c r="D11135" s="2">
        <v>0.58099999999999996</v>
      </c>
      <c r="E11135" s="2">
        <v>0.83229574865106803</v>
      </c>
      <c r="F11135" s="2">
        <v>1.22411424450106</v>
      </c>
      <c r="G11135" s="2">
        <v>-5.5E-2</v>
      </c>
      <c r="H11135" s="2">
        <v>-0.13500000000000001</v>
      </c>
      <c r="I11135" s="2">
        <v>1.29879219340633</v>
      </c>
      <c r="J11135" s="2">
        <v>0</v>
      </c>
      <c r="K11135" s="2">
        <v>-0.429634341751916</v>
      </c>
      <c r="L11135" s="2">
        <v>-0.71399999999999997</v>
      </c>
      <c r="M11135" s="2">
        <v>0.47086110043145901</v>
      </c>
      <c r="N11135" s="2">
        <v>2.1320000000000001</v>
      </c>
      <c r="O11135" s="3">
        <v>1.1906423813917999</v>
      </c>
    </row>
    <row r="11136" spans="1:15" x14ac:dyDescent="0.2">
      <c r="A11136" s="10" t="s">
        <v>11139</v>
      </c>
      <c r="B11136" s="7">
        <v>0.31426964027746201</v>
      </c>
      <c r="C11136" s="2">
        <v>-0.236481642034474</v>
      </c>
      <c r="D11136" s="2">
        <v>-0.14899999999999999</v>
      </c>
      <c r="E11136" s="2">
        <v>1.1214137512594</v>
      </c>
      <c r="F11136" s="2">
        <v>-0.363306641990639</v>
      </c>
      <c r="G11136" s="2">
        <v>-0.7</v>
      </c>
      <c r="H11136" s="2">
        <v>0.17399999999999999</v>
      </c>
      <c r="I11136" s="2">
        <v>0</v>
      </c>
      <c r="J11136" s="2">
        <v>0</v>
      </c>
      <c r="K11136" s="2">
        <v>-0.35788784082028302</v>
      </c>
      <c r="L11136" s="2">
        <v>0.46500000000000002</v>
      </c>
      <c r="M11136" s="2">
        <v>1.4097548294451701</v>
      </c>
      <c r="N11136" s="2">
        <v>-1.4</v>
      </c>
      <c r="O11136" s="3">
        <v>1.0788220239411299</v>
      </c>
    </row>
    <row r="11137" spans="1:15" x14ac:dyDescent="0.2">
      <c r="A11137" s="10" t="s">
        <v>11140</v>
      </c>
      <c r="B11137" s="7">
        <v>-0.885916641577846</v>
      </c>
      <c r="C11137" s="2">
        <v>-0.20130961213663101</v>
      </c>
      <c r="D11137" s="2">
        <v>0.67200000000000004</v>
      </c>
      <c r="E11137" s="2">
        <v>-0.63904921256988301</v>
      </c>
      <c r="F11137" s="2">
        <v>0.243558379202966</v>
      </c>
      <c r="G11137" s="2">
        <v>-1.1399999999999999</v>
      </c>
      <c r="H11137" s="2">
        <v>-0.50800000000000001</v>
      </c>
      <c r="I11137" s="2">
        <v>0</v>
      </c>
      <c r="J11137" s="2">
        <v>0</v>
      </c>
      <c r="K11137" s="2">
        <v>-8.2022201639269696E-2</v>
      </c>
      <c r="L11137" s="2">
        <v>-0.28399999999999997</v>
      </c>
      <c r="M11137" s="2">
        <v>-0.50869106516705398</v>
      </c>
      <c r="N11137" s="2">
        <v>-1.887</v>
      </c>
      <c r="O11137" s="3">
        <v>1.3962606166643901</v>
      </c>
    </row>
    <row r="11138" spans="1:15" x14ac:dyDescent="0.2">
      <c r="A11138" s="10" t="s">
        <v>11141</v>
      </c>
      <c r="B11138" s="7">
        <v>1.5109926343962601</v>
      </c>
      <c r="C11138" s="2">
        <v>-0.118446172831652</v>
      </c>
      <c r="D11138" s="2">
        <v>1.1319999999999999</v>
      </c>
      <c r="E11138" s="2">
        <v>0</v>
      </c>
      <c r="F11138" s="2">
        <v>1.31179545312329</v>
      </c>
      <c r="G11138" s="2">
        <v>-2.1999999999999999E-2</v>
      </c>
      <c r="H11138" s="2">
        <v>1.589</v>
      </c>
      <c r="I11138" s="2">
        <v>0</v>
      </c>
      <c r="J11138" s="2">
        <v>0</v>
      </c>
      <c r="K11138" s="2">
        <v>-0.61307390290362695</v>
      </c>
      <c r="L11138" s="2">
        <v>-1.1160000000000001</v>
      </c>
      <c r="M11138" s="2">
        <v>2.9171197972521399</v>
      </c>
      <c r="N11138" s="2">
        <v>0.34899999999999998</v>
      </c>
      <c r="O11138" s="3">
        <v>-0.65121692220989102</v>
      </c>
    </row>
    <row r="11139" spans="1:15" x14ac:dyDescent="0.2">
      <c r="A11139" s="10" t="s">
        <v>11142</v>
      </c>
      <c r="B11139" s="7">
        <v>-0.16850462809364899</v>
      </c>
      <c r="C11139" s="2">
        <v>-0.59301482283956697</v>
      </c>
      <c r="D11139" s="2">
        <v>0.35499999999999998</v>
      </c>
      <c r="E11139" s="2">
        <v>-1.4836642015639501</v>
      </c>
      <c r="F11139" s="2">
        <v>-0.318017255467688</v>
      </c>
      <c r="G11139" s="2">
        <v>0.57499999999999996</v>
      </c>
      <c r="H11139" s="2">
        <v>0.104</v>
      </c>
      <c r="I11139" s="2">
        <v>0</v>
      </c>
      <c r="J11139" s="2">
        <v>0</v>
      </c>
      <c r="K11139" s="2">
        <v>-0.57284374572019403</v>
      </c>
      <c r="L11139" s="2">
        <v>0.80600000000000005</v>
      </c>
      <c r="M11139" s="2">
        <v>-0.25109235188287099</v>
      </c>
      <c r="N11139" s="2">
        <v>-0.14399999999999999</v>
      </c>
      <c r="O11139" s="3">
        <v>0.96376575064925696</v>
      </c>
    </row>
    <row r="11140" spans="1:15" x14ac:dyDescent="0.2">
      <c r="A11140" s="10" t="s">
        <v>11143</v>
      </c>
      <c r="B11140" s="7">
        <v>1.4117580108704499</v>
      </c>
      <c r="C11140" s="2">
        <v>1.0791146883383099E-3</v>
      </c>
      <c r="D11140" s="2">
        <v>0.46600000000000003</v>
      </c>
      <c r="E11140" s="2">
        <v>-0.75719207433095903</v>
      </c>
      <c r="F11140" s="2">
        <v>1.78770042720325</v>
      </c>
      <c r="G11140" s="2">
        <v>0</v>
      </c>
      <c r="H11140" s="2">
        <v>0.35199999999999998</v>
      </c>
      <c r="I11140" s="2">
        <v>0</v>
      </c>
      <c r="J11140" s="2">
        <v>0</v>
      </c>
      <c r="K11140" s="2">
        <v>0</v>
      </c>
      <c r="L11140" s="2">
        <v>0</v>
      </c>
      <c r="M11140" s="2">
        <v>0.69670099651373696</v>
      </c>
      <c r="N11140" s="2">
        <v>0.99199999999999999</v>
      </c>
      <c r="O11140" s="3">
        <v>0.45476618744935599</v>
      </c>
    </row>
    <row r="11141" spans="1:15" x14ac:dyDescent="0.2">
      <c r="A11141" s="10" t="s">
        <v>11144</v>
      </c>
      <c r="B11141" s="7">
        <v>3.16992660081532</v>
      </c>
      <c r="C11141" s="2">
        <v>-0.268566096797208</v>
      </c>
      <c r="D11141" s="2">
        <v>1.4390000000000001</v>
      </c>
      <c r="E11141" s="2">
        <v>0.39404665420473101</v>
      </c>
      <c r="F11141" s="2">
        <v>0.416748672809447</v>
      </c>
      <c r="G11141" s="2">
        <v>2.5000000000000001E-2</v>
      </c>
      <c r="H11141" s="2">
        <v>0.94</v>
      </c>
      <c r="I11141" s="2">
        <v>-0.88469167940794802</v>
      </c>
      <c r="J11141" s="2">
        <v>7.3656585062109796</v>
      </c>
      <c r="K11141" s="2">
        <v>1.5696282890190301</v>
      </c>
      <c r="L11141" s="2">
        <v>-1.3240000000000001</v>
      </c>
      <c r="M11141" s="2">
        <v>-0.77900539066875596</v>
      </c>
      <c r="N11141" s="2">
        <v>1.855</v>
      </c>
      <c r="O11141" s="3">
        <v>0.68051394332660997</v>
      </c>
    </row>
    <row r="11142" spans="1:15" x14ac:dyDescent="0.2">
      <c r="A11142" s="10" t="s">
        <v>11145</v>
      </c>
      <c r="B11142" s="7">
        <v>0.76076933016947401</v>
      </c>
      <c r="C11142" s="2">
        <v>-1.1799276240312999</v>
      </c>
      <c r="D11142" s="2">
        <v>-1.054</v>
      </c>
      <c r="E11142" s="2">
        <v>3.40539468171445</v>
      </c>
      <c r="F11142" s="2">
        <v>1.3611087002951701</v>
      </c>
      <c r="G11142" s="2">
        <v>-0.30399999999999999</v>
      </c>
      <c r="H11142" s="2">
        <v>-0.86699999999999999</v>
      </c>
      <c r="I11142" s="2">
        <v>0</v>
      </c>
      <c r="J11142" s="2">
        <v>0</v>
      </c>
      <c r="K11142" s="2">
        <v>-0.27124601530745901</v>
      </c>
      <c r="L11142" s="2">
        <v>0.64500000000000002</v>
      </c>
      <c r="M11142" s="2">
        <v>1.7966385035861601</v>
      </c>
      <c r="N11142" s="2">
        <v>-0.96399999999999997</v>
      </c>
      <c r="O11142" s="3">
        <v>-4.4781826074856097E-2</v>
      </c>
    </row>
    <row r="11143" spans="1:15" x14ac:dyDescent="0.2">
      <c r="A11143" s="10" t="s">
        <v>11146</v>
      </c>
      <c r="B11143" s="7">
        <v>-0.86320477694144104</v>
      </c>
      <c r="C11143" s="2">
        <v>1.2143984774799601</v>
      </c>
      <c r="D11143" s="2">
        <v>-1.706</v>
      </c>
      <c r="E11143" s="2">
        <v>-0.57366757838576898</v>
      </c>
      <c r="F11143" s="2">
        <v>1.9027971168367701</v>
      </c>
      <c r="G11143" s="2">
        <v>3.3000000000000002E-2</v>
      </c>
      <c r="H11143" s="2">
        <v>-0.39200000000000002</v>
      </c>
      <c r="I11143" s="2">
        <v>0</v>
      </c>
      <c r="J11143" s="2">
        <v>0</v>
      </c>
      <c r="K11143" s="2">
        <v>0.14340177114199901</v>
      </c>
      <c r="L11143" s="2">
        <v>0.14199999999999999</v>
      </c>
      <c r="M11143" s="2">
        <v>-1.7497617876976601</v>
      </c>
      <c r="N11143" s="2">
        <v>-0.88200000000000001</v>
      </c>
      <c r="O11143" s="3">
        <v>-0.99509436173247501</v>
      </c>
    </row>
    <row r="11144" spans="1:15" x14ac:dyDescent="0.2">
      <c r="A11144" s="10" t="s">
        <v>11147</v>
      </c>
      <c r="B11144" s="7">
        <v>0.48548037470564098</v>
      </c>
      <c r="C11144" s="2">
        <v>-0.86949072887437695</v>
      </c>
      <c r="D11144" s="2">
        <v>-0.56599999999999995</v>
      </c>
      <c r="E11144" s="2">
        <v>0</v>
      </c>
      <c r="F11144" s="2">
        <v>1.6128471194879399</v>
      </c>
      <c r="G11144" s="2">
        <v>0.20899999999999999</v>
      </c>
      <c r="H11144" s="2">
        <v>-1.3169999999999999</v>
      </c>
      <c r="I11144" s="2">
        <v>0</v>
      </c>
      <c r="J11144" s="2">
        <v>0</v>
      </c>
      <c r="K11144" s="2">
        <v>6.1171679665383602E-2</v>
      </c>
      <c r="L11144" s="2">
        <v>0.59399999999999997</v>
      </c>
      <c r="M11144" s="2">
        <v>2.4932919101875499</v>
      </c>
      <c r="N11144" s="2">
        <v>-0.46300000000000002</v>
      </c>
      <c r="O11144" s="3">
        <v>-0.21959623708467599</v>
      </c>
    </row>
    <row r="11145" spans="1:15" x14ac:dyDescent="0.2">
      <c r="A11145" s="10" t="s">
        <v>11148</v>
      </c>
      <c r="B11145" s="7">
        <v>-0.45144343723694902</v>
      </c>
      <c r="C11145" s="2">
        <v>-0.63760753912493995</v>
      </c>
      <c r="D11145" s="2">
        <v>0.14699999999999999</v>
      </c>
      <c r="E11145" s="2">
        <v>0</v>
      </c>
      <c r="F11145" s="2">
        <v>1.61205310012285</v>
      </c>
      <c r="G11145" s="2">
        <v>0.09</v>
      </c>
      <c r="H11145" s="2">
        <v>0.13300000000000001</v>
      </c>
      <c r="I11145" s="2">
        <v>0</v>
      </c>
      <c r="J11145" s="2">
        <v>0</v>
      </c>
      <c r="K11145" s="2">
        <v>-0.22553114623415799</v>
      </c>
      <c r="L11145" s="2">
        <v>2.4500000000000002</v>
      </c>
      <c r="M11145" s="2">
        <v>-2.8820581299255998</v>
      </c>
      <c r="N11145" s="2">
        <v>-0.45700000000000002</v>
      </c>
      <c r="O11145" s="3">
        <v>-1.6574457812421901</v>
      </c>
    </row>
    <row r="11146" spans="1:15" x14ac:dyDescent="0.2">
      <c r="A11146" s="10" t="s">
        <v>11149</v>
      </c>
      <c r="B11146" s="7">
        <v>1.4290489671178399</v>
      </c>
      <c r="C11146" s="2">
        <v>-1.1343052269687499</v>
      </c>
      <c r="D11146" s="2">
        <v>1.788</v>
      </c>
      <c r="E11146" s="2">
        <v>1.80569025175937</v>
      </c>
      <c r="F11146" s="2">
        <v>2.1253114318225101</v>
      </c>
      <c r="G11146" s="2">
        <v>0.621</v>
      </c>
      <c r="H11146" s="2">
        <v>-1.03</v>
      </c>
      <c r="I11146" s="2">
        <v>0</v>
      </c>
      <c r="J11146" s="2">
        <v>0</v>
      </c>
      <c r="K11146" s="2">
        <v>-0.75267142217365401</v>
      </c>
      <c r="L11146" s="2">
        <v>-1.3580000000000001</v>
      </c>
      <c r="M11146" s="2">
        <v>0.61764745810559896</v>
      </c>
      <c r="N11146" s="2">
        <v>0.92500000000000004</v>
      </c>
      <c r="O11146" s="3">
        <v>1.1319467384297399</v>
      </c>
    </row>
    <row r="11147" spans="1:15" x14ac:dyDescent="0.2">
      <c r="A11147" s="10" t="s">
        <v>11150</v>
      </c>
      <c r="B11147" s="7">
        <v>-0.55163449511773099</v>
      </c>
      <c r="C11147" s="2">
        <v>0</v>
      </c>
      <c r="D11147" s="2">
        <v>-0.61799999999999999</v>
      </c>
      <c r="E11147" s="2">
        <v>0.38408511324624101</v>
      </c>
      <c r="F11147" s="2">
        <v>-1.4002070821829</v>
      </c>
      <c r="G11147" s="2">
        <v>8.5999999999999993E-2</v>
      </c>
      <c r="H11147" s="2">
        <v>0.23200000000000001</v>
      </c>
      <c r="I11147" s="2">
        <v>0</v>
      </c>
      <c r="J11147" s="2">
        <v>0</v>
      </c>
      <c r="K11147" s="2">
        <v>0</v>
      </c>
      <c r="L11147" s="2">
        <v>-0.52</v>
      </c>
      <c r="M11147" s="2">
        <v>-0.70313599999999998</v>
      </c>
      <c r="N11147" s="2">
        <v>0.97899999999999998</v>
      </c>
      <c r="O11147" s="3">
        <v>0</v>
      </c>
    </row>
    <row r="11148" spans="1:15" x14ac:dyDescent="0.2">
      <c r="A11148" s="10" t="s">
        <v>11151</v>
      </c>
      <c r="B11148" s="7">
        <v>0.62463893852032404</v>
      </c>
      <c r="C11148" s="2">
        <v>0</v>
      </c>
      <c r="D11148" s="2">
        <v>-1.9770000000000001</v>
      </c>
      <c r="E11148" s="2">
        <v>0.12896495083617401</v>
      </c>
      <c r="F11148" s="2">
        <v>-0.76671173907978296</v>
      </c>
      <c r="G11148" s="2">
        <v>0.97099999999999997</v>
      </c>
      <c r="H11148" s="2">
        <v>-0.14899999999999999</v>
      </c>
      <c r="I11148" s="2">
        <v>2.0617536038045801</v>
      </c>
      <c r="J11148" s="2">
        <v>0</v>
      </c>
      <c r="K11148" s="2">
        <v>0</v>
      </c>
      <c r="L11148" s="2">
        <v>-0.42199999999999999</v>
      </c>
      <c r="M11148" s="2">
        <v>1.1069100000000001</v>
      </c>
      <c r="N11148" s="2">
        <v>0.92</v>
      </c>
      <c r="O11148" s="3">
        <v>0</v>
      </c>
    </row>
    <row r="11149" spans="1:15" x14ac:dyDescent="0.2">
      <c r="A11149" s="10" t="s">
        <v>11152</v>
      </c>
      <c r="B11149" s="7">
        <v>2.4761830530962801</v>
      </c>
      <c r="C11149" s="2">
        <v>0.68487274506381302</v>
      </c>
      <c r="D11149" s="2">
        <v>0.747</v>
      </c>
      <c r="E11149" s="2">
        <v>2.4055643748964801</v>
      </c>
      <c r="F11149" s="2">
        <v>1.4536957178454499</v>
      </c>
      <c r="G11149" s="2">
        <v>0.96599999999999997</v>
      </c>
      <c r="H11149" s="2">
        <v>0.52400000000000002</v>
      </c>
      <c r="I11149" s="2">
        <v>0.26071564729373298</v>
      </c>
      <c r="J11149" s="2">
        <v>0</v>
      </c>
      <c r="K11149" s="2">
        <v>0.15283742366809899</v>
      </c>
      <c r="L11149" s="2">
        <v>1.137</v>
      </c>
      <c r="M11149" s="2">
        <v>-0.11639032381580799</v>
      </c>
      <c r="N11149" s="2">
        <v>8.5999999999999993E-2</v>
      </c>
      <c r="O11149" s="3">
        <v>0.276454128655785</v>
      </c>
    </row>
    <row r="11150" spans="1:15" x14ac:dyDescent="0.2">
      <c r="A11150" s="10" t="s">
        <v>11153</v>
      </c>
      <c r="B11150" s="7">
        <v>1.3421171977786801</v>
      </c>
      <c r="C11150" s="2">
        <v>0.91829313973337801</v>
      </c>
      <c r="D11150" s="2">
        <v>0.72099999999999997</v>
      </c>
      <c r="E11150" s="2">
        <v>2.0318915215593401</v>
      </c>
      <c r="F11150" s="2">
        <v>0.460150881268166</v>
      </c>
      <c r="G11150" s="2">
        <v>-0.108</v>
      </c>
      <c r="H11150" s="2">
        <v>-0.51900000000000002</v>
      </c>
      <c r="I11150" s="2">
        <v>-0.78991421119275296</v>
      </c>
      <c r="J11150" s="2">
        <v>0</v>
      </c>
      <c r="K11150" s="2">
        <v>0.48036823952528701</v>
      </c>
      <c r="L11150" s="2">
        <v>0.41199999999999998</v>
      </c>
      <c r="M11150" s="2">
        <v>0.75270818741379497</v>
      </c>
      <c r="N11150" s="2">
        <v>-0.245</v>
      </c>
      <c r="O11150" s="3">
        <v>0.53473259422206698</v>
      </c>
    </row>
    <row r="11151" spans="1:15" x14ac:dyDescent="0.2">
      <c r="A11151" s="10" t="s">
        <v>11154</v>
      </c>
      <c r="B11151" s="7">
        <v>0.244401358098703</v>
      </c>
      <c r="C11151" s="2">
        <v>-0.43706726163683801</v>
      </c>
      <c r="D11151" s="2">
        <v>0.92900000000000005</v>
      </c>
      <c r="E11151" s="2">
        <v>0.58155692878593301</v>
      </c>
      <c r="F11151" s="2">
        <v>-1.02638978541777E-2</v>
      </c>
      <c r="G11151" s="2">
        <v>-0.75</v>
      </c>
      <c r="H11151" s="2">
        <v>-1.655</v>
      </c>
      <c r="I11151" s="2">
        <v>2.71034295197554</v>
      </c>
      <c r="J11151" s="2">
        <v>0</v>
      </c>
      <c r="K11151" s="2">
        <v>0.891234303235244</v>
      </c>
      <c r="L11151" s="2">
        <v>0.61</v>
      </c>
      <c r="M11151" s="2">
        <v>-5.7673197315809298E-2</v>
      </c>
      <c r="N11151" s="2">
        <v>0.873</v>
      </c>
      <c r="O11151" s="3">
        <v>-2.83849868785832</v>
      </c>
    </row>
    <row r="11152" spans="1:15" x14ac:dyDescent="0.2">
      <c r="A11152" s="10" t="s">
        <v>11155</v>
      </c>
      <c r="B11152" s="7">
        <v>2.3581773526091201</v>
      </c>
      <c r="C11152" s="2">
        <v>0.191913789142373</v>
      </c>
      <c r="D11152" s="2">
        <v>0.30499999999999999</v>
      </c>
      <c r="E11152" s="2">
        <v>1.3872172312661499</v>
      </c>
      <c r="F11152" s="2">
        <v>2.70236457719801E-2</v>
      </c>
      <c r="G11152" s="2">
        <v>0.27700000000000002</v>
      </c>
      <c r="H11152" s="2">
        <v>0.20499999999999999</v>
      </c>
      <c r="I11152" s="2">
        <v>0</v>
      </c>
      <c r="J11152" s="2">
        <v>0</v>
      </c>
      <c r="K11152" s="2">
        <v>1.4879403848468999</v>
      </c>
      <c r="L11152" s="2">
        <v>1.482</v>
      </c>
      <c r="M11152" s="2">
        <v>0.84580703514613798</v>
      </c>
      <c r="N11152" s="2">
        <v>0.38600000000000001</v>
      </c>
      <c r="O11152" s="3">
        <v>1.2262873815445501</v>
      </c>
    </row>
    <row r="11153" spans="1:15" x14ac:dyDescent="0.2">
      <c r="A11153" s="10" t="s">
        <v>11156</v>
      </c>
      <c r="B11153" s="7">
        <v>2.6147256597844102</v>
      </c>
      <c r="C11153" s="2">
        <v>-0.57510045000035104</v>
      </c>
      <c r="D11153" s="2">
        <v>-8.1000000000000003E-2</v>
      </c>
      <c r="E11153" s="2">
        <v>2.7975542895602601</v>
      </c>
      <c r="F11153" s="2">
        <v>1.8584158340619901</v>
      </c>
      <c r="G11153" s="2">
        <v>0.52700000000000002</v>
      </c>
      <c r="H11153" s="2">
        <v>-0.46800000000000003</v>
      </c>
      <c r="I11153" s="2">
        <v>2.1280113508344898</v>
      </c>
      <c r="J11153" s="2">
        <v>0</v>
      </c>
      <c r="K11153" s="2">
        <v>1.6022008334345901</v>
      </c>
      <c r="L11153" s="2">
        <v>-1.0920000000000001</v>
      </c>
      <c r="M11153" s="2">
        <v>1.1973065705225101</v>
      </c>
      <c r="N11153" s="2">
        <v>1.5820000000000001</v>
      </c>
      <c r="O11153" s="3">
        <v>-0.41871304721217001</v>
      </c>
    </row>
    <row r="11154" spans="1:15" x14ac:dyDescent="0.2">
      <c r="A11154" s="10" t="s">
        <v>11157</v>
      </c>
      <c r="B11154" s="7">
        <v>1.32370420844352</v>
      </c>
      <c r="C11154" s="2">
        <v>9.2392069832283305E-2</v>
      </c>
      <c r="D11154" s="2">
        <v>9.9000000000000005E-2</v>
      </c>
      <c r="E11154" s="2">
        <v>-0.293778351376355</v>
      </c>
      <c r="F11154" s="2">
        <v>-1.5834446939887601</v>
      </c>
      <c r="G11154" s="2">
        <v>0.66600000000000004</v>
      </c>
      <c r="H11154" s="2">
        <v>0.5</v>
      </c>
      <c r="I11154" s="2">
        <v>1.16782280653114</v>
      </c>
      <c r="J11154" s="2">
        <v>0</v>
      </c>
      <c r="K11154" s="2">
        <v>1.1664802676488399</v>
      </c>
      <c r="L11154" s="2">
        <v>1.4330000000000001</v>
      </c>
      <c r="M11154" s="2">
        <v>9.0515163195650394E-2</v>
      </c>
      <c r="N11154" s="2">
        <v>0.89500000000000002</v>
      </c>
      <c r="O11154" s="3">
        <v>0.35245862459104799</v>
      </c>
    </row>
    <row r="11155" spans="1:15" x14ac:dyDescent="0.2">
      <c r="A11155" s="10" t="s">
        <v>11158</v>
      </c>
      <c r="B11155" s="7">
        <v>3.17971619105787</v>
      </c>
      <c r="C11155" s="2">
        <v>-0.70832427668083597</v>
      </c>
      <c r="D11155" s="2">
        <v>1.3260000000000001</v>
      </c>
      <c r="E11155" s="2">
        <v>2.5275046919117301</v>
      </c>
      <c r="F11155" s="2">
        <v>1.01270044676758</v>
      </c>
      <c r="G11155" s="2">
        <v>0.77900000000000003</v>
      </c>
      <c r="H11155" s="2">
        <v>1.496</v>
      </c>
      <c r="I11155" s="2">
        <v>0</v>
      </c>
      <c r="J11155" s="2">
        <v>0</v>
      </c>
      <c r="K11155" s="2">
        <v>1.1628195668441299</v>
      </c>
      <c r="L11155" s="2">
        <v>0.46700000000000003</v>
      </c>
      <c r="M11155" s="2">
        <v>-9.5082882210650893E-2</v>
      </c>
      <c r="N11155" s="2">
        <v>-4.2999999999999997E-2</v>
      </c>
      <c r="O11155" s="3">
        <v>2.6213079989250399</v>
      </c>
    </row>
    <row r="11156" spans="1:15" x14ac:dyDescent="0.2">
      <c r="A11156" s="10" t="s">
        <v>11159</v>
      </c>
      <c r="B11156" s="7">
        <v>0.13293394525560201</v>
      </c>
      <c r="C11156" s="2">
        <v>0</v>
      </c>
      <c r="D11156" s="2">
        <v>-0.97899999999999998</v>
      </c>
      <c r="E11156" s="2">
        <v>1.9871279579173</v>
      </c>
      <c r="F11156" s="2">
        <v>-5.7239813568272504E-3</v>
      </c>
      <c r="G11156" s="2">
        <v>0.17599999999999999</v>
      </c>
      <c r="H11156" s="2">
        <v>-7.0999999999999994E-2</v>
      </c>
      <c r="I11156" s="2">
        <v>0</v>
      </c>
      <c r="J11156" s="2">
        <v>0</v>
      </c>
      <c r="K11156" s="2">
        <v>0</v>
      </c>
      <c r="L11156" s="2">
        <v>0.53700000000000003</v>
      </c>
      <c r="M11156" s="2">
        <v>-0.59741</v>
      </c>
      <c r="N11156" s="2">
        <v>-0.67100000000000004</v>
      </c>
      <c r="O11156" s="3">
        <v>0</v>
      </c>
    </row>
    <row r="11157" spans="1:15" x14ac:dyDescent="0.2">
      <c r="A11157" s="10" t="s">
        <v>11160</v>
      </c>
      <c r="B11157" s="7">
        <v>1.1454395580018</v>
      </c>
      <c r="C11157" s="2">
        <v>1.41225691021922</v>
      </c>
      <c r="D11157" s="2">
        <v>-0.152</v>
      </c>
      <c r="E11157" s="2">
        <v>-0.635680268144865</v>
      </c>
      <c r="F11157" s="2">
        <v>0.327997395249503</v>
      </c>
      <c r="G11157" s="2">
        <v>0.08</v>
      </c>
      <c r="H11157" s="2">
        <v>0.84099999999999997</v>
      </c>
      <c r="I11157" s="2">
        <v>1.12580944432057</v>
      </c>
      <c r="J11157" s="2">
        <v>0</v>
      </c>
      <c r="K11157" s="2">
        <v>0.459570157687056</v>
      </c>
      <c r="L11157" s="2">
        <v>0.72399999999999998</v>
      </c>
      <c r="M11157" s="2">
        <v>0.13941547619045799</v>
      </c>
      <c r="N11157" s="2">
        <v>-1.036</v>
      </c>
      <c r="O11157" s="3">
        <v>0.68154990739477495</v>
      </c>
    </row>
    <row r="11158" spans="1:15" x14ac:dyDescent="0.2">
      <c r="A11158" s="10" t="s">
        <v>11161</v>
      </c>
      <c r="B11158" s="7">
        <v>-2.4191446683681601</v>
      </c>
      <c r="C11158" s="2">
        <v>0</v>
      </c>
      <c r="D11158" s="2">
        <v>-1.3540000000000001</v>
      </c>
      <c r="E11158" s="2">
        <v>-1.87700097974024</v>
      </c>
      <c r="F11158" s="2">
        <v>-0.135944198249736</v>
      </c>
      <c r="G11158" s="2">
        <v>0.71699999999999997</v>
      </c>
      <c r="H11158" s="2">
        <v>-1.64</v>
      </c>
      <c r="I11158" s="2">
        <v>0</v>
      </c>
      <c r="J11158" s="2">
        <v>0</v>
      </c>
      <c r="K11158" s="2">
        <v>0</v>
      </c>
      <c r="L11158" s="2">
        <v>0</v>
      </c>
      <c r="M11158" s="2">
        <v>-1.56951</v>
      </c>
      <c r="N11158" s="2">
        <v>-0.54100000000000004</v>
      </c>
      <c r="O11158" s="3">
        <v>0</v>
      </c>
    </row>
    <row r="11159" spans="1:15" x14ac:dyDescent="0.2">
      <c r="A11159" s="10" t="s">
        <v>11162</v>
      </c>
      <c r="B11159" s="7">
        <v>1.65025685438091</v>
      </c>
      <c r="C11159" s="2">
        <v>0</v>
      </c>
      <c r="D11159" s="2">
        <v>0.91200000000000003</v>
      </c>
      <c r="E11159" s="2">
        <v>0</v>
      </c>
      <c r="F11159" s="2">
        <v>-0.64879476392837399</v>
      </c>
      <c r="G11159" s="2">
        <v>-0.2</v>
      </c>
      <c r="H11159" s="2">
        <v>1.4490000000000001</v>
      </c>
      <c r="I11159" s="2">
        <v>0</v>
      </c>
      <c r="J11159" s="2">
        <v>0</v>
      </c>
      <c r="K11159" s="2">
        <v>0</v>
      </c>
      <c r="L11159" s="2">
        <v>1.5880000000000001</v>
      </c>
      <c r="M11159" s="2">
        <v>0.95596400000000004</v>
      </c>
      <c r="N11159" s="2">
        <v>0.31</v>
      </c>
      <c r="O11159" s="3">
        <v>0</v>
      </c>
    </row>
    <row r="11160" spans="1:15" x14ac:dyDescent="0.2">
      <c r="A11160" s="10" t="s">
        <v>11163</v>
      </c>
      <c r="B11160" s="7">
        <v>0.81588012600912596</v>
      </c>
      <c r="C11160" s="2">
        <v>0</v>
      </c>
      <c r="D11160" s="2">
        <v>0.74299999999999999</v>
      </c>
      <c r="E11160" s="2">
        <v>0</v>
      </c>
      <c r="F11160" s="2">
        <v>0</v>
      </c>
      <c r="G11160" s="2">
        <v>0.40899999999999997</v>
      </c>
      <c r="H11160" s="2">
        <v>0.76500000000000001</v>
      </c>
      <c r="I11160" s="2">
        <v>0</v>
      </c>
      <c r="J11160" s="2">
        <v>0</v>
      </c>
      <c r="K11160" s="2">
        <v>0</v>
      </c>
      <c r="L11160" s="2">
        <v>-1.3680000000000001</v>
      </c>
      <c r="M11160" s="2">
        <v>1.1394899999999999</v>
      </c>
      <c r="N11160" s="2">
        <v>0.31</v>
      </c>
      <c r="O11160" s="3">
        <v>0</v>
      </c>
    </row>
    <row r="11161" spans="1:15" x14ac:dyDescent="0.2">
      <c r="A11161" s="10" t="s">
        <v>11164</v>
      </c>
      <c r="B11161" s="7">
        <v>-2.7269058790411398</v>
      </c>
      <c r="C11161" s="2">
        <v>0.45727062407758001</v>
      </c>
      <c r="D11161" s="2">
        <v>-1.367</v>
      </c>
      <c r="E11161" s="2">
        <v>0.158976125943218</v>
      </c>
      <c r="F11161" s="2">
        <v>2.94753984724327E-2</v>
      </c>
      <c r="G11161" s="2">
        <v>0</v>
      </c>
      <c r="H11161" s="2">
        <v>-7.0000000000000001E-3</v>
      </c>
      <c r="I11161" s="2">
        <v>0</v>
      </c>
      <c r="J11161" s="2">
        <v>-8.6236649125855305</v>
      </c>
      <c r="K11161" s="2">
        <v>-0.75944247493307804</v>
      </c>
      <c r="L11161" s="2">
        <v>-9.2999999999999999E-2</v>
      </c>
      <c r="M11161" s="2">
        <v>1.89954</v>
      </c>
      <c r="N11161" s="2">
        <v>-0.78400000000000003</v>
      </c>
      <c r="O11161" s="3">
        <v>4.4721599631652002E-2</v>
      </c>
    </row>
    <row r="11162" spans="1:15" x14ac:dyDescent="0.2">
      <c r="A11162" s="10" t="s">
        <v>11165</v>
      </c>
      <c r="B11162" s="7">
        <v>-2.66698554623984</v>
      </c>
      <c r="C11162" s="2">
        <v>0.51652398503256003</v>
      </c>
      <c r="D11162" s="2">
        <v>-1.0820000000000001</v>
      </c>
      <c r="E11162" s="2">
        <v>-2.72650874482279</v>
      </c>
      <c r="F11162" s="2">
        <v>0.58778817853225396</v>
      </c>
      <c r="G11162" s="2">
        <v>0.157</v>
      </c>
      <c r="H11162" s="2">
        <v>-0.19</v>
      </c>
      <c r="I11162" s="2">
        <v>0</v>
      </c>
      <c r="J11162" s="2">
        <v>0</v>
      </c>
      <c r="K11162" s="2">
        <v>-1.6110028876554401</v>
      </c>
      <c r="L11162" s="2">
        <v>-1.0720000000000001</v>
      </c>
      <c r="M11162" s="2">
        <v>-0.64071999999999996</v>
      </c>
      <c r="N11162" s="2">
        <v>-0.93500000000000005</v>
      </c>
      <c r="O11162" s="3">
        <v>-1.84947090926518</v>
      </c>
    </row>
    <row r="11163" spans="1:15" x14ac:dyDescent="0.2">
      <c r="A11163" s="10" t="s">
        <v>11166</v>
      </c>
      <c r="B11163" s="7">
        <v>-2.2703499138073702</v>
      </c>
      <c r="C11163" s="2">
        <v>-1.4980558127263199</v>
      </c>
      <c r="D11163" s="2">
        <v>1.62</v>
      </c>
      <c r="E11163" s="2">
        <v>-0.93422967164785797</v>
      </c>
      <c r="F11163" s="2">
        <v>0.57023905404146702</v>
      </c>
      <c r="G11163" s="2">
        <v>-2.3E-2</v>
      </c>
      <c r="H11163" s="2">
        <v>-1.494</v>
      </c>
      <c r="I11163" s="2">
        <v>0</v>
      </c>
      <c r="J11163" s="2">
        <v>0</v>
      </c>
      <c r="K11163" s="2">
        <v>-1.2366293658073599</v>
      </c>
      <c r="L11163" s="2">
        <v>-1.4610000000000001</v>
      </c>
      <c r="M11163" s="2">
        <v>0.54212853720973597</v>
      </c>
      <c r="N11163" s="2">
        <v>-0.88400000000000001</v>
      </c>
      <c r="O11163" s="3">
        <v>-2.7313515479844299</v>
      </c>
    </row>
    <row r="11164" spans="1:15" x14ac:dyDescent="0.2">
      <c r="A11164" s="10" t="s">
        <v>11167</v>
      </c>
      <c r="B11164" s="7">
        <v>-1.1152110404097499</v>
      </c>
      <c r="C11164" s="2">
        <v>-1.27697957667259</v>
      </c>
      <c r="D11164" s="2">
        <v>-0.2</v>
      </c>
      <c r="E11164" s="2">
        <v>-2.5324303328280502</v>
      </c>
      <c r="F11164" s="2">
        <v>0.55696295786050198</v>
      </c>
      <c r="G11164" s="2">
        <v>-4.7E-2</v>
      </c>
      <c r="H11164" s="2">
        <v>0.28499999999999998</v>
      </c>
      <c r="I11164" s="2">
        <v>1.12276192392665</v>
      </c>
      <c r="J11164" s="2">
        <v>0</v>
      </c>
      <c r="K11164" s="2">
        <v>-1.99615121940633</v>
      </c>
      <c r="L11164" s="2">
        <v>-8.3000000000000004E-2</v>
      </c>
      <c r="M11164" s="2">
        <v>0.74194692463317702</v>
      </c>
      <c r="N11164" s="2">
        <v>-0.72299999999999998</v>
      </c>
      <c r="O11164" s="3">
        <v>0.28868495618376899</v>
      </c>
    </row>
    <row r="11165" spans="1:15" x14ac:dyDescent="0.2">
      <c r="A11165" s="10" t="s">
        <v>11168</v>
      </c>
      <c r="B11165" s="7">
        <v>-0.90859914845859602</v>
      </c>
      <c r="C11165" s="2">
        <v>0.47003425848631503</v>
      </c>
      <c r="D11165" s="2">
        <v>1.1839999999999999</v>
      </c>
      <c r="E11165" s="2">
        <v>-1.85850271158494</v>
      </c>
      <c r="F11165" s="2">
        <v>-1.6355360519664499</v>
      </c>
      <c r="G11165" s="2">
        <v>-0.72</v>
      </c>
      <c r="H11165" s="2">
        <v>0.51900000000000002</v>
      </c>
      <c r="I11165" s="2">
        <v>0</v>
      </c>
      <c r="J11165" s="2">
        <v>0</v>
      </c>
      <c r="K11165" s="2">
        <v>-0.26447785179802602</v>
      </c>
      <c r="L11165" s="2">
        <v>0.72799999999999998</v>
      </c>
      <c r="M11165" s="2">
        <v>0.95348891605179298</v>
      </c>
      <c r="N11165" s="2">
        <v>-1.6679999999999999</v>
      </c>
      <c r="O11165" s="3">
        <v>-0.72148901946227495</v>
      </c>
    </row>
    <row r="11166" spans="1:15" x14ac:dyDescent="0.2">
      <c r="A11166" s="10" t="s">
        <v>11169</v>
      </c>
      <c r="B11166" s="7">
        <v>-2.0361140218355001</v>
      </c>
      <c r="C11166" s="2">
        <v>-2.2015967597994401</v>
      </c>
      <c r="D11166" s="2">
        <v>-0.879</v>
      </c>
      <c r="E11166" s="2">
        <v>-2.6550346521838599</v>
      </c>
      <c r="F11166" s="2">
        <v>-1.06253660764582</v>
      </c>
      <c r="G11166" s="2">
        <v>0.20799999999999999</v>
      </c>
      <c r="H11166" s="2">
        <v>4.3999999999999997E-2</v>
      </c>
      <c r="I11166" s="2">
        <v>0</v>
      </c>
      <c r="J11166" s="2">
        <v>0</v>
      </c>
      <c r="K11166" s="2">
        <v>2.2884217787484502</v>
      </c>
      <c r="L11166" s="2">
        <v>-5.8000000000000003E-2</v>
      </c>
      <c r="M11166" s="2">
        <v>0.35162124809516598</v>
      </c>
      <c r="N11166" s="2">
        <v>-0.312</v>
      </c>
      <c r="O11166" s="3">
        <v>-2.4769012480243502</v>
      </c>
    </row>
    <row r="11167" spans="1:15" x14ac:dyDescent="0.2">
      <c r="A11167" s="10" t="s">
        <v>11170</v>
      </c>
      <c r="B11167" s="7">
        <v>-0.40198032377848902</v>
      </c>
      <c r="C11167" s="2">
        <v>-1.8041932133462499</v>
      </c>
      <c r="D11167" s="2">
        <v>-2.254</v>
      </c>
      <c r="E11167" s="2">
        <v>0.57887846329263104</v>
      </c>
      <c r="F11167" s="2">
        <v>-1.6685437094248401</v>
      </c>
      <c r="G11167" s="2">
        <v>0</v>
      </c>
      <c r="H11167" s="2">
        <v>7.9000000000000001E-2</v>
      </c>
      <c r="I11167" s="2">
        <v>0</v>
      </c>
      <c r="J11167" s="2">
        <v>0</v>
      </c>
      <c r="K11167" s="2">
        <v>0.21447072215892601</v>
      </c>
      <c r="L11167" s="2">
        <v>0.71199999999999997</v>
      </c>
      <c r="M11167" s="2">
        <v>1.1984512819364399</v>
      </c>
      <c r="N11167" s="2">
        <v>0.14599999999999999</v>
      </c>
      <c r="O11167" s="3">
        <v>1.52676305767114</v>
      </c>
    </row>
    <row r="11168" spans="1:15" x14ac:dyDescent="0.2">
      <c r="A11168" s="10" t="s">
        <v>11171</v>
      </c>
      <c r="B11168" s="7">
        <v>3.03638762781492</v>
      </c>
      <c r="C11168" s="2">
        <v>1.4732387882169899</v>
      </c>
      <c r="D11168" s="2">
        <v>-0.77500000000000002</v>
      </c>
      <c r="E11168" s="2">
        <v>2.2502451865703801</v>
      </c>
      <c r="F11168" s="2">
        <v>0.55903318847031103</v>
      </c>
      <c r="G11168" s="2">
        <v>0.70799999999999996</v>
      </c>
      <c r="H11168" s="2">
        <v>-2.218</v>
      </c>
      <c r="I11168" s="2">
        <v>1.8556925057749201</v>
      </c>
      <c r="J11168" s="2">
        <v>0</v>
      </c>
      <c r="K11168" s="2">
        <v>-0.50824010153710797</v>
      </c>
      <c r="L11168" s="2">
        <v>1.254</v>
      </c>
      <c r="M11168" s="2">
        <v>0.49596838131052501</v>
      </c>
      <c r="N11168" s="2">
        <v>2.883</v>
      </c>
      <c r="O11168" s="3">
        <v>2.5404173368919198</v>
      </c>
    </row>
    <row r="11169" spans="1:15" x14ac:dyDescent="0.2">
      <c r="A11169" s="10" t="s">
        <v>11172</v>
      </c>
      <c r="B11169" s="7">
        <v>0.36120558304073203</v>
      </c>
      <c r="C11169" s="2">
        <v>-1.0421357674523799</v>
      </c>
      <c r="D11169" s="2">
        <v>1.6819999999999999</v>
      </c>
      <c r="E11169" s="2">
        <v>-0.19386370342164699</v>
      </c>
      <c r="F11169" s="2">
        <v>0.27359115759409902</v>
      </c>
      <c r="G11169" s="2">
        <v>1.9E-2</v>
      </c>
      <c r="H11169" s="2">
        <v>-0.21099999999999999</v>
      </c>
      <c r="I11169" s="2">
        <v>0</v>
      </c>
      <c r="J11169" s="2">
        <v>0</v>
      </c>
      <c r="K11169" s="2">
        <v>-0.67925088746125895</v>
      </c>
      <c r="L11169" s="2">
        <v>1.105</v>
      </c>
      <c r="M11169" s="2">
        <v>-1.1419605105480299</v>
      </c>
      <c r="N11169" s="2">
        <v>1.0920000000000001</v>
      </c>
      <c r="O11169" s="3">
        <v>0.29460310241688298</v>
      </c>
    </row>
    <row r="11170" spans="1:15" x14ac:dyDescent="0.2">
      <c r="A11170" s="10" t="s">
        <v>11173</v>
      </c>
      <c r="B11170" s="7">
        <v>0.210773125054313</v>
      </c>
      <c r="C11170" s="2">
        <v>-0.79302885189654204</v>
      </c>
      <c r="D11170" s="2">
        <v>1.365</v>
      </c>
      <c r="E11170" s="2">
        <v>-1.71756876631786</v>
      </c>
      <c r="F11170" s="2">
        <v>0.230367695748428</v>
      </c>
      <c r="G11170" s="2">
        <v>1E-3</v>
      </c>
      <c r="H11170" s="2">
        <v>-1.4279999999999999</v>
      </c>
      <c r="I11170" s="2">
        <v>0</v>
      </c>
      <c r="J11170" s="2">
        <v>0</v>
      </c>
      <c r="K11170" s="2">
        <v>0</v>
      </c>
      <c r="L11170" s="2">
        <v>-0.55300000000000005</v>
      </c>
      <c r="M11170" s="2">
        <v>3.47779655198699</v>
      </c>
      <c r="N11170" s="2">
        <v>1.008</v>
      </c>
      <c r="O11170" s="3">
        <v>-0.924043484797887</v>
      </c>
    </row>
    <row r="11171" spans="1:15" x14ac:dyDescent="0.2">
      <c r="A11171" s="10" t="s">
        <v>11174</v>
      </c>
      <c r="B11171" s="7">
        <v>0.52663951965510603</v>
      </c>
      <c r="C11171" s="2">
        <v>0</v>
      </c>
      <c r="D11171" s="2">
        <v>0.223</v>
      </c>
      <c r="E11171" s="2">
        <v>0</v>
      </c>
      <c r="F11171" s="2">
        <v>-1.54308004140759E-2</v>
      </c>
      <c r="G11171" s="2">
        <v>-0.13100000000000001</v>
      </c>
      <c r="H11171" s="2">
        <v>0.39100000000000001</v>
      </c>
      <c r="I11171" s="2">
        <v>0</v>
      </c>
      <c r="J11171" s="2">
        <v>0</v>
      </c>
      <c r="K11171" s="2">
        <v>0</v>
      </c>
      <c r="L11171" s="2">
        <v>0.32800000000000001</v>
      </c>
      <c r="M11171" s="2">
        <v>-0.27721200000000001</v>
      </c>
      <c r="N11171" s="2">
        <v>0.875</v>
      </c>
      <c r="O11171" s="3">
        <v>0</v>
      </c>
    </row>
    <row r="11172" spans="1:15" x14ac:dyDescent="0.2">
      <c r="A11172" s="10" t="s">
        <v>11175</v>
      </c>
      <c r="B11172" s="7">
        <v>-1.7006691406069001</v>
      </c>
      <c r="C11172" s="2">
        <v>0</v>
      </c>
      <c r="D11172" s="2">
        <v>-0.21199999999999999</v>
      </c>
      <c r="E11172" s="2">
        <v>-0.99954788062980904</v>
      </c>
      <c r="F11172" s="2">
        <v>-3.1659708468815499</v>
      </c>
      <c r="G11172" s="2">
        <v>-1E-3</v>
      </c>
      <c r="H11172" s="2">
        <v>-0.186</v>
      </c>
      <c r="I11172" s="2">
        <v>0</v>
      </c>
      <c r="J11172" s="2">
        <v>0</v>
      </c>
      <c r="K11172" s="2">
        <v>0</v>
      </c>
      <c r="L11172" s="2">
        <v>0.55800000000000005</v>
      </c>
      <c r="M11172" s="2">
        <v>-1.0907</v>
      </c>
      <c r="N11172" s="2">
        <v>0.28699999999999998</v>
      </c>
      <c r="O11172" s="3">
        <v>0</v>
      </c>
    </row>
    <row r="11173" spans="1:15" x14ac:dyDescent="0.2">
      <c r="A11173" s="10" t="s">
        <v>11176</v>
      </c>
      <c r="B11173" s="7">
        <v>8.4939405928187897E-2</v>
      </c>
      <c r="C11173" s="2">
        <v>0</v>
      </c>
      <c r="D11173" s="2">
        <v>-0.48799999999999999</v>
      </c>
      <c r="E11173" s="2">
        <v>0</v>
      </c>
      <c r="F11173" s="2">
        <v>-1.77354554044492E-2</v>
      </c>
      <c r="G11173" s="2">
        <v>-0.65200000000000002</v>
      </c>
      <c r="H11173" s="2">
        <v>-0.159</v>
      </c>
      <c r="I11173" s="2">
        <v>0</v>
      </c>
      <c r="J11173" s="2">
        <v>0</v>
      </c>
      <c r="K11173" s="2">
        <v>0</v>
      </c>
      <c r="L11173" s="2">
        <v>2.4159999999999999</v>
      </c>
      <c r="M11173" s="2">
        <v>0.51646400000000003</v>
      </c>
      <c r="N11173" s="2">
        <v>-1.391</v>
      </c>
      <c r="O11173" s="3">
        <v>0</v>
      </c>
    </row>
    <row r="11174" spans="1:15" x14ac:dyDescent="0.2">
      <c r="A11174" s="10" t="s">
        <v>11177</v>
      </c>
      <c r="B11174" s="7">
        <v>-0.91611892021511498</v>
      </c>
      <c r="C11174" s="2">
        <v>0</v>
      </c>
      <c r="D11174" s="2">
        <v>1.7649999999999999</v>
      </c>
      <c r="E11174" s="2">
        <v>-2.8569307718374399</v>
      </c>
      <c r="F11174" s="2">
        <v>-0.68318483159218102</v>
      </c>
      <c r="G11174" s="2">
        <v>-0.89300000000000002</v>
      </c>
      <c r="H11174" s="2">
        <v>-0.38900000000000001</v>
      </c>
      <c r="I11174" s="2">
        <v>0</v>
      </c>
      <c r="J11174" s="2">
        <v>0</v>
      </c>
      <c r="K11174" s="2">
        <v>0</v>
      </c>
      <c r="L11174" s="2">
        <v>-0.19900000000000001</v>
      </c>
      <c r="M11174" s="2">
        <v>1.2409399999999999</v>
      </c>
      <c r="N11174" s="2">
        <v>-0.57599999999999996</v>
      </c>
      <c r="O11174" s="3">
        <v>0</v>
      </c>
    </row>
    <row r="11175" spans="1:15" x14ac:dyDescent="0.2">
      <c r="A11175" s="10" t="s">
        <v>11178</v>
      </c>
      <c r="B11175" s="7">
        <v>2.0383020646279799E-2</v>
      </c>
      <c r="C11175" s="2">
        <v>0</v>
      </c>
      <c r="D11175" s="2">
        <v>-0.28699999999999998</v>
      </c>
      <c r="E11175" s="2">
        <v>0</v>
      </c>
      <c r="F11175" s="2">
        <v>0</v>
      </c>
      <c r="G11175" s="2">
        <v>-0.83199999999999996</v>
      </c>
      <c r="H11175" s="2">
        <v>0.97399999999999998</v>
      </c>
      <c r="I11175" s="2">
        <v>0</v>
      </c>
      <c r="J11175" s="2">
        <v>0</v>
      </c>
      <c r="K11175" s="2">
        <v>0</v>
      </c>
      <c r="L11175" s="2">
        <v>-8.4000000000000005E-2</v>
      </c>
      <c r="M11175" s="2">
        <v>-0.232072</v>
      </c>
      <c r="N11175" s="2">
        <v>0.51100000000000001</v>
      </c>
      <c r="O11175" s="3">
        <v>0</v>
      </c>
    </row>
    <row r="11176" spans="1:15" x14ac:dyDescent="0.2">
      <c r="A11176" s="10" t="s">
        <v>11179</v>
      </c>
      <c r="B11176" s="7">
        <v>0.33987636654437497</v>
      </c>
      <c r="C11176" s="2">
        <v>0.27320696808165301</v>
      </c>
      <c r="D11176" s="2">
        <v>-0.81200000000000006</v>
      </c>
      <c r="E11176" s="2">
        <v>-1.27627896418565</v>
      </c>
      <c r="F11176" s="2">
        <v>2.7617759478985202</v>
      </c>
      <c r="G11176" s="2">
        <v>-0.85</v>
      </c>
      <c r="H11176" s="2">
        <v>-0.56599999999999995</v>
      </c>
      <c r="I11176" s="2">
        <v>0</v>
      </c>
      <c r="J11176" s="2">
        <v>0</v>
      </c>
      <c r="K11176" s="2">
        <v>2.5444983054087502</v>
      </c>
      <c r="L11176" s="2">
        <v>-0.56499999999999995</v>
      </c>
      <c r="M11176" s="2">
        <v>-1.3636021890115499</v>
      </c>
      <c r="N11176" s="2">
        <v>0.61299999999999999</v>
      </c>
      <c r="O11176" s="3">
        <v>0.36764231474526399</v>
      </c>
    </row>
    <row r="11177" spans="1:15" x14ac:dyDescent="0.2">
      <c r="A11177" s="10" t="s">
        <v>11180</v>
      </c>
      <c r="B11177" s="7">
        <v>1.70231604017997</v>
      </c>
      <c r="C11177" s="2">
        <v>1.1731753270418701</v>
      </c>
      <c r="D11177" s="2">
        <v>1.573</v>
      </c>
      <c r="E11177" s="2">
        <v>-0.24494988376200799</v>
      </c>
      <c r="F11177" s="2">
        <v>2.4620938266652002</v>
      </c>
      <c r="G11177" s="2">
        <v>5.0000000000000001E-3</v>
      </c>
      <c r="H11177" s="2">
        <v>-0.17100000000000001</v>
      </c>
      <c r="I11177" s="2">
        <v>-2.8876962870487399</v>
      </c>
      <c r="J11177" s="2">
        <v>0</v>
      </c>
      <c r="K11177" s="2">
        <v>5.4812905166390403E-3</v>
      </c>
      <c r="L11177" s="2">
        <v>1.099</v>
      </c>
      <c r="M11177" s="2">
        <v>1.0087543033394399</v>
      </c>
      <c r="N11177" s="2">
        <v>-1.48</v>
      </c>
      <c r="O11177" s="3">
        <v>3.3541371675099398</v>
      </c>
    </row>
    <row r="11178" spans="1:15" x14ac:dyDescent="0.2">
      <c r="A11178" s="10" t="s">
        <v>11181</v>
      </c>
      <c r="B11178" s="7">
        <v>-0.54821376217712503</v>
      </c>
      <c r="C11178" s="2">
        <v>-0.120507285999323</v>
      </c>
      <c r="D11178" s="2">
        <v>2.242</v>
      </c>
      <c r="E11178" s="2">
        <v>-2.45270707529113</v>
      </c>
      <c r="F11178" s="2">
        <v>0.51835162330495099</v>
      </c>
      <c r="G11178" s="2">
        <v>0.20899999999999999</v>
      </c>
      <c r="H11178" s="2">
        <v>-0.88700000000000001</v>
      </c>
      <c r="I11178" s="2">
        <v>0</v>
      </c>
      <c r="J11178" s="2">
        <v>0</v>
      </c>
      <c r="K11178" s="2">
        <v>-0.446635374164286</v>
      </c>
      <c r="L11178" s="2">
        <v>-0.69499999999999995</v>
      </c>
      <c r="M11178" s="2">
        <v>-0.179117418983191</v>
      </c>
      <c r="N11178" s="2">
        <v>0.45400000000000001</v>
      </c>
      <c r="O11178" s="3">
        <v>-0.46060382291767399</v>
      </c>
    </row>
    <row r="11179" spans="1:15" x14ac:dyDescent="0.2">
      <c r="A11179" s="10" t="s">
        <v>11182</v>
      </c>
      <c r="B11179" s="7">
        <v>-0.76290348604156499</v>
      </c>
      <c r="C11179" s="2">
        <v>-0.77629744044953997</v>
      </c>
      <c r="D11179" s="2">
        <v>-2.36</v>
      </c>
      <c r="E11179" s="2">
        <v>-0.211392218702873</v>
      </c>
      <c r="F11179" s="2">
        <v>1.0549447458358701</v>
      </c>
      <c r="G11179" s="2">
        <v>0.85699999999999998</v>
      </c>
      <c r="H11179" s="2">
        <v>0.70399999999999996</v>
      </c>
      <c r="I11179" s="2">
        <v>-0.23242809760214</v>
      </c>
      <c r="J11179" s="2">
        <v>0</v>
      </c>
      <c r="K11179" s="2">
        <v>-2.05422043135618</v>
      </c>
      <c r="L11179" s="2">
        <v>0.67300000000000004</v>
      </c>
      <c r="M11179" s="2">
        <v>1.3346862261443899</v>
      </c>
      <c r="N11179" s="2">
        <v>-5.0999999999999997E-2</v>
      </c>
      <c r="O11179" s="3">
        <v>-1.5810679820603499</v>
      </c>
    </row>
    <row r="11180" spans="1:15" x14ac:dyDescent="0.2">
      <c r="A11180" s="10" t="s">
        <v>11183</v>
      </c>
      <c r="B11180" s="7">
        <v>0.91245628170691495</v>
      </c>
      <c r="C11180" s="2">
        <v>-1.1587966759039501</v>
      </c>
      <c r="D11180" s="2">
        <v>-1.44</v>
      </c>
      <c r="E11180" s="2">
        <v>1.55413203891662</v>
      </c>
      <c r="F11180" s="2">
        <v>-0.89950264850879003</v>
      </c>
      <c r="G11180" s="2">
        <v>2E-3</v>
      </c>
      <c r="H11180" s="2">
        <v>-0.10199999999999999</v>
      </c>
      <c r="I11180" s="2">
        <v>2.1042659490827398</v>
      </c>
      <c r="J11180" s="2">
        <v>0</v>
      </c>
      <c r="K11180" s="2">
        <v>2.7908021256971498</v>
      </c>
      <c r="L11180" s="2">
        <v>1.33</v>
      </c>
      <c r="M11180" s="2">
        <v>0.80036256293247199</v>
      </c>
      <c r="N11180" s="2">
        <v>9.9000000000000005E-2</v>
      </c>
      <c r="O11180" s="3">
        <v>-1.91942207301273</v>
      </c>
    </row>
    <row r="11181" spans="1:15" x14ac:dyDescent="0.2">
      <c r="A11181" s="10" t="s">
        <v>11184</v>
      </c>
      <c r="B11181" s="7">
        <v>0.43604658427058302</v>
      </c>
      <c r="C11181" s="2">
        <v>0.31853333333051798</v>
      </c>
      <c r="D11181" s="2">
        <v>2.59</v>
      </c>
      <c r="E11181" s="2">
        <v>0.134834993655745</v>
      </c>
      <c r="F11181" s="2">
        <v>-0.87829883416786003</v>
      </c>
      <c r="G11181" s="2">
        <v>0.152</v>
      </c>
      <c r="H11181" s="2">
        <v>-1.0389999999999999</v>
      </c>
      <c r="I11181" s="2">
        <v>0.37676556022162699</v>
      </c>
      <c r="J11181" s="2">
        <v>0</v>
      </c>
      <c r="K11181" s="2">
        <v>0.53941022753568602</v>
      </c>
      <c r="L11181" s="2">
        <v>-0.88300000000000001</v>
      </c>
      <c r="M11181" s="2">
        <v>-0.24668970718795</v>
      </c>
      <c r="N11181" s="2">
        <v>0.46700000000000003</v>
      </c>
      <c r="O11181" s="3">
        <v>-2.1045896540740398E-2</v>
      </c>
    </row>
    <row r="11182" spans="1:15" x14ac:dyDescent="0.2">
      <c r="A11182" s="10" t="s">
        <v>11185</v>
      </c>
      <c r="B11182" s="7">
        <v>-0.218413541625156</v>
      </c>
      <c r="C11182" s="2">
        <v>1.16342613632636</v>
      </c>
      <c r="D11182" s="2">
        <v>0.42899999999999999</v>
      </c>
      <c r="E11182" s="2">
        <v>1.7431460738617099</v>
      </c>
      <c r="F11182" s="2">
        <v>-0.99258927734356095</v>
      </c>
      <c r="G11182" s="2">
        <v>-0.186</v>
      </c>
      <c r="H11182" s="2">
        <v>-1.0309999999999999</v>
      </c>
      <c r="I11182" s="2">
        <v>1.1212106704584499</v>
      </c>
      <c r="J11182" s="2">
        <v>0</v>
      </c>
      <c r="K11182" s="2">
        <v>-0.51216175626153104</v>
      </c>
      <c r="L11182" s="2">
        <v>-1.331</v>
      </c>
      <c r="M11182" s="2">
        <v>-0.85011409314328201</v>
      </c>
      <c r="N11182" s="2">
        <v>-2.016</v>
      </c>
      <c r="O11182" s="3">
        <v>1.7054755437902001</v>
      </c>
    </row>
    <row r="11183" spans="1:15" x14ac:dyDescent="0.2">
      <c r="A11183" s="10" t="s">
        <v>11186</v>
      </c>
      <c r="B11183" s="7">
        <v>-0.132778567156073</v>
      </c>
      <c r="C11183" s="2">
        <v>0.18483942544443699</v>
      </c>
      <c r="D11183" s="2">
        <v>-1.117</v>
      </c>
      <c r="E11183" s="2">
        <v>-0.86734068759942995</v>
      </c>
      <c r="F11183" s="2">
        <v>-2.1121484809214999</v>
      </c>
      <c r="G11183" s="2">
        <v>0.60099999999999998</v>
      </c>
      <c r="H11183" s="2">
        <v>0.39500000000000002</v>
      </c>
      <c r="I11183" s="2">
        <v>0</v>
      </c>
      <c r="J11183" s="2">
        <v>0</v>
      </c>
      <c r="K11183" s="2">
        <v>1.3353294379907901</v>
      </c>
      <c r="L11183" s="2">
        <v>-0.35199999999999998</v>
      </c>
      <c r="M11183" s="2">
        <v>0.94559930136978398</v>
      </c>
      <c r="N11183" s="2">
        <v>0.79800000000000004</v>
      </c>
      <c r="O11183" s="3">
        <v>-0.25165568374177699</v>
      </c>
    </row>
    <row r="11184" spans="1:15" x14ac:dyDescent="0.2">
      <c r="A11184" s="10" t="s">
        <v>11187</v>
      </c>
      <c r="B11184" s="7">
        <v>0.58121574237152296</v>
      </c>
      <c r="C11184" s="2">
        <v>-0.21248748352073399</v>
      </c>
      <c r="D11184" s="2">
        <v>1.6220000000000001</v>
      </c>
      <c r="E11184" s="2">
        <v>-0.17588825974363301</v>
      </c>
      <c r="F11184" s="2">
        <v>-2.02543232977767</v>
      </c>
      <c r="G11184" s="2">
        <v>-0.248</v>
      </c>
      <c r="H11184" s="2">
        <v>0.2</v>
      </c>
      <c r="I11184" s="2">
        <v>0</v>
      </c>
      <c r="J11184" s="2">
        <v>0</v>
      </c>
      <c r="K11184" s="2">
        <v>1.1433913692588999</v>
      </c>
      <c r="L11184" s="2">
        <v>-1.1060000000000001</v>
      </c>
      <c r="M11184" s="2">
        <v>2.3474111340923298</v>
      </c>
      <c r="N11184" s="2">
        <v>-0.6</v>
      </c>
      <c r="O11184" s="3">
        <v>0.98268010938502104</v>
      </c>
    </row>
    <row r="11185" spans="1:15" x14ac:dyDescent="0.2">
      <c r="A11185" s="10" t="s">
        <v>11188</v>
      </c>
      <c r="B11185" s="7">
        <v>0.24687055382619499</v>
      </c>
      <c r="C11185" s="2">
        <v>0</v>
      </c>
      <c r="D11185" s="2">
        <v>0.40400000000000003</v>
      </c>
      <c r="E11185" s="2">
        <v>2.2981598157282699</v>
      </c>
      <c r="F11185" s="2">
        <v>0.172401555014849</v>
      </c>
      <c r="G11185" s="2">
        <v>-0.44600000000000001</v>
      </c>
      <c r="H11185" s="2">
        <v>-2.1480000000000001</v>
      </c>
      <c r="I11185" s="2">
        <v>0</v>
      </c>
      <c r="J11185" s="2">
        <v>0</v>
      </c>
      <c r="K11185" s="2">
        <v>0</v>
      </c>
      <c r="L11185" s="2">
        <v>-0.36</v>
      </c>
      <c r="M11185" s="2">
        <v>0.63169399999999998</v>
      </c>
      <c r="N11185" s="2">
        <v>0.14599999999999999</v>
      </c>
      <c r="O11185" s="3">
        <v>0</v>
      </c>
    </row>
    <row r="11186" spans="1:15" x14ac:dyDescent="0.2">
      <c r="A11186" s="10" t="s">
        <v>11189</v>
      </c>
      <c r="B11186" s="7">
        <v>-0.48534935436924198</v>
      </c>
      <c r="C11186" s="2">
        <v>-1.6444042478383201</v>
      </c>
      <c r="D11186" s="2">
        <v>1.075</v>
      </c>
      <c r="E11186" s="2">
        <v>0.673515571352443</v>
      </c>
      <c r="F11186" s="2">
        <v>-2.0475211581053601</v>
      </c>
      <c r="G11186" s="2">
        <v>-9.6000000000000002E-2</v>
      </c>
      <c r="H11186" s="2">
        <v>-1.429</v>
      </c>
      <c r="I11186" s="2">
        <v>0</v>
      </c>
      <c r="J11186" s="2">
        <v>0</v>
      </c>
      <c r="K11186" s="2">
        <v>-0.249015104037869</v>
      </c>
      <c r="L11186" s="2">
        <v>-2.09</v>
      </c>
      <c r="M11186" s="2">
        <v>2.18680346012022</v>
      </c>
      <c r="N11186" s="2">
        <v>0.35099999999999998</v>
      </c>
      <c r="O11186" s="3">
        <v>1.6598997778248701</v>
      </c>
    </row>
    <row r="11187" spans="1:15" x14ac:dyDescent="0.2">
      <c r="A11187" s="10" t="s">
        <v>11190</v>
      </c>
      <c r="B11187" s="7">
        <v>1.07166325431861</v>
      </c>
      <c r="C11187" s="2">
        <v>0.27403071270339802</v>
      </c>
      <c r="D11187" s="2">
        <v>1.236</v>
      </c>
      <c r="E11187" s="2">
        <v>-0.56799917935989297</v>
      </c>
      <c r="F11187" s="2">
        <v>0.87458446173944404</v>
      </c>
      <c r="G11187" s="2">
        <v>0.51700000000000002</v>
      </c>
      <c r="H11187" s="2">
        <v>-0.254</v>
      </c>
      <c r="I11187" s="2">
        <v>0</v>
      </c>
      <c r="J11187" s="2">
        <v>0</v>
      </c>
      <c r="K11187" s="2">
        <v>5.3285121381677902E-2</v>
      </c>
      <c r="L11187" s="2">
        <v>1.244</v>
      </c>
      <c r="M11187" s="2">
        <v>0.41075930226509799</v>
      </c>
      <c r="N11187" s="2">
        <v>-3.3000000000000002E-2</v>
      </c>
      <c r="O11187" s="3">
        <v>-0.200355502543685</v>
      </c>
    </row>
    <row r="11188" spans="1:15" x14ac:dyDescent="0.2">
      <c r="A11188" s="10" t="s">
        <v>11191</v>
      </c>
      <c r="B11188" s="7">
        <v>-0.27764351058576697</v>
      </c>
      <c r="C11188" s="2">
        <v>0</v>
      </c>
      <c r="D11188" s="2">
        <v>-0.58299999999999996</v>
      </c>
      <c r="E11188" s="2">
        <v>0</v>
      </c>
      <c r="F11188" s="2">
        <v>-3.4701056821408698</v>
      </c>
      <c r="G11188" s="2">
        <v>0.435</v>
      </c>
      <c r="H11188" s="2">
        <v>0.223</v>
      </c>
      <c r="I11188" s="2">
        <v>0</v>
      </c>
      <c r="J11188" s="2">
        <v>0</v>
      </c>
      <c r="K11188" s="2">
        <v>0</v>
      </c>
      <c r="L11188" s="2">
        <v>-0.40500000000000003</v>
      </c>
      <c r="M11188" s="2">
        <v>2.4065300000000001</v>
      </c>
      <c r="N11188" s="2">
        <v>0.65900000000000003</v>
      </c>
      <c r="O11188" s="3">
        <v>0</v>
      </c>
    </row>
    <row r="11189" spans="1:15" x14ac:dyDescent="0.2">
      <c r="A11189" s="10" t="s">
        <v>11192</v>
      </c>
      <c r="B11189" s="7">
        <v>-1.3147224004290501</v>
      </c>
      <c r="C11189" s="2">
        <v>0</v>
      </c>
      <c r="D11189" s="2">
        <v>-0.90400000000000003</v>
      </c>
      <c r="E11189" s="2">
        <v>-0.26655705724895801</v>
      </c>
      <c r="F11189" s="2">
        <v>-0.133819441635987</v>
      </c>
      <c r="G11189" s="2">
        <v>-0.93400000000000005</v>
      </c>
      <c r="H11189" s="2">
        <v>-1.0680000000000001</v>
      </c>
      <c r="I11189" s="2">
        <v>0</v>
      </c>
      <c r="J11189" s="2">
        <v>0</v>
      </c>
      <c r="K11189" s="2">
        <v>0</v>
      </c>
      <c r="L11189" s="2">
        <v>2.7160000000000002</v>
      </c>
      <c r="M11189" s="2">
        <v>-1.07222</v>
      </c>
      <c r="N11189" s="2">
        <v>-2.056</v>
      </c>
      <c r="O11189" s="3">
        <v>0</v>
      </c>
    </row>
    <row r="11190" spans="1:15" x14ac:dyDescent="0.2">
      <c r="A11190" s="10" t="s">
        <v>11193</v>
      </c>
      <c r="B11190" s="7">
        <v>1.01846392370718</v>
      </c>
      <c r="C11190" s="2">
        <v>0.43001805420756101</v>
      </c>
      <c r="D11190" s="2">
        <v>0.04</v>
      </c>
      <c r="E11190" s="2">
        <v>0.68822365052060896</v>
      </c>
      <c r="F11190" s="2">
        <v>-1.47365778715401</v>
      </c>
      <c r="G11190" s="2">
        <v>-0.09</v>
      </c>
      <c r="H11190" s="2">
        <v>-3.5000000000000003E-2</v>
      </c>
      <c r="I11190" s="2">
        <v>0</v>
      </c>
      <c r="J11190" s="2">
        <v>0</v>
      </c>
      <c r="K11190" s="2">
        <v>0.72667878640405403</v>
      </c>
      <c r="L11190" s="2">
        <v>0.73</v>
      </c>
      <c r="M11190" s="2">
        <v>0.51968352953756602</v>
      </c>
      <c r="N11190" s="2">
        <v>1.0249999999999999</v>
      </c>
      <c r="O11190" s="3">
        <v>0.81691646393409301</v>
      </c>
    </row>
    <row r="11191" spans="1:15" x14ac:dyDescent="0.2">
      <c r="A11191" s="10" t="s">
        <v>11194</v>
      </c>
      <c r="B11191" s="7">
        <v>2.0254341566051002</v>
      </c>
      <c r="C11191" s="2">
        <v>-0.43158890032403002</v>
      </c>
      <c r="D11191" s="2">
        <v>2.2559999999999998</v>
      </c>
      <c r="E11191" s="2">
        <v>0.45829604380630701</v>
      </c>
      <c r="F11191" s="2">
        <v>0.77155807809001598</v>
      </c>
      <c r="G11191" s="2">
        <v>-0.20399999999999999</v>
      </c>
      <c r="H11191" s="2">
        <v>0.24399999999999999</v>
      </c>
      <c r="I11191" s="2">
        <v>0</v>
      </c>
      <c r="J11191" s="2">
        <v>0</v>
      </c>
      <c r="K11191" s="2">
        <v>-0.166336982905053</v>
      </c>
      <c r="L11191" s="2">
        <v>1.5940000000000001</v>
      </c>
      <c r="M11191" s="2">
        <v>0.708287264449311</v>
      </c>
      <c r="N11191" s="2">
        <v>0.13400000000000001</v>
      </c>
      <c r="O11191" s="3">
        <v>1.3533896319125001</v>
      </c>
    </row>
    <row r="11192" spans="1:15" x14ac:dyDescent="0.2">
      <c r="A11192" s="10" t="s">
        <v>11195</v>
      </c>
      <c r="B11192" s="7">
        <v>1.4297346321494699</v>
      </c>
      <c r="C11192" s="2">
        <v>0</v>
      </c>
      <c r="D11192" s="2">
        <v>-0.98399999999999999</v>
      </c>
      <c r="E11192" s="2">
        <v>2.3638543326566399</v>
      </c>
      <c r="F11192" s="2">
        <v>2.0396078821039501</v>
      </c>
      <c r="G11192" s="2">
        <v>1E-3</v>
      </c>
      <c r="H11192" s="2">
        <v>0.372</v>
      </c>
      <c r="I11192" s="2">
        <v>0</v>
      </c>
      <c r="J11192" s="2">
        <v>0</v>
      </c>
      <c r="K11192" s="2">
        <v>0</v>
      </c>
      <c r="L11192" s="2">
        <v>-6.8000000000000005E-2</v>
      </c>
      <c r="M11192" s="2">
        <v>-0.19156200000000001</v>
      </c>
      <c r="N11192" s="2">
        <v>0.51100000000000001</v>
      </c>
      <c r="O11192" s="3">
        <v>0</v>
      </c>
    </row>
    <row r="11193" spans="1:15" x14ac:dyDescent="0.2">
      <c r="A11193" s="10" t="s">
        <v>11196</v>
      </c>
      <c r="B11193" s="7">
        <v>0.56638601037553804</v>
      </c>
      <c r="C11193" s="2">
        <v>0</v>
      </c>
      <c r="D11193" s="2">
        <v>1.0029999999999999</v>
      </c>
      <c r="E11193" s="2">
        <v>0.68790827050619197</v>
      </c>
      <c r="F11193" s="2">
        <v>2.2342532843167602</v>
      </c>
      <c r="G11193" s="2">
        <v>1.125</v>
      </c>
      <c r="H11193" s="2">
        <v>-0.184</v>
      </c>
      <c r="I11193" s="2">
        <v>0</v>
      </c>
      <c r="J11193" s="2">
        <v>0</v>
      </c>
      <c r="K11193" s="2">
        <v>0</v>
      </c>
      <c r="L11193" s="2">
        <v>-2.0150000000000001</v>
      </c>
      <c r="M11193" s="2">
        <v>-2.4031799999999999</v>
      </c>
      <c r="N11193" s="2">
        <v>1.1539999999999999</v>
      </c>
      <c r="O11193" s="3">
        <v>0</v>
      </c>
    </row>
    <row r="11194" spans="1:15" x14ac:dyDescent="0.2">
      <c r="A11194" s="10" t="s">
        <v>11197</v>
      </c>
      <c r="B11194" s="7">
        <v>-2.3743599425430899</v>
      </c>
      <c r="C11194" s="2">
        <v>-1.5084956504746501</v>
      </c>
      <c r="D11194" s="2">
        <v>-0.97499999999999998</v>
      </c>
      <c r="E11194" s="2">
        <v>-0.73848752888439995</v>
      </c>
      <c r="F11194" s="2">
        <v>-3.4988380962236101</v>
      </c>
      <c r="G11194" s="2">
        <v>-0.29899999999999999</v>
      </c>
      <c r="H11194" s="2">
        <v>-1.6950000000000001</v>
      </c>
      <c r="I11194" s="2">
        <v>0</v>
      </c>
      <c r="J11194" s="2">
        <v>0</v>
      </c>
      <c r="K11194" s="2">
        <v>-0.90201395736344203</v>
      </c>
      <c r="L11194" s="2">
        <v>-0.115</v>
      </c>
      <c r="M11194" s="2">
        <v>7.3870919380766203E-2</v>
      </c>
      <c r="N11194" s="2">
        <v>0.44800000000000001</v>
      </c>
      <c r="O11194" s="3">
        <v>1.3351032669001099</v>
      </c>
    </row>
    <row r="11195" spans="1:15" x14ac:dyDescent="0.2">
      <c r="A11195" s="10" t="s">
        <v>11198</v>
      </c>
      <c r="B11195" s="7">
        <v>-1.69730673094319</v>
      </c>
      <c r="C11195" s="2">
        <v>0.219858174727247</v>
      </c>
      <c r="D11195" s="2">
        <v>-3.0000000000000001E-3</v>
      </c>
      <c r="E11195" s="2">
        <v>-1.55370460765783</v>
      </c>
      <c r="F11195" s="2">
        <v>-1.4843378859716301</v>
      </c>
      <c r="G11195" s="2">
        <v>0.56399999999999995</v>
      </c>
      <c r="H11195" s="2">
        <v>0.246</v>
      </c>
      <c r="I11195" s="2">
        <v>-0.55817905176835703</v>
      </c>
      <c r="J11195" s="2">
        <v>0</v>
      </c>
      <c r="K11195" s="2">
        <v>0</v>
      </c>
      <c r="L11195" s="2">
        <v>0</v>
      </c>
      <c r="M11195" s="2">
        <v>5.9953488589343601E-2</v>
      </c>
      <c r="N11195" s="2">
        <v>-1.631</v>
      </c>
      <c r="O11195" s="3">
        <v>-1.2269452756338299</v>
      </c>
    </row>
    <row r="11196" spans="1:15" x14ac:dyDescent="0.2">
      <c r="A11196" s="10" t="s">
        <v>11199</v>
      </c>
      <c r="B11196" s="7">
        <v>-1.8643839649012499</v>
      </c>
      <c r="C11196" s="2">
        <v>0</v>
      </c>
      <c r="D11196" s="2">
        <v>9.1999999999999998E-2</v>
      </c>
      <c r="E11196" s="2">
        <v>1.5980315789711399</v>
      </c>
      <c r="F11196" s="2">
        <v>-2.1214557562396998</v>
      </c>
      <c r="G11196" s="2">
        <v>-0.59599999999999997</v>
      </c>
      <c r="H11196" s="2">
        <v>-1.125</v>
      </c>
      <c r="I11196" s="2">
        <v>0</v>
      </c>
      <c r="J11196" s="2">
        <v>0</v>
      </c>
      <c r="K11196" s="2">
        <v>0</v>
      </c>
      <c r="L11196" s="2">
        <v>-1.5369999999999999</v>
      </c>
      <c r="M11196" s="2">
        <v>-1.06785</v>
      </c>
      <c r="N11196" s="2">
        <v>-0.51600000000000001</v>
      </c>
      <c r="O11196" s="3">
        <v>0</v>
      </c>
    </row>
    <row r="11197" spans="1:15" x14ac:dyDescent="0.2">
      <c r="A11197" s="10" t="s">
        <v>11200</v>
      </c>
      <c r="B11197" s="7">
        <v>1.07995649082878</v>
      </c>
      <c r="C11197" s="2">
        <v>0</v>
      </c>
      <c r="D11197" s="2">
        <v>0.81100000000000005</v>
      </c>
      <c r="E11197" s="2">
        <v>0</v>
      </c>
      <c r="F11197" s="2">
        <v>-1.04710265306279</v>
      </c>
      <c r="G11197" s="2">
        <v>0.54600000000000004</v>
      </c>
      <c r="H11197" s="2">
        <v>0.36799999999999999</v>
      </c>
      <c r="I11197" s="2">
        <v>0</v>
      </c>
      <c r="J11197" s="2">
        <v>0</v>
      </c>
      <c r="K11197" s="2">
        <v>0</v>
      </c>
      <c r="L11197" s="2">
        <v>0</v>
      </c>
      <c r="M11197" s="2">
        <v>0.67644499999999996</v>
      </c>
      <c r="N11197" s="2">
        <v>1.2909999999999999</v>
      </c>
      <c r="O11197" s="3">
        <v>0</v>
      </c>
    </row>
    <row r="11198" spans="1:15" x14ac:dyDescent="0.2">
      <c r="A11198" s="10" t="s">
        <v>11201</v>
      </c>
      <c r="B11198" s="7">
        <v>-1.63378983482111</v>
      </c>
      <c r="C11198" s="2">
        <v>-0.91032453303077798</v>
      </c>
      <c r="D11198" s="2">
        <v>-0.22</v>
      </c>
      <c r="E11198" s="2">
        <v>0</v>
      </c>
      <c r="F11198" s="2">
        <v>-2.18311991329908</v>
      </c>
      <c r="G11198" s="2">
        <v>-4.0000000000000001E-3</v>
      </c>
      <c r="H11198" s="2">
        <v>1.393</v>
      </c>
      <c r="I11198" s="2">
        <v>0.33683468484076201</v>
      </c>
      <c r="J11198" s="2">
        <v>0</v>
      </c>
      <c r="K11198" s="2">
        <v>-1.7194373653224799</v>
      </c>
      <c r="L11198" s="2">
        <v>-0.95699999999999996</v>
      </c>
      <c r="M11198" s="2">
        <v>0.81677049873250396</v>
      </c>
      <c r="N11198" s="2">
        <v>-0.69799999999999995</v>
      </c>
      <c r="O11198" s="3">
        <v>-1.27339124031926</v>
      </c>
    </row>
    <row r="11199" spans="1:15" x14ac:dyDescent="0.2">
      <c r="A11199" s="10" t="s">
        <v>11202</v>
      </c>
      <c r="B11199" s="7">
        <v>-1.4403047603592101</v>
      </c>
      <c r="C11199" s="2">
        <v>-9.6766450243979396E-3</v>
      </c>
      <c r="D11199" s="2">
        <v>1.389</v>
      </c>
      <c r="E11199" s="2">
        <v>0</v>
      </c>
      <c r="F11199" s="2">
        <v>-1.53836630522537</v>
      </c>
      <c r="G11199" s="2">
        <v>-0.53</v>
      </c>
      <c r="H11199" s="2">
        <v>-0.35299999999999998</v>
      </c>
      <c r="I11199" s="2">
        <v>0</v>
      </c>
      <c r="J11199" s="2">
        <v>0</v>
      </c>
      <c r="K11199" s="2">
        <v>-1.72039505640539</v>
      </c>
      <c r="L11199" s="2">
        <v>1.9E-2</v>
      </c>
      <c r="M11199" s="2">
        <v>-1.77583685468175</v>
      </c>
      <c r="N11199" s="2">
        <v>-0.317</v>
      </c>
      <c r="O11199" s="3">
        <v>0.28163129381881002</v>
      </c>
    </row>
    <row r="11200" spans="1:15" x14ac:dyDescent="0.2">
      <c r="A11200" s="10" t="s">
        <v>11203</v>
      </c>
      <c r="B11200" s="7">
        <v>0.27783555691715001</v>
      </c>
      <c r="C11200" s="2">
        <v>2.4501016652427898</v>
      </c>
      <c r="D11200" s="2">
        <v>-0.42299999999999999</v>
      </c>
      <c r="E11200" s="2">
        <v>-0.30943739200878501</v>
      </c>
      <c r="F11200" s="2">
        <v>0.198952595613203</v>
      </c>
      <c r="G11200" s="2">
        <v>0.39</v>
      </c>
      <c r="H11200" s="2">
        <v>0.35699999999999998</v>
      </c>
      <c r="I11200" s="2">
        <v>9.0741729513994798E-2</v>
      </c>
      <c r="J11200" s="2">
        <v>0</v>
      </c>
      <c r="K11200" s="2">
        <v>-1.4313873115603799</v>
      </c>
      <c r="L11200" s="2">
        <v>0.96599999999999997</v>
      </c>
      <c r="M11200" s="2">
        <v>-0.92170900186245197</v>
      </c>
      <c r="N11200" s="2">
        <v>0.23100000000000001</v>
      </c>
      <c r="O11200" s="3">
        <v>-0.63581168347898398</v>
      </c>
    </row>
    <row r="11201" spans="1:15" x14ac:dyDescent="0.2">
      <c r="A11201" s="10" t="s">
        <v>11204</v>
      </c>
      <c r="B11201" s="7">
        <v>0.58942575139799402</v>
      </c>
      <c r="C11201" s="2">
        <v>0</v>
      </c>
      <c r="D11201" s="2">
        <v>2.2989999999999999</v>
      </c>
      <c r="E11201" s="2">
        <v>-2.9001724627395502</v>
      </c>
      <c r="F11201" s="2">
        <v>-0.19961975398245799</v>
      </c>
      <c r="G11201" s="2">
        <v>-0.69599999999999995</v>
      </c>
      <c r="H11201" s="2">
        <v>1.4730000000000001</v>
      </c>
      <c r="I11201" s="2">
        <v>0</v>
      </c>
      <c r="J11201" s="2">
        <v>0</v>
      </c>
      <c r="K11201" s="2">
        <v>0</v>
      </c>
      <c r="L11201" s="2">
        <v>0.74299999999999999</v>
      </c>
      <c r="M11201" s="2">
        <v>1.29494</v>
      </c>
      <c r="N11201" s="2">
        <v>-0.34699999999999998</v>
      </c>
      <c r="O11201" s="3">
        <v>0</v>
      </c>
    </row>
    <row r="11202" spans="1:15" x14ac:dyDescent="0.2">
      <c r="A11202" s="10" t="s">
        <v>11205</v>
      </c>
      <c r="B11202" s="7">
        <v>0.45116808621489801</v>
      </c>
      <c r="C11202" s="2">
        <v>0.96498821668428802</v>
      </c>
      <c r="D11202" s="2">
        <v>-0.97</v>
      </c>
      <c r="E11202" s="2">
        <v>-0.55463706594608397</v>
      </c>
      <c r="F11202" s="2">
        <v>0.70478955409619104</v>
      </c>
      <c r="G11202" s="2">
        <v>0.42699999999999999</v>
      </c>
      <c r="H11202" s="2">
        <v>0.14699999999999999</v>
      </c>
      <c r="I11202" s="2">
        <v>0</v>
      </c>
      <c r="J11202" s="2">
        <v>0</v>
      </c>
      <c r="K11202" s="2">
        <v>0.87277586890695802</v>
      </c>
      <c r="L11202" s="2">
        <v>-0.247</v>
      </c>
      <c r="M11202" s="2">
        <v>0.71038733885843697</v>
      </c>
      <c r="N11202" s="2">
        <v>-0.49199999999999999</v>
      </c>
      <c r="O11202" s="3">
        <v>-6.6948653242255005E-2</v>
      </c>
    </row>
    <row r="11203" spans="1:15" x14ac:dyDescent="0.2">
      <c r="A11203" s="10" t="s">
        <v>11206</v>
      </c>
      <c r="B11203" s="7">
        <v>-0.178838276348181</v>
      </c>
      <c r="C11203" s="2">
        <v>0.892661438461261</v>
      </c>
      <c r="D11203" s="2">
        <v>0.27800000000000002</v>
      </c>
      <c r="E11203" s="2">
        <v>-0.52122335052871305</v>
      </c>
      <c r="F11203" s="2">
        <v>1.9041544348753801</v>
      </c>
      <c r="G11203" s="2">
        <v>-0.13100000000000001</v>
      </c>
      <c r="H11203" s="2">
        <v>-0.159</v>
      </c>
      <c r="I11203" s="2">
        <v>0</v>
      </c>
      <c r="J11203" s="2">
        <v>0</v>
      </c>
      <c r="K11203" s="2">
        <v>-0.98907612116132904</v>
      </c>
      <c r="L11203" s="2">
        <v>0.7</v>
      </c>
      <c r="M11203" s="2">
        <v>-3.7537912162088101</v>
      </c>
      <c r="N11203" s="2">
        <v>2.5569999999999999</v>
      </c>
      <c r="O11203" s="3">
        <v>-1.3708646462385901</v>
      </c>
    </row>
    <row r="11204" spans="1:15" x14ac:dyDescent="0.2">
      <c r="A11204" s="10" t="s">
        <v>11207</v>
      </c>
      <c r="B11204" s="7">
        <v>-0.240946862136176</v>
      </c>
      <c r="C11204" s="2">
        <v>0</v>
      </c>
      <c r="D11204" s="2">
        <v>-0.435</v>
      </c>
      <c r="E11204" s="2">
        <v>0</v>
      </c>
      <c r="F11204" s="2">
        <v>1.7607125236063099</v>
      </c>
      <c r="G11204" s="2">
        <v>-0.56899999999999995</v>
      </c>
      <c r="H11204" s="2">
        <v>-0.78900000000000003</v>
      </c>
      <c r="I11204" s="2">
        <v>0</v>
      </c>
      <c r="J11204" s="2">
        <v>0</v>
      </c>
      <c r="K11204" s="2">
        <v>0</v>
      </c>
      <c r="L11204" s="2">
        <v>-2.0579999999999998</v>
      </c>
      <c r="M11204" s="2">
        <v>0.72780199999999995</v>
      </c>
      <c r="N11204" s="2">
        <v>0.72499999999999998</v>
      </c>
      <c r="O11204" s="3">
        <v>0</v>
      </c>
    </row>
    <row r="11205" spans="1:15" x14ac:dyDescent="0.2">
      <c r="A11205" s="10" t="s">
        <v>11208</v>
      </c>
      <c r="B11205" s="7">
        <v>-1.8121615830906299</v>
      </c>
      <c r="C11205" s="2">
        <v>0.407464567336214</v>
      </c>
      <c r="D11205" s="2">
        <v>3.2000000000000001E-2</v>
      </c>
      <c r="E11205" s="2">
        <v>-0.60834625821181998</v>
      </c>
      <c r="F11205" s="2">
        <v>-3.0224312957933401</v>
      </c>
      <c r="G11205" s="2">
        <v>-0.85199999999999998</v>
      </c>
      <c r="H11205" s="2">
        <v>-1.502</v>
      </c>
      <c r="I11205" s="2">
        <v>2.6130137134913798</v>
      </c>
      <c r="J11205" s="2">
        <v>0</v>
      </c>
      <c r="K11205" s="2">
        <v>1.1127432256207901</v>
      </c>
      <c r="L11205" s="2">
        <v>-1.405</v>
      </c>
      <c r="M11205" s="2">
        <v>-1.6099071767337401</v>
      </c>
      <c r="N11205" s="2">
        <v>0.121</v>
      </c>
      <c r="O11205" s="3">
        <v>-1.5640486425843201</v>
      </c>
    </row>
    <row r="11206" spans="1:15" x14ac:dyDescent="0.2">
      <c r="A11206" s="10" t="s">
        <v>11209</v>
      </c>
      <c r="B11206" s="7">
        <v>0.180164237914897</v>
      </c>
      <c r="C11206" s="2">
        <v>0.32401228039409902</v>
      </c>
      <c r="D11206" s="2">
        <v>-0.36899999999999999</v>
      </c>
      <c r="E11206" s="2">
        <v>0.68264434453991596</v>
      </c>
      <c r="F11206" s="2">
        <v>-1.7751671027515199</v>
      </c>
      <c r="G11206" s="2">
        <v>0.40300000000000002</v>
      </c>
      <c r="H11206" s="2">
        <v>1.548</v>
      </c>
      <c r="I11206" s="2">
        <v>1.1844116033108001</v>
      </c>
      <c r="J11206" s="2">
        <v>0</v>
      </c>
      <c r="K11206" s="2">
        <v>0.12207143742280301</v>
      </c>
      <c r="L11206" s="2">
        <v>0.13700000000000001</v>
      </c>
      <c r="M11206" s="2">
        <v>-1.15262847480466</v>
      </c>
      <c r="N11206" s="2">
        <v>-0.64600000000000002</v>
      </c>
      <c r="O11206" s="3">
        <v>0.16576313943962301</v>
      </c>
    </row>
    <row r="11207" spans="1:15" x14ac:dyDescent="0.2">
      <c r="A11207" s="10" t="s">
        <v>11210</v>
      </c>
      <c r="B11207" s="7">
        <v>8.7864404570401303E-2</v>
      </c>
      <c r="C11207" s="2">
        <v>0.35637112238699098</v>
      </c>
      <c r="D11207" s="2">
        <v>-0.82699999999999996</v>
      </c>
      <c r="E11207" s="2">
        <v>0</v>
      </c>
      <c r="F11207" s="2">
        <v>0.76539207716027702</v>
      </c>
      <c r="G11207" s="2">
        <v>0.66900000000000004</v>
      </c>
      <c r="H11207" s="2">
        <v>0.08</v>
      </c>
      <c r="I11207" s="2">
        <v>0</v>
      </c>
      <c r="J11207" s="2">
        <v>0</v>
      </c>
      <c r="K11207" s="2">
        <v>0</v>
      </c>
      <c r="L11207" s="2">
        <v>0.23799999999999999</v>
      </c>
      <c r="M11207" s="2">
        <v>0.27758511986879097</v>
      </c>
      <c r="N11207" s="2">
        <v>-2.177</v>
      </c>
      <c r="O11207" s="3">
        <v>0.88124489429514496</v>
      </c>
    </row>
    <row r="11208" spans="1:15" x14ac:dyDescent="0.2">
      <c r="A11208" s="10" t="s">
        <v>11211</v>
      </c>
      <c r="B11208" s="7">
        <v>-9.9987223798835206E-2</v>
      </c>
      <c r="C11208" s="2">
        <v>0</v>
      </c>
      <c r="D11208" s="2">
        <v>3.0000000000000001E-3</v>
      </c>
      <c r="E11208" s="2">
        <v>-0.233634269661505</v>
      </c>
      <c r="F11208" s="2">
        <v>6.0193693740812099E-2</v>
      </c>
      <c r="G11208" s="2">
        <v>0.28399999999999997</v>
      </c>
      <c r="H11208" s="2">
        <v>-0.82799999999999996</v>
      </c>
      <c r="I11208" s="2">
        <v>0</v>
      </c>
      <c r="J11208" s="2">
        <v>0</v>
      </c>
      <c r="K11208" s="2">
        <v>0</v>
      </c>
      <c r="L11208" s="2">
        <v>-1.5760000000000001</v>
      </c>
      <c r="M11208" s="2">
        <v>0.85763400000000001</v>
      </c>
      <c r="N11208" s="2">
        <v>1.1499999999999999</v>
      </c>
      <c r="O11208" s="3">
        <v>0</v>
      </c>
    </row>
    <row r="11209" spans="1:15" x14ac:dyDescent="0.2">
      <c r="A11209" s="10" t="s">
        <v>11212</v>
      </c>
      <c r="B11209" s="7">
        <v>-1.5505918388592601</v>
      </c>
      <c r="C11209" s="2">
        <v>-2.75298387331619</v>
      </c>
      <c r="D11209" s="2">
        <v>-0.56000000000000005</v>
      </c>
      <c r="E11209" s="2">
        <v>-0.86068453025872604</v>
      </c>
      <c r="F11209" s="2">
        <v>1.2568680915064501</v>
      </c>
      <c r="G11209" s="2">
        <v>-0.96499999999999997</v>
      </c>
      <c r="H11209" s="2">
        <v>-0.307</v>
      </c>
      <c r="I11209" s="2">
        <v>0</v>
      </c>
      <c r="J11209" s="2">
        <v>-2.41401188858717</v>
      </c>
      <c r="K11209" s="2">
        <v>2.4661157947124801</v>
      </c>
      <c r="L11209" s="2">
        <v>0.13700000000000001</v>
      </c>
      <c r="M11209" s="2">
        <v>0.52712742992323502</v>
      </c>
      <c r="N11209" s="2">
        <v>-0.68600000000000005</v>
      </c>
      <c r="O11209" s="3">
        <v>-1.21283871739186</v>
      </c>
    </row>
    <row r="11210" spans="1:15" x14ac:dyDescent="0.2">
      <c r="A11210" s="10" t="s">
        <v>11213</v>
      </c>
      <c r="B11210" s="7">
        <v>0.772106664579706</v>
      </c>
      <c r="C11210" s="2">
        <v>-0.136330120464768</v>
      </c>
      <c r="D11210" s="2">
        <v>0.442</v>
      </c>
      <c r="E11210" s="2">
        <v>1.67128698011069</v>
      </c>
      <c r="F11210" s="2">
        <v>0.44613043627348598</v>
      </c>
      <c r="G11210" s="2">
        <v>0.35199999999999998</v>
      </c>
      <c r="H11210" s="2">
        <v>0.26900000000000002</v>
      </c>
      <c r="I11210" s="2">
        <v>0.41755218458919002</v>
      </c>
      <c r="J11210" s="2">
        <v>0</v>
      </c>
      <c r="K11210" s="2">
        <v>-0.54052240133687202</v>
      </c>
      <c r="L11210" s="2">
        <v>-1.216</v>
      </c>
      <c r="M11210" s="2">
        <v>0.965984182970134</v>
      </c>
      <c r="N11210" s="2">
        <v>-6.0999999999999999E-2</v>
      </c>
      <c r="O11210" s="3">
        <v>6.4554681687327503E-2</v>
      </c>
    </row>
    <row r="11211" spans="1:15" x14ac:dyDescent="0.2">
      <c r="A11211" s="10" t="s">
        <v>11214</v>
      </c>
      <c r="B11211" s="7">
        <v>1.1905927395745</v>
      </c>
      <c r="C11211" s="2">
        <v>0.27789961346084202</v>
      </c>
      <c r="D11211" s="2">
        <v>0.95299999999999996</v>
      </c>
      <c r="E11211" s="2">
        <v>-0.74935835968879805</v>
      </c>
      <c r="F11211" s="2">
        <v>1.76419945371124</v>
      </c>
      <c r="G11211" s="2">
        <v>-0.42699999999999999</v>
      </c>
      <c r="H11211" s="2">
        <v>-2.1989999999999998</v>
      </c>
      <c r="I11211" s="2">
        <v>1.6362184731287299</v>
      </c>
      <c r="J11211" s="2">
        <v>0</v>
      </c>
      <c r="K11211" s="2">
        <v>4.1299133362956202E-2</v>
      </c>
      <c r="L11211" s="2">
        <v>1.6439999999999999</v>
      </c>
      <c r="M11211" s="2">
        <v>-1.11936879490999</v>
      </c>
      <c r="N11211" s="2">
        <v>-0.34100000000000003</v>
      </c>
      <c r="O11211" s="3">
        <v>2.6434447130663501</v>
      </c>
    </row>
    <row r="11212" spans="1:15" x14ac:dyDescent="0.2">
      <c r="A11212" s="10" t="s">
        <v>11215</v>
      </c>
      <c r="B11212" s="7">
        <v>1.23464212874195</v>
      </c>
      <c r="C11212" s="2">
        <v>0.96093092973854</v>
      </c>
      <c r="D11212" s="2">
        <v>-0.24299999999999999</v>
      </c>
      <c r="E11212" s="2">
        <v>1.74168790008147</v>
      </c>
      <c r="F11212" s="2">
        <v>1.2326245589456499</v>
      </c>
      <c r="G11212" s="2">
        <v>0.74299999999999999</v>
      </c>
      <c r="H11212" s="2">
        <v>1.327</v>
      </c>
      <c r="I11212" s="2">
        <v>-2.5040250021800299</v>
      </c>
      <c r="J11212" s="2">
        <v>-3.4577715506303899</v>
      </c>
      <c r="K11212" s="2">
        <v>3.32011564033448</v>
      </c>
      <c r="L11212" s="2">
        <v>0.91400000000000003</v>
      </c>
      <c r="M11212" s="2">
        <v>-1.7666407625588201</v>
      </c>
      <c r="N11212" s="2">
        <v>0.91500000000000004</v>
      </c>
      <c r="O11212" s="3">
        <v>1.2686437882962101</v>
      </c>
    </row>
    <row r="11213" spans="1:15" x14ac:dyDescent="0.2">
      <c r="A11213" s="10" t="s">
        <v>11216</v>
      </c>
      <c r="B11213" s="7">
        <v>-2.2410816536454599</v>
      </c>
      <c r="C11213" s="2">
        <v>-2.5096572027555601</v>
      </c>
      <c r="D11213" s="2">
        <v>-2.0190000000000001</v>
      </c>
      <c r="E11213" s="2">
        <v>-2.6169563479845102</v>
      </c>
      <c r="F11213" s="2">
        <v>-0.51487862157636</v>
      </c>
      <c r="G11213" s="2">
        <v>0.69699999999999995</v>
      </c>
      <c r="H11213" s="2">
        <v>0.88400000000000001</v>
      </c>
      <c r="I11213" s="2">
        <v>1.0265026075514201</v>
      </c>
      <c r="J11213" s="2">
        <v>0</v>
      </c>
      <c r="K11213" s="2">
        <v>-3.3468759847558802E-2</v>
      </c>
      <c r="L11213" s="2">
        <v>0.80800000000000005</v>
      </c>
      <c r="M11213" s="2">
        <v>-2.5517538350151101</v>
      </c>
      <c r="N11213" s="2">
        <v>-0.8</v>
      </c>
      <c r="O11213" s="3">
        <v>-0.13312241642113601</v>
      </c>
    </row>
    <row r="11214" spans="1:15" x14ac:dyDescent="0.2">
      <c r="A11214" s="10" t="s">
        <v>11217</v>
      </c>
      <c r="B11214" s="7">
        <v>-1.6519940292224899</v>
      </c>
      <c r="C11214" s="2">
        <v>-1.47150178906602</v>
      </c>
      <c r="D11214" s="2">
        <v>-1.5740000000000001</v>
      </c>
      <c r="E11214" s="2">
        <v>-0.24212194075489399</v>
      </c>
      <c r="F11214" s="2">
        <v>-1.2153867124203099</v>
      </c>
      <c r="G11214" s="2">
        <v>-0.27600000000000002</v>
      </c>
      <c r="H11214" s="2">
        <v>-1.5</v>
      </c>
      <c r="I11214" s="2">
        <v>3.1453879458150098</v>
      </c>
      <c r="J11214" s="2">
        <v>0</v>
      </c>
      <c r="K11214" s="2">
        <v>9.3133552736485006E-2</v>
      </c>
      <c r="L11214" s="2">
        <v>0.28100000000000003</v>
      </c>
      <c r="M11214" s="2">
        <v>-0.307381014381581</v>
      </c>
      <c r="N11214" s="2">
        <v>-1.865</v>
      </c>
      <c r="O11214" s="3">
        <v>-0.790805226756225</v>
      </c>
    </row>
    <row r="11215" spans="1:15" x14ac:dyDescent="0.2">
      <c r="A11215" s="10" t="s">
        <v>11218</v>
      </c>
      <c r="B11215" s="7">
        <v>-2.0178704949284598</v>
      </c>
      <c r="C11215" s="2">
        <v>0</v>
      </c>
      <c r="D11215" s="2">
        <v>-0.42799999999999999</v>
      </c>
      <c r="E11215" s="2">
        <v>0.87299467417172705</v>
      </c>
      <c r="F11215" s="2">
        <v>-1.69225431625239</v>
      </c>
      <c r="G11215" s="2">
        <v>-0.622</v>
      </c>
      <c r="H11215" s="2">
        <v>-0.56599999999999995</v>
      </c>
      <c r="I11215" s="2">
        <v>0</v>
      </c>
      <c r="J11215" s="2">
        <v>0</v>
      </c>
      <c r="K11215" s="2">
        <v>0</v>
      </c>
      <c r="L11215" s="2">
        <v>-1.5529999999999999</v>
      </c>
      <c r="M11215" s="2">
        <v>-1.53714</v>
      </c>
      <c r="N11215" s="2">
        <v>-0.182</v>
      </c>
      <c r="O11215" s="3">
        <v>0</v>
      </c>
    </row>
    <row r="11216" spans="1:15" x14ac:dyDescent="0.2">
      <c r="A11216" s="10" t="s">
        <v>11219</v>
      </c>
      <c r="B11216" s="7">
        <v>-0.36936961347104502</v>
      </c>
      <c r="C11216" s="2">
        <v>-0.89019986102525395</v>
      </c>
      <c r="D11216" s="2">
        <v>0.97299999999999998</v>
      </c>
      <c r="E11216" s="2">
        <v>-3.6156886810250501</v>
      </c>
      <c r="F11216" s="2">
        <v>0.82550572740944606</v>
      </c>
      <c r="G11216" s="2">
        <v>-0.32700000000000001</v>
      </c>
      <c r="H11216" s="2">
        <v>1.597</v>
      </c>
      <c r="I11216" s="2">
        <v>0</v>
      </c>
      <c r="J11216" s="2">
        <v>0</v>
      </c>
      <c r="K11216" s="2">
        <v>-0.42783267473990799</v>
      </c>
      <c r="L11216" s="2">
        <v>-0.47099999999999997</v>
      </c>
      <c r="M11216" s="2">
        <v>1.1811792799784999</v>
      </c>
      <c r="N11216" s="2">
        <v>-0.29699999999999999</v>
      </c>
      <c r="O11216" s="3">
        <v>0.226975792560209</v>
      </c>
    </row>
    <row r="11217" spans="1:15" x14ac:dyDescent="0.2">
      <c r="A11217" s="10" t="s">
        <v>11220</v>
      </c>
      <c r="B11217" s="7">
        <v>6.3936805622874099E-2</v>
      </c>
      <c r="C11217" s="2">
        <v>-0.87228548818603802</v>
      </c>
      <c r="D11217" s="2">
        <v>-0.48799999999999999</v>
      </c>
      <c r="E11217" s="2">
        <v>-1.2759571389948401</v>
      </c>
      <c r="F11217" s="2">
        <v>3.8730686354579702</v>
      </c>
      <c r="G11217" s="2">
        <v>0.44700000000000001</v>
      </c>
      <c r="H11217" s="2">
        <v>1.5489999999999999</v>
      </c>
      <c r="I11217" s="2">
        <v>-1.8474496940312799</v>
      </c>
      <c r="J11217" s="2">
        <v>0</v>
      </c>
      <c r="K11217" s="2">
        <v>-0.20366434476284001</v>
      </c>
      <c r="L11217" s="2">
        <v>2.7869999999999999</v>
      </c>
      <c r="M11217" s="2">
        <v>-2.5361146270920099</v>
      </c>
      <c r="N11217" s="2">
        <v>0.22900000000000001</v>
      </c>
      <c r="O11217" s="3">
        <v>-1.44011375076602</v>
      </c>
    </row>
    <row r="11218" spans="1:15" x14ac:dyDescent="0.2">
      <c r="A11218" s="10" t="s">
        <v>11221</v>
      </c>
      <c r="B11218" s="7">
        <v>1.24951478582688</v>
      </c>
      <c r="C11218" s="2">
        <v>0</v>
      </c>
      <c r="D11218" s="2">
        <v>1.4710000000000001</v>
      </c>
      <c r="E11218" s="2">
        <v>0</v>
      </c>
      <c r="F11218" s="2">
        <v>0</v>
      </c>
      <c r="G11218" s="2">
        <v>1.028</v>
      </c>
      <c r="H11218" s="2">
        <v>0.66100000000000003</v>
      </c>
      <c r="I11218" s="2">
        <v>0</v>
      </c>
      <c r="J11218" s="2">
        <v>0</v>
      </c>
      <c r="K11218" s="2">
        <v>0</v>
      </c>
      <c r="L11218" s="2">
        <v>0.64200000000000002</v>
      </c>
      <c r="M11218" s="2">
        <v>0</v>
      </c>
      <c r="N11218" s="2">
        <v>-1.008</v>
      </c>
      <c r="O11218" s="3">
        <v>0</v>
      </c>
    </row>
    <row r="11219" spans="1:15" x14ac:dyDescent="0.2">
      <c r="A11219" s="10" t="s">
        <v>11222</v>
      </c>
      <c r="B11219" s="7">
        <v>-1.6067683197100899</v>
      </c>
      <c r="C11219" s="2">
        <v>-2.8702704865914801</v>
      </c>
      <c r="D11219" s="2">
        <v>-1.6870000000000001</v>
      </c>
      <c r="E11219" s="2">
        <v>1.43161796765397</v>
      </c>
      <c r="F11219" s="2">
        <v>-0.81851226846671499</v>
      </c>
      <c r="G11219" s="2">
        <v>0.19900000000000001</v>
      </c>
      <c r="H11219" s="2">
        <v>0.34499999999999997</v>
      </c>
      <c r="I11219" s="2">
        <v>0</v>
      </c>
      <c r="J11219" s="2">
        <v>0</v>
      </c>
      <c r="K11219" s="2">
        <v>-0.35287194034650299</v>
      </c>
      <c r="L11219" s="2">
        <v>0.26100000000000001</v>
      </c>
      <c r="M11219" s="2">
        <v>-1.0840203427933099</v>
      </c>
      <c r="N11219" s="2">
        <v>-0.20499999999999999</v>
      </c>
      <c r="O11219" s="3">
        <v>-0.54799057096412396</v>
      </c>
    </row>
    <row r="11220" spans="1:15" x14ac:dyDescent="0.2">
      <c r="A11220" s="10" t="s">
        <v>11223</v>
      </c>
      <c r="B11220" s="7">
        <v>1.7272882502490901</v>
      </c>
      <c r="C11220" s="2">
        <v>0.15974918238699401</v>
      </c>
      <c r="D11220" s="2">
        <v>-0.71899999999999997</v>
      </c>
      <c r="E11220" s="2">
        <v>-0.50470718200723097</v>
      </c>
      <c r="F11220" s="2">
        <v>0.45526066626223999</v>
      </c>
      <c r="G11220" s="2">
        <v>0.71899999999999997</v>
      </c>
      <c r="H11220" s="2">
        <v>0.70599999999999996</v>
      </c>
      <c r="I11220" s="2">
        <v>0</v>
      </c>
      <c r="J11220" s="2">
        <v>0</v>
      </c>
      <c r="K11220" s="2">
        <v>1.7867997305140999</v>
      </c>
      <c r="L11220" s="2">
        <v>-8.5999999999999993E-2</v>
      </c>
      <c r="M11220" s="2">
        <v>0.46540734143935902</v>
      </c>
      <c r="N11220" s="2">
        <v>1.181</v>
      </c>
      <c r="O11220" s="3">
        <v>1.5652572922702801</v>
      </c>
    </row>
    <row r="11221" spans="1:15" x14ac:dyDescent="0.2">
      <c r="A11221" s="10" t="s">
        <v>11224</v>
      </c>
      <c r="B11221" s="7">
        <v>-0.99216406429208204</v>
      </c>
      <c r="C11221" s="2">
        <v>-0.57287055073921</v>
      </c>
      <c r="D11221" s="2">
        <v>1.3340000000000001</v>
      </c>
      <c r="E11221" s="2">
        <v>-3.2771657008721702</v>
      </c>
      <c r="F11221" s="2">
        <v>0.61173065781495295</v>
      </c>
      <c r="G11221" s="2">
        <v>-0.39200000000000002</v>
      </c>
      <c r="H11221" s="2">
        <v>0.98799999999999999</v>
      </c>
      <c r="I11221" s="2">
        <v>-0.39784838753353002</v>
      </c>
      <c r="J11221" s="2">
        <v>0</v>
      </c>
      <c r="K11221" s="2">
        <v>-2.1305829655317101</v>
      </c>
      <c r="L11221" s="2">
        <v>-1.359</v>
      </c>
      <c r="M11221" s="2">
        <v>1.36189786279308</v>
      </c>
      <c r="N11221" s="2">
        <v>-0.34499999999999997</v>
      </c>
      <c r="O11221" s="3">
        <v>0.74188194647274697</v>
      </c>
    </row>
    <row r="11222" spans="1:15" x14ac:dyDescent="0.2">
      <c r="A11222" s="10" t="s">
        <v>11225</v>
      </c>
      <c r="B11222" s="7">
        <v>-1.11418388253484</v>
      </c>
      <c r="C11222" s="2">
        <v>1.86106397735633</v>
      </c>
      <c r="D11222" s="2">
        <v>-0.755</v>
      </c>
      <c r="E11222" s="2">
        <v>0</v>
      </c>
      <c r="F11222" s="2">
        <v>-1.43134042665114</v>
      </c>
      <c r="G11222" s="2">
        <v>0</v>
      </c>
      <c r="H11222" s="2">
        <v>0.53200000000000003</v>
      </c>
      <c r="I11222" s="2">
        <v>-1.7262595869395501</v>
      </c>
      <c r="J11222" s="2">
        <v>0</v>
      </c>
      <c r="K11222" s="2">
        <v>3.9099036291711797E-3</v>
      </c>
      <c r="L11222" s="2">
        <v>0.14299999999999999</v>
      </c>
      <c r="M11222" s="2">
        <v>5.7318714351504201E-2</v>
      </c>
      <c r="N11222" s="2">
        <v>-0.58199999999999996</v>
      </c>
      <c r="O11222" s="3">
        <v>-1.62605138280591</v>
      </c>
    </row>
    <row r="11223" spans="1:15" x14ac:dyDescent="0.2">
      <c r="A11223" s="10" t="s">
        <v>11226</v>
      </c>
      <c r="B11223" s="7">
        <v>-0.105111288235668</v>
      </c>
      <c r="C11223" s="2">
        <v>-0.40185310843447403</v>
      </c>
      <c r="D11223" s="2">
        <v>-2.3319999999999999</v>
      </c>
      <c r="E11223" s="2">
        <v>-0.21095071202208701</v>
      </c>
      <c r="F11223" s="2">
        <v>-1.0408411031806</v>
      </c>
      <c r="G11223" s="2">
        <v>-0.49299999999999999</v>
      </c>
      <c r="H11223" s="2">
        <v>0.92100000000000004</v>
      </c>
      <c r="I11223" s="2">
        <v>0.63114514752486095</v>
      </c>
      <c r="J11223" s="2">
        <v>7.0662974258100002</v>
      </c>
      <c r="K11223" s="2">
        <v>-2.6715460964196498</v>
      </c>
      <c r="L11223" s="2">
        <v>0.66600000000000004</v>
      </c>
      <c r="M11223" s="2">
        <v>0.69409590757940498</v>
      </c>
      <c r="N11223" s="2">
        <v>-1.6950000000000001</v>
      </c>
      <c r="O11223" s="3">
        <v>-1.5123316002212299</v>
      </c>
    </row>
    <row r="11224" spans="1:15" x14ac:dyDescent="0.2">
      <c r="A11224" s="10" t="s">
        <v>11227</v>
      </c>
      <c r="B11224" s="7">
        <v>3.3480162264228102</v>
      </c>
      <c r="C11224" s="2">
        <v>-0.101079402951209</v>
      </c>
      <c r="D11224" s="2">
        <v>7.2999999999999995E-2</v>
      </c>
      <c r="E11224" s="2">
        <v>0.44065226484391301</v>
      </c>
      <c r="F11224" s="2">
        <v>2.94335224687917</v>
      </c>
      <c r="G11224" s="2">
        <v>-7.5999999999999998E-2</v>
      </c>
      <c r="H11224" s="2">
        <v>1.08</v>
      </c>
      <c r="I11224" s="2">
        <v>4.6677530378831298</v>
      </c>
      <c r="J11224" s="2">
        <v>0</v>
      </c>
      <c r="K11224" s="2">
        <v>2.10988242482984</v>
      </c>
      <c r="L11224" s="2">
        <v>-0.32600000000000001</v>
      </c>
      <c r="M11224" s="2">
        <v>0.145659945402108</v>
      </c>
      <c r="N11224" s="2">
        <v>0.22900000000000001</v>
      </c>
      <c r="O11224" s="3">
        <v>0.41164790057171402</v>
      </c>
    </row>
    <row r="11225" spans="1:15" x14ac:dyDescent="0.2">
      <c r="A11225" s="10" t="s">
        <v>11228</v>
      </c>
      <c r="B11225" s="7">
        <v>-1.5811221778935001</v>
      </c>
      <c r="C11225" s="2">
        <v>1.0776210890751601</v>
      </c>
      <c r="D11225" s="2">
        <v>-2.2320000000000002</v>
      </c>
      <c r="E11225" s="2">
        <v>-2.5850372332291101</v>
      </c>
      <c r="F11225" s="2">
        <v>7.2126789842589098E-3</v>
      </c>
      <c r="G11225" s="2">
        <v>-0.20300000000000001</v>
      </c>
      <c r="H11225" s="2">
        <v>-1.68</v>
      </c>
      <c r="I11225" s="2">
        <v>-1.6619768299201501</v>
      </c>
      <c r="J11225" s="2">
        <v>0</v>
      </c>
      <c r="K11225" s="2">
        <v>-0.61937575723199401</v>
      </c>
      <c r="L11225" s="2">
        <v>9.2999999999999999E-2</v>
      </c>
      <c r="M11225" s="2">
        <v>3.6645803497938298</v>
      </c>
      <c r="N11225" s="2">
        <v>-0.72699999999999998</v>
      </c>
      <c r="O11225" s="3">
        <v>-0.61119218764298999</v>
      </c>
    </row>
    <row r="11226" spans="1:15" x14ac:dyDescent="0.2">
      <c r="A11226" s="10" t="s">
        <v>11229</v>
      </c>
      <c r="B11226" s="7">
        <v>-2.5633574069154501</v>
      </c>
      <c r="C11226" s="2">
        <v>1.00169043377101</v>
      </c>
      <c r="D11226" s="2">
        <v>-0.36699999999999999</v>
      </c>
      <c r="E11226" s="2">
        <v>-4.2842439297696</v>
      </c>
      <c r="F11226" s="2">
        <v>-1.79978244649784</v>
      </c>
      <c r="G11226" s="2">
        <v>-0.749</v>
      </c>
      <c r="H11226" s="2">
        <v>-0.81699999999999995</v>
      </c>
      <c r="I11226" s="2">
        <v>0</v>
      </c>
      <c r="J11226" s="2">
        <v>0</v>
      </c>
      <c r="K11226" s="2">
        <v>-2.2097381054201599</v>
      </c>
      <c r="L11226" s="2">
        <v>-1.171</v>
      </c>
      <c r="M11226" s="2">
        <v>1.28165762875909</v>
      </c>
      <c r="N11226" s="2">
        <v>-0.14199999999999999</v>
      </c>
      <c r="O11226" s="3">
        <v>0.754721696840565</v>
      </c>
    </row>
    <row r="11227" spans="1:15" x14ac:dyDescent="0.2">
      <c r="A11227" s="10" t="s">
        <v>11230</v>
      </c>
      <c r="B11227" s="7">
        <v>-4.2532753640790402</v>
      </c>
      <c r="C11227" s="2">
        <v>-4.5482571798254802E-2</v>
      </c>
      <c r="D11227" s="2">
        <v>1.0429999999999999</v>
      </c>
      <c r="E11227" s="2">
        <v>-1.0734582121871199</v>
      </c>
      <c r="F11227" s="2">
        <v>-2.4459723527995401</v>
      </c>
      <c r="G11227" s="2">
        <v>-0.5</v>
      </c>
      <c r="H11227" s="2">
        <v>1.2689999999999999</v>
      </c>
      <c r="I11227" s="2">
        <v>0.70609324798080897</v>
      </c>
      <c r="J11227" s="2">
        <v>-11.0878381815103</v>
      </c>
      <c r="K11227" s="2">
        <v>-1.5325331586445201</v>
      </c>
      <c r="L11227" s="2">
        <v>0.45400000000000001</v>
      </c>
      <c r="M11227" s="2">
        <v>-0.50282093146288398</v>
      </c>
      <c r="N11227" s="2">
        <v>-0.83899999999999997</v>
      </c>
      <c r="O11227" s="3">
        <v>-0.78039025343291002</v>
      </c>
    </row>
    <row r="11228" spans="1:15" x14ac:dyDescent="0.2">
      <c r="A11228" s="10" t="s">
        <v>11231</v>
      </c>
      <c r="B11228" s="7">
        <v>-0.66435576517972394</v>
      </c>
      <c r="C11228" s="2">
        <v>2.9120030731445899E-2</v>
      </c>
      <c r="D11228" s="2">
        <v>-0.35899999999999999</v>
      </c>
      <c r="E11228" s="2">
        <v>0</v>
      </c>
      <c r="F11228" s="2">
        <v>-0.69341034688458003</v>
      </c>
      <c r="G11228" s="2">
        <v>-0.93</v>
      </c>
      <c r="H11228" s="2">
        <v>0.26500000000000001</v>
      </c>
      <c r="I11228" s="2">
        <v>0</v>
      </c>
      <c r="J11228" s="2">
        <v>0</v>
      </c>
      <c r="K11228" s="2">
        <v>-0.65666842667861103</v>
      </c>
      <c r="L11228" s="2">
        <v>0.97799999999999998</v>
      </c>
      <c r="M11228" s="2">
        <v>-0.53973217420862096</v>
      </c>
      <c r="N11228" s="2">
        <v>-1.2030000000000001</v>
      </c>
      <c r="O11228" s="3">
        <v>1.00881352240845</v>
      </c>
    </row>
    <row r="11229" spans="1:15" x14ac:dyDescent="0.2">
      <c r="A11229" s="10" t="s">
        <v>11232</v>
      </c>
      <c r="B11229" s="7">
        <v>-6.9931153109185802E-3</v>
      </c>
      <c r="C11229" s="2">
        <v>0</v>
      </c>
      <c r="D11229" s="2">
        <v>0.42699999999999999</v>
      </c>
      <c r="E11229" s="2">
        <v>1.3038217380094701</v>
      </c>
      <c r="F11229" s="2">
        <v>-1.60785125504135</v>
      </c>
      <c r="G11229" s="2">
        <v>0.76200000000000001</v>
      </c>
      <c r="H11229" s="2">
        <v>1.048</v>
      </c>
      <c r="I11229" s="2">
        <v>0</v>
      </c>
      <c r="J11229" s="2">
        <v>0</v>
      </c>
      <c r="K11229" s="2">
        <v>0</v>
      </c>
      <c r="L11229" s="2">
        <v>0.192</v>
      </c>
      <c r="M11229" s="2">
        <v>-2.0297499999999999</v>
      </c>
      <c r="N11229" s="2">
        <v>-0.115</v>
      </c>
      <c r="O11229" s="3">
        <v>0</v>
      </c>
    </row>
    <row r="11230" spans="1:15" x14ac:dyDescent="0.2">
      <c r="A11230" s="10" t="s">
        <v>11233</v>
      </c>
      <c r="B11230" s="7">
        <v>2.6395780700764302</v>
      </c>
      <c r="C11230" s="2">
        <v>0.17237240578065899</v>
      </c>
      <c r="D11230" s="2">
        <v>2.6190000000000002</v>
      </c>
      <c r="E11230" s="2">
        <v>1.8665390795446</v>
      </c>
      <c r="F11230" s="2">
        <v>-0.61859231184796204</v>
      </c>
      <c r="G11230" s="2">
        <v>0.41599999999999998</v>
      </c>
      <c r="H11230" s="2">
        <v>0.64500000000000002</v>
      </c>
      <c r="I11230" s="2">
        <v>2.6516094804016701</v>
      </c>
      <c r="J11230" s="2">
        <v>0</v>
      </c>
      <c r="K11230" s="2">
        <v>0.49641686040885902</v>
      </c>
      <c r="L11230" s="2">
        <v>0.57599999999999996</v>
      </c>
      <c r="M11230" s="2">
        <v>0.64503569765852198</v>
      </c>
      <c r="N11230" s="2">
        <v>-0.77500000000000002</v>
      </c>
      <c r="O11230" s="3">
        <v>0.44938544388762097</v>
      </c>
    </row>
    <row r="11231" spans="1:15" x14ac:dyDescent="0.2">
      <c r="A11231" s="10" t="s">
        <v>11234</v>
      </c>
      <c r="B11231" s="7">
        <v>1.7282020487920999</v>
      </c>
      <c r="C11231" s="2">
        <v>-0.70888387061341496</v>
      </c>
      <c r="D11231" s="2">
        <v>0.97</v>
      </c>
      <c r="E11231" s="2">
        <v>0.96468266575956296</v>
      </c>
      <c r="F11231" s="2">
        <v>2.4679591111764201</v>
      </c>
      <c r="G11231" s="2">
        <v>-1E-3</v>
      </c>
      <c r="H11231" s="2">
        <v>0.52</v>
      </c>
      <c r="I11231" s="2">
        <v>-2.1394457987067899</v>
      </c>
      <c r="J11231" s="2">
        <v>0</v>
      </c>
      <c r="K11231" s="2">
        <v>1.66268186097649</v>
      </c>
      <c r="L11231" s="2">
        <v>0.94199999999999995</v>
      </c>
      <c r="M11231" s="2">
        <v>2.10001199093244</v>
      </c>
      <c r="N11231" s="2">
        <v>-1.246</v>
      </c>
      <c r="O11231" s="3">
        <v>0.45466154898038302</v>
      </c>
    </row>
    <row r="11232" spans="1:15" x14ac:dyDescent="0.2">
      <c r="A11232" s="10" t="s">
        <v>11235</v>
      </c>
      <c r="B11232" s="7">
        <v>-0.60425264955976798</v>
      </c>
      <c r="C11232" s="2">
        <v>0</v>
      </c>
      <c r="D11232" s="2">
        <v>-1.474</v>
      </c>
      <c r="E11232" s="2">
        <v>0</v>
      </c>
      <c r="F11232" s="2">
        <v>0</v>
      </c>
      <c r="G11232" s="2">
        <v>-0.82899999999999996</v>
      </c>
      <c r="H11232" s="2">
        <v>-0.442</v>
      </c>
      <c r="I11232" s="2">
        <v>0</v>
      </c>
      <c r="J11232" s="2">
        <v>0</v>
      </c>
      <c r="K11232" s="2">
        <v>0</v>
      </c>
      <c r="L11232" s="2">
        <v>0</v>
      </c>
      <c r="M11232" s="2">
        <v>1.0498499999999999</v>
      </c>
      <c r="N11232" s="2">
        <v>0.34399999999999997</v>
      </c>
      <c r="O11232" s="3">
        <v>0</v>
      </c>
    </row>
    <row r="11233" spans="1:15" x14ac:dyDescent="0.2">
      <c r="A11233" s="10" t="s">
        <v>11236</v>
      </c>
      <c r="B11233" s="7">
        <v>3.4942334171834202</v>
      </c>
      <c r="C11233" s="2">
        <v>-1.4368466468649701</v>
      </c>
      <c r="D11233" s="2">
        <v>-0.214</v>
      </c>
      <c r="E11233" s="2">
        <v>1.4985825199415099</v>
      </c>
      <c r="F11233" s="2">
        <v>1.0695256364568899</v>
      </c>
      <c r="G11233" s="2">
        <v>0.63100000000000001</v>
      </c>
      <c r="H11233" s="2">
        <v>2.1760000000000002</v>
      </c>
      <c r="I11233" s="2">
        <v>0</v>
      </c>
      <c r="J11233" s="2">
        <v>6.9044847010498804</v>
      </c>
      <c r="K11233" s="2">
        <v>-8.7125979518313995E-2</v>
      </c>
      <c r="L11233" s="2">
        <v>-0.29699999999999999</v>
      </c>
      <c r="M11233" s="2">
        <v>1.1041288285091999</v>
      </c>
      <c r="N11233" s="2">
        <v>0.91500000000000004</v>
      </c>
      <c r="O11233" s="3">
        <v>-0.15936943544079099</v>
      </c>
    </row>
    <row r="11234" spans="1:15" x14ac:dyDescent="0.2">
      <c r="A11234" s="10" t="s">
        <v>11237</v>
      </c>
      <c r="B11234" s="7">
        <v>-0.97873077343150805</v>
      </c>
      <c r="C11234" s="2">
        <v>1.1426251512649099</v>
      </c>
      <c r="D11234" s="2">
        <v>-0.93400000000000005</v>
      </c>
      <c r="E11234" s="2">
        <v>0</v>
      </c>
      <c r="F11234" s="2">
        <v>0.44912776712081698</v>
      </c>
      <c r="G11234" s="2">
        <v>-0.20300000000000001</v>
      </c>
      <c r="H11234" s="2">
        <v>-1.403</v>
      </c>
      <c r="I11234" s="2">
        <v>0</v>
      </c>
      <c r="J11234" s="2">
        <v>0</v>
      </c>
      <c r="K11234" s="2">
        <v>-1.80844725487022</v>
      </c>
      <c r="L11234" s="2">
        <v>0.373</v>
      </c>
      <c r="M11234" s="2">
        <v>1.40787843597791</v>
      </c>
      <c r="N11234" s="2">
        <v>-0.89500000000000002</v>
      </c>
      <c r="O11234" s="3">
        <v>-1.22420255963519</v>
      </c>
    </row>
    <row r="11235" spans="1:15" x14ac:dyDescent="0.2">
      <c r="A11235" s="10" t="s">
        <v>11238</v>
      </c>
      <c r="B11235" s="7">
        <v>0.70266213305841696</v>
      </c>
      <c r="C11235" s="2">
        <v>1.4703287741589199</v>
      </c>
      <c r="D11235" s="2">
        <v>7.3999999999999996E-2</v>
      </c>
      <c r="E11235" s="2">
        <v>1.93022775878235</v>
      </c>
      <c r="F11235" s="2">
        <v>0.94035789217418597</v>
      </c>
      <c r="G11235" s="2">
        <v>0.36499999999999999</v>
      </c>
      <c r="H11235" s="2">
        <v>-0.45600000000000002</v>
      </c>
      <c r="I11235" s="2">
        <v>2.3562086605410402</v>
      </c>
      <c r="J11235" s="2">
        <v>0</v>
      </c>
      <c r="K11235" s="2">
        <v>-8.6622235919453394E-2</v>
      </c>
      <c r="L11235" s="2">
        <v>-1.756</v>
      </c>
      <c r="M11235" s="2">
        <v>-1.59199390904494</v>
      </c>
      <c r="N11235" s="2">
        <v>-0.66100000000000003</v>
      </c>
      <c r="O11235" s="3">
        <v>-0.15041391066830301</v>
      </c>
    </row>
    <row r="11236" spans="1:15" x14ac:dyDescent="0.2">
      <c r="A11236" s="10" t="s">
        <v>11239</v>
      </c>
      <c r="B11236" s="7">
        <v>0.82239655036365999</v>
      </c>
      <c r="C11236" s="2">
        <v>-1.8643101020439199</v>
      </c>
      <c r="D11236" s="2">
        <v>-1.113</v>
      </c>
      <c r="E11236" s="2">
        <v>-1.3980323775704899</v>
      </c>
      <c r="F11236" s="2">
        <v>-0.42905476759812899</v>
      </c>
      <c r="G11236" s="2">
        <v>0.68400000000000005</v>
      </c>
      <c r="H11236" s="2">
        <v>-8.2000000000000003E-2</v>
      </c>
      <c r="I11236" s="2">
        <v>0.546776050429848</v>
      </c>
      <c r="J11236" s="2">
        <v>4.8527532142764302</v>
      </c>
      <c r="K11236" s="2">
        <v>-0.42437479173515902</v>
      </c>
      <c r="L11236" s="2">
        <v>0.26300000000000001</v>
      </c>
      <c r="M11236" s="2">
        <v>3.24181612037719</v>
      </c>
      <c r="N11236" s="2">
        <v>-2.1269999999999998</v>
      </c>
      <c r="O11236" s="3">
        <v>0.814619584965106</v>
      </c>
    </row>
    <row r="11237" spans="1:15" x14ac:dyDescent="0.2">
      <c r="A11237" s="10" t="s">
        <v>11240</v>
      </c>
      <c r="B11237" s="7">
        <v>0.241514918901411</v>
      </c>
      <c r="C11237" s="2">
        <v>1.4598974213382701</v>
      </c>
      <c r="D11237" s="2">
        <v>1.73</v>
      </c>
      <c r="E11237" s="2">
        <v>0.31516744997818302</v>
      </c>
      <c r="F11237" s="2">
        <v>-1.6760975255325901</v>
      </c>
      <c r="G11237" s="2">
        <v>-0.23100000000000001</v>
      </c>
      <c r="H11237" s="2">
        <v>-1.091</v>
      </c>
      <c r="I11237" s="2">
        <v>0</v>
      </c>
      <c r="J11237" s="2">
        <v>0</v>
      </c>
      <c r="K11237" s="2">
        <v>-1.1318751242462799</v>
      </c>
      <c r="L11237" s="2">
        <v>0.151</v>
      </c>
      <c r="M11237" s="2">
        <v>-1.17852</v>
      </c>
      <c r="N11237" s="2">
        <v>1.3280000000000001</v>
      </c>
      <c r="O11237" s="3">
        <v>1.12544214573151</v>
      </c>
    </row>
    <row r="11238" spans="1:15" x14ac:dyDescent="0.2">
      <c r="A11238" s="10" t="s">
        <v>11241</v>
      </c>
      <c r="B11238" s="7">
        <v>8.8613878079220998E-2</v>
      </c>
      <c r="C11238" s="2">
        <v>1.7269734097624301</v>
      </c>
      <c r="D11238" s="2">
        <v>-1.294</v>
      </c>
      <c r="E11238" s="2">
        <v>-0.97132040648288898</v>
      </c>
      <c r="F11238" s="2">
        <v>0.161649333865786</v>
      </c>
      <c r="G11238" s="2">
        <v>4.7E-2</v>
      </c>
      <c r="H11238" s="2">
        <v>-1.2090000000000001</v>
      </c>
      <c r="I11238" s="2">
        <v>0</v>
      </c>
      <c r="J11238" s="2">
        <v>0</v>
      </c>
      <c r="K11238" s="2">
        <v>-1.12906938344589</v>
      </c>
      <c r="L11238" s="2">
        <v>0.33</v>
      </c>
      <c r="M11238" s="2">
        <v>-0.21585699999999999</v>
      </c>
      <c r="N11238" s="2">
        <v>1.24</v>
      </c>
      <c r="O11238" s="3">
        <v>1.6075230311076401</v>
      </c>
    </row>
    <row r="11239" spans="1:15" x14ac:dyDescent="0.2">
      <c r="A11239" s="10" t="s">
        <v>11242</v>
      </c>
      <c r="B11239" s="7">
        <v>0.54821343419000201</v>
      </c>
      <c r="C11239" s="2">
        <v>-0.43077305487919698</v>
      </c>
      <c r="D11239" s="2">
        <v>1.6E-2</v>
      </c>
      <c r="E11239" s="2">
        <v>-3.0162643290755198</v>
      </c>
      <c r="F11239" s="2">
        <v>0.574700716792102</v>
      </c>
      <c r="G11239" s="2">
        <v>0.22800000000000001</v>
      </c>
      <c r="H11239" s="2">
        <v>-0.66100000000000003</v>
      </c>
      <c r="I11239" s="2">
        <v>0</v>
      </c>
      <c r="J11239" s="2">
        <v>0</v>
      </c>
      <c r="K11239" s="2">
        <v>-0.67422158640083596</v>
      </c>
      <c r="L11239" s="2">
        <v>0.74</v>
      </c>
      <c r="M11239" s="2">
        <v>2.5609600000000001</v>
      </c>
      <c r="N11239" s="2">
        <v>1.177</v>
      </c>
      <c r="O11239" s="3">
        <v>1.30381651980388</v>
      </c>
    </row>
    <row r="11240" spans="1:15" x14ac:dyDescent="0.2">
      <c r="A11240" s="10" t="s">
        <v>11243</v>
      </c>
      <c r="B11240" s="7">
        <v>2.5988821827836701</v>
      </c>
      <c r="C11240" s="2">
        <v>1.2819454405999</v>
      </c>
      <c r="D11240" s="2">
        <v>1.3029999999999999</v>
      </c>
      <c r="E11240" s="2">
        <v>2.7700292428304798</v>
      </c>
      <c r="F11240" s="2">
        <v>-0.15186217019512299</v>
      </c>
      <c r="G11240" s="2">
        <v>0.47799999999999998</v>
      </c>
      <c r="H11240" s="2">
        <v>0.219</v>
      </c>
      <c r="I11240" s="2">
        <v>0</v>
      </c>
      <c r="J11240" s="2">
        <v>0</v>
      </c>
      <c r="K11240" s="2">
        <v>-0.91305717512705997</v>
      </c>
      <c r="L11240" s="2">
        <v>0.57099999999999995</v>
      </c>
      <c r="M11240" s="2">
        <v>-1.3990745840846901</v>
      </c>
      <c r="N11240" s="2">
        <v>3.7669999999999999</v>
      </c>
      <c r="O11240" s="3">
        <v>0.693536320609771</v>
      </c>
    </row>
    <row r="11241" spans="1:15" x14ac:dyDescent="0.2">
      <c r="A11241" s="10" t="s">
        <v>11244</v>
      </c>
      <c r="B11241" s="7">
        <v>-1.68150462578914</v>
      </c>
      <c r="C11241" s="2">
        <v>-1.51402052258376</v>
      </c>
      <c r="D11241" s="2">
        <v>-1.3029999999999999</v>
      </c>
      <c r="E11241" s="2">
        <v>0</v>
      </c>
      <c r="F11241" s="2">
        <v>-2.26622682767294</v>
      </c>
      <c r="G11241" s="2">
        <v>-0.252</v>
      </c>
      <c r="H11241" s="2">
        <v>-0.43</v>
      </c>
      <c r="I11241" s="2">
        <v>0</v>
      </c>
      <c r="J11241" s="2">
        <v>0</v>
      </c>
      <c r="K11241" s="2">
        <v>0.85397403082227896</v>
      </c>
      <c r="L11241" s="2">
        <v>-0.73599999999999999</v>
      </c>
      <c r="M11241" s="2">
        <v>-0.57026802925870601</v>
      </c>
      <c r="N11241" s="2">
        <v>-0.39400000000000002</v>
      </c>
      <c r="O11241" s="3">
        <v>1.2941568350903401</v>
      </c>
    </row>
    <row r="11242" spans="1:15" x14ac:dyDescent="0.2">
      <c r="A11242" s="10" t="s">
        <v>11245</v>
      </c>
      <c r="B11242" s="7">
        <v>1.95845151274857</v>
      </c>
      <c r="C11242" s="2">
        <v>-1.24828926109454</v>
      </c>
      <c r="D11242" s="2">
        <v>1.6319999999999999</v>
      </c>
      <c r="E11242" s="2">
        <v>0.86944318306281299</v>
      </c>
      <c r="F11242" s="2">
        <v>0.66142035896446705</v>
      </c>
      <c r="G11242" s="2">
        <v>-2.8000000000000001E-2</v>
      </c>
      <c r="H11242" s="2">
        <v>0.73799999999999999</v>
      </c>
      <c r="I11242" s="2">
        <v>0</v>
      </c>
      <c r="J11242" s="2">
        <v>0</v>
      </c>
      <c r="K11242" s="2">
        <v>1.4266258226630599</v>
      </c>
      <c r="L11242" s="2">
        <v>2.2869999999999999</v>
      </c>
      <c r="M11242" s="2">
        <v>-1.2742693229964499</v>
      </c>
      <c r="N11242" s="2">
        <v>1.0740000000000001</v>
      </c>
      <c r="O11242" s="3">
        <v>0.35751805729157898</v>
      </c>
    </row>
    <row r="11243" spans="1:15" x14ac:dyDescent="0.2">
      <c r="A11243" s="10" t="s">
        <v>11246</v>
      </c>
      <c r="B11243" s="7">
        <v>-0.72772541521890999</v>
      </c>
      <c r="C11243" s="2">
        <v>0.51412939711384897</v>
      </c>
      <c r="D11243" s="2">
        <v>-0.25900000000000001</v>
      </c>
      <c r="E11243" s="2">
        <v>2.0161957127139698</v>
      </c>
      <c r="F11243" s="2">
        <v>-1.12951097282487</v>
      </c>
      <c r="G11243" s="2">
        <v>-0.85699999999999998</v>
      </c>
      <c r="H11243" s="2">
        <v>-1.028</v>
      </c>
      <c r="I11243" s="2">
        <v>-1.93512577049443</v>
      </c>
      <c r="J11243" s="2">
        <v>0</v>
      </c>
      <c r="K11243" s="2">
        <v>1.1592261166698801</v>
      </c>
      <c r="L11243" s="2">
        <v>-1.466</v>
      </c>
      <c r="M11243" s="2">
        <v>-0.94926252937703803</v>
      </c>
      <c r="N11243" s="2">
        <v>0.58699999999999997</v>
      </c>
      <c r="O11243" s="3">
        <v>0.826433259962018</v>
      </c>
    </row>
    <row r="11244" spans="1:15" x14ac:dyDescent="0.2">
      <c r="A11244" s="10" t="s">
        <v>11247</v>
      </c>
      <c r="B11244" s="7">
        <v>1.5603441452517099</v>
      </c>
      <c r="C11244" s="2">
        <v>0.56166020966030905</v>
      </c>
      <c r="D11244" s="2">
        <v>0.53200000000000003</v>
      </c>
      <c r="E11244" s="2">
        <v>-0.89480935490194602</v>
      </c>
      <c r="F11244" s="2">
        <v>1.67087788671368</v>
      </c>
      <c r="G11244" s="2">
        <v>0</v>
      </c>
      <c r="H11244" s="2">
        <v>-0.35799999999999998</v>
      </c>
      <c r="I11244" s="2">
        <v>0</v>
      </c>
      <c r="J11244" s="2">
        <v>0</v>
      </c>
      <c r="K11244" s="2">
        <v>-1.1372414848946499</v>
      </c>
      <c r="L11244" s="2">
        <v>1.5309999999999999</v>
      </c>
      <c r="M11244" s="2">
        <v>0.25339326665168599</v>
      </c>
      <c r="N11244" s="2">
        <v>1.087</v>
      </c>
      <c r="O11244" s="3">
        <v>1.6883609094749199</v>
      </c>
    </row>
    <row r="11245" spans="1:15" x14ac:dyDescent="0.2">
      <c r="A11245" s="10" t="s">
        <v>11248</v>
      </c>
      <c r="B11245" s="7">
        <v>-0.160573650145831</v>
      </c>
      <c r="C11245" s="2">
        <v>0</v>
      </c>
      <c r="D11245" s="2">
        <v>-0.26500000000000001</v>
      </c>
      <c r="E11245" s="2">
        <v>-0.40081616856142099</v>
      </c>
      <c r="F11245" s="2">
        <v>-0.78845469903055299</v>
      </c>
      <c r="G11245" s="2">
        <v>8.1000000000000003E-2</v>
      </c>
      <c r="H11245" s="2">
        <v>0.52600000000000002</v>
      </c>
      <c r="I11245" s="2">
        <v>0</v>
      </c>
      <c r="J11245" s="2">
        <v>0</v>
      </c>
      <c r="K11245" s="2">
        <v>0</v>
      </c>
      <c r="L11245" s="2">
        <v>-1.5609999999999999</v>
      </c>
      <c r="M11245" s="2">
        <v>1.7040999999999999</v>
      </c>
      <c r="N11245" s="2">
        <v>0.25</v>
      </c>
      <c r="O11245" s="3">
        <v>0</v>
      </c>
    </row>
    <row r="11246" spans="1:15" x14ac:dyDescent="0.2">
      <c r="A11246" s="10" t="s">
        <v>11249</v>
      </c>
      <c r="B11246" s="7">
        <v>-0.72315135541046804</v>
      </c>
      <c r="C11246" s="2">
        <v>-9.3835960284417805E-2</v>
      </c>
      <c r="D11246" s="2">
        <v>0.23899999999999999</v>
      </c>
      <c r="E11246" s="2">
        <v>-2.4902068668376498</v>
      </c>
      <c r="F11246" s="2">
        <v>-0.32395117128182199</v>
      </c>
      <c r="G11246" s="2">
        <v>-0.25700000000000001</v>
      </c>
      <c r="H11246" s="2">
        <v>1.0309999999999999</v>
      </c>
      <c r="I11246" s="2">
        <v>-2.0730465416729</v>
      </c>
      <c r="J11246" s="2">
        <v>0</v>
      </c>
      <c r="K11246" s="2">
        <v>0.38822698182010401</v>
      </c>
      <c r="L11246" s="2">
        <v>9.4E-2</v>
      </c>
      <c r="M11246" s="2">
        <v>1.39506175366282</v>
      </c>
      <c r="N11246" s="2">
        <v>1.1339999999999999</v>
      </c>
      <c r="O11246" s="3">
        <v>-1.5483179736725901</v>
      </c>
    </row>
    <row r="11247" spans="1:15" x14ac:dyDescent="0.2">
      <c r="A11247" s="10" t="s">
        <v>11250</v>
      </c>
      <c r="B11247" s="7">
        <v>-0.126861565283864</v>
      </c>
      <c r="C11247" s="2">
        <v>0.13304860296753099</v>
      </c>
      <c r="D11247" s="2">
        <v>-0.54600000000000004</v>
      </c>
      <c r="E11247" s="2">
        <v>0.43330382326977201</v>
      </c>
      <c r="F11247" s="2">
        <v>-0.18203066984541499</v>
      </c>
      <c r="G11247" s="2">
        <v>-0.47299999999999998</v>
      </c>
      <c r="H11247" s="2">
        <v>0.56799999999999995</v>
      </c>
      <c r="I11247" s="2">
        <v>-0.28106116130984798</v>
      </c>
      <c r="J11247" s="2">
        <v>0</v>
      </c>
      <c r="K11247" s="2">
        <v>1.6241613762743301</v>
      </c>
      <c r="L11247" s="2">
        <v>1.373</v>
      </c>
      <c r="M11247" s="2">
        <v>-1.71248814634296</v>
      </c>
      <c r="N11247" s="2">
        <v>-2.5049999999999999</v>
      </c>
      <c r="O11247" s="3">
        <v>1.1286048217878499</v>
      </c>
    </row>
    <row r="11248" spans="1:15" x14ac:dyDescent="0.2">
      <c r="A11248" s="10" t="s">
        <v>11251</v>
      </c>
      <c r="B11248" s="7">
        <v>-1.39355187461942</v>
      </c>
      <c r="C11248" s="2">
        <v>0.50016466277549299</v>
      </c>
      <c r="D11248" s="2">
        <v>0.39700000000000002</v>
      </c>
      <c r="E11248" s="2">
        <v>0</v>
      </c>
      <c r="F11248" s="2">
        <v>9.94542534785295E-2</v>
      </c>
      <c r="G11248" s="2">
        <v>-0.108</v>
      </c>
      <c r="H11248" s="2">
        <v>-5.0000000000000001E-3</v>
      </c>
      <c r="I11248" s="2">
        <v>0</v>
      </c>
      <c r="J11248" s="2">
        <v>0</v>
      </c>
      <c r="K11248" s="2">
        <v>-0.748753296312752</v>
      </c>
      <c r="L11248" s="2">
        <v>-0.748</v>
      </c>
      <c r="M11248" s="2">
        <v>-1.6109146511722801</v>
      </c>
      <c r="N11248" s="2">
        <v>-0.439</v>
      </c>
      <c r="O11248" s="3">
        <v>-1.7437489301637501</v>
      </c>
    </row>
    <row r="11249" spans="1:15" x14ac:dyDescent="0.2">
      <c r="A11249" s="10" t="s">
        <v>11252</v>
      </c>
      <c r="B11249" s="7">
        <v>-0.68050711111502105</v>
      </c>
      <c r="C11249" s="2">
        <v>1.04969454915231</v>
      </c>
      <c r="D11249" s="2">
        <v>0.998</v>
      </c>
      <c r="E11249" s="2">
        <v>0</v>
      </c>
      <c r="F11249" s="2">
        <v>-0.70777223012451695</v>
      </c>
      <c r="G11249" s="2">
        <v>0.47699999999999998</v>
      </c>
      <c r="H11249" s="2">
        <v>-0.90800000000000003</v>
      </c>
      <c r="I11249" s="2">
        <v>0</v>
      </c>
      <c r="J11249" s="2">
        <v>0</v>
      </c>
      <c r="K11249" s="2">
        <v>-1.9479800778776499</v>
      </c>
      <c r="L11249" s="2">
        <v>-0.82299999999999995</v>
      </c>
      <c r="M11249" s="2">
        <v>-0.27753628217877802</v>
      </c>
      <c r="N11249" s="2">
        <v>-0.91500000000000004</v>
      </c>
      <c r="O11249" s="3">
        <v>0.90264160596388598</v>
      </c>
    </row>
    <row r="11250" spans="1:15" x14ac:dyDescent="0.2">
      <c r="A11250" s="10" t="s">
        <v>11253</v>
      </c>
      <c r="B11250" s="7">
        <v>-1.2778381198083199E-2</v>
      </c>
      <c r="C11250" s="2">
        <v>-0.26774615955547998</v>
      </c>
      <c r="D11250" s="2">
        <v>-0.26300000000000001</v>
      </c>
      <c r="E11250" s="2">
        <v>1.48667445181271</v>
      </c>
      <c r="F11250" s="2">
        <v>5.0245929304639697E-2</v>
      </c>
      <c r="G11250" s="2">
        <v>-0.54400000000000004</v>
      </c>
      <c r="H11250" s="2">
        <v>0.32600000000000001</v>
      </c>
      <c r="I11250" s="2">
        <v>0</v>
      </c>
      <c r="J11250" s="2">
        <v>0</v>
      </c>
      <c r="K11250" s="2">
        <v>1.4730026860080601</v>
      </c>
      <c r="L11250" s="2">
        <v>-0.16500000000000001</v>
      </c>
      <c r="M11250" s="2">
        <v>-2.8567997546312101</v>
      </c>
      <c r="N11250" s="2">
        <v>0.35599999999999998</v>
      </c>
      <c r="O11250" s="3">
        <v>0.362241751199113</v>
      </c>
    </row>
    <row r="11251" spans="1:15" x14ac:dyDescent="0.2">
      <c r="A11251" s="10" t="s">
        <v>11254</v>
      </c>
      <c r="B11251" s="7">
        <v>-0.496197204869887</v>
      </c>
      <c r="C11251" s="2">
        <v>0.90959732168676999</v>
      </c>
      <c r="D11251" s="2">
        <v>1.655</v>
      </c>
      <c r="E11251" s="2">
        <v>1.76289893126898</v>
      </c>
      <c r="F11251" s="2">
        <v>-3.7411882575034299</v>
      </c>
      <c r="G11251" s="2">
        <v>-0.98499999999999999</v>
      </c>
      <c r="H11251" s="2">
        <v>-0.78300000000000003</v>
      </c>
      <c r="I11251" s="2">
        <v>0</v>
      </c>
      <c r="J11251" s="2">
        <v>0</v>
      </c>
      <c r="K11251" s="2">
        <v>-0.86448463498722805</v>
      </c>
      <c r="L11251" s="2">
        <v>-0.108</v>
      </c>
      <c r="M11251" s="2">
        <v>-0.206959706360309</v>
      </c>
      <c r="N11251" s="2">
        <v>0.58699999999999997</v>
      </c>
      <c r="O11251" s="3">
        <v>0.128436395318694</v>
      </c>
    </row>
    <row r="11252" spans="1:15" x14ac:dyDescent="0.2">
      <c r="A11252" s="10" t="s">
        <v>11255</v>
      </c>
      <c r="B11252" s="7">
        <v>0.843997262042673</v>
      </c>
      <c r="C11252" s="2">
        <v>0</v>
      </c>
      <c r="D11252" s="2">
        <v>1.0960000000000001</v>
      </c>
      <c r="E11252" s="2">
        <v>-0.60215213741567297</v>
      </c>
      <c r="F11252" s="2">
        <v>0</v>
      </c>
      <c r="G11252" s="2">
        <v>0.70299999999999996</v>
      </c>
      <c r="H11252" s="2">
        <v>0.501</v>
      </c>
      <c r="I11252" s="2">
        <v>0</v>
      </c>
      <c r="J11252" s="2">
        <v>0</v>
      </c>
      <c r="K11252" s="2">
        <v>0</v>
      </c>
      <c r="L11252" s="2">
        <v>-1.95</v>
      </c>
      <c r="M11252" s="2">
        <v>0.731159</v>
      </c>
      <c r="N11252" s="2">
        <v>1.754</v>
      </c>
      <c r="O11252" s="3">
        <v>0</v>
      </c>
    </row>
    <row r="11253" spans="1:15" x14ac:dyDescent="0.2">
      <c r="A11253" s="10" t="s">
        <v>11256</v>
      </c>
      <c r="B11253" s="7">
        <v>-3.2626230046859201</v>
      </c>
      <c r="C11253" s="2">
        <v>0</v>
      </c>
      <c r="D11253" s="2">
        <v>-0.61599999999999999</v>
      </c>
      <c r="E11253" s="2">
        <v>-2.6605839971659502</v>
      </c>
      <c r="F11253" s="2">
        <v>-3.1346924071086102</v>
      </c>
      <c r="G11253" s="2">
        <v>-0.76</v>
      </c>
      <c r="H11253" s="2">
        <v>-0.80100000000000005</v>
      </c>
      <c r="I11253" s="2">
        <v>0</v>
      </c>
      <c r="J11253" s="2">
        <v>0</v>
      </c>
      <c r="K11253" s="2">
        <v>0</v>
      </c>
      <c r="L11253" s="2">
        <v>-1.0349999999999999</v>
      </c>
      <c r="M11253" s="2">
        <v>-0.16381499999999999</v>
      </c>
      <c r="N11253" s="2">
        <v>-5.7000000000000002E-2</v>
      </c>
      <c r="O11253" s="3">
        <v>0</v>
      </c>
    </row>
    <row r="11254" spans="1:15" x14ac:dyDescent="0.2">
      <c r="A11254" s="10" t="s">
        <v>11257</v>
      </c>
      <c r="B11254" s="7">
        <v>0.82198574245189504</v>
      </c>
      <c r="C11254" s="2">
        <v>0</v>
      </c>
      <c r="D11254" s="2">
        <v>1.9339999999999999</v>
      </c>
      <c r="E11254" s="2">
        <v>0</v>
      </c>
      <c r="F11254" s="2">
        <v>-0.96991014423149902</v>
      </c>
      <c r="G11254" s="2">
        <v>0.82299999999999995</v>
      </c>
      <c r="H11254" s="2">
        <v>-0.41799999999999998</v>
      </c>
      <c r="I11254" s="2">
        <v>0</v>
      </c>
      <c r="J11254" s="2">
        <v>0</v>
      </c>
      <c r="K11254" s="2">
        <v>0</v>
      </c>
      <c r="L11254" s="2">
        <v>0.91600000000000004</v>
      </c>
      <c r="M11254" s="2">
        <v>-1.48132</v>
      </c>
      <c r="N11254" s="2">
        <v>1.371</v>
      </c>
      <c r="O11254" s="3">
        <v>0</v>
      </c>
    </row>
    <row r="11255" spans="1:15" x14ac:dyDescent="0.2">
      <c r="A11255" s="10" t="s">
        <v>11258</v>
      </c>
      <c r="B11255" s="7">
        <v>-1.12504643994742</v>
      </c>
      <c r="C11255" s="2">
        <v>0.461312405544891</v>
      </c>
      <c r="D11255" s="2">
        <v>-0.76100000000000001</v>
      </c>
      <c r="E11255" s="2">
        <v>0</v>
      </c>
      <c r="F11255" s="2">
        <v>-0.50838277151273503</v>
      </c>
      <c r="G11255" s="2">
        <v>-0.214</v>
      </c>
      <c r="H11255" s="2">
        <v>-0.66600000000000004</v>
      </c>
      <c r="I11255" s="2">
        <v>0</v>
      </c>
      <c r="J11255" s="2">
        <v>0</v>
      </c>
      <c r="K11255" s="2">
        <v>0.95847142168509103</v>
      </c>
      <c r="L11255" s="2">
        <v>-0.60399999999999998</v>
      </c>
      <c r="M11255" s="2">
        <v>-0.33741138767741202</v>
      </c>
      <c r="N11255" s="2">
        <v>-2.077</v>
      </c>
      <c r="O11255" s="3">
        <v>0.190301108262484</v>
      </c>
    </row>
    <row r="11256" spans="1:15" x14ac:dyDescent="0.2">
      <c r="A11256" s="10" t="s">
        <v>11259</v>
      </c>
      <c r="B11256" s="7">
        <v>-2.3883457058775699</v>
      </c>
      <c r="C11256" s="2">
        <v>0</v>
      </c>
      <c r="D11256" s="2">
        <v>-0.57199999999999995</v>
      </c>
      <c r="E11256" s="2">
        <v>0.67447323396946401</v>
      </c>
      <c r="F11256" s="2">
        <v>-3.0113700117446598</v>
      </c>
      <c r="G11256" s="2">
        <v>-0.91200000000000003</v>
      </c>
      <c r="H11256" s="2">
        <v>-0.77600000000000002</v>
      </c>
      <c r="I11256" s="2">
        <v>0</v>
      </c>
      <c r="J11256" s="2">
        <v>0</v>
      </c>
      <c r="K11256" s="2">
        <v>0</v>
      </c>
      <c r="L11256" s="2">
        <v>-0.44</v>
      </c>
      <c r="M11256" s="2">
        <v>-0.65836499999999998</v>
      </c>
      <c r="N11256" s="2">
        <v>-1.06</v>
      </c>
      <c r="O11256" s="3">
        <v>0</v>
      </c>
    </row>
    <row r="11257" spans="1:15" x14ac:dyDescent="0.2">
      <c r="A11257" s="10" t="s">
        <v>11260</v>
      </c>
      <c r="B11257" s="7">
        <v>1.8783913808974499</v>
      </c>
      <c r="C11257" s="2">
        <v>-0.73012188425438895</v>
      </c>
      <c r="D11257" s="2">
        <v>-1.4019999999999999</v>
      </c>
      <c r="E11257" s="2">
        <v>3.2125623606955802</v>
      </c>
      <c r="F11257" s="2">
        <v>1.5449116131799301</v>
      </c>
      <c r="G11257" s="2">
        <v>-0.20100000000000001</v>
      </c>
      <c r="H11257" s="2">
        <v>-0.152</v>
      </c>
      <c r="I11257" s="2">
        <v>1.26029597952269</v>
      </c>
      <c r="J11257" s="2">
        <v>6.71818196404507</v>
      </c>
      <c r="K11257" s="2">
        <v>-0.791045489182992</v>
      </c>
      <c r="L11257" s="2">
        <v>-0.34699999999999998</v>
      </c>
      <c r="M11257" s="2">
        <v>-2.7360184840457702</v>
      </c>
      <c r="N11257" s="2">
        <v>-0.38900000000000001</v>
      </c>
      <c r="O11257" s="3">
        <v>0.78487037925523695</v>
      </c>
    </row>
    <row r="11258" spans="1:15" x14ac:dyDescent="0.2">
      <c r="A11258" s="10" t="s">
        <v>11261</v>
      </c>
      <c r="B11258" s="7">
        <v>-2.1206655138255299</v>
      </c>
      <c r="C11258" s="2">
        <v>-1.2366138092330901</v>
      </c>
      <c r="D11258" s="2">
        <v>-1.04</v>
      </c>
      <c r="E11258" s="2">
        <v>0</v>
      </c>
      <c r="F11258" s="2">
        <v>0.121385972069242</v>
      </c>
      <c r="G11258" s="2">
        <v>2E-3</v>
      </c>
      <c r="H11258" s="2">
        <v>-1.0860000000000001</v>
      </c>
      <c r="I11258" s="2">
        <v>0</v>
      </c>
      <c r="J11258" s="2">
        <v>0</v>
      </c>
      <c r="K11258" s="2">
        <v>0</v>
      </c>
      <c r="L11258" s="2">
        <v>0</v>
      </c>
      <c r="M11258" s="2">
        <v>-1.7941890932093201</v>
      </c>
      <c r="N11258" s="2">
        <v>-0.78900000000000003</v>
      </c>
      <c r="O11258" s="3">
        <v>-0.17573093144477001</v>
      </c>
    </row>
    <row r="11259" spans="1:15" x14ac:dyDescent="0.2">
      <c r="A11259" s="10" t="s">
        <v>11262</v>
      </c>
      <c r="B11259" s="7">
        <v>-0.20312524011754199</v>
      </c>
      <c r="C11259" s="2">
        <v>0.32167239250448598</v>
      </c>
      <c r="D11259" s="2">
        <v>1.137</v>
      </c>
      <c r="E11259" s="2">
        <v>0</v>
      </c>
      <c r="F11259" s="2">
        <v>-0.55759373607335705</v>
      </c>
      <c r="G11259" s="2">
        <v>0.91</v>
      </c>
      <c r="H11259" s="2">
        <v>-1.1080000000000001</v>
      </c>
      <c r="I11259" s="2">
        <v>0</v>
      </c>
      <c r="J11259" s="2">
        <v>0</v>
      </c>
      <c r="K11259" s="2">
        <v>0</v>
      </c>
      <c r="L11259" s="2">
        <v>-1.1919999999999999</v>
      </c>
      <c r="M11259" s="2">
        <v>-0.47788197273281802</v>
      </c>
      <c r="N11259" s="2">
        <v>-1.514</v>
      </c>
      <c r="O11259" s="3">
        <v>1.8714275959490601</v>
      </c>
    </row>
    <row r="11260" spans="1:15" x14ac:dyDescent="0.2">
      <c r="A11260" s="10" t="s">
        <v>11263</v>
      </c>
      <c r="B11260" s="7">
        <v>0.71421567636490002</v>
      </c>
      <c r="C11260" s="2">
        <v>0</v>
      </c>
      <c r="D11260" s="2">
        <v>2.149</v>
      </c>
      <c r="E11260" s="2">
        <v>-1.42814959078325</v>
      </c>
      <c r="F11260" s="2">
        <v>0.91676865290856602</v>
      </c>
      <c r="G11260" s="2">
        <v>0</v>
      </c>
      <c r="H11260" s="2">
        <v>0.59</v>
      </c>
      <c r="I11260" s="2">
        <v>0</v>
      </c>
      <c r="J11260" s="2">
        <v>0</v>
      </c>
      <c r="K11260" s="2">
        <v>0</v>
      </c>
      <c r="L11260" s="2">
        <v>8.4000000000000005E-2</v>
      </c>
      <c r="M11260" s="2">
        <v>-0.75998200000000005</v>
      </c>
      <c r="N11260" s="2">
        <v>0.33800000000000002</v>
      </c>
      <c r="O11260" s="3">
        <v>0</v>
      </c>
    </row>
    <row r="11261" spans="1:15" x14ac:dyDescent="0.2">
      <c r="A11261" s="10" t="s">
        <v>11264</v>
      </c>
      <c r="B11261" s="7">
        <v>0.87243896132149901</v>
      </c>
      <c r="C11261" s="2">
        <v>0.98034506456053405</v>
      </c>
      <c r="D11261" s="2">
        <v>-0.13800000000000001</v>
      </c>
      <c r="E11261" s="2">
        <v>0</v>
      </c>
      <c r="F11261" s="2">
        <v>1.17708392698215</v>
      </c>
      <c r="G11261" s="2">
        <v>0.58099999999999996</v>
      </c>
      <c r="H11261" s="2">
        <v>-0.41799999999999998</v>
      </c>
      <c r="I11261" s="2">
        <v>0</v>
      </c>
      <c r="J11261" s="2">
        <v>0</v>
      </c>
      <c r="K11261" s="2">
        <v>0.41881891981865998</v>
      </c>
      <c r="L11261" s="2">
        <v>-3.7999999999999999E-2</v>
      </c>
      <c r="M11261" s="2">
        <v>-1.30135767120237</v>
      </c>
      <c r="N11261" s="2">
        <v>0.436</v>
      </c>
      <c r="O11261" s="3">
        <v>1.0610039970885099</v>
      </c>
    </row>
    <row r="11262" spans="1:15" x14ac:dyDescent="0.2">
      <c r="A11262" s="10" t="s">
        <v>11265</v>
      </c>
      <c r="B11262" s="7">
        <v>-0.198125971660256</v>
      </c>
      <c r="C11262" s="2">
        <v>0.21199458341056199</v>
      </c>
      <c r="D11262" s="2">
        <v>1.24</v>
      </c>
      <c r="E11262" s="2">
        <v>0</v>
      </c>
      <c r="F11262" s="2">
        <v>-0.58992844060681104</v>
      </c>
      <c r="G11262" s="2">
        <v>0.84699999999999998</v>
      </c>
      <c r="H11262" s="2">
        <v>-0.94699999999999995</v>
      </c>
      <c r="I11262" s="2">
        <v>0</v>
      </c>
      <c r="J11262" s="2">
        <v>0</v>
      </c>
      <c r="K11262" s="2">
        <v>0.62085569276599095</v>
      </c>
      <c r="L11262" s="2">
        <v>-1.9750000000000001</v>
      </c>
      <c r="M11262" s="2">
        <v>-0.20771344603379399</v>
      </c>
      <c r="N11262" s="2">
        <v>-0.9</v>
      </c>
      <c r="O11262" s="3">
        <v>1.0732622763836701</v>
      </c>
    </row>
    <row r="11263" spans="1:15" x14ac:dyDescent="0.2">
      <c r="A11263" s="10" t="s">
        <v>11266</v>
      </c>
      <c r="B11263" s="7">
        <v>-0.480116569055416</v>
      </c>
      <c r="C11263" s="2">
        <v>1.0749804890046899</v>
      </c>
      <c r="D11263" s="2">
        <v>0.19</v>
      </c>
      <c r="E11263" s="2">
        <v>0</v>
      </c>
      <c r="F11263" s="2">
        <v>-0.732533094496438</v>
      </c>
      <c r="G11263" s="2">
        <v>-0.22800000000000001</v>
      </c>
      <c r="H11263" s="2">
        <v>0.67400000000000004</v>
      </c>
      <c r="I11263" s="2">
        <v>0</v>
      </c>
      <c r="J11263" s="2">
        <v>0</v>
      </c>
      <c r="K11263" s="2">
        <v>0.61092446688275803</v>
      </c>
      <c r="L11263" s="2">
        <v>-1.7310000000000001</v>
      </c>
      <c r="M11263" s="2">
        <v>1.00462646745285</v>
      </c>
      <c r="N11263" s="2">
        <v>-0.16900000000000001</v>
      </c>
      <c r="O11263" s="3">
        <v>-2.2122602294445</v>
      </c>
    </row>
    <row r="11264" spans="1:15" x14ac:dyDescent="0.2">
      <c r="A11264" s="10" t="s">
        <v>11267</v>
      </c>
      <c r="B11264" s="7">
        <v>2.60569326205913</v>
      </c>
      <c r="C11264" s="2">
        <v>-1.1508620004535699</v>
      </c>
      <c r="D11264" s="2">
        <v>-0.26300000000000001</v>
      </c>
      <c r="E11264" s="2">
        <v>3.0491763204992899</v>
      </c>
      <c r="F11264" s="2">
        <v>2.0542219987124102</v>
      </c>
      <c r="G11264" s="2">
        <v>-3.6999999999999998E-2</v>
      </c>
      <c r="H11264" s="2">
        <v>1.865</v>
      </c>
      <c r="I11264" s="2">
        <v>0</v>
      </c>
      <c r="J11264" s="2">
        <v>0</v>
      </c>
      <c r="K11264" s="2">
        <v>0.28449633440063798</v>
      </c>
      <c r="L11264" s="2">
        <v>0.65500000000000003</v>
      </c>
      <c r="M11264" s="2">
        <v>1.4465962044038101</v>
      </c>
      <c r="N11264" s="2">
        <v>0.85</v>
      </c>
      <c r="O11264" s="3">
        <v>-0.111521988555238</v>
      </c>
    </row>
    <row r="11265" spans="1:15" x14ac:dyDescent="0.2">
      <c r="A11265" s="10" t="s">
        <v>11268</v>
      </c>
      <c r="B11265" s="7">
        <v>0.82712492648262503</v>
      </c>
      <c r="C11265" s="2">
        <v>-0.15613916056176999</v>
      </c>
      <c r="D11265" s="2">
        <v>-2.5999999999999999E-2</v>
      </c>
      <c r="E11265" s="2">
        <v>5.9319959598329197E-2</v>
      </c>
      <c r="F11265" s="2">
        <v>2.7997312878752898</v>
      </c>
      <c r="G11265" s="2">
        <v>3.0000000000000001E-3</v>
      </c>
      <c r="H11265" s="2">
        <v>-1.0269999999999999</v>
      </c>
      <c r="I11265" s="2">
        <v>0.83065873515505295</v>
      </c>
      <c r="J11265" s="2">
        <v>-0.83918681396004502</v>
      </c>
      <c r="K11265" s="2">
        <v>-0.59405932187552801</v>
      </c>
      <c r="L11265" s="2">
        <v>-0.41699999999999998</v>
      </c>
      <c r="M11265" s="2">
        <v>2.1543000474317901E-2</v>
      </c>
      <c r="N11265" s="2">
        <v>0.79500000000000004</v>
      </c>
      <c r="O11265" s="3">
        <v>1.5323736469418401</v>
      </c>
    </row>
    <row r="11266" spans="1:15" x14ac:dyDescent="0.2">
      <c r="A11266" s="10" t="s">
        <v>11269</v>
      </c>
      <c r="B11266" s="7">
        <v>-2.5796311214802401</v>
      </c>
      <c r="C11266" s="2">
        <v>-1.58831334507365</v>
      </c>
      <c r="D11266" s="2">
        <v>-1.4810000000000001</v>
      </c>
      <c r="E11266" s="2">
        <v>-1.1965614068002</v>
      </c>
      <c r="F11266" s="2">
        <v>-0.26101966324104497</v>
      </c>
      <c r="G11266" s="2">
        <v>-0.219</v>
      </c>
      <c r="H11266" s="2">
        <v>0.34</v>
      </c>
      <c r="I11266" s="2">
        <v>-0.57752258408878998</v>
      </c>
      <c r="J11266" s="2">
        <v>0</v>
      </c>
      <c r="K11266" s="2">
        <v>3.5508678071802698E-2</v>
      </c>
      <c r="L11266" s="2">
        <v>0.157</v>
      </c>
      <c r="M11266" s="2">
        <v>-1.1825788642042201</v>
      </c>
      <c r="N11266" s="2">
        <v>-1.915</v>
      </c>
      <c r="O11266" s="3">
        <v>-1.0476171490432</v>
      </c>
    </row>
    <row r="11267" spans="1:15" x14ac:dyDescent="0.2">
      <c r="A11267" s="10" t="s">
        <v>11270</v>
      </c>
      <c r="B11267" s="7">
        <v>-0.116810863570928</v>
      </c>
      <c r="C11267" s="2">
        <v>-0.25990479857309701</v>
      </c>
      <c r="D11267" s="2">
        <v>0.15</v>
      </c>
      <c r="E11267" s="2">
        <v>2.0531332472415</v>
      </c>
      <c r="F11267" s="2">
        <v>-1.79743983426659</v>
      </c>
      <c r="G11267" s="2">
        <v>-0.40500000000000003</v>
      </c>
      <c r="H11267" s="2">
        <v>-1.159</v>
      </c>
      <c r="I11267" s="2">
        <v>0</v>
      </c>
      <c r="J11267" s="2">
        <v>0</v>
      </c>
      <c r="K11267" s="2">
        <v>1.19793502477757</v>
      </c>
      <c r="L11267" s="2">
        <v>-0.91</v>
      </c>
      <c r="M11267" s="2">
        <v>0.31884031801546298</v>
      </c>
      <c r="N11267" s="2">
        <v>-0.79500000000000004</v>
      </c>
      <c r="O11267" s="3">
        <v>1.219018236903</v>
      </c>
    </row>
    <row r="11268" spans="1:15" x14ac:dyDescent="0.2">
      <c r="A11268" s="10" t="s">
        <v>11271</v>
      </c>
      <c r="B11268" s="7">
        <v>0.21668030970395799</v>
      </c>
      <c r="C11268" s="2">
        <v>-0.61337906937736497</v>
      </c>
      <c r="D11268" s="2">
        <v>-0.13</v>
      </c>
      <c r="E11268" s="2">
        <v>0.33255801387263301</v>
      </c>
      <c r="F11268" s="2">
        <v>0.78056157128206005</v>
      </c>
      <c r="G11268" s="2">
        <v>-1.0069999999999999</v>
      </c>
      <c r="H11268" s="2">
        <v>2E-3</v>
      </c>
      <c r="I11268" s="2">
        <v>0</v>
      </c>
      <c r="J11268" s="2">
        <v>0</v>
      </c>
      <c r="K11268" s="2">
        <v>-0.78399841049601104</v>
      </c>
      <c r="L11268" s="2">
        <v>1.119</v>
      </c>
      <c r="M11268" s="2">
        <v>1.6832305958131299</v>
      </c>
      <c r="N11268" s="2">
        <v>0.89100000000000001</v>
      </c>
      <c r="O11268" s="3">
        <v>-1.5553254143484201</v>
      </c>
    </row>
    <row r="11269" spans="1:15" x14ac:dyDescent="0.2">
      <c r="A11269" s="10" t="s">
        <v>11272</v>
      </c>
      <c r="B11269" s="7">
        <v>0.593630485202994</v>
      </c>
      <c r="C11269" s="2">
        <v>-1.0773973100772101</v>
      </c>
      <c r="D11269" s="2">
        <v>2.7469999999999999</v>
      </c>
      <c r="E11269" s="2">
        <v>3.5200744076595299E-2</v>
      </c>
      <c r="F11269" s="2">
        <v>0.65285415409190295</v>
      </c>
      <c r="G11269" s="2">
        <v>0.59099999999999997</v>
      </c>
      <c r="H11269" s="2">
        <v>-0.40100000000000002</v>
      </c>
      <c r="I11269" s="2">
        <v>0</v>
      </c>
      <c r="J11269" s="2">
        <v>0</v>
      </c>
      <c r="K11269" s="2">
        <v>0.99069037572440599</v>
      </c>
      <c r="L11269" s="2">
        <v>-0.97099999999999997</v>
      </c>
      <c r="M11269" s="2">
        <v>0.159509854875128</v>
      </c>
      <c r="N11269" s="2">
        <v>-0.41399999999999998</v>
      </c>
      <c r="O11269" s="3">
        <v>-0.34400823515587098</v>
      </c>
    </row>
    <row r="11270" spans="1:15" x14ac:dyDescent="0.2">
      <c r="A11270" s="10" t="s">
        <v>11273</v>
      </c>
      <c r="B11270" s="7">
        <v>1.33087987738129</v>
      </c>
      <c r="C11270" s="2">
        <v>0.33823706516621799</v>
      </c>
      <c r="D11270" s="2">
        <v>-1.651</v>
      </c>
      <c r="E11270" s="2">
        <v>-1.3796897992831501</v>
      </c>
      <c r="F11270" s="2">
        <v>0.95562766650185105</v>
      </c>
      <c r="G11270" s="2">
        <v>1.1439999999999999</v>
      </c>
      <c r="H11270" s="2">
        <v>-0.624</v>
      </c>
      <c r="I11270" s="2">
        <v>0</v>
      </c>
      <c r="J11270" s="2">
        <v>0</v>
      </c>
      <c r="K11270" s="2">
        <v>0.70044051187853995</v>
      </c>
      <c r="L11270" s="2">
        <v>2.1179999999999999</v>
      </c>
      <c r="M11270" s="2">
        <v>2.3246999448660901</v>
      </c>
      <c r="N11270" s="2">
        <v>-0.66300000000000003</v>
      </c>
      <c r="O11270" s="3">
        <v>1.1507138051783701</v>
      </c>
    </row>
    <row r="11271" spans="1:15" x14ac:dyDescent="0.2">
      <c r="A11271" s="10" t="s">
        <v>11274</v>
      </c>
      <c r="B11271" s="7">
        <v>1.36173509745724</v>
      </c>
      <c r="C11271" s="2">
        <v>2.0177340695359001</v>
      </c>
      <c r="D11271" s="2">
        <v>-0.67</v>
      </c>
      <c r="E11271" s="2">
        <v>0.19946714249877101</v>
      </c>
      <c r="F11271" s="2">
        <v>1.87217024151095</v>
      </c>
      <c r="G11271" s="2">
        <v>-0.17399999999999999</v>
      </c>
      <c r="H11271" s="2">
        <v>0.17499999999999999</v>
      </c>
      <c r="I11271" s="2">
        <v>0</v>
      </c>
      <c r="J11271" s="2">
        <v>0</v>
      </c>
      <c r="K11271" s="2">
        <v>-0.188851651859791</v>
      </c>
      <c r="L11271" s="2">
        <v>1.667</v>
      </c>
      <c r="M11271" s="2">
        <v>-1.67430447831902</v>
      </c>
      <c r="N11271" s="2">
        <v>1.222</v>
      </c>
      <c r="O11271" s="3">
        <v>7.01490587568879E-2</v>
      </c>
    </row>
    <row r="11272" spans="1:15" x14ac:dyDescent="0.2">
      <c r="A11272" s="10" t="s">
        <v>11275</v>
      </c>
      <c r="B11272" s="7">
        <v>-2.1758757603209999</v>
      </c>
      <c r="C11272" s="2">
        <v>0.56909671888257296</v>
      </c>
      <c r="D11272" s="2">
        <v>0.52500000000000002</v>
      </c>
      <c r="E11272" s="2">
        <v>-1.3502568928827501</v>
      </c>
      <c r="F11272" s="2">
        <v>-2.8219489796041901</v>
      </c>
      <c r="G11272" s="2">
        <v>-2E-3</v>
      </c>
      <c r="H11272" s="2">
        <v>-1.069</v>
      </c>
      <c r="I11272" s="2">
        <v>0</v>
      </c>
      <c r="J11272" s="2">
        <v>0</v>
      </c>
      <c r="K11272" s="2">
        <v>-0.290995240263068</v>
      </c>
      <c r="L11272" s="2">
        <v>-0.20499999999999999</v>
      </c>
      <c r="M11272" s="2">
        <v>-2.4852815487628899</v>
      </c>
      <c r="N11272" s="2">
        <v>8.2000000000000003E-2</v>
      </c>
      <c r="O11272" s="3">
        <v>-0.16817754478370101</v>
      </c>
    </row>
    <row r="11273" spans="1:15" x14ac:dyDescent="0.2">
      <c r="A11273" s="10" t="s">
        <v>11276</v>
      </c>
      <c r="B11273" s="7">
        <v>2.3134726176100999</v>
      </c>
      <c r="C11273" s="2">
        <v>0</v>
      </c>
      <c r="D11273" s="2">
        <v>-3.0000000000000001E-3</v>
      </c>
      <c r="E11273" s="2">
        <v>0</v>
      </c>
      <c r="F11273" s="2">
        <v>-4.3736788846036601E-2</v>
      </c>
      <c r="G11273" s="2">
        <v>-0.224</v>
      </c>
      <c r="H11273" s="2">
        <v>1.252</v>
      </c>
      <c r="I11273" s="2">
        <v>0</v>
      </c>
      <c r="J11273" s="2">
        <v>0</v>
      </c>
      <c r="K11273" s="2">
        <v>0</v>
      </c>
      <c r="L11273" s="2">
        <v>2.125</v>
      </c>
      <c r="M11273" s="2">
        <v>1.3096099999999999</v>
      </c>
      <c r="N11273" s="2">
        <v>1.7050000000000001</v>
      </c>
      <c r="O11273" s="3">
        <v>0</v>
      </c>
    </row>
    <row r="11274" spans="1:15" x14ac:dyDescent="0.2">
      <c r="A11274" s="10" t="s">
        <v>11277</v>
      </c>
      <c r="B11274" s="7">
        <v>1.5003908321541699</v>
      </c>
      <c r="C11274" s="2">
        <v>-0.31585177863756903</v>
      </c>
      <c r="D11274" s="2">
        <v>0.57699999999999996</v>
      </c>
      <c r="E11274" s="2">
        <v>0</v>
      </c>
      <c r="F11274" s="2">
        <v>3.2549932301002298</v>
      </c>
      <c r="G11274" s="2">
        <v>-4.0000000000000001E-3</v>
      </c>
      <c r="H11274" s="2">
        <v>0.26400000000000001</v>
      </c>
      <c r="I11274" s="2">
        <v>0</v>
      </c>
      <c r="J11274" s="2">
        <v>0</v>
      </c>
      <c r="K11274" s="2">
        <v>1.6307019029724601</v>
      </c>
      <c r="L11274" s="2">
        <v>-0.29899999999999999</v>
      </c>
      <c r="M11274" s="2">
        <v>-0.75064498457050999</v>
      </c>
      <c r="N11274" s="2">
        <v>0.83599999999999997</v>
      </c>
      <c r="O11274" s="3">
        <v>-0.44854595982204298</v>
      </c>
    </row>
    <row r="11275" spans="1:15" x14ac:dyDescent="0.2">
      <c r="A11275" s="10" t="s">
        <v>11278</v>
      </c>
      <c r="B11275" s="7">
        <v>-3.1181543220168901</v>
      </c>
      <c r="C11275" s="2">
        <v>0.74334126871132999</v>
      </c>
      <c r="D11275" s="2">
        <v>-1.758</v>
      </c>
      <c r="E11275" s="2">
        <v>-1.4190955018703899</v>
      </c>
      <c r="F11275" s="2">
        <v>0.675732358992574</v>
      </c>
      <c r="G11275" s="2">
        <v>-0.505</v>
      </c>
      <c r="H11275" s="2">
        <v>1.0620000000000001</v>
      </c>
      <c r="I11275" s="2">
        <v>-1.13438183990399</v>
      </c>
      <c r="J11275" s="2">
        <v>-14.839488999030401</v>
      </c>
      <c r="K11275" s="2">
        <v>1.4842834707880399</v>
      </c>
      <c r="L11275" s="2">
        <v>1.6040000000000001</v>
      </c>
      <c r="M11275" s="2">
        <v>-0.74111907538019495</v>
      </c>
      <c r="N11275" s="2">
        <v>2.5259999999999998</v>
      </c>
      <c r="O11275" s="3">
        <v>1.05906302485151</v>
      </c>
    </row>
    <row r="11276" spans="1:15" x14ac:dyDescent="0.2">
      <c r="A11276" s="10" t="s">
        <v>11279</v>
      </c>
      <c r="B11276" s="7">
        <v>0.65465499987119802</v>
      </c>
      <c r="C11276" s="2">
        <v>0.90346078585544698</v>
      </c>
      <c r="D11276" s="2">
        <v>2.6030000000000002</v>
      </c>
      <c r="E11276" s="2">
        <v>4.5703469263247998</v>
      </c>
      <c r="F11276" s="2">
        <v>-0.34514339651138098</v>
      </c>
      <c r="G11276" s="2">
        <v>-0.45900000000000002</v>
      </c>
      <c r="H11276" s="2">
        <v>0.72799999999999998</v>
      </c>
      <c r="I11276" s="2">
        <v>0</v>
      </c>
      <c r="J11276" s="2">
        <v>0</v>
      </c>
      <c r="K11276" s="2">
        <v>-0.48632476916657402</v>
      </c>
      <c r="L11276" s="2">
        <v>-1.1479999999999999</v>
      </c>
      <c r="M11276" s="2">
        <v>-2.2614284553808202</v>
      </c>
      <c r="N11276" s="2">
        <v>-0.94599999999999995</v>
      </c>
      <c r="O11276" s="3">
        <v>-0.98766608941854706</v>
      </c>
    </row>
    <row r="11277" spans="1:15" x14ac:dyDescent="0.2">
      <c r="A11277" s="10" t="s">
        <v>11280</v>
      </c>
      <c r="B11277" s="7">
        <v>0.62389977975647803</v>
      </c>
      <c r="C11277" s="2">
        <v>-0.720387027515764</v>
      </c>
      <c r="D11277" s="2">
        <v>1.2549999999999999</v>
      </c>
      <c r="E11277" s="2">
        <v>-1.12455244888261</v>
      </c>
      <c r="F11277" s="2">
        <v>0.61661179989710901</v>
      </c>
      <c r="G11277" s="2">
        <v>0.27</v>
      </c>
      <c r="H11277" s="2">
        <v>0.97599999999999998</v>
      </c>
      <c r="I11277" s="2">
        <v>0</v>
      </c>
      <c r="J11277" s="2">
        <v>0</v>
      </c>
      <c r="K11277" s="2">
        <v>-9.2874515536319605E-2</v>
      </c>
      <c r="L11277" s="2">
        <v>0.39200000000000002</v>
      </c>
      <c r="M11277" s="2">
        <v>0.26118049320641801</v>
      </c>
      <c r="N11277" s="2">
        <v>-1.3420000000000001</v>
      </c>
      <c r="O11277" s="3">
        <v>1.5782631750687699</v>
      </c>
    </row>
    <row r="11278" spans="1:15" x14ac:dyDescent="0.2">
      <c r="A11278" s="10" t="s">
        <v>11281</v>
      </c>
      <c r="B11278" s="7">
        <v>0.35745584439839101</v>
      </c>
      <c r="C11278" s="2">
        <v>0</v>
      </c>
      <c r="D11278" s="2">
        <v>0.38900000000000001</v>
      </c>
      <c r="E11278" s="2">
        <v>0</v>
      </c>
      <c r="F11278" s="2">
        <v>-0.279233731035257</v>
      </c>
      <c r="G11278" s="2">
        <v>-0.85699999999999998</v>
      </c>
      <c r="H11278" s="2">
        <v>0.56100000000000005</v>
      </c>
      <c r="I11278" s="2">
        <v>0</v>
      </c>
      <c r="J11278" s="2">
        <v>0</v>
      </c>
      <c r="K11278" s="2">
        <v>0</v>
      </c>
      <c r="L11278" s="2">
        <v>-0.71099999999999997</v>
      </c>
      <c r="M11278" s="2">
        <v>0.88997300000000001</v>
      </c>
      <c r="N11278" s="2">
        <v>0.95299999999999996</v>
      </c>
      <c r="O11278" s="3">
        <v>0</v>
      </c>
    </row>
    <row r="11279" spans="1:15" x14ac:dyDescent="0.2">
      <c r="A11279" s="10" t="s">
        <v>11282</v>
      </c>
      <c r="B11279" s="7">
        <v>1.3266788942499801</v>
      </c>
      <c r="C11279" s="2">
        <v>0</v>
      </c>
      <c r="D11279" s="2">
        <v>1.5309999999999999</v>
      </c>
      <c r="E11279" s="2">
        <v>-1.23546199259927</v>
      </c>
      <c r="F11279" s="2">
        <v>1.9422275629242101</v>
      </c>
      <c r="G11279" s="2">
        <v>1.0649999999999999</v>
      </c>
      <c r="H11279" s="2">
        <v>-0.39400000000000002</v>
      </c>
      <c r="I11279" s="2">
        <v>0</v>
      </c>
      <c r="J11279" s="2">
        <v>0</v>
      </c>
      <c r="K11279" s="2">
        <v>0</v>
      </c>
      <c r="L11279" s="2">
        <v>0.51</v>
      </c>
      <c r="M11279" s="2">
        <v>0.27264899999999997</v>
      </c>
      <c r="N11279" s="2">
        <v>6.0999999999999999E-2</v>
      </c>
      <c r="O11279" s="3">
        <v>0</v>
      </c>
    </row>
    <row r="11280" spans="1:15" x14ac:dyDescent="0.2">
      <c r="A11280" s="10" t="s">
        <v>11283</v>
      </c>
      <c r="B11280" s="7">
        <v>1.47886544926882</v>
      </c>
      <c r="C11280" s="2">
        <v>-0.512170370578236</v>
      </c>
      <c r="D11280" s="2">
        <v>2.5000000000000001E-2</v>
      </c>
      <c r="E11280" s="2">
        <v>1.30857991059892</v>
      </c>
      <c r="F11280" s="2">
        <v>2.01087346561583</v>
      </c>
      <c r="G11280" s="2">
        <v>-3.0000000000000001E-3</v>
      </c>
      <c r="H11280" s="2">
        <v>0.497</v>
      </c>
      <c r="I11280" s="2">
        <v>0</v>
      </c>
      <c r="J11280" s="2">
        <v>0</v>
      </c>
      <c r="K11280" s="2">
        <v>-1.52131967872754</v>
      </c>
      <c r="L11280" s="2">
        <v>1.284</v>
      </c>
      <c r="M11280" s="2">
        <v>0.92328951680225602</v>
      </c>
      <c r="N11280" s="2">
        <v>0.41599999999999998</v>
      </c>
      <c r="O11280" s="3">
        <v>0.47658896693381497</v>
      </c>
    </row>
    <row r="11281" spans="1:15" x14ac:dyDescent="0.2">
      <c r="A11281" s="10" t="s">
        <v>11284</v>
      </c>
      <c r="B11281" s="7">
        <v>0.75444523312788103</v>
      </c>
      <c r="C11281" s="2">
        <v>-0.81038333510829097</v>
      </c>
      <c r="D11281" s="2">
        <v>-0.70099999999999996</v>
      </c>
      <c r="E11281" s="2">
        <v>0</v>
      </c>
      <c r="F11281" s="2">
        <v>1.6899609492516201</v>
      </c>
      <c r="G11281" s="2">
        <v>0.81699999999999995</v>
      </c>
      <c r="H11281" s="2">
        <v>0.59399999999999997</v>
      </c>
      <c r="I11281" s="2">
        <v>0</v>
      </c>
      <c r="J11281" s="2">
        <v>0</v>
      </c>
      <c r="K11281" s="2">
        <v>-0.35443820680635002</v>
      </c>
      <c r="L11281" s="2">
        <v>0.186</v>
      </c>
      <c r="M11281" s="2">
        <v>0.77006820076590199</v>
      </c>
      <c r="N11281" s="2">
        <v>0.20200000000000001</v>
      </c>
      <c r="O11281" s="3">
        <v>-7.4423015620556096E-3</v>
      </c>
    </row>
    <row r="11282" spans="1:15" x14ac:dyDescent="0.2">
      <c r="A11282" s="10" t="s">
        <v>11285</v>
      </c>
      <c r="B11282" s="7">
        <v>0.90076844054058103</v>
      </c>
      <c r="C11282" s="2">
        <v>3.1432715044201802E-2</v>
      </c>
      <c r="D11282" s="2">
        <v>-0.61499999999999999</v>
      </c>
      <c r="E11282" s="2">
        <v>0</v>
      </c>
      <c r="F11282" s="2">
        <v>-0.97192303152799397</v>
      </c>
      <c r="G11282" s="2">
        <v>0.159</v>
      </c>
      <c r="H11282" s="2">
        <v>0.70899999999999996</v>
      </c>
      <c r="I11282" s="2">
        <v>2.2187639001542601</v>
      </c>
      <c r="J11282" s="2">
        <v>0</v>
      </c>
      <c r="K11282" s="2">
        <v>1.5056676960300301E-2</v>
      </c>
      <c r="L11282" s="2">
        <v>-0.57899999999999996</v>
      </c>
      <c r="M11282" s="2">
        <v>0.59148985882544003</v>
      </c>
      <c r="N11282" s="2">
        <v>0.32700000000000001</v>
      </c>
      <c r="O11282" s="3">
        <v>1.1016908208104499</v>
      </c>
    </row>
    <row r="11283" spans="1:15" x14ac:dyDescent="0.2">
      <c r="A11283" s="10" t="s">
        <v>11286</v>
      </c>
      <c r="B11283" s="7">
        <v>2.6565095282871898</v>
      </c>
      <c r="C11283" s="2">
        <v>-1.3229018101093499</v>
      </c>
      <c r="D11283" s="2">
        <v>-0.63400000000000001</v>
      </c>
      <c r="E11283" s="2">
        <v>0</v>
      </c>
      <c r="F11283" s="2">
        <v>3.9951880936722302</v>
      </c>
      <c r="G11283" s="2">
        <v>1E-3</v>
      </c>
      <c r="H11283" s="2">
        <v>-0.90300000000000002</v>
      </c>
      <c r="I11283" s="2">
        <v>0</v>
      </c>
      <c r="J11283" s="2">
        <v>8.2670271059807003</v>
      </c>
      <c r="K11283" s="2">
        <v>-0.17980073632016499</v>
      </c>
      <c r="L11283" s="2">
        <v>-1.6E-2</v>
      </c>
      <c r="M11283" s="2">
        <v>-0.30196551308281</v>
      </c>
      <c r="N11283" s="2">
        <v>0.72599999999999998</v>
      </c>
      <c r="O11283" s="3">
        <v>-0.82090178280796899</v>
      </c>
    </row>
    <row r="11284" spans="1:15" x14ac:dyDescent="0.2">
      <c r="A11284" s="10" t="s">
        <v>11287</v>
      </c>
      <c r="B11284" s="7">
        <v>-1.5144247646512801</v>
      </c>
      <c r="C11284" s="2">
        <v>0.41191763818312799</v>
      </c>
      <c r="D11284" s="2">
        <v>-0.39400000000000002</v>
      </c>
      <c r="E11284" s="2">
        <v>-2.1961833584275698</v>
      </c>
      <c r="F11284" s="2">
        <v>2.5267109247940001</v>
      </c>
      <c r="G11284" s="2">
        <v>2E-3</v>
      </c>
      <c r="H11284" s="2">
        <v>-1.9670000000000001</v>
      </c>
      <c r="I11284" s="2">
        <v>-2.01165287577314</v>
      </c>
      <c r="J11284" s="2">
        <v>0</v>
      </c>
      <c r="K11284" s="2">
        <v>-0.80372574848402201</v>
      </c>
      <c r="L11284" s="2">
        <v>-0.68899999999999995</v>
      </c>
      <c r="M11284" s="2">
        <v>1.6921247824007</v>
      </c>
      <c r="N11284" s="2">
        <v>-6.7000000000000004E-2</v>
      </c>
      <c r="O11284" s="3">
        <v>-1.75031263592621</v>
      </c>
    </row>
    <row r="11285" spans="1:15" x14ac:dyDescent="0.2">
      <c r="A11285" s="10" t="s">
        <v>11288</v>
      </c>
      <c r="B11285" s="7">
        <v>4.3507684551115</v>
      </c>
      <c r="C11285" s="2">
        <v>-0.16960953323252601</v>
      </c>
      <c r="D11285" s="2">
        <v>-0.30399999999999999</v>
      </c>
      <c r="E11285" s="2">
        <v>2.2990252407059502</v>
      </c>
      <c r="F11285" s="2">
        <v>-0.470815261964522</v>
      </c>
      <c r="G11285" s="2">
        <v>-0.64</v>
      </c>
      <c r="H11285" s="2">
        <v>-5.0000000000000001E-3</v>
      </c>
      <c r="I11285" s="2">
        <v>1.58597401148121</v>
      </c>
      <c r="J11285" s="2">
        <v>14.093826561640601</v>
      </c>
      <c r="K11285" s="2">
        <v>1.2417237221325701</v>
      </c>
      <c r="L11285" s="2">
        <v>0.52600000000000002</v>
      </c>
      <c r="M11285" s="2">
        <v>-1.5186530890499801</v>
      </c>
      <c r="N11285" s="2">
        <v>-0.34799999999999998</v>
      </c>
      <c r="O11285" s="3">
        <v>-0.60355289913747601</v>
      </c>
    </row>
    <row r="11286" spans="1:15" x14ac:dyDescent="0.2">
      <c r="A11286" s="10" t="s">
        <v>11289</v>
      </c>
      <c r="B11286" s="7">
        <v>1.6974872932203799</v>
      </c>
      <c r="C11286" s="2">
        <v>0</v>
      </c>
      <c r="D11286" s="2">
        <v>1.663</v>
      </c>
      <c r="E11286" s="2">
        <v>-0.281459344660416</v>
      </c>
      <c r="F11286" s="2">
        <v>1.69884580372979</v>
      </c>
      <c r="G11286" s="2">
        <v>0.35499999999999998</v>
      </c>
      <c r="H11286" s="2">
        <v>-1.1919999999999999</v>
      </c>
      <c r="I11286" s="2">
        <v>0</v>
      </c>
      <c r="J11286" s="2">
        <v>4.3340954205917601</v>
      </c>
      <c r="K11286" s="2">
        <v>0</v>
      </c>
      <c r="L11286" s="2">
        <v>-1.6879999999999999</v>
      </c>
      <c r="M11286" s="2">
        <v>1.36198</v>
      </c>
      <c r="N11286" s="2">
        <v>-1.159</v>
      </c>
      <c r="O11286" s="3">
        <v>0</v>
      </c>
    </row>
    <row r="11287" spans="1:15" x14ac:dyDescent="0.2">
      <c r="A11287" s="10" t="s">
        <v>11290</v>
      </c>
      <c r="B11287" s="7">
        <v>5.6680290519529803</v>
      </c>
      <c r="C11287" s="2">
        <v>-6.2942949022078004E-2</v>
      </c>
      <c r="D11287" s="2">
        <v>-1.0680000000000001</v>
      </c>
      <c r="E11287" s="2">
        <v>0.33989286973704402</v>
      </c>
      <c r="F11287" s="2">
        <v>3.7426787448757901</v>
      </c>
      <c r="G11287" s="2">
        <v>1E-3</v>
      </c>
      <c r="H11287" s="2">
        <v>0.17899999999999999</v>
      </c>
      <c r="I11287" s="2">
        <v>2.2681912322678399</v>
      </c>
      <c r="J11287" s="2">
        <v>13.038950884351401</v>
      </c>
      <c r="K11287" s="2">
        <v>0.431411792477086</v>
      </c>
      <c r="L11287" s="2">
        <v>-0.51600000000000001</v>
      </c>
      <c r="M11287" s="2">
        <v>-2.3052526412100098</v>
      </c>
      <c r="N11287" s="2">
        <v>2.4159999999999999</v>
      </c>
      <c r="O11287" s="3">
        <v>1.97143944415892</v>
      </c>
    </row>
    <row r="11288" spans="1:15" x14ac:dyDescent="0.2">
      <c r="A11288" s="10" t="s">
        <v>11291</v>
      </c>
      <c r="B11288" s="7">
        <v>-0.31031378629474998</v>
      </c>
      <c r="C11288" s="2">
        <v>0.18684437420607999</v>
      </c>
      <c r="D11288" s="2">
        <v>0.98499999999999999</v>
      </c>
      <c r="E11288" s="2">
        <v>1.02923530276313</v>
      </c>
      <c r="F11288" s="2">
        <v>-0.79807094878704099</v>
      </c>
      <c r="G11288" s="2">
        <v>-1.0069999999999999</v>
      </c>
      <c r="H11288" s="2">
        <v>-0.80700000000000005</v>
      </c>
      <c r="I11288" s="2">
        <v>0</v>
      </c>
      <c r="J11288" s="2">
        <v>0</v>
      </c>
      <c r="K11288" s="2">
        <v>1.3530447662565901</v>
      </c>
      <c r="L11288" s="2">
        <v>0.45100000000000001</v>
      </c>
      <c r="M11288" s="2">
        <v>-0.87020279393276101</v>
      </c>
      <c r="N11288" s="2">
        <v>-0.76600000000000001</v>
      </c>
      <c r="O11288" s="3">
        <v>-0.78604509692021596</v>
      </c>
    </row>
    <row r="11289" spans="1:15" x14ac:dyDescent="0.2">
      <c r="A11289" s="10" t="s">
        <v>11292</v>
      </c>
      <c r="B11289" s="7">
        <v>5.5497478088000003</v>
      </c>
      <c r="C11289" s="2">
        <v>0</v>
      </c>
      <c r="D11289" s="2">
        <v>-0.29899999999999999</v>
      </c>
      <c r="E11289" s="2">
        <v>0</v>
      </c>
      <c r="F11289" s="2">
        <v>1.3430744066784499</v>
      </c>
      <c r="G11289" s="2">
        <v>-1.0780000000000001</v>
      </c>
      <c r="H11289" s="2">
        <v>0.20200000000000001</v>
      </c>
      <c r="I11289" s="2">
        <v>0</v>
      </c>
      <c r="J11289" s="2">
        <v>12.5172228312322</v>
      </c>
      <c r="K11289" s="2">
        <v>0</v>
      </c>
      <c r="L11289" s="2">
        <v>0.32</v>
      </c>
      <c r="M11289" s="2">
        <v>2.36876</v>
      </c>
      <c r="N11289" s="2">
        <v>0.32300000000000001</v>
      </c>
      <c r="O11289" s="3">
        <v>0</v>
      </c>
    </row>
    <row r="11290" spans="1:15" x14ac:dyDescent="0.2">
      <c r="A11290" s="10" t="s">
        <v>11293</v>
      </c>
      <c r="B11290" s="7">
        <v>1.5493691707411901</v>
      </c>
      <c r="C11290" s="2">
        <v>0</v>
      </c>
      <c r="D11290" s="2">
        <v>1.621</v>
      </c>
      <c r="E11290" s="2">
        <v>-7.0968431336317001E-2</v>
      </c>
      <c r="F11290" s="2">
        <v>2.4877632201062001</v>
      </c>
      <c r="G11290" s="2">
        <v>0.98299999999999998</v>
      </c>
      <c r="H11290" s="2">
        <v>-0.52600000000000002</v>
      </c>
      <c r="I11290" s="2">
        <v>0</v>
      </c>
      <c r="J11290" s="2">
        <v>0</v>
      </c>
      <c r="K11290" s="2">
        <v>0</v>
      </c>
      <c r="L11290" s="2">
        <v>0.60699999999999998</v>
      </c>
      <c r="M11290" s="2">
        <v>-0.101517</v>
      </c>
      <c r="N11290" s="2">
        <v>-0.61799999999999999</v>
      </c>
      <c r="O11290" s="3">
        <v>0</v>
      </c>
    </row>
    <row r="11291" spans="1:15" x14ac:dyDescent="0.2">
      <c r="A11291" s="10" t="s">
        <v>11294</v>
      </c>
      <c r="B11291" s="7">
        <v>-0.94523901591096904</v>
      </c>
      <c r="C11291" s="2">
        <v>1.7508218939626601</v>
      </c>
      <c r="D11291" s="2">
        <v>-0.22</v>
      </c>
      <c r="E11291" s="2">
        <v>-0.55354770145002496</v>
      </c>
      <c r="F11291" s="2">
        <v>-2.4123770309435102</v>
      </c>
      <c r="G11291" s="2">
        <v>-0.50700000000000001</v>
      </c>
      <c r="H11291" s="2">
        <v>-2.0539999999999998</v>
      </c>
      <c r="I11291" s="2">
        <v>-2.3792574492360599</v>
      </c>
      <c r="J11291" s="2">
        <v>0</v>
      </c>
      <c r="K11291" s="2">
        <v>-0.31414931896417803</v>
      </c>
      <c r="L11291" s="2">
        <v>-9.0999999999999998E-2</v>
      </c>
      <c r="M11291" s="2">
        <v>2.0731280442658901</v>
      </c>
      <c r="N11291" s="2">
        <v>0.96499999999999997</v>
      </c>
      <c r="O11291" s="3">
        <v>0.46797756065681501</v>
      </c>
    </row>
    <row r="11292" spans="1:15" x14ac:dyDescent="0.2">
      <c r="A11292" s="10" t="s">
        <v>11295</v>
      </c>
      <c r="B11292" s="7">
        <v>1.61471065696111</v>
      </c>
      <c r="C11292" s="2">
        <v>-0.661487910088699</v>
      </c>
      <c r="D11292" s="2">
        <v>0.71</v>
      </c>
      <c r="E11292" s="2">
        <v>0.62645136174299199</v>
      </c>
      <c r="F11292" s="2">
        <v>0.62812144759441602</v>
      </c>
      <c r="G11292" s="2">
        <v>-0.17699999999999999</v>
      </c>
      <c r="H11292" s="2">
        <v>-1.5229999999999999</v>
      </c>
      <c r="I11292" s="2">
        <v>4.0006505652431903</v>
      </c>
      <c r="J11292" s="2">
        <v>0</v>
      </c>
      <c r="K11292" s="2">
        <v>-1.2185986391368699</v>
      </c>
      <c r="L11292" s="2">
        <v>1.32</v>
      </c>
      <c r="M11292" s="2">
        <v>2.5329314993177601</v>
      </c>
      <c r="N11292" s="2">
        <v>0.17599999999999999</v>
      </c>
      <c r="O11292" s="3">
        <v>-0.82054652991366095</v>
      </c>
    </row>
    <row r="11293" spans="1:15" x14ac:dyDescent="0.2">
      <c r="A11293" s="10" t="s">
        <v>11296</v>
      </c>
      <c r="B11293" s="7">
        <v>-0.650499094263574</v>
      </c>
      <c r="C11293" s="2">
        <v>-0.26946443441827</v>
      </c>
      <c r="D11293" s="2">
        <v>-4.4999999999999998E-2</v>
      </c>
      <c r="E11293" s="2">
        <v>-1.70049009628088</v>
      </c>
      <c r="F11293" s="2">
        <v>2.12622703140998</v>
      </c>
      <c r="G11293" s="2">
        <v>-0.63100000000000001</v>
      </c>
      <c r="H11293" s="2">
        <v>-1.0509999999999999</v>
      </c>
      <c r="I11293" s="2">
        <v>0</v>
      </c>
      <c r="J11293" s="2">
        <v>0</v>
      </c>
      <c r="K11293" s="2">
        <v>1.4748461514962199</v>
      </c>
      <c r="L11293" s="2">
        <v>0.70699999999999996</v>
      </c>
      <c r="M11293" s="2">
        <v>-0.35259770353818198</v>
      </c>
      <c r="N11293" s="2">
        <v>-1.6970000000000001</v>
      </c>
      <c r="O11293" s="3">
        <v>-0.71898237080717498</v>
      </c>
    </row>
    <row r="11294" spans="1:15" x14ac:dyDescent="0.2">
      <c r="A11294" s="10" t="s">
        <v>11297</v>
      </c>
      <c r="B11294" s="7">
        <v>0.70595819314368402</v>
      </c>
      <c r="C11294" s="2">
        <v>0</v>
      </c>
      <c r="D11294" s="2">
        <v>-1.3080000000000001</v>
      </c>
      <c r="E11294" s="2">
        <v>0.50527317785562098</v>
      </c>
      <c r="F11294" s="2">
        <v>-1.22432187543121</v>
      </c>
      <c r="G11294" s="2">
        <v>0.54700000000000004</v>
      </c>
      <c r="H11294" s="2">
        <v>1.339</v>
      </c>
      <c r="I11294" s="2">
        <v>0</v>
      </c>
      <c r="J11294" s="2">
        <v>0</v>
      </c>
      <c r="K11294" s="2">
        <v>0</v>
      </c>
      <c r="L11294" s="2">
        <v>0.65700000000000003</v>
      </c>
      <c r="M11294" s="2">
        <v>-0.31119999999999998</v>
      </c>
      <c r="N11294" s="2">
        <v>1.792</v>
      </c>
      <c r="O11294" s="3">
        <v>0</v>
      </c>
    </row>
    <row r="11295" spans="1:15" x14ac:dyDescent="0.2">
      <c r="A11295" s="10" t="s">
        <v>11298</v>
      </c>
      <c r="B11295" s="7">
        <v>-0.27427175884615501</v>
      </c>
      <c r="C11295" s="2">
        <v>0</v>
      </c>
      <c r="D11295" s="2">
        <v>-1.2170000000000001</v>
      </c>
      <c r="E11295" s="2">
        <v>0.57874182833330501</v>
      </c>
      <c r="F11295" s="2">
        <v>-0.51188751060561699</v>
      </c>
      <c r="G11295" s="2">
        <v>-0.40600000000000003</v>
      </c>
      <c r="H11295" s="2">
        <v>-0.433</v>
      </c>
      <c r="I11295" s="2">
        <v>0</v>
      </c>
      <c r="J11295" s="2">
        <v>0</v>
      </c>
      <c r="K11295" s="2">
        <v>0</v>
      </c>
      <c r="L11295" s="2">
        <v>0.313</v>
      </c>
      <c r="M11295" s="2">
        <v>0.59038800000000002</v>
      </c>
      <c r="N11295" s="2">
        <v>0.31</v>
      </c>
      <c r="O11295" s="3">
        <v>0</v>
      </c>
    </row>
    <row r="11296" spans="1:15" x14ac:dyDescent="0.2">
      <c r="A11296" s="10" t="s">
        <v>11299</v>
      </c>
      <c r="B11296" s="7">
        <v>-1.45263473846863</v>
      </c>
      <c r="C11296" s="2">
        <v>0.98612530955574296</v>
      </c>
      <c r="D11296" s="2">
        <v>0.13500000000000001</v>
      </c>
      <c r="E11296" s="2">
        <v>0</v>
      </c>
      <c r="F11296" s="2">
        <v>-3.6126018335426502</v>
      </c>
      <c r="G11296" s="2">
        <v>-1.133</v>
      </c>
      <c r="H11296" s="2">
        <v>-0.38800000000000001</v>
      </c>
      <c r="I11296" s="2">
        <v>0</v>
      </c>
      <c r="J11296" s="2">
        <v>0</v>
      </c>
      <c r="K11296" s="2">
        <v>-1.58495163540054</v>
      </c>
      <c r="L11296" s="2">
        <v>-1.4279999999999999</v>
      </c>
      <c r="M11296" s="2">
        <v>1.19399272399819</v>
      </c>
      <c r="N11296" s="2">
        <v>0.434</v>
      </c>
      <c r="O11296" s="3">
        <v>0.80380105354536702</v>
      </c>
    </row>
    <row r="11297" spans="1:15" x14ac:dyDescent="0.2">
      <c r="A11297" s="10" t="s">
        <v>11300</v>
      </c>
      <c r="B11297" s="7">
        <v>-1.8210166741129501</v>
      </c>
      <c r="C11297" s="2">
        <v>0.72060554039577795</v>
      </c>
      <c r="D11297" s="2">
        <v>0.26300000000000001</v>
      </c>
      <c r="E11297" s="2">
        <v>-0.75926625046156104</v>
      </c>
      <c r="F11297" s="2">
        <v>0.59828995605772195</v>
      </c>
      <c r="G11297" s="2">
        <v>-0.46400000000000002</v>
      </c>
      <c r="H11297" s="2">
        <v>-1.8340000000000001</v>
      </c>
      <c r="I11297" s="2">
        <v>0</v>
      </c>
      <c r="J11297" s="2">
        <v>-1.61447234144051</v>
      </c>
      <c r="K11297" s="2">
        <v>-0.25411815605219001</v>
      </c>
      <c r="L11297" s="2">
        <v>0</v>
      </c>
      <c r="M11297" s="2">
        <v>-0.59495916137155802</v>
      </c>
      <c r="N11297" s="2">
        <v>7.5999999999999998E-2</v>
      </c>
      <c r="O11297" s="3">
        <v>-2.1767086321412301</v>
      </c>
    </row>
    <row r="11298" spans="1:15" x14ac:dyDescent="0.2">
      <c r="A11298" s="10" t="s">
        <v>11301</v>
      </c>
      <c r="B11298" s="7">
        <v>-0.62672739168213298</v>
      </c>
      <c r="C11298" s="2">
        <v>-1.76182746756816</v>
      </c>
      <c r="D11298" s="2">
        <v>0.18</v>
      </c>
      <c r="E11298" s="2">
        <v>0.46558792233663499</v>
      </c>
      <c r="F11298" s="2">
        <v>3.1059007070962898E-2</v>
      </c>
      <c r="G11298" s="2">
        <v>-0.48399999999999999</v>
      </c>
      <c r="H11298" s="2">
        <v>0.154</v>
      </c>
      <c r="I11298" s="2">
        <v>0</v>
      </c>
      <c r="J11298" s="2">
        <v>0</v>
      </c>
      <c r="K11298" s="2">
        <v>-1.7387041722925001</v>
      </c>
      <c r="L11298" s="2">
        <v>0.21299999999999999</v>
      </c>
      <c r="M11298" s="2">
        <v>1.1764717812845999</v>
      </c>
      <c r="N11298" s="2">
        <v>0.48299999999999998</v>
      </c>
      <c r="O11298" s="3">
        <v>-0.79720667487928198</v>
      </c>
    </row>
    <row r="11299" spans="1:15" x14ac:dyDescent="0.2">
      <c r="A11299" s="10" t="s">
        <v>11302</v>
      </c>
      <c r="B11299" s="7">
        <v>0.226407785691218</v>
      </c>
      <c r="C11299" s="2">
        <v>0.661113773590565</v>
      </c>
      <c r="D11299" s="2">
        <v>-0.67</v>
      </c>
      <c r="E11299" s="2">
        <v>1.04977041425381</v>
      </c>
      <c r="F11299" s="2">
        <v>-2.4858504191072502E-2</v>
      </c>
      <c r="G11299" s="2">
        <v>1E-3</v>
      </c>
      <c r="H11299" s="2">
        <v>-2.83</v>
      </c>
      <c r="I11299" s="2">
        <v>0.63820362927684804</v>
      </c>
      <c r="J11299" s="2">
        <v>0</v>
      </c>
      <c r="K11299" s="2">
        <v>-1.05426501114289</v>
      </c>
      <c r="L11299" s="2">
        <v>0.999</v>
      </c>
      <c r="M11299" s="2">
        <v>-7.27155850585995E-2</v>
      </c>
      <c r="N11299" s="2">
        <v>1.518</v>
      </c>
      <c r="O11299" s="3">
        <v>0.56905085936404998</v>
      </c>
    </row>
    <row r="11300" spans="1:15" x14ac:dyDescent="0.2">
      <c r="A11300" s="10" t="s">
        <v>11303</v>
      </c>
      <c r="B11300" s="7">
        <v>-0.79226124510795004</v>
      </c>
      <c r="C11300" s="2">
        <v>0</v>
      </c>
      <c r="D11300" s="2">
        <v>0.56299999999999994</v>
      </c>
      <c r="E11300" s="2">
        <v>0</v>
      </c>
      <c r="F11300" s="2">
        <v>0</v>
      </c>
      <c r="G11300" s="2">
        <v>0</v>
      </c>
      <c r="H11300" s="2">
        <v>1.5369999999999999</v>
      </c>
      <c r="I11300" s="2">
        <v>0</v>
      </c>
      <c r="J11300" s="2">
        <v>0</v>
      </c>
      <c r="K11300" s="2">
        <v>0</v>
      </c>
      <c r="L11300" s="2">
        <v>-1.448</v>
      </c>
      <c r="M11300" s="2">
        <v>-1.82755</v>
      </c>
      <c r="N11300" s="2">
        <v>-0.59599999999999997</v>
      </c>
      <c r="O11300" s="3">
        <v>0</v>
      </c>
    </row>
    <row r="11301" spans="1:15" x14ac:dyDescent="0.2">
      <c r="A11301" s="10" t="s">
        <v>11304</v>
      </c>
      <c r="B11301" s="7">
        <v>-2.0206319283091401</v>
      </c>
      <c r="C11301" s="2">
        <v>0</v>
      </c>
      <c r="D11301" s="2">
        <v>0.28899999999999998</v>
      </c>
      <c r="E11301" s="2">
        <v>1.9940365574866801</v>
      </c>
      <c r="F11301" s="2">
        <v>-3.11204671264445</v>
      </c>
      <c r="G11301" s="2">
        <v>0.73299999999999998</v>
      </c>
      <c r="H11301" s="2">
        <v>-1.7809999999999999</v>
      </c>
      <c r="I11301" s="2">
        <v>0</v>
      </c>
      <c r="J11301" s="2">
        <v>0</v>
      </c>
      <c r="K11301" s="2">
        <v>0</v>
      </c>
      <c r="L11301" s="2">
        <v>0.71499999999999997</v>
      </c>
      <c r="M11301" s="2">
        <v>-2.4802</v>
      </c>
      <c r="N11301" s="2">
        <v>-2.073</v>
      </c>
      <c r="O11301" s="3">
        <v>0</v>
      </c>
    </row>
    <row r="11302" spans="1:15" x14ac:dyDescent="0.2">
      <c r="A11302" s="10" t="s">
        <v>11305</v>
      </c>
      <c r="B11302" s="7">
        <v>-1.24413107312074</v>
      </c>
      <c r="C11302" s="2">
        <v>0</v>
      </c>
      <c r="D11302" s="2">
        <v>0.64800000000000002</v>
      </c>
      <c r="E11302" s="2">
        <v>0</v>
      </c>
      <c r="F11302" s="2">
        <v>0.53163858215461302</v>
      </c>
      <c r="G11302" s="2">
        <v>0.32100000000000001</v>
      </c>
      <c r="H11302" s="2">
        <v>-3.0000000000000001E-3</v>
      </c>
      <c r="I11302" s="2">
        <v>0</v>
      </c>
      <c r="J11302" s="2">
        <v>0</v>
      </c>
      <c r="K11302" s="2">
        <v>0</v>
      </c>
      <c r="L11302" s="2">
        <v>0.19400000000000001</v>
      </c>
      <c r="M11302" s="2">
        <v>-2.6103000000000001</v>
      </c>
      <c r="N11302" s="2">
        <v>-2.3730000000000002</v>
      </c>
      <c r="O11302" s="3">
        <v>0</v>
      </c>
    </row>
    <row r="11303" spans="1:15" x14ac:dyDescent="0.2">
      <c r="A11303" s="10" t="s">
        <v>11306</v>
      </c>
      <c r="B11303" s="7">
        <v>1.6326275774597701</v>
      </c>
      <c r="C11303" s="2">
        <v>1.0970937284867699</v>
      </c>
      <c r="D11303" s="2">
        <v>1.641</v>
      </c>
      <c r="E11303" s="2">
        <v>-1.25252200741786</v>
      </c>
      <c r="F11303" s="2">
        <v>2.2217068821304999</v>
      </c>
      <c r="G11303" s="2">
        <v>0.60399999999999998</v>
      </c>
      <c r="H11303" s="2">
        <v>0.76300000000000001</v>
      </c>
      <c r="I11303" s="2">
        <v>0</v>
      </c>
      <c r="J11303" s="2">
        <v>0</v>
      </c>
      <c r="K11303" s="2">
        <v>0.165690992228372</v>
      </c>
      <c r="L11303" s="2">
        <v>0.432</v>
      </c>
      <c r="M11303" s="2">
        <v>0.21656977551927301</v>
      </c>
      <c r="N11303" s="2">
        <v>1.2999999999999999E-2</v>
      </c>
      <c r="O11303" s="3">
        <v>-0.48672627412609398</v>
      </c>
    </row>
    <row r="11304" spans="1:15" x14ac:dyDescent="0.2">
      <c r="A11304" s="10" t="s">
        <v>11307</v>
      </c>
      <c r="B11304" s="7">
        <v>0.49556747275195001</v>
      </c>
      <c r="C11304" s="2">
        <v>-6.9199712842367797E-2</v>
      </c>
      <c r="D11304" s="2">
        <v>0.189</v>
      </c>
      <c r="E11304" s="2">
        <v>0.79884536223525604</v>
      </c>
      <c r="F11304" s="2">
        <v>0.79444377882997996</v>
      </c>
      <c r="G11304" s="2">
        <v>0.83299999999999996</v>
      </c>
      <c r="H11304" s="2">
        <v>0.93</v>
      </c>
      <c r="I11304" s="2">
        <v>0.63559099504102701</v>
      </c>
      <c r="J11304" s="2">
        <v>0</v>
      </c>
      <c r="K11304" s="2">
        <v>-1.7456594747590799</v>
      </c>
      <c r="L11304" s="2">
        <v>1.39</v>
      </c>
      <c r="M11304" s="2">
        <v>-0.23938185003878201</v>
      </c>
      <c r="N11304" s="2">
        <v>-0.53</v>
      </c>
      <c r="O11304" s="3">
        <v>-1.2699430156962701</v>
      </c>
    </row>
    <row r="11305" spans="1:15" x14ac:dyDescent="0.2">
      <c r="A11305" s="10" t="s">
        <v>11308</v>
      </c>
      <c r="B11305" s="7">
        <v>2.4249130570743702</v>
      </c>
      <c r="C11305" s="2">
        <v>0</v>
      </c>
      <c r="D11305" s="2">
        <v>0</v>
      </c>
      <c r="E11305" s="2">
        <v>0</v>
      </c>
      <c r="F11305" s="2">
        <v>2.6559884475272599</v>
      </c>
      <c r="G11305" s="2">
        <v>0</v>
      </c>
      <c r="H11305" s="2">
        <v>0</v>
      </c>
      <c r="I11305" s="2">
        <v>1.2931540896531299</v>
      </c>
      <c r="J11305" s="2">
        <v>0</v>
      </c>
      <c r="K11305" s="2">
        <v>1.3530129437720899</v>
      </c>
      <c r="L11305" s="2">
        <v>7.8E-2</v>
      </c>
      <c r="M11305" s="2">
        <v>4.2114954192641801E-2</v>
      </c>
      <c r="N11305" s="2">
        <v>0</v>
      </c>
      <c r="O11305" s="3">
        <v>0</v>
      </c>
    </row>
    <row r="11306" spans="1:15" x14ac:dyDescent="0.2">
      <c r="A11306" s="10" t="s">
        <v>11309</v>
      </c>
      <c r="B11306" s="7">
        <v>-1.41292534615358</v>
      </c>
      <c r="C11306" s="2">
        <v>0</v>
      </c>
      <c r="D11306" s="2">
        <v>-0.68799999999999994</v>
      </c>
      <c r="E11306" s="2">
        <v>0</v>
      </c>
      <c r="F11306" s="2">
        <v>0.239369912977767</v>
      </c>
      <c r="G11306" s="2">
        <v>4.0000000000000001E-3</v>
      </c>
      <c r="H11306" s="2">
        <v>-0.17699999999999999</v>
      </c>
      <c r="I11306" s="2">
        <v>0</v>
      </c>
      <c r="J11306" s="2">
        <v>0</v>
      </c>
      <c r="K11306" s="2">
        <v>0</v>
      </c>
      <c r="L11306" s="2">
        <v>-1.5589999999999999</v>
      </c>
      <c r="M11306" s="2">
        <v>0.46438099999999999</v>
      </c>
      <c r="N11306" s="2">
        <v>-2.0219999999999998</v>
      </c>
      <c r="O11306" s="3">
        <v>0</v>
      </c>
    </row>
    <row r="11307" spans="1:15" x14ac:dyDescent="0.2">
      <c r="A11307" s="10" t="s">
        <v>11310</v>
      </c>
      <c r="B11307" s="7">
        <v>-0.69628530227846896</v>
      </c>
      <c r="C11307" s="2">
        <v>0.60310012136509505</v>
      </c>
      <c r="D11307" s="2">
        <v>0.24399999999999999</v>
      </c>
      <c r="E11307" s="2">
        <v>0.407172856920891</v>
      </c>
      <c r="F11307" s="2">
        <v>-0.55886564138554096</v>
      </c>
      <c r="G11307" s="2">
        <v>0.75800000000000001</v>
      </c>
      <c r="H11307" s="2">
        <v>0.89500000000000002</v>
      </c>
      <c r="I11307" s="2">
        <v>-2.6372499260789799</v>
      </c>
      <c r="J11307" s="2">
        <v>0</v>
      </c>
      <c r="K11307" s="2">
        <v>9.8254596947380202E-2</v>
      </c>
      <c r="L11307" s="2">
        <v>-1.6020000000000001</v>
      </c>
      <c r="M11307" s="2">
        <v>-0.51621303162630205</v>
      </c>
      <c r="N11307" s="2">
        <v>-0.3</v>
      </c>
      <c r="O11307" s="3">
        <v>0.19679798363793</v>
      </c>
    </row>
    <row r="11308" spans="1:15" x14ac:dyDescent="0.2">
      <c r="A11308" s="10" t="s">
        <v>11311</v>
      </c>
      <c r="B11308" s="7">
        <v>2.3648923134360298</v>
      </c>
      <c r="C11308" s="2">
        <v>0.710488357926225</v>
      </c>
      <c r="D11308" s="2">
        <v>1.5960000000000001</v>
      </c>
      <c r="E11308" s="2">
        <v>3.0782806482056202</v>
      </c>
      <c r="F11308" s="2">
        <v>0.84496873495355096</v>
      </c>
      <c r="G11308" s="2">
        <v>0.84599999999999997</v>
      </c>
      <c r="H11308" s="2">
        <v>0.40600000000000003</v>
      </c>
      <c r="I11308" s="2">
        <v>1.10141853616745</v>
      </c>
      <c r="J11308" s="2">
        <v>0</v>
      </c>
      <c r="K11308" s="2">
        <v>0.73456595844494699</v>
      </c>
      <c r="L11308" s="2">
        <v>0.434</v>
      </c>
      <c r="M11308" s="2">
        <v>-0.91411525345640499</v>
      </c>
      <c r="N11308" s="2">
        <v>0.54200000000000004</v>
      </c>
      <c r="O11308" s="3">
        <v>-1.1873796996407899</v>
      </c>
    </row>
    <row r="11309" spans="1:15" x14ac:dyDescent="0.2">
      <c r="A11309" s="10" t="s">
        <v>11312</v>
      </c>
      <c r="B11309" s="7">
        <v>0.50850183822490302</v>
      </c>
      <c r="C11309" s="2">
        <v>-0.47315401044083499</v>
      </c>
      <c r="D11309" s="2">
        <v>1.119</v>
      </c>
      <c r="E11309" s="2">
        <v>1.32291349712171</v>
      </c>
      <c r="F11309" s="2">
        <v>-7.9248173083414197E-2</v>
      </c>
      <c r="G11309" s="2">
        <v>2E-3</v>
      </c>
      <c r="H11309" s="2">
        <v>-0.97599999999999998</v>
      </c>
      <c r="I11309" s="2">
        <v>0.56920396546627205</v>
      </c>
      <c r="J11309" s="2">
        <v>0</v>
      </c>
      <c r="K11309" s="2">
        <v>-0.238337201858452</v>
      </c>
      <c r="L11309" s="2">
        <v>0.86099999999999999</v>
      </c>
      <c r="M11309" s="2">
        <v>-1.1991459729720599E-2</v>
      </c>
      <c r="N11309" s="2">
        <v>-1.0620000000000001</v>
      </c>
      <c r="O11309" s="3">
        <v>0.728115421619841</v>
      </c>
    </row>
    <row r="11310" spans="1:15" x14ac:dyDescent="0.2">
      <c r="A11310" s="10" t="s">
        <v>11313</v>
      </c>
      <c r="B11310" s="7">
        <v>1.9134195969407299</v>
      </c>
      <c r="C11310" s="2">
        <v>-1.3063699000178</v>
      </c>
      <c r="D11310" s="2">
        <v>-1.5649999999999999</v>
      </c>
      <c r="E11310" s="2">
        <v>1.4167151825984401</v>
      </c>
      <c r="F11310" s="2">
        <v>1.9627802381389201</v>
      </c>
      <c r="G11310" s="2">
        <v>0.876</v>
      </c>
      <c r="H11310" s="2">
        <v>0.74099999999999999</v>
      </c>
      <c r="I11310" s="2">
        <v>0</v>
      </c>
      <c r="J11310" s="2">
        <v>0</v>
      </c>
      <c r="K11310" s="2">
        <v>0.22592055547852599</v>
      </c>
      <c r="L11310" s="2">
        <v>1.494</v>
      </c>
      <c r="M11310" s="2">
        <v>-0.43837145152744</v>
      </c>
      <c r="N11310" s="2">
        <v>0.91</v>
      </c>
      <c r="O11310" s="3">
        <v>2.0294202448948302</v>
      </c>
    </row>
    <row r="11311" spans="1:15" x14ac:dyDescent="0.2">
      <c r="A11311" s="10" t="s">
        <v>11314</v>
      </c>
      <c r="B11311" s="7">
        <v>-2.1285122812083301</v>
      </c>
      <c r="C11311" s="2">
        <v>-1.7642349279063401</v>
      </c>
      <c r="D11311" s="2">
        <v>1.976</v>
      </c>
      <c r="E11311" s="2">
        <v>-0.292994810779099</v>
      </c>
      <c r="F11311" s="2">
        <v>-0.85535715453860905</v>
      </c>
      <c r="G11311" s="2">
        <v>-0.255</v>
      </c>
      <c r="H11311" s="2">
        <v>-1.306</v>
      </c>
      <c r="I11311" s="2">
        <v>-1.1224790491682</v>
      </c>
      <c r="J11311" s="2">
        <v>-1.1788560252014399</v>
      </c>
      <c r="K11311" s="2">
        <v>-0.43530225923799298</v>
      </c>
      <c r="L11311" s="2">
        <v>-0.316</v>
      </c>
      <c r="M11311" s="2">
        <v>0.47158901045914398</v>
      </c>
      <c r="N11311" s="2">
        <v>-0.155</v>
      </c>
      <c r="O11311" s="3">
        <v>-2.4408249539789302</v>
      </c>
    </row>
    <row r="11312" spans="1:15" x14ac:dyDescent="0.2">
      <c r="A11312" s="10" t="s">
        <v>11315</v>
      </c>
      <c r="B11312" s="7">
        <v>-1.83626479161129</v>
      </c>
      <c r="C11312" s="2">
        <v>2.1857397012063902</v>
      </c>
      <c r="D11312" s="2">
        <v>-1.452</v>
      </c>
      <c r="E11312" s="2">
        <v>-2.5385640142387702</v>
      </c>
      <c r="F11312" s="2">
        <v>-1.6224924662219899</v>
      </c>
      <c r="G11312" s="2">
        <v>-0.186</v>
      </c>
      <c r="H11312" s="2">
        <v>0.224</v>
      </c>
      <c r="I11312" s="2">
        <v>-0.46898185387525099</v>
      </c>
      <c r="J11312" s="2">
        <v>0</v>
      </c>
      <c r="K11312" s="2">
        <v>-2.0440918697491099</v>
      </c>
      <c r="L11312" s="2">
        <v>-1.2829999999999999</v>
      </c>
      <c r="M11312" s="2">
        <v>0.60571824060847901</v>
      </c>
      <c r="N11312" s="2">
        <v>-0.38400000000000001</v>
      </c>
      <c r="O11312" s="3">
        <v>0.60266443182900797</v>
      </c>
    </row>
    <row r="11313" spans="1:15" x14ac:dyDescent="0.2">
      <c r="A11313" s="10" t="s">
        <v>11316</v>
      </c>
      <c r="B11313" s="7">
        <v>-0.83765911693372297</v>
      </c>
      <c r="C11313" s="2">
        <v>0.24240902572012099</v>
      </c>
      <c r="D11313" s="2">
        <v>0.28799999999999998</v>
      </c>
      <c r="E11313" s="2">
        <v>-0.14035439394552299</v>
      </c>
      <c r="F11313" s="2">
        <v>-1.1316630366712499</v>
      </c>
      <c r="G11313" s="2">
        <v>0.52900000000000003</v>
      </c>
      <c r="H11313" s="2">
        <v>-2.3769999999999998</v>
      </c>
      <c r="I11313" s="2">
        <v>0</v>
      </c>
      <c r="J11313" s="2">
        <v>0</v>
      </c>
      <c r="K11313" s="2">
        <v>-0.160884640109692</v>
      </c>
      <c r="L11313" s="2">
        <v>-1.802</v>
      </c>
      <c r="M11313" s="2">
        <v>0.63731501419305803</v>
      </c>
      <c r="N11313" s="2">
        <v>0.53200000000000003</v>
      </c>
      <c r="O11313" s="3">
        <v>0.60497703772369105</v>
      </c>
    </row>
    <row r="11314" spans="1:15" x14ac:dyDescent="0.2">
      <c r="A11314" s="10" t="s">
        <v>11317</v>
      </c>
      <c r="B11314" s="7">
        <v>-3.1491000534820901</v>
      </c>
      <c r="C11314" s="2">
        <v>1.29327980858928</v>
      </c>
      <c r="D11314" s="2">
        <v>0.16200000000000001</v>
      </c>
      <c r="E11314" s="2">
        <v>-2.7087068199660198</v>
      </c>
      <c r="F11314" s="2">
        <v>1.2065815645742</v>
      </c>
      <c r="G11314" s="2">
        <v>0.26200000000000001</v>
      </c>
      <c r="H11314" s="2">
        <v>-2.2080000000000002</v>
      </c>
      <c r="I11314" s="2">
        <v>0</v>
      </c>
      <c r="J11314" s="2">
        <v>-5.3188317822489202</v>
      </c>
      <c r="K11314" s="2">
        <v>-1.0856239050866201</v>
      </c>
      <c r="L11314" s="2">
        <v>0.14899999999999999</v>
      </c>
      <c r="M11314" s="2">
        <v>-0.29603026743109001</v>
      </c>
      <c r="N11314" s="2">
        <v>-2.258</v>
      </c>
      <c r="O11314" s="3">
        <v>-0.10647117992853899</v>
      </c>
    </row>
    <row r="11315" spans="1:15" x14ac:dyDescent="0.2">
      <c r="A11315" s="10" t="s">
        <v>11318</v>
      </c>
      <c r="B11315" s="7">
        <v>-5.2921624499452999</v>
      </c>
      <c r="C11315" s="2">
        <v>0.330632065545372</v>
      </c>
      <c r="D11315" s="2">
        <v>-0.60199999999999998</v>
      </c>
      <c r="E11315" s="2">
        <v>-3.62303714122522</v>
      </c>
      <c r="F11315" s="2">
        <v>2.1040348571687799</v>
      </c>
      <c r="G11315" s="2">
        <v>-0.71899999999999997</v>
      </c>
      <c r="H11315" s="2">
        <v>-0.53800000000000003</v>
      </c>
      <c r="I11315" s="2">
        <v>0</v>
      </c>
      <c r="J11315" s="2">
        <v>-14.1627497635842</v>
      </c>
      <c r="K11315" s="2">
        <v>-1.1516220037743301</v>
      </c>
      <c r="L11315" s="2">
        <v>0.434</v>
      </c>
      <c r="M11315" s="2">
        <v>2.45558570625025</v>
      </c>
      <c r="N11315" s="2">
        <v>-0.315</v>
      </c>
      <c r="O11315" s="3">
        <v>-2.54543221080759</v>
      </c>
    </row>
    <row r="11316" spans="1:15" x14ac:dyDescent="0.2">
      <c r="A11316" s="10" t="s">
        <v>11319</v>
      </c>
      <c r="B11316" s="7">
        <v>2.01205697458018</v>
      </c>
      <c r="C11316" s="2">
        <v>0</v>
      </c>
      <c r="D11316" s="2">
        <v>0.442</v>
      </c>
      <c r="E11316" s="2">
        <v>0.70304959270801803</v>
      </c>
      <c r="F11316" s="2">
        <v>1.49308693072932</v>
      </c>
      <c r="G11316" s="2">
        <v>0.49199999999999999</v>
      </c>
      <c r="H11316" s="2">
        <v>0.14000000000000001</v>
      </c>
      <c r="I11316" s="2">
        <v>0</v>
      </c>
      <c r="J11316" s="2">
        <v>0</v>
      </c>
      <c r="K11316" s="2">
        <v>0</v>
      </c>
      <c r="L11316" s="2">
        <v>0.92400000000000004</v>
      </c>
      <c r="M11316" s="2">
        <v>1.55382</v>
      </c>
      <c r="N11316" s="2">
        <v>-5.7000000000000002E-2</v>
      </c>
      <c r="O11316" s="3">
        <v>0</v>
      </c>
    </row>
    <row r="11317" spans="1:15" x14ac:dyDescent="0.2">
      <c r="A11317" s="10" t="s">
        <v>11320</v>
      </c>
      <c r="B11317" s="7">
        <v>-1.30357245462612</v>
      </c>
      <c r="C11317" s="2">
        <v>0.99058276789444</v>
      </c>
      <c r="D11317" s="2">
        <v>-0.42599999999999999</v>
      </c>
      <c r="E11317" s="2">
        <v>-3.1389440503811299</v>
      </c>
      <c r="F11317" s="2">
        <v>1.01835051604803</v>
      </c>
      <c r="G11317" s="2">
        <v>0.55500000000000005</v>
      </c>
      <c r="H11317" s="2">
        <v>-1.212</v>
      </c>
      <c r="I11317" s="2">
        <v>-0.40234206127080901</v>
      </c>
      <c r="J11317" s="2">
        <v>0</v>
      </c>
      <c r="K11317" s="2">
        <v>0.78817383736729996</v>
      </c>
      <c r="L11317" s="2">
        <v>-1.4870000000000001</v>
      </c>
      <c r="M11317" s="2">
        <v>1.9146770276321901</v>
      </c>
      <c r="N11317" s="2">
        <v>-2.0779999999999998</v>
      </c>
      <c r="O11317" s="3">
        <v>-1.03820548280946</v>
      </c>
    </row>
    <row r="11318" spans="1:15" x14ac:dyDescent="0.2">
      <c r="A11318" s="10" t="s">
        <v>11321</v>
      </c>
      <c r="B11318" s="7">
        <v>1.26160815462967</v>
      </c>
      <c r="C11318" s="2">
        <v>0.84921043607023605</v>
      </c>
      <c r="D11318" s="2">
        <v>0.80500000000000005</v>
      </c>
      <c r="E11318" s="2">
        <v>0</v>
      </c>
      <c r="F11318" s="2">
        <v>2.28216831470065</v>
      </c>
      <c r="G11318" s="2">
        <v>0.97099999999999997</v>
      </c>
      <c r="H11318" s="2">
        <v>-1.6879999999999999</v>
      </c>
      <c r="I11318" s="2">
        <v>-2.3583660152335399</v>
      </c>
      <c r="J11318" s="2">
        <v>0</v>
      </c>
      <c r="K11318" s="2">
        <v>0.19173754314442101</v>
      </c>
      <c r="L11318" s="2">
        <v>0.51300000000000001</v>
      </c>
      <c r="M11318" s="2">
        <v>1.62036083579074</v>
      </c>
      <c r="N11318" s="2">
        <v>-4.3999999999999997E-2</v>
      </c>
      <c r="O11318" s="3">
        <v>1.0421697668868</v>
      </c>
    </row>
    <row r="11319" spans="1:15" x14ac:dyDescent="0.2">
      <c r="A11319" s="10" t="s">
        <v>11322</v>
      </c>
      <c r="B11319" s="7">
        <v>1.8074639266685599</v>
      </c>
      <c r="C11319" s="2">
        <v>0.28719159257072602</v>
      </c>
      <c r="D11319" s="2">
        <v>-0.11899999999999999</v>
      </c>
      <c r="E11319" s="2">
        <v>-0.408684822139397</v>
      </c>
      <c r="F11319" s="2">
        <v>-0.82985130337161905</v>
      </c>
      <c r="G11319" s="2">
        <v>-0.92600000000000005</v>
      </c>
      <c r="H11319" s="2">
        <v>0.68200000000000005</v>
      </c>
      <c r="I11319" s="2">
        <v>5.9957835960866603</v>
      </c>
      <c r="J11319" s="2">
        <v>0</v>
      </c>
      <c r="K11319" s="2">
        <v>0.55842921087230202</v>
      </c>
      <c r="L11319" s="2">
        <v>-0.14599999999999999</v>
      </c>
      <c r="M11319" s="2">
        <v>0.106472648736195</v>
      </c>
      <c r="N11319" s="2">
        <v>-0.48799999999999999</v>
      </c>
      <c r="O11319" s="3">
        <v>1.54889778492092</v>
      </c>
    </row>
    <row r="11320" spans="1:15" x14ac:dyDescent="0.2">
      <c r="A11320" s="10" t="s">
        <v>11323</v>
      </c>
      <c r="B11320" s="7">
        <v>-2.3054514397350001</v>
      </c>
      <c r="C11320" s="2">
        <v>-0.72341814536946003</v>
      </c>
      <c r="D11320" s="2">
        <v>-0.52700000000000002</v>
      </c>
      <c r="E11320" s="2">
        <v>1.01690133139414</v>
      </c>
      <c r="F11320" s="2">
        <v>-3.11693586434812</v>
      </c>
      <c r="G11320" s="2">
        <v>-0.32</v>
      </c>
      <c r="H11320" s="2">
        <v>-0.84099999999999997</v>
      </c>
      <c r="I11320" s="2">
        <v>-1.1597286476288899</v>
      </c>
      <c r="J11320" s="2">
        <v>0</v>
      </c>
      <c r="K11320" s="2">
        <v>0.28530699950798699</v>
      </c>
      <c r="L11320" s="2">
        <v>-1.1719999999999999</v>
      </c>
      <c r="M11320" s="2">
        <v>2.8408001953069699</v>
      </c>
      <c r="N11320" s="2">
        <v>-3.206</v>
      </c>
      <c r="O11320" s="3">
        <v>-1.0632439248703001</v>
      </c>
    </row>
    <row r="11321" spans="1:15" x14ac:dyDescent="0.2">
      <c r="A11321" s="10" t="s">
        <v>11324</v>
      </c>
      <c r="B11321" s="7">
        <v>-0.40190170485203902</v>
      </c>
      <c r="C11321" s="2">
        <v>0.27888015038274699</v>
      </c>
      <c r="D11321" s="2">
        <v>-1.0780000000000001</v>
      </c>
      <c r="E11321" s="2">
        <v>2.42206629815619</v>
      </c>
      <c r="F11321" s="2">
        <v>-1.34514212110066</v>
      </c>
      <c r="G11321" s="2">
        <v>0.217</v>
      </c>
      <c r="H11321" s="2">
        <v>1.9370000000000001</v>
      </c>
      <c r="I11321" s="2">
        <v>-1.44199774408417</v>
      </c>
      <c r="J11321" s="2">
        <v>-1.4157716511893601</v>
      </c>
      <c r="K11321" s="2">
        <v>1.2315299521846499</v>
      </c>
      <c r="L11321" s="2">
        <v>-1.0369999999999999</v>
      </c>
      <c r="M11321" s="2">
        <v>0.660877711277983</v>
      </c>
      <c r="N11321" s="2">
        <v>-0.68700000000000006</v>
      </c>
      <c r="O11321" s="3">
        <v>-1.19151980016782</v>
      </c>
    </row>
    <row r="11322" spans="1:15" x14ac:dyDescent="0.2">
      <c r="A11322" s="10" t="s">
        <v>11325</v>
      </c>
      <c r="B11322" s="7">
        <v>-6.1221879378156796</v>
      </c>
      <c r="C11322" s="2">
        <v>1.4139751879015201</v>
      </c>
      <c r="D11322" s="2">
        <v>-2.0979999999999999</v>
      </c>
      <c r="E11322" s="2">
        <v>-2.04676573325913</v>
      </c>
      <c r="F11322" s="2">
        <v>-4.2341357984704304</v>
      </c>
      <c r="G11322" s="2">
        <v>-0.502</v>
      </c>
      <c r="H11322" s="2">
        <v>-1.661</v>
      </c>
      <c r="I11322" s="2">
        <v>-1.65110329215491</v>
      </c>
      <c r="J11322" s="2">
        <v>-11.8595560519059</v>
      </c>
      <c r="K11322" s="2">
        <v>0.50072505540887402</v>
      </c>
      <c r="L11322" s="2">
        <v>-1.0369999999999999</v>
      </c>
      <c r="M11322" s="2">
        <v>0.72417015131867302</v>
      </c>
      <c r="N11322" s="2">
        <v>0.75700000000000001</v>
      </c>
      <c r="O11322" s="3">
        <v>-0.38017204666027199</v>
      </c>
    </row>
    <row r="11323" spans="1:15" x14ac:dyDescent="0.2">
      <c r="A11323" s="10" t="s">
        <v>11326</v>
      </c>
      <c r="B11323" s="7">
        <v>3.2196526903205597E-2</v>
      </c>
      <c r="C11323" s="2">
        <v>-0.39755536833029498</v>
      </c>
      <c r="D11323" s="2">
        <v>1.0649999999999999</v>
      </c>
      <c r="E11323" s="2">
        <v>-1.0952061216571101</v>
      </c>
      <c r="F11323" s="2">
        <v>0.98641071246151601</v>
      </c>
      <c r="G11323" s="2">
        <v>5.1999999999999998E-2</v>
      </c>
      <c r="H11323" s="2">
        <v>-0.27500000000000002</v>
      </c>
      <c r="I11323" s="2">
        <v>0.83116314177839201</v>
      </c>
      <c r="J11323" s="2">
        <v>0</v>
      </c>
      <c r="K11323" s="2">
        <v>-1.2192010542201801</v>
      </c>
      <c r="L11323" s="2">
        <v>-2.012</v>
      </c>
      <c r="M11323" s="2">
        <v>2.04851121573116</v>
      </c>
      <c r="N11323" s="2">
        <v>1.544</v>
      </c>
      <c r="O11323" s="3">
        <v>-1.4165904849162501</v>
      </c>
    </row>
    <row r="11324" spans="1:15" x14ac:dyDescent="0.2">
      <c r="A11324" s="10" t="s">
        <v>11327</v>
      </c>
      <c r="B11324" s="7">
        <v>-0.32651699947492402</v>
      </c>
      <c r="C11324" s="2">
        <v>2.0802973230665098</v>
      </c>
      <c r="D11324" s="2">
        <v>-0.71899999999999997</v>
      </c>
      <c r="E11324" s="2">
        <v>1.2492242251507299</v>
      </c>
      <c r="F11324" s="2">
        <v>-2.36451315973415</v>
      </c>
      <c r="G11324" s="2">
        <v>1.069</v>
      </c>
      <c r="H11324" s="2">
        <v>-0.96399999999999997</v>
      </c>
      <c r="I11324" s="2">
        <v>0</v>
      </c>
      <c r="J11324" s="2">
        <v>0</v>
      </c>
      <c r="K11324" s="2">
        <v>0.19352705181728899</v>
      </c>
      <c r="L11324" s="2">
        <v>-0.441</v>
      </c>
      <c r="M11324" s="2">
        <v>-1.0394482372071501</v>
      </c>
      <c r="N11324" s="2">
        <v>-0.93300000000000005</v>
      </c>
      <c r="O11324" s="3">
        <v>0.78597842197577705</v>
      </c>
    </row>
    <row r="11325" spans="1:15" x14ac:dyDescent="0.2">
      <c r="A11325" s="10" t="s">
        <v>11328</v>
      </c>
      <c r="B11325" s="7">
        <v>-2.7686255356104001</v>
      </c>
      <c r="C11325" s="2">
        <v>-0.55720567725596803</v>
      </c>
      <c r="D11325" s="2">
        <v>-0.111</v>
      </c>
      <c r="E11325" s="2">
        <v>0</v>
      </c>
      <c r="F11325" s="2">
        <v>-0.92076635808844398</v>
      </c>
      <c r="G11325" s="2">
        <v>0.11700000000000001</v>
      </c>
      <c r="H11325" s="2">
        <v>-0.32300000000000001</v>
      </c>
      <c r="I11325" s="2">
        <v>2.2376341123677701</v>
      </c>
      <c r="J11325" s="2">
        <v>-10.2476062700587</v>
      </c>
      <c r="K11325" s="2">
        <v>-0.57495782062810696</v>
      </c>
      <c r="L11325" s="2">
        <v>1.468</v>
      </c>
      <c r="M11325" s="2">
        <v>0.479300464709009</v>
      </c>
      <c r="N11325" s="2">
        <v>-7.8E-2</v>
      </c>
      <c r="O11325" s="3">
        <v>-1.08019864066517</v>
      </c>
    </row>
    <row r="11326" spans="1:15" x14ac:dyDescent="0.2">
      <c r="A11326" s="10" t="s">
        <v>11329</v>
      </c>
      <c r="B11326" s="7">
        <v>-0.70428962525266203</v>
      </c>
      <c r="C11326" s="2">
        <v>0.15068361815353601</v>
      </c>
      <c r="D11326" s="2">
        <v>-3.0049999999999999</v>
      </c>
      <c r="E11326" s="2">
        <v>1.46839782957163</v>
      </c>
      <c r="F11326" s="2">
        <v>1.28769373749911</v>
      </c>
      <c r="G11326" s="2">
        <v>-1E-3</v>
      </c>
      <c r="H11326" s="2">
        <v>-1.0089999999999999</v>
      </c>
      <c r="I11326" s="2">
        <v>-1.2972016751231701</v>
      </c>
      <c r="J11326" s="2">
        <v>4.6597549541842902</v>
      </c>
      <c r="K11326" s="2">
        <v>0.33052561264983299</v>
      </c>
      <c r="L11326" s="2">
        <v>-1.702</v>
      </c>
      <c r="M11326" s="2">
        <v>-3.07422849798622</v>
      </c>
      <c r="N11326" s="2">
        <v>-0.68</v>
      </c>
      <c r="O11326" s="3">
        <v>0.33202206442520998</v>
      </c>
    </row>
    <row r="11327" spans="1:15" x14ac:dyDescent="0.2">
      <c r="A11327" s="10" t="s">
        <v>11330</v>
      </c>
      <c r="B11327" s="7">
        <v>-1.3386197207602399</v>
      </c>
      <c r="C11327" s="2">
        <v>0.59460614485752505</v>
      </c>
      <c r="D11327" s="2">
        <v>1.494</v>
      </c>
      <c r="E11327" s="2">
        <v>-1.9660537312553801</v>
      </c>
      <c r="F11327" s="2">
        <v>-1.2178491151290101</v>
      </c>
      <c r="G11327" s="2">
        <v>-0.55300000000000005</v>
      </c>
      <c r="H11327" s="2">
        <v>-1.627</v>
      </c>
      <c r="I11327" s="2">
        <v>2.1602697585987198</v>
      </c>
      <c r="J11327" s="2">
        <v>-3.32315888168637</v>
      </c>
      <c r="K11327" s="2">
        <v>-1.7557348424052699</v>
      </c>
      <c r="L11327" s="2">
        <v>-0.64800000000000002</v>
      </c>
      <c r="M11327" s="2">
        <v>0.11477798469007</v>
      </c>
      <c r="N11327" s="2">
        <v>0.98</v>
      </c>
      <c r="O11327" s="3">
        <v>0.92068064078140299</v>
      </c>
    </row>
    <row r="11328" spans="1:15" x14ac:dyDescent="0.2">
      <c r="A11328" s="10" t="s">
        <v>11331</v>
      </c>
      <c r="B11328" s="7">
        <v>2.9504284054574899</v>
      </c>
      <c r="C11328" s="2">
        <v>0.62202896237844096</v>
      </c>
      <c r="D11328" s="2">
        <v>1.3080000000000001</v>
      </c>
      <c r="E11328" s="2">
        <v>0.78871230259352698</v>
      </c>
      <c r="F11328" s="2">
        <v>2.3008287437381099</v>
      </c>
      <c r="G11328" s="2">
        <v>0.51</v>
      </c>
      <c r="H11328" s="2">
        <v>0.16</v>
      </c>
      <c r="I11328" s="2">
        <v>0.60159664249985101</v>
      </c>
      <c r="J11328" s="2">
        <v>1.71519726774062</v>
      </c>
      <c r="K11328" s="2">
        <v>0.13431583679325601</v>
      </c>
      <c r="L11328" s="2">
        <v>1.956</v>
      </c>
      <c r="M11328" s="2">
        <v>0.22413673620532101</v>
      </c>
      <c r="N11328" s="2">
        <v>1.288</v>
      </c>
      <c r="O11328" s="3">
        <v>-0.97089559148669502</v>
      </c>
    </row>
    <row r="11329" spans="1:15" x14ac:dyDescent="0.2">
      <c r="A11329" s="10" t="s">
        <v>11332</v>
      </c>
      <c r="B11329" s="7">
        <v>0.85543802242990696</v>
      </c>
      <c r="C11329" s="2">
        <v>1.9055414445343</v>
      </c>
      <c r="D11329" s="2">
        <v>1.921</v>
      </c>
      <c r="E11329" s="2">
        <v>0.29467991530788601</v>
      </c>
      <c r="F11329" s="2">
        <v>-0.353950334102417</v>
      </c>
      <c r="G11329" s="2">
        <v>-0.65</v>
      </c>
      <c r="H11329" s="2">
        <v>-0.623</v>
      </c>
      <c r="I11329" s="2">
        <v>1.4339887787463099</v>
      </c>
      <c r="J11329" s="2">
        <v>0</v>
      </c>
      <c r="K11329" s="2">
        <v>-8.7035522999711901E-2</v>
      </c>
      <c r="L11329" s="2">
        <v>0.38200000000000001</v>
      </c>
      <c r="M11329" s="2">
        <v>-1.84698359756666</v>
      </c>
      <c r="N11329" s="2">
        <v>1.173</v>
      </c>
      <c r="O11329" s="3">
        <v>-0.58591644877000804</v>
      </c>
    </row>
    <row r="11330" spans="1:15" x14ac:dyDescent="0.2">
      <c r="A11330" s="10" t="s">
        <v>11333</v>
      </c>
      <c r="B11330" s="7">
        <v>1.55955317622261</v>
      </c>
      <c r="C11330" s="2">
        <v>2.3121290287770901</v>
      </c>
      <c r="D11330" s="2">
        <v>1.8180000000000001</v>
      </c>
      <c r="E11330" s="2">
        <v>1.1648799861594901</v>
      </c>
      <c r="F11330" s="2">
        <v>2.88399052974433</v>
      </c>
      <c r="G11330" s="2">
        <v>0.627</v>
      </c>
      <c r="H11330" s="2">
        <v>-1.625</v>
      </c>
      <c r="I11330" s="2">
        <v>0</v>
      </c>
      <c r="J11330" s="2">
        <v>0</v>
      </c>
      <c r="K11330" s="2">
        <v>0.82587063942565897</v>
      </c>
      <c r="L11330" s="2">
        <v>-0.63100000000000001</v>
      </c>
      <c r="M11330" s="2">
        <v>-2.9635793140271498</v>
      </c>
      <c r="N11330" s="2">
        <v>0.65400000000000003</v>
      </c>
      <c r="O11330" s="3">
        <v>0.106161856057977</v>
      </c>
    </row>
    <row r="11331" spans="1:15" x14ac:dyDescent="0.2">
      <c r="A11331" s="10" t="s">
        <v>11334</v>
      </c>
      <c r="B11331" s="7">
        <v>-5.7166514315177697</v>
      </c>
      <c r="C11331" s="2">
        <v>-1.40626517007525</v>
      </c>
      <c r="D11331" s="2">
        <v>1.0049999999999999</v>
      </c>
      <c r="E11331" s="2">
        <v>-1.576460201972</v>
      </c>
      <c r="F11331" s="2">
        <v>9.7929601015598902E-2</v>
      </c>
      <c r="G11331" s="2">
        <v>-0.82199999999999995</v>
      </c>
      <c r="H11331" s="2">
        <v>-0.13200000000000001</v>
      </c>
      <c r="I11331" s="2">
        <v>-1.71758337188498</v>
      </c>
      <c r="J11331" s="2">
        <v>-14.892295618363899</v>
      </c>
      <c r="K11331" s="2">
        <v>-2.23731998556317</v>
      </c>
      <c r="L11331" s="2">
        <v>-0.35299999999999998</v>
      </c>
      <c r="M11331" s="2">
        <v>0.43487415552827602</v>
      </c>
      <c r="N11331" s="2">
        <v>0.75900000000000001</v>
      </c>
      <c r="O11331" s="3">
        <v>0.22844073102346399</v>
      </c>
    </row>
    <row r="11332" spans="1:15" x14ac:dyDescent="0.2">
      <c r="A11332" s="10" t="s">
        <v>11335</v>
      </c>
      <c r="B11332" s="7">
        <v>-0.69221293306048803</v>
      </c>
      <c r="C11332" s="2">
        <v>-0.95666712088658501</v>
      </c>
      <c r="D11332" s="2">
        <v>-0.86</v>
      </c>
      <c r="E11332" s="2">
        <v>1.7523817687311001</v>
      </c>
      <c r="F11332" s="2">
        <v>0.64351165038088298</v>
      </c>
      <c r="G11332" s="2">
        <v>5.0000000000000001E-3</v>
      </c>
      <c r="H11332" s="2">
        <v>-2.5999999999999999E-2</v>
      </c>
      <c r="I11332" s="2">
        <v>-0.37534712870253401</v>
      </c>
      <c r="J11332" s="2">
        <v>0</v>
      </c>
      <c r="K11332" s="2">
        <v>1.15033856746778</v>
      </c>
      <c r="L11332" s="2">
        <v>0.379</v>
      </c>
      <c r="M11332" s="2">
        <v>-1.4005779117616299</v>
      </c>
      <c r="N11332" s="2">
        <v>-1.294</v>
      </c>
      <c r="O11332" s="3">
        <v>-1.4155357646630999</v>
      </c>
    </row>
    <row r="11333" spans="1:15" x14ac:dyDescent="0.2">
      <c r="A11333" s="10" t="s">
        <v>11336</v>
      </c>
      <c r="B11333" s="7">
        <v>-0.30370210658746</v>
      </c>
      <c r="C11333" s="2">
        <v>0.12607662159654201</v>
      </c>
      <c r="D11333" s="2">
        <v>3.411</v>
      </c>
      <c r="E11333" s="2">
        <v>0.41611045841875499</v>
      </c>
      <c r="F11333" s="2">
        <v>-2.0975938342308602</v>
      </c>
      <c r="G11333" s="2">
        <v>-0.75900000000000001</v>
      </c>
      <c r="H11333" s="2">
        <v>0.64</v>
      </c>
      <c r="I11333" s="2">
        <v>0</v>
      </c>
      <c r="J11333" s="2">
        <v>0</v>
      </c>
      <c r="K11333" s="2">
        <v>0.95216896243467797</v>
      </c>
      <c r="L11333" s="2">
        <v>-6.5000000000000002E-2</v>
      </c>
      <c r="M11333" s="2">
        <v>-2.2950356448736202</v>
      </c>
      <c r="N11333" s="2">
        <v>-0.29499999999999998</v>
      </c>
      <c r="O11333" s="3">
        <v>-1.0409924989366199</v>
      </c>
    </row>
    <row r="11334" spans="1:15" x14ac:dyDescent="0.2">
      <c r="A11334" s="10" t="s">
        <v>11337</v>
      </c>
      <c r="B11334" s="7">
        <v>-6.3202782703052504E-2</v>
      </c>
      <c r="C11334" s="2">
        <v>-0.83184044738005003</v>
      </c>
      <c r="D11334" s="2">
        <v>-1.2999999999999999E-2</v>
      </c>
      <c r="E11334" s="2">
        <v>-0.93452347821222803</v>
      </c>
      <c r="F11334" s="2">
        <v>2.2795231605681399</v>
      </c>
      <c r="G11334" s="2">
        <v>0.28100000000000003</v>
      </c>
      <c r="H11334" s="2">
        <v>1.766</v>
      </c>
      <c r="I11334" s="2">
        <v>0</v>
      </c>
      <c r="J11334" s="2">
        <v>0</v>
      </c>
      <c r="K11334" s="2">
        <v>-0.38933970041566002</v>
      </c>
      <c r="L11334" s="2">
        <v>-0.83099999999999996</v>
      </c>
      <c r="M11334" s="2">
        <v>-0.474958194933433</v>
      </c>
      <c r="N11334" s="2">
        <v>-7.0000000000000001E-3</v>
      </c>
      <c r="O11334" s="3">
        <v>-1.0544812555591601</v>
      </c>
    </row>
    <row r="11335" spans="1:15" x14ac:dyDescent="0.2">
      <c r="A11335" s="10" t="s">
        <v>11338</v>
      </c>
      <c r="B11335" s="7">
        <v>2.07496507550169</v>
      </c>
      <c r="C11335" s="2">
        <v>-0.85705325579054303</v>
      </c>
      <c r="D11335" s="2">
        <v>0.249</v>
      </c>
      <c r="E11335" s="2">
        <v>1.4244595430409901</v>
      </c>
      <c r="F11335" s="2">
        <v>2.5331490946847302</v>
      </c>
      <c r="G11335" s="2">
        <v>0.54800000000000004</v>
      </c>
      <c r="H11335" s="2">
        <v>-0.77600000000000002</v>
      </c>
      <c r="I11335" s="2">
        <v>3.5170677331541902</v>
      </c>
      <c r="J11335" s="2">
        <v>0</v>
      </c>
      <c r="K11335" s="2">
        <v>-0.25861548281476199</v>
      </c>
      <c r="L11335" s="2">
        <v>1.7789999999999999</v>
      </c>
      <c r="M11335" s="2">
        <v>-1.3142267928309599</v>
      </c>
      <c r="N11335" s="2">
        <v>1.9179999999999999</v>
      </c>
      <c r="O11335" s="3">
        <v>-1.5748909700438201</v>
      </c>
    </row>
    <row r="11336" spans="1:15" x14ac:dyDescent="0.2">
      <c r="A11336" s="10" t="s">
        <v>11339</v>
      </c>
      <c r="B11336" s="7">
        <v>-4.31271955444259E-2</v>
      </c>
      <c r="C11336" s="2">
        <v>-0.90142921644821705</v>
      </c>
      <c r="D11336" s="2">
        <v>1.5049999999999999</v>
      </c>
      <c r="E11336" s="2">
        <v>-0.12808792309546699</v>
      </c>
      <c r="F11336" s="2">
        <v>1.09791324546497</v>
      </c>
      <c r="G11336" s="2">
        <v>0.29399999999999998</v>
      </c>
      <c r="H11336" s="2">
        <v>-1.635</v>
      </c>
      <c r="I11336" s="2">
        <v>1.2117904728233799</v>
      </c>
      <c r="J11336" s="2">
        <v>0</v>
      </c>
      <c r="K11336" s="2">
        <v>4.2297185891361402E-2</v>
      </c>
      <c r="L11336" s="2">
        <v>0.63400000000000001</v>
      </c>
      <c r="M11336" s="2">
        <v>-1.21471285331976</v>
      </c>
      <c r="N11336" s="2">
        <v>-0.189</v>
      </c>
      <c r="O11336" s="3">
        <v>-0.86616789905807801</v>
      </c>
    </row>
    <row r="11337" spans="1:15" x14ac:dyDescent="0.2">
      <c r="A11337" s="10" t="s">
        <v>11340</v>
      </c>
      <c r="B11337" s="7">
        <v>-0.71536715680095697</v>
      </c>
      <c r="C11337" s="2">
        <v>-0.45344881422820699</v>
      </c>
      <c r="D11337" s="2">
        <v>-3.0000000000000001E-3</v>
      </c>
      <c r="E11337" s="2">
        <v>-1.3006904760531099</v>
      </c>
      <c r="F11337" s="2">
        <v>-0.235514237394957</v>
      </c>
      <c r="G11337" s="2">
        <v>-0.20200000000000001</v>
      </c>
      <c r="H11337" s="2">
        <v>-0.432</v>
      </c>
      <c r="I11337" s="2">
        <v>1.8527015091553001</v>
      </c>
      <c r="J11337" s="2">
        <v>0</v>
      </c>
      <c r="K11337" s="2">
        <v>-0.89741352071418201</v>
      </c>
      <c r="L11337" s="2">
        <v>-0.21299999999999999</v>
      </c>
      <c r="M11337" s="2">
        <v>0.44723710758795598</v>
      </c>
      <c r="N11337" s="2">
        <v>-3.0000000000000001E-3</v>
      </c>
      <c r="O11337" s="3">
        <v>-1.0379760916434999</v>
      </c>
    </row>
    <row r="11338" spans="1:15" x14ac:dyDescent="0.2">
      <c r="A11338" s="10" t="s">
        <v>11341</v>
      </c>
      <c r="B11338" s="7">
        <v>-0.136501329277086</v>
      </c>
      <c r="C11338" s="2">
        <v>-0.72396720988565999</v>
      </c>
      <c r="D11338" s="2">
        <v>-2.37</v>
      </c>
      <c r="E11338" s="2">
        <v>0.91614506732782697</v>
      </c>
      <c r="F11338" s="2">
        <v>1.6709247042178801</v>
      </c>
      <c r="G11338" s="2">
        <v>1E-3</v>
      </c>
      <c r="H11338" s="2">
        <v>-0.12</v>
      </c>
      <c r="I11338" s="2">
        <v>0</v>
      </c>
      <c r="J11338" s="2">
        <v>0</v>
      </c>
      <c r="K11338" s="2">
        <v>0</v>
      </c>
      <c r="L11338" s="2">
        <v>0.84599999999999997</v>
      </c>
      <c r="M11338" s="2">
        <v>-0.308885177448885</v>
      </c>
      <c r="N11338" s="2">
        <v>-4.1000000000000002E-2</v>
      </c>
      <c r="O11338" s="3">
        <v>-0.30187248836737401</v>
      </c>
    </row>
    <row r="11339" spans="1:15" x14ac:dyDescent="0.2">
      <c r="A11339" s="10" t="s">
        <v>11342</v>
      </c>
      <c r="B11339" s="7">
        <v>-1.2999258498863799</v>
      </c>
      <c r="C11339" s="2">
        <v>-1.0161726387374199</v>
      </c>
      <c r="D11339" s="2">
        <v>-0.68899999999999995</v>
      </c>
      <c r="E11339" s="2">
        <v>2.5462065728238401</v>
      </c>
      <c r="F11339" s="2">
        <v>-3.4112049810682898</v>
      </c>
      <c r="G11339" s="2">
        <v>-1.075</v>
      </c>
      <c r="H11339" s="2">
        <v>-0.48799999999999999</v>
      </c>
      <c r="I11339" s="2">
        <v>2.1949198167014801E-2</v>
      </c>
      <c r="J11339" s="2">
        <v>0</v>
      </c>
      <c r="K11339" s="2">
        <v>-0.223635427425701</v>
      </c>
      <c r="L11339" s="2">
        <v>0.55900000000000005</v>
      </c>
      <c r="M11339" s="2">
        <v>1.1073857616576701</v>
      </c>
      <c r="N11339" s="2">
        <v>-0.84899999999999998</v>
      </c>
      <c r="O11339" s="3">
        <v>-0.98560372156781895</v>
      </c>
    </row>
    <row r="11340" spans="1:15" x14ac:dyDescent="0.2">
      <c r="A11340" s="10" t="s">
        <v>11343</v>
      </c>
      <c r="B11340" s="7">
        <v>1.7156671675759201</v>
      </c>
      <c r="C11340" s="2">
        <v>0.22875700017543299</v>
      </c>
      <c r="D11340" s="2">
        <v>1.627</v>
      </c>
      <c r="E11340" s="2">
        <v>1.0542502444581701</v>
      </c>
      <c r="F11340" s="2">
        <v>-0.66643888785158001</v>
      </c>
      <c r="G11340" s="2">
        <v>-6.2E-2</v>
      </c>
      <c r="H11340" s="2">
        <v>0.72799999999999998</v>
      </c>
      <c r="I11340" s="2">
        <v>0</v>
      </c>
      <c r="J11340" s="2">
        <v>0</v>
      </c>
      <c r="K11340" s="2">
        <v>0</v>
      </c>
      <c r="L11340" s="2">
        <v>0</v>
      </c>
      <c r="M11340" s="2">
        <v>1.0446167580098</v>
      </c>
      <c r="N11340" s="2">
        <v>0.872</v>
      </c>
      <c r="O11340" s="3">
        <v>0.32081638793592998</v>
      </c>
    </row>
    <row r="11341" spans="1:15" x14ac:dyDescent="0.2">
      <c r="A11341" s="10" t="s">
        <v>11344</v>
      </c>
      <c r="B11341" s="7">
        <v>7.5997378688796899E-2</v>
      </c>
      <c r="C11341" s="2">
        <v>-6.8332969109447403E-2</v>
      </c>
      <c r="D11341" s="2">
        <v>-0.77600000000000002</v>
      </c>
      <c r="E11341" s="2">
        <v>1.0058645865416</v>
      </c>
      <c r="F11341" s="2">
        <v>0.15824973043134899</v>
      </c>
      <c r="G11341" s="2">
        <v>-0.56200000000000006</v>
      </c>
      <c r="H11341" s="2">
        <v>0.48199999999999998</v>
      </c>
      <c r="I11341" s="2">
        <v>1.9523257165666399</v>
      </c>
      <c r="J11341" s="2">
        <v>0</v>
      </c>
      <c r="K11341" s="2">
        <v>0.82388534813192704</v>
      </c>
      <c r="L11341" s="2">
        <v>-2.012</v>
      </c>
      <c r="M11341" s="2">
        <v>0.111648826457781</v>
      </c>
      <c r="N11341" s="2">
        <v>0.375</v>
      </c>
      <c r="O11341" s="3">
        <v>-1.22737859675776</v>
      </c>
    </row>
    <row r="11342" spans="1:15" x14ac:dyDescent="0.2">
      <c r="A11342" s="10" t="s">
        <v>11345</v>
      </c>
      <c r="B11342" s="7">
        <v>-0.36187738444164602</v>
      </c>
      <c r="C11342" s="2">
        <v>-0.726920808805681</v>
      </c>
      <c r="D11342" s="2">
        <v>-0.17499999999999999</v>
      </c>
      <c r="E11342" s="2">
        <v>0</v>
      </c>
      <c r="F11342" s="2">
        <v>-0.16611712803168799</v>
      </c>
      <c r="G11342" s="2">
        <v>-0.182</v>
      </c>
      <c r="H11342" s="2">
        <v>-1.1519999999999999</v>
      </c>
      <c r="I11342" s="2">
        <v>0</v>
      </c>
      <c r="J11342" s="2">
        <v>0</v>
      </c>
      <c r="K11342" s="2">
        <v>-0.81016603992990199</v>
      </c>
      <c r="L11342" s="2">
        <v>0.54400000000000004</v>
      </c>
      <c r="M11342" s="2">
        <v>-1.97191598805046</v>
      </c>
      <c r="N11342" s="2">
        <v>1.5</v>
      </c>
      <c r="O11342" s="3">
        <v>1.99576319627775</v>
      </c>
    </row>
    <row r="11343" spans="1:15" x14ac:dyDescent="0.2">
      <c r="A11343" s="10" t="s">
        <v>11346</v>
      </c>
      <c r="B11343" s="7">
        <v>-0.14843285834713599</v>
      </c>
      <c r="C11343" s="2">
        <v>0</v>
      </c>
      <c r="D11343" s="2">
        <v>0.49</v>
      </c>
      <c r="E11343" s="2">
        <v>0.359848652914529</v>
      </c>
      <c r="F11343" s="2">
        <v>1.6939968243328201</v>
      </c>
      <c r="G11343" s="2">
        <v>-0.56499999999999995</v>
      </c>
      <c r="H11343" s="2">
        <v>-1.4</v>
      </c>
      <c r="I11343" s="2">
        <v>0</v>
      </c>
      <c r="J11343" s="2">
        <v>0</v>
      </c>
      <c r="K11343" s="2">
        <v>0</v>
      </c>
      <c r="L11343" s="2">
        <v>-0.63100000000000001</v>
      </c>
      <c r="M11343" s="2">
        <v>-0.56867699999999999</v>
      </c>
      <c r="N11343" s="2">
        <v>0.20100000000000001</v>
      </c>
      <c r="O11343" s="3">
        <v>0</v>
      </c>
    </row>
    <row r="11344" spans="1:15" x14ac:dyDescent="0.2">
      <c r="A11344" s="10" t="s">
        <v>11347</v>
      </c>
      <c r="B11344" s="7">
        <v>-0.66409117236834903</v>
      </c>
      <c r="C11344" s="2">
        <v>-0.14123660117630299</v>
      </c>
      <c r="D11344" s="2">
        <v>0.43</v>
      </c>
      <c r="E11344" s="2">
        <v>4.3600521827934002E-2</v>
      </c>
      <c r="F11344" s="2">
        <v>1.51941125544685</v>
      </c>
      <c r="G11344" s="2">
        <v>0.24399999999999999</v>
      </c>
      <c r="H11344" s="2">
        <v>0.17499999999999999</v>
      </c>
      <c r="I11344" s="2">
        <v>-2.2131018541493899</v>
      </c>
      <c r="J11344" s="2">
        <v>0</v>
      </c>
      <c r="K11344" s="2">
        <v>-1.7364763806232699</v>
      </c>
      <c r="L11344" s="2">
        <v>-0.27100000000000002</v>
      </c>
      <c r="M11344" s="2">
        <v>-0.434651769466882</v>
      </c>
      <c r="N11344" s="2">
        <v>-2.1999999999999999E-2</v>
      </c>
      <c r="O11344" s="3">
        <v>0.10597552534114101</v>
      </c>
    </row>
    <row r="11345" spans="1:15" x14ac:dyDescent="0.2">
      <c r="A11345" s="10" t="s">
        <v>11348</v>
      </c>
      <c r="B11345" s="7">
        <v>9.8788534006131606E-2</v>
      </c>
      <c r="C11345" s="2">
        <v>-0.48916815702894001</v>
      </c>
      <c r="D11345" s="2">
        <v>-0.67</v>
      </c>
      <c r="E11345" s="2">
        <v>0</v>
      </c>
      <c r="F11345" s="2">
        <v>-0.99682213334667502</v>
      </c>
      <c r="G11345" s="2">
        <v>0.81899999999999995</v>
      </c>
      <c r="H11345" s="2">
        <v>-0.20200000000000001</v>
      </c>
      <c r="I11345" s="2">
        <v>1.32598334442695</v>
      </c>
      <c r="J11345" s="2">
        <v>0</v>
      </c>
      <c r="K11345" s="2">
        <v>-0.484037992119</v>
      </c>
      <c r="L11345" s="2">
        <v>1.1319999999999999</v>
      </c>
      <c r="M11345" s="2">
        <v>-1.8121610557104599</v>
      </c>
      <c r="N11345" s="2">
        <v>1.776</v>
      </c>
      <c r="O11345" s="3">
        <v>-7.1149505334275498E-2</v>
      </c>
    </row>
    <row r="11346" spans="1:15" x14ac:dyDescent="0.2">
      <c r="A11346" s="10" t="s">
        <v>11349</v>
      </c>
      <c r="B11346" s="7">
        <v>0.129981663322699</v>
      </c>
      <c r="C11346" s="2">
        <v>0.146634520440584</v>
      </c>
      <c r="D11346" s="2">
        <v>0.80200000000000005</v>
      </c>
      <c r="E11346" s="2">
        <v>0</v>
      </c>
      <c r="F11346" s="2">
        <v>-1.70966119848566</v>
      </c>
      <c r="G11346" s="2">
        <v>-0.221</v>
      </c>
      <c r="H11346" s="2">
        <v>0.24099999999999999</v>
      </c>
      <c r="I11346" s="2">
        <v>0</v>
      </c>
      <c r="J11346" s="2">
        <v>0</v>
      </c>
      <c r="K11346" s="2">
        <v>-2.0509506054055798E-2</v>
      </c>
      <c r="L11346" s="2">
        <v>-0.125</v>
      </c>
      <c r="M11346" s="2">
        <v>0.69516161021256495</v>
      </c>
      <c r="N11346" s="2">
        <v>1.04</v>
      </c>
      <c r="O11346" s="3">
        <v>-0.43758731595653599</v>
      </c>
    </row>
    <row r="11347" spans="1:15" x14ac:dyDescent="0.2">
      <c r="A11347" s="10" t="s">
        <v>11350</v>
      </c>
      <c r="B11347" s="7">
        <v>-1.23245680141384</v>
      </c>
      <c r="C11347" s="2">
        <v>0</v>
      </c>
      <c r="D11347" s="2">
        <v>-0.04</v>
      </c>
      <c r="E11347" s="2">
        <v>0</v>
      </c>
      <c r="F11347" s="2">
        <v>8.3255801828864703E-2</v>
      </c>
      <c r="G11347" s="2">
        <v>-0.89800000000000002</v>
      </c>
      <c r="H11347" s="2">
        <v>0.44700000000000001</v>
      </c>
      <c r="I11347" s="2">
        <v>0</v>
      </c>
      <c r="J11347" s="2">
        <v>0</v>
      </c>
      <c r="K11347" s="2">
        <v>0</v>
      </c>
      <c r="L11347" s="2">
        <v>0.115</v>
      </c>
      <c r="M11347" s="2">
        <v>-1.85903</v>
      </c>
      <c r="N11347" s="2">
        <v>-1.109</v>
      </c>
      <c r="O11347" s="3">
        <v>0</v>
      </c>
    </row>
    <row r="11348" spans="1:15" x14ac:dyDescent="0.2">
      <c r="A11348" s="10" t="s">
        <v>11351</v>
      </c>
      <c r="B11348" s="7">
        <v>3.8578990959435702</v>
      </c>
      <c r="C11348" s="2">
        <v>-0.43025792443472299</v>
      </c>
      <c r="D11348" s="2">
        <v>1.06</v>
      </c>
      <c r="E11348" s="2">
        <v>1.4243760568658701</v>
      </c>
      <c r="F11348" s="2">
        <v>1.04291418683759</v>
      </c>
      <c r="G11348" s="2">
        <v>1E-3</v>
      </c>
      <c r="H11348" s="2">
        <v>-0.73599999999999999</v>
      </c>
      <c r="I11348" s="2">
        <v>1.51005142216174</v>
      </c>
      <c r="J11348" s="2">
        <v>11.785896036237</v>
      </c>
      <c r="K11348" s="2">
        <v>0</v>
      </c>
      <c r="L11348" s="2">
        <v>0</v>
      </c>
      <c r="M11348" s="2">
        <v>-0.69932061752658803</v>
      </c>
      <c r="N11348" s="2">
        <v>-0.53800000000000003</v>
      </c>
      <c r="O11348" s="3">
        <v>-1.62545537984473</v>
      </c>
    </row>
    <row r="11349" spans="1:15" x14ac:dyDescent="0.2">
      <c r="A11349" s="10" t="s">
        <v>11352</v>
      </c>
      <c r="B11349" s="7">
        <v>0.66051064711253704</v>
      </c>
      <c r="C11349" s="2">
        <v>0</v>
      </c>
      <c r="D11349" s="2">
        <v>2.2029999999999998</v>
      </c>
      <c r="E11349" s="2">
        <v>0</v>
      </c>
      <c r="F11349" s="2">
        <v>-2.4899520894298801</v>
      </c>
      <c r="G11349" s="2">
        <v>-0.19500000000000001</v>
      </c>
      <c r="H11349" s="2">
        <v>-0.15</v>
      </c>
      <c r="I11349" s="2">
        <v>0</v>
      </c>
      <c r="J11349" s="2">
        <v>0</v>
      </c>
      <c r="K11349" s="2">
        <v>0</v>
      </c>
      <c r="L11349" s="2">
        <v>1.865</v>
      </c>
      <c r="M11349" s="2">
        <v>0.14349899999999999</v>
      </c>
      <c r="N11349" s="2">
        <v>0.371</v>
      </c>
      <c r="O11349" s="3">
        <v>0</v>
      </c>
    </row>
    <row r="11350" spans="1:15" x14ac:dyDescent="0.2">
      <c r="A11350" s="10" t="s">
        <v>11353</v>
      </c>
      <c r="B11350" s="7">
        <v>0.432934836271892</v>
      </c>
      <c r="C11350" s="2">
        <v>1.77378432721052</v>
      </c>
      <c r="D11350" s="2">
        <v>1.1759999999999999</v>
      </c>
      <c r="E11350" s="2">
        <v>-1.5413587882637101</v>
      </c>
      <c r="F11350" s="2">
        <v>-1.20407519740849</v>
      </c>
      <c r="G11350" s="2">
        <v>-0.41199999999999998</v>
      </c>
      <c r="H11350" s="2">
        <v>-0.29599999999999999</v>
      </c>
      <c r="I11350" s="2">
        <v>-1.59493119933045</v>
      </c>
      <c r="J11350" s="2">
        <v>0</v>
      </c>
      <c r="K11350" s="2">
        <v>0.93364260603212201</v>
      </c>
      <c r="L11350" s="2">
        <v>-2.1120000000000001</v>
      </c>
      <c r="M11350" s="2">
        <v>3.7013935587631099</v>
      </c>
      <c r="N11350" s="2">
        <v>-0.10100000000000001</v>
      </c>
      <c r="O11350" s="3">
        <v>1.1762749585757499</v>
      </c>
    </row>
    <row r="11351" spans="1:15" x14ac:dyDescent="0.2">
      <c r="A11351" s="10" t="s">
        <v>11354</v>
      </c>
      <c r="B11351" s="7">
        <v>7.8667233059607003E-2</v>
      </c>
      <c r="C11351" s="2">
        <v>1.75937700811881</v>
      </c>
      <c r="D11351" s="2">
        <v>-7.8E-2</v>
      </c>
      <c r="E11351" s="2">
        <v>0</v>
      </c>
      <c r="F11351" s="2">
        <v>0.68350897463170202</v>
      </c>
      <c r="G11351" s="2">
        <v>1</v>
      </c>
      <c r="H11351" s="2">
        <v>0.10199999999999999</v>
      </c>
      <c r="I11351" s="2">
        <v>0</v>
      </c>
      <c r="J11351" s="2">
        <v>0</v>
      </c>
      <c r="K11351" s="2">
        <v>-0.40242507120226501</v>
      </c>
      <c r="L11351" s="2">
        <v>-0.85199999999999998</v>
      </c>
      <c r="M11351" s="2">
        <v>-1.30263387032776</v>
      </c>
      <c r="N11351" s="2">
        <v>0.46</v>
      </c>
      <c r="O11351" s="3">
        <v>-1.12105940752884</v>
      </c>
    </row>
    <row r="11352" spans="1:15" x14ac:dyDescent="0.2">
      <c r="A11352" s="10" t="s">
        <v>11355</v>
      </c>
      <c r="B11352" s="7">
        <v>1.26032507510956</v>
      </c>
      <c r="C11352" s="2">
        <v>-0.18279790955209699</v>
      </c>
      <c r="D11352" s="2">
        <v>0.19600000000000001</v>
      </c>
      <c r="E11352" s="2">
        <v>0.51086977367634101</v>
      </c>
      <c r="F11352" s="2">
        <v>1.74721520497844</v>
      </c>
      <c r="G11352" s="2">
        <v>-0.221</v>
      </c>
      <c r="H11352" s="2">
        <v>-0.48899999999999999</v>
      </c>
      <c r="I11352" s="2">
        <v>1.7619416930961</v>
      </c>
      <c r="J11352" s="2">
        <v>0</v>
      </c>
      <c r="K11352" s="2">
        <v>0.83763285310812097</v>
      </c>
      <c r="L11352" s="2">
        <v>0.74399999999999999</v>
      </c>
      <c r="M11352" s="2">
        <v>-0.44376979229804298</v>
      </c>
      <c r="N11352" s="2">
        <v>-0.96199999999999997</v>
      </c>
      <c r="O11352" s="3">
        <v>0.86680230527678703</v>
      </c>
    </row>
    <row r="11353" spans="1:15" x14ac:dyDescent="0.2">
      <c r="A11353" s="10" t="s">
        <v>11356</v>
      </c>
      <c r="B11353" s="7">
        <v>-0.65367798301281599</v>
      </c>
      <c r="C11353" s="2">
        <v>0</v>
      </c>
      <c r="D11353" s="2">
        <v>0.52900000000000003</v>
      </c>
      <c r="E11353" s="2">
        <v>-2.5461497308092</v>
      </c>
      <c r="F11353" s="2">
        <v>1.2583391928063801</v>
      </c>
      <c r="G11353" s="2">
        <v>0.86799999999999999</v>
      </c>
      <c r="H11353" s="2">
        <v>-5.0000000000000001E-3</v>
      </c>
      <c r="I11353" s="2">
        <v>0</v>
      </c>
      <c r="J11353" s="2">
        <v>0</v>
      </c>
      <c r="K11353" s="2">
        <v>0</v>
      </c>
      <c r="L11353" s="2">
        <v>2.1219999999999999</v>
      </c>
      <c r="M11353" s="2">
        <v>-2.9230700000000001</v>
      </c>
      <c r="N11353" s="2">
        <v>-1.1519999999999999</v>
      </c>
      <c r="O11353" s="3">
        <v>0</v>
      </c>
    </row>
    <row r="11354" spans="1:15" x14ac:dyDescent="0.2">
      <c r="A11354" s="10" t="s">
        <v>11357</v>
      </c>
      <c r="B11354" s="7">
        <v>0.38912846280013502</v>
      </c>
      <c r="C11354" s="2">
        <v>-0.102897429901478</v>
      </c>
      <c r="D11354" s="2">
        <v>2.1840000000000002</v>
      </c>
      <c r="E11354" s="2">
        <v>-2.1239368933726301</v>
      </c>
      <c r="F11354" s="2">
        <v>2.3041331350796801</v>
      </c>
      <c r="G11354" s="2">
        <v>0.94599999999999995</v>
      </c>
      <c r="H11354" s="2">
        <v>-0.53200000000000003</v>
      </c>
      <c r="I11354" s="2">
        <v>0</v>
      </c>
      <c r="J11354" s="2">
        <v>0</v>
      </c>
      <c r="K11354" s="2">
        <v>-0.16418550688549699</v>
      </c>
      <c r="L11354" s="2">
        <v>1.524</v>
      </c>
      <c r="M11354" s="2">
        <v>-0.74941311483874995</v>
      </c>
      <c r="N11354" s="2">
        <v>-1.4410000000000001</v>
      </c>
      <c r="O11354" s="3">
        <v>-0.55410708372550399</v>
      </c>
    </row>
    <row r="11355" spans="1:15" x14ac:dyDescent="0.2">
      <c r="A11355" s="10" t="s">
        <v>11358</v>
      </c>
      <c r="B11355" s="7">
        <v>4.5096596928249202E-2</v>
      </c>
      <c r="C11355" s="2">
        <v>-0.94669327254695601</v>
      </c>
      <c r="D11355" s="2">
        <v>-1.2E-2</v>
      </c>
      <c r="E11355" s="2">
        <v>-2.7078178763262399</v>
      </c>
      <c r="F11355" s="2">
        <v>0.17394141181681599</v>
      </c>
      <c r="G11355" s="2">
        <v>-2E-3</v>
      </c>
      <c r="H11355" s="2">
        <v>0.128</v>
      </c>
      <c r="I11355" s="2">
        <v>0</v>
      </c>
      <c r="J11355" s="2">
        <v>0</v>
      </c>
      <c r="K11355" s="2">
        <v>1.66996859232619</v>
      </c>
      <c r="L11355" s="2">
        <v>2.0550000000000002</v>
      </c>
      <c r="M11355" s="2">
        <v>-0.56005261949993301</v>
      </c>
      <c r="N11355" s="2">
        <v>0.39100000000000001</v>
      </c>
      <c r="O11355" s="3">
        <v>-3.97777444369809E-2</v>
      </c>
    </row>
    <row r="11356" spans="1:15" x14ac:dyDescent="0.2">
      <c r="A11356" s="10" t="s">
        <v>11359</v>
      </c>
      <c r="B11356" s="7">
        <v>-1.1125445375631999</v>
      </c>
      <c r="C11356" s="2">
        <v>-0.65061250531826498</v>
      </c>
      <c r="D11356" s="2">
        <v>1.0740000000000001</v>
      </c>
      <c r="E11356" s="2">
        <v>0</v>
      </c>
      <c r="F11356" s="2">
        <v>-1.1029392701913801</v>
      </c>
      <c r="G11356" s="2">
        <v>0.999</v>
      </c>
      <c r="H11356" s="2">
        <v>-1.83</v>
      </c>
      <c r="I11356" s="2">
        <v>0</v>
      </c>
      <c r="J11356" s="2">
        <v>-6.22818620650418</v>
      </c>
      <c r="K11356" s="2">
        <v>1.2786263619327201</v>
      </c>
      <c r="L11356" s="2">
        <v>1.4730000000000001</v>
      </c>
      <c r="M11356" s="2">
        <v>-2.6635667050936802</v>
      </c>
      <c r="N11356" s="2">
        <v>1.1759999999999999</v>
      </c>
      <c r="O11356" s="3">
        <v>2.7847855315181902</v>
      </c>
    </row>
    <row r="11357" spans="1:15" x14ac:dyDescent="0.2">
      <c r="A11357" s="10" t="s">
        <v>11360</v>
      </c>
      <c r="B11357" s="7">
        <v>-1.5122952034843999</v>
      </c>
      <c r="C11357" s="2">
        <v>-1.0096628422146201</v>
      </c>
      <c r="D11357" s="2">
        <v>1.4019999999999999</v>
      </c>
      <c r="E11357" s="2">
        <v>0.21941906922608001</v>
      </c>
      <c r="F11357" s="2">
        <v>-3.4719975029972101</v>
      </c>
      <c r="G11357" s="2">
        <v>-3.0000000000000001E-3</v>
      </c>
      <c r="H11357" s="2">
        <v>-0.02</v>
      </c>
      <c r="I11357" s="2">
        <v>0.93443268796196799</v>
      </c>
      <c r="J11357" s="2">
        <v>0</v>
      </c>
      <c r="K11357" s="2">
        <v>-0.62066922166018201</v>
      </c>
      <c r="L11357" s="2">
        <v>-1.159</v>
      </c>
      <c r="M11357" s="2">
        <v>-0.125051682643287</v>
      </c>
      <c r="N11357" s="2">
        <v>-0.79600000000000004</v>
      </c>
      <c r="O11357" s="3">
        <v>-0.58921476462815203</v>
      </c>
    </row>
    <row r="11358" spans="1:15" x14ac:dyDescent="0.2">
      <c r="A11358" s="10" t="s">
        <v>11361</v>
      </c>
      <c r="B11358" s="7">
        <v>-0.78017272585610398</v>
      </c>
      <c r="C11358" s="2">
        <v>0</v>
      </c>
      <c r="D11358" s="2">
        <v>0.78500000000000003</v>
      </c>
      <c r="E11358" s="2">
        <v>2.6084909519457099E-2</v>
      </c>
      <c r="F11358" s="2">
        <v>-1.86452892181008</v>
      </c>
      <c r="G11358" s="2">
        <v>-0.73099999999999998</v>
      </c>
      <c r="H11358" s="2">
        <v>-0.23</v>
      </c>
      <c r="I11358" s="2">
        <v>0</v>
      </c>
      <c r="J11358" s="2">
        <v>0</v>
      </c>
      <c r="K11358" s="2">
        <v>0</v>
      </c>
      <c r="L11358" s="2">
        <v>0</v>
      </c>
      <c r="M11358" s="2">
        <v>0.256301</v>
      </c>
      <c r="N11358" s="2">
        <v>-0.30599999999999999</v>
      </c>
      <c r="O11358" s="3">
        <v>0</v>
      </c>
    </row>
    <row r="11359" spans="1:15" x14ac:dyDescent="0.2">
      <c r="A11359" s="10" t="s">
        <v>11362</v>
      </c>
      <c r="B11359" s="7">
        <v>0.43760613539142101</v>
      </c>
      <c r="C11359" s="2">
        <v>8.3965665773278006E-2</v>
      </c>
      <c r="D11359" s="2">
        <v>-2.4E-2</v>
      </c>
      <c r="E11359" s="2">
        <v>-0.176578437830017</v>
      </c>
      <c r="F11359" s="2">
        <v>0.70963559198465198</v>
      </c>
      <c r="G11359" s="2">
        <v>0</v>
      </c>
      <c r="H11359" s="2">
        <v>0.84099999999999997</v>
      </c>
      <c r="I11359" s="2">
        <v>1.5985077483343499</v>
      </c>
      <c r="J11359" s="2">
        <v>0</v>
      </c>
      <c r="K11359" s="2">
        <v>-1.2233635383291901</v>
      </c>
      <c r="L11359" s="2">
        <v>0.17399999999999999</v>
      </c>
      <c r="M11359" s="2">
        <v>-2.21740067113786</v>
      </c>
      <c r="N11359" s="2">
        <v>-0.20799999999999999</v>
      </c>
      <c r="O11359" s="3">
        <v>1.8936089982555899</v>
      </c>
    </row>
    <row r="11360" spans="1:15" x14ac:dyDescent="0.2">
      <c r="A11360" s="10" t="s">
        <v>11363</v>
      </c>
      <c r="B11360" s="7">
        <v>1.01261948122056</v>
      </c>
      <c r="C11360" s="2">
        <v>0</v>
      </c>
      <c r="D11360" s="2">
        <v>0.91900000000000004</v>
      </c>
      <c r="E11360" s="2">
        <v>0</v>
      </c>
      <c r="F11360" s="2">
        <v>-0.70899667995115201</v>
      </c>
      <c r="G11360" s="2">
        <v>-1E-3</v>
      </c>
      <c r="H11360" s="2">
        <v>0.751</v>
      </c>
      <c r="I11360" s="2">
        <v>0</v>
      </c>
      <c r="J11360" s="2">
        <v>0</v>
      </c>
      <c r="K11360" s="2">
        <v>0</v>
      </c>
      <c r="L11360" s="2">
        <v>-0.36099999999999999</v>
      </c>
      <c r="M11360" s="2">
        <v>0.81913599999999998</v>
      </c>
      <c r="N11360" s="2">
        <v>1.2609999999999999</v>
      </c>
      <c r="O11360" s="3">
        <v>0</v>
      </c>
    </row>
    <row r="11361" spans="1:15" x14ac:dyDescent="0.2">
      <c r="A11361" s="10" t="s">
        <v>11364</v>
      </c>
      <c r="B11361" s="7">
        <v>-0.32191712645159198</v>
      </c>
      <c r="C11361" s="2">
        <v>4.8241642605376299E-2</v>
      </c>
      <c r="D11361" s="2">
        <v>0.14499999999999999</v>
      </c>
      <c r="E11361" s="2">
        <v>0.60612082732540495</v>
      </c>
      <c r="F11361" s="2">
        <v>-1.4361277210644501</v>
      </c>
      <c r="G11361" s="2">
        <v>0.95299999999999996</v>
      </c>
      <c r="H11361" s="2">
        <v>-0.83499999999999996</v>
      </c>
      <c r="I11361" s="2">
        <v>-1.59453934381157</v>
      </c>
      <c r="J11361" s="2">
        <v>0</v>
      </c>
      <c r="K11361" s="2">
        <v>0.53676749349750796</v>
      </c>
      <c r="L11361" s="2">
        <v>1.4139999999999999</v>
      </c>
      <c r="M11361" s="2">
        <v>0.67908744016413303</v>
      </c>
      <c r="N11361" s="2">
        <v>-1.341</v>
      </c>
      <c r="O11361" s="3">
        <v>-0.290703976397862</v>
      </c>
    </row>
    <row r="11362" spans="1:15" x14ac:dyDescent="0.2">
      <c r="A11362" s="10" t="s">
        <v>11365</v>
      </c>
      <c r="B11362" s="7">
        <v>0.69311515908551802</v>
      </c>
      <c r="C11362" s="2">
        <v>0.474012564940961</v>
      </c>
      <c r="D11362" s="2">
        <v>1.19</v>
      </c>
      <c r="E11362" s="2">
        <v>0.27449191325273098</v>
      </c>
      <c r="F11362" s="2">
        <v>-1.30280218461859</v>
      </c>
      <c r="G11362" s="2">
        <v>-0.438</v>
      </c>
      <c r="H11362" s="2">
        <v>-0.36</v>
      </c>
      <c r="I11362" s="2">
        <v>0</v>
      </c>
      <c r="J11362" s="2">
        <v>0</v>
      </c>
      <c r="K11362" s="2">
        <v>0.37621533968858301</v>
      </c>
      <c r="L11362" s="2">
        <v>-0.87</v>
      </c>
      <c r="M11362" s="2">
        <v>2.62682963294142</v>
      </c>
      <c r="N11362" s="2">
        <v>1.9E-2</v>
      </c>
      <c r="O11362" s="3">
        <v>0.30905565298905302</v>
      </c>
    </row>
    <row r="11363" spans="1:15" x14ac:dyDescent="0.2">
      <c r="A11363" s="10" t="s">
        <v>11366</v>
      </c>
      <c r="B11363" s="7">
        <v>2.7478511425804899</v>
      </c>
      <c r="C11363" s="2">
        <v>1.59243264829414</v>
      </c>
      <c r="D11363" s="2">
        <v>0.32600000000000001</v>
      </c>
      <c r="E11363" s="2">
        <v>0.53474930065806603</v>
      </c>
      <c r="F11363" s="2">
        <v>2.2965506473152799</v>
      </c>
      <c r="G11363" s="2">
        <v>1E-3</v>
      </c>
      <c r="H11363" s="2">
        <v>1.1379999999999999</v>
      </c>
      <c r="I11363" s="2">
        <v>0.82039730472588501</v>
      </c>
      <c r="J11363" s="2">
        <v>0</v>
      </c>
      <c r="K11363" s="2">
        <v>-1.0058934007554801</v>
      </c>
      <c r="L11363" s="2">
        <v>-0.44</v>
      </c>
      <c r="M11363" s="2">
        <v>1.24923697136974</v>
      </c>
      <c r="N11363" s="2">
        <v>1.639</v>
      </c>
      <c r="O11363" s="3">
        <v>1.3673621095635899</v>
      </c>
    </row>
    <row r="11364" spans="1:15" x14ac:dyDescent="0.2">
      <c r="A11364" s="10" t="s">
        <v>11367</v>
      </c>
      <c r="B11364" s="7">
        <v>-0.46095003575712401</v>
      </c>
      <c r="C11364" s="2">
        <v>0</v>
      </c>
      <c r="D11364" s="2">
        <v>-0.81</v>
      </c>
      <c r="E11364" s="2">
        <v>0.69893138065305904</v>
      </c>
      <c r="F11364" s="2">
        <v>-1.0469209649412401</v>
      </c>
      <c r="G11364" s="2">
        <v>-0.91300000000000003</v>
      </c>
      <c r="H11364" s="2">
        <v>0.224</v>
      </c>
      <c r="I11364" s="2">
        <v>0</v>
      </c>
      <c r="J11364" s="2">
        <v>0</v>
      </c>
      <c r="K11364" s="2">
        <v>0</v>
      </c>
      <c r="L11364" s="2">
        <v>0.76300000000000001</v>
      </c>
      <c r="M11364" s="2">
        <v>-0.41877399999999998</v>
      </c>
      <c r="N11364" s="2">
        <v>0.19900000000000001</v>
      </c>
      <c r="O11364" s="3">
        <v>0</v>
      </c>
    </row>
    <row r="11365" spans="1:15" x14ac:dyDescent="0.2">
      <c r="A11365" s="10" t="s">
        <v>11368</v>
      </c>
      <c r="B11365" s="7">
        <v>0.96258353106026595</v>
      </c>
      <c r="C11365" s="2">
        <v>0</v>
      </c>
      <c r="D11365" s="2">
        <v>-1.105</v>
      </c>
      <c r="E11365" s="2">
        <v>3.8917428854398599</v>
      </c>
      <c r="F11365" s="2">
        <v>-0.80316551635503997</v>
      </c>
      <c r="G11365" s="2">
        <v>-1E-3</v>
      </c>
      <c r="H11365" s="2">
        <v>0.45300000000000001</v>
      </c>
      <c r="I11365" s="2">
        <v>0</v>
      </c>
      <c r="J11365" s="2">
        <v>0</v>
      </c>
      <c r="K11365" s="2">
        <v>0</v>
      </c>
      <c r="L11365" s="2">
        <v>-0.109</v>
      </c>
      <c r="M11365" s="2">
        <v>-0.40098</v>
      </c>
      <c r="N11365" s="2">
        <v>0.79700000000000004</v>
      </c>
      <c r="O11365" s="3">
        <v>0</v>
      </c>
    </row>
    <row r="11366" spans="1:15" x14ac:dyDescent="0.2">
      <c r="A11366" s="10" t="s">
        <v>11369</v>
      </c>
      <c r="B11366" s="7">
        <v>-1.3163336165853701</v>
      </c>
      <c r="C11366" s="2">
        <v>0</v>
      </c>
      <c r="D11366" s="2">
        <v>-0.153</v>
      </c>
      <c r="E11366" s="2">
        <v>0</v>
      </c>
      <c r="F11366" s="2">
        <v>-1.1669373918791399</v>
      </c>
      <c r="G11366" s="2">
        <v>-0.59299999999999997</v>
      </c>
      <c r="H11366" s="2">
        <v>-1.2729999999999999</v>
      </c>
      <c r="I11366" s="2">
        <v>0</v>
      </c>
      <c r="J11366" s="2">
        <v>0</v>
      </c>
      <c r="K11366" s="2">
        <v>0</v>
      </c>
      <c r="L11366" s="2">
        <v>-1.962</v>
      </c>
      <c r="M11366" s="2">
        <v>0.96124600000000004</v>
      </c>
      <c r="N11366" s="2">
        <v>0.70399999999999996</v>
      </c>
      <c r="O11366" s="3">
        <v>0</v>
      </c>
    </row>
    <row r="11367" spans="1:15" x14ac:dyDescent="0.2">
      <c r="A11367" s="10" t="s">
        <v>11370</v>
      </c>
      <c r="B11367" s="7">
        <v>-1.86888618074345</v>
      </c>
      <c r="C11367" s="2">
        <v>0.96371720694202101</v>
      </c>
      <c r="D11367" s="2">
        <v>-1.133</v>
      </c>
      <c r="E11367" s="2">
        <v>0.215607528804237</v>
      </c>
      <c r="F11367" s="2">
        <v>0.77343208995839796</v>
      </c>
      <c r="G11367" s="2">
        <v>-0.56299999999999994</v>
      </c>
      <c r="H11367" s="2">
        <v>-1.9790000000000001</v>
      </c>
      <c r="I11367" s="2">
        <v>0</v>
      </c>
      <c r="J11367" s="2">
        <v>0</v>
      </c>
      <c r="K11367" s="2">
        <v>-0.58664506646887105</v>
      </c>
      <c r="L11367" s="2">
        <v>-1.6559999999999999</v>
      </c>
      <c r="M11367" s="2">
        <v>-0.770645622203875</v>
      </c>
      <c r="N11367" s="2">
        <v>-1.1080000000000001</v>
      </c>
      <c r="O11367" s="3">
        <v>-0.35486037443825702</v>
      </c>
    </row>
    <row r="11368" spans="1:15" x14ac:dyDescent="0.2">
      <c r="A11368" s="10" t="s">
        <v>11371</v>
      </c>
      <c r="B11368" s="7">
        <v>2.25834003954553</v>
      </c>
      <c r="C11368" s="2">
        <v>2.5197389924154598</v>
      </c>
      <c r="D11368" s="2">
        <v>1.2430000000000001</v>
      </c>
      <c r="E11368" s="2">
        <v>1.99241946472031</v>
      </c>
      <c r="F11368" s="2">
        <v>-1.64359736478106</v>
      </c>
      <c r="G11368" s="2">
        <v>0.77</v>
      </c>
      <c r="H11368" s="2">
        <v>1.242</v>
      </c>
      <c r="I11368" s="2">
        <v>0</v>
      </c>
      <c r="J11368" s="2">
        <v>0</v>
      </c>
      <c r="K11368" s="2">
        <v>1.06390119378031</v>
      </c>
      <c r="L11368" s="2">
        <v>1.9119999999999999</v>
      </c>
      <c r="M11368" s="2">
        <v>-0.83731313153101705</v>
      </c>
      <c r="N11368" s="2">
        <v>0.46899999999999997</v>
      </c>
      <c r="O11368" s="3">
        <v>-1.2410825943951</v>
      </c>
    </row>
    <row r="11369" spans="1:15" x14ac:dyDescent="0.2">
      <c r="A11369" s="10" t="s">
        <v>11372</v>
      </c>
      <c r="B11369" s="7">
        <v>2.4142054412381899</v>
      </c>
      <c r="C11369" s="2">
        <v>0</v>
      </c>
      <c r="D11369" s="2">
        <v>0.63900000000000001</v>
      </c>
      <c r="E11369" s="2">
        <v>0</v>
      </c>
      <c r="F11369" s="2">
        <v>1.33356921133522</v>
      </c>
      <c r="G11369" s="2">
        <v>0.48699999999999999</v>
      </c>
      <c r="H11369" s="2">
        <v>0.34300000000000003</v>
      </c>
      <c r="I11369" s="2">
        <v>0</v>
      </c>
      <c r="J11369" s="2">
        <v>0</v>
      </c>
      <c r="K11369" s="2">
        <v>0</v>
      </c>
      <c r="L11369" s="2">
        <v>2.806</v>
      </c>
      <c r="M11369" s="2">
        <v>-0.418182</v>
      </c>
      <c r="N11369" s="2">
        <v>1.1970000000000001</v>
      </c>
      <c r="O11369" s="3">
        <v>0</v>
      </c>
    </row>
    <row r="11370" spans="1:15" x14ac:dyDescent="0.2">
      <c r="A11370" s="10" t="s">
        <v>11373</v>
      </c>
      <c r="B11370" s="7">
        <v>-0.121664397627142</v>
      </c>
      <c r="C11370" s="2">
        <v>0.205873257362788</v>
      </c>
      <c r="D11370" s="2">
        <v>0.311</v>
      </c>
      <c r="E11370" s="2">
        <v>-1.00484469337904</v>
      </c>
      <c r="F11370" s="2">
        <v>0.82518801690696397</v>
      </c>
      <c r="G11370" s="2">
        <v>0.105</v>
      </c>
      <c r="H11370" s="2">
        <v>7.5999999999999998E-2</v>
      </c>
      <c r="I11370" s="2">
        <v>0</v>
      </c>
      <c r="J11370" s="2">
        <v>0</v>
      </c>
      <c r="K11370" s="2">
        <v>-3.77391160257513E-2</v>
      </c>
      <c r="L11370" s="2">
        <v>-1.3560000000000001</v>
      </c>
      <c r="M11370" s="2">
        <v>-0.85118012601479798</v>
      </c>
      <c r="N11370" s="2">
        <v>-0.82</v>
      </c>
      <c r="O11370" s="3">
        <v>2.1431875038760002</v>
      </c>
    </row>
    <row r="11371" spans="1:15" x14ac:dyDescent="0.2">
      <c r="A11371" s="10" t="s">
        <v>11374</v>
      </c>
      <c r="B11371" s="7">
        <v>-0.70657085750100201</v>
      </c>
      <c r="C11371" s="2">
        <v>0</v>
      </c>
      <c r="D11371" s="2">
        <v>-0.317</v>
      </c>
      <c r="E11371" s="2">
        <v>0</v>
      </c>
      <c r="F11371" s="2">
        <v>-1.73485206799822</v>
      </c>
      <c r="G11371" s="2">
        <v>0.44600000000000001</v>
      </c>
      <c r="H11371" s="2">
        <v>0.52200000000000002</v>
      </c>
      <c r="I11371" s="2">
        <v>0</v>
      </c>
      <c r="J11371" s="2">
        <v>0</v>
      </c>
      <c r="K11371" s="2">
        <v>0</v>
      </c>
      <c r="L11371" s="2">
        <v>0</v>
      </c>
      <c r="M11371" s="2">
        <v>0.23611399999999999</v>
      </c>
      <c r="N11371" s="2">
        <v>-0.88300000000000001</v>
      </c>
      <c r="O11371" s="3">
        <v>0</v>
      </c>
    </row>
    <row r="11372" spans="1:15" x14ac:dyDescent="0.2">
      <c r="A11372" s="10" t="s">
        <v>11375</v>
      </c>
      <c r="B11372" s="7">
        <v>-1.6191842802365899</v>
      </c>
      <c r="C11372" s="2">
        <v>-0.72370774238316604</v>
      </c>
      <c r="D11372" s="2">
        <v>-1.1439999999999999</v>
      </c>
      <c r="E11372" s="2">
        <v>-0.82338140517837599</v>
      </c>
      <c r="F11372" s="2">
        <v>1.10712309362447</v>
      </c>
      <c r="G11372" s="2">
        <v>7.0000000000000001E-3</v>
      </c>
      <c r="H11372" s="2">
        <v>-1.0660000000000001</v>
      </c>
      <c r="I11372" s="2">
        <v>-0.62553156994943404</v>
      </c>
      <c r="J11372" s="2">
        <v>0</v>
      </c>
      <c r="K11372" s="2">
        <v>1.1679755698540499</v>
      </c>
      <c r="L11372" s="2">
        <v>0.69899999999999995</v>
      </c>
      <c r="M11372" s="2">
        <v>-0.75088103762970704</v>
      </c>
      <c r="N11372" s="2">
        <v>-2.4830000000000001</v>
      </c>
      <c r="O11372" s="3">
        <v>-0.97361578871108201</v>
      </c>
    </row>
    <row r="11373" spans="1:15" x14ac:dyDescent="0.2">
      <c r="A11373" s="10" t="s">
        <v>11376</v>
      </c>
      <c r="B11373" s="7">
        <v>0.58193465534387301</v>
      </c>
      <c r="C11373" s="2">
        <v>0</v>
      </c>
      <c r="D11373" s="2">
        <v>1.091</v>
      </c>
      <c r="E11373" s="2">
        <v>1.41544296923488</v>
      </c>
      <c r="F11373" s="2">
        <v>0</v>
      </c>
      <c r="G11373" s="2">
        <v>0.14099999999999999</v>
      </c>
      <c r="H11373" s="2">
        <v>-0.79100000000000004</v>
      </c>
      <c r="I11373" s="2">
        <v>0</v>
      </c>
      <c r="J11373" s="2">
        <v>0</v>
      </c>
      <c r="K11373" s="2">
        <v>0</v>
      </c>
      <c r="L11373" s="2">
        <v>0.27100000000000002</v>
      </c>
      <c r="M11373" s="2">
        <v>0</v>
      </c>
      <c r="N11373" s="2">
        <v>-0.70199999999999996</v>
      </c>
      <c r="O11373" s="3">
        <v>0</v>
      </c>
    </row>
    <row r="11374" spans="1:15" x14ac:dyDescent="0.2">
      <c r="A11374" s="10" t="s">
        <v>11377</v>
      </c>
      <c r="B11374" s="7">
        <v>-2.01840164924289</v>
      </c>
      <c r="C11374" s="2">
        <v>1.67737884816982</v>
      </c>
      <c r="D11374" s="2">
        <v>-1.7290000000000001</v>
      </c>
      <c r="E11374" s="2">
        <v>2.1736011753732701E-2</v>
      </c>
      <c r="F11374" s="2">
        <v>0.76485629837984204</v>
      </c>
      <c r="G11374" s="2">
        <v>-0.86</v>
      </c>
      <c r="H11374" s="2">
        <v>-0.57299999999999995</v>
      </c>
      <c r="I11374" s="2">
        <v>0</v>
      </c>
      <c r="J11374" s="2">
        <v>0</v>
      </c>
      <c r="K11374" s="2">
        <v>-0.89214717307834301</v>
      </c>
      <c r="L11374" s="2">
        <v>-2.7040000000000002</v>
      </c>
      <c r="M11374" s="2">
        <v>-1.2951926246104299</v>
      </c>
      <c r="N11374" s="2">
        <v>0.55300000000000005</v>
      </c>
      <c r="O11374" s="3">
        <v>-1.6579123073878099</v>
      </c>
    </row>
    <row r="11375" spans="1:15" x14ac:dyDescent="0.2">
      <c r="A11375" s="10" t="s">
        <v>11378</v>
      </c>
      <c r="B11375" s="7">
        <v>1.7300588582747001</v>
      </c>
      <c r="C11375" s="2">
        <v>0.66316143140749995</v>
      </c>
      <c r="D11375" s="2">
        <v>0.56999999999999995</v>
      </c>
      <c r="E11375" s="2">
        <v>1.15263660796566</v>
      </c>
      <c r="F11375" s="2">
        <v>1.1588521386613</v>
      </c>
      <c r="G11375" s="2">
        <v>1E-3</v>
      </c>
      <c r="H11375" s="2">
        <v>1.996</v>
      </c>
      <c r="I11375" s="2">
        <v>0.23978561849576899</v>
      </c>
      <c r="J11375" s="2">
        <v>0</v>
      </c>
      <c r="K11375" s="2">
        <v>-0.71920827811671795</v>
      </c>
      <c r="L11375" s="2">
        <v>1.651</v>
      </c>
      <c r="M11375" s="2">
        <v>1.11357869769992</v>
      </c>
      <c r="N11375" s="2">
        <v>-2.2509999999999999</v>
      </c>
      <c r="O11375" s="3">
        <v>0.41729346911934101</v>
      </c>
    </row>
    <row r="11376" spans="1:15" x14ac:dyDescent="0.2">
      <c r="A11376" s="10" t="s">
        <v>11379</v>
      </c>
      <c r="B11376" s="7">
        <v>1.3568472506983301E-2</v>
      </c>
      <c r="C11376" s="2">
        <v>0</v>
      </c>
      <c r="D11376" s="2">
        <v>0.42299999999999999</v>
      </c>
      <c r="E11376" s="2">
        <v>0</v>
      </c>
      <c r="F11376" s="2">
        <v>-0.86861416576890904</v>
      </c>
      <c r="G11376" s="2">
        <v>0.4</v>
      </c>
      <c r="H11376" s="2">
        <v>6.3E-2</v>
      </c>
      <c r="I11376" s="2">
        <v>0</v>
      </c>
      <c r="J11376" s="2">
        <v>0</v>
      </c>
      <c r="K11376" s="2">
        <v>0</v>
      </c>
      <c r="L11376" s="2">
        <v>0</v>
      </c>
      <c r="M11376" s="2">
        <v>-1.11415</v>
      </c>
      <c r="N11376" s="2">
        <v>1.1299999999999999</v>
      </c>
      <c r="O11376" s="3">
        <v>0</v>
      </c>
    </row>
    <row r="11377" spans="1:15" x14ac:dyDescent="0.2">
      <c r="A11377" s="10" t="s">
        <v>11380</v>
      </c>
      <c r="B11377" s="7">
        <v>-0.484587324028322</v>
      </c>
      <c r="C11377" s="2">
        <v>0.96929590327357695</v>
      </c>
      <c r="D11377" s="2">
        <v>-2.4260000000000002</v>
      </c>
      <c r="E11377" s="2">
        <v>-0.22768676695835999</v>
      </c>
      <c r="F11377" s="2">
        <v>0.50579678617627999</v>
      </c>
      <c r="G11377" s="2">
        <v>0.53600000000000003</v>
      </c>
      <c r="H11377" s="2">
        <v>-0.68400000000000005</v>
      </c>
      <c r="I11377" s="2">
        <v>-0.20317550048824101</v>
      </c>
      <c r="J11377" s="2">
        <v>0</v>
      </c>
      <c r="K11377" s="2">
        <v>0.235211773226357</v>
      </c>
      <c r="L11377" s="2">
        <v>0.52200000000000002</v>
      </c>
      <c r="M11377" s="2">
        <v>-1.6146725758715199</v>
      </c>
      <c r="N11377" s="2">
        <v>0.40899999999999997</v>
      </c>
      <c r="O11377" s="3">
        <v>0.29957064880011802</v>
      </c>
    </row>
    <row r="11378" spans="1:15" x14ac:dyDescent="0.2">
      <c r="A11378" s="10" t="s">
        <v>11381</v>
      </c>
      <c r="B11378" s="7">
        <v>1.5734232497165599</v>
      </c>
      <c r="C11378" s="2">
        <v>-0.17824070194542399</v>
      </c>
      <c r="D11378" s="2">
        <v>-1.4E-2</v>
      </c>
      <c r="E11378" s="2">
        <v>-2.7067062344735602</v>
      </c>
      <c r="F11378" s="2">
        <v>2.7991621946460898</v>
      </c>
      <c r="G11378" s="2">
        <v>0.61</v>
      </c>
      <c r="H11378" s="2">
        <v>1.409</v>
      </c>
      <c r="I11378" s="2">
        <v>1.1070449769762101</v>
      </c>
      <c r="J11378" s="2">
        <v>0</v>
      </c>
      <c r="K11378" s="2">
        <v>1.52541582133195</v>
      </c>
      <c r="L11378" s="2">
        <v>9.2999999999999999E-2</v>
      </c>
      <c r="M11378" s="2">
        <v>1.59805866363954</v>
      </c>
      <c r="N11378" s="2">
        <v>-0.13900000000000001</v>
      </c>
      <c r="O11378" s="3">
        <v>-0.65323669953638897</v>
      </c>
    </row>
    <row r="11379" spans="1:15" x14ac:dyDescent="0.2">
      <c r="A11379" s="10" t="s">
        <v>11382</v>
      </c>
      <c r="B11379" s="7">
        <v>2.1841938664847902</v>
      </c>
      <c r="C11379" s="2">
        <v>-0.33318929763295702</v>
      </c>
      <c r="D11379" s="2">
        <v>1.452</v>
      </c>
      <c r="E11379" s="2">
        <v>1.5025846905758</v>
      </c>
      <c r="F11379" s="2">
        <v>1.53397105871182</v>
      </c>
      <c r="G11379" s="2">
        <v>-0.315</v>
      </c>
      <c r="H11379" s="2">
        <v>-0.7</v>
      </c>
      <c r="I11379" s="2">
        <v>0</v>
      </c>
      <c r="J11379" s="2">
        <v>0</v>
      </c>
      <c r="K11379" s="2">
        <v>0.56134532818848004</v>
      </c>
      <c r="L11379" s="2">
        <v>2.5299999999999998</v>
      </c>
      <c r="M11379" s="2">
        <v>-0.31536744675699802</v>
      </c>
      <c r="N11379" s="2">
        <v>0.46200000000000002</v>
      </c>
      <c r="O11379" s="3">
        <v>0.865807191439525</v>
      </c>
    </row>
    <row r="11380" spans="1:15" x14ac:dyDescent="0.2">
      <c r="A11380" s="10" t="s">
        <v>11383</v>
      </c>
      <c r="B11380" s="7">
        <v>3.6097802349154802</v>
      </c>
      <c r="C11380" s="2">
        <v>6.6581928856971603E-2</v>
      </c>
      <c r="D11380" s="2">
        <v>1.4390000000000001</v>
      </c>
      <c r="E11380" s="2">
        <v>1.33887031163588</v>
      </c>
      <c r="F11380" s="2">
        <v>1.1537782331284401</v>
      </c>
      <c r="G11380" s="2">
        <v>0.78600000000000003</v>
      </c>
      <c r="H11380" s="2">
        <v>1.544</v>
      </c>
      <c r="I11380" s="2">
        <v>0</v>
      </c>
      <c r="J11380" s="2">
        <v>0</v>
      </c>
      <c r="K11380" s="2">
        <v>8.6601285027481101E-2</v>
      </c>
      <c r="L11380" s="2">
        <v>1.766</v>
      </c>
      <c r="M11380" s="2">
        <v>0.77504188573419197</v>
      </c>
      <c r="N11380" s="2">
        <v>2.5880000000000001</v>
      </c>
      <c r="O11380" s="3">
        <v>0.42841297047264498</v>
      </c>
    </row>
    <row r="11381" spans="1:15" x14ac:dyDescent="0.2">
      <c r="A11381" s="10" t="s">
        <v>11384</v>
      </c>
      <c r="B11381" s="7">
        <v>1.5121658713447701</v>
      </c>
      <c r="C11381" s="2">
        <v>0.78198437097675499</v>
      </c>
      <c r="D11381" s="2">
        <v>2.1970000000000001</v>
      </c>
      <c r="E11381" s="2">
        <v>0</v>
      </c>
      <c r="F11381" s="2">
        <v>2.5096621380303699</v>
      </c>
      <c r="G11381" s="2">
        <v>0.63</v>
      </c>
      <c r="H11381" s="2">
        <v>-5.3999999999999999E-2</v>
      </c>
      <c r="I11381" s="2">
        <v>0</v>
      </c>
      <c r="J11381" s="2">
        <v>0</v>
      </c>
      <c r="K11381" s="2">
        <v>-0.65072417811342398</v>
      </c>
      <c r="L11381" s="2">
        <v>2.88</v>
      </c>
      <c r="M11381" s="2">
        <v>-2.11988921804994</v>
      </c>
      <c r="N11381" s="2">
        <v>-0.38700000000000001</v>
      </c>
      <c r="O11381" s="3">
        <v>-1.00514475942114</v>
      </c>
    </row>
    <row r="11382" spans="1:15" x14ac:dyDescent="0.2">
      <c r="A11382" s="10" t="s">
        <v>11385</v>
      </c>
      <c r="B11382" s="7">
        <v>1.8118311297370999</v>
      </c>
      <c r="C11382" s="2">
        <v>0</v>
      </c>
      <c r="D11382" s="2">
        <v>1.631</v>
      </c>
      <c r="E11382" s="2">
        <v>0.67586957487598998</v>
      </c>
      <c r="F11382" s="2">
        <v>0.57830701205357105</v>
      </c>
      <c r="G11382" s="2">
        <v>-2.5999999999999999E-2</v>
      </c>
      <c r="H11382" s="2">
        <v>1.8149999999999999</v>
      </c>
      <c r="I11382" s="2">
        <v>0</v>
      </c>
      <c r="J11382" s="2">
        <v>0</v>
      </c>
      <c r="K11382" s="2">
        <v>0</v>
      </c>
      <c r="L11382" s="2">
        <v>0</v>
      </c>
      <c r="M11382" s="2">
        <v>-0.411522</v>
      </c>
      <c r="N11382" s="2">
        <v>0.53100000000000003</v>
      </c>
      <c r="O11382" s="3">
        <v>0</v>
      </c>
    </row>
    <row r="11383" spans="1:15" x14ac:dyDescent="0.2">
      <c r="A11383" s="10" t="s">
        <v>11386</v>
      </c>
      <c r="B11383" s="7">
        <v>8.1191729678770502E-2</v>
      </c>
      <c r="C11383" s="2">
        <v>-0.71819661850017402</v>
      </c>
      <c r="D11383" s="2">
        <v>-0.70799999999999996</v>
      </c>
      <c r="E11383" s="2">
        <v>-0.234192465043639</v>
      </c>
      <c r="F11383" s="2">
        <v>-0.663725953057964</v>
      </c>
      <c r="G11383" s="2">
        <v>-1.1339999999999999</v>
      </c>
      <c r="H11383" s="2">
        <v>1.4610000000000001</v>
      </c>
      <c r="I11383" s="2">
        <v>0</v>
      </c>
      <c r="J11383" s="2">
        <v>0</v>
      </c>
      <c r="K11383" s="2">
        <v>1.0077675539186499</v>
      </c>
      <c r="L11383" s="2">
        <v>0.14499999999999999</v>
      </c>
      <c r="M11383" s="2">
        <v>1.4519270258764601</v>
      </c>
      <c r="N11383" s="2">
        <v>0.89300000000000002</v>
      </c>
      <c r="O11383" s="3">
        <v>-1.2312970397688801</v>
      </c>
    </row>
    <row r="11384" spans="1:15" x14ac:dyDescent="0.2">
      <c r="A11384" s="10" t="s">
        <v>11387</v>
      </c>
      <c r="B11384" s="7">
        <v>-0.30635376332072201</v>
      </c>
      <c r="C11384" s="2">
        <v>-0.31737552820696202</v>
      </c>
      <c r="D11384" s="2">
        <v>-0.95599999999999996</v>
      </c>
      <c r="E11384" s="2">
        <v>-2.1948177169932199</v>
      </c>
      <c r="F11384" s="2">
        <v>0.10857025396918001</v>
      </c>
      <c r="G11384" s="2">
        <v>0.75</v>
      </c>
      <c r="H11384" s="2">
        <v>-0.67700000000000005</v>
      </c>
      <c r="I11384" s="2">
        <v>0</v>
      </c>
      <c r="J11384" s="2">
        <v>0</v>
      </c>
      <c r="K11384" s="2">
        <v>1.0385946247034701</v>
      </c>
      <c r="L11384" s="2">
        <v>0.20399999999999999</v>
      </c>
      <c r="M11384" s="2">
        <v>1.12427157836513</v>
      </c>
      <c r="N11384" s="2">
        <v>1.167</v>
      </c>
      <c r="O11384" s="3">
        <v>-1.2633036978857799</v>
      </c>
    </row>
    <row r="11385" spans="1:15" x14ac:dyDescent="0.2">
      <c r="A11385" s="10" t="s">
        <v>11388</v>
      </c>
      <c r="B11385" s="7">
        <v>1.5961451369266799</v>
      </c>
      <c r="C11385" s="2">
        <v>-1.1563424118940799</v>
      </c>
      <c r="D11385" s="2">
        <v>1.0089999999999999</v>
      </c>
      <c r="E11385" s="2">
        <v>-0.17155815851147599</v>
      </c>
      <c r="F11385" s="2">
        <v>2.1783561339680899</v>
      </c>
      <c r="G11385" s="2">
        <v>0.65400000000000003</v>
      </c>
      <c r="H11385" s="2">
        <v>0.33200000000000002</v>
      </c>
      <c r="I11385" s="2">
        <v>0</v>
      </c>
      <c r="J11385" s="2">
        <v>0</v>
      </c>
      <c r="K11385" s="2">
        <v>-0.133825088915765</v>
      </c>
      <c r="L11385" s="2">
        <v>1.4350000000000001</v>
      </c>
      <c r="M11385" s="2">
        <v>0.21297219676279899</v>
      </c>
      <c r="N11385" s="2">
        <v>1.536</v>
      </c>
      <c r="O11385" s="3">
        <v>-0.60178814127332703</v>
      </c>
    </row>
    <row r="11386" spans="1:15" x14ac:dyDescent="0.2">
      <c r="A11386" s="10" t="s">
        <v>11389</v>
      </c>
      <c r="B11386" s="7">
        <v>0.24260811480691599</v>
      </c>
      <c r="C11386" s="2">
        <v>-1.9057298279031001</v>
      </c>
      <c r="D11386" s="2">
        <v>-4.8000000000000001E-2</v>
      </c>
      <c r="E11386" s="2">
        <v>0.156478387363918</v>
      </c>
      <c r="F11386" s="2">
        <v>0.48236435552586299</v>
      </c>
      <c r="G11386" s="2">
        <v>1E-3</v>
      </c>
      <c r="H11386" s="2">
        <v>0.189</v>
      </c>
      <c r="I11386" s="2">
        <v>0</v>
      </c>
      <c r="J11386" s="2">
        <v>0</v>
      </c>
      <c r="K11386" s="2">
        <v>0</v>
      </c>
      <c r="L11386" s="2">
        <v>1.2689999999999999</v>
      </c>
      <c r="M11386" s="2">
        <v>-0.36117570757311801</v>
      </c>
      <c r="N11386" s="2">
        <v>1.21</v>
      </c>
      <c r="O11386" s="3">
        <v>-0.225742985784089</v>
      </c>
    </row>
    <row r="11387" spans="1:15" x14ac:dyDescent="0.2">
      <c r="A11387" s="10" t="s">
        <v>11390</v>
      </c>
      <c r="B11387" s="7">
        <v>-1.2845229960543101</v>
      </c>
      <c r="C11387" s="2">
        <v>0</v>
      </c>
      <c r="D11387" s="2">
        <v>0.88</v>
      </c>
      <c r="E11387" s="2">
        <v>0</v>
      </c>
      <c r="F11387" s="2">
        <v>-0.40439840090329898</v>
      </c>
      <c r="G11387" s="2">
        <v>-0.98</v>
      </c>
      <c r="H11387" s="2">
        <v>-0.41899999999999998</v>
      </c>
      <c r="I11387" s="2">
        <v>0</v>
      </c>
      <c r="J11387" s="2">
        <v>0</v>
      </c>
      <c r="K11387" s="2">
        <v>0</v>
      </c>
      <c r="L11387" s="2">
        <v>-0.11799999999999999</v>
      </c>
      <c r="M11387" s="2">
        <v>-1.05613</v>
      </c>
      <c r="N11387" s="2">
        <v>-1.3009999999999999</v>
      </c>
      <c r="O11387" s="3">
        <v>0</v>
      </c>
    </row>
    <row r="11388" spans="1:15" x14ac:dyDescent="0.2">
      <c r="A11388" s="10" t="s">
        <v>11391</v>
      </c>
      <c r="B11388" s="7">
        <v>1.69831963468312</v>
      </c>
      <c r="C11388" s="2">
        <v>-0.80698948879899801</v>
      </c>
      <c r="D11388" s="2">
        <v>-0.91600000000000004</v>
      </c>
      <c r="E11388" s="2">
        <v>0</v>
      </c>
      <c r="F11388" s="2">
        <v>-5.2479401066689003E-2</v>
      </c>
      <c r="G11388" s="2">
        <v>0.35799999999999998</v>
      </c>
      <c r="H11388" s="2">
        <v>-7.2999999999999995E-2</v>
      </c>
      <c r="I11388" s="2">
        <v>2.1577665974787998</v>
      </c>
      <c r="J11388" s="2">
        <v>0</v>
      </c>
      <c r="K11388" s="2">
        <v>2.7040936928649999</v>
      </c>
      <c r="L11388" s="2">
        <v>1.865</v>
      </c>
      <c r="M11388" s="2">
        <v>3.2115868429746799</v>
      </c>
      <c r="N11388" s="2">
        <v>-0.23200000000000001</v>
      </c>
      <c r="O11388" s="3">
        <v>-2.58328924111543</v>
      </c>
    </row>
    <row r="11389" spans="1:15" x14ac:dyDescent="0.2">
      <c r="A11389" s="10" t="s">
        <v>11392</v>
      </c>
      <c r="B11389" s="7">
        <v>2.5950705411786799</v>
      </c>
      <c r="C11389" s="2">
        <v>0.69845865971736298</v>
      </c>
      <c r="D11389" s="2">
        <v>0.52100000000000002</v>
      </c>
      <c r="E11389" s="2">
        <v>1.3388184756186201</v>
      </c>
      <c r="F11389" s="2">
        <v>2.8875795298000599</v>
      </c>
      <c r="G11389" s="2">
        <v>0.746</v>
      </c>
      <c r="H11389" s="2">
        <v>0.95</v>
      </c>
      <c r="I11389" s="2">
        <v>0</v>
      </c>
      <c r="J11389" s="2">
        <v>4.0889130731198904</v>
      </c>
      <c r="K11389" s="2">
        <v>-0.105620189570008</v>
      </c>
      <c r="L11389" s="2">
        <v>-0.41</v>
      </c>
      <c r="M11389" s="2">
        <v>-1.8788993398079801</v>
      </c>
      <c r="N11389" s="2">
        <v>-0.64900000000000002</v>
      </c>
      <c r="O11389" s="3">
        <v>0.80233784421552301</v>
      </c>
    </row>
    <row r="11390" spans="1:15" x14ac:dyDescent="0.2">
      <c r="A11390" s="10" t="s">
        <v>11393</v>
      </c>
      <c r="B11390" s="7">
        <v>-0.24131868369184201</v>
      </c>
      <c r="C11390" s="2">
        <v>-7.8770756730077301E-2</v>
      </c>
      <c r="D11390" s="2">
        <v>1.0589999999999999</v>
      </c>
      <c r="E11390" s="2">
        <v>-1.14838604839019</v>
      </c>
      <c r="F11390" s="2">
        <v>-1.1456157894661401</v>
      </c>
      <c r="G11390" s="2">
        <v>4.0000000000000001E-3</v>
      </c>
      <c r="H11390" s="2">
        <v>-1.0840000000000001</v>
      </c>
      <c r="I11390" s="2">
        <v>0</v>
      </c>
      <c r="J11390" s="2">
        <v>0</v>
      </c>
      <c r="K11390" s="2">
        <v>1.4941472639743301</v>
      </c>
      <c r="L11390" s="2">
        <v>8.5000000000000006E-2</v>
      </c>
      <c r="M11390" s="2">
        <v>1.23268720029201</v>
      </c>
      <c r="N11390" s="2">
        <v>0.184</v>
      </c>
      <c r="O11390" s="3">
        <v>-1.40242539838823</v>
      </c>
    </row>
    <row r="11391" spans="1:15" x14ac:dyDescent="0.2">
      <c r="A11391" s="10" t="s">
        <v>11394</v>
      </c>
      <c r="B11391" s="7">
        <v>-2.0370145551232901</v>
      </c>
      <c r="C11391" s="2">
        <v>-1.2015625902554901</v>
      </c>
      <c r="D11391" s="2">
        <v>-0.59199999999999997</v>
      </c>
      <c r="E11391" s="2">
        <v>-2.8971993420038902</v>
      </c>
      <c r="F11391" s="2">
        <v>-0.54286025430834906</v>
      </c>
      <c r="G11391" s="2">
        <v>-0.13200000000000001</v>
      </c>
      <c r="H11391" s="2">
        <v>1.6060000000000001</v>
      </c>
      <c r="I11391" s="2">
        <v>-2.6388421900924999</v>
      </c>
      <c r="J11391" s="2">
        <v>0</v>
      </c>
      <c r="K11391" s="2">
        <v>0.64512078297803299</v>
      </c>
      <c r="L11391" s="2">
        <v>1.722</v>
      </c>
      <c r="M11391" s="2">
        <v>-3.1954097543275402</v>
      </c>
      <c r="N11391" s="2">
        <v>1.63</v>
      </c>
      <c r="O11391" s="3">
        <v>-1.4596720624519799</v>
      </c>
    </row>
    <row r="11392" spans="1:15" x14ac:dyDescent="0.2">
      <c r="A11392" s="10" t="s">
        <v>11395</v>
      </c>
      <c r="B11392" s="7">
        <v>-1.19360525886989</v>
      </c>
      <c r="C11392" s="2">
        <v>-0.19105786770121699</v>
      </c>
      <c r="D11392" s="2">
        <v>-1.427</v>
      </c>
      <c r="E11392" s="2">
        <v>-1.87343338875758</v>
      </c>
      <c r="F11392" s="2">
        <v>-0.29937833910717099</v>
      </c>
      <c r="G11392" s="2">
        <v>0.17</v>
      </c>
      <c r="H11392" s="2">
        <v>-0.28599999999999998</v>
      </c>
      <c r="I11392" s="2">
        <v>1.5633354590042801</v>
      </c>
      <c r="J11392" s="2">
        <v>0</v>
      </c>
      <c r="K11392" s="2">
        <v>0.55578055107672697</v>
      </c>
      <c r="L11392" s="2">
        <v>-0.65800000000000003</v>
      </c>
      <c r="M11392" s="2">
        <v>0.56196724711563295</v>
      </c>
      <c r="N11392" s="2">
        <v>-0.318</v>
      </c>
      <c r="O11392" s="3">
        <v>-1.93298356671878</v>
      </c>
    </row>
    <row r="11393" spans="1:15" x14ac:dyDescent="0.2">
      <c r="A11393" s="10" t="s">
        <v>11396</v>
      </c>
      <c r="B11393" s="7">
        <v>0.92797591432923898</v>
      </c>
      <c r="C11393" s="2">
        <v>-0.93985526739105496</v>
      </c>
      <c r="D11393" s="2">
        <v>0.82399999999999995</v>
      </c>
      <c r="E11393" s="2">
        <v>2.08862471499015</v>
      </c>
      <c r="F11393" s="2">
        <v>7.8249287374024507E-2</v>
      </c>
      <c r="G11393" s="2">
        <v>-0.45700000000000002</v>
      </c>
      <c r="H11393" s="2">
        <v>-0.26500000000000001</v>
      </c>
      <c r="I11393" s="2">
        <v>-0.32862640895065698</v>
      </c>
      <c r="J11393" s="2">
        <v>0</v>
      </c>
      <c r="K11393" s="2">
        <v>-0.198574060810878</v>
      </c>
      <c r="L11393" s="2">
        <v>0.48899999999999999</v>
      </c>
      <c r="M11393" s="2">
        <v>-2.2058079679447899E-2</v>
      </c>
      <c r="N11393" s="2">
        <v>0.26800000000000002</v>
      </c>
      <c r="O11393" s="3">
        <v>1.67784267810471</v>
      </c>
    </row>
    <row r="11394" spans="1:15" x14ac:dyDescent="0.2">
      <c r="A11394" s="10" t="s">
        <v>11397</v>
      </c>
      <c r="B11394" s="7">
        <v>0.53837444527733203</v>
      </c>
      <c r="C11394" s="2">
        <v>0.537085392742228</v>
      </c>
      <c r="D11394" s="2">
        <v>0.317</v>
      </c>
      <c r="E11394" s="2">
        <v>0</v>
      </c>
      <c r="F11394" s="2">
        <v>0.228988652372421</v>
      </c>
      <c r="G11394" s="2">
        <v>0.214</v>
      </c>
      <c r="H11394" s="2">
        <v>-0.32800000000000001</v>
      </c>
      <c r="I11394" s="2">
        <v>0</v>
      </c>
      <c r="J11394" s="2">
        <v>0</v>
      </c>
      <c r="K11394" s="2">
        <v>0.15019993353465899</v>
      </c>
      <c r="L11394" s="2">
        <v>0.55900000000000005</v>
      </c>
      <c r="M11394" s="2">
        <v>4.2745874705024098E-4</v>
      </c>
      <c r="N11394" s="2">
        <v>0.11</v>
      </c>
      <c r="O11394" s="3">
        <v>-8.6211956290307104E-2</v>
      </c>
    </row>
    <row r="11395" spans="1:15" x14ac:dyDescent="0.2">
      <c r="A11395" s="10" t="s">
        <v>11398</v>
      </c>
      <c r="B11395" s="7">
        <v>-1.2208259789099301</v>
      </c>
      <c r="C11395" s="2">
        <v>0.72013633499683705</v>
      </c>
      <c r="D11395" s="2">
        <v>-1.585</v>
      </c>
      <c r="E11395" s="2">
        <v>1.99950591603551</v>
      </c>
      <c r="F11395" s="2">
        <v>-4.5012970084557598</v>
      </c>
      <c r="G11395" s="2">
        <v>-1E-3</v>
      </c>
      <c r="H11395" s="2">
        <v>0.246</v>
      </c>
      <c r="I11395" s="2">
        <v>-1.89235005994506</v>
      </c>
      <c r="J11395" s="2">
        <v>0</v>
      </c>
      <c r="K11395" s="2">
        <v>0.75126527954131495</v>
      </c>
      <c r="L11395" s="2">
        <v>6.3E-2</v>
      </c>
      <c r="M11395" s="2">
        <v>2.7882568340972001E-2</v>
      </c>
      <c r="N11395" s="2">
        <v>0.76200000000000001</v>
      </c>
      <c r="O11395" s="3">
        <v>-0.81920827585784906</v>
      </c>
    </row>
    <row r="11396" spans="1:15" x14ac:dyDescent="0.2">
      <c r="A11396" s="10" t="s">
        <v>11399</v>
      </c>
      <c r="B11396" s="7">
        <v>-2.2839236926544499</v>
      </c>
      <c r="C11396" s="2">
        <v>0.96987626880253297</v>
      </c>
      <c r="D11396" s="2">
        <v>0.42499999999999999</v>
      </c>
      <c r="E11396" s="2">
        <v>-1.2452033346477001</v>
      </c>
      <c r="F11396" s="2">
        <v>-0.69137394450576095</v>
      </c>
      <c r="G11396" s="2">
        <v>-0.56699999999999995</v>
      </c>
      <c r="H11396" s="2">
        <v>-2.74</v>
      </c>
      <c r="I11396" s="2">
        <v>-0.883345554079357</v>
      </c>
      <c r="J11396" s="2">
        <v>-5.3830451023985404</v>
      </c>
      <c r="K11396" s="2">
        <v>0.56988328030887903</v>
      </c>
      <c r="L11396" s="2">
        <v>-0.48899999999999999</v>
      </c>
      <c r="M11396" s="2">
        <v>2.77410450227906</v>
      </c>
      <c r="N11396" s="2">
        <v>0.12</v>
      </c>
      <c r="O11396" s="3">
        <v>-1.0947000988718101</v>
      </c>
    </row>
    <row r="11397" spans="1:15" x14ac:dyDescent="0.2">
      <c r="A11397" s="10" t="s">
        <v>11400</v>
      </c>
      <c r="B11397" s="7">
        <v>0.242958410248266</v>
      </c>
      <c r="C11397" s="2">
        <v>1.12746429587849</v>
      </c>
      <c r="D11397" s="2">
        <v>-0.40699999999999997</v>
      </c>
      <c r="E11397" s="2">
        <v>-1.02443992472884</v>
      </c>
      <c r="F11397" s="2">
        <v>1.1728450637629</v>
      </c>
      <c r="G11397" s="2">
        <v>0.13700000000000001</v>
      </c>
      <c r="H11397" s="2">
        <v>0.52800000000000002</v>
      </c>
      <c r="I11397" s="2">
        <v>0</v>
      </c>
      <c r="J11397" s="2">
        <v>0</v>
      </c>
      <c r="K11397" s="2">
        <v>1.1257286978838601</v>
      </c>
      <c r="L11397" s="2">
        <v>-0.23200000000000001</v>
      </c>
      <c r="M11397" s="2">
        <v>0.49672625666293102</v>
      </c>
      <c r="N11397" s="2">
        <v>-1.8120000000000001</v>
      </c>
      <c r="O11397" s="3">
        <v>-0.30652250300460698</v>
      </c>
    </row>
    <row r="11398" spans="1:15" x14ac:dyDescent="0.2">
      <c r="A11398" s="10" t="s">
        <v>11401</v>
      </c>
      <c r="B11398" s="7">
        <v>2.6404097815004302</v>
      </c>
      <c r="C11398" s="2">
        <v>0</v>
      </c>
      <c r="D11398" s="2">
        <v>-0.27900000000000003</v>
      </c>
      <c r="E11398" s="2">
        <v>2.43865667652969</v>
      </c>
      <c r="F11398" s="2">
        <v>0</v>
      </c>
      <c r="G11398" s="2">
        <v>-0.33400000000000002</v>
      </c>
      <c r="H11398" s="2">
        <v>1.3180000000000001</v>
      </c>
      <c r="I11398" s="2">
        <v>0</v>
      </c>
      <c r="J11398" s="2">
        <v>0</v>
      </c>
      <c r="K11398" s="2">
        <v>0</v>
      </c>
      <c r="L11398" s="2">
        <v>0.245</v>
      </c>
      <c r="M11398" s="2">
        <v>0</v>
      </c>
      <c r="N11398" s="2">
        <v>3.0790000000000002</v>
      </c>
      <c r="O11398" s="3">
        <v>0</v>
      </c>
    </row>
    <row r="11399" spans="1:15" x14ac:dyDescent="0.2">
      <c r="A11399" s="10" t="s">
        <v>11402</v>
      </c>
      <c r="B11399" s="7">
        <v>4.6754654859592598E-2</v>
      </c>
      <c r="C11399" s="2">
        <v>0</v>
      </c>
      <c r="D11399" s="2">
        <v>0.98199999999999998</v>
      </c>
      <c r="E11399" s="2">
        <v>0</v>
      </c>
      <c r="F11399" s="2">
        <v>0.53808718939314004</v>
      </c>
      <c r="G11399" s="2">
        <v>5.6000000000000001E-2</v>
      </c>
      <c r="H11399" s="2">
        <v>-0.81899999999999995</v>
      </c>
      <c r="I11399" s="2">
        <v>0</v>
      </c>
      <c r="J11399" s="2">
        <v>0</v>
      </c>
      <c r="K11399" s="2">
        <v>0</v>
      </c>
      <c r="L11399" s="2">
        <v>0.221</v>
      </c>
      <c r="M11399" s="2">
        <v>-0.46938600000000003</v>
      </c>
      <c r="N11399" s="2">
        <v>-0.38500000000000001</v>
      </c>
      <c r="O11399" s="3">
        <v>0</v>
      </c>
    </row>
    <row r="11400" spans="1:15" x14ac:dyDescent="0.2">
      <c r="A11400" s="10" t="s">
        <v>11403</v>
      </c>
      <c r="B11400" s="7">
        <v>1.80275826308064</v>
      </c>
      <c r="C11400" s="2">
        <v>9.4312479109498304E-2</v>
      </c>
      <c r="D11400" s="2">
        <v>1.286</v>
      </c>
      <c r="E11400" s="2">
        <v>-0.47678917594072101</v>
      </c>
      <c r="F11400" s="2">
        <v>0.78364410219536695</v>
      </c>
      <c r="G11400" s="2">
        <v>-0.30299999999999999</v>
      </c>
      <c r="H11400" s="2">
        <v>0.13200000000000001</v>
      </c>
      <c r="I11400" s="2">
        <v>0</v>
      </c>
      <c r="J11400" s="2">
        <v>0</v>
      </c>
      <c r="K11400" s="2">
        <v>0.179529754147184</v>
      </c>
      <c r="L11400" s="2">
        <v>0.78500000000000003</v>
      </c>
      <c r="M11400" s="2">
        <v>2.3093339330081699</v>
      </c>
      <c r="N11400" s="2">
        <v>-0.29699999999999999</v>
      </c>
      <c r="O11400" s="3">
        <v>1.48604165383178</v>
      </c>
    </row>
    <row r="11401" spans="1:15" x14ac:dyDescent="0.2">
      <c r="A11401" s="10" t="s">
        <v>11404</v>
      </c>
      <c r="B11401" s="7">
        <v>6.1715476178994103E-2</v>
      </c>
      <c r="C11401" s="2">
        <v>0</v>
      </c>
      <c r="D11401" s="2">
        <v>-0.48799999999999999</v>
      </c>
      <c r="E11401" s="2">
        <v>0</v>
      </c>
      <c r="F11401" s="2">
        <v>0</v>
      </c>
      <c r="G11401" s="2">
        <v>-0.55100000000000005</v>
      </c>
      <c r="H11401" s="2">
        <v>0.96699999999999997</v>
      </c>
      <c r="I11401" s="2">
        <v>0</v>
      </c>
      <c r="J11401" s="2">
        <v>0</v>
      </c>
      <c r="K11401" s="2">
        <v>0</v>
      </c>
      <c r="L11401" s="2">
        <v>-2.0979999999999999</v>
      </c>
      <c r="M11401" s="2">
        <v>0</v>
      </c>
      <c r="N11401" s="2">
        <v>2.3079999999999998</v>
      </c>
      <c r="O11401" s="3">
        <v>0</v>
      </c>
    </row>
    <row r="11402" spans="1:15" x14ac:dyDescent="0.2">
      <c r="A11402" s="10" t="s">
        <v>11405</v>
      </c>
      <c r="B11402" s="7">
        <v>-1.0205436588652399</v>
      </c>
      <c r="C11402" s="2">
        <v>0</v>
      </c>
      <c r="D11402" s="2">
        <v>0.626</v>
      </c>
      <c r="E11402" s="2">
        <v>0</v>
      </c>
      <c r="F11402" s="2">
        <v>0.28669527655863403</v>
      </c>
      <c r="G11402" s="2">
        <v>4.8000000000000001E-2</v>
      </c>
      <c r="H11402" s="2">
        <v>-0.93400000000000005</v>
      </c>
      <c r="I11402" s="2">
        <v>0</v>
      </c>
      <c r="J11402" s="2">
        <v>0</v>
      </c>
      <c r="K11402" s="2">
        <v>0</v>
      </c>
      <c r="L11402" s="2">
        <v>0.51700000000000002</v>
      </c>
      <c r="M11402" s="2">
        <v>-2.6187999999999998</v>
      </c>
      <c r="N11402" s="2">
        <v>-0.625</v>
      </c>
      <c r="O11402" s="3">
        <v>0</v>
      </c>
    </row>
    <row r="11403" spans="1:15" x14ac:dyDescent="0.2">
      <c r="A11403" s="10" t="s">
        <v>11406</v>
      </c>
      <c r="B11403" s="7">
        <v>0.87178429356814302</v>
      </c>
      <c r="C11403" s="2">
        <v>-0.424981108966065</v>
      </c>
      <c r="D11403" s="2">
        <v>0.627</v>
      </c>
      <c r="E11403" s="2">
        <v>-0.65374948094408702</v>
      </c>
      <c r="F11403" s="2">
        <v>1.8202318999981599</v>
      </c>
      <c r="G11403" s="2">
        <v>0.97299999999999998</v>
      </c>
      <c r="H11403" s="2">
        <v>0.29099999999999998</v>
      </c>
      <c r="I11403" s="2">
        <v>0.34797438509783901</v>
      </c>
      <c r="J11403" s="2">
        <v>0</v>
      </c>
      <c r="K11403" s="2">
        <v>-0.58551376730006099</v>
      </c>
      <c r="L11403" s="2">
        <v>-1.9470000000000001</v>
      </c>
      <c r="M11403" s="2">
        <v>1.70617</v>
      </c>
      <c r="N11403" s="2">
        <v>1.5529999999999999</v>
      </c>
      <c r="O11403" s="3">
        <v>-0.68718254848465599</v>
      </c>
    </row>
    <row r="11404" spans="1:15" x14ac:dyDescent="0.2">
      <c r="A11404" s="10" t="s">
        <v>11407</v>
      </c>
      <c r="B11404" s="7">
        <v>-1.2619592934824</v>
      </c>
      <c r="C11404" s="2">
        <v>-0.67498138890041204</v>
      </c>
      <c r="D11404" s="2">
        <v>2.456</v>
      </c>
      <c r="E11404" s="2">
        <v>-8.7310552705382696E-2</v>
      </c>
      <c r="F11404" s="2">
        <v>0.27050883934124298</v>
      </c>
      <c r="G11404" s="2">
        <v>-0.69699999999999995</v>
      </c>
      <c r="H11404" s="2">
        <v>-0.90600000000000003</v>
      </c>
      <c r="I11404" s="2">
        <v>0</v>
      </c>
      <c r="J11404" s="2">
        <v>0</v>
      </c>
      <c r="K11404" s="2">
        <v>0.81391612354332299</v>
      </c>
      <c r="L11404" s="2">
        <v>-1.1180000000000001</v>
      </c>
      <c r="M11404" s="2">
        <v>-3.3830455089642699</v>
      </c>
      <c r="N11404" s="2">
        <v>-0.66400000000000003</v>
      </c>
      <c r="O11404" s="3">
        <v>-0.19553298949759701</v>
      </c>
    </row>
    <row r="11405" spans="1:15" x14ac:dyDescent="0.2">
      <c r="A11405" s="10" t="s">
        <v>11408</v>
      </c>
      <c r="B11405" s="7">
        <v>0.57217548173403299</v>
      </c>
      <c r="C11405" s="2">
        <v>0</v>
      </c>
      <c r="D11405" s="2">
        <v>0.74299999999999999</v>
      </c>
      <c r="E11405" s="2">
        <v>0</v>
      </c>
      <c r="F11405" s="2">
        <v>-0.79711896904316903</v>
      </c>
      <c r="G11405" s="2">
        <v>0.44900000000000001</v>
      </c>
      <c r="H11405" s="2">
        <v>-0.27700000000000002</v>
      </c>
      <c r="I11405" s="2">
        <v>0</v>
      </c>
      <c r="J11405" s="2">
        <v>0</v>
      </c>
      <c r="K11405" s="2">
        <v>0</v>
      </c>
      <c r="L11405" s="2">
        <v>-1.0349999999999999</v>
      </c>
      <c r="M11405" s="2">
        <v>-0.57504699999999997</v>
      </c>
      <c r="N11405" s="2">
        <v>3.0059999999999998</v>
      </c>
      <c r="O11405" s="3">
        <v>0</v>
      </c>
    </row>
    <row r="11406" spans="1:15" x14ac:dyDescent="0.2">
      <c r="A11406" s="10" t="s">
        <v>11409</v>
      </c>
      <c r="B11406" s="7">
        <v>-2.1555322474596501</v>
      </c>
      <c r="C11406" s="2">
        <v>0</v>
      </c>
      <c r="D11406" s="2">
        <v>-9.9000000000000005E-2</v>
      </c>
      <c r="E11406" s="2">
        <v>0</v>
      </c>
      <c r="F11406" s="2">
        <v>-2.63813826975837</v>
      </c>
      <c r="G11406" s="2">
        <v>-0.46400000000000002</v>
      </c>
      <c r="H11406" s="2">
        <v>0.30099999999999999</v>
      </c>
      <c r="I11406" s="2">
        <v>0</v>
      </c>
      <c r="J11406" s="2">
        <v>0</v>
      </c>
      <c r="K11406" s="2">
        <v>0</v>
      </c>
      <c r="L11406" s="2">
        <v>-1.1950000000000001</v>
      </c>
      <c r="M11406" s="2">
        <v>-0.38186399999999998</v>
      </c>
      <c r="N11406" s="2">
        <v>-1.226</v>
      </c>
      <c r="O11406" s="3">
        <v>0</v>
      </c>
    </row>
    <row r="11407" spans="1:15" x14ac:dyDescent="0.2">
      <c r="A11407" s="10" t="s">
        <v>11410</v>
      </c>
      <c r="B11407" s="7">
        <v>-1.2860203844139499</v>
      </c>
      <c r="C11407" s="2">
        <v>0</v>
      </c>
      <c r="D11407" s="2">
        <v>0.65</v>
      </c>
      <c r="E11407" s="2">
        <v>0</v>
      </c>
      <c r="F11407" s="2">
        <v>0</v>
      </c>
      <c r="G11407" s="2">
        <v>-0.60899999999999999</v>
      </c>
      <c r="H11407" s="2">
        <v>-0.9</v>
      </c>
      <c r="I11407" s="2">
        <v>0</v>
      </c>
      <c r="J11407" s="2">
        <v>0</v>
      </c>
      <c r="K11407" s="2">
        <v>0</v>
      </c>
      <c r="L11407" s="2">
        <v>0</v>
      </c>
      <c r="M11407" s="2">
        <v>-0.132629</v>
      </c>
      <c r="N11407" s="2">
        <v>-1.8839999999999999</v>
      </c>
      <c r="O11407" s="3">
        <v>0</v>
      </c>
    </row>
    <row r="11408" spans="1:15" x14ac:dyDescent="0.2">
      <c r="A11408" s="10" t="s">
        <v>11411</v>
      </c>
      <c r="B11408" s="7">
        <v>1.5878366224562099</v>
      </c>
      <c r="C11408" s="2">
        <v>-1.33107108684944</v>
      </c>
      <c r="D11408" s="2">
        <v>-8.3000000000000004E-2</v>
      </c>
      <c r="E11408" s="2">
        <v>-0.80682472322488197</v>
      </c>
      <c r="F11408" s="2">
        <v>2.0529913290091901</v>
      </c>
      <c r="G11408" s="2">
        <v>0.875</v>
      </c>
      <c r="H11408" s="2">
        <v>-0.70499999999999996</v>
      </c>
      <c r="I11408" s="2">
        <v>1.3306412936483001</v>
      </c>
      <c r="J11408" s="2">
        <v>0</v>
      </c>
      <c r="K11408" s="2">
        <v>1.1651678201708899</v>
      </c>
      <c r="L11408" s="2">
        <v>2.68</v>
      </c>
      <c r="M11408" s="2">
        <v>-1.01779078297131</v>
      </c>
      <c r="N11408" s="2">
        <v>0.40400000000000003</v>
      </c>
      <c r="O11408" s="3">
        <v>0.93631355864268995</v>
      </c>
    </row>
    <row r="11409" spans="1:15" x14ac:dyDescent="0.2">
      <c r="A11409" s="10" t="s">
        <v>11412</v>
      </c>
      <c r="B11409" s="7">
        <v>-1.44905056256506</v>
      </c>
      <c r="C11409" s="2">
        <v>-0.64563523616792495</v>
      </c>
      <c r="D11409" s="2">
        <v>1.5329999999999999</v>
      </c>
      <c r="E11409" s="2">
        <v>0</v>
      </c>
      <c r="F11409" s="2">
        <v>-5.7603916254050001E-2</v>
      </c>
      <c r="G11409" s="2">
        <v>-8.8999999999999996E-2</v>
      </c>
      <c r="H11409" s="2">
        <v>-1.0189999999999999</v>
      </c>
      <c r="I11409" s="2">
        <v>0</v>
      </c>
      <c r="J11409" s="2">
        <v>0</v>
      </c>
      <c r="K11409" s="2">
        <v>1.3916183224982199</v>
      </c>
      <c r="L11409" s="2">
        <v>-0.92300000000000004</v>
      </c>
      <c r="M11409" s="2">
        <v>-3.0665666991053002</v>
      </c>
      <c r="N11409" s="2">
        <v>-0.33400000000000002</v>
      </c>
      <c r="O11409" s="3">
        <v>-1.37211269342486</v>
      </c>
    </row>
    <row r="11410" spans="1:15" x14ac:dyDescent="0.2">
      <c r="A11410" s="10" t="s">
        <v>11413</v>
      </c>
      <c r="B11410" s="7">
        <v>1.6554131286587399</v>
      </c>
      <c r="C11410" s="2">
        <v>3.9365718317100402</v>
      </c>
      <c r="D11410" s="2">
        <v>1.7410000000000001</v>
      </c>
      <c r="E11410" s="2">
        <v>-1.4897568569022499</v>
      </c>
      <c r="F11410" s="2">
        <v>-0.26575928950835698</v>
      </c>
      <c r="G11410" s="2">
        <v>-1E-3</v>
      </c>
      <c r="H11410" s="2">
        <v>1.002</v>
      </c>
      <c r="I11410" s="2">
        <v>0</v>
      </c>
      <c r="J11410" s="2">
        <v>0</v>
      </c>
      <c r="K11410" s="2">
        <v>0.58897702074870095</v>
      </c>
      <c r="L11410" s="2">
        <v>0.60799999999999998</v>
      </c>
      <c r="M11410" s="2">
        <v>1.3110530175270401</v>
      </c>
      <c r="N11410" s="2">
        <v>-1.254</v>
      </c>
      <c r="O11410" s="3">
        <v>-0.68670150278581199</v>
      </c>
    </row>
    <row r="11411" spans="1:15" x14ac:dyDescent="0.2">
      <c r="A11411" s="10" t="s">
        <v>11414</v>
      </c>
      <c r="B11411" s="7">
        <v>0.111778196119231</v>
      </c>
      <c r="C11411" s="2">
        <v>-1.554</v>
      </c>
      <c r="D11411" s="2">
        <v>0.35799999999999998</v>
      </c>
      <c r="E11411" s="2">
        <v>-0.123182976849381</v>
      </c>
      <c r="F11411" s="2">
        <v>1.1248217435516099</v>
      </c>
      <c r="G11411" s="2">
        <v>-0.85099999999999998</v>
      </c>
      <c r="H11411" s="2">
        <v>-1.127</v>
      </c>
      <c r="I11411" s="2">
        <v>0</v>
      </c>
      <c r="J11411" s="2">
        <v>0</v>
      </c>
      <c r="K11411" s="2">
        <v>-0.44894819658172103</v>
      </c>
      <c r="L11411" s="2">
        <v>1.032</v>
      </c>
      <c r="M11411" s="2">
        <v>2.05468975900772</v>
      </c>
      <c r="N11411" s="2">
        <v>0.06</v>
      </c>
      <c r="O11411" s="3">
        <v>-0.15465399285797801</v>
      </c>
    </row>
    <row r="11412" spans="1:15" x14ac:dyDescent="0.2">
      <c r="A11412" s="10" t="s">
        <v>11415</v>
      </c>
      <c r="B11412" s="7">
        <v>-0.90868075659455305</v>
      </c>
      <c r="C11412" s="2">
        <v>-0.52556731893171604</v>
      </c>
      <c r="D11412" s="2">
        <v>-0.95799999999999996</v>
      </c>
      <c r="E11412" s="2">
        <v>0</v>
      </c>
      <c r="F11412" s="2">
        <v>-0.56564631282378297</v>
      </c>
      <c r="G11412" s="2">
        <v>0.69699999999999995</v>
      </c>
      <c r="H11412" s="2">
        <v>0.30599999999999999</v>
      </c>
      <c r="I11412" s="2">
        <v>0</v>
      </c>
      <c r="J11412" s="2">
        <v>0</v>
      </c>
      <c r="K11412" s="2">
        <v>1.47638717055227</v>
      </c>
      <c r="L11412" s="2">
        <v>-0.154</v>
      </c>
      <c r="M11412" s="2">
        <v>-1.4890255939673001</v>
      </c>
      <c r="N11412" s="2">
        <v>-0.81100000000000005</v>
      </c>
      <c r="O11412" s="3">
        <v>-0.84964880163332501</v>
      </c>
    </row>
    <row r="11413" spans="1:15" x14ac:dyDescent="0.2">
      <c r="A11413" s="10" t="s">
        <v>11416</v>
      </c>
      <c r="B11413" s="7">
        <v>1.51553189961469</v>
      </c>
      <c r="C11413" s="2">
        <v>-1.0994131404748899</v>
      </c>
      <c r="D11413" s="2">
        <v>0.86299999999999999</v>
      </c>
      <c r="E11413" s="2">
        <v>0.14756919971193</v>
      </c>
      <c r="F11413" s="2">
        <v>-0.378317874611872</v>
      </c>
      <c r="G11413" s="2">
        <v>-0.495</v>
      </c>
      <c r="H11413" s="2">
        <v>0.35599999999999998</v>
      </c>
      <c r="I11413" s="2">
        <v>2.6698554537887</v>
      </c>
      <c r="J11413" s="2">
        <v>0</v>
      </c>
      <c r="K11413" s="2">
        <v>0.91640771711324598</v>
      </c>
      <c r="L11413" s="2">
        <v>0</v>
      </c>
      <c r="M11413" s="2">
        <v>0</v>
      </c>
      <c r="N11413" s="2">
        <v>1.1459999999999999</v>
      </c>
      <c r="O11413" s="3">
        <v>0.66643131389695498</v>
      </c>
    </row>
    <row r="11414" spans="1:15" x14ac:dyDescent="0.2">
      <c r="A11414" s="10" t="s">
        <v>11417</v>
      </c>
      <c r="B11414" s="7">
        <v>7.93991959711048E-2</v>
      </c>
      <c r="C11414" s="2">
        <v>-0.923384202072703</v>
      </c>
      <c r="D11414" s="2">
        <v>0.36499999999999999</v>
      </c>
      <c r="E11414" s="2">
        <v>0</v>
      </c>
      <c r="F11414" s="2">
        <v>-0.86003087835105996</v>
      </c>
      <c r="G11414" s="2">
        <v>0.505</v>
      </c>
      <c r="H11414" s="2">
        <v>0.878</v>
      </c>
      <c r="I11414" s="2">
        <v>0</v>
      </c>
      <c r="J11414" s="2">
        <v>0</v>
      </c>
      <c r="K11414" s="2">
        <v>0</v>
      </c>
      <c r="L11414" s="2">
        <v>0</v>
      </c>
      <c r="M11414" s="2">
        <v>0</v>
      </c>
      <c r="N11414" s="2">
        <v>0.153</v>
      </c>
      <c r="O11414" s="3">
        <v>9.2485607261788505E-2</v>
      </c>
    </row>
    <row r="11415" spans="1:15" x14ac:dyDescent="0.2">
      <c r="A11415" s="10" t="s">
        <v>11418</v>
      </c>
      <c r="B11415" s="7">
        <v>2.2542425945242499</v>
      </c>
      <c r="C11415" s="2">
        <v>-0.665591414955364</v>
      </c>
      <c r="D11415" s="2">
        <v>-0.93600000000000005</v>
      </c>
      <c r="E11415" s="2">
        <v>1.6301802769673699</v>
      </c>
      <c r="F11415" s="2">
        <v>0.68000116983118797</v>
      </c>
      <c r="G11415" s="2">
        <v>0.47699999999999998</v>
      </c>
      <c r="H11415" s="2">
        <v>1.7130000000000001</v>
      </c>
      <c r="I11415" s="2">
        <v>0</v>
      </c>
      <c r="J11415" s="2">
        <v>0</v>
      </c>
      <c r="K11415" s="2">
        <v>0.54199898756073395</v>
      </c>
      <c r="L11415" s="2">
        <v>-0.24299999999999999</v>
      </c>
      <c r="M11415" s="2">
        <v>0</v>
      </c>
      <c r="N11415" s="2">
        <v>2.1800000000000002</v>
      </c>
      <c r="O11415" s="3">
        <v>1.7509519778600999</v>
      </c>
    </row>
    <row r="11416" spans="1:15" x14ac:dyDescent="0.2">
      <c r="A11416" s="10" t="s">
        <v>11419</v>
      </c>
      <c r="B11416" s="7">
        <v>0.348135723235457</v>
      </c>
      <c r="C11416" s="2">
        <v>0.29951907702608899</v>
      </c>
      <c r="D11416" s="2">
        <v>-0.40300000000000002</v>
      </c>
      <c r="E11416" s="2">
        <v>0.49187796473914602</v>
      </c>
      <c r="F11416" s="2">
        <v>0.59191189406616695</v>
      </c>
      <c r="G11416" s="2">
        <v>-4.0000000000000001E-3</v>
      </c>
      <c r="H11416" s="2">
        <v>-0.53500000000000003</v>
      </c>
      <c r="I11416" s="2">
        <v>0</v>
      </c>
      <c r="J11416" s="2">
        <v>0</v>
      </c>
      <c r="K11416" s="2">
        <v>-0.26573174568172703</v>
      </c>
      <c r="L11416" s="2">
        <v>-0.84599999999999997</v>
      </c>
      <c r="M11416" s="2">
        <v>2.3025915389928899</v>
      </c>
      <c r="N11416" s="2">
        <v>-0.27600000000000002</v>
      </c>
      <c r="O11416" s="3">
        <v>-0.20153315905154201</v>
      </c>
    </row>
    <row r="11417" spans="1:15" x14ac:dyDescent="0.2">
      <c r="A11417" s="10" t="s">
        <v>11420</v>
      </c>
      <c r="B11417" s="7">
        <v>1.5497488792868099</v>
      </c>
      <c r="C11417" s="2">
        <v>-0.436964003503237</v>
      </c>
      <c r="D11417" s="2">
        <v>0.74199999999999999</v>
      </c>
      <c r="E11417" s="2">
        <v>0.70151735111018398</v>
      </c>
      <c r="F11417" s="2">
        <v>2.2052883597975099</v>
      </c>
      <c r="G11417" s="2">
        <v>0.252</v>
      </c>
      <c r="H11417" s="2">
        <v>-0.03</v>
      </c>
      <c r="I11417" s="2">
        <v>0</v>
      </c>
      <c r="J11417" s="2">
        <v>0</v>
      </c>
      <c r="K11417" s="2">
        <v>1.15888747686607</v>
      </c>
      <c r="L11417" s="2">
        <v>-0.45300000000000001</v>
      </c>
      <c r="M11417" s="2">
        <v>-0.30977216722272399</v>
      </c>
      <c r="N11417" s="2">
        <v>0.42499999999999999</v>
      </c>
      <c r="O11417" s="3">
        <v>0.88497853482034206</v>
      </c>
    </row>
    <row r="11418" spans="1:15" x14ac:dyDescent="0.2">
      <c r="A11418" s="10" t="s">
        <v>11421</v>
      </c>
      <c r="B11418" s="7">
        <v>0.83058366871921196</v>
      </c>
      <c r="C11418" s="2">
        <v>0.14835484543107499</v>
      </c>
      <c r="D11418" s="2">
        <v>0.22500000000000001</v>
      </c>
      <c r="E11418" s="2">
        <v>0.770507992537388</v>
      </c>
      <c r="F11418" s="2">
        <v>0.87050198181449201</v>
      </c>
      <c r="G11418" s="2">
        <v>-0.84699999999999998</v>
      </c>
      <c r="H11418" s="2">
        <v>1.056</v>
      </c>
      <c r="I11418" s="2">
        <v>0</v>
      </c>
      <c r="J11418" s="2">
        <v>0</v>
      </c>
      <c r="K11418" s="2">
        <v>-0.52431988071320601</v>
      </c>
      <c r="L11418" s="2">
        <v>1.1120000000000001</v>
      </c>
      <c r="M11418" s="2">
        <v>0.83356378341118098</v>
      </c>
      <c r="N11418" s="2">
        <v>-1.52</v>
      </c>
      <c r="O11418" s="3">
        <v>0.63012566365754297</v>
      </c>
    </row>
    <row r="11419" spans="1:15" x14ac:dyDescent="0.2">
      <c r="A11419" s="10" t="s">
        <v>11422</v>
      </c>
      <c r="B11419" s="7">
        <v>-0.46535380321639003</v>
      </c>
      <c r="C11419" s="2">
        <v>0.99310811603799898</v>
      </c>
      <c r="D11419" s="2">
        <v>-2.2200000000000002</v>
      </c>
      <c r="E11419" s="2">
        <v>1.3750495083459899</v>
      </c>
      <c r="F11419" s="2">
        <v>0.72233109428636399</v>
      </c>
      <c r="G11419" s="2">
        <v>0.37</v>
      </c>
      <c r="H11419" s="2">
        <v>-0.13900000000000001</v>
      </c>
      <c r="I11419" s="2">
        <v>0</v>
      </c>
      <c r="J11419" s="2">
        <v>0</v>
      </c>
      <c r="K11419" s="2">
        <v>-1.29533850622673</v>
      </c>
      <c r="L11419" s="2">
        <v>4.9000000000000002E-2</v>
      </c>
      <c r="M11419" s="2">
        <v>5.1610019446171003E-2</v>
      </c>
      <c r="N11419" s="2">
        <v>-0.5</v>
      </c>
      <c r="O11419" s="3">
        <v>-0.95016419192343404</v>
      </c>
    </row>
    <row r="11420" spans="1:15" x14ac:dyDescent="0.2">
      <c r="A11420" s="10" t="s">
        <v>11423</v>
      </c>
      <c r="B11420" s="7">
        <v>-0.76758704835540903</v>
      </c>
      <c r="C11420" s="2">
        <v>0</v>
      </c>
      <c r="D11420" s="2">
        <v>0.48</v>
      </c>
      <c r="E11420" s="2">
        <v>-1.95096175001977</v>
      </c>
      <c r="F11420" s="2">
        <v>1.12121472184747</v>
      </c>
      <c r="G11420" s="2">
        <v>0.19700000000000001</v>
      </c>
      <c r="H11420" s="2">
        <v>-0.64900000000000002</v>
      </c>
      <c r="I11420" s="2">
        <v>0</v>
      </c>
      <c r="J11420" s="2">
        <v>0</v>
      </c>
      <c r="K11420" s="2">
        <v>0</v>
      </c>
      <c r="L11420" s="2">
        <v>0.875</v>
      </c>
      <c r="M11420" s="2">
        <v>-0.56931699999999996</v>
      </c>
      <c r="N11420" s="2">
        <v>-1.675</v>
      </c>
      <c r="O11420" s="3">
        <v>0</v>
      </c>
    </row>
    <row r="11421" spans="1:15" x14ac:dyDescent="0.2">
      <c r="A11421" s="10" t="s">
        <v>11424</v>
      </c>
      <c r="B11421" s="7">
        <v>-7.6977036036429206E-2</v>
      </c>
      <c r="C11421" s="2">
        <v>0</v>
      </c>
      <c r="D11421" s="2">
        <v>0.84499999999999997</v>
      </c>
      <c r="E11421" s="2">
        <v>-0.18709022296483999</v>
      </c>
      <c r="F11421" s="2">
        <v>-0.51490371374316102</v>
      </c>
      <c r="G11421" s="2">
        <v>-1E-3</v>
      </c>
      <c r="H11421" s="2">
        <v>-0.16200000000000001</v>
      </c>
      <c r="I11421" s="2">
        <v>0</v>
      </c>
      <c r="J11421" s="2">
        <v>0</v>
      </c>
      <c r="K11421" s="2">
        <v>0</v>
      </c>
      <c r="L11421" s="2">
        <v>0.77900000000000003</v>
      </c>
      <c r="M11421" s="2">
        <v>-1.7247300000000001</v>
      </c>
      <c r="N11421" s="2">
        <v>0.748</v>
      </c>
      <c r="O11421" s="3">
        <v>0</v>
      </c>
    </row>
    <row r="11422" spans="1:15" x14ac:dyDescent="0.2">
      <c r="A11422" s="10" t="s">
        <v>11425</v>
      </c>
      <c r="B11422" s="7">
        <v>-2.6525553527755399</v>
      </c>
      <c r="C11422" s="2">
        <v>0</v>
      </c>
      <c r="D11422" s="2">
        <v>-2.2400000000000002</v>
      </c>
      <c r="E11422" s="2">
        <v>-2.10624180227728</v>
      </c>
      <c r="F11422" s="2">
        <v>0</v>
      </c>
      <c r="G11422" s="2">
        <v>-7.0000000000000007E-2</v>
      </c>
      <c r="H11422" s="2">
        <v>-1.2390000000000001</v>
      </c>
      <c r="I11422" s="2">
        <v>0</v>
      </c>
      <c r="J11422" s="2">
        <v>0</v>
      </c>
      <c r="K11422" s="2">
        <v>0</v>
      </c>
      <c r="L11422" s="2">
        <v>-0.79200000000000004</v>
      </c>
      <c r="M11422" s="2">
        <v>1.52224</v>
      </c>
      <c r="N11422" s="2">
        <v>-2.093</v>
      </c>
      <c r="O11422" s="3">
        <v>0</v>
      </c>
    </row>
    <row r="11423" spans="1:15" x14ac:dyDescent="0.2">
      <c r="A11423" s="10" t="s">
        <v>11426</v>
      </c>
      <c r="B11423" s="7">
        <v>-2.3498597284235498</v>
      </c>
      <c r="C11423" s="2">
        <v>-6.5530603496261497E-2</v>
      </c>
      <c r="D11423" s="2">
        <v>0.78</v>
      </c>
      <c r="E11423" s="2">
        <v>-0.96097568584878601</v>
      </c>
      <c r="F11423" s="2">
        <v>-1.6648767924819801</v>
      </c>
      <c r="G11423" s="2">
        <v>-0.52600000000000002</v>
      </c>
      <c r="H11423" s="2">
        <v>-0.56100000000000005</v>
      </c>
      <c r="I11423" s="2">
        <v>0</v>
      </c>
      <c r="J11423" s="2">
        <v>0</v>
      </c>
      <c r="K11423" s="2">
        <v>-0.60638053987834095</v>
      </c>
      <c r="L11423" s="2">
        <v>-0.54900000000000004</v>
      </c>
      <c r="M11423" s="2">
        <v>-1.7262206340910999</v>
      </c>
      <c r="N11423" s="2">
        <v>-3.3000000000000002E-2</v>
      </c>
      <c r="O11423" s="3">
        <v>-1.8806187733508799</v>
      </c>
    </row>
    <row r="11424" spans="1:15" x14ac:dyDescent="0.2">
      <c r="A11424" s="10" t="s">
        <v>11427</v>
      </c>
      <c r="B11424" s="7">
        <v>1.8497064673988599</v>
      </c>
      <c r="C11424" s="2">
        <v>0.30650890123959701</v>
      </c>
      <c r="D11424" s="2">
        <v>-1.018</v>
      </c>
      <c r="E11424" s="2">
        <v>0.190565531862251</v>
      </c>
      <c r="F11424" s="2">
        <v>-0.72830160291735002</v>
      </c>
      <c r="G11424" s="2">
        <v>1.1679999999999999</v>
      </c>
      <c r="H11424" s="2">
        <v>2.7309999999999999</v>
      </c>
      <c r="I11424" s="2">
        <v>0.24972324890619499</v>
      </c>
      <c r="J11424" s="2">
        <v>0</v>
      </c>
      <c r="K11424" s="2">
        <v>2.77508697834143E-2</v>
      </c>
      <c r="L11424" s="2">
        <v>1.2270000000000001</v>
      </c>
      <c r="M11424" s="2">
        <v>-0.35287821747423498</v>
      </c>
      <c r="N11424" s="2">
        <v>1.0660000000000001</v>
      </c>
      <c r="O11424" s="3">
        <v>1.5402024298472801</v>
      </c>
    </row>
    <row r="11425" spans="1:15" x14ac:dyDescent="0.2">
      <c r="A11425" s="10" t="s">
        <v>11428</v>
      </c>
      <c r="B11425" s="7">
        <v>0.44090856068150203</v>
      </c>
      <c r="C11425" s="2">
        <v>0.25990041108131401</v>
      </c>
      <c r="D11425" s="2">
        <v>0.34200000000000003</v>
      </c>
      <c r="E11425" s="2">
        <v>1.5635028777743301</v>
      </c>
      <c r="F11425" s="2">
        <v>0.682776852910711</v>
      </c>
      <c r="G11425" s="2">
        <v>0.313</v>
      </c>
      <c r="H11425" s="2">
        <v>-0.65400000000000003</v>
      </c>
      <c r="I11425" s="2">
        <v>0</v>
      </c>
      <c r="J11425" s="2">
        <v>0.873343553896887</v>
      </c>
      <c r="K11425" s="2">
        <v>-1.3584567320330301</v>
      </c>
      <c r="L11425" s="2">
        <v>-0.41699999999999998</v>
      </c>
      <c r="M11425" s="2">
        <v>-0.89243499915916802</v>
      </c>
      <c r="N11425" s="2">
        <v>1.597</v>
      </c>
      <c r="O11425" s="3">
        <v>-0.78227990728619101</v>
      </c>
    </row>
    <row r="11426" spans="1:15" x14ac:dyDescent="0.2">
      <c r="A11426" s="10" t="s">
        <v>11429</v>
      </c>
      <c r="B11426" s="7">
        <v>-0.61545407488565096</v>
      </c>
      <c r="C11426" s="2">
        <v>4.30207014868626E-2</v>
      </c>
      <c r="D11426" s="2">
        <v>1.57</v>
      </c>
      <c r="E11426" s="2">
        <v>-0.495630620371667</v>
      </c>
      <c r="F11426" s="2">
        <v>-1.1235735659821999</v>
      </c>
      <c r="G11426" s="2">
        <v>0.36399999999999999</v>
      </c>
      <c r="H11426" s="2">
        <v>0.95799999999999996</v>
      </c>
      <c r="I11426" s="2">
        <v>0</v>
      </c>
      <c r="J11426" s="2">
        <v>0</v>
      </c>
      <c r="K11426" s="2">
        <v>1.3795028236293101</v>
      </c>
      <c r="L11426" s="2">
        <v>-1.534</v>
      </c>
      <c r="M11426" s="2">
        <v>-1.3527341645719599</v>
      </c>
      <c r="N11426" s="2">
        <v>-2.3490000000000002</v>
      </c>
      <c r="O11426" s="3">
        <v>0.49918458371865698</v>
      </c>
    </row>
    <row r="11427" spans="1:15" x14ac:dyDescent="0.2">
      <c r="A11427" s="10" t="s">
        <v>11430</v>
      </c>
      <c r="B11427" s="7">
        <v>-1.9121680794601501</v>
      </c>
      <c r="C11427" s="2">
        <v>0.34419340968103601</v>
      </c>
      <c r="D11427" s="2">
        <v>1.0389999999999999</v>
      </c>
      <c r="E11427" s="2">
        <v>-0.117298793216134</v>
      </c>
      <c r="F11427" s="2">
        <v>-1.3661897648077399</v>
      </c>
      <c r="G11427" s="2">
        <v>-1.0289999999999999</v>
      </c>
      <c r="H11427" s="2">
        <v>0.92500000000000004</v>
      </c>
      <c r="I11427" s="2">
        <v>0</v>
      </c>
      <c r="J11427" s="2">
        <v>0</v>
      </c>
      <c r="K11427" s="2">
        <v>-2.9777436401282199E-2</v>
      </c>
      <c r="L11427" s="2">
        <v>-1.64</v>
      </c>
      <c r="M11427" s="2">
        <v>-1.0532932781122599</v>
      </c>
      <c r="N11427" s="2">
        <v>-1.8779999999999999</v>
      </c>
      <c r="O11427" s="3">
        <v>-1.53657819280743</v>
      </c>
    </row>
    <row r="11428" spans="1:15" x14ac:dyDescent="0.2">
      <c r="A11428" s="10" t="s">
        <v>11431</v>
      </c>
      <c r="B11428" s="7">
        <v>-0.25938726282457403</v>
      </c>
      <c r="C11428" s="2">
        <v>8.8684931798053299E-2</v>
      </c>
      <c r="D11428" s="2">
        <v>0.28799999999999998</v>
      </c>
      <c r="E11428" s="2">
        <v>-1.26224112102824</v>
      </c>
      <c r="F11428" s="2">
        <v>-1.89646429526493</v>
      </c>
      <c r="G11428" s="2">
        <v>-0.13400000000000001</v>
      </c>
      <c r="H11428" s="2">
        <v>1.375</v>
      </c>
      <c r="I11428" s="2">
        <v>0</v>
      </c>
      <c r="J11428" s="2">
        <v>0</v>
      </c>
      <c r="K11428" s="2">
        <v>1.2740889544462899</v>
      </c>
      <c r="L11428" s="2">
        <v>0.52200000000000002</v>
      </c>
      <c r="M11428" s="2">
        <v>-0.52667756206294802</v>
      </c>
      <c r="N11428" s="2">
        <v>-1.298</v>
      </c>
      <c r="O11428" s="3">
        <v>0.70931886592535698</v>
      </c>
    </row>
    <row r="11429" spans="1:15" x14ac:dyDescent="0.2">
      <c r="A11429" s="10" t="s">
        <v>11432</v>
      </c>
      <c r="B11429" s="7">
        <v>1.2102221688503101</v>
      </c>
      <c r="C11429" s="2">
        <v>-0.314519631246719</v>
      </c>
      <c r="D11429" s="2">
        <v>1.76</v>
      </c>
      <c r="E11429" s="2">
        <v>8.8225624134778094E-2</v>
      </c>
      <c r="F11429" s="2">
        <v>2.15758982060709</v>
      </c>
      <c r="G11429" s="2">
        <v>2E-3</v>
      </c>
      <c r="H11429" s="2">
        <v>-0.60799999999999998</v>
      </c>
      <c r="I11429" s="2">
        <v>0</v>
      </c>
      <c r="J11429" s="2">
        <v>0</v>
      </c>
      <c r="K11429" s="2">
        <v>9.0917340080276701E-2</v>
      </c>
      <c r="L11429" s="2">
        <v>-0.19600000000000001</v>
      </c>
      <c r="M11429" s="2">
        <v>-0.72963331848531199</v>
      </c>
      <c r="N11429" s="2">
        <v>1.4890000000000001</v>
      </c>
      <c r="O11429" s="3">
        <v>0.27427301195650899</v>
      </c>
    </row>
    <row r="11430" spans="1:15" x14ac:dyDescent="0.2">
      <c r="A11430" s="10" t="s">
        <v>11433</v>
      </c>
      <c r="B11430" s="7">
        <v>1.7299886232717701</v>
      </c>
      <c r="C11430" s="2">
        <v>1.5995614219652901</v>
      </c>
      <c r="D11430" s="2">
        <v>-1.4239999999999999</v>
      </c>
      <c r="E11430" s="2">
        <v>1.0466452143240199</v>
      </c>
      <c r="F11430" s="2">
        <v>-1.49581843669138</v>
      </c>
      <c r="G11430" s="2">
        <v>0.37</v>
      </c>
      <c r="H11430" s="2">
        <v>-0.83</v>
      </c>
      <c r="I11430" s="2">
        <v>0</v>
      </c>
      <c r="J11430" s="2">
        <v>2.9176091179096399</v>
      </c>
      <c r="K11430" s="2">
        <v>1.2301802998017899</v>
      </c>
      <c r="L11430" s="2">
        <v>1.089</v>
      </c>
      <c r="M11430" s="2">
        <v>0.136109817907236</v>
      </c>
      <c r="N11430" s="2">
        <v>-0.435</v>
      </c>
      <c r="O11430" s="3">
        <v>1.7885689488290699</v>
      </c>
    </row>
    <row r="11431" spans="1:15" x14ac:dyDescent="0.2">
      <c r="A11431" s="10" t="s">
        <v>11434</v>
      </c>
      <c r="B11431" s="7">
        <v>-1.09463368393384</v>
      </c>
      <c r="C11431" s="2">
        <v>0</v>
      </c>
      <c r="D11431" s="2">
        <v>-0.65900000000000003</v>
      </c>
      <c r="E11431" s="2">
        <v>-0.25452701731573402</v>
      </c>
      <c r="F11431" s="2">
        <v>0.55146241401641105</v>
      </c>
      <c r="G11431" s="2">
        <v>-0.32900000000000001</v>
      </c>
      <c r="H11431" s="2">
        <v>1.1060000000000001</v>
      </c>
      <c r="I11431" s="2">
        <v>0</v>
      </c>
      <c r="J11431" s="2">
        <v>0</v>
      </c>
      <c r="K11431" s="2">
        <v>0</v>
      </c>
      <c r="L11431" s="2">
        <v>-2.0470000000000002</v>
      </c>
      <c r="M11431" s="2">
        <v>-0.90302700000000002</v>
      </c>
      <c r="N11431" s="2">
        <v>-0.56100000000000005</v>
      </c>
      <c r="O11431" s="3">
        <v>0</v>
      </c>
    </row>
    <row r="11432" spans="1:15" x14ac:dyDescent="0.2">
      <c r="A11432" s="10" t="s">
        <v>11435</v>
      </c>
      <c r="B11432" s="7">
        <v>1.2189197049552301</v>
      </c>
      <c r="C11432" s="2">
        <v>0.51171579203157402</v>
      </c>
      <c r="D11432" s="2">
        <v>0.67500000000000004</v>
      </c>
      <c r="E11432" s="2">
        <v>1.1390010891837901</v>
      </c>
      <c r="F11432" s="2">
        <v>-0.72043778480686704</v>
      </c>
      <c r="G11432" s="2">
        <v>0.159</v>
      </c>
      <c r="H11432" s="2">
        <v>0.86599999999999999</v>
      </c>
      <c r="I11432" s="2">
        <v>0</v>
      </c>
      <c r="J11432" s="2">
        <v>0</v>
      </c>
      <c r="K11432" s="2">
        <v>-0.92046635995086101</v>
      </c>
      <c r="L11432" s="2">
        <v>-0.67200000000000004</v>
      </c>
      <c r="M11432" s="2">
        <v>0.12926059609915799</v>
      </c>
      <c r="N11432" s="2">
        <v>0.82199999999999995</v>
      </c>
      <c r="O11432" s="3">
        <v>2.0536259783504298</v>
      </c>
    </row>
    <row r="11433" spans="1:15" x14ac:dyDescent="0.2">
      <c r="A11433" s="10" t="s">
        <v>11436</v>
      </c>
      <c r="B11433" s="7">
        <v>0.81079297808262696</v>
      </c>
      <c r="C11433" s="2">
        <v>0</v>
      </c>
      <c r="D11433" s="2">
        <v>-4.2000000000000003E-2</v>
      </c>
      <c r="E11433" s="2">
        <v>0</v>
      </c>
      <c r="F11433" s="2">
        <v>0.54867808333402102</v>
      </c>
      <c r="G11433" s="2">
        <v>0.48299999999999998</v>
      </c>
      <c r="H11433" s="2">
        <v>-0.14099999999999999</v>
      </c>
      <c r="I11433" s="2">
        <v>0</v>
      </c>
      <c r="J11433" s="2">
        <v>0</v>
      </c>
      <c r="K11433" s="2">
        <v>0</v>
      </c>
      <c r="L11433" s="2">
        <v>0</v>
      </c>
      <c r="M11433" s="2">
        <v>0.49435099999999998</v>
      </c>
      <c r="N11433" s="2">
        <v>0.64300000000000002</v>
      </c>
      <c r="O11433" s="3">
        <v>0</v>
      </c>
    </row>
    <row r="11434" spans="1:15" x14ac:dyDescent="0.2">
      <c r="A11434" s="10" t="s">
        <v>11437</v>
      </c>
      <c r="B11434" s="7">
        <v>0.60067406410215995</v>
      </c>
      <c r="C11434" s="2">
        <v>0</v>
      </c>
      <c r="D11434" s="2">
        <v>-1.073</v>
      </c>
      <c r="E11434" s="2">
        <v>-0.68712580737921303</v>
      </c>
      <c r="F11434" s="2">
        <v>0</v>
      </c>
      <c r="G11434" s="2">
        <v>0.94699999999999995</v>
      </c>
      <c r="H11434" s="2">
        <v>1.6160000000000001</v>
      </c>
      <c r="I11434" s="2">
        <v>0</v>
      </c>
      <c r="J11434" s="2">
        <v>0</v>
      </c>
      <c r="K11434" s="2">
        <v>0</v>
      </c>
      <c r="L11434" s="2">
        <v>3.4000000000000002E-2</v>
      </c>
      <c r="M11434" s="2">
        <v>3.6113599999999999</v>
      </c>
      <c r="N11434" s="2">
        <v>-2.859</v>
      </c>
      <c r="O11434" s="3">
        <v>0</v>
      </c>
    </row>
    <row r="11435" spans="1:15" x14ac:dyDescent="0.2">
      <c r="A11435" s="10" t="s">
        <v>11438</v>
      </c>
      <c r="B11435" s="7">
        <v>-2.5578594812768101</v>
      </c>
      <c r="C11435" s="2">
        <v>0</v>
      </c>
      <c r="D11435" s="2">
        <v>-0.82599999999999996</v>
      </c>
      <c r="E11435" s="2">
        <v>-3.0507022113211599</v>
      </c>
      <c r="F11435" s="2">
        <v>-2.6358649268113798</v>
      </c>
      <c r="G11435" s="2">
        <v>5.0000000000000001E-3</v>
      </c>
      <c r="H11435" s="2">
        <v>-0.309</v>
      </c>
      <c r="I11435" s="2">
        <v>0</v>
      </c>
      <c r="J11435" s="2">
        <v>0</v>
      </c>
      <c r="K11435" s="2">
        <v>0</v>
      </c>
      <c r="L11435" s="2">
        <v>0.33800000000000002</v>
      </c>
      <c r="M11435" s="2">
        <v>0.14584800000000001</v>
      </c>
      <c r="N11435" s="2">
        <v>-0.90200000000000002</v>
      </c>
      <c r="O11435" s="3">
        <v>0</v>
      </c>
    </row>
    <row r="11436" spans="1:15" x14ac:dyDescent="0.2">
      <c r="A11436" s="10" t="s">
        <v>11439</v>
      </c>
      <c r="B11436" s="7">
        <v>-6.9651036711894404E-2</v>
      </c>
      <c r="C11436" s="2">
        <v>0</v>
      </c>
      <c r="D11436" s="2">
        <v>-1.264</v>
      </c>
      <c r="E11436" s="2">
        <v>0</v>
      </c>
      <c r="F11436" s="2">
        <v>0</v>
      </c>
      <c r="G11436" s="2">
        <v>0.156</v>
      </c>
      <c r="H11436" s="2">
        <v>1.3149999999999999</v>
      </c>
      <c r="I11436" s="2">
        <v>0</v>
      </c>
      <c r="J11436" s="2">
        <v>0</v>
      </c>
      <c r="K11436" s="2">
        <v>0</v>
      </c>
      <c r="L11436" s="2">
        <v>-0.70299999999999996</v>
      </c>
      <c r="M11436" s="2">
        <v>7.9390500000000003E-2</v>
      </c>
      <c r="N11436" s="2">
        <v>0.246</v>
      </c>
      <c r="O11436" s="3">
        <v>0</v>
      </c>
    </row>
    <row r="11437" spans="1:15" x14ac:dyDescent="0.2">
      <c r="A11437" s="10" t="s">
        <v>11440</v>
      </c>
      <c r="B11437" s="7">
        <v>1.2241876124751101</v>
      </c>
      <c r="C11437" s="2">
        <v>0</v>
      </c>
      <c r="D11437" s="2">
        <v>2.5049999999999999</v>
      </c>
      <c r="E11437" s="2">
        <v>0</v>
      </c>
      <c r="F11437" s="2">
        <v>0</v>
      </c>
      <c r="G11437" s="2">
        <v>-0.78700000000000003</v>
      </c>
      <c r="H11437" s="2">
        <v>1.06</v>
      </c>
      <c r="I11437" s="2">
        <v>0</v>
      </c>
      <c r="J11437" s="2">
        <v>0</v>
      </c>
      <c r="K11437" s="2">
        <v>0</v>
      </c>
      <c r="L11437" s="2">
        <v>0.18</v>
      </c>
      <c r="M11437" s="2">
        <v>0.36663499999999999</v>
      </c>
      <c r="N11437" s="2">
        <v>-0.32600000000000001</v>
      </c>
      <c r="O11437" s="3">
        <v>0</v>
      </c>
    </row>
    <row r="11438" spans="1:15" x14ac:dyDescent="0.2">
      <c r="A11438" s="10" t="s">
        <v>11441</v>
      </c>
      <c r="B11438" s="7">
        <v>0.25780523365875202</v>
      </c>
      <c r="C11438" s="2">
        <v>0</v>
      </c>
      <c r="D11438" s="2">
        <v>1.954</v>
      </c>
      <c r="E11438" s="2">
        <v>-1.8610914650480399</v>
      </c>
      <c r="F11438" s="2">
        <v>0</v>
      </c>
      <c r="G11438" s="2">
        <v>-0.77100000000000002</v>
      </c>
      <c r="H11438" s="2">
        <v>0.96399999999999997</v>
      </c>
      <c r="I11438" s="2">
        <v>0</v>
      </c>
      <c r="J11438" s="2">
        <v>0</v>
      </c>
      <c r="K11438" s="2">
        <v>0</v>
      </c>
      <c r="L11438" s="2">
        <v>0.49099999999999999</v>
      </c>
      <c r="M11438" s="2">
        <v>-1.17682</v>
      </c>
      <c r="N11438" s="2">
        <v>1.0820000000000001</v>
      </c>
      <c r="O11438" s="3">
        <v>0</v>
      </c>
    </row>
    <row r="11439" spans="1:15" x14ac:dyDescent="0.2">
      <c r="A11439" s="10" t="s">
        <v>11442</v>
      </c>
      <c r="B11439" s="7">
        <v>-4.4588984325727797E-2</v>
      </c>
      <c r="C11439" s="2">
        <v>0</v>
      </c>
      <c r="D11439" s="2">
        <v>-0.77200000000000002</v>
      </c>
      <c r="E11439" s="2">
        <v>0</v>
      </c>
      <c r="F11439" s="2">
        <v>0</v>
      </c>
      <c r="G11439" s="2">
        <v>-0.58199999999999996</v>
      </c>
      <c r="H11439" s="2">
        <v>1.04</v>
      </c>
      <c r="I11439" s="2">
        <v>0</v>
      </c>
      <c r="J11439" s="2">
        <v>0</v>
      </c>
      <c r="K11439" s="2">
        <v>0</v>
      </c>
      <c r="L11439" s="2">
        <v>0</v>
      </c>
      <c r="M11439" s="2">
        <v>0.39329599999999998</v>
      </c>
      <c r="N11439" s="2">
        <v>-0.17899999999999999</v>
      </c>
      <c r="O11439" s="3">
        <v>0</v>
      </c>
    </row>
    <row r="11440" spans="1:15" x14ac:dyDescent="0.2">
      <c r="A11440" s="10" t="s">
        <v>11443</v>
      </c>
      <c r="B11440" s="7">
        <v>0.55085465551658697</v>
      </c>
      <c r="C11440" s="2">
        <v>0</v>
      </c>
      <c r="D11440" s="2">
        <v>0.70299999999999996</v>
      </c>
      <c r="E11440" s="2">
        <v>0.89864482845224003</v>
      </c>
      <c r="F11440" s="2">
        <v>0</v>
      </c>
      <c r="G11440" s="2">
        <v>-1.202</v>
      </c>
      <c r="H11440" s="2">
        <v>0.57799999999999996</v>
      </c>
      <c r="I11440" s="2">
        <v>0</v>
      </c>
      <c r="J11440" s="2">
        <v>0</v>
      </c>
      <c r="K11440" s="2">
        <v>0</v>
      </c>
      <c r="L11440" s="2">
        <v>0</v>
      </c>
      <c r="M11440" s="2">
        <v>-0.16933200000000001</v>
      </c>
      <c r="N11440" s="2">
        <v>0.54100000000000004</v>
      </c>
      <c r="O11440" s="3">
        <v>0</v>
      </c>
    </row>
    <row r="11441" spans="1:15" x14ac:dyDescent="0.2">
      <c r="A11441" s="10" t="s">
        <v>11444</v>
      </c>
      <c r="B11441" s="7">
        <v>2.18609788087003</v>
      </c>
      <c r="C11441" s="2">
        <v>0</v>
      </c>
      <c r="D11441" s="2">
        <v>1.097</v>
      </c>
      <c r="E11441" s="2">
        <v>2.4114563344274198</v>
      </c>
      <c r="F11441" s="2">
        <v>0</v>
      </c>
      <c r="G11441" s="2">
        <v>0.70299999999999996</v>
      </c>
      <c r="H11441" s="2">
        <v>-0.74399999999999999</v>
      </c>
      <c r="I11441" s="2">
        <v>0</v>
      </c>
      <c r="J11441" s="2">
        <v>0</v>
      </c>
      <c r="K11441" s="2">
        <v>0</v>
      </c>
      <c r="L11441" s="2">
        <v>1.2629999999999999</v>
      </c>
      <c r="M11441" s="2">
        <v>0.74541500000000005</v>
      </c>
      <c r="N11441" s="2">
        <v>0.308</v>
      </c>
      <c r="O11441" s="3">
        <v>0</v>
      </c>
    </row>
    <row r="11442" spans="1:15" x14ac:dyDescent="0.2">
      <c r="A11442" s="10" t="s">
        <v>11445</v>
      </c>
      <c r="B11442" s="7">
        <v>0.80140676313592496</v>
      </c>
      <c r="C11442" s="2">
        <v>0</v>
      </c>
      <c r="D11442" s="2">
        <v>0.159</v>
      </c>
      <c r="E11442" s="2">
        <v>0</v>
      </c>
      <c r="F11442" s="2">
        <v>0</v>
      </c>
      <c r="G11442" s="2">
        <v>-0.191</v>
      </c>
      <c r="H11442" s="2">
        <v>-8.3000000000000004E-2</v>
      </c>
      <c r="I11442" s="2">
        <v>0</v>
      </c>
      <c r="J11442" s="2">
        <v>0</v>
      </c>
      <c r="K11442" s="2">
        <v>0</v>
      </c>
      <c r="L11442" s="2">
        <v>0.42199999999999999</v>
      </c>
      <c r="M11442" s="2">
        <v>0</v>
      </c>
      <c r="N11442" s="2">
        <v>1.4850000000000001</v>
      </c>
      <c r="O11442" s="3">
        <v>0</v>
      </c>
    </row>
    <row r="11443" spans="1:15" x14ac:dyDescent="0.2">
      <c r="A11443" s="10" t="s">
        <v>11446</v>
      </c>
      <c r="B11443" s="7">
        <v>0.392225090532063</v>
      </c>
      <c r="C11443" s="2">
        <v>-0.58784126832401296</v>
      </c>
      <c r="D11443" s="2">
        <v>0.877</v>
      </c>
      <c r="E11443" s="2">
        <v>-0.29236648968241902</v>
      </c>
      <c r="F11443" s="2">
        <v>2.07565274159461</v>
      </c>
      <c r="G11443" s="2">
        <v>1E-3</v>
      </c>
      <c r="H11443" s="2">
        <v>1.85</v>
      </c>
      <c r="I11443" s="2">
        <v>1.69694677715501</v>
      </c>
      <c r="J11443" s="2">
        <v>0</v>
      </c>
      <c r="K11443" s="2">
        <v>0.236875452124126</v>
      </c>
      <c r="L11443" s="2">
        <v>-0.92600000000000005</v>
      </c>
      <c r="M11443" s="2">
        <v>0.45109737545894102</v>
      </c>
      <c r="N11443" s="2">
        <v>-0.89700000000000002</v>
      </c>
      <c r="O11443" s="3">
        <v>-3.1266570187165801</v>
      </c>
    </row>
    <row r="11444" spans="1:15" x14ac:dyDescent="0.2">
      <c r="A11444" s="10" t="s">
        <v>11447</v>
      </c>
      <c r="B11444" s="7">
        <v>-0.51963076309960299</v>
      </c>
      <c r="C11444" s="2">
        <v>0</v>
      </c>
      <c r="D11444" s="2">
        <v>-0.371</v>
      </c>
      <c r="E11444" s="2">
        <v>-3.3100019566697099</v>
      </c>
      <c r="F11444" s="2">
        <v>2.7784642114662299</v>
      </c>
      <c r="G11444" s="2">
        <v>3.0000000000000001E-3</v>
      </c>
      <c r="H11444" s="2">
        <v>1.631</v>
      </c>
      <c r="I11444" s="2">
        <v>0</v>
      </c>
      <c r="J11444" s="2">
        <v>0</v>
      </c>
      <c r="K11444" s="2">
        <v>0</v>
      </c>
      <c r="L11444" s="2">
        <v>-1.5620000000000001</v>
      </c>
      <c r="M11444" s="2">
        <v>-1.6442000000000001</v>
      </c>
      <c r="N11444" s="2">
        <v>1.0049999999999999</v>
      </c>
      <c r="O11444" s="3">
        <v>0</v>
      </c>
    </row>
    <row r="11445" spans="1:15" x14ac:dyDescent="0.2">
      <c r="A11445" s="10" t="s">
        <v>11448</v>
      </c>
      <c r="B11445" s="7">
        <v>2.77630647299969</v>
      </c>
      <c r="C11445" s="2">
        <v>0</v>
      </c>
      <c r="D11445" s="2">
        <v>2.5350000000000001</v>
      </c>
      <c r="E11445" s="2">
        <v>0</v>
      </c>
      <c r="F11445" s="2">
        <v>0</v>
      </c>
      <c r="G11445" s="2">
        <v>0</v>
      </c>
      <c r="H11445" s="2">
        <v>-0.32800000000000001</v>
      </c>
      <c r="I11445" s="2">
        <v>0</v>
      </c>
      <c r="J11445" s="2">
        <v>0</v>
      </c>
      <c r="K11445" s="2">
        <v>0</v>
      </c>
      <c r="L11445" s="2">
        <v>3.43</v>
      </c>
      <c r="M11445" s="2">
        <v>-0.41798999999999997</v>
      </c>
      <c r="N11445" s="2">
        <v>0.98899999999999999</v>
      </c>
      <c r="O11445" s="3">
        <v>0</v>
      </c>
    </row>
    <row r="11446" spans="1:15" x14ac:dyDescent="0.2">
      <c r="A11446" s="10" t="s">
        <v>11449</v>
      </c>
      <c r="B11446" s="7">
        <v>0.26321104525029798</v>
      </c>
      <c r="C11446" s="2">
        <v>1.38605478990326</v>
      </c>
      <c r="D11446" s="2">
        <v>-0.59099999999999997</v>
      </c>
      <c r="E11446" s="2">
        <v>0.93325556120955899</v>
      </c>
      <c r="F11446" s="2">
        <v>-1.15781917632266</v>
      </c>
      <c r="G11446" s="2">
        <v>-0.22</v>
      </c>
      <c r="H11446" s="2">
        <v>0.91900000000000004</v>
      </c>
      <c r="I11446" s="2">
        <v>-0.12637938374294799</v>
      </c>
      <c r="J11446" s="2">
        <v>0</v>
      </c>
      <c r="K11446" s="2">
        <v>0.92949107979103296</v>
      </c>
      <c r="L11446" s="2">
        <v>-0.42799999999999999</v>
      </c>
      <c r="M11446" s="2">
        <v>-4.9277916241111198E-2</v>
      </c>
      <c r="N11446" s="2">
        <v>0.52200000000000002</v>
      </c>
      <c r="O11446" s="3">
        <v>-1.2055351476234799</v>
      </c>
    </row>
    <row r="11447" spans="1:15" x14ac:dyDescent="0.2">
      <c r="A11447" s="10" t="s">
        <v>11450</v>
      </c>
      <c r="B11447" s="7">
        <v>2.9532301255071198</v>
      </c>
      <c r="C11447" s="2">
        <v>1.3072369366261101</v>
      </c>
      <c r="D11447" s="2">
        <v>-1.18</v>
      </c>
      <c r="E11447" s="2">
        <v>1.4215921096720201</v>
      </c>
      <c r="F11447" s="2">
        <v>3.6366134936482899</v>
      </c>
      <c r="G11447" s="2">
        <v>0.59799999999999998</v>
      </c>
      <c r="H11447" s="2">
        <v>-0.65100000000000002</v>
      </c>
      <c r="I11447" s="2">
        <v>0</v>
      </c>
      <c r="J11447" s="2">
        <v>0</v>
      </c>
      <c r="K11447" s="2">
        <v>2.7318650267211599</v>
      </c>
      <c r="L11447" s="2">
        <v>1.9E-2</v>
      </c>
      <c r="M11447" s="2">
        <v>1.8754298841153401</v>
      </c>
      <c r="N11447" s="2">
        <v>-1.1519999999999999</v>
      </c>
      <c r="O11447" s="3">
        <v>1.18801879509839</v>
      </c>
    </row>
    <row r="11448" spans="1:15" x14ac:dyDescent="0.2">
      <c r="A11448" s="10" t="s">
        <v>11451</v>
      </c>
      <c r="B11448" s="7">
        <v>-5.1327403130810696</v>
      </c>
      <c r="C11448" s="2">
        <v>0</v>
      </c>
      <c r="D11448" s="2">
        <v>1.33</v>
      </c>
      <c r="E11448" s="2">
        <v>0.99358749369490496</v>
      </c>
      <c r="F11448" s="2">
        <v>0</v>
      </c>
      <c r="G11448" s="2">
        <v>-0.69699999999999995</v>
      </c>
      <c r="H11448" s="2">
        <v>0.21199999999999999</v>
      </c>
      <c r="I11448" s="2">
        <v>0.87510831452384796</v>
      </c>
      <c r="J11448" s="2">
        <v>-13.271496747462001</v>
      </c>
      <c r="K11448" s="2">
        <v>0</v>
      </c>
      <c r="L11448" s="2">
        <v>-0.69099999999999995</v>
      </c>
      <c r="M11448" s="2">
        <v>-1.5204200000000001</v>
      </c>
      <c r="N11448" s="2">
        <v>-2.629</v>
      </c>
      <c r="O11448" s="3">
        <v>0</v>
      </c>
    </row>
    <row r="11449" spans="1:15" x14ac:dyDescent="0.2">
      <c r="A11449" s="10" t="s">
        <v>11452</v>
      </c>
      <c r="B11449" s="7">
        <v>0.28594393672014901</v>
      </c>
      <c r="C11449" s="2">
        <v>1.62874931802069</v>
      </c>
      <c r="D11449" s="2">
        <v>1.84</v>
      </c>
      <c r="E11449" s="2">
        <v>-1.3625834548904501</v>
      </c>
      <c r="F11449" s="2">
        <v>-0.14580876502531101</v>
      </c>
      <c r="G11449" s="2">
        <v>-0.69</v>
      </c>
      <c r="H11449" s="2">
        <v>-0.60199999999999998</v>
      </c>
      <c r="I11449" s="2">
        <v>0</v>
      </c>
      <c r="J11449" s="2">
        <v>0</v>
      </c>
      <c r="K11449" s="2">
        <v>-1.6178688917348201</v>
      </c>
      <c r="L11449" s="2">
        <v>0.13800000000000001</v>
      </c>
      <c r="M11449" s="2">
        <v>0.47416369766229999</v>
      </c>
      <c r="N11449" s="2">
        <v>0.59199999999999997</v>
      </c>
      <c r="O11449" s="3">
        <v>0.69371684514545795</v>
      </c>
    </row>
    <row r="11450" spans="1:15" x14ac:dyDescent="0.2">
      <c r="A11450" s="10" t="s">
        <v>11453</v>
      </c>
      <c r="B11450" s="7">
        <v>-1.0911807301167</v>
      </c>
      <c r="C11450" s="2">
        <v>-0.92322360803153003</v>
      </c>
      <c r="D11450" s="2">
        <v>1.044</v>
      </c>
      <c r="E11450" s="2">
        <v>0.19174903361097301</v>
      </c>
      <c r="F11450" s="2">
        <v>-0.505246990558193</v>
      </c>
      <c r="G11450" s="2">
        <v>-0.72199999999999998</v>
      </c>
      <c r="H11450" s="2">
        <v>-1.3859999999999999</v>
      </c>
      <c r="I11450" s="2">
        <v>-1.9994255889277901</v>
      </c>
      <c r="J11450" s="2">
        <v>0</v>
      </c>
      <c r="K11450" s="2">
        <v>1.1946206938052599</v>
      </c>
      <c r="L11450" s="2">
        <v>-0.66700000000000004</v>
      </c>
      <c r="M11450" s="2">
        <v>0.498864568482556</v>
      </c>
      <c r="N11450" s="2">
        <v>-0.64800000000000002</v>
      </c>
      <c r="O11450" s="3">
        <v>0.14170096201427401</v>
      </c>
    </row>
    <row r="11451" spans="1:15" x14ac:dyDescent="0.2">
      <c r="A11451" s="10" t="s">
        <v>11454</v>
      </c>
      <c r="B11451" s="7">
        <v>1.2474889082392699</v>
      </c>
      <c r="C11451" s="2">
        <v>0</v>
      </c>
      <c r="D11451" s="2">
        <v>0.19700000000000001</v>
      </c>
      <c r="E11451" s="2">
        <v>0</v>
      </c>
      <c r="F11451" s="2">
        <v>0</v>
      </c>
      <c r="G11451" s="2">
        <v>-0.17299999999999999</v>
      </c>
      <c r="H11451" s="2">
        <v>0.35</v>
      </c>
      <c r="I11451" s="2">
        <v>0</v>
      </c>
      <c r="J11451" s="2">
        <v>0</v>
      </c>
      <c r="K11451" s="2">
        <v>0</v>
      </c>
      <c r="L11451" s="2">
        <v>0</v>
      </c>
      <c r="M11451" s="2">
        <v>1.08647</v>
      </c>
      <c r="N11451" s="2">
        <v>1.329</v>
      </c>
      <c r="O11451" s="3">
        <v>0</v>
      </c>
    </row>
    <row r="11452" spans="1:15" x14ac:dyDescent="0.2">
      <c r="A11452" s="10" t="s">
        <v>11455</v>
      </c>
      <c r="B11452" s="7">
        <v>3.0264806429576199</v>
      </c>
      <c r="C11452" s="2">
        <v>-0.36391322992644098</v>
      </c>
      <c r="D11452" s="2">
        <v>0.433</v>
      </c>
      <c r="E11452" s="2">
        <v>1.1008912443063801</v>
      </c>
      <c r="F11452" s="2">
        <v>0.52519862251895499</v>
      </c>
      <c r="G11452" s="2">
        <v>0.79</v>
      </c>
      <c r="H11452" s="2">
        <v>1.28</v>
      </c>
      <c r="I11452" s="2">
        <v>0</v>
      </c>
      <c r="J11452" s="2">
        <v>0</v>
      </c>
      <c r="K11452" s="2">
        <v>1.87990216310077</v>
      </c>
      <c r="L11452" s="2">
        <v>1.992</v>
      </c>
      <c r="M11452" s="2">
        <v>0.1742846377466</v>
      </c>
      <c r="N11452" s="2">
        <v>0.66</v>
      </c>
      <c r="O11452" s="3">
        <v>1.5663372902177299</v>
      </c>
    </row>
    <row r="11453" spans="1:15" x14ac:dyDescent="0.2">
      <c r="A11453" s="10" t="s">
        <v>11456</v>
      </c>
      <c r="B11453" s="7">
        <v>-0.52567396107600595</v>
      </c>
      <c r="C11453" s="2">
        <v>0.20305685064809501</v>
      </c>
      <c r="D11453" s="2">
        <v>0.50600000000000001</v>
      </c>
      <c r="E11453" s="2">
        <v>-0.917462877751962</v>
      </c>
      <c r="F11453" s="2">
        <v>-0.25614389039367202</v>
      </c>
      <c r="G11453" s="2">
        <v>5.0999999999999997E-2</v>
      </c>
      <c r="H11453" s="2">
        <v>-1.306</v>
      </c>
      <c r="I11453" s="2">
        <v>0</v>
      </c>
      <c r="J11453" s="2">
        <v>0</v>
      </c>
      <c r="K11453" s="2">
        <v>0.64245227364086099</v>
      </c>
      <c r="L11453" s="2">
        <v>-0.86799999999999999</v>
      </c>
      <c r="M11453" s="2">
        <v>-0.43128865099005598</v>
      </c>
      <c r="N11453" s="2">
        <v>-0.40699999999999997</v>
      </c>
      <c r="O11453" s="3">
        <v>1.0399230038977301</v>
      </c>
    </row>
    <row r="11454" spans="1:15" x14ac:dyDescent="0.2">
      <c r="A11454" s="10" t="s">
        <v>11457</v>
      </c>
      <c r="B11454" s="7">
        <v>-2.9922231242971802</v>
      </c>
      <c r="C11454" s="2">
        <v>0.117370274133554</v>
      </c>
      <c r="D11454" s="2">
        <v>-1.2809999999999999</v>
      </c>
      <c r="E11454" s="2">
        <v>-0.68232624505369399</v>
      </c>
      <c r="F11454" s="2">
        <v>0.176592448966329</v>
      </c>
      <c r="G11454" s="2">
        <v>0.373</v>
      </c>
      <c r="H11454" s="2">
        <v>-1.3160000000000001</v>
      </c>
      <c r="I11454" s="2">
        <v>0</v>
      </c>
      <c r="J11454" s="2">
        <v>0</v>
      </c>
      <c r="K11454" s="2">
        <v>-1.1952687473058901</v>
      </c>
      <c r="L11454" s="2">
        <v>-3.2749999999999999</v>
      </c>
      <c r="M11454" s="2">
        <v>-2.2437583830467802</v>
      </c>
      <c r="N11454" s="2">
        <v>0.157</v>
      </c>
      <c r="O11454" s="3">
        <v>-0.75469074001223502</v>
      </c>
    </row>
    <row r="11455" spans="1:15" x14ac:dyDescent="0.2">
      <c r="A11455" s="10" t="s">
        <v>11458</v>
      </c>
      <c r="B11455" s="7">
        <v>-1.6112628731754</v>
      </c>
      <c r="C11455" s="2">
        <v>0</v>
      </c>
      <c r="D11455" s="2">
        <v>-0.66400000000000003</v>
      </c>
      <c r="E11455" s="2">
        <v>-1.1568049590387699</v>
      </c>
      <c r="F11455" s="2">
        <v>0.266093143453</v>
      </c>
      <c r="G11455" s="2">
        <v>-2E-3</v>
      </c>
      <c r="H11455" s="2">
        <v>-0.52400000000000002</v>
      </c>
      <c r="I11455" s="2">
        <v>0</v>
      </c>
      <c r="J11455" s="2">
        <v>0</v>
      </c>
      <c r="K11455" s="2">
        <v>0</v>
      </c>
      <c r="L11455" s="2">
        <v>-1.63</v>
      </c>
      <c r="M11455" s="2">
        <v>-9.66278E-2</v>
      </c>
      <c r="N11455" s="2">
        <v>-0.75</v>
      </c>
      <c r="O11455" s="3">
        <v>0</v>
      </c>
    </row>
    <row r="11456" spans="1:15" x14ac:dyDescent="0.2">
      <c r="A11456" s="10" t="s">
        <v>11459</v>
      </c>
      <c r="B11456" s="7">
        <v>-2.37619597786207</v>
      </c>
      <c r="C11456" s="2">
        <v>5.26929590194775E-2</v>
      </c>
      <c r="D11456" s="2">
        <v>-0.83099999999999996</v>
      </c>
      <c r="E11456" s="2">
        <v>0.73808522670969401</v>
      </c>
      <c r="F11456" s="2">
        <v>-0.78413907068774202</v>
      </c>
      <c r="G11456" s="2">
        <v>-0.73299999999999998</v>
      </c>
      <c r="H11456" s="2">
        <v>0.217</v>
      </c>
      <c r="I11456" s="2">
        <v>0</v>
      </c>
      <c r="J11456" s="2">
        <v>0</v>
      </c>
      <c r="K11456" s="2">
        <v>0.73970052164396405</v>
      </c>
      <c r="L11456" s="2">
        <v>0.35199999999999998</v>
      </c>
      <c r="M11456" s="2">
        <v>-4.6390216887528997</v>
      </c>
      <c r="N11456" s="2">
        <v>-1.6120000000000001</v>
      </c>
      <c r="O11456" s="3">
        <v>-1.3812684348526301</v>
      </c>
    </row>
    <row r="11457" spans="1:15" x14ac:dyDescent="0.2">
      <c r="A11457" s="10" t="s">
        <v>11460</v>
      </c>
      <c r="B11457" s="7">
        <v>-0.138347580931415</v>
      </c>
      <c r="C11457" s="2">
        <v>0.14900921820857799</v>
      </c>
      <c r="D11457" s="2">
        <v>-0.255</v>
      </c>
      <c r="E11457" s="2">
        <v>-0.70047006118066701</v>
      </c>
      <c r="F11457" s="2">
        <v>6.1125737892216502E-2</v>
      </c>
      <c r="G11457" s="2">
        <v>-0.55900000000000005</v>
      </c>
      <c r="H11457" s="2">
        <v>-0.33200000000000002</v>
      </c>
      <c r="I11457" s="2">
        <v>0</v>
      </c>
      <c r="J11457" s="2">
        <v>0</v>
      </c>
      <c r="K11457" s="2">
        <v>0.10351828737326101</v>
      </c>
      <c r="L11457" s="2">
        <v>-0.88900000000000001</v>
      </c>
      <c r="M11457" s="2">
        <v>0.66219936103673804</v>
      </c>
      <c r="N11457" s="2">
        <v>-0.183</v>
      </c>
      <c r="O11457" s="3">
        <v>1.48377044006704</v>
      </c>
    </row>
    <row r="11458" spans="1:15" x14ac:dyDescent="0.2">
      <c r="A11458" s="10" t="s">
        <v>11461</v>
      </c>
      <c r="B11458" s="7">
        <v>-1.79092708054577</v>
      </c>
      <c r="C11458" s="2">
        <v>0.51869099221230497</v>
      </c>
      <c r="D11458" s="2">
        <v>1.3460000000000001</v>
      </c>
      <c r="E11458" s="2">
        <v>-2.7788379021074401</v>
      </c>
      <c r="F11458" s="2">
        <v>2.7307994120454802</v>
      </c>
      <c r="G11458" s="2">
        <v>-0.255</v>
      </c>
      <c r="H11458" s="2">
        <v>-0.39</v>
      </c>
      <c r="I11458" s="2">
        <v>-2.08145545331175</v>
      </c>
      <c r="J11458" s="2">
        <v>0.54517160623994998</v>
      </c>
      <c r="K11458" s="2">
        <v>-2.2100517789833001</v>
      </c>
      <c r="L11458" s="2">
        <v>-1.349</v>
      </c>
      <c r="M11458" s="2">
        <v>0.181957423716052</v>
      </c>
      <c r="N11458" s="2">
        <v>-1.8660000000000001</v>
      </c>
      <c r="O11458" s="3">
        <v>-0.84955371933608304</v>
      </c>
    </row>
    <row r="11459" spans="1:15" x14ac:dyDescent="0.2">
      <c r="A11459" s="10" t="s">
        <v>11462</v>
      </c>
      <c r="B11459" s="7">
        <v>5.94738107233432E-2</v>
      </c>
      <c r="C11459" s="2">
        <v>1.19700249372084E-3</v>
      </c>
      <c r="D11459" s="2">
        <v>0.72499999999999998</v>
      </c>
      <c r="E11459" s="2">
        <v>-0.168508756214379</v>
      </c>
      <c r="F11459" s="2">
        <v>1.48996158712257</v>
      </c>
      <c r="G11459" s="2">
        <v>0.24099999999999999</v>
      </c>
      <c r="H11459" s="2">
        <v>-1.734</v>
      </c>
      <c r="I11459" s="2">
        <v>2.20771719520712</v>
      </c>
      <c r="J11459" s="2">
        <v>0.12549960619508499</v>
      </c>
      <c r="K11459" s="2">
        <v>-0.27048854244603299</v>
      </c>
      <c r="L11459" s="2">
        <v>0.14699999999999999</v>
      </c>
      <c r="M11459" s="2">
        <v>0.129820230275981</v>
      </c>
      <c r="N11459" s="2">
        <v>-1.901</v>
      </c>
      <c r="O11459" s="3">
        <v>-0.77876244852381304</v>
      </c>
    </row>
    <row r="11460" spans="1:15" x14ac:dyDescent="0.2">
      <c r="A11460" s="10" t="s">
        <v>11463</v>
      </c>
      <c r="B11460" s="7">
        <v>6.2590548523765693E-2</v>
      </c>
      <c r="C11460" s="2">
        <v>1.0110602218704501</v>
      </c>
      <c r="D11460" s="2">
        <v>1.413</v>
      </c>
      <c r="E11460" s="2">
        <v>0</v>
      </c>
      <c r="F11460" s="2">
        <v>0.49594623623835699</v>
      </c>
      <c r="G11460" s="2">
        <v>0.71</v>
      </c>
      <c r="H11460" s="2">
        <v>-0.69</v>
      </c>
      <c r="I11460" s="2">
        <v>0</v>
      </c>
      <c r="J11460" s="2">
        <v>0</v>
      </c>
      <c r="K11460" s="2">
        <v>0.62015285899551897</v>
      </c>
      <c r="L11460" s="2">
        <v>-1.371</v>
      </c>
      <c r="M11460" s="2">
        <v>-1.73769511118681</v>
      </c>
      <c r="N11460" s="2">
        <v>-0.90600000000000003</v>
      </c>
      <c r="O11460" s="3">
        <v>0.65246448741687402</v>
      </c>
    </row>
    <row r="11461" spans="1:15" x14ac:dyDescent="0.2">
      <c r="A11461" s="10" t="s">
        <v>11464</v>
      </c>
      <c r="B11461" s="7">
        <v>-0.87770984438654398</v>
      </c>
      <c r="C11461" s="2">
        <v>-0.123169533472825</v>
      </c>
      <c r="D11461" s="2">
        <v>5.7000000000000002E-2</v>
      </c>
      <c r="E11461" s="2">
        <v>0</v>
      </c>
      <c r="F11461" s="2">
        <v>-0.19119928239594799</v>
      </c>
      <c r="G11461" s="2">
        <v>-1.0669999999999999</v>
      </c>
      <c r="H11461" s="2">
        <v>1.879</v>
      </c>
      <c r="I11461" s="2">
        <v>0</v>
      </c>
      <c r="J11461" s="2">
        <v>0</v>
      </c>
      <c r="K11461" s="2">
        <v>-0.67331006205344002</v>
      </c>
      <c r="L11461" s="2">
        <v>-1.944</v>
      </c>
      <c r="M11461" s="2">
        <v>-0.304312491494176</v>
      </c>
      <c r="N11461" s="2">
        <v>-1.0409999999999999</v>
      </c>
      <c r="O11461" s="3">
        <v>0.63242913640295595</v>
      </c>
    </row>
    <row r="11462" spans="1:15" x14ac:dyDescent="0.2">
      <c r="A11462" s="10" t="s">
        <v>11465</v>
      </c>
      <c r="B11462" s="7">
        <v>-0.27503269380740902</v>
      </c>
      <c r="C11462" s="2">
        <v>-0.38460539504145502</v>
      </c>
      <c r="D11462" s="2">
        <v>0.19400000000000001</v>
      </c>
      <c r="E11462" s="2">
        <v>0</v>
      </c>
      <c r="F11462" s="2">
        <v>1.1593526890489101</v>
      </c>
      <c r="G11462" s="2">
        <v>0.42099999999999999</v>
      </c>
      <c r="H11462" s="2">
        <v>0.189</v>
      </c>
      <c r="I11462" s="2">
        <v>0</v>
      </c>
      <c r="J11462" s="2">
        <v>0</v>
      </c>
      <c r="K11462" s="2">
        <v>-1.8164866516713301</v>
      </c>
      <c r="L11462" s="2">
        <v>1.9410000000000001</v>
      </c>
      <c r="M11462" s="2">
        <v>-0.53166558995068702</v>
      </c>
      <c r="N11462" s="2">
        <v>-1.399</v>
      </c>
      <c r="O11462" s="3">
        <v>-0.64232479582853497</v>
      </c>
    </row>
    <row r="11463" spans="1:15" x14ac:dyDescent="0.2">
      <c r="A11463" s="10" t="s">
        <v>11466</v>
      </c>
      <c r="B11463" s="7">
        <v>0.381184372258279</v>
      </c>
      <c r="C11463" s="2">
        <v>1.6911288685496699</v>
      </c>
      <c r="D11463" s="2">
        <v>-1.4339999999999999</v>
      </c>
      <c r="E11463" s="2">
        <v>0</v>
      </c>
      <c r="F11463" s="2">
        <v>1.96365017198577</v>
      </c>
      <c r="G11463" s="2">
        <v>6.4000000000000001E-2</v>
      </c>
      <c r="H11463" s="2">
        <v>-5.8999999999999997E-2</v>
      </c>
      <c r="I11463" s="2">
        <v>0</v>
      </c>
      <c r="J11463" s="2">
        <v>0</v>
      </c>
      <c r="K11463" s="2">
        <v>-0.713428427228188</v>
      </c>
      <c r="L11463" s="2">
        <v>-0.54500000000000004</v>
      </c>
      <c r="M11463" s="2">
        <v>-0.11132213209955701</v>
      </c>
      <c r="N11463" s="2">
        <v>0.70099999999999996</v>
      </c>
      <c r="O11463" s="3">
        <v>-0.35161765641003601</v>
      </c>
    </row>
    <row r="11464" spans="1:15" x14ac:dyDescent="0.2">
      <c r="A11464" s="10" t="s">
        <v>11467</v>
      </c>
      <c r="B11464" s="7">
        <v>0.44378545881415898</v>
      </c>
      <c r="C11464" s="2">
        <v>-1.0972803574227601</v>
      </c>
      <c r="D11464" s="2">
        <v>-0.32</v>
      </c>
      <c r="E11464" s="2">
        <v>0</v>
      </c>
      <c r="F11464" s="2">
        <v>0.96550931582271204</v>
      </c>
      <c r="G11464" s="2">
        <v>5.3999999999999999E-2</v>
      </c>
      <c r="H11464" s="2">
        <v>2.226</v>
      </c>
      <c r="I11464" s="2">
        <v>0</v>
      </c>
      <c r="J11464" s="2">
        <v>0</v>
      </c>
      <c r="K11464" s="2">
        <v>-0.203449850940458</v>
      </c>
      <c r="L11464" s="2">
        <v>-0.39</v>
      </c>
      <c r="M11464" s="2">
        <v>-0.59479634288389505</v>
      </c>
      <c r="N11464" s="2">
        <v>-0.45400000000000001</v>
      </c>
      <c r="O11464" s="3">
        <v>1.21739007773999</v>
      </c>
    </row>
    <row r="11465" spans="1:15" x14ac:dyDescent="0.2">
      <c r="A11465" s="10" t="s">
        <v>11468</v>
      </c>
      <c r="B11465" s="7">
        <v>1.60308762817018</v>
      </c>
      <c r="C11465" s="2">
        <v>0.23409378179113</v>
      </c>
      <c r="D11465" s="2">
        <v>1.2849999999999999</v>
      </c>
      <c r="E11465" s="2">
        <v>0</v>
      </c>
      <c r="F11465" s="2">
        <v>1.8812389991764999</v>
      </c>
      <c r="G11465" s="2">
        <v>-0.56000000000000005</v>
      </c>
      <c r="H11465" s="2">
        <v>0.83799999999999997</v>
      </c>
      <c r="I11465" s="2">
        <v>0</v>
      </c>
      <c r="J11465" s="2">
        <v>0</v>
      </c>
      <c r="K11465" s="2">
        <v>0.18853168303198101</v>
      </c>
      <c r="L11465" s="2">
        <v>-0.59499999999999997</v>
      </c>
      <c r="M11465" s="2">
        <v>9.6385491015904101E-2</v>
      </c>
      <c r="N11465" s="2">
        <v>0.66800000000000004</v>
      </c>
      <c r="O11465" s="3">
        <v>1.0331582388393401</v>
      </c>
    </row>
    <row r="11466" spans="1:15" x14ac:dyDescent="0.2">
      <c r="A11466" s="10" t="s">
        <v>11469</v>
      </c>
      <c r="B11466" s="7">
        <v>0.33450488126085098</v>
      </c>
      <c r="C11466" s="2">
        <v>-0.28431609551564901</v>
      </c>
      <c r="D11466" s="2">
        <v>0.91300000000000003</v>
      </c>
      <c r="E11466" s="2">
        <v>0</v>
      </c>
      <c r="F11466" s="2">
        <v>1.48087932640159</v>
      </c>
      <c r="G11466" s="2">
        <v>0.32</v>
      </c>
      <c r="H11466" s="2">
        <v>2.14</v>
      </c>
      <c r="I11466" s="2">
        <v>0</v>
      </c>
      <c r="J11466" s="2">
        <v>0</v>
      </c>
      <c r="K11466" s="2">
        <v>-1.15726765746007</v>
      </c>
      <c r="L11466" s="2">
        <v>-1.1619999999999999</v>
      </c>
      <c r="M11466" s="2">
        <v>-1.5928754922176001</v>
      </c>
      <c r="N11466" s="2">
        <v>0.97899999999999998</v>
      </c>
      <c r="O11466" s="3">
        <v>-0.57862276797980505</v>
      </c>
    </row>
    <row r="11467" spans="1:15" x14ac:dyDescent="0.2">
      <c r="A11467" s="10" t="s">
        <v>11470</v>
      </c>
      <c r="B11467" s="7">
        <v>-0.47014544147222298</v>
      </c>
      <c r="C11467" s="2">
        <v>-0.387139225293195</v>
      </c>
      <c r="D11467" s="2">
        <v>-0.219</v>
      </c>
      <c r="E11467" s="2">
        <v>0</v>
      </c>
      <c r="F11467" s="2">
        <v>0.82783462392481699</v>
      </c>
      <c r="G11467" s="2">
        <v>-0.83599999999999997</v>
      </c>
      <c r="H11467" s="2">
        <v>7.2999999999999995E-2</v>
      </c>
      <c r="I11467" s="2">
        <v>-1.08546658613959</v>
      </c>
      <c r="J11467" s="2">
        <v>0</v>
      </c>
      <c r="K11467" s="2">
        <v>-0.130945615102322</v>
      </c>
      <c r="L11467" s="2">
        <v>1.948</v>
      </c>
      <c r="M11467" s="2">
        <v>-2.0572004171843901</v>
      </c>
      <c r="N11467" s="2">
        <v>0.25900000000000001</v>
      </c>
      <c r="O11467" s="3">
        <v>4.8621193535316701E-2</v>
      </c>
    </row>
    <row r="11468" spans="1:15" x14ac:dyDescent="0.2">
      <c r="A11468" s="10" t="s">
        <v>11471</v>
      </c>
      <c r="B11468" s="7">
        <v>1.1128020026980801</v>
      </c>
      <c r="C11468" s="2">
        <v>0.36257201467663902</v>
      </c>
      <c r="D11468" s="2">
        <v>0.94799999999999995</v>
      </c>
      <c r="E11468" s="2">
        <v>-0.19582530235138601</v>
      </c>
      <c r="F11468" s="2">
        <v>-0.75066997184619</v>
      </c>
      <c r="G11468" s="2">
        <v>0.95099999999999996</v>
      </c>
      <c r="H11468" s="2">
        <v>-0.23599999999999999</v>
      </c>
      <c r="I11468" s="2">
        <v>-1.5735598017267001</v>
      </c>
      <c r="J11468" s="2">
        <v>0</v>
      </c>
      <c r="K11468" s="2">
        <v>1.86693217235616</v>
      </c>
      <c r="L11468" s="2">
        <v>0.80500000000000005</v>
      </c>
      <c r="M11468" s="2">
        <v>4.1779295693940002</v>
      </c>
      <c r="N11468" s="2">
        <v>-0.48</v>
      </c>
      <c r="O11468" s="3">
        <v>-2.0205194656275598</v>
      </c>
    </row>
    <row r="11469" spans="1:15" x14ac:dyDescent="0.2">
      <c r="A11469" s="10" t="s">
        <v>11472</v>
      </c>
      <c r="B11469" s="7">
        <v>0.64997367986403798</v>
      </c>
      <c r="C11469" s="2">
        <v>-8.5759998012315805E-2</v>
      </c>
      <c r="D11469" s="2">
        <v>0.755</v>
      </c>
      <c r="E11469" s="2">
        <v>-1.28915923989918</v>
      </c>
      <c r="F11469" s="2">
        <v>2.8470544363903301</v>
      </c>
      <c r="G11469" s="2">
        <v>2E-3</v>
      </c>
      <c r="H11469" s="2">
        <v>-0.67700000000000005</v>
      </c>
      <c r="I11469" s="2">
        <v>0</v>
      </c>
      <c r="J11469" s="2">
        <v>0</v>
      </c>
      <c r="K11469" s="2">
        <v>1.7127279811674401</v>
      </c>
      <c r="L11469" s="2">
        <v>-0.95099999999999996</v>
      </c>
      <c r="M11469" s="2">
        <v>-0.43147070417750699</v>
      </c>
      <c r="N11469" s="2">
        <v>-0.98</v>
      </c>
      <c r="O11469" s="3">
        <v>1.2533263442468301</v>
      </c>
    </row>
    <row r="11470" spans="1:15" x14ac:dyDescent="0.2">
      <c r="A11470" s="10" t="s">
        <v>11473</v>
      </c>
      <c r="B11470" s="7">
        <v>-1.4938816954263701</v>
      </c>
      <c r="C11470" s="2">
        <v>0</v>
      </c>
      <c r="D11470" s="2">
        <v>0.23699999999999999</v>
      </c>
      <c r="E11470" s="2">
        <v>-1.19290545424971</v>
      </c>
      <c r="F11470" s="2">
        <v>0</v>
      </c>
      <c r="G11470" s="2">
        <v>3.0000000000000001E-3</v>
      </c>
      <c r="H11470" s="2">
        <v>-1.119</v>
      </c>
      <c r="I11470" s="2">
        <v>0</v>
      </c>
      <c r="J11470" s="2">
        <v>0</v>
      </c>
      <c r="K11470" s="2">
        <v>0</v>
      </c>
      <c r="L11470" s="2">
        <v>-1.228</v>
      </c>
      <c r="M11470" s="2">
        <v>-0.67653399999999997</v>
      </c>
      <c r="N11470" s="2">
        <v>2.4E-2</v>
      </c>
      <c r="O11470" s="3">
        <v>0</v>
      </c>
    </row>
    <row r="11471" spans="1:15" x14ac:dyDescent="0.2">
      <c r="A11471" s="10" t="s">
        <v>11474</v>
      </c>
      <c r="B11471" s="7">
        <v>1.2972861673992999</v>
      </c>
      <c r="C11471" s="2">
        <v>-0.238147266995866</v>
      </c>
      <c r="D11471" s="2">
        <v>-0.80900000000000005</v>
      </c>
      <c r="E11471" s="2">
        <v>0.48567362500026301</v>
      </c>
      <c r="F11471" s="2">
        <v>0.94173565958748795</v>
      </c>
      <c r="G11471" s="2">
        <v>2E-3</v>
      </c>
      <c r="H11471" s="2">
        <v>-1.016</v>
      </c>
      <c r="I11471" s="2">
        <v>-0.99822162349793198</v>
      </c>
      <c r="J11471" s="2">
        <v>7.6908765503832699</v>
      </c>
      <c r="K11471" s="2">
        <v>-0.57259478866261804</v>
      </c>
      <c r="L11471" s="2">
        <v>0.189</v>
      </c>
      <c r="M11471" s="2">
        <v>-0.72719734968725902</v>
      </c>
      <c r="N11471" s="2">
        <v>-9.4E-2</v>
      </c>
      <c r="O11471" s="3">
        <v>-0.176693010619006</v>
      </c>
    </row>
    <row r="11472" spans="1:15" x14ac:dyDescent="0.2">
      <c r="A11472" s="10" t="s">
        <v>11475</v>
      </c>
      <c r="B11472" s="7">
        <v>-1.06163279629565</v>
      </c>
      <c r="C11472" s="2">
        <v>-1.39971500750024</v>
      </c>
      <c r="D11472" s="2">
        <v>-0.60199999999999998</v>
      </c>
      <c r="E11472" s="2">
        <v>2.03578103642046</v>
      </c>
      <c r="F11472" s="2">
        <v>0.26593982586633302</v>
      </c>
      <c r="G11472" s="2">
        <v>0.83</v>
      </c>
      <c r="H11472" s="2">
        <v>0.22700000000000001</v>
      </c>
      <c r="I11472" s="2">
        <v>0</v>
      </c>
      <c r="J11472" s="2">
        <v>0</v>
      </c>
      <c r="K11472" s="2">
        <v>-2.8870910389719999E-2</v>
      </c>
      <c r="L11472" s="2">
        <v>-0.89600000000000002</v>
      </c>
      <c r="M11472" s="2">
        <v>-1.964454928403</v>
      </c>
      <c r="N11472" s="2">
        <v>-0.41899999999999998</v>
      </c>
      <c r="O11472" s="3">
        <v>-1.56971766644229</v>
      </c>
    </row>
    <row r="11473" spans="1:15" x14ac:dyDescent="0.2">
      <c r="A11473" s="10" t="s">
        <v>11476</v>
      </c>
      <c r="B11473" s="7">
        <v>-0.47705711311472898</v>
      </c>
      <c r="C11473" s="2">
        <v>-0.42122336551913298</v>
      </c>
      <c r="D11473" s="2">
        <v>0.13900000000000001</v>
      </c>
      <c r="E11473" s="2">
        <v>0.67834934024671101</v>
      </c>
      <c r="F11473" s="2">
        <v>1.7544986418701201</v>
      </c>
      <c r="G11473" s="2">
        <v>0.44800000000000001</v>
      </c>
      <c r="H11473" s="2">
        <v>0.29099999999999998</v>
      </c>
      <c r="I11473" s="2">
        <v>0.80345968802950196</v>
      </c>
      <c r="J11473" s="2">
        <v>0</v>
      </c>
      <c r="K11473" s="2">
        <v>-0.39394405534906701</v>
      </c>
      <c r="L11473" s="2">
        <v>-0.76300000000000001</v>
      </c>
      <c r="M11473" s="2">
        <v>-1.16084273213371</v>
      </c>
      <c r="N11473" s="2">
        <v>-1.5529999999999999</v>
      </c>
      <c r="O11473" s="3">
        <v>-1.4748718331981201</v>
      </c>
    </row>
    <row r="11474" spans="1:15" x14ac:dyDescent="0.2">
      <c r="A11474" s="10" t="s">
        <v>11477</v>
      </c>
      <c r="B11474" s="7">
        <v>2.0644784724053902</v>
      </c>
      <c r="C11474" s="2">
        <v>0.57011352724028697</v>
      </c>
      <c r="D11474" s="2">
        <v>0.53400000000000003</v>
      </c>
      <c r="E11474" s="2">
        <v>0</v>
      </c>
      <c r="F11474" s="2">
        <v>1.28096780472525</v>
      </c>
      <c r="G11474" s="2">
        <v>0.54900000000000004</v>
      </c>
      <c r="H11474" s="2">
        <v>1.5840000000000001</v>
      </c>
      <c r="I11474" s="2">
        <v>1.17264528471274</v>
      </c>
      <c r="J11474" s="2">
        <v>0</v>
      </c>
      <c r="K11474" s="2">
        <v>1.76747443275033</v>
      </c>
      <c r="L11474" s="2">
        <v>0.61899999999999999</v>
      </c>
      <c r="M11474" s="2">
        <v>6.7584568099987294E-2</v>
      </c>
      <c r="N11474" s="2">
        <v>-0.53800000000000003</v>
      </c>
      <c r="O11474" s="3">
        <v>-0.75968513679383098</v>
      </c>
    </row>
    <row r="11475" spans="1:15" x14ac:dyDescent="0.2">
      <c r="A11475" s="10" t="s">
        <v>11478</v>
      </c>
      <c r="B11475" s="7">
        <v>1.4534593768211801</v>
      </c>
      <c r="C11475" s="2">
        <v>1.54222232554343</v>
      </c>
      <c r="D11475" s="2">
        <v>-2.4260000000000002</v>
      </c>
      <c r="E11475" s="2">
        <v>0.26799543748196603</v>
      </c>
      <c r="F11475" s="2">
        <v>0.86436158683377695</v>
      </c>
      <c r="G11475" s="2">
        <v>0.79300000000000004</v>
      </c>
      <c r="H11475" s="2">
        <v>-6.0000000000000001E-3</v>
      </c>
      <c r="I11475" s="2">
        <v>2.7747019595172202</v>
      </c>
      <c r="J11475" s="2">
        <v>0</v>
      </c>
      <c r="K11475" s="2">
        <v>1.7129416251653899</v>
      </c>
      <c r="L11475" s="2">
        <v>7.0000000000000007E-2</v>
      </c>
      <c r="M11475" s="2">
        <v>-1.5772870036631199</v>
      </c>
      <c r="N11475" s="2">
        <v>-1.6719999999999999</v>
      </c>
      <c r="O11475" s="3">
        <v>2.6909950439046999</v>
      </c>
    </row>
    <row r="11476" spans="1:15" x14ac:dyDescent="0.2">
      <c r="A11476" s="10" t="s">
        <v>11479</v>
      </c>
      <c r="B11476" s="7">
        <v>-1.5584888615894801</v>
      </c>
      <c r="C11476" s="2">
        <v>-1.32862472201649</v>
      </c>
      <c r="D11476" s="2">
        <v>-0.248</v>
      </c>
      <c r="E11476" s="2">
        <v>0</v>
      </c>
      <c r="F11476" s="2">
        <v>1.45607228250683</v>
      </c>
      <c r="G11476" s="2">
        <v>0.23200000000000001</v>
      </c>
      <c r="H11476" s="2">
        <v>-1.2749999999999999</v>
      </c>
      <c r="I11476" s="2">
        <v>0</v>
      </c>
      <c r="J11476" s="2">
        <v>0</v>
      </c>
      <c r="K11476" s="2">
        <v>0.63753355026386405</v>
      </c>
      <c r="L11476" s="2">
        <v>-0.23499999999999999</v>
      </c>
      <c r="M11476" s="2">
        <v>-1.9349168889778301</v>
      </c>
      <c r="N11476" s="2">
        <v>-1.3049999999999999</v>
      </c>
      <c r="O11476" s="3">
        <v>-0.92743873240202701</v>
      </c>
    </row>
    <row r="11477" spans="1:15" x14ac:dyDescent="0.2">
      <c r="A11477" s="10" t="s">
        <v>11480</v>
      </c>
      <c r="B11477" s="7">
        <v>2.6700678435311298</v>
      </c>
      <c r="C11477" s="2">
        <v>-0.17579813885348</v>
      </c>
      <c r="D11477" s="2">
        <v>-7.5999999999999998E-2</v>
      </c>
      <c r="E11477" s="2">
        <v>4.9740395652820899</v>
      </c>
      <c r="F11477" s="2">
        <v>2.7202650465139202</v>
      </c>
      <c r="G11477" s="2">
        <v>2E-3</v>
      </c>
      <c r="H11477" s="2">
        <v>1.431</v>
      </c>
      <c r="I11477" s="2">
        <v>0</v>
      </c>
      <c r="J11477" s="2">
        <v>0</v>
      </c>
      <c r="K11477" s="2">
        <v>0</v>
      </c>
      <c r="L11477" s="2">
        <v>-0.70899999999999996</v>
      </c>
      <c r="M11477" s="2">
        <v>-0.64528127141853997</v>
      </c>
      <c r="N11477" s="2">
        <v>1.427</v>
      </c>
      <c r="O11477" s="3">
        <v>-0.50472930879153899</v>
      </c>
    </row>
    <row r="11478" spans="1:15" x14ac:dyDescent="0.2">
      <c r="A11478" s="10" t="s">
        <v>11481</v>
      </c>
      <c r="B11478" s="7">
        <v>-7.8050368301114198E-2</v>
      </c>
      <c r="C11478" s="2">
        <v>0</v>
      </c>
      <c r="D11478" s="2">
        <v>-0.95699999999999996</v>
      </c>
      <c r="E11478" s="2">
        <v>-0.62958909956388398</v>
      </c>
      <c r="F11478" s="2">
        <v>8.7840320764582105E-2</v>
      </c>
      <c r="G11478" s="2">
        <v>-1E-3</v>
      </c>
      <c r="H11478" s="2">
        <v>1.9</v>
      </c>
      <c r="I11478" s="2">
        <v>0</v>
      </c>
      <c r="J11478" s="2">
        <v>0</v>
      </c>
      <c r="K11478" s="2">
        <v>0</v>
      </c>
      <c r="L11478" s="2">
        <v>-0.59599999999999997</v>
      </c>
      <c r="M11478" s="2">
        <v>0.94598899999999997</v>
      </c>
      <c r="N11478" s="2">
        <v>-0.97099999999999997</v>
      </c>
      <c r="O11478" s="3">
        <v>0</v>
      </c>
    </row>
    <row r="11479" spans="1:15" x14ac:dyDescent="0.2">
      <c r="A11479" s="10" t="s">
        <v>11482</v>
      </c>
      <c r="B11479" s="7">
        <v>1.6508352226087499</v>
      </c>
      <c r="C11479" s="2">
        <v>0.284977195968519</v>
      </c>
      <c r="D11479" s="2">
        <v>1.196</v>
      </c>
      <c r="E11479" s="2">
        <v>1.9687017074397799</v>
      </c>
      <c r="F11479" s="2">
        <v>-0.77384607585600595</v>
      </c>
      <c r="G11479" s="2">
        <v>1.9E-2</v>
      </c>
      <c r="H11479" s="2">
        <v>0.17799999999999999</v>
      </c>
      <c r="I11479" s="2">
        <v>2.6754434868715902</v>
      </c>
      <c r="J11479" s="2">
        <v>0</v>
      </c>
      <c r="K11479" s="2">
        <v>-0.92135314703559001</v>
      </c>
      <c r="L11479" s="2">
        <v>0.13500000000000001</v>
      </c>
      <c r="M11479" s="2">
        <v>6.3971511150059293E-2</v>
      </c>
      <c r="N11479" s="2">
        <v>0.122</v>
      </c>
      <c r="O11479" s="3">
        <v>0.77076628242689604</v>
      </c>
    </row>
    <row r="11480" spans="1:15" x14ac:dyDescent="0.2">
      <c r="A11480" s="10" t="s">
        <v>11483</v>
      </c>
      <c r="B11480" s="7">
        <v>-1.65082964484551</v>
      </c>
      <c r="C11480" s="2">
        <v>-0.361160593919301</v>
      </c>
      <c r="D11480" s="2">
        <v>7.0999999999999994E-2</v>
      </c>
      <c r="E11480" s="2">
        <v>-0.53078075086531895</v>
      </c>
      <c r="F11480" s="2">
        <v>-2.4960383837275599</v>
      </c>
      <c r="G11480" s="2">
        <v>-2E-3</v>
      </c>
      <c r="H11480" s="2">
        <v>-0.24199999999999999</v>
      </c>
      <c r="I11480" s="2">
        <v>0</v>
      </c>
      <c r="J11480" s="2">
        <v>0</v>
      </c>
      <c r="K11480" s="2">
        <v>-0.27056741962200498</v>
      </c>
      <c r="L11480" s="2">
        <v>-0.80800000000000005</v>
      </c>
      <c r="M11480" s="2">
        <v>0.43144220253131499</v>
      </c>
      <c r="N11480" s="2">
        <v>-1.6990000000000001</v>
      </c>
      <c r="O11480" s="3">
        <v>0.43192242085466698</v>
      </c>
    </row>
    <row r="11481" spans="1:15" x14ac:dyDescent="0.2">
      <c r="A11481" s="10" t="s">
        <v>11484</v>
      </c>
      <c r="B11481" s="7">
        <v>2.9532941765355498</v>
      </c>
      <c r="C11481" s="2">
        <v>0.28196041209171702</v>
      </c>
      <c r="D11481" s="2">
        <v>-4.5999999999999999E-2</v>
      </c>
      <c r="E11481" s="2">
        <v>2.7574802958173099</v>
      </c>
      <c r="F11481" s="2">
        <v>-5.7753016369508303E-2</v>
      </c>
      <c r="G11481" s="2">
        <v>1.0820000000000001</v>
      </c>
      <c r="H11481" s="2">
        <v>-0.33300000000000002</v>
      </c>
      <c r="I11481" s="2">
        <v>3.1073528968555499</v>
      </c>
      <c r="J11481" s="2">
        <v>1.2284888765617801</v>
      </c>
      <c r="K11481" s="2">
        <v>-1.51215611772251E-2</v>
      </c>
      <c r="L11481" s="2">
        <v>0.94699999999999995</v>
      </c>
      <c r="M11481" s="2">
        <v>1.1253123814162</v>
      </c>
      <c r="N11481" s="2">
        <v>-6.5000000000000002E-2</v>
      </c>
      <c r="O11481" s="3">
        <v>0.63553329983231099</v>
      </c>
    </row>
    <row r="11482" spans="1:15" x14ac:dyDescent="0.2">
      <c r="A11482" s="10" t="s">
        <v>11485</v>
      </c>
      <c r="B11482" s="7">
        <v>0.73113253872203798</v>
      </c>
      <c r="C11482" s="2">
        <v>-0.485200965741444</v>
      </c>
      <c r="D11482" s="2">
        <v>0.47399999999999998</v>
      </c>
      <c r="E11482" s="2">
        <v>0.93106530883846605</v>
      </c>
      <c r="F11482" s="2">
        <v>0.95354350751571204</v>
      </c>
      <c r="G11482" s="2">
        <v>0.37</v>
      </c>
      <c r="H11482" s="2">
        <v>-0.192</v>
      </c>
      <c r="I11482" s="2">
        <v>1.83719011660325</v>
      </c>
      <c r="J11482" s="2">
        <v>0</v>
      </c>
      <c r="K11482" s="2">
        <v>-5.2171901740550003E-2</v>
      </c>
      <c r="L11482" s="2">
        <v>0.46100000000000002</v>
      </c>
      <c r="M11482" s="2">
        <v>-0.39103865154374801</v>
      </c>
      <c r="N11482" s="2">
        <v>-0.11799999999999999</v>
      </c>
      <c r="O11482" s="3">
        <v>-1.2556700056648999</v>
      </c>
    </row>
    <row r="11483" spans="1:15" x14ac:dyDescent="0.2">
      <c r="A11483" s="10" t="s">
        <v>11486</v>
      </c>
      <c r="B11483" s="7">
        <v>4.0240819138774802</v>
      </c>
      <c r="C11483" s="2">
        <v>0.53980848498892697</v>
      </c>
      <c r="D11483" s="2">
        <v>1.19</v>
      </c>
      <c r="E11483" s="2">
        <v>3.3828515450612402</v>
      </c>
      <c r="F11483" s="2">
        <v>2.1910682934941899</v>
      </c>
      <c r="G11483" s="2">
        <v>0.373</v>
      </c>
      <c r="H11483" s="2">
        <v>-0.496</v>
      </c>
      <c r="I11483" s="2">
        <v>3.45216221387959</v>
      </c>
      <c r="J11483" s="2">
        <v>0</v>
      </c>
      <c r="K11483" s="2">
        <v>0.123508394751887</v>
      </c>
      <c r="L11483" s="2">
        <v>-0.52100000000000002</v>
      </c>
      <c r="M11483" s="2">
        <v>0.48609981759923199</v>
      </c>
      <c r="N11483" s="2">
        <v>1.042</v>
      </c>
      <c r="O11483" s="3">
        <v>2.1763299075345501</v>
      </c>
    </row>
    <row r="11484" spans="1:15" x14ac:dyDescent="0.2">
      <c r="A11484" s="10" t="s">
        <v>11487</v>
      </c>
      <c r="B11484" s="7">
        <v>3.31455032070251</v>
      </c>
      <c r="C11484" s="2">
        <v>0.956984800103306</v>
      </c>
      <c r="D11484" s="2">
        <v>0.98299999999999998</v>
      </c>
      <c r="E11484" s="2">
        <v>2.04718879209666</v>
      </c>
      <c r="F11484" s="2">
        <v>3.3542595755806199</v>
      </c>
      <c r="G11484" s="2">
        <v>1.101</v>
      </c>
      <c r="H11484" s="2">
        <v>-0.97799999999999998</v>
      </c>
      <c r="I11484" s="2">
        <v>2.0912107323620202</v>
      </c>
      <c r="J11484" s="2">
        <v>0</v>
      </c>
      <c r="K11484" s="2">
        <v>-0.26830544425915998</v>
      </c>
      <c r="L11484" s="2">
        <v>-0.107</v>
      </c>
      <c r="M11484" s="2">
        <v>-0.43264701986249299</v>
      </c>
      <c r="N11484" s="2">
        <v>-0.17199999999999999</v>
      </c>
      <c r="O11484" s="3">
        <v>2.9062476833799602</v>
      </c>
    </row>
    <row r="11485" spans="1:15" x14ac:dyDescent="0.2">
      <c r="A11485" s="10" t="s">
        <v>11488</v>
      </c>
      <c r="B11485" s="7">
        <v>-3.2303379728349402E-2</v>
      </c>
      <c r="C11485" s="2">
        <v>0.41379358397223698</v>
      </c>
      <c r="D11485" s="2">
        <v>1.4930000000000001</v>
      </c>
      <c r="E11485" s="2">
        <v>0</v>
      </c>
      <c r="F11485" s="2">
        <v>-0.25887518369527801</v>
      </c>
      <c r="G11485" s="2">
        <v>-0.88</v>
      </c>
      <c r="H11485" s="2">
        <v>-0.82799999999999996</v>
      </c>
      <c r="I11485" s="2">
        <v>-1.14745021902747</v>
      </c>
      <c r="J11485" s="2">
        <v>0</v>
      </c>
      <c r="K11485" s="2">
        <v>1.8331617642675799</v>
      </c>
      <c r="L11485" s="2">
        <v>-0.56100000000000005</v>
      </c>
      <c r="M11485" s="2">
        <v>6.6895903519264804E-2</v>
      </c>
      <c r="N11485" s="2">
        <v>0.55100000000000005</v>
      </c>
      <c r="O11485" s="3">
        <v>-0.78966403905563798</v>
      </c>
    </row>
    <row r="11486" spans="1:15" x14ac:dyDescent="0.2">
      <c r="A11486" s="10" t="s">
        <v>11489</v>
      </c>
      <c r="B11486" s="7">
        <v>4.49583132582136</v>
      </c>
      <c r="C11486" s="2">
        <v>-0.56952116791802299</v>
      </c>
      <c r="D11486" s="2">
        <v>1.466</v>
      </c>
      <c r="E11486" s="2">
        <v>0.34302052408178502</v>
      </c>
      <c r="F11486" s="2">
        <v>0.83422282214239596</v>
      </c>
      <c r="G11486" s="2">
        <v>0.76</v>
      </c>
      <c r="H11486" s="2">
        <v>0.65800000000000003</v>
      </c>
      <c r="I11486" s="2">
        <v>3.9145220247629502</v>
      </c>
      <c r="J11486" s="2">
        <v>6.0603595368469403</v>
      </c>
      <c r="K11486" s="2">
        <v>-0.42322714809107598</v>
      </c>
      <c r="L11486" s="2">
        <v>0.88300000000000001</v>
      </c>
      <c r="M11486" s="2">
        <v>2.67212627237704</v>
      </c>
      <c r="N11486" s="2">
        <v>-0.85799999999999998</v>
      </c>
      <c r="O11486" s="3">
        <v>0.46944750688414899</v>
      </c>
    </row>
    <row r="11487" spans="1:15" x14ac:dyDescent="0.2">
      <c r="A11487" s="10" t="s">
        <v>11490</v>
      </c>
      <c r="B11487" s="7">
        <v>-1.79745301803262</v>
      </c>
      <c r="C11487" s="2">
        <v>-0.3968056337766</v>
      </c>
      <c r="D11487" s="2">
        <v>0.40400000000000003</v>
      </c>
      <c r="E11487" s="2">
        <v>-1.5850327523293399</v>
      </c>
      <c r="F11487" s="2">
        <v>-3.5214223183645799</v>
      </c>
      <c r="G11487" s="2">
        <v>-0.97499999999999998</v>
      </c>
      <c r="H11487" s="2">
        <v>1.24</v>
      </c>
      <c r="I11487" s="2">
        <v>0.15705543646721301</v>
      </c>
      <c r="J11487" s="2">
        <v>0</v>
      </c>
      <c r="K11487" s="2">
        <v>0.29228811925796999</v>
      </c>
      <c r="L11487" s="2">
        <v>-1.7</v>
      </c>
      <c r="M11487" s="2">
        <v>-0.456729520438793</v>
      </c>
      <c r="N11487" s="2">
        <v>-0.23799999999999999</v>
      </c>
      <c r="O11487" s="3">
        <v>0.55308676628309505</v>
      </c>
    </row>
    <row r="11488" spans="1:15" x14ac:dyDescent="0.2">
      <c r="A11488" s="10" t="s">
        <v>11491</v>
      </c>
      <c r="B11488" s="7">
        <v>-1.3938623508172401</v>
      </c>
      <c r="C11488" s="2">
        <v>0.183395239297414</v>
      </c>
      <c r="D11488" s="2">
        <v>0.71399999999999997</v>
      </c>
      <c r="E11488" s="2">
        <v>-0.30871280939248202</v>
      </c>
      <c r="F11488" s="2">
        <v>-3.4762607319405898</v>
      </c>
      <c r="G11488" s="2">
        <v>-0.95099999999999996</v>
      </c>
      <c r="H11488" s="2">
        <v>0.245</v>
      </c>
      <c r="I11488" s="2">
        <v>0</v>
      </c>
      <c r="J11488" s="2">
        <v>0</v>
      </c>
      <c r="K11488" s="2">
        <v>-0.41307957713640298</v>
      </c>
      <c r="L11488" s="2">
        <v>0</v>
      </c>
      <c r="M11488" s="2">
        <v>-1.6374585328875699</v>
      </c>
      <c r="N11488" s="2">
        <v>0.04</v>
      </c>
      <c r="O11488" s="3">
        <v>1.1963366387204799</v>
      </c>
    </row>
    <row r="11489" spans="1:15" x14ac:dyDescent="0.2">
      <c r="A11489" s="10" t="s">
        <v>11492</v>
      </c>
      <c r="B11489" s="7">
        <v>-2.08162070454578</v>
      </c>
      <c r="C11489" s="2">
        <v>-0.94043884891025098</v>
      </c>
      <c r="D11489" s="2">
        <v>-0.34799999999999998</v>
      </c>
      <c r="E11489" s="2">
        <v>0</v>
      </c>
      <c r="F11489" s="2">
        <v>-0.49363399694736998</v>
      </c>
      <c r="G11489" s="2">
        <v>0.91200000000000003</v>
      </c>
      <c r="H11489" s="2">
        <v>-1.0489999999999999</v>
      </c>
      <c r="I11489" s="2">
        <v>0.63773206537875504</v>
      </c>
      <c r="J11489" s="2">
        <v>0</v>
      </c>
      <c r="K11489" s="2">
        <v>-0.599408993674441</v>
      </c>
      <c r="L11489" s="2">
        <v>-1.472</v>
      </c>
      <c r="M11489" s="2">
        <v>-1.7389672079104399</v>
      </c>
      <c r="N11489" s="2">
        <v>-1.9670000000000001</v>
      </c>
      <c r="O11489" s="3">
        <v>0.154762149250154</v>
      </c>
    </row>
    <row r="11490" spans="1:15" x14ac:dyDescent="0.2">
      <c r="A11490" s="10" t="s">
        <v>11493</v>
      </c>
      <c r="B11490" s="7">
        <v>1.9518229077923199</v>
      </c>
      <c r="C11490" s="2">
        <v>-3.3956305935446199E-2</v>
      </c>
      <c r="D11490" s="2">
        <v>-0.18099999999999999</v>
      </c>
      <c r="E11490" s="2">
        <v>2.0777312466013802</v>
      </c>
      <c r="F11490" s="2">
        <v>1.84887383324146</v>
      </c>
      <c r="G11490" s="2">
        <v>0.187</v>
      </c>
      <c r="H11490" s="2">
        <v>-0.107</v>
      </c>
      <c r="I11490" s="2">
        <v>2.9913207149357</v>
      </c>
      <c r="J11490" s="2">
        <v>0</v>
      </c>
      <c r="K11490" s="2">
        <v>0.82533434742917799</v>
      </c>
      <c r="L11490" s="2">
        <v>-0.28899999999999998</v>
      </c>
      <c r="M11490" s="2">
        <v>-0.360730572061704</v>
      </c>
      <c r="N11490" s="2">
        <v>-0.215</v>
      </c>
      <c r="O11490" s="3">
        <v>1.7739623135689199E-2</v>
      </c>
    </row>
    <row r="11491" spans="1:15" x14ac:dyDescent="0.2">
      <c r="A11491" s="10" t="s">
        <v>11494</v>
      </c>
      <c r="B11491" s="7">
        <v>1.87106134745607</v>
      </c>
      <c r="C11491" s="2">
        <v>5.3543031411422803E-2</v>
      </c>
      <c r="D11491" s="2">
        <v>1.2999999999999999E-2</v>
      </c>
      <c r="E11491" s="2">
        <v>0</v>
      </c>
      <c r="F11491" s="2">
        <v>0.31771019497345299</v>
      </c>
      <c r="G11491" s="2">
        <v>-0.32600000000000001</v>
      </c>
      <c r="H11491" s="2">
        <v>1.323</v>
      </c>
      <c r="I11491" s="2">
        <v>0</v>
      </c>
      <c r="J11491" s="2">
        <v>0</v>
      </c>
      <c r="K11491" s="2">
        <v>1.9163495105877</v>
      </c>
      <c r="L11491" s="2">
        <v>-0.22800000000000001</v>
      </c>
      <c r="M11491" s="2">
        <v>2.4613466616727702</v>
      </c>
      <c r="N11491" s="2">
        <v>0.56299999999999994</v>
      </c>
      <c r="O11491" s="3">
        <v>-0.17713389878045499</v>
      </c>
    </row>
    <row r="11492" spans="1:15" x14ac:dyDescent="0.2">
      <c r="A11492" s="10" t="s">
        <v>11495</v>
      </c>
      <c r="B11492" s="7">
        <v>-1.4858213702223899</v>
      </c>
      <c r="C11492" s="2">
        <v>-0.285506956084774</v>
      </c>
      <c r="D11492" s="2">
        <v>1.4239999999999999</v>
      </c>
      <c r="E11492" s="2">
        <v>-0.14292932925526</v>
      </c>
      <c r="F11492" s="2">
        <v>0.103057695692816</v>
      </c>
      <c r="G11492" s="2">
        <v>0.46300000000000002</v>
      </c>
      <c r="H11492" s="2">
        <v>-0.36299999999999999</v>
      </c>
      <c r="I11492" s="2">
        <v>0</v>
      </c>
      <c r="J11492" s="2">
        <v>0</v>
      </c>
      <c r="K11492" s="2">
        <v>-6.2685145674104006E-2</v>
      </c>
      <c r="L11492" s="2">
        <v>-0.74</v>
      </c>
      <c r="M11492" s="2">
        <v>-2.7769402013615498</v>
      </c>
      <c r="N11492" s="2">
        <v>-1.2629999999999999</v>
      </c>
      <c r="O11492" s="3">
        <v>-1.2839080538365399</v>
      </c>
    </row>
    <row r="11493" spans="1:15" x14ac:dyDescent="0.2">
      <c r="A11493" s="10" t="s">
        <v>11496</v>
      </c>
      <c r="B11493" s="7">
        <v>0.87559601246617802</v>
      </c>
      <c r="C11493" s="2">
        <v>-0.30677275905337598</v>
      </c>
      <c r="D11493" s="2">
        <v>8.6999999999999994E-2</v>
      </c>
      <c r="E11493" s="2">
        <v>0</v>
      </c>
      <c r="F11493" s="2">
        <v>-0.80689433094201002</v>
      </c>
      <c r="G11493" s="2">
        <v>-3.0000000000000001E-3</v>
      </c>
      <c r="H11493" s="2">
        <v>-1</v>
      </c>
      <c r="I11493" s="2">
        <v>3.96059257984184</v>
      </c>
      <c r="J11493" s="2">
        <v>0</v>
      </c>
      <c r="K11493" s="2">
        <v>2.2367751009278001</v>
      </c>
      <c r="L11493" s="2">
        <v>-0.57999999999999996</v>
      </c>
      <c r="M11493" s="2">
        <v>1.5028116121709501</v>
      </c>
      <c r="N11493" s="2">
        <v>-1.5229999999999999</v>
      </c>
      <c r="O11493" s="3">
        <v>-0.66348876166353599</v>
      </c>
    </row>
    <row r="11494" spans="1:15" x14ac:dyDescent="0.2">
      <c r="A11494" s="10" t="s">
        <v>11497</v>
      </c>
      <c r="B11494" s="7">
        <v>1.1715081883595</v>
      </c>
      <c r="C11494" s="2">
        <v>-0.56570989312403397</v>
      </c>
      <c r="D11494" s="2">
        <v>-0.26700000000000002</v>
      </c>
      <c r="E11494" s="2">
        <v>1.87671455632641</v>
      </c>
      <c r="F11494" s="2">
        <v>1.35086167232583</v>
      </c>
      <c r="G11494" s="2">
        <v>-0.64900000000000002</v>
      </c>
      <c r="H11494" s="2">
        <v>-1.603</v>
      </c>
      <c r="I11494" s="2">
        <v>1.7183497809747399</v>
      </c>
      <c r="J11494" s="2">
        <v>0</v>
      </c>
      <c r="K11494" s="2">
        <v>1.82824596813316</v>
      </c>
      <c r="L11494" s="2">
        <v>0.998</v>
      </c>
      <c r="M11494" s="2">
        <v>-1.9987467394946401</v>
      </c>
      <c r="N11494" s="2">
        <v>0.22</v>
      </c>
      <c r="O11494" s="3">
        <v>1.1495080623017899</v>
      </c>
    </row>
    <row r="11495" spans="1:15" x14ac:dyDescent="0.2">
      <c r="A11495" s="10" t="s">
        <v>11498</v>
      </c>
      <c r="B11495" s="7">
        <v>-0.93589446427911105</v>
      </c>
      <c r="C11495" s="2">
        <v>1.1820808829849301</v>
      </c>
      <c r="D11495" s="2">
        <v>0.64700000000000002</v>
      </c>
      <c r="E11495" s="2">
        <v>0.17940570489997401</v>
      </c>
      <c r="F11495" s="2">
        <v>-1.5422530801911201</v>
      </c>
      <c r="G11495" s="2">
        <v>-0.72099999999999997</v>
      </c>
      <c r="H11495" s="2">
        <v>0.27800000000000002</v>
      </c>
      <c r="I11495" s="2">
        <v>0</v>
      </c>
      <c r="J11495" s="2">
        <v>0</v>
      </c>
      <c r="K11495" s="2">
        <v>-1.28291129816875</v>
      </c>
      <c r="L11495" s="2">
        <v>-1.4410000000000001</v>
      </c>
      <c r="M11495" s="2">
        <v>2.67967651205326</v>
      </c>
      <c r="N11495" s="2">
        <v>-1.724</v>
      </c>
      <c r="O11495" s="3">
        <v>-1.35900950296277</v>
      </c>
    </row>
    <row r="11496" spans="1:15" x14ac:dyDescent="0.2">
      <c r="A11496" s="10" t="s">
        <v>11499</v>
      </c>
      <c r="B11496" s="7">
        <v>-0.54180717263714495</v>
      </c>
      <c r="C11496" s="2">
        <v>-2.3337388387326201</v>
      </c>
      <c r="D11496" s="2">
        <v>-2.5000000000000001E-2</v>
      </c>
      <c r="E11496" s="2">
        <v>0</v>
      </c>
      <c r="F11496" s="2">
        <v>1.4329935171943899</v>
      </c>
      <c r="G11496" s="2">
        <v>8.1000000000000003E-2</v>
      </c>
      <c r="H11496" s="2">
        <v>-1.014</v>
      </c>
      <c r="I11496" s="2">
        <v>0.393831069073662</v>
      </c>
      <c r="J11496" s="2">
        <v>0</v>
      </c>
      <c r="K11496" s="2">
        <v>1.5561270762325199</v>
      </c>
      <c r="L11496" s="2">
        <v>0.32100000000000001</v>
      </c>
      <c r="M11496" s="2">
        <v>-1.24094554301561</v>
      </c>
      <c r="N11496" s="2">
        <v>-0.23100000000000001</v>
      </c>
      <c r="O11496" s="3">
        <v>-0.73723838111306605</v>
      </c>
    </row>
    <row r="11497" spans="1:15" x14ac:dyDescent="0.2">
      <c r="A11497" s="10" t="s">
        <v>11500</v>
      </c>
      <c r="B11497" s="7">
        <v>1.4119365441371501</v>
      </c>
      <c r="C11497" s="2">
        <v>-1.8491796662246001</v>
      </c>
      <c r="D11497" s="2">
        <v>-0.871</v>
      </c>
      <c r="E11497" s="2">
        <v>-1.2645378578480699</v>
      </c>
      <c r="F11497" s="2">
        <v>0.493280331609389</v>
      </c>
      <c r="G11497" s="2">
        <v>-0.84499999999999997</v>
      </c>
      <c r="H11497" s="2">
        <v>2.5739999999999998</v>
      </c>
      <c r="I11497" s="2">
        <v>2.205704391871</v>
      </c>
      <c r="J11497" s="2">
        <v>7.0681989134074596</v>
      </c>
      <c r="K11497" s="2">
        <v>0</v>
      </c>
      <c r="L11497" s="2">
        <v>0</v>
      </c>
      <c r="M11497" s="2">
        <v>7.9882289821348908E-3</v>
      </c>
      <c r="N11497" s="2">
        <v>-0.56499999999999995</v>
      </c>
      <c r="O11497" s="3">
        <v>-2.2715905971032999</v>
      </c>
    </row>
    <row r="11498" spans="1:15" x14ac:dyDescent="0.2">
      <c r="A11498" s="10" t="s">
        <v>11501</v>
      </c>
      <c r="B11498" s="7">
        <v>2.3696519820450002</v>
      </c>
      <c r="C11498" s="2">
        <v>0.44437798387680899</v>
      </c>
      <c r="D11498" s="2">
        <v>0.84499999999999997</v>
      </c>
      <c r="E11498" s="2">
        <v>3.10972379748591</v>
      </c>
      <c r="F11498" s="2">
        <v>1.4832774037399099</v>
      </c>
      <c r="G11498" s="2">
        <v>-3.0000000000000001E-3</v>
      </c>
      <c r="H11498" s="2">
        <v>0.44600000000000001</v>
      </c>
      <c r="I11498" s="2">
        <v>0</v>
      </c>
      <c r="J11498" s="2">
        <v>0</v>
      </c>
      <c r="K11498" s="2">
        <v>1.5861100431851101</v>
      </c>
      <c r="L11498" s="2">
        <v>-0.161</v>
      </c>
      <c r="M11498" s="2">
        <v>-2.6624838320347299</v>
      </c>
      <c r="N11498" s="2">
        <v>1.4119999999999999</v>
      </c>
      <c r="O11498" s="3">
        <v>1.3592411119122501</v>
      </c>
    </row>
    <row r="11499" spans="1:15" x14ac:dyDescent="0.2">
      <c r="A11499" s="10" t="s">
        <v>11502</v>
      </c>
      <c r="B11499" s="7">
        <v>3.8449270231074699</v>
      </c>
      <c r="C11499" s="2">
        <v>-1.0822540611827001</v>
      </c>
      <c r="D11499" s="2">
        <v>0.247</v>
      </c>
      <c r="E11499" s="2">
        <v>3.0136604183882398</v>
      </c>
      <c r="F11499" s="2">
        <v>1.86862669453539</v>
      </c>
      <c r="G11499" s="2">
        <v>7.0000000000000001E-3</v>
      </c>
      <c r="H11499" s="2">
        <v>-0.50800000000000001</v>
      </c>
      <c r="I11499" s="2">
        <v>4.4086319831554803</v>
      </c>
      <c r="J11499" s="2">
        <v>5.2547443438089703</v>
      </c>
      <c r="K11499" s="2">
        <v>1.25928523916945</v>
      </c>
      <c r="L11499" s="2">
        <v>0.22</v>
      </c>
      <c r="M11499" s="2">
        <v>-2.1988050914228601</v>
      </c>
      <c r="N11499" s="2">
        <v>1.82</v>
      </c>
      <c r="O11499" s="3">
        <v>-0.44680799422088502</v>
      </c>
    </row>
    <row r="11500" spans="1:15" x14ac:dyDescent="0.2">
      <c r="A11500" s="10" t="s">
        <v>11503</v>
      </c>
      <c r="B11500" s="7">
        <v>2.3379492053747799</v>
      </c>
      <c r="C11500" s="2">
        <v>0.60292431472087205</v>
      </c>
      <c r="D11500" s="2">
        <v>0.4</v>
      </c>
      <c r="E11500" s="2">
        <v>2.33636711697253</v>
      </c>
      <c r="F11500" s="2">
        <v>1.8087119034143799</v>
      </c>
      <c r="G11500" s="2">
        <v>0.39800000000000002</v>
      </c>
      <c r="H11500" s="2">
        <v>1.6659999999999999</v>
      </c>
      <c r="I11500" s="2">
        <v>0</v>
      </c>
      <c r="J11500" s="2">
        <v>0</v>
      </c>
      <c r="K11500" s="2">
        <v>-0.605639294903488</v>
      </c>
      <c r="L11500" s="2">
        <v>1.944</v>
      </c>
      <c r="M11500" s="2">
        <v>-1.5211981983375999</v>
      </c>
      <c r="N11500" s="2">
        <v>1.4</v>
      </c>
      <c r="O11500" s="3">
        <v>-0.67506554872896796</v>
      </c>
    </row>
    <row r="11501" spans="1:15" x14ac:dyDescent="0.2">
      <c r="A11501" s="10" t="s">
        <v>11504</v>
      </c>
      <c r="B11501" s="7">
        <v>1.1066831546769</v>
      </c>
      <c r="C11501" s="2">
        <v>0.12914284220400399</v>
      </c>
      <c r="D11501" s="2">
        <v>0.45300000000000001</v>
      </c>
      <c r="E11501" s="2">
        <v>1.4266936453057</v>
      </c>
      <c r="F11501" s="2">
        <v>-0.126670237380308</v>
      </c>
      <c r="G11501" s="2">
        <v>0.46</v>
      </c>
      <c r="H11501" s="2">
        <v>0.191</v>
      </c>
      <c r="I11501" s="2">
        <v>0</v>
      </c>
      <c r="J11501" s="2">
        <v>0</v>
      </c>
      <c r="K11501" s="2">
        <v>-0.28761881747700802</v>
      </c>
      <c r="L11501" s="2">
        <v>1.2330000000000001</v>
      </c>
      <c r="M11501" s="2">
        <v>3.3490021020679599E-2</v>
      </c>
      <c r="N11501" s="2">
        <v>-9.1999999999999998E-2</v>
      </c>
      <c r="O11501" s="3">
        <v>0.25041533219706302</v>
      </c>
    </row>
    <row r="11502" spans="1:15" x14ac:dyDescent="0.2">
      <c r="A11502" s="10" t="s">
        <v>11505</v>
      </c>
      <c r="B11502" s="7">
        <v>2.6091272061231199</v>
      </c>
      <c r="C11502" s="2">
        <v>0.29869065203717599</v>
      </c>
      <c r="D11502" s="2">
        <v>-0.17199999999999999</v>
      </c>
      <c r="E11502" s="2">
        <v>0</v>
      </c>
      <c r="F11502" s="2">
        <v>1.7381351593232901</v>
      </c>
      <c r="G11502" s="2">
        <v>-0.153</v>
      </c>
      <c r="H11502" s="2">
        <v>-0.32200000000000001</v>
      </c>
      <c r="I11502" s="2">
        <v>2.7421051745819298</v>
      </c>
      <c r="J11502" s="2">
        <v>0</v>
      </c>
      <c r="K11502" s="2">
        <v>-5.6395052019138199E-2</v>
      </c>
      <c r="L11502" s="2">
        <v>0</v>
      </c>
      <c r="M11502" s="2">
        <v>0.40541752106823198</v>
      </c>
      <c r="N11502" s="2">
        <v>0.875</v>
      </c>
      <c r="O11502" s="3">
        <v>2.89483122146917</v>
      </c>
    </row>
    <row r="11503" spans="1:15" x14ac:dyDescent="0.2">
      <c r="A11503" s="10" t="s">
        <v>11506</v>
      </c>
      <c r="B11503" s="7">
        <v>-4.3163300342641504</v>
      </c>
      <c r="C11503" s="2">
        <v>-0.31956681584871</v>
      </c>
      <c r="D11503" s="2">
        <v>0.80700000000000005</v>
      </c>
      <c r="E11503" s="2">
        <v>-3.22350525982392</v>
      </c>
      <c r="F11503" s="2">
        <v>-2.0947257921056499</v>
      </c>
      <c r="G11503" s="2">
        <v>-0.64800000000000002</v>
      </c>
      <c r="H11503" s="2">
        <v>1.141</v>
      </c>
      <c r="I11503" s="2">
        <v>-1.1890070611097401</v>
      </c>
      <c r="J11503" s="2">
        <v>-5.5949384804743998</v>
      </c>
      <c r="K11503" s="2">
        <v>-0.53517646960851395</v>
      </c>
      <c r="L11503" s="2">
        <v>-0.252</v>
      </c>
      <c r="M11503" s="2">
        <v>0.32472844335485701</v>
      </c>
      <c r="N11503" s="2">
        <v>-2.8580000000000001</v>
      </c>
      <c r="O11503" s="3">
        <v>-1.1205578247485699</v>
      </c>
    </row>
    <row r="11504" spans="1:15" x14ac:dyDescent="0.2">
      <c r="A11504" s="10" t="s">
        <v>11507</v>
      </c>
      <c r="B11504" s="7">
        <v>3.6646593594355199</v>
      </c>
      <c r="C11504" s="2">
        <v>-0.24468514572168201</v>
      </c>
      <c r="D11504" s="2">
        <v>0.44600000000000001</v>
      </c>
      <c r="E11504" s="2">
        <v>-8.8120701469829796E-2</v>
      </c>
      <c r="F11504" s="2">
        <v>1.03478991307662</v>
      </c>
      <c r="G11504" s="2">
        <v>-7.9000000000000001E-2</v>
      </c>
      <c r="H11504" s="2">
        <v>1.331</v>
      </c>
      <c r="I11504" s="2">
        <v>2.9971483054116401</v>
      </c>
      <c r="J11504" s="2">
        <v>5.9592753999154304</v>
      </c>
      <c r="K11504" s="2">
        <v>2.1220696772086498</v>
      </c>
      <c r="L11504" s="2">
        <v>-0.70399999999999996</v>
      </c>
      <c r="M11504" s="2">
        <v>0.73417696797580101</v>
      </c>
      <c r="N11504" s="2">
        <v>0.47299999999999998</v>
      </c>
      <c r="O11504" s="3">
        <v>-0.76853718884285205</v>
      </c>
    </row>
    <row r="11505" spans="1:15" x14ac:dyDescent="0.2">
      <c r="A11505" s="10" t="s">
        <v>11508</v>
      </c>
      <c r="B11505" s="7">
        <v>0.60039293436966901</v>
      </c>
      <c r="C11505" s="2">
        <v>0.49068020568040999</v>
      </c>
      <c r="D11505" s="2">
        <v>0.73699999999999999</v>
      </c>
      <c r="E11505" s="2">
        <v>1.34773499128984</v>
      </c>
      <c r="F11505" s="2">
        <v>1.3392923420502501</v>
      </c>
      <c r="G11505" s="2">
        <v>0.80600000000000005</v>
      </c>
      <c r="H11505" s="2">
        <v>-1.2310000000000001</v>
      </c>
      <c r="I11505" s="2">
        <v>3.8527776924655997E-2</v>
      </c>
      <c r="J11505" s="2">
        <v>0</v>
      </c>
      <c r="K11505" s="2">
        <v>-0.89355936218182697</v>
      </c>
      <c r="L11505" s="2">
        <v>-1.0669999999999999</v>
      </c>
      <c r="M11505" s="2">
        <v>-1.53450273573811</v>
      </c>
      <c r="N11505" s="2">
        <v>0.67200000000000004</v>
      </c>
      <c r="O11505" s="3">
        <v>1.3746489156420501</v>
      </c>
    </row>
    <row r="11506" spans="1:15" x14ac:dyDescent="0.2">
      <c r="A11506" s="10" t="s">
        <v>11509</v>
      </c>
      <c r="B11506" s="7">
        <v>1.3613586365322601</v>
      </c>
      <c r="C11506" s="2">
        <v>0.336809263123789</v>
      </c>
      <c r="D11506" s="2">
        <v>0.52900000000000003</v>
      </c>
      <c r="E11506" s="2">
        <v>-0.43491507769101601</v>
      </c>
      <c r="F11506" s="2">
        <v>1.6682603766733799</v>
      </c>
      <c r="G11506" s="2">
        <v>0.152</v>
      </c>
      <c r="H11506" s="2">
        <v>4.3999999999999997E-2</v>
      </c>
      <c r="I11506" s="2">
        <v>1.7410372032038901</v>
      </c>
      <c r="J11506" s="2">
        <v>0</v>
      </c>
      <c r="K11506" s="2">
        <v>0.63671711948064502</v>
      </c>
      <c r="L11506" s="2">
        <v>0.32100000000000001</v>
      </c>
      <c r="M11506" s="2">
        <v>0.62688396116046097</v>
      </c>
      <c r="N11506" s="2">
        <v>-0.44500000000000001</v>
      </c>
      <c r="O11506" s="3">
        <v>-0.45990819435800401</v>
      </c>
    </row>
    <row r="11507" spans="1:15" x14ac:dyDescent="0.2">
      <c r="A11507" s="10" t="s">
        <v>11510</v>
      </c>
      <c r="B11507" s="7">
        <v>-0.23655769504097901</v>
      </c>
      <c r="C11507" s="2">
        <v>-1.84716096923683</v>
      </c>
      <c r="D11507" s="2">
        <v>-0.435</v>
      </c>
      <c r="E11507" s="2">
        <v>1.5273212069078499</v>
      </c>
      <c r="F11507" s="2">
        <v>0.46315042718132698</v>
      </c>
      <c r="G11507" s="2">
        <v>-6.3E-2</v>
      </c>
      <c r="H11507" s="2">
        <v>-0.502</v>
      </c>
      <c r="I11507" s="2">
        <v>0</v>
      </c>
      <c r="J11507" s="2">
        <v>0</v>
      </c>
      <c r="K11507" s="2">
        <v>0.38974674346134802</v>
      </c>
      <c r="L11507" s="2">
        <v>0.33800000000000002</v>
      </c>
      <c r="M11507" s="2">
        <v>-1.01227325151269</v>
      </c>
      <c r="N11507" s="2">
        <v>3.2000000000000001E-2</v>
      </c>
      <c r="O11507" s="3">
        <v>0.324642727476747</v>
      </c>
    </row>
    <row r="11508" spans="1:15" x14ac:dyDescent="0.2">
      <c r="A11508" s="10" t="s">
        <v>11511</v>
      </c>
      <c r="B11508" s="7">
        <v>-2.9075378273038899</v>
      </c>
      <c r="C11508" s="2">
        <v>-0.93362365983942297</v>
      </c>
      <c r="D11508" s="2">
        <v>0.182</v>
      </c>
      <c r="E11508" s="2">
        <v>-3.7525090670262902</v>
      </c>
      <c r="F11508" s="2">
        <v>-1.12893902654849</v>
      </c>
      <c r="G11508" s="2">
        <v>-0.92800000000000005</v>
      </c>
      <c r="H11508" s="2">
        <v>-0.186</v>
      </c>
      <c r="I11508" s="2">
        <v>-1.6591183065878401</v>
      </c>
      <c r="J11508" s="2">
        <v>0</v>
      </c>
      <c r="K11508" s="2">
        <v>-0.85945129093033501</v>
      </c>
      <c r="L11508" s="2">
        <v>-1.6679999999999999</v>
      </c>
      <c r="M11508" s="2">
        <v>1.4885104998096701</v>
      </c>
      <c r="N11508" s="2">
        <v>-0.624</v>
      </c>
      <c r="O11508" s="3">
        <v>-2.8756325148141999E-3</v>
      </c>
    </row>
    <row r="11509" spans="1:15" x14ac:dyDescent="0.2">
      <c r="A11509" s="10" t="s">
        <v>11512</v>
      </c>
      <c r="B11509" s="7">
        <v>-0.44475267410076302</v>
      </c>
      <c r="C11509" s="2">
        <v>0.76428149328630102</v>
      </c>
      <c r="D11509" s="2">
        <v>-0.41299999999999998</v>
      </c>
      <c r="E11509" s="2">
        <v>0.811823293516579</v>
      </c>
      <c r="F11509" s="2">
        <v>1.3489055260991001</v>
      </c>
      <c r="G11509" s="2">
        <v>-0.71899999999999997</v>
      </c>
      <c r="H11509" s="2">
        <v>-1.101</v>
      </c>
      <c r="I11509" s="2">
        <v>-0.51238315507029497</v>
      </c>
      <c r="J11509" s="2">
        <v>0</v>
      </c>
      <c r="K11509" s="2">
        <v>2.4757745224913199</v>
      </c>
      <c r="L11509" s="2">
        <v>-1.5629999999999999</v>
      </c>
      <c r="M11509" s="2">
        <v>-1.7697748185795199</v>
      </c>
      <c r="N11509" s="2">
        <v>-0.88600000000000001</v>
      </c>
      <c r="O11509" s="3">
        <v>2.27046815672244E-2</v>
      </c>
    </row>
    <row r="11510" spans="1:15" x14ac:dyDescent="0.2">
      <c r="A11510" s="10" t="s">
        <v>11513</v>
      </c>
      <c r="B11510" s="7">
        <v>2.1001230590170499</v>
      </c>
      <c r="C11510" s="2">
        <v>-0.93889637787218105</v>
      </c>
      <c r="D11510" s="2">
        <v>-0.59299999999999997</v>
      </c>
      <c r="E11510" s="2">
        <v>1.3068623803720401</v>
      </c>
      <c r="F11510" s="2">
        <v>0.86852832772157995</v>
      </c>
      <c r="G11510" s="2">
        <v>-0.106</v>
      </c>
      <c r="H11510" s="2">
        <v>0.313</v>
      </c>
      <c r="I11510" s="2">
        <v>2.2575510723677699</v>
      </c>
      <c r="J11510" s="2">
        <v>0</v>
      </c>
      <c r="K11510" s="2">
        <v>1.93195407259992</v>
      </c>
      <c r="L11510" s="2">
        <v>1.72</v>
      </c>
      <c r="M11510" s="2">
        <v>-0.41803017868247</v>
      </c>
      <c r="N11510" s="2">
        <v>1.9E-2</v>
      </c>
      <c r="O11510" s="3">
        <v>0.91407038422234799</v>
      </c>
    </row>
    <row r="11511" spans="1:15" x14ac:dyDescent="0.2">
      <c r="A11511" s="10" t="s">
        <v>11514</v>
      </c>
      <c r="B11511" s="7">
        <v>-0.30588649719435201</v>
      </c>
      <c r="C11511" s="2">
        <v>0.83411012976212795</v>
      </c>
      <c r="D11511" s="2">
        <v>1.1379999999999999</v>
      </c>
      <c r="E11511" s="2">
        <v>0.541020211734763</v>
      </c>
      <c r="F11511" s="2">
        <v>0.66494840047922099</v>
      </c>
      <c r="G11511" s="2">
        <v>0.71899999999999997</v>
      </c>
      <c r="H11511" s="2">
        <v>-0.36</v>
      </c>
      <c r="I11511" s="2">
        <v>-2.4545639078957899</v>
      </c>
      <c r="J11511" s="2">
        <v>0</v>
      </c>
      <c r="K11511" s="2">
        <v>-0.59767363976949395</v>
      </c>
      <c r="L11511" s="2">
        <v>-1.827</v>
      </c>
      <c r="M11511" s="2">
        <v>9.7738633122095797E-2</v>
      </c>
      <c r="N11511" s="2">
        <v>0.42299999999999999</v>
      </c>
      <c r="O11511" s="3">
        <v>-0.238201736412707</v>
      </c>
    </row>
    <row r="11512" spans="1:15" x14ac:dyDescent="0.2">
      <c r="A11512" s="10" t="s">
        <v>11515</v>
      </c>
      <c r="B11512" s="7">
        <v>1.92017625687926</v>
      </c>
      <c r="C11512" s="2">
        <v>0.45389257330260702</v>
      </c>
      <c r="D11512" s="2">
        <v>0.89200000000000002</v>
      </c>
      <c r="E11512" s="2">
        <v>3.7663714810970301</v>
      </c>
      <c r="F11512" s="2">
        <v>0.52911070231195501</v>
      </c>
      <c r="G11512" s="2">
        <v>-0.107</v>
      </c>
      <c r="H11512" s="2">
        <v>-1.1930000000000001</v>
      </c>
      <c r="I11512" s="2">
        <v>0</v>
      </c>
      <c r="J11512" s="2">
        <v>0</v>
      </c>
      <c r="K11512" s="2">
        <v>1.87231738237076</v>
      </c>
      <c r="L11512" s="2">
        <v>1.552</v>
      </c>
      <c r="M11512" s="2">
        <v>-1.05149214242518</v>
      </c>
      <c r="N11512" s="2">
        <v>-7.2999999999999995E-2</v>
      </c>
      <c r="O11512" s="3">
        <v>-0.27269582123958203</v>
      </c>
    </row>
    <row r="11513" spans="1:15" x14ac:dyDescent="0.2">
      <c r="A11513" s="10" t="s">
        <v>11516</v>
      </c>
      <c r="B11513" s="7">
        <v>0.86912474907945703</v>
      </c>
      <c r="C11513" s="2">
        <v>-1.4821771067302301</v>
      </c>
      <c r="D11513" s="2">
        <v>1.915</v>
      </c>
      <c r="E11513" s="2">
        <v>0</v>
      </c>
      <c r="F11513" s="2">
        <v>-2.0871810489216802</v>
      </c>
      <c r="G11513" s="2">
        <v>-1E-3</v>
      </c>
      <c r="H11513" s="2">
        <v>0.78300000000000003</v>
      </c>
      <c r="I11513" s="2">
        <v>0</v>
      </c>
      <c r="J11513" s="2">
        <v>0</v>
      </c>
      <c r="K11513" s="2">
        <v>1.0048896326563901</v>
      </c>
      <c r="L11513" s="2">
        <v>-1.095</v>
      </c>
      <c r="M11513" s="2">
        <v>1.68133215817287</v>
      </c>
      <c r="N11513" s="2">
        <v>-0.19900000000000001</v>
      </c>
      <c r="O11513" s="3">
        <v>2.2285501427360601</v>
      </c>
    </row>
    <row r="11514" spans="1:15" x14ac:dyDescent="0.2">
      <c r="A11514" s="10" t="s">
        <v>11517</v>
      </c>
      <c r="B11514" s="7">
        <v>2.4649891622113702</v>
      </c>
      <c r="C11514" s="2">
        <v>0</v>
      </c>
      <c r="D11514" s="2">
        <v>0.219</v>
      </c>
      <c r="E11514" s="2">
        <v>2.0927294160866801</v>
      </c>
      <c r="F11514" s="2">
        <v>0.17612879251734301</v>
      </c>
      <c r="G11514" s="2">
        <v>0.83499999999999996</v>
      </c>
      <c r="H11514" s="2">
        <v>0.378</v>
      </c>
      <c r="I11514" s="2">
        <v>0</v>
      </c>
      <c r="J11514" s="2">
        <v>0</v>
      </c>
      <c r="K11514" s="2">
        <v>0</v>
      </c>
      <c r="L11514" s="2">
        <v>0.72699999999999998</v>
      </c>
      <c r="M11514" s="2">
        <v>0.12918399999999999</v>
      </c>
      <c r="N11514" s="2">
        <v>2.415</v>
      </c>
      <c r="O11514" s="3">
        <v>0</v>
      </c>
    </row>
    <row r="11515" spans="1:15" x14ac:dyDescent="0.2">
      <c r="A11515" s="10" t="s">
        <v>11518</v>
      </c>
      <c r="B11515" s="7">
        <v>-0.175964205138575</v>
      </c>
      <c r="C11515" s="2">
        <v>0</v>
      </c>
      <c r="D11515" s="2">
        <v>-0.38300000000000001</v>
      </c>
      <c r="E11515" s="2">
        <v>0</v>
      </c>
      <c r="F11515" s="2">
        <v>-0.67141451558393395</v>
      </c>
      <c r="G11515" s="2">
        <v>-8.6999999999999994E-2</v>
      </c>
      <c r="H11515" s="2">
        <v>0.92200000000000004</v>
      </c>
      <c r="I11515" s="2">
        <v>0</v>
      </c>
      <c r="J11515" s="2">
        <v>0</v>
      </c>
      <c r="K11515" s="2">
        <v>0</v>
      </c>
      <c r="L11515" s="2">
        <v>0</v>
      </c>
      <c r="M11515" s="2">
        <v>0.118392</v>
      </c>
      <c r="N11515" s="2">
        <v>-0.33</v>
      </c>
      <c r="O11515" s="3">
        <v>0</v>
      </c>
    </row>
    <row r="11516" spans="1:15" x14ac:dyDescent="0.2">
      <c r="A11516" s="10" t="s">
        <v>11519</v>
      </c>
      <c r="B11516" s="7">
        <v>-0.76314826669522895</v>
      </c>
      <c r="C11516" s="2">
        <v>0.62033057484686505</v>
      </c>
      <c r="D11516" s="2">
        <v>0.90100000000000002</v>
      </c>
      <c r="E11516" s="2">
        <v>-0.62516096790827302</v>
      </c>
      <c r="F11516" s="2">
        <v>0.90315912810386001</v>
      </c>
      <c r="G11516" s="2">
        <v>-3.0000000000000001E-3</v>
      </c>
      <c r="H11516" s="2">
        <v>-1.0660000000000001</v>
      </c>
      <c r="I11516" s="2">
        <v>0</v>
      </c>
      <c r="J11516" s="2">
        <v>0</v>
      </c>
      <c r="K11516" s="2">
        <v>-1.14924577259066</v>
      </c>
      <c r="L11516" s="2">
        <v>-0.17699999999999999</v>
      </c>
      <c r="M11516" s="2">
        <v>-0.32466546286361198</v>
      </c>
      <c r="N11516" s="2">
        <v>-1.78</v>
      </c>
      <c r="O11516" s="3">
        <v>0.16950604037367301</v>
      </c>
    </row>
    <row r="11517" spans="1:15" x14ac:dyDescent="0.2">
      <c r="A11517" s="10" t="s">
        <v>11520</v>
      </c>
      <c r="B11517" s="7">
        <v>-0.63697553281484998</v>
      </c>
      <c r="C11517" s="2">
        <v>2.1184189418530501E-2</v>
      </c>
      <c r="D11517" s="2">
        <v>-1.968</v>
      </c>
      <c r="E11517" s="2">
        <v>-0.86955936273823398</v>
      </c>
      <c r="F11517" s="2">
        <v>-0.30472249965696102</v>
      </c>
      <c r="G11517" s="2">
        <v>-0.74</v>
      </c>
      <c r="H11517" s="2">
        <v>1.954</v>
      </c>
      <c r="I11517" s="2">
        <v>0</v>
      </c>
      <c r="J11517" s="2">
        <v>0</v>
      </c>
      <c r="K11517" s="2">
        <v>0.23031036491511001</v>
      </c>
      <c r="L11517" s="2">
        <v>-0.8</v>
      </c>
      <c r="M11517" s="2">
        <v>0.12831772176766501</v>
      </c>
      <c r="N11517" s="2">
        <v>-0.97799999999999998</v>
      </c>
      <c r="O11517" s="3">
        <v>1.2138607433103199</v>
      </c>
    </row>
    <row r="11518" spans="1:15" x14ac:dyDescent="0.2">
      <c r="A11518" s="10" t="s">
        <v>11521</v>
      </c>
      <c r="B11518" s="7">
        <v>1.93671127508129</v>
      </c>
      <c r="C11518" s="2">
        <v>-1.03229998994424</v>
      </c>
      <c r="D11518" s="2">
        <v>0.32600000000000001</v>
      </c>
      <c r="E11518" s="2">
        <v>-1.0352644905616799</v>
      </c>
      <c r="F11518" s="2">
        <v>1.42984022837366</v>
      </c>
      <c r="G11518" s="2">
        <v>1.032</v>
      </c>
      <c r="H11518" s="2">
        <v>-0.14099999999999999</v>
      </c>
      <c r="I11518" s="2">
        <v>0</v>
      </c>
      <c r="J11518" s="2">
        <v>3.3493426403173898</v>
      </c>
      <c r="K11518" s="2">
        <v>0</v>
      </c>
      <c r="L11518" s="2">
        <v>1.256</v>
      </c>
      <c r="M11518" s="2">
        <v>0.72002427849516004</v>
      </c>
      <c r="N11518" s="2">
        <v>0.85699999999999998</v>
      </c>
      <c r="O11518" s="3">
        <v>-0.33829803998485602</v>
      </c>
    </row>
    <row r="11519" spans="1:15" x14ac:dyDescent="0.2">
      <c r="A11519" s="10" t="s">
        <v>11522</v>
      </c>
      <c r="B11519" s="7">
        <v>0.39450773216032903</v>
      </c>
      <c r="C11519" s="2">
        <v>0.67065498084244701</v>
      </c>
      <c r="D11519" s="2">
        <v>6.0999999999999999E-2</v>
      </c>
      <c r="E11519" s="2">
        <v>0</v>
      </c>
      <c r="F11519" s="2">
        <v>-0.75456982454646504</v>
      </c>
      <c r="G11519" s="2">
        <v>1.0129999999999999</v>
      </c>
      <c r="H11519" s="2">
        <v>0.45300000000000001</v>
      </c>
      <c r="I11519" s="2">
        <v>0</v>
      </c>
      <c r="J11519" s="2">
        <v>0</v>
      </c>
      <c r="K11519" s="2">
        <v>-0.38909562809360998</v>
      </c>
      <c r="L11519" s="2">
        <v>-0.56699999999999995</v>
      </c>
      <c r="M11519" s="2">
        <v>1.2019993996971099</v>
      </c>
      <c r="N11519" s="2">
        <v>0.23499999999999999</v>
      </c>
      <c r="O11519" s="3">
        <v>-0.67644593972517897</v>
      </c>
    </row>
    <row r="11520" spans="1:15" x14ac:dyDescent="0.2">
      <c r="A11520" s="10" t="s">
        <v>11523</v>
      </c>
      <c r="B11520" s="7">
        <v>-0.62978152394171605</v>
      </c>
      <c r="C11520" s="2">
        <v>-1.7808036980039701</v>
      </c>
      <c r="D11520" s="2">
        <v>-0.17799999999999999</v>
      </c>
      <c r="E11520" s="2">
        <v>-0.999633865585979</v>
      </c>
      <c r="F11520" s="2">
        <v>1.6420068098632701</v>
      </c>
      <c r="G11520" s="2">
        <v>-2E-3</v>
      </c>
      <c r="H11520" s="2">
        <v>-0.63200000000000001</v>
      </c>
      <c r="I11520" s="2">
        <v>0</v>
      </c>
      <c r="J11520" s="2">
        <v>0</v>
      </c>
      <c r="K11520" s="2">
        <v>2.1684459190170199E-2</v>
      </c>
      <c r="L11520" s="2">
        <v>-0.38700000000000001</v>
      </c>
      <c r="M11520" s="2">
        <v>-1.8835764395479599</v>
      </c>
      <c r="N11520" s="2">
        <v>0.33500000000000002</v>
      </c>
      <c r="O11520" s="3">
        <v>1.7755737192715699</v>
      </c>
    </row>
    <row r="11521" spans="1:15" x14ac:dyDescent="0.2">
      <c r="A11521" s="10" t="s">
        <v>11524</v>
      </c>
      <c r="B11521" s="7">
        <v>0.792543893158145</v>
      </c>
      <c r="C11521" s="2">
        <v>-0.701421329315838</v>
      </c>
      <c r="D11521" s="2">
        <v>-1.37</v>
      </c>
      <c r="E11521" s="2">
        <v>0</v>
      </c>
      <c r="F11521" s="2">
        <v>2.6412377830691502E-3</v>
      </c>
      <c r="G11521" s="2">
        <v>0.93</v>
      </c>
      <c r="H11521" s="2">
        <v>2.2330000000000001</v>
      </c>
      <c r="I11521" s="2">
        <v>0</v>
      </c>
      <c r="J11521" s="2">
        <v>0</v>
      </c>
      <c r="K11521" s="2">
        <v>-0.68800435377969005</v>
      </c>
      <c r="L11521" s="2">
        <v>0</v>
      </c>
      <c r="M11521" s="2">
        <v>-0.86804394411804997</v>
      </c>
      <c r="N11521" s="2">
        <v>1.4319999999999999</v>
      </c>
      <c r="O11521" s="3">
        <v>1.4074600689049399</v>
      </c>
    </row>
    <row r="11522" spans="1:15" x14ac:dyDescent="0.2">
      <c r="A11522" s="10" t="s">
        <v>11525</v>
      </c>
      <c r="B11522" s="7">
        <v>-0.13447399093037701</v>
      </c>
      <c r="C11522" s="2">
        <v>0</v>
      </c>
      <c r="D11522" s="2">
        <v>0.70399999999999996</v>
      </c>
      <c r="E11522" s="2">
        <v>-1.1714127486358701</v>
      </c>
      <c r="F11522" s="2">
        <v>0.56343286511552204</v>
      </c>
      <c r="G11522" s="2">
        <v>0.39500000000000002</v>
      </c>
      <c r="H11522" s="2">
        <v>1.242</v>
      </c>
      <c r="I11522" s="2">
        <v>0</v>
      </c>
      <c r="J11522" s="2">
        <v>0</v>
      </c>
      <c r="K11522" s="2">
        <v>0</v>
      </c>
      <c r="L11522" s="2">
        <v>0.29099999999999998</v>
      </c>
      <c r="M11522" s="2">
        <v>-2.3543699999999999</v>
      </c>
      <c r="N11522" s="2">
        <v>-0.05</v>
      </c>
      <c r="O11522" s="3">
        <v>0</v>
      </c>
    </row>
    <row r="11523" spans="1:15" x14ac:dyDescent="0.2">
      <c r="A11523" s="10" t="s">
        <v>11526</v>
      </c>
      <c r="B11523" s="7">
        <v>-1.25660637556766</v>
      </c>
      <c r="C11523" s="2">
        <v>1.4352892560992401</v>
      </c>
      <c r="D11523" s="2">
        <v>-0.443</v>
      </c>
      <c r="E11523" s="2">
        <v>1.35426094189369</v>
      </c>
      <c r="F11523" s="2">
        <v>-2.45933279840468</v>
      </c>
      <c r="G11523" s="2">
        <v>-0.80400000000000005</v>
      </c>
      <c r="H11523" s="2">
        <v>-0.34699999999999998</v>
      </c>
      <c r="I11523" s="2">
        <v>0</v>
      </c>
      <c r="J11523" s="2">
        <v>0</v>
      </c>
      <c r="K11523" s="2">
        <v>-1.4246869262183499</v>
      </c>
      <c r="L11523" s="2">
        <v>0.40300000000000002</v>
      </c>
      <c r="M11523" s="2">
        <v>-0.54088481862631799</v>
      </c>
      <c r="N11523" s="2">
        <v>-0.16300000000000001</v>
      </c>
      <c r="O11523" s="3">
        <v>-1.17833751166991</v>
      </c>
    </row>
    <row r="11524" spans="1:15" x14ac:dyDescent="0.2">
      <c r="A11524" s="10" t="s">
        <v>11527</v>
      </c>
      <c r="B11524" s="7">
        <v>3.06930788863334</v>
      </c>
      <c r="C11524" s="2">
        <v>3.85244761920378</v>
      </c>
      <c r="D11524" s="2">
        <v>-0.27800000000000002</v>
      </c>
      <c r="E11524" s="2">
        <v>1.28497514709743</v>
      </c>
      <c r="F11524" s="2">
        <v>1.74172415937902</v>
      </c>
      <c r="G11524" s="2">
        <v>0.48699999999999999</v>
      </c>
      <c r="H11524" s="2">
        <v>-0.56899999999999995</v>
      </c>
      <c r="I11524" s="2">
        <v>0</v>
      </c>
      <c r="J11524" s="2">
        <v>0</v>
      </c>
      <c r="K11524" s="2">
        <v>1.30712976348401</v>
      </c>
      <c r="L11524" s="2">
        <v>0.59299999999999997</v>
      </c>
      <c r="M11524" s="2">
        <v>-0.44927096603653</v>
      </c>
      <c r="N11524" s="2">
        <v>1.9950000000000001</v>
      </c>
      <c r="O11524" s="3">
        <v>0.214736909547011</v>
      </c>
    </row>
    <row r="11525" spans="1:15" x14ac:dyDescent="0.2">
      <c r="A11525" s="10" t="s">
        <v>11528</v>
      </c>
      <c r="B11525" s="7">
        <v>0.49641660798084503</v>
      </c>
      <c r="C11525" s="2">
        <v>0.94333686917501502</v>
      </c>
      <c r="D11525" s="2">
        <v>-0.90500000000000003</v>
      </c>
      <c r="E11525" s="2">
        <v>2.30661473206457</v>
      </c>
      <c r="F11525" s="2">
        <v>-2.6273090708253002</v>
      </c>
      <c r="G11525" s="2">
        <v>-0.64300000000000002</v>
      </c>
      <c r="H11525" s="2">
        <v>-0.30099999999999999</v>
      </c>
      <c r="I11525" s="2">
        <v>1.6213512700906201</v>
      </c>
      <c r="J11525" s="2">
        <v>0</v>
      </c>
      <c r="K11525" s="2">
        <v>-0.42143384334057998</v>
      </c>
      <c r="L11525" s="2">
        <v>-1.4490000000000001</v>
      </c>
      <c r="M11525" s="2">
        <v>1.3232247977364899</v>
      </c>
      <c r="N11525" s="2">
        <v>0.34499999999999997</v>
      </c>
      <c r="O11525" s="3">
        <v>1.52685281858684</v>
      </c>
    </row>
    <row r="11526" spans="1:15" x14ac:dyDescent="0.2">
      <c r="A11526" s="10" t="s">
        <v>11529</v>
      </c>
      <c r="B11526" s="7">
        <v>1.0913885901212199</v>
      </c>
      <c r="C11526" s="2">
        <v>0</v>
      </c>
      <c r="D11526" s="2">
        <v>-2.0790000000000002</v>
      </c>
      <c r="E11526" s="2">
        <v>0</v>
      </c>
      <c r="F11526" s="2">
        <v>-1.47927484310747</v>
      </c>
      <c r="G11526" s="2">
        <v>0.61799999999999999</v>
      </c>
      <c r="H11526" s="2">
        <v>1.6719999999999999</v>
      </c>
      <c r="I11526" s="2">
        <v>0</v>
      </c>
      <c r="J11526" s="2">
        <v>0</v>
      </c>
      <c r="K11526" s="2">
        <v>0</v>
      </c>
      <c r="L11526" s="2">
        <v>0</v>
      </c>
      <c r="M11526" s="2">
        <v>3.5226199999999999</v>
      </c>
      <c r="N11526" s="2">
        <v>0.41899999999999998</v>
      </c>
      <c r="O11526" s="3">
        <v>0</v>
      </c>
    </row>
    <row r="11527" spans="1:15" x14ac:dyDescent="0.2">
      <c r="A11527" s="10" t="s">
        <v>11530</v>
      </c>
      <c r="B11527" s="7">
        <v>2.3502793959627</v>
      </c>
      <c r="C11527" s="2">
        <v>0.27314466175102903</v>
      </c>
      <c r="D11527" s="2">
        <v>2.536</v>
      </c>
      <c r="E11527" s="2">
        <v>0.81024837212975998</v>
      </c>
      <c r="F11527" s="2">
        <v>2.30332646330096</v>
      </c>
      <c r="G11527" s="2">
        <v>0.73699999999999999</v>
      </c>
      <c r="H11527" s="2">
        <v>-0.222</v>
      </c>
      <c r="I11527" s="2">
        <v>0</v>
      </c>
      <c r="J11527" s="2">
        <v>0</v>
      </c>
      <c r="K11527" s="2">
        <v>1.5905636221955901</v>
      </c>
      <c r="L11527" s="2">
        <v>1.528</v>
      </c>
      <c r="M11527" s="2">
        <v>-1.9436887026668499</v>
      </c>
      <c r="N11527" s="2">
        <v>0.42699999999999999</v>
      </c>
      <c r="O11527" s="3">
        <v>-0.24459950779907599</v>
      </c>
    </row>
    <row r="11528" spans="1:15" x14ac:dyDescent="0.2">
      <c r="A11528" s="10" t="s">
        <v>11531</v>
      </c>
      <c r="B11528" s="7">
        <v>-2.5679920470961402</v>
      </c>
      <c r="C11528" s="2">
        <v>-1.5915694134268501</v>
      </c>
      <c r="D11528" s="2">
        <v>-0.7</v>
      </c>
      <c r="E11528" s="2">
        <v>-1.05020463135746</v>
      </c>
      <c r="F11528" s="2">
        <v>-1.13342769540998</v>
      </c>
      <c r="G11528" s="2">
        <v>0.80300000000000005</v>
      </c>
      <c r="H11528" s="2">
        <v>0.21199999999999999</v>
      </c>
      <c r="I11528" s="2">
        <v>0</v>
      </c>
      <c r="J11528" s="2">
        <v>-11.1781649700012</v>
      </c>
      <c r="K11528" s="2">
        <v>1.3479844196056501</v>
      </c>
      <c r="L11528" s="2">
        <v>1.3879999999999999</v>
      </c>
      <c r="M11528" s="2">
        <v>3.8132714103401599</v>
      </c>
      <c r="N11528" s="2">
        <v>-0.36299999999999999</v>
      </c>
      <c r="O11528" s="3">
        <v>-0.44367451775698402</v>
      </c>
    </row>
    <row r="11529" spans="1:15" x14ac:dyDescent="0.2">
      <c r="A11529" s="10" t="s">
        <v>11532</v>
      </c>
      <c r="B11529" s="7">
        <v>-1.7378756870847301</v>
      </c>
      <c r="C11529" s="2">
        <v>0</v>
      </c>
      <c r="D11529" s="2">
        <v>-0.995</v>
      </c>
      <c r="E11529" s="2">
        <v>-1.9592918775717001</v>
      </c>
      <c r="F11529" s="2">
        <v>0</v>
      </c>
      <c r="G11529" s="2">
        <v>-0.157</v>
      </c>
      <c r="H11529" s="2">
        <v>-0.33</v>
      </c>
      <c r="I11529" s="2">
        <v>0</v>
      </c>
      <c r="J11529" s="2">
        <v>0</v>
      </c>
      <c r="K11529" s="2">
        <v>0</v>
      </c>
      <c r="L11529" s="2">
        <v>-0.27800000000000002</v>
      </c>
      <c r="M11529" s="2">
        <v>0.109305</v>
      </c>
      <c r="N11529" s="2">
        <v>-0.98799999999999999</v>
      </c>
      <c r="O11529" s="3">
        <v>0</v>
      </c>
    </row>
    <row r="11530" spans="1:15" x14ac:dyDescent="0.2">
      <c r="A11530" s="10" t="s">
        <v>11533</v>
      </c>
      <c r="B11530" s="7">
        <v>-0.71432831096535798</v>
      </c>
      <c r="C11530" s="2">
        <v>-1.6564965424336899</v>
      </c>
      <c r="D11530" s="2">
        <v>-6.4000000000000001E-2</v>
      </c>
      <c r="E11530" s="2">
        <v>-0.77312145430957202</v>
      </c>
      <c r="F11530" s="2">
        <v>-0.38266102284776399</v>
      </c>
      <c r="G11530" s="2">
        <v>-0.318</v>
      </c>
      <c r="H11530" s="2">
        <v>-0.65600000000000003</v>
      </c>
      <c r="I11530" s="2">
        <v>0</v>
      </c>
      <c r="J11530" s="2">
        <v>0</v>
      </c>
      <c r="K11530" s="2">
        <v>0.44158673341202898</v>
      </c>
      <c r="L11530" s="2">
        <v>-0.42799999999999999</v>
      </c>
      <c r="M11530" s="2">
        <v>0.61465238148699197</v>
      </c>
      <c r="N11530" s="2">
        <v>1.569</v>
      </c>
      <c r="O11530" s="3">
        <v>-0.71611907990839796</v>
      </c>
    </row>
    <row r="11531" spans="1:15" x14ac:dyDescent="0.2">
      <c r="A11531" s="10" t="s">
        <v>11534</v>
      </c>
      <c r="B11531" s="7">
        <v>0.21281742885410199</v>
      </c>
      <c r="C11531" s="2">
        <v>-0.164798414297184</v>
      </c>
      <c r="D11531" s="2">
        <v>0.65700000000000003</v>
      </c>
      <c r="E11531" s="2">
        <v>0</v>
      </c>
      <c r="F11531" s="2">
        <v>-0.31836470092908198</v>
      </c>
      <c r="G11531" s="2">
        <v>0.90800000000000003</v>
      </c>
      <c r="H11531" s="2">
        <v>-0.75800000000000001</v>
      </c>
      <c r="I11531" s="2">
        <v>-1.6265516280375401</v>
      </c>
      <c r="J11531" s="2">
        <v>0</v>
      </c>
      <c r="K11531" s="2">
        <v>0.585314225751008</v>
      </c>
      <c r="L11531" s="2">
        <v>2.8069999999999999</v>
      </c>
      <c r="M11531" s="2">
        <v>-1.13672387061979</v>
      </c>
      <c r="N11531" s="2">
        <v>-0.72499999999999998</v>
      </c>
      <c r="O11531" s="3">
        <v>0.47795994848979501</v>
      </c>
    </row>
    <row r="11532" spans="1:15" x14ac:dyDescent="0.2">
      <c r="A11532" s="10" t="s">
        <v>11535</v>
      </c>
      <c r="B11532" s="7">
        <v>-0.76129423179307698</v>
      </c>
      <c r="C11532" s="2">
        <v>-0.224105016543339</v>
      </c>
      <c r="D11532" s="2">
        <v>0.13500000000000001</v>
      </c>
      <c r="E11532" s="2">
        <v>-0.31078908764136398</v>
      </c>
      <c r="F11532" s="2">
        <v>-2.42071473019032</v>
      </c>
      <c r="G11532" s="2">
        <v>0.76400000000000001</v>
      </c>
      <c r="H11532" s="2">
        <v>-1.1259999999999999</v>
      </c>
      <c r="I11532" s="2">
        <v>0</v>
      </c>
      <c r="J11532" s="2">
        <v>0</v>
      </c>
      <c r="K11532" s="2">
        <v>-0.56039515585064403</v>
      </c>
      <c r="L11532" s="2">
        <v>-0.51300000000000001</v>
      </c>
      <c r="M11532" s="2">
        <v>0.75164648424193403</v>
      </c>
      <c r="N11532" s="2">
        <v>0.497</v>
      </c>
      <c r="O11532" s="3">
        <v>0.48243018406424298</v>
      </c>
    </row>
    <row r="11533" spans="1:15" x14ac:dyDescent="0.2">
      <c r="A11533" s="10" t="s">
        <v>11536</v>
      </c>
      <c r="B11533" s="7">
        <v>-0.32371201501123598</v>
      </c>
      <c r="C11533" s="2">
        <v>0</v>
      </c>
      <c r="D11533" s="2">
        <v>-0.318</v>
      </c>
      <c r="E11533" s="2">
        <v>0</v>
      </c>
      <c r="F11533" s="2">
        <v>0.56669951187666201</v>
      </c>
      <c r="G11533" s="2">
        <v>-0.86399999999999999</v>
      </c>
      <c r="H11533" s="2">
        <v>1.0740000000000001</v>
      </c>
      <c r="I11533" s="2">
        <v>0</v>
      </c>
      <c r="J11533" s="2">
        <v>0</v>
      </c>
      <c r="K11533" s="2">
        <v>0</v>
      </c>
      <c r="L11533" s="2">
        <v>-0.33600000000000002</v>
      </c>
      <c r="M11533" s="2">
        <v>0.45283899999999999</v>
      </c>
      <c r="N11533" s="2">
        <v>-1.4319999999999999</v>
      </c>
      <c r="O11533" s="3">
        <v>0</v>
      </c>
    </row>
    <row r="11534" spans="1:15" x14ac:dyDescent="0.2">
      <c r="A11534" s="10" t="s">
        <v>11537</v>
      </c>
      <c r="B11534" s="7">
        <v>0.287604528449385</v>
      </c>
      <c r="C11534" s="2">
        <v>0</v>
      </c>
      <c r="D11534" s="2">
        <v>-1.3220000000000001</v>
      </c>
      <c r="E11534" s="2">
        <v>0</v>
      </c>
      <c r="F11534" s="2">
        <v>1.29436705821307</v>
      </c>
      <c r="G11534" s="2">
        <v>3.0000000000000001E-3</v>
      </c>
      <c r="H11534" s="2">
        <v>-0.27400000000000002</v>
      </c>
      <c r="I11534" s="2">
        <v>0</v>
      </c>
      <c r="J11534" s="2">
        <v>0</v>
      </c>
      <c r="K11534" s="2">
        <v>0</v>
      </c>
      <c r="L11534" s="2">
        <v>0.26800000000000002</v>
      </c>
      <c r="M11534" s="2">
        <v>-0.349437</v>
      </c>
      <c r="N11534" s="2">
        <v>1.141</v>
      </c>
      <c r="O11534" s="3">
        <v>0</v>
      </c>
    </row>
    <row r="11535" spans="1:15" x14ac:dyDescent="0.2">
      <c r="A11535" s="10" t="s">
        <v>11538</v>
      </c>
      <c r="B11535" s="7">
        <v>-0.332678479027608</v>
      </c>
      <c r="C11535" s="2">
        <v>-0.94263393829301001</v>
      </c>
      <c r="D11535" s="2">
        <v>-1.5369999999999999</v>
      </c>
      <c r="E11535" s="2">
        <v>0.46190216737789103</v>
      </c>
      <c r="F11535" s="2">
        <v>-0.1304447177079</v>
      </c>
      <c r="G11535" s="2">
        <v>-0.66700000000000004</v>
      </c>
      <c r="H11535" s="2">
        <v>-0.996</v>
      </c>
      <c r="I11535" s="2">
        <v>0.312509594559362</v>
      </c>
      <c r="J11535" s="2">
        <v>0</v>
      </c>
      <c r="K11535" s="2">
        <v>0.43121140084318199</v>
      </c>
      <c r="L11535" s="2">
        <v>0.53600000000000003</v>
      </c>
      <c r="M11535" s="2">
        <v>-1.2995443114852701</v>
      </c>
      <c r="N11535" s="2">
        <v>1.08</v>
      </c>
      <c r="O11535" s="3">
        <v>1.5985677481846301</v>
      </c>
    </row>
    <row r="11536" spans="1:15" x14ac:dyDescent="0.2">
      <c r="A11536" s="10" t="s">
        <v>11539</v>
      </c>
      <c r="B11536" s="7">
        <v>1.75375457682585</v>
      </c>
      <c r="C11536" s="2">
        <v>0.65305887297072296</v>
      </c>
      <c r="D11536" s="2">
        <v>1.01</v>
      </c>
      <c r="E11536" s="2">
        <v>0.41646526845795701</v>
      </c>
      <c r="F11536" s="2">
        <v>-0.32644394693078599</v>
      </c>
      <c r="G11536" s="2">
        <v>-1E-3</v>
      </c>
      <c r="H11536" s="2">
        <v>-0.73899999999999999</v>
      </c>
      <c r="I11536" s="2">
        <v>2.70411589191654</v>
      </c>
      <c r="J11536" s="2">
        <v>0</v>
      </c>
      <c r="K11536" s="2">
        <v>0.63807976384228005</v>
      </c>
      <c r="L11536" s="2">
        <v>1.41</v>
      </c>
      <c r="M11536" s="2">
        <v>-2.0249803424738602</v>
      </c>
      <c r="N11536" s="2">
        <v>2.1339999999999999</v>
      </c>
      <c r="O11536" s="3">
        <v>0.20088855435481501</v>
      </c>
    </row>
    <row r="11537" spans="1:15" x14ac:dyDescent="0.2">
      <c r="A11537" s="10" t="s">
        <v>11540</v>
      </c>
      <c r="B11537" s="7">
        <v>2.5541642241854499</v>
      </c>
      <c r="C11537" s="2">
        <v>1.4693186934765701</v>
      </c>
      <c r="D11537" s="2">
        <v>1.363</v>
      </c>
      <c r="E11537" s="2">
        <v>-0.47467714940349798</v>
      </c>
      <c r="F11537" s="2">
        <v>0.63514885896726703</v>
      </c>
      <c r="G11537" s="2">
        <v>-0.24</v>
      </c>
      <c r="H11537" s="2">
        <v>0.52900000000000003</v>
      </c>
      <c r="I11537" s="2">
        <v>0</v>
      </c>
      <c r="J11537" s="2">
        <v>0</v>
      </c>
      <c r="K11537" s="2">
        <v>-7.0845114341405904E-2</v>
      </c>
      <c r="L11537" s="2">
        <v>2.2200000000000002</v>
      </c>
      <c r="M11537" s="2">
        <v>-0.10650529850052901</v>
      </c>
      <c r="N11537" s="2">
        <v>0.59799999999999998</v>
      </c>
      <c r="O11537" s="3">
        <v>2.5487643943739098</v>
      </c>
    </row>
    <row r="11538" spans="1:15" x14ac:dyDescent="0.2">
      <c r="A11538" s="10" t="s">
        <v>11541</v>
      </c>
      <c r="B11538" s="7">
        <v>-2.1026757496688302</v>
      </c>
      <c r="C11538" s="2">
        <v>-1.0346141358144201</v>
      </c>
      <c r="D11538" s="2">
        <v>-0.70399999999999996</v>
      </c>
      <c r="E11538" s="2">
        <v>0</v>
      </c>
      <c r="F11538" s="2">
        <v>-0.52942082851382299</v>
      </c>
      <c r="G11538" s="2">
        <v>-0.94199999999999995</v>
      </c>
      <c r="H11538" s="2">
        <v>0.51300000000000001</v>
      </c>
      <c r="I11538" s="2">
        <v>-2.1283320945378299</v>
      </c>
      <c r="J11538" s="2">
        <v>-1.6122546491863401</v>
      </c>
      <c r="K11538" s="2">
        <v>-1.34068195325309</v>
      </c>
      <c r="L11538" s="2">
        <v>-2.2589999999999999</v>
      </c>
      <c r="M11538" s="2">
        <v>0.89607715534735399</v>
      </c>
      <c r="N11538" s="2">
        <v>0.65300000000000002</v>
      </c>
      <c r="O11538" s="3">
        <v>1.2043440454193699</v>
      </c>
    </row>
    <row r="11539" spans="1:15" x14ac:dyDescent="0.2">
      <c r="A11539" s="10" t="s">
        <v>11542</v>
      </c>
      <c r="B11539" s="7">
        <v>-0.85534007941923795</v>
      </c>
      <c r="C11539" s="2">
        <v>-0.66185590184273502</v>
      </c>
      <c r="D11539" s="2">
        <v>-0.28899999999999998</v>
      </c>
      <c r="E11539" s="2">
        <v>-1.7737148025857401</v>
      </c>
      <c r="F11539" s="2">
        <v>-0.20042548665805501</v>
      </c>
      <c r="G11539" s="2">
        <v>2E-3</v>
      </c>
      <c r="H11539" s="2">
        <v>-0.06</v>
      </c>
      <c r="I11539" s="2">
        <v>0</v>
      </c>
      <c r="J11539" s="2">
        <v>0</v>
      </c>
      <c r="K11539" s="2">
        <v>2.8897264863992298</v>
      </c>
      <c r="L11539" s="2">
        <v>-1.909</v>
      </c>
      <c r="M11539" s="2">
        <v>-0.52756706377479501</v>
      </c>
      <c r="N11539" s="2">
        <v>-0.42499999999999999</v>
      </c>
      <c r="O11539" s="3">
        <v>0.11799465687569199</v>
      </c>
    </row>
    <row r="11540" spans="1:15" x14ac:dyDescent="0.2">
      <c r="A11540" s="10" t="s">
        <v>11543</v>
      </c>
      <c r="B11540" s="7">
        <v>-0.25828773556366502</v>
      </c>
      <c r="C11540" s="2">
        <v>2.33129656851606</v>
      </c>
      <c r="D11540" s="2">
        <v>0.73699999999999999</v>
      </c>
      <c r="E11540" s="2">
        <v>1.10396775339988</v>
      </c>
      <c r="F11540" s="2">
        <v>-3.3626855406010501</v>
      </c>
      <c r="G11540" s="2">
        <v>0.123</v>
      </c>
      <c r="H11540" s="2">
        <v>0.17699999999999999</v>
      </c>
      <c r="I11540" s="2">
        <v>-0.79734625388490199</v>
      </c>
      <c r="J11540" s="2">
        <v>0</v>
      </c>
      <c r="K11540" s="2">
        <v>-1.07524246192038</v>
      </c>
      <c r="L11540" s="2">
        <v>-0.377</v>
      </c>
      <c r="M11540" s="2">
        <v>1.55114225187624E-2</v>
      </c>
      <c r="N11540" s="2">
        <v>-1.093</v>
      </c>
      <c r="O11540" s="3">
        <v>1.3227635500352599</v>
      </c>
    </row>
    <row r="11541" spans="1:15" x14ac:dyDescent="0.2">
      <c r="A11541" s="10" t="s">
        <v>11544</v>
      </c>
      <c r="B11541" s="7">
        <v>-4.3268422561135402</v>
      </c>
      <c r="C11541" s="2">
        <v>-3.9359491317667403E-2</v>
      </c>
      <c r="D11541" s="2">
        <v>-0.40899999999999997</v>
      </c>
      <c r="E11541" s="2">
        <v>6.3614094831877493E-2</v>
      </c>
      <c r="F11541" s="2">
        <v>-4.3174900907602396</v>
      </c>
      <c r="G11541" s="2">
        <v>-0.72299999999999998</v>
      </c>
      <c r="H11541" s="2">
        <v>-1.875</v>
      </c>
      <c r="I11541" s="2">
        <v>-0.94497771749014103</v>
      </c>
      <c r="J11541" s="2">
        <v>-6.0899170287141704</v>
      </c>
      <c r="K11541" s="2">
        <v>0.52190632565002104</v>
      </c>
      <c r="L11541" s="2">
        <v>-1.1910000000000001</v>
      </c>
      <c r="M11541" s="2">
        <v>-0.19093426184456999</v>
      </c>
      <c r="N11541" s="2">
        <v>-0.628</v>
      </c>
      <c r="O11541" s="3">
        <v>0.222506554383234</v>
      </c>
    </row>
    <row r="11542" spans="1:15" x14ac:dyDescent="0.2">
      <c r="A11542" s="10" t="s">
        <v>11545</v>
      </c>
      <c r="B11542" s="7">
        <v>0.86318324356284004</v>
      </c>
      <c r="C11542" s="2">
        <v>0.419213736390322</v>
      </c>
      <c r="D11542" s="2">
        <v>-0.36699999999999999</v>
      </c>
      <c r="E11542" s="2">
        <v>-0.12734184486852801</v>
      </c>
      <c r="F11542" s="2">
        <v>-0.449507162606952</v>
      </c>
      <c r="G11542" s="2">
        <v>1E-3</v>
      </c>
      <c r="H11542" s="2">
        <v>0.33500000000000002</v>
      </c>
      <c r="I11542" s="2">
        <v>0</v>
      </c>
      <c r="J11542" s="2">
        <v>0</v>
      </c>
      <c r="K11542" s="2">
        <v>0.353014815873544</v>
      </c>
      <c r="L11542" s="2">
        <v>2.5680000000000001</v>
      </c>
      <c r="M11542" s="2">
        <v>3.9645817836927298E-2</v>
      </c>
      <c r="N11542" s="2">
        <v>-1.907</v>
      </c>
      <c r="O11542" s="3">
        <v>1.9978295815945899</v>
      </c>
    </row>
    <row r="11543" spans="1:15" x14ac:dyDescent="0.2">
      <c r="A11543" s="10" t="s">
        <v>11546</v>
      </c>
      <c r="B11543" s="7">
        <v>-0.78992631589418105</v>
      </c>
      <c r="C11543" s="2">
        <v>2.1942216839206501</v>
      </c>
      <c r="D11543" s="2">
        <v>1.1950000000000001</v>
      </c>
      <c r="E11543" s="2">
        <v>1.9434428129427E-2</v>
      </c>
      <c r="F11543" s="2">
        <v>-2.5835166042117401</v>
      </c>
      <c r="G11543" s="2">
        <v>1.2999999999999999E-2</v>
      </c>
      <c r="H11543" s="2">
        <v>-1.7</v>
      </c>
      <c r="I11543" s="2">
        <v>1.4077420607934701</v>
      </c>
      <c r="J11543" s="2">
        <v>0</v>
      </c>
      <c r="K11543" s="2">
        <v>0.123724541703672</v>
      </c>
      <c r="L11543" s="2">
        <v>-1.141</v>
      </c>
      <c r="M11543" s="2">
        <v>-0.161074881834086</v>
      </c>
      <c r="N11543" s="2">
        <v>-2.407</v>
      </c>
      <c r="O11543" s="3">
        <v>0.30308374476976202</v>
      </c>
    </row>
    <row r="11544" spans="1:15" x14ac:dyDescent="0.2">
      <c r="A11544" s="10" t="s">
        <v>11547</v>
      </c>
      <c r="B11544" s="7">
        <v>-1.7654306374504201</v>
      </c>
      <c r="C11544" s="2">
        <v>-1.96704137891089</v>
      </c>
      <c r="D11544" s="2">
        <v>0.59099999999999997</v>
      </c>
      <c r="E11544" s="2">
        <v>-1.6950688192384999</v>
      </c>
      <c r="F11544" s="2">
        <v>-0.499994462611417</v>
      </c>
      <c r="G11544" s="2">
        <v>-0.02</v>
      </c>
      <c r="H11544" s="2">
        <v>-1.8089999999999999</v>
      </c>
      <c r="I11544" s="2">
        <v>-0.51307586514374603</v>
      </c>
      <c r="J11544" s="2">
        <v>-1.7734545841804901</v>
      </c>
      <c r="K11544" s="2">
        <v>-0.61352436931421495</v>
      </c>
      <c r="L11544" s="2">
        <v>0</v>
      </c>
      <c r="M11544" s="2">
        <v>-0.55333560103077695</v>
      </c>
      <c r="N11544" s="2">
        <v>0.89</v>
      </c>
      <c r="O11544" s="3">
        <v>1.8478639578243801</v>
      </c>
    </row>
    <row r="11545" spans="1:15" x14ac:dyDescent="0.2">
      <c r="A11545" s="10" t="s">
        <v>11548</v>
      </c>
      <c r="B11545" s="7">
        <v>-4.5600179960789902</v>
      </c>
      <c r="C11545" s="2">
        <v>0.56126179551967503</v>
      </c>
      <c r="D11545" s="2">
        <v>-0.53100000000000003</v>
      </c>
      <c r="E11545" s="2">
        <v>0.35590567440554799</v>
      </c>
      <c r="F11545" s="2">
        <v>-2.8400684732868902</v>
      </c>
      <c r="G11545" s="2">
        <v>-2E-3</v>
      </c>
      <c r="H11545" s="2">
        <v>-1.222</v>
      </c>
      <c r="I11545" s="2">
        <v>0.60294975458141797</v>
      </c>
      <c r="J11545" s="2">
        <v>-5.9349557943952496</v>
      </c>
      <c r="K11545" s="2">
        <v>-1.46548564282788</v>
      </c>
      <c r="L11545" s="2">
        <v>-0.13600000000000001</v>
      </c>
      <c r="M11545" s="2">
        <v>-2.42112025067479</v>
      </c>
      <c r="N11545" s="2">
        <v>-2.661</v>
      </c>
      <c r="O11545" s="3">
        <v>-0.74786576522318904</v>
      </c>
    </row>
    <row r="11546" spans="1:15" x14ac:dyDescent="0.2">
      <c r="A11546" s="10" t="s">
        <v>11549</v>
      </c>
      <c r="B11546" s="7">
        <v>0.88343576616436303</v>
      </c>
      <c r="C11546" s="2">
        <v>1.1832679389935401</v>
      </c>
      <c r="D11546" s="2">
        <v>0.88300000000000001</v>
      </c>
      <c r="E11546" s="2">
        <v>2.49018883430788</v>
      </c>
      <c r="F11546" s="2">
        <v>1.84074734441466</v>
      </c>
      <c r="G11546" s="2">
        <v>1.145</v>
      </c>
      <c r="H11546" s="2">
        <v>-2.0710000000000002</v>
      </c>
      <c r="I11546" s="2">
        <v>0</v>
      </c>
      <c r="J11546" s="2">
        <v>0</v>
      </c>
      <c r="K11546" s="2">
        <v>-1.5134200979082399</v>
      </c>
      <c r="L11546" s="2">
        <v>0.74099999999999999</v>
      </c>
      <c r="M11546" s="2">
        <v>-0.78322102862639298</v>
      </c>
      <c r="N11546" s="2">
        <v>3.1E-2</v>
      </c>
      <c r="O11546" s="3">
        <v>-1.0165380284341099</v>
      </c>
    </row>
    <row r="11547" spans="1:15" x14ac:dyDescent="0.2">
      <c r="A11547" s="10" t="s">
        <v>11550</v>
      </c>
      <c r="B11547" s="7">
        <v>0.45847290785497402</v>
      </c>
      <c r="C11547" s="2">
        <v>1.1549880313494301</v>
      </c>
      <c r="D11547" s="2">
        <v>4.3999999999999997E-2</v>
      </c>
      <c r="E11547" s="2">
        <v>0.88821315774742904</v>
      </c>
      <c r="F11547" s="2">
        <v>-3.4941564565501702E-2</v>
      </c>
      <c r="G11547" s="2">
        <v>0.372</v>
      </c>
      <c r="H11547" s="2">
        <v>-0.33400000000000002</v>
      </c>
      <c r="I11547" s="2">
        <v>0</v>
      </c>
      <c r="J11547" s="2">
        <v>0</v>
      </c>
      <c r="K11547" s="2">
        <v>0</v>
      </c>
      <c r="L11547" s="2">
        <v>0.80400000000000005</v>
      </c>
      <c r="M11547" s="2">
        <v>-0.73200897048532798</v>
      </c>
      <c r="N11547" s="2">
        <v>-0.48199999999999998</v>
      </c>
      <c r="O11547" s="3">
        <v>-0.230432019743806</v>
      </c>
    </row>
    <row r="11548" spans="1:15" x14ac:dyDescent="0.2">
      <c r="A11548" s="10" t="s">
        <v>11551</v>
      </c>
      <c r="B11548" s="7">
        <v>1.8300959447185601</v>
      </c>
      <c r="C11548" s="2">
        <v>-2.1004927863303502</v>
      </c>
      <c r="D11548" s="2">
        <v>-0.61699999999999999</v>
      </c>
      <c r="E11548" s="2">
        <v>0</v>
      </c>
      <c r="F11548" s="2">
        <v>-0.56028537085047903</v>
      </c>
      <c r="G11548" s="2">
        <v>0.46200000000000002</v>
      </c>
      <c r="H11548" s="2">
        <v>0.66700000000000004</v>
      </c>
      <c r="I11548" s="2">
        <v>2.6868473215339801</v>
      </c>
      <c r="J11548" s="2">
        <v>0</v>
      </c>
      <c r="K11548" s="2">
        <v>2.18913743365693</v>
      </c>
      <c r="L11548" s="2">
        <v>0.746</v>
      </c>
      <c r="M11548" s="2">
        <v>3.0097844026943301</v>
      </c>
      <c r="N11548" s="2">
        <v>0.66800000000000004</v>
      </c>
      <c r="O11548" s="3">
        <v>-1.0812494217219499</v>
      </c>
    </row>
    <row r="11549" spans="1:15" x14ac:dyDescent="0.2">
      <c r="A11549" s="10" t="s">
        <v>11552</v>
      </c>
      <c r="B11549" s="7">
        <v>-2.3128349451222601</v>
      </c>
      <c r="C11549" s="2">
        <v>0.106266119942113</v>
      </c>
      <c r="D11549" s="2">
        <v>-0.57399999999999995</v>
      </c>
      <c r="E11549" s="2">
        <v>-0.81471212615309196</v>
      </c>
      <c r="F11549" s="2">
        <v>-2.0319246003514402</v>
      </c>
      <c r="G11549" s="2">
        <v>9.6000000000000002E-2</v>
      </c>
      <c r="H11549" s="2">
        <v>-0.63600000000000001</v>
      </c>
      <c r="I11549" s="2">
        <v>0.66761190395132997</v>
      </c>
      <c r="J11549" s="2">
        <v>0</v>
      </c>
      <c r="K11549" s="2">
        <v>0.130130281649559</v>
      </c>
      <c r="L11549" s="2">
        <v>-0.56799999999999995</v>
      </c>
      <c r="M11549" s="2">
        <v>-3.4033781293162702</v>
      </c>
      <c r="N11549" s="2">
        <v>-1.3080000000000001</v>
      </c>
      <c r="O11549" s="3">
        <v>0.32411128133273998</v>
      </c>
    </row>
    <row r="11550" spans="1:15" x14ac:dyDescent="0.2">
      <c r="A11550" s="10" t="s">
        <v>11553</v>
      </c>
      <c r="B11550" s="7">
        <v>-0.81991968734443199</v>
      </c>
      <c r="C11550" s="2">
        <v>0</v>
      </c>
      <c r="D11550" s="2">
        <v>0.26700000000000002</v>
      </c>
      <c r="E11550" s="2">
        <v>-1.28332672298447</v>
      </c>
      <c r="F11550" s="2">
        <v>5.7623639186066798E-2</v>
      </c>
      <c r="G11550" s="2">
        <v>0.33400000000000002</v>
      </c>
      <c r="H11550" s="2">
        <v>0.27700000000000002</v>
      </c>
      <c r="I11550" s="2">
        <v>0</v>
      </c>
      <c r="J11550" s="2">
        <v>0</v>
      </c>
      <c r="K11550" s="2">
        <v>0</v>
      </c>
      <c r="L11550" s="2">
        <v>-4.2000000000000003E-2</v>
      </c>
      <c r="M11550" s="2">
        <v>-3.8543799999999999</v>
      </c>
      <c r="N11550" s="2">
        <v>1.925</v>
      </c>
      <c r="O11550" s="3">
        <v>0</v>
      </c>
    </row>
    <row r="11551" spans="1:15" x14ac:dyDescent="0.2">
      <c r="A11551" s="10" t="s">
        <v>11554</v>
      </c>
      <c r="B11551" s="7">
        <v>-0.66166414173408705</v>
      </c>
      <c r="C11551" s="2">
        <v>8.0304452784580496E-2</v>
      </c>
      <c r="D11551" s="2">
        <v>-1.1890000000000001</v>
      </c>
      <c r="E11551" s="2">
        <v>0</v>
      </c>
      <c r="F11551" s="2">
        <v>-1.1164221466606901</v>
      </c>
      <c r="G11551" s="2">
        <v>8.0000000000000002E-3</v>
      </c>
      <c r="H11551" s="2">
        <v>0.06</v>
      </c>
      <c r="I11551" s="2">
        <v>1.4607221976231199</v>
      </c>
      <c r="J11551" s="2">
        <v>0</v>
      </c>
      <c r="K11551" s="2">
        <v>6.9335779608005396E-2</v>
      </c>
      <c r="L11551" s="2">
        <v>-1.375</v>
      </c>
      <c r="M11551" s="2">
        <v>-0.53463104071139</v>
      </c>
      <c r="N11551" s="2">
        <v>0.41199999999999998</v>
      </c>
      <c r="O11551" s="3">
        <v>-6.9800938008124702E-2</v>
      </c>
    </row>
    <row r="11552" spans="1:15" x14ac:dyDescent="0.2">
      <c r="A11552" s="10" t="s">
        <v>11555</v>
      </c>
      <c r="B11552" s="7">
        <v>-0.127794149053332</v>
      </c>
      <c r="C11552" s="2">
        <v>8.8890282202717594E-2</v>
      </c>
      <c r="D11552" s="2">
        <v>1.083</v>
      </c>
      <c r="E11552" s="2">
        <v>1.83814065156899</v>
      </c>
      <c r="F11552" s="2">
        <v>-0.50076569333686205</v>
      </c>
      <c r="G11552" s="2">
        <v>0.59699999999999998</v>
      </c>
      <c r="H11552" s="2">
        <v>-0.247</v>
      </c>
      <c r="I11552" s="2">
        <v>-1.2178819502256699</v>
      </c>
      <c r="J11552" s="2">
        <v>0</v>
      </c>
      <c r="K11552" s="2">
        <v>-1.1241584044695101</v>
      </c>
      <c r="L11552" s="2">
        <v>2.4660000000000002</v>
      </c>
      <c r="M11552" s="2">
        <v>-0.93492208599837801</v>
      </c>
      <c r="N11552" s="2">
        <v>-1.0840000000000001</v>
      </c>
      <c r="O11552" s="3">
        <v>-1.4069947178820901</v>
      </c>
    </row>
    <row r="11553" spans="1:15" x14ac:dyDescent="0.2">
      <c r="A11553" s="10" t="s">
        <v>11556</v>
      </c>
      <c r="B11553" s="7">
        <v>0.85790632445090198</v>
      </c>
      <c r="C11553" s="2">
        <v>0</v>
      </c>
      <c r="D11553" s="2">
        <v>-1.3180000000000001</v>
      </c>
      <c r="E11553" s="2">
        <v>-0.22704942303967501</v>
      </c>
      <c r="F11553" s="2">
        <v>2.6051532767404901</v>
      </c>
      <c r="G11553" s="2">
        <v>2E-3</v>
      </c>
      <c r="H11553" s="2">
        <v>0.63100000000000001</v>
      </c>
      <c r="I11553" s="2">
        <v>6.1545119651885902E-2</v>
      </c>
      <c r="J11553" s="2">
        <v>0</v>
      </c>
      <c r="K11553" s="2">
        <v>0</v>
      </c>
      <c r="L11553" s="2">
        <v>-0.70499999999999996</v>
      </c>
      <c r="M11553" s="2">
        <v>1.2370699999999999</v>
      </c>
      <c r="N11553" s="2">
        <v>0.28699999999999998</v>
      </c>
      <c r="O11553" s="3">
        <v>0</v>
      </c>
    </row>
    <row r="11554" spans="1:15" x14ac:dyDescent="0.2">
      <c r="A11554" s="10" t="s">
        <v>11557</v>
      </c>
      <c r="B11554" s="7">
        <v>-1.2081985786695</v>
      </c>
      <c r="C11554" s="2">
        <v>0</v>
      </c>
      <c r="D11554" s="2">
        <v>-0.998</v>
      </c>
      <c r="E11554" s="2">
        <v>-3.9688493804373102</v>
      </c>
      <c r="F11554" s="2">
        <v>0.90583874844870904</v>
      </c>
      <c r="G11554" s="2">
        <v>0.86799999999999999</v>
      </c>
      <c r="H11554" s="2">
        <v>0.70299999999999996</v>
      </c>
      <c r="I11554" s="2">
        <v>0</v>
      </c>
      <c r="J11554" s="2">
        <v>0</v>
      </c>
      <c r="K11554" s="2">
        <v>0</v>
      </c>
      <c r="L11554" s="2">
        <v>-0.34100000000000003</v>
      </c>
      <c r="M11554" s="2">
        <v>0.790709</v>
      </c>
      <c r="N11554" s="2">
        <v>-1.377</v>
      </c>
      <c r="O11554" s="3">
        <v>0</v>
      </c>
    </row>
    <row r="11555" spans="1:15" x14ac:dyDescent="0.2">
      <c r="A11555" s="10" t="s">
        <v>11558</v>
      </c>
      <c r="B11555" s="7">
        <v>-1.44064341479897</v>
      </c>
      <c r="C11555" s="2">
        <v>1.26285951441101</v>
      </c>
      <c r="D11555" s="2">
        <v>-1.0289999999999999</v>
      </c>
      <c r="E11555" s="2">
        <v>2.0790948694828399</v>
      </c>
      <c r="F11555" s="2">
        <v>-3.40645364149047</v>
      </c>
      <c r="G11555" s="2">
        <v>-2.5000000000000001E-2</v>
      </c>
      <c r="H11555" s="2">
        <v>-0.188</v>
      </c>
      <c r="I11555" s="2">
        <v>-1.6107173131013099</v>
      </c>
      <c r="J11555" s="2">
        <v>0</v>
      </c>
      <c r="K11555" s="2">
        <v>-0.80602354123627096</v>
      </c>
      <c r="L11555" s="2">
        <v>-1.2230000000000001</v>
      </c>
      <c r="M11555" s="2">
        <v>-1.2674067640019699</v>
      </c>
      <c r="N11555" s="2">
        <v>0.82799999999999996</v>
      </c>
      <c r="O11555" s="3">
        <v>0.39511169589349898</v>
      </c>
    </row>
    <row r="11556" spans="1:15" x14ac:dyDescent="0.2">
      <c r="A11556" s="10" t="s">
        <v>11559</v>
      </c>
      <c r="B11556" s="7">
        <v>-0.45851236148267999</v>
      </c>
      <c r="C11556" s="2">
        <v>0.43387350243377198</v>
      </c>
      <c r="D11556" s="2">
        <v>0.94799999999999995</v>
      </c>
      <c r="E11556" s="2">
        <v>1.11027703914451</v>
      </c>
      <c r="F11556" s="2">
        <v>-1.0218528274146299</v>
      </c>
      <c r="G11556" s="2">
        <v>-1.018</v>
      </c>
      <c r="H11556" s="2">
        <v>-2.41</v>
      </c>
      <c r="I11556" s="2">
        <v>1.60395605748119</v>
      </c>
      <c r="J11556" s="2">
        <v>0</v>
      </c>
      <c r="K11556" s="2">
        <v>-0.81280008568092399</v>
      </c>
      <c r="L11556" s="2">
        <v>-0.17399999999999999</v>
      </c>
      <c r="M11556" s="2">
        <v>0.56211183088627403</v>
      </c>
      <c r="N11556" s="2">
        <v>-1.4379999999999999</v>
      </c>
      <c r="O11556" s="3">
        <v>0.62810107117702696</v>
      </c>
    </row>
    <row r="11557" spans="1:15" x14ac:dyDescent="0.2">
      <c r="A11557" s="10" t="s">
        <v>11560</v>
      </c>
      <c r="B11557" s="7">
        <v>0.89932389775511901</v>
      </c>
      <c r="C11557" s="2">
        <v>-1.13558618319613</v>
      </c>
      <c r="D11557" s="2">
        <v>1.2789999999999999</v>
      </c>
      <c r="E11557" s="2">
        <v>0</v>
      </c>
      <c r="F11557" s="2">
        <v>1.39766633726617</v>
      </c>
      <c r="G11557" s="2">
        <v>0.04</v>
      </c>
      <c r="H11557" s="2">
        <v>1.159</v>
      </c>
      <c r="I11557" s="2">
        <v>0.67882101708641396</v>
      </c>
      <c r="J11557" s="2">
        <v>0</v>
      </c>
      <c r="K11557" s="2">
        <v>-1.6000499863637401</v>
      </c>
      <c r="L11557" s="2">
        <v>0.35899999999999999</v>
      </c>
      <c r="M11557" s="2">
        <v>-0.42733548745261701</v>
      </c>
      <c r="N11557" s="2">
        <v>0.374</v>
      </c>
      <c r="O11557" s="3">
        <v>0.85820423651358202</v>
      </c>
    </row>
    <row r="11558" spans="1:15" x14ac:dyDescent="0.2">
      <c r="A11558" s="10" t="s">
        <v>11561</v>
      </c>
      <c r="B11558" s="7">
        <v>1.3007744640002601</v>
      </c>
      <c r="C11558" s="2">
        <v>-0.266087555144841</v>
      </c>
      <c r="D11558" s="2">
        <v>2.0920000000000001</v>
      </c>
      <c r="E11558" s="2">
        <v>1.6595362920219401</v>
      </c>
      <c r="F11558" s="2">
        <v>0.56184631500848903</v>
      </c>
      <c r="G11558" s="2">
        <v>0.47199999999999998</v>
      </c>
      <c r="H11558" s="2">
        <v>-0.22</v>
      </c>
      <c r="I11558" s="2">
        <v>-0.759838035094902</v>
      </c>
      <c r="J11558" s="2">
        <v>0</v>
      </c>
      <c r="K11558" s="2">
        <v>1.27652293726633</v>
      </c>
      <c r="L11558" s="2">
        <v>-1.304</v>
      </c>
      <c r="M11558" s="2">
        <v>-0.46280952106773798</v>
      </c>
      <c r="N11558" s="2">
        <v>0.93</v>
      </c>
      <c r="O11558" s="3">
        <v>0.52684448868397704</v>
      </c>
    </row>
    <row r="11559" spans="1:15" x14ac:dyDescent="0.2">
      <c r="A11559" s="10" t="s">
        <v>11562</v>
      </c>
      <c r="B11559" s="7">
        <v>0.34166666852382099</v>
      </c>
      <c r="C11559" s="2">
        <v>0</v>
      </c>
      <c r="D11559" s="2">
        <v>-0.29099999999999998</v>
      </c>
      <c r="E11559" s="2">
        <v>0</v>
      </c>
      <c r="F11559" s="2">
        <v>0</v>
      </c>
      <c r="G11559" s="2">
        <v>1E-3</v>
      </c>
      <c r="H11559" s="2">
        <v>1.341</v>
      </c>
      <c r="I11559" s="2">
        <v>0</v>
      </c>
      <c r="J11559" s="2">
        <v>0</v>
      </c>
      <c r="K11559" s="2">
        <v>0</v>
      </c>
      <c r="L11559" s="2">
        <v>-1.2509999999999999</v>
      </c>
      <c r="M11559" s="2">
        <v>0.23390900000000001</v>
      </c>
      <c r="N11559" s="2">
        <v>0.80300000000000005</v>
      </c>
      <c r="O11559" s="3">
        <v>0</v>
      </c>
    </row>
    <row r="11560" spans="1:15" x14ac:dyDescent="0.2">
      <c r="A11560" s="10" t="s">
        <v>11563</v>
      </c>
      <c r="B11560" s="7">
        <v>-0.87054975358027298</v>
      </c>
      <c r="C11560" s="2">
        <v>0.67573141632949396</v>
      </c>
      <c r="D11560" s="2">
        <v>0.156</v>
      </c>
      <c r="E11560" s="2">
        <v>-0.80284922920094204</v>
      </c>
      <c r="F11560" s="2">
        <v>0.48279700105323298</v>
      </c>
      <c r="G11560" s="2">
        <v>-0.83499999999999996</v>
      </c>
      <c r="H11560" s="2">
        <v>-0.42899999999999999</v>
      </c>
      <c r="I11560" s="2">
        <v>0.63202869346806601</v>
      </c>
      <c r="J11560" s="2">
        <v>0</v>
      </c>
      <c r="K11560" s="2">
        <v>0.50202959184302698</v>
      </c>
      <c r="L11560" s="2">
        <v>-0.68500000000000005</v>
      </c>
      <c r="M11560" s="2">
        <v>-0.48657638877536002</v>
      </c>
      <c r="N11560" s="2">
        <v>-0.41399999999999998</v>
      </c>
      <c r="O11560" s="3">
        <v>-1.81183389215271</v>
      </c>
    </row>
    <row r="11561" spans="1:15" x14ac:dyDescent="0.2">
      <c r="A11561" s="10" t="s">
        <v>11564</v>
      </c>
      <c r="B11561" s="7">
        <v>-1.3217073608579</v>
      </c>
      <c r="C11561" s="2">
        <v>-0.26690486214710102</v>
      </c>
      <c r="D11561" s="2">
        <v>1.0680000000000001</v>
      </c>
      <c r="E11561" s="2">
        <v>0.33052770173854301</v>
      </c>
      <c r="F11561" s="2">
        <v>-0.73913523198208197</v>
      </c>
      <c r="G11561" s="2">
        <v>-1E-3</v>
      </c>
      <c r="H11561" s="2">
        <v>0.26100000000000001</v>
      </c>
      <c r="I11561" s="2">
        <v>-0.92589789571940695</v>
      </c>
      <c r="J11561" s="2">
        <v>0</v>
      </c>
      <c r="K11561" s="2">
        <v>-0.85524463335691203</v>
      </c>
      <c r="L11561" s="2">
        <v>-1.4630000000000001</v>
      </c>
      <c r="M11561" s="2">
        <v>0.61219459542809196</v>
      </c>
      <c r="N11561" s="2">
        <v>-0.60399999999999998</v>
      </c>
      <c r="O11561" s="3">
        <v>-1.99506827744846</v>
      </c>
    </row>
    <row r="11562" spans="1:15" x14ac:dyDescent="0.2">
      <c r="A11562" s="10" t="s">
        <v>11565</v>
      </c>
      <c r="B11562" s="7">
        <v>-0.68263112327846398</v>
      </c>
      <c r="C11562" s="2">
        <v>-1.03494907494239</v>
      </c>
      <c r="D11562" s="2">
        <v>0.127</v>
      </c>
      <c r="E11562" s="2">
        <v>0.10351916123643</v>
      </c>
      <c r="F11562" s="2">
        <v>3.9097329851718898</v>
      </c>
      <c r="G11562" s="2">
        <v>0.46400000000000002</v>
      </c>
      <c r="H11562" s="2">
        <v>1.4450000000000001</v>
      </c>
      <c r="I11562" s="2">
        <v>0</v>
      </c>
      <c r="J11562" s="2">
        <v>-6.1000423587511197</v>
      </c>
      <c r="K11562" s="2">
        <v>-0.87859970350008898</v>
      </c>
      <c r="L11562" s="2">
        <v>0.32400000000000001</v>
      </c>
      <c r="M11562" s="2">
        <v>0.12731169426227201</v>
      </c>
      <c r="N11562" s="2">
        <v>1.3169999999999999</v>
      </c>
      <c r="O11562" s="3">
        <v>-2.1686762801692199</v>
      </c>
    </row>
    <row r="11563" spans="1:15" x14ac:dyDescent="0.2">
      <c r="A11563" s="10" t="s">
        <v>11566</v>
      </c>
      <c r="B11563" s="7">
        <v>-2.6337080805427999</v>
      </c>
      <c r="C11563" s="2">
        <v>0.92793058738761103</v>
      </c>
      <c r="D11563" s="2">
        <v>-0.754</v>
      </c>
      <c r="E11563" s="2">
        <v>1.0601514416637201</v>
      </c>
      <c r="F11563" s="2">
        <v>-3.2638982328313202</v>
      </c>
      <c r="G11563" s="2">
        <v>-0.49299999999999999</v>
      </c>
      <c r="H11563" s="2">
        <v>7.1999999999999995E-2</v>
      </c>
      <c r="I11563" s="2">
        <v>-1.00512181855353</v>
      </c>
      <c r="J11563" s="2">
        <v>0</v>
      </c>
      <c r="K11563" s="2">
        <v>-3.6352828824930299</v>
      </c>
      <c r="L11563" s="2">
        <v>-1.143</v>
      </c>
      <c r="M11563" s="2">
        <v>-0.35565327044095202</v>
      </c>
      <c r="N11563" s="2">
        <v>0.77500000000000002</v>
      </c>
      <c r="O11563" s="3">
        <v>-1.30855824034219</v>
      </c>
    </row>
    <row r="11564" spans="1:15" x14ac:dyDescent="0.2">
      <c r="A11564" s="10" t="s">
        <v>11567</v>
      </c>
      <c r="B11564" s="7">
        <v>1.0015604567112999</v>
      </c>
      <c r="C11564" s="2">
        <v>0.84148198965068099</v>
      </c>
      <c r="D11564" s="2">
        <v>0.48899999999999999</v>
      </c>
      <c r="E11564" s="2">
        <v>-0.93630961168743199</v>
      </c>
      <c r="F11564" s="2">
        <v>-1.2399375181358001</v>
      </c>
      <c r="G11564" s="2">
        <v>-0.20799999999999999</v>
      </c>
      <c r="H11564" s="2">
        <v>1.6619999999999999</v>
      </c>
      <c r="I11564" s="2">
        <v>0.54829978806370006</v>
      </c>
      <c r="J11564" s="2">
        <v>0</v>
      </c>
      <c r="K11564" s="2">
        <v>-0.32780944004708801</v>
      </c>
      <c r="L11564" s="2">
        <v>-1.4259999999999999</v>
      </c>
      <c r="M11564" s="2">
        <v>2.8362705052873398</v>
      </c>
      <c r="N11564" s="2">
        <v>-0.18</v>
      </c>
      <c r="O11564" s="3">
        <v>1.41051148262031</v>
      </c>
    </row>
    <row r="11565" spans="1:15" x14ac:dyDescent="0.2">
      <c r="A11565" s="10" t="s">
        <v>11568</v>
      </c>
      <c r="B11565" s="7">
        <v>0.77822458736774502</v>
      </c>
      <c r="C11565" s="2">
        <v>-1.7859877819359</v>
      </c>
      <c r="D11565" s="2">
        <v>2.008</v>
      </c>
      <c r="E11565" s="2">
        <v>0.56121814428241101</v>
      </c>
      <c r="F11565" s="2">
        <v>0.81898299543409303</v>
      </c>
      <c r="G11565" s="2">
        <v>0.63700000000000001</v>
      </c>
      <c r="H11565" s="2">
        <v>0.16700000000000001</v>
      </c>
      <c r="I11565" s="2">
        <v>-1.5988588028891999</v>
      </c>
      <c r="J11565" s="2">
        <v>0</v>
      </c>
      <c r="K11565" s="2">
        <v>0.95099511779332901</v>
      </c>
      <c r="L11565" s="2">
        <v>0.52700000000000002</v>
      </c>
      <c r="M11565" s="2">
        <v>-0.28659667267750399</v>
      </c>
      <c r="N11565" s="2">
        <v>7.8E-2</v>
      </c>
      <c r="O11565" s="3">
        <v>0.61909605003329404</v>
      </c>
    </row>
    <row r="11566" spans="1:15" x14ac:dyDescent="0.2">
      <c r="A11566" s="10" t="s">
        <v>11569</v>
      </c>
      <c r="B11566" s="7">
        <v>2.4945353610094001</v>
      </c>
      <c r="C11566" s="2">
        <v>1.64056605952336</v>
      </c>
      <c r="D11566" s="2">
        <v>-0.88500000000000001</v>
      </c>
      <c r="E11566" s="2">
        <v>1.70522828778451</v>
      </c>
      <c r="F11566" s="2">
        <v>2.7614910380625801</v>
      </c>
      <c r="G11566" s="2">
        <v>0.94099999999999995</v>
      </c>
      <c r="H11566" s="2">
        <v>0.98399999999999999</v>
      </c>
      <c r="I11566" s="2">
        <v>0.75101801629777598</v>
      </c>
      <c r="J11566" s="2">
        <v>0</v>
      </c>
      <c r="K11566" s="2">
        <v>0.89277458040150004</v>
      </c>
      <c r="L11566" s="2">
        <v>0.20200000000000001</v>
      </c>
      <c r="M11566" s="2">
        <v>0.44230075874293501</v>
      </c>
      <c r="N11566" s="2">
        <v>-0.90800000000000003</v>
      </c>
      <c r="O11566" s="3">
        <v>0.11394523227824099</v>
      </c>
    </row>
    <row r="11567" spans="1:15" x14ac:dyDescent="0.2">
      <c r="A11567" s="10" t="s">
        <v>11570</v>
      </c>
      <c r="B11567" s="7">
        <v>-2.21872923254345</v>
      </c>
      <c r="C11567" s="2">
        <v>-0.33297400074318301</v>
      </c>
      <c r="D11567" s="2">
        <v>-2.238</v>
      </c>
      <c r="E11567" s="2">
        <v>0</v>
      </c>
      <c r="F11567" s="2">
        <v>1.02735315859827</v>
      </c>
      <c r="G11567" s="2">
        <v>-0.36299999999999999</v>
      </c>
      <c r="H11567" s="2">
        <v>1.105</v>
      </c>
      <c r="I11567" s="2">
        <v>-0.226099670298158</v>
      </c>
      <c r="J11567" s="2">
        <v>0</v>
      </c>
      <c r="K11567" s="2">
        <v>-0.53173751914225098</v>
      </c>
      <c r="L11567" s="2">
        <v>0.33</v>
      </c>
      <c r="M11567" s="2">
        <v>-3.1657625974595498</v>
      </c>
      <c r="N11567" s="2">
        <v>-2</v>
      </c>
      <c r="O11567" s="3">
        <v>-0.96347174669492597</v>
      </c>
    </row>
    <row r="11568" spans="1:15" x14ac:dyDescent="0.2">
      <c r="A11568" s="10" t="s">
        <v>11571</v>
      </c>
      <c r="B11568" s="7">
        <v>2.7507563065626401</v>
      </c>
      <c r="C11568" s="2">
        <v>1.36075100720836</v>
      </c>
      <c r="D11568" s="2">
        <v>1.7629999999999999</v>
      </c>
      <c r="E11568" s="2">
        <v>0</v>
      </c>
      <c r="F11568" s="2">
        <v>3.7762847167400699</v>
      </c>
      <c r="G11568" s="2">
        <v>0.88500000000000001</v>
      </c>
      <c r="H11568" s="2">
        <v>-4.3999999999999997E-2</v>
      </c>
      <c r="I11568" s="2">
        <v>1.08954110819573</v>
      </c>
      <c r="J11568" s="2">
        <v>0</v>
      </c>
      <c r="K11568" s="2">
        <v>0.75186227996340005</v>
      </c>
      <c r="L11568" s="2">
        <v>1.6819999999999999</v>
      </c>
      <c r="M11568" s="2">
        <v>-1.25240855079054</v>
      </c>
      <c r="N11568" s="2">
        <v>0.42799999999999999</v>
      </c>
      <c r="O11568" s="3">
        <v>-1.3168040027449099</v>
      </c>
    </row>
    <row r="11569" spans="1:15" x14ac:dyDescent="0.2">
      <c r="A11569" s="10" t="s">
        <v>11572</v>
      </c>
      <c r="B11569" s="7">
        <v>-0.86804641937069105</v>
      </c>
      <c r="C11569" s="2">
        <v>-2.8776429322307999</v>
      </c>
      <c r="D11569" s="2">
        <v>-1.0669999999999999</v>
      </c>
      <c r="E11569" s="2">
        <v>0.412403922549125</v>
      </c>
      <c r="F11569" s="2">
        <v>0.15842076854465401</v>
      </c>
      <c r="G11569" s="2">
        <v>1E-3</v>
      </c>
      <c r="H11569" s="2">
        <v>0.26700000000000002</v>
      </c>
      <c r="I11569" s="2">
        <v>2.8370388768841002</v>
      </c>
      <c r="J11569" s="2">
        <v>-6.7104141357426901</v>
      </c>
      <c r="K11569" s="2">
        <v>1.4030463331266001</v>
      </c>
      <c r="L11569" s="2">
        <v>-0.37</v>
      </c>
      <c r="M11569" s="2">
        <v>2.8414888911694001</v>
      </c>
      <c r="N11569" s="2">
        <v>-0.67900000000000005</v>
      </c>
      <c r="O11569" s="3">
        <v>0.65387240117567003</v>
      </c>
    </row>
    <row r="11570" spans="1:15" x14ac:dyDescent="0.2">
      <c r="A11570" s="10" t="s">
        <v>11573</v>
      </c>
      <c r="B11570" s="7">
        <v>0.54213153878015097</v>
      </c>
      <c r="C11570" s="2">
        <v>-1.7614451418372401</v>
      </c>
      <c r="D11570" s="2">
        <v>-0.57699999999999996</v>
      </c>
      <c r="E11570" s="2">
        <v>0</v>
      </c>
      <c r="F11570" s="2">
        <v>-2.57909025831525</v>
      </c>
      <c r="G11570" s="2">
        <v>-0.60299999999999998</v>
      </c>
      <c r="H11570" s="2">
        <v>1.385</v>
      </c>
      <c r="I11570" s="2">
        <v>2.1894807074742801</v>
      </c>
      <c r="J11570" s="2">
        <v>0</v>
      </c>
      <c r="K11570" s="2">
        <v>0</v>
      </c>
      <c r="L11570" s="2">
        <v>2.6040000000000001</v>
      </c>
      <c r="M11570" s="2">
        <v>1.5284722622915601</v>
      </c>
      <c r="N11570" s="2">
        <v>0.32900000000000001</v>
      </c>
      <c r="O11570" s="3">
        <v>-0.80104711565616804</v>
      </c>
    </row>
    <row r="11571" spans="1:15" x14ac:dyDescent="0.2">
      <c r="A11571" s="10" t="s">
        <v>11574</v>
      </c>
      <c r="B11571" s="7">
        <v>-0.176115511131022</v>
      </c>
      <c r="C11571" s="2">
        <v>0.20071052513899901</v>
      </c>
      <c r="D11571" s="2">
        <v>0.105</v>
      </c>
      <c r="E11571" s="2">
        <v>-1.18010502960049</v>
      </c>
      <c r="F11571" s="2">
        <v>1.6734916046036701</v>
      </c>
      <c r="G11571" s="2">
        <v>0.86199999999999999</v>
      </c>
      <c r="H11571" s="2">
        <v>2.5999999999999999E-2</v>
      </c>
      <c r="I11571" s="2">
        <v>0</v>
      </c>
      <c r="J11571" s="2">
        <v>0</v>
      </c>
      <c r="K11571" s="2">
        <v>0.18935904874312801</v>
      </c>
      <c r="L11571" s="2">
        <v>-1.466</v>
      </c>
      <c r="M11571" s="2">
        <v>-2.8916977679900602</v>
      </c>
      <c r="N11571" s="2">
        <v>0.85899999999999999</v>
      </c>
      <c r="O11571" s="3">
        <v>1.0381325489215001</v>
      </c>
    </row>
    <row r="11572" spans="1:15" x14ac:dyDescent="0.2">
      <c r="A11572" s="10" t="s">
        <v>11575</v>
      </c>
      <c r="B11572" s="7">
        <v>2.2077615024911701</v>
      </c>
      <c r="C11572" s="2">
        <v>0</v>
      </c>
      <c r="D11572" s="2">
        <v>-1.089</v>
      </c>
      <c r="E11572" s="2">
        <v>1.9575573002026301</v>
      </c>
      <c r="F11572" s="2">
        <v>-0.50959478158619598</v>
      </c>
      <c r="G11572" s="2">
        <v>-0.42599999999999999</v>
      </c>
      <c r="H11572" s="2">
        <v>1.3560000000000001</v>
      </c>
      <c r="I11572" s="2">
        <v>0</v>
      </c>
      <c r="J11572" s="2">
        <v>0</v>
      </c>
      <c r="K11572" s="2">
        <v>0</v>
      </c>
      <c r="L11572" s="2">
        <v>0.81100000000000005</v>
      </c>
      <c r="M11572" s="2">
        <v>2.0595300000000001</v>
      </c>
      <c r="N11572" s="2">
        <v>2.085</v>
      </c>
      <c r="O11572" s="3">
        <v>0</v>
      </c>
    </row>
    <row r="11573" spans="1:15" x14ac:dyDescent="0.2">
      <c r="A11573" s="10" t="s">
        <v>11576</v>
      </c>
      <c r="B11573" s="7">
        <v>1.9287539122930599</v>
      </c>
      <c r="C11573" s="2">
        <v>-0.39080043828189198</v>
      </c>
      <c r="D11573" s="2">
        <v>-1.5269999999999999</v>
      </c>
      <c r="E11573" s="2">
        <v>1.0656860192417299</v>
      </c>
      <c r="F11573" s="2">
        <v>1.3887870646832301</v>
      </c>
      <c r="G11573" s="2">
        <v>1.044</v>
      </c>
      <c r="H11573" s="2">
        <v>1.7030000000000001</v>
      </c>
      <c r="I11573" s="2">
        <v>0</v>
      </c>
      <c r="J11573" s="2">
        <v>0</v>
      </c>
      <c r="K11573" s="2">
        <v>0.32765763923195301</v>
      </c>
      <c r="L11573" s="2">
        <v>-0.11700000000000001</v>
      </c>
      <c r="M11573" s="2">
        <v>2.9223842883134998</v>
      </c>
      <c r="N11573" s="2">
        <v>1.2050000000000001</v>
      </c>
      <c r="O11573" s="3">
        <v>-1.2247615331824</v>
      </c>
    </row>
    <row r="11574" spans="1:15" x14ac:dyDescent="0.2">
      <c r="A11574" s="10" t="s">
        <v>11577</v>
      </c>
      <c r="B11574" s="7">
        <v>1.35965110214795</v>
      </c>
      <c r="C11574" s="2">
        <v>-0.64717273396343999</v>
      </c>
      <c r="D11574" s="2">
        <v>-0.32900000000000001</v>
      </c>
      <c r="E11574" s="2">
        <v>3.4150965143112502</v>
      </c>
      <c r="F11574" s="2">
        <v>2.9255302269847201</v>
      </c>
      <c r="G11574" s="2">
        <v>0.127</v>
      </c>
      <c r="H11574" s="2">
        <v>-0.68500000000000005</v>
      </c>
      <c r="I11574" s="2">
        <v>0</v>
      </c>
      <c r="J11574" s="2">
        <v>0</v>
      </c>
      <c r="K11574" s="2">
        <v>1.6463108002151901</v>
      </c>
      <c r="L11574" s="2">
        <v>-0.40699999999999997</v>
      </c>
      <c r="M11574" s="2">
        <v>-0.30718298860872101</v>
      </c>
      <c r="N11574" s="2">
        <v>0.23400000000000001</v>
      </c>
      <c r="O11574" s="3">
        <v>-1.4631292673210801</v>
      </c>
    </row>
    <row r="11575" spans="1:15" x14ac:dyDescent="0.2">
      <c r="A11575" s="10" t="s">
        <v>11578</v>
      </c>
      <c r="B11575" s="7">
        <v>0.801493478553026</v>
      </c>
      <c r="C11575" s="2">
        <v>0</v>
      </c>
      <c r="D11575" s="2">
        <v>1.798</v>
      </c>
      <c r="E11575" s="2">
        <v>0</v>
      </c>
      <c r="F11575" s="2">
        <v>-2.6589005783086099</v>
      </c>
      <c r="G11575" s="2">
        <v>-1E-3</v>
      </c>
      <c r="H11575" s="2">
        <v>0.63500000000000001</v>
      </c>
      <c r="I11575" s="2">
        <v>0</v>
      </c>
      <c r="J11575" s="2">
        <v>0</v>
      </c>
      <c r="K11575" s="2">
        <v>0</v>
      </c>
      <c r="L11575" s="2">
        <v>2.3969999999999998</v>
      </c>
      <c r="M11575" s="2">
        <v>0.25345299999999998</v>
      </c>
      <c r="N11575" s="2">
        <v>-0.30299999999999999</v>
      </c>
      <c r="O11575" s="3">
        <v>0</v>
      </c>
    </row>
    <row r="11576" spans="1:15" x14ac:dyDescent="0.2">
      <c r="A11576" s="10" t="s">
        <v>11579</v>
      </c>
      <c r="B11576" s="7">
        <v>0.79156585424339898</v>
      </c>
      <c r="C11576" s="2">
        <v>0</v>
      </c>
      <c r="D11576" s="2">
        <v>0.52100000000000002</v>
      </c>
      <c r="E11576" s="2">
        <v>0</v>
      </c>
      <c r="F11576" s="2">
        <v>-0.24350955929338999</v>
      </c>
      <c r="G11576" s="2">
        <v>0.40300000000000002</v>
      </c>
      <c r="H11576" s="2">
        <v>4.1000000000000002E-2</v>
      </c>
      <c r="I11576" s="2">
        <v>0</v>
      </c>
      <c r="J11576" s="2">
        <v>0</v>
      </c>
      <c r="K11576" s="2">
        <v>0</v>
      </c>
      <c r="L11576" s="2">
        <v>0</v>
      </c>
      <c r="M11576" s="2">
        <v>0.89544199999999996</v>
      </c>
      <c r="N11576" s="2">
        <v>0.32200000000000001</v>
      </c>
      <c r="O11576" s="3">
        <v>0</v>
      </c>
    </row>
    <row r="11577" spans="1:15" x14ac:dyDescent="0.2">
      <c r="A11577" s="10" t="s">
        <v>11580</v>
      </c>
      <c r="B11577" s="7">
        <v>0.96301621222571299</v>
      </c>
      <c r="C11577" s="2">
        <v>0.67386804726496197</v>
      </c>
      <c r="D11577" s="2">
        <v>-0.48399999999999999</v>
      </c>
      <c r="E11577" s="2">
        <v>-1.2480938724176101</v>
      </c>
      <c r="F11577" s="2">
        <v>-1.5479375272225899</v>
      </c>
      <c r="G11577" s="2">
        <v>0.19800000000000001</v>
      </c>
      <c r="H11577" s="2">
        <v>-1.9950000000000001</v>
      </c>
      <c r="I11577" s="2">
        <v>2.52289841224616</v>
      </c>
      <c r="J11577" s="2">
        <v>1.54640679441941</v>
      </c>
      <c r="K11577" s="2">
        <v>-0.239850493014274</v>
      </c>
      <c r="L11577" s="2">
        <v>0.81399999999999995</v>
      </c>
      <c r="M11577" s="2">
        <v>4.1227952885114397E-2</v>
      </c>
      <c r="N11577" s="2">
        <v>2.2320000000000002</v>
      </c>
      <c r="O11577" s="3">
        <v>0.95868501812175599</v>
      </c>
    </row>
    <row r="11578" spans="1:15" x14ac:dyDescent="0.2">
      <c r="A11578" s="10" t="s">
        <v>11581</v>
      </c>
      <c r="B11578" s="7">
        <v>-0.52741390614717198</v>
      </c>
      <c r="C11578" s="2">
        <v>-0.39184006272468003</v>
      </c>
      <c r="D11578" s="2">
        <v>-0.70399999999999996</v>
      </c>
      <c r="E11578" s="2">
        <v>0.50468740870445905</v>
      </c>
      <c r="F11578" s="2">
        <v>0.96057155686991502</v>
      </c>
      <c r="G11578" s="2">
        <v>0.55900000000000005</v>
      </c>
      <c r="H11578" s="2">
        <v>0.55200000000000005</v>
      </c>
      <c r="I11578" s="2">
        <v>0.54625527919566996</v>
      </c>
      <c r="J11578" s="2">
        <v>0</v>
      </c>
      <c r="K11578" s="2">
        <v>-8.8094535594396603E-2</v>
      </c>
      <c r="L11578" s="2">
        <v>-0.64</v>
      </c>
      <c r="M11578" s="2">
        <v>0.45186423687869298</v>
      </c>
      <c r="N11578" s="2">
        <v>-2.92</v>
      </c>
      <c r="O11578" s="3">
        <v>-0.65745924746019102</v>
      </c>
    </row>
    <row r="11579" spans="1:15" x14ac:dyDescent="0.2">
      <c r="A11579" s="10" t="s">
        <v>11582</v>
      </c>
      <c r="B11579" s="7">
        <v>1.16489815163096</v>
      </c>
      <c r="C11579" s="2">
        <v>0.50865863928306299</v>
      </c>
      <c r="D11579" s="2">
        <v>-1.448</v>
      </c>
      <c r="E11579" s="2">
        <v>2.2577254026756899</v>
      </c>
      <c r="F11579" s="2">
        <v>-0.200647648208086</v>
      </c>
      <c r="G11579" s="2">
        <v>-0.53</v>
      </c>
      <c r="H11579" s="2">
        <v>1.244</v>
      </c>
      <c r="I11579" s="2">
        <v>-0.41426847651617899</v>
      </c>
      <c r="J11579" s="2">
        <v>0</v>
      </c>
      <c r="K11579" s="2">
        <v>0.92658850047359198</v>
      </c>
      <c r="L11579" s="2">
        <v>0.35599999999999998</v>
      </c>
      <c r="M11579" s="2">
        <v>1.6614144952016701</v>
      </c>
      <c r="N11579" s="2">
        <v>0.95599999999999996</v>
      </c>
      <c r="O11579" s="3">
        <v>-1.2821453443739499</v>
      </c>
    </row>
    <row r="11580" spans="1:15" x14ac:dyDescent="0.2">
      <c r="A11580" s="10" t="s">
        <v>11583</v>
      </c>
      <c r="B11580" s="7">
        <v>8.7914215079527305E-2</v>
      </c>
      <c r="C11580" s="2">
        <v>-1.65497103843149</v>
      </c>
      <c r="D11580" s="2">
        <v>0.75</v>
      </c>
      <c r="E11580" s="2">
        <v>-1.2011672244167499</v>
      </c>
      <c r="F11580" s="2">
        <v>1.7678728031911399</v>
      </c>
      <c r="G11580" s="2">
        <v>1E-3</v>
      </c>
      <c r="H11580" s="2">
        <v>0.48</v>
      </c>
      <c r="I11580" s="2">
        <v>0</v>
      </c>
      <c r="J11580" s="2">
        <v>0</v>
      </c>
      <c r="K11580" s="2">
        <v>-0.94956272696084199</v>
      </c>
      <c r="L11580" s="2">
        <v>0.98799999999999999</v>
      </c>
      <c r="M11580" s="2">
        <v>-0.89313359190721298</v>
      </c>
      <c r="N11580" s="2">
        <v>-0.90700000000000003</v>
      </c>
      <c r="O11580" s="3">
        <v>1.91054024368255</v>
      </c>
    </row>
    <row r="11581" spans="1:15" x14ac:dyDescent="0.2">
      <c r="A11581" s="10" t="s">
        <v>11584</v>
      </c>
      <c r="B11581" s="7">
        <v>2.0755879362048102</v>
      </c>
      <c r="C11581" s="2">
        <v>0.19121758593573501</v>
      </c>
      <c r="D11581" s="2">
        <v>1.788</v>
      </c>
      <c r="E11581" s="2">
        <v>-0.54365564565021496</v>
      </c>
      <c r="F11581" s="2">
        <v>2.4582723161729598</v>
      </c>
      <c r="G11581" s="2">
        <v>0.99399999999999999</v>
      </c>
      <c r="H11581" s="2">
        <v>0.747</v>
      </c>
      <c r="I11581" s="2">
        <v>-0.67373108268863102</v>
      </c>
      <c r="J11581" s="2">
        <v>0</v>
      </c>
      <c r="K11581" s="2">
        <v>-3.7229989172939799E-2</v>
      </c>
      <c r="L11581" s="2">
        <v>2.6019999999999999</v>
      </c>
      <c r="M11581" s="2">
        <v>-1.88595311947627</v>
      </c>
      <c r="N11581" s="2">
        <v>0.999</v>
      </c>
      <c r="O11581" s="3">
        <v>0.55112745704686705</v>
      </c>
    </row>
    <row r="11582" spans="1:15" x14ac:dyDescent="0.2">
      <c r="A11582" s="10" t="s">
        <v>11585</v>
      </c>
      <c r="B11582" s="7">
        <v>0.54693692232653601</v>
      </c>
      <c r="C11582" s="2">
        <v>-0.42506389401768002</v>
      </c>
      <c r="D11582" s="2">
        <v>0.872</v>
      </c>
      <c r="E11582" s="2">
        <v>1.77855259159061</v>
      </c>
      <c r="F11582" s="2">
        <v>1.0811437866420499</v>
      </c>
      <c r="G11582" s="2">
        <v>3.0000000000000001E-3</v>
      </c>
      <c r="H11582" s="2">
        <v>-2.109</v>
      </c>
      <c r="I11582" s="2">
        <v>-1.3489446872475299</v>
      </c>
      <c r="J11582" s="2">
        <v>0</v>
      </c>
      <c r="K11582" s="2">
        <v>-1.74489337216162</v>
      </c>
      <c r="L11582" s="2">
        <v>-0.67</v>
      </c>
      <c r="M11582" s="2">
        <v>1.3758630667107801</v>
      </c>
      <c r="N11582" s="2">
        <v>1.2090000000000001</v>
      </c>
      <c r="O11582" s="3">
        <v>1.87298758449321</v>
      </c>
    </row>
    <row r="11583" spans="1:15" x14ac:dyDescent="0.2">
      <c r="A11583" s="10" t="s">
        <v>11586</v>
      </c>
      <c r="B11583" s="7">
        <v>-0.61007021857139199</v>
      </c>
      <c r="C11583" s="2">
        <v>-1.4713406092740799</v>
      </c>
      <c r="D11583" s="2">
        <v>-0.39100000000000001</v>
      </c>
      <c r="E11583" s="2">
        <v>0.10675060409917</v>
      </c>
      <c r="F11583" s="2">
        <v>-1.7122143831555701</v>
      </c>
      <c r="G11583" s="2">
        <v>-0.34200000000000003</v>
      </c>
      <c r="H11583" s="2">
        <v>0.84399999999999997</v>
      </c>
      <c r="I11583" s="2">
        <v>-1.5105358896518599</v>
      </c>
      <c r="J11583" s="2">
        <v>0</v>
      </c>
      <c r="K11583" s="2">
        <v>1.1078491324914601</v>
      </c>
      <c r="L11583" s="2">
        <v>0.32500000000000001</v>
      </c>
      <c r="M11583" s="2">
        <v>1.28457685764227</v>
      </c>
      <c r="N11583" s="2">
        <v>-0.69799999999999995</v>
      </c>
      <c r="O11583" s="3">
        <v>0.343569058348002</v>
      </c>
    </row>
    <row r="11584" spans="1:15" x14ac:dyDescent="0.2">
      <c r="A11584" s="10" t="s">
        <v>11587</v>
      </c>
      <c r="B11584" s="7">
        <v>-2.8062015073641401E-2</v>
      </c>
      <c r="C11584" s="2">
        <v>-1.26537052857767</v>
      </c>
      <c r="D11584" s="2">
        <v>2.11</v>
      </c>
      <c r="E11584" s="2">
        <v>8.0718287770028999E-2</v>
      </c>
      <c r="F11584" s="2">
        <v>2.0762981746264701</v>
      </c>
      <c r="G11584" s="2">
        <v>0.62</v>
      </c>
      <c r="H11584" s="2">
        <v>0.372</v>
      </c>
      <c r="I11584" s="2">
        <v>0</v>
      </c>
      <c r="J11584" s="2">
        <v>0</v>
      </c>
      <c r="K11584" s="2">
        <v>-0.92816311212145497</v>
      </c>
      <c r="L11584" s="2">
        <v>0.78800000000000003</v>
      </c>
      <c r="M11584" s="2">
        <v>-1.1649469563128001</v>
      </c>
      <c r="N11584" s="2">
        <v>-2.63</v>
      </c>
      <c r="O11584" s="3">
        <v>-0.15160704024513499</v>
      </c>
    </row>
    <row r="11585" spans="1:15" x14ac:dyDescent="0.2">
      <c r="A11585" s="10" t="s">
        <v>11588</v>
      </c>
      <c r="B11585" s="7">
        <v>-2.86248148261107</v>
      </c>
      <c r="C11585" s="2">
        <v>1.09908580764845</v>
      </c>
      <c r="D11585" s="2">
        <v>-0.34300000000000003</v>
      </c>
      <c r="E11585" s="2">
        <v>-3.88928361761677</v>
      </c>
      <c r="F11585" s="2">
        <v>-3.8431239986413201</v>
      </c>
      <c r="G11585" s="2">
        <v>-0.95899999999999996</v>
      </c>
      <c r="H11585" s="2">
        <v>-1.2999999999999999E-2</v>
      </c>
      <c r="I11585" s="2">
        <v>0</v>
      </c>
      <c r="J11585" s="2">
        <v>0</v>
      </c>
      <c r="K11585" s="2">
        <v>-2.11158461248358</v>
      </c>
      <c r="L11585" s="2">
        <v>-1.429</v>
      </c>
      <c r="M11585" s="2">
        <v>0.38260794592618502</v>
      </c>
      <c r="N11585" s="2">
        <v>-0.623</v>
      </c>
      <c r="O11585" s="3">
        <v>2.23552142800586</v>
      </c>
    </row>
    <row r="11586" spans="1:15" x14ac:dyDescent="0.2">
      <c r="A11586" s="10" t="s">
        <v>11589</v>
      </c>
      <c r="B11586" s="7">
        <v>1.46731476526506</v>
      </c>
      <c r="C11586" s="2">
        <v>0</v>
      </c>
      <c r="D11586" s="2">
        <v>1.6850000000000001</v>
      </c>
      <c r="E11586" s="2">
        <v>0</v>
      </c>
      <c r="F11586" s="2">
        <v>1.9050629639444601</v>
      </c>
      <c r="G11586" s="2">
        <v>-0.51</v>
      </c>
      <c r="H11586" s="2">
        <v>0.182</v>
      </c>
      <c r="I11586" s="2">
        <v>0</v>
      </c>
      <c r="J11586" s="2">
        <v>0</v>
      </c>
      <c r="K11586" s="2">
        <v>0</v>
      </c>
      <c r="L11586" s="2">
        <v>0.73</v>
      </c>
      <c r="M11586" s="2">
        <v>-0.16891300000000001</v>
      </c>
      <c r="N11586" s="2">
        <v>5.8999999999999997E-2</v>
      </c>
      <c r="O11586" s="3">
        <v>0</v>
      </c>
    </row>
    <row r="11587" spans="1:15" x14ac:dyDescent="0.2">
      <c r="A11587" s="10" t="s">
        <v>11590</v>
      </c>
      <c r="B11587" s="7">
        <v>1.1098228361395299</v>
      </c>
      <c r="C11587" s="2">
        <v>1.34526457060881</v>
      </c>
      <c r="D11587" s="2">
        <v>0.376</v>
      </c>
      <c r="E11587" s="2">
        <v>-0.620289622328976</v>
      </c>
      <c r="F11587" s="2">
        <v>2.43977027283518</v>
      </c>
      <c r="G11587" s="2">
        <v>-0.68300000000000005</v>
      </c>
      <c r="H11587" s="2">
        <v>0.13700000000000001</v>
      </c>
      <c r="I11587" s="2">
        <v>-0.52527207626925199</v>
      </c>
      <c r="J11587" s="2">
        <v>0</v>
      </c>
      <c r="K11587" s="2">
        <v>0.21117148352067699</v>
      </c>
      <c r="L11587" s="2">
        <v>-9.0999999999999998E-2</v>
      </c>
      <c r="M11587" s="2">
        <v>0.71418759177711899</v>
      </c>
      <c r="N11587" s="2">
        <v>1.4750000000000001</v>
      </c>
      <c r="O11587" s="3">
        <v>-0.93429314095584903</v>
      </c>
    </row>
    <row r="11588" spans="1:15" x14ac:dyDescent="0.2">
      <c r="A11588" s="10" t="s">
        <v>11591</v>
      </c>
      <c r="B11588" s="7">
        <v>-1.5380436636653201</v>
      </c>
      <c r="C11588" s="2">
        <v>-0.97550176880577899</v>
      </c>
      <c r="D11588" s="2">
        <v>-1.6819999999999999</v>
      </c>
      <c r="E11588" s="2">
        <v>-0.77740813369572603</v>
      </c>
      <c r="F11588" s="2">
        <v>0.24342065553842801</v>
      </c>
      <c r="G11588" s="2">
        <v>1.05</v>
      </c>
      <c r="H11588" s="2">
        <v>-0.83099999999999996</v>
      </c>
      <c r="I11588" s="2">
        <v>0.15802990374888701</v>
      </c>
      <c r="J11588" s="2">
        <v>0</v>
      </c>
      <c r="K11588" s="2">
        <v>-0.44763131304474901</v>
      </c>
      <c r="L11588" s="2">
        <v>1.6259999999999999</v>
      </c>
      <c r="M11588" s="2">
        <v>-0.57800026250558401</v>
      </c>
      <c r="N11588" s="2">
        <v>-2.706</v>
      </c>
      <c r="O11588" s="3">
        <v>-0.40784862069091599</v>
      </c>
    </row>
    <row r="11589" spans="1:15" x14ac:dyDescent="0.2">
      <c r="A11589" s="10" t="s">
        <v>11592</v>
      </c>
      <c r="B11589" s="7">
        <v>-0.73772465569040002</v>
      </c>
      <c r="C11589" s="2">
        <v>0</v>
      </c>
      <c r="D11589" s="2">
        <v>-1.887</v>
      </c>
      <c r="E11589" s="2">
        <v>1.45039645539853</v>
      </c>
      <c r="F11589" s="2">
        <v>0.22255406197154701</v>
      </c>
      <c r="G11589" s="2">
        <v>0.11899999999999999</v>
      </c>
      <c r="H11589" s="2">
        <v>-1.359</v>
      </c>
      <c r="I11589" s="2">
        <v>-9.9809484441272994E-2</v>
      </c>
      <c r="J11589" s="2">
        <v>0</v>
      </c>
      <c r="K11589" s="2">
        <v>0</v>
      </c>
      <c r="L11589" s="2">
        <v>-1.046</v>
      </c>
      <c r="M11589" s="2">
        <v>1.5685000000000001E-2</v>
      </c>
      <c r="N11589" s="2">
        <v>0.371</v>
      </c>
      <c r="O11589" s="3">
        <v>0</v>
      </c>
    </row>
    <row r="11590" spans="1:15" x14ac:dyDescent="0.2">
      <c r="A11590" s="10" t="s">
        <v>11593</v>
      </c>
      <c r="B11590" s="7">
        <v>-1.23995724426001</v>
      </c>
      <c r="C11590" s="2">
        <v>2.1361697101316701</v>
      </c>
      <c r="D11590" s="2">
        <v>-0.77400000000000002</v>
      </c>
      <c r="E11590" s="2">
        <v>0.36833239879851598</v>
      </c>
      <c r="F11590" s="2">
        <v>-3.8952430891725398</v>
      </c>
      <c r="G11590" s="2">
        <v>-0.70099999999999996</v>
      </c>
      <c r="H11590" s="2">
        <v>0.26900000000000002</v>
      </c>
      <c r="I11590" s="2">
        <v>0</v>
      </c>
      <c r="J11590" s="2">
        <v>0</v>
      </c>
      <c r="K11590" s="2">
        <v>-1.4826610325752101</v>
      </c>
      <c r="L11590" s="2">
        <v>-1.66</v>
      </c>
      <c r="M11590" s="2">
        <v>0.16678378717158701</v>
      </c>
      <c r="N11590" s="2">
        <v>0.57099999999999995</v>
      </c>
      <c r="O11590" s="3">
        <v>0.88914529035245204</v>
      </c>
    </row>
    <row r="11591" spans="1:15" x14ac:dyDescent="0.2">
      <c r="A11591" s="10" t="s">
        <v>11594</v>
      </c>
      <c r="B11591" s="7">
        <v>-1.75595107863599</v>
      </c>
      <c r="C11591" s="2">
        <v>-0.89231304398255595</v>
      </c>
      <c r="D11591" s="2">
        <v>-0.32300000000000001</v>
      </c>
      <c r="E11591" s="2">
        <v>0.35320403282642998</v>
      </c>
      <c r="F11591" s="2">
        <v>-3.9644309905211701</v>
      </c>
      <c r="G11591" s="2">
        <v>-0.59499999999999997</v>
      </c>
      <c r="H11591" s="2">
        <v>0.46300000000000002</v>
      </c>
      <c r="I11591" s="2">
        <v>-0.491154613863861</v>
      </c>
      <c r="J11591" s="2">
        <v>0</v>
      </c>
      <c r="K11591" s="2">
        <v>0.31739054770182201</v>
      </c>
      <c r="L11591" s="2">
        <v>-0.37</v>
      </c>
      <c r="M11591" s="2">
        <v>-0.59512802072176396</v>
      </c>
      <c r="N11591" s="2">
        <v>-9.1999999999999998E-2</v>
      </c>
      <c r="O11591" s="3">
        <v>0.106639120955296</v>
      </c>
    </row>
    <row r="11592" spans="1:15" x14ac:dyDescent="0.2">
      <c r="A11592" s="10" t="s">
        <v>11595</v>
      </c>
      <c r="B11592" s="7">
        <v>-0.104146066964523</v>
      </c>
      <c r="C11592" s="2">
        <v>1.11809245765135</v>
      </c>
      <c r="D11592" s="2">
        <v>-0.29099999999999998</v>
      </c>
      <c r="E11592" s="2">
        <v>-0.53629489300648703</v>
      </c>
      <c r="F11592" s="2">
        <v>0.29007021314717202</v>
      </c>
      <c r="G11592" s="2">
        <v>-0.252</v>
      </c>
      <c r="H11592" s="2">
        <v>0.75</v>
      </c>
      <c r="I11592" s="2">
        <v>-1.83402537850036</v>
      </c>
      <c r="J11592" s="2">
        <v>0</v>
      </c>
      <c r="K11592" s="2">
        <v>-0.778854905379749</v>
      </c>
      <c r="L11592" s="2">
        <v>-0.39200000000000002</v>
      </c>
      <c r="M11592" s="2">
        <v>1.1910967671785</v>
      </c>
      <c r="N11592" s="2">
        <v>1.2410000000000001</v>
      </c>
      <c r="O11592" s="3">
        <v>-0.86685681987247498</v>
      </c>
    </row>
    <row r="11593" spans="1:15" x14ac:dyDescent="0.2">
      <c r="A11593" s="10" t="s">
        <v>11596</v>
      </c>
      <c r="B11593" s="7">
        <v>-1.9111826133315399</v>
      </c>
      <c r="C11593" s="2">
        <v>-0.53736094865442696</v>
      </c>
      <c r="D11593" s="2">
        <v>-1.367</v>
      </c>
      <c r="E11593" s="2">
        <v>2.8750768831297702</v>
      </c>
      <c r="F11593" s="2">
        <v>0.892818890447025</v>
      </c>
      <c r="G11593" s="2">
        <v>0.70699999999999996</v>
      </c>
      <c r="H11593" s="2">
        <v>0.16500000000000001</v>
      </c>
      <c r="I11593" s="2">
        <v>0</v>
      </c>
      <c r="J11593" s="2">
        <v>-12.1033426806279</v>
      </c>
      <c r="K11593" s="2">
        <v>1.59986444428985</v>
      </c>
      <c r="L11593" s="2">
        <v>1.94</v>
      </c>
      <c r="M11593" s="2">
        <v>0.93108761900871295</v>
      </c>
      <c r="N11593" s="2">
        <v>-1.5309999999999999</v>
      </c>
      <c r="O11593" s="3">
        <v>-0.192674985257965</v>
      </c>
    </row>
    <row r="11594" spans="1:15" x14ac:dyDescent="0.2">
      <c r="A11594" s="10" t="s">
        <v>11597</v>
      </c>
      <c r="B11594" s="7">
        <v>-0.303887136597908</v>
      </c>
      <c r="C11594" s="2">
        <v>0.64262137540597697</v>
      </c>
      <c r="D11594" s="2">
        <v>0.69199999999999995</v>
      </c>
      <c r="E11594" s="2">
        <v>1.5197976279451899</v>
      </c>
      <c r="F11594" s="2">
        <v>-2.7134996678760399</v>
      </c>
      <c r="G11594" s="2">
        <v>-0.06</v>
      </c>
      <c r="H11594" s="2">
        <v>-1.7310000000000001</v>
      </c>
      <c r="I11594" s="2">
        <v>-0.37203245185864903</v>
      </c>
      <c r="J11594" s="2">
        <v>0</v>
      </c>
      <c r="K11594" s="2">
        <v>-0.48846122678984399</v>
      </c>
      <c r="L11594" s="2">
        <v>0.19500000000000001</v>
      </c>
      <c r="M11594" s="2">
        <v>0.36314456972695303</v>
      </c>
      <c r="N11594" s="2">
        <v>1.43</v>
      </c>
      <c r="O11594" s="3">
        <v>-0.53026614726199595</v>
      </c>
    </row>
    <row r="11595" spans="1:15" x14ac:dyDescent="0.2">
      <c r="A11595" s="10" t="s">
        <v>11598</v>
      </c>
      <c r="B11595" s="7">
        <v>-1.4933761524771501</v>
      </c>
      <c r="C11595" s="2">
        <v>1.10894937448422</v>
      </c>
      <c r="D11595" s="2">
        <v>-1.1060000000000001</v>
      </c>
      <c r="E11595" s="2">
        <v>1.8220155276555801</v>
      </c>
      <c r="F11595" s="2">
        <v>-3.5000862737930198</v>
      </c>
      <c r="G11595" s="2">
        <v>-0.89600000000000002</v>
      </c>
      <c r="H11595" s="2">
        <v>-0.14000000000000001</v>
      </c>
      <c r="I11595" s="2">
        <v>1.66634083530916</v>
      </c>
      <c r="J11595" s="2">
        <v>-4.9537554313475196</v>
      </c>
      <c r="K11595" s="2">
        <v>-0.26032880971948102</v>
      </c>
      <c r="L11595" s="2">
        <v>-1.421</v>
      </c>
      <c r="M11595" s="2">
        <v>0.97521023505663695</v>
      </c>
      <c r="N11595" s="2">
        <v>0.76700000000000002</v>
      </c>
      <c r="O11595" s="3">
        <v>0.55321025104295396</v>
      </c>
    </row>
    <row r="11596" spans="1:15" x14ac:dyDescent="0.2">
      <c r="A11596" s="10" t="s">
        <v>11599</v>
      </c>
      <c r="B11596" s="7">
        <v>-1.9263007515686399</v>
      </c>
      <c r="C11596" s="2">
        <v>0.28398905556459098</v>
      </c>
      <c r="D11596" s="2">
        <v>0.73399999999999999</v>
      </c>
      <c r="E11596" s="2">
        <v>-0.289179123389666</v>
      </c>
      <c r="F11596" s="2">
        <v>-3.39502097157717</v>
      </c>
      <c r="G11596" s="2">
        <v>-2E-3</v>
      </c>
      <c r="H11596" s="2">
        <v>0.84099999999999997</v>
      </c>
      <c r="I11596" s="2">
        <v>0</v>
      </c>
      <c r="J11596" s="2">
        <v>0</v>
      </c>
      <c r="K11596" s="2">
        <v>-0.43178601539448802</v>
      </c>
      <c r="L11596" s="2">
        <v>-2.407</v>
      </c>
      <c r="M11596" s="2">
        <v>-4.77563199782952E-2</v>
      </c>
      <c r="N11596" s="2">
        <v>-0.49199999999999999</v>
      </c>
      <c r="O11596" s="3">
        <v>-1.18306345155776</v>
      </c>
    </row>
    <row r="11597" spans="1:15" x14ac:dyDescent="0.2">
      <c r="A11597" s="10" t="s">
        <v>11600</v>
      </c>
      <c r="B11597" s="7">
        <v>-0.215333044912074</v>
      </c>
      <c r="C11597" s="2">
        <v>-0.80987668677199798</v>
      </c>
      <c r="D11597" s="2">
        <v>5.5E-2</v>
      </c>
      <c r="E11597" s="2">
        <v>0.25776713771934801</v>
      </c>
      <c r="F11597" s="2">
        <v>-1.2422584050296499</v>
      </c>
      <c r="G11597" s="2">
        <v>1.0289999999999999</v>
      </c>
      <c r="H11597" s="2">
        <v>0.34200000000000003</v>
      </c>
      <c r="I11597" s="2">
        <v>-0.56974179712995998</v>
      </c>
      <c r="J11597" s="2">
        <v>0</v>
      </c>
      <c r="K11597" s="2">
        <v>-1.23448252711966E-2</v>
      </c>
      <c r="L11597" s="2">
        <v>1.034</v>
      </c>
      <c r="M11597" s="2">
        <v>2.6321691201871</v>
      </c>
      <c r="N11597" s="2">
        <v>-2.2309999999999999</v>
      </c>
      <c r="O11597" s="3">
        <v>-1.2306500923760899</v>
      </c>
    </row>
    <row r="11598" spans="1:15" x14ac:dyDescent="0.2">
      <c r="A11598" s="10" t="s">
        <v>11601</v>
      </c>
      <c r="B11598" s="7">
        <v>-1.70372962856824</v>
      </c>
      <c r="C11598" s="2">
        <v>-0.55792089480666796</v>
      </c>
      <c r="D11598" s="2">
        <v>-0.90300000000000002</v>
      </c>
      <c r="E11598" s="2">
        <v>-8.62811293764187E-2</v>
      </c>
      <c r="F11598" s="2">
        <v>-2.1203983397156101</v>
      </c>
      <c r="G11598" s="2">
        <v>0</v>
      </c>
      <c r="H11598" s="2">
        <v>-0.75</v>
      </c>
      <c r="I11598" s="2">
        <v>0</v>
      </c>
      <c r="J11598" s="2">
        <v>-2.1638191724191702</v>
      </c>
      <c r="K11598" s="2">
        <v>-1.18581343991391</v>
      </c>
      <c r="L11598" s="2">
        <v>-0.55600000000000005</v>
      </c>
      <c r="M11598" s="2">
        <v>0.35099399963495598</v>
      </c>
      <c r="N11598" s="2">
        <v>0.193</v>
      </c>
      <c r="O11598" s="3">
        <v>2.1286070544243998</v>
      </c>
    </row>
    <row r="11599" spans="1:15" x14ac:dyDescent="0.2">
      <c r="A11599" s="10" t="s">
        <v>11602</v>
      </c>
      <c r="B11599" s="7">
        <v>2.77045827894923</v>
      </c>
      <c r="C11599" s="2">
        <v>-2.0023312966141198</v>
      </c>
      <c r="D11599" s="2">
        <v>-0.33500000000000002</v>
      </c>
      <c r="E11599" s="2">
        <v>1.1594469704478201</v>
      </c>
      <c r="F11599" s="2">
        <v>3.9191183015763502</v>
      </c>
      <c r="G11599" s="2">
        <v>0.95799999999999996</v>
      </c>
      <c r="H11599" s="2">
        <v>1.2410000000000001</v>
      </c>
      <c r="I11599" s="2">
        <v>3.6399370541293399</v>
      </c>
      <c r="J11599" s="2">
        <v>0</v>
      </c>
      <c r="K11599" s="2">
        <v>-0.79607679229736195</v>
      </c>
      <c r="L11599" s="2">
        <v>-0.80900000000000005</v>
      </c>
      <c r="M11599" s="2">
        <v>3.80000659202955</v>
      </c>
      <c r="N11599" s="2">
        <v>-0.161</v>
      </c>
      <c r="O11599" s="3">
        <v>-1.0169518304917899</v>
      </c>
    </row>
    <row r="11600" spans="1:15" x14ac:dyDescent="0.2">
      <c r="A11600" s="10" t="s">
        <v>11603</v>
      </c>
      <c r="B11600" s="7">
        <v>-1.00136168037422</v>
      </c>
      <c r="C11600" s="2">
        <v>0.30379166086161102</v>
      </c>
      <c r="D11600" s="2">
        <v>1.6519999999999999</v>
      </c>
      <c r="E11600" s="2">
        <v>-1.7704343981800501</v>
      </c>
      <c r="F11600" s="2">
        <v>0.64833174546074002</v>
      </c>
      <c r="G11600" s="2">
        <v>2E-3</v>
      </c>
      <c r="H11600" s="2">
        <v>1.054</v>
      </c>
      <c r="I11600" s="2">
        <v>0.117965184504745</v>
      </c>
      <c r="J11600" s="2">
        <v>-5.3509480756744097</v>
      </c>
      <c r="K11600" s="2">
        <v>1.8470661180769199</v>
      </c>
      <c r="L11600" s="2">
        <v>0.94899999999999995</v>
      </c>
      <c r="M11600" s="2">
        <v>-0.65072052518880796</v>
      </c>
      <c r="N11600" s="2">
        <v>-1.0580000000000001</v>
      </c>
      <c r="O11600" s="3">
        <v>-1.3545125937347899</v>
      </c>
    </row>
    <row r="11601" spans="1:15" x14ac:dyDescent="0.2">
      <c r="A11601" s="10" t="s">
        <v>11604</v>
      </c>
      <c r="B11601" s="7">
        <v>-1.28634202164232</v>
      </c>
      <c r="C11601" s="2">
        <v>-0.64500748403601005</v>
      </c>
      <c r="D11601" s="2">
        <v>-0.01</v>
      </c>
      <c r="E11601" s="2">
        <v>0.24485918792613801</v>
      </c>
      <c r="F11601" s="2">
        <v>2.0707583091174699</v>
      </c>
      <c r="G11601" s="2">
        <v>-0.90300000000000002</v>
      </c>
      <c r="H11601" s="2">
        <v>0.90600000000000003</v>
      </c>
      <c r="I11601" s="2">
        <v>0</v>
      </c>
      <c r="J11601" s="2">
        <v>0</v>
      </c>
      <c r="K11601" s="2">
        <v>-1.9460505819698499</v>
      </c>
      <c r="L11601" s="2">
        <v>-0.36899999999999999</v>
      </c>
      <c r="M11601" s="2">
        <v>-0.49448545522270498</v>
      </c>
      <c r="N11601" s="2">
        <v>-2.6360000000000001</v>
      </c>
      <c r="O11601" s="3">
        <v>-0.48438781366985501</v>
      </c>
    </row>
    <row r="11602" spans="1:15" x14ac:dyDescent="0.2">
      <c r="A11602" s="10" t="s">
        <v>11605</v>
      </c>
      <c r="B11602" s="7">
        <v>-3.0545969707842899</v>
      </c>
      <c r="C11602" s="2">
        <v>-0.86482909163255905</v>
      </c>
      <c r="D11602" s="2">
        <v>-0.115</v>
      </c>
      <c r="E11602" s="2">
        <v>-0.57071747214697899</v>
      </c>
      <c r="F11602" s="2">
        <v>-0.89570013450589403</v>
      </c>
      <c r="G11602" s="2">
        <v>-1.0149999999999999</v>
      </c>
      <c r="H11602" s="2">
        <v>-2.2759999999999998</v>
      </c>
      <c r="I11602" s="2">
        <v>-0.34233087130241002</v>
      </c>
      <c r="J11602" s="2">
        <v>0</v>
      </c>
      <c r="K11602" s="2">
        <v>-1.5325140241261901</v>
      </c>
      <c r="L11602" s="2">
        <v>-0.38100000000000001</v>
      </c>
      <c r="M11602" s="2">
        <v>-1.0085691626233699</v>
      </c>
      <c r="N11602" s="2">
        <v>-0.54500000000000004</v>
      </c>
      <c r="O11602" s="3">
        <v>-1.0347735437513499</v>
      </c>
    </row>
    <row r="11603" spans="1:15" x14ac:dyDescent="0.2">
      <c r="A11603" s="10" t="s">
        <v>11606</v>
      </c>
      <c r="B11603" s="7">
        <v>-1.1386548268224399</v>
      </c>
      <c r="C11603" s="2">
        <v>-1.98602960032051</v>
      </c>
      <c r="D11603" s="2">
        <v>-1.0389999999999999</v>
      </c>
      <c r="E11603" s="2">
        <v>2.79818686734962</v>
      </c>
      <c r="F11603" s="2">
        <v>0.761829019913149</v>
      </c>
      <c r="G11603" s="2">
        <v>0.93700000000000006</v>
      </c>
      <c r="H11603" s="2">
        <v>-0.46300000000000002</v>
      </c>
      <c r="I11603" s="2">
        <v>-4.5866877977268796</v>
      </c>
      <c r="J11603" s="2">
        <v>0</v>
      </c>
      <c r="K11603" s="2">
        <v>0.61972509073475202</v>
      </c>
      <c r="L11603" s="2">
        <v>0.36499999999999999</v>
      </c>
      <c r="M11603" s="2">
        <v>-0.27015926606315399</v>
      </c>
      <c r="N11603" s="2">
        <v>-1.8720000000000001</v>
      </c>
      <c r="O11603" s="3">
        <v>0.79071966143301997</v>
      </c>
    </row>
    <row r="11604" spans="1:15" x14ac:dyDescent="0.2">
      <c r="A11604" s="10" t="s">
        <v>11607</v>
      </c>
      <c r="B11604" s="7">
        <v>0.37544627430350702</v>
      </c>
      <c r="C11604" s="2">
        <v>-0.92084949319480602</v>
      </c>
      <c r="D11604" s="2">
        <v>0.45800000000000002</v>
      </c>
      <c r="E11604" s="2">
        <v>0.35891504481460601</v>
      </c>
      <c r="F11604" s="2">
        <v>7.6823639154271303E-2</v>
      </c>
      <c r="G11604" s="2">
        <v>-9.0999999999999998E-2</v>
      </c>
      <c r="H11604" s="2">
        <v>-1.121</v>
      </c>
      <c r="I11604" s="2">
        <v>0.41249411912968798</v>
      </c>
      <c r="J11604" s="2">
        <v>0</v>
      </c>
      <c r="K11604" s="2">
        <v>-0.14679152878379501</v>
      </c>
      <c r="L11604" s="2">
        <v>1.86</v>
      </c>
      <c r="M11604" s="2">
        <v>0.127780494166154</v>
      </c>
      <c r="N11604" s="2">
        <v>-1.601</v>
      </c>
      <c r="O11604" s="3">
        <v>1.8872117699261099</v>
      </c>
    </row>
    <row r="11605" spans="1:15" x14ac:dyDescent="0.2">
      <c r="A11605" s="10" t="s">
        <v>11608</v>
      </c>
      <c r="B11605" s="7">
        <v>-1.7982129674698299</v>
      </c>
      <c r="C11605" s="2">
        <v>0.71965718311278604</v>
      </c>
      <c r="D11605" s="2">
        <v>0.38200000000000001</v>
      </c>
      <c r="E11605" s="2">
        <v>0.506310616226887</v>
      </c>
      <c r="F11605" s="2">
        <v>-0.61787927507763396</v>
      </c>
      <c r="G11605" s="2">
        <v>-3.0000000000000001E-3</v>
      </c>
      <c r="H11605" s="2">
        <v>-1.0980000000000001</v>
      </c>
      <c r="I11605" s="2">
        <v>-2.5102871249293801</v>
      </c>
      <c r="J11605" s="2">
        <v>-3.3948754758275901</v>
      </c>
      <c r="K11605" s="2">
        <v>-1.57272718141792</v>
      </c>
      <c r="L11605" s="2">
        <v>-0.59799999999999998</v>
      </c>
      <c r="M11605" s="2">
        <v>1.16372055415919</v>
      </c>
      <c r="N11605" s="2">
        <v>-0.72799999999999998</v>
      </c>
      <c r="O11605" s="3">
        <v>1.2675316453369301</v>
      </c>
    </row>
    <row r="11606" spans="1:15" x14ac:dyDescent="0.2">
      <c r="A11606" s="10" t="s">
        <v>11609</v>
      </c>
      <c r="B11606" s="7">
        <v>-3.2361870484976398</v>
      </c>
      <c r="C11606" s="2">
        <v>-0.92858144847998603</v>
      </c>
      <c r="D11606" s="2">
        <v>-1.266</v>
      </c>
      <c r="E11606" s="2">
        <v>2.1260178623438701</v>
      </c>
      <c r="F11606" s="2">
        <v>-1.09202465853188</v>
      </c>
      <c r="G11606" s="2">
        <v>-2E-3</v>
      </c>
      <c r="H11606" s="2">
        <v>-1.722</v>
      </c>
      <c r="I11606" s="2">
        <v>-1.7736515176164001</v>
      </c>
      <c r="J11606" s="2">
        <v>-10.847651062531099</v>
      </c>
      <c r="K11606" s="2">
        <v>-0.77722645330446405</v>
      </c>
      <c r="L11606" s="2">
        <v>0.90900000000000003</v>
      </c>
      <c r="M11606" s="2">
        <v>3.0017375549766698</v>
      </c>
      <c r="N11606" s="2">
        <v>1.502</v>
      </c>
      <c r="O11606" s="3">
        <v>-0.79785861720746398</v>
      </c>
    </row>
    <row r="11607" spans="1:15" x14ac:dyDescent="0.2">
      <c r="A11607" s="10" t="s">
        <v>11610</v>
      </c>
      <c r="B11607" s="7">
        <v>0.761160807895508</v>
      </c>
      <c r="C11607" s="2">
        <v>1.1857122565183</v>
      </c>
      <c r="D11607" s="2">
        <v>-1.167</v>
      </c>
      <c r="E11607" s="2">
        <v>3.4299903705632899</v>
      </c>
      <c r="F11607" s="2">
        <v>-0.960073735330358</v>
      </c>
      <c r="G11607" s="2">
        <v>-6.9000000000000006E-2</v>
      </c>
      <c r="H11607" s="2">
        <v>-0.314</v>
      </c>
      <c r="I11607" s="2">
        <v>0.39183632785755301</v>
      </c>
      <c r="J11607" s="2">
        <v>0</v>
      </c>
      <c r="K11607" s="2">
        <v>-1.37383434241189</v>
      </c>
      <c r="L11607" s="2">
        <v>3.5000000000000003E-2</v>
      </c>
      <c r="M11607" s="2">
        <v>2.4096293338857402</v>
      </c>
      <c r="N11607" s="2">
        <v>0.878</v>
      </c>
      <c r="O11607" s="3">
        <v>-1.80952182707224</v>
      </c>
    </row>
    <row r="11608" spans="1:15" x14ac:dyDescent="0.2">
      <c r="A11608" s="10" t="s">
        <v>11611</v>
      </c>
      <c r="B11608" s="7">
        <v>-0.57339693280734705</v>
      </c>
      <c r="C11608" s="2">
        <v>-0.25994341301199297</v>
      </c>
      <c r="D11608" s="2">
        <v>0.45</v>
      </c>
      <c r="E11608" s="2">
        <v>0.47847008429534299</v>
      </c>
      <c r="F11608" s="2">
        <v>-2.4520941766118201</v>
      </c>
      <c r="G11608" s="2">
        <v>-5.8999999999999997E-2</v>
      </c>
      <c r="H11608" s="2">
        <v>-0.96199999999999997</v>
      </c>
      <c r="I11608" s="2">
        <v>-1.60338237510005</v>
      </c>
      <c r="J11608" s="2">
        <v>3.1496036989443099</v>
      </c>
      <c r="K11608" s="2">
        <v>0.55014174138669902</v>
      </c>
      <c r="L11608" s="2">
        <v>-6.7000000000000004E-2</v>
      </c>
      <c r="M11608" s="2">
        <v>-0.112241324625709</v>
      </c>
      <c r="N11608" s="2">
        <v>-0.71</v>
      </c>
      <c r="O11608" s="3">
        <v>-0.46996627770745197</v>
      </c>
    </row>
    <row r="11609" spans="1:15" x14ac:dyDescent="0.2">
      <c r="A11609" s="10" t="s">
        <v>11612</v>
      </c>
      <c r="B11609" s="7">
        <v>1.0364125023994</v>
      </c>
      <c r="C11609" s="2">
        <v>0.80844040262138805</v>
      </c>
      <c r="D11609" s="2">
        <v>0.51300000000000001</v>
      </c>
      <c r="E11609" s="2">
        <v>-0.20875312010968999</v>
      </c>
      <c r="F11609" s="2">
        <v>1.03501747959924</v>
      </c>
      <c r="G11609" s="2">
        <v>0.44900000000000001</v>
      </c>
      <c r="H11609" s="2">
        <v>5.6000000000000001E-2</v>
      </c>
      <c r="I11609" s="2">
        <v>0.33229399782272201</v>
      </c>
      <c r="J11609" s="2">
        <v>0</v>
      </c>
      <c r="K11609" s="2">
        <v>6.5174750613330501E-2</v>
      </c>
      <c r="L11609" s="2">
        <v>-1.0309999999999999</v>
      </c>
      <c r="M11609" s="2">
        <v>-0.40346131514692002</v>
      </c>
      <c r="N11609" s="2">
        <v>1.9359999999999999</v>
      </c>
      <c r="O11609" s="3">
        <v>3.8526028110656599E-2</v>
      </c>
    </row>
    <row r="11610" spans="1:15" x14ac:dyDescent="0.2">
      <c r="A11610" s="10" t="s">
        <v>11613</v>
      </c>
      <c r="B11610" s="7">
        <v>1.60884344488829</v>
      </c>
      <c r="C11610" s="2">
        <v>0.79318973881310095</v>
      </c>
      <c r="D11610" s="2">
        <v>1.145</v>
      </c>
      <c r="E11610" s="2">
        <v>-0.26398296379761699</v>
      </c>
      <c r="F11610" s="2">
        <v>-8.6557039001477001E-2</v>
      </c>
      <c r="G11610" s="2">
        <v>0.35799999999999998</v>
      </c>
      <c r="H11610" s="2">
        <v>-1.095</v>
      </c>
      <c r="I11610" s="2">
        <v>0</v>
      </c>
      <c r="J11610" s="2">
        <v>0</v>
      </c>
      <c r="K11610" s="2">
        <v>0.74572124676269502</v>
      </c>
      <c r="L11610" s="2">
        <v>-1.3859999999999999</v>
      </c>
      <c r="M11610" s="2">
        <v>2.6428328706321502</v>
      </c>
      <c r="N11610" s="2">
        <v>0.40899999999999997</v>
      </c>
      <c r="O11610" s="3">
        <v>2.07372619970841</v>
      </c>
    </row>
    <row r="11611" spans="1:15" x14ac:dyDescent="0.2">
      <c r="A11611" s="10" t="s">
        <v>11614</v>
      </c>
      <c r="B11611" s="7">
        <v>1.63666295431741</v>
      </c>
      <c r="C11611" s="2">
        <v>0.31991901206842599</v>
      </c>
      <c r="D11611" s="2">
        <v>0.56399999999999995</v>
      </c>
      <c r="E11611" s="2">
        <v>1.76622518547524</v>
      </c>
      <c r="F11611" s="2">
        <v>0.84313289298649696</v>
      </c>
      <c r="G11611" s="2">
        <v>0.39400000000000002</v>
      </c>
      <c r="H11611" s="2">
        <v>-0.35099999999999998</v>
      </c>
      <c r="I11611" s="2">
        <v>1.0942814899617199</v>
      </c>
      <c r="J11611" s="2">
        <v>0</v>
      </c>
      <c r="K11611" s="2">
        <v>-5.0551434986598497E-2</v>
      </c>
      <c r="L11611" s="2">
        <v>1.66</v>
      </c>
      <c r="M11611" s="2">
        <v>0.37877456535503801</v>
      </c>
      <c r="N11611" s="2">
        <v>-6.9000000000000006E-2</v>
      </c>
      <c r="O11611" s="3">
        <v>-0.88021492737326201</v>
      </c>
    </row>
    <row r="11612" spans="1:15" x14ac:dyDescent="0.2">
      <c r="A11612" s="10" t="s">
        <v>11615</v>
      </c>
      <c r="B11612" s="7">
        <v>-0.66792243222554404</v>
      </c>
      <c r="C11612" s="2">
        <v>-1.40706434417911</v>
      </c>
      <c r="D11612" s="2">
        <v>-1.7769999999999999</v>
      </c>
      <c r="E11612" s="2">
        <v>0.59209918905983905</v>
      </c>
      <c r="F11612" s="2">
        <v>-2.2832315257804199</v>
      </c>
      <c r="G11612" s="2">
        <v>-0.28000000000000003</v>
      </c>
      <c r="H11612" s="2">
        <v>-1.083</v>
      </c>
      <c r="I11612" s="2">
        <v>2.29925071401192</v>
      </c>
      <c r="J11612" s="2">
        <v>0</v>
      </c>
      <c r="K11612" s="2">
        <v>0.771034312993504</v>
      </c>
      <c r="L11612" s="2">
        <v>-1.3879999999999999</v>
      </c>
      <c r="M11612" s="2">
        <v>1.57129453480251</v>
      </c>
      <c r="N11612" s="2">
        <v>0.10199999999999999</v>
      </c>
      <c r="O11612" s="3">
        <v>0.56886594283251102</v>
      </c>
    </row>
    <row r="11613" spans="1:15" x14ac:dyDescent="0.2">
      <c r="A11613" s="10" t="s">
        <v>11616</v>
      </c>
      <c r="B11613" s="7">
        <v>-0.456346517889962</v>
      </c>
      <c r="C11613" s="2">
        <v>0.101583128172648</v>
      </c>
      <c r="D11613" s="2">
        <v>1.075</v>
      </c>
      <c r="E11613" s="2">
        <v>0.110745581002213</v>
      </c>
      <c r="F11613" s="2">
        <v>-3.0726279798674998</v>
      </c>
      <c r="G11613" s="2">
        <v>-0.22700000000000001</v>
      </c>
      <c r="H11613" s="2">
        <v>0.38900000000000001</v>
      </c>
      <c r="I11613" s="2">
        <v>0</v>
      </c>
      <c r="J11613" s="2">
        <v>0</v>
      </c>
      <c r="K11613" s="2">
        <v>-0.20877696282789601</v>
      </c>
      <c r="L11613" s="2">
        <v>-0.64500000000000002</v>
      </c>
      <c r="M11613" s="2">
        <v>-1.0575694467453001</v>
      </c>
      <c r="N11613" s="2">
        <v>1.0269999999999999</v>
      </c>
      <c r="O11613" s="3">
        <v>0.99411550603962096</v>
      </c>
    </row>
    <row r="11614" spans="1:15" x14ac:dyDescent="0.2">
      <c r="A11614" s="10" t="s">
        <v>11617</v>
      </c>
      <c r="B11614" s="7">
        <v>0.54150301863427996</v>
      </c>
      <c r="C11614" s="2">
        <v>0</v>
      </c>
      <c r="D11614" s="2">
        <v>0.86899999999999999</v>
      </c>
      <c r="E11614" s="2">
        <v>-0.28677861360231099</v>
      </c>
      <c r="F11614" s="2">
        <v>1.5420374396394501</v>
      </c>
      <c r="G11614" s="2">
        <v>-0.54900000000000004</v>
      </c>
      <c r="H11614" s="2">
        <v>1.83</v>
      </c>
      <c r="I11614" s="2">
        <v>0</v>
      </c>
      <c r="J11614" s="2">
        <v>0</v>
      </c>
      <c r="K11614" s="2">
        <v>0</v>
      </c>
      <c r="L11614" s="2">
        <v>-1.7689999999999999</v>
      </c>
      <c r="M11614" s="2">
        <v>0.774343</v>
      </c>
      <c r="N11614" s="2">
        <v>-0.879</v>
      </c>
      <c r="O11614" s="3">
        <v>0</v>
      </c>
    </row>
    <row r="11615" spans="1:15" x14ac:dyDescent="0.2">
      <c r="A11615" s="10" t="s">
        <v>11618</v>
      </c>
      <c r="B11615" s="7">
        <v>-0.38265449562584097</v>
      </c>
      <c r="C11615" s="2">
        <v>-0.29133546630910001</v>
      </c>
      <c r="D11615" s="2">
        <v>0.71299999999999997</v>
      </c>
      <c r="E11615" s="2">
        <v>0.91253651128053304</v>
      </c>
      <c r="F11615" s="2">
        <v>-0.156508374114492</v>
      </c>
      <c r="G11615" s="2">
        <v>-0.378</v>
      </c>
      <c r="H11615" s="2">
        <v>-0.43099999999999999</v>
      </c>
      <c r="I11615" s="2">
        <v>0</v>
      </c>
      <c r="J11615" s="2">
        <v>0</v>
      </c>
      <c r="K11615" s="2">
        <v>0.43415492030396602</v>
      </c>
      <c r="L11615" s="2">
        <v>0.1</v>
      </c>
      <c r="M11615" s="2">
        <v>-0.65646334300708897</v>
      </c>
      <c r="N11615" s="2">
        <v>-0.93500000000000005</v>
      </c>
      <c r="O11615" s="3">
        <v>-0.58050563448742398</v>
      </c>
    </row>
    <row r="11616" spans="1:15" x14ac:dyDescent="0.2">
      <c r="A11616" s="10" t="s">
        <v>11619</v>
      </c>
      <c r="B11616" s="7">
        <v>0.367154284204388</v>
      </c>
      <c r="C11616" s="2">
        <v>-0.29201119361424899</v>
      </c>
      <c r="D11616" s="2">
        <v>-0.58599999999999997</v>
      </c>
      <c r="E11616" s="2">
        <v>0.88339010558847297</v>
      </c>
      <c r="F11616" s="2">
        <v>0.36851171445186498</v>
      </c>
      <c r="G11616" s="2">
        <v>5.3999999999999999E-2</v>
      </c>
      <c r="H11616" s="2">
        <v>1.0900000000000001</v>
      </c>
      <c r="I11616" s="2">
        <v>-1.94825397522732</v>
      </c>
      <c r="J11616" s="2">
        <v>0</v>
      </c>
      <c r="K11616" s="2">
        <v>0.573004578547052</v>
      </c>
      <c r="L11616" s="2">
        <v>-1.605</v>
      </c>
      <c r="M11616" s="2">
        <v>0.25465915077586798</v>
      </c>
      <c r="N11616" s="2">
        <v>1.4330000000000001</v>
      </c>
      <c r="O11616" s="3">
        <v>1.0465593683954799</v>
      </c>
    </row>
    <row r="11617" spans="1:15" x14ac:dyDescent="0.2">
      <c r="A11617" s="10" t="s">
        <v>11620</v>
      </c>
      <c r="B11617" s="7">
        <v>3.0902846296579898</v>
      </c>
      <c r="C11617" s="2">
        <v>1.2004995639768501</v>
      </c>
      <c r="D11617" s="2">
        <v>-0.89</v>
      </c>
      <c r="E11617" s="2">
        <v>3.16396416419586</v>
      </c>
      <c r="F11617" s="2">
        <v>0.89516729723396204</v>
      </c>
      <c r="G11617" s="2">
        <v>0.77900000000000003</v>
      </c>
      <c r="H11617" s="2">
        <v>1.9379999999999999</v>
      </c>
      <c r="I11617" s="2">
        <v>0</v>
      </c>
      <c r="J11617" s="2">
        <v>0</v>
      </c>
      <c r="K11617" s="2">
        <v>0.69951169009067604</v>
      </c>
      <c r="L11617" s="2">
        <v>0.72299999999999998</v>
      </c>
      <c r="M11617" s="2">
        <v>0.60532325858501901</v>
      </c>
      <c r="N11617" s="2">
        <v>0.93200000000000005</v>
      </c>
      <c r="O11617" s="3">
        <v>0.20284863789558399</v>
      </c>
    </row>
    <row r="11618" spans="1:15" x14ac:dyDescent="0.2">
      <c r="A11618" s="10" t="s">
        <v>11621</v>
      </c>
      <c r="B11618" s="7">
        <v>-1.0831760839914499</v>
      </c>
      <c r="C11618" s="2">
        <v>0.28910820010693</v>
      </c>
      <c r="D11618" s="2">
        <v>1.3120000000000001</v>
      </c>
      <c r="E11618" s="2">
        <v>-3.8942447301816401</v>
      </c>
      <c r="F11618" s="2">
        <v>1.7219821607538</v>
      </c>
      <c r="G11618" s="2">
        <v>-0.27900000000000003</v>
      </c>
      <c r="H11618" s="2">
        <v>0.23100000000000001</v>
      </c>
      <c r="I11618" s="2">
        <v>-1.8300293395784499</v>
      </c>
      <c r="J11618" s="2">
        <v>0</v>
      </c>
      <c r="K11618" s="2">
        <v>-0.30162307003205602</v>
      </c>
      <c r="L11618" s="2">
        <v>-2.4350000000000001</v>
      </c>
      <c r="M11618" s="2">
        <v>2.9843991363817501</v>
      </c>
      <c r="N11618" s="2">
        <v>0.27800000000000002</v>
      </c>
      <c r="O11618" s="3">
        <v>-1.8288243794837</v>
      </c>
    </row>
    <row r="11619" spans="1:15" x14ac:dyDescent="0.2">
      <c r="A11619" s="10" t="s">
        <v>11622</v>
      </c>
      <c r="B11619" s="7">
        <v>1.98985116950119</v>
      </c>
      <c r="C11619" s="2">
        <v>0.82246802622163795</v>
      </c>
      <c r="D11619" s="2">
        <v>-0.30499999999999999</v>
      </c>
      <c r="E11619" s="2">
        <v>0</v>
      </c>
      <c r="F11619" s="2">
        <v>1.58277489523278</v>
      </c>
      <c r="G11619" s="2">
        <v>0.50800000000000001</v>
      </c>
      <c r="H11619" s="2">
        <v>1.1279999999999999</v>
      </c>
      <c r="I11619" s="2">
        <v>0</v>
      </c>
      <c r="J11619" s="2">
        <v>0</v>
      </c>
      <c r="K11619" s="2">
        <v>0.51186884011604805</v>
      </c>
      <c r="L11619" s="2">
        <v>1.1419999999999999</v>
      </c>
      <c r="M11619" s="2">
        <v>-0.29545085302704999</v>
      </c>
      <c r="N11619" s="2">
        <v>1.1220000000000001</v>
      </c>
      <c r="O11619" s="3">
        <v>7.5800991830133793E-2</v>
      </c>
    </row>
    <row r="11620" spans="1:15" x14ac:dyDescent="0.2">
      <c r="A11620" s="10" t="s">
        <v>11623</v>
      </c>
      <c r="B11620" s="7">
        <v>9.9452243746566693E-2</v>
      </c>
      <c r="C11620" s="2">
        <v>-1.4334630370966699</v>
      </c>
      <c r="D11620" s="2">
        <v>-0.624</v>
      </c>
      <c r="E11620" s="2">
        <v>0</v>
      </c>
      <c r="F11620" s="2">
        <v>0.91843597294991697</v>
      </c>
      <c r="G11620" s="2">
        <v>0.97599999999999998</v>
      </c>
      <c r="H11620" s="2">
        <v>2.1970000000000001</v>
      </c>
      <c r="I11620" s="2">
        <v>0</v>
      </c>
      <c r="J11620" s="2">
        <v>0</v>
      </c>
      <c r="K11620" s="2">
        <v>0</v>
      </c>
      <c r="L11620" s="2">
        <v>0</v>
      </c>
      <c r="M11620" s="2">
        <v>0.14034154688380199</v>
      </c>
      <c r="N11620" s="2">
        <v>-0.28899999999999998</v>
      </c>
      <c r="O11620" s="3">
        <v>-1.60402105890739</v>
      </c>
    </row>
    <row r="11621" spans="1:15" x14ac:dyDescent="0.2">
      <c r="A11621" s="10" t="s">
        <v>11624</v>
      </c>
      <c r="B11621" s="7">
        <v>1.68018687750412</v>
      </c>
      <c r="C11621" s="2">
        <v>0.935105286104295</v>
      </c>
      <c r="D11621" s="2">
        <v>-1.177</v>
      </c>
      <c r="E11621" s="2">
        <v>0.96589722829071401</v>
      </c>
      <c r="F11621" s="2">
        <v>0.53715399347815995</v>
      </c>
      <c r="G11621" s="2">
        <v>0.88200000000000001</v>
      </c>
      <c r="H11621" s="2">
        <v>1.3839999999999999</v>
      </c>
      <c r="I11621" s="2">
        <v>-1.3221828006185501</v>
      </c>
      <c r="J11621" s="2">
        <v>0</v>
      </c>
      <c r="K11621" s="2">
        <v>1.5427230203690301</v>
      </c>
      <c r="L11621" s="2">
        <v>2.222</v>
      </c>
      <c r="M11621" s="2">
        <v>0.63861286542141504</v>
      </c>
      <c r="N11621" s="2">
        <v>-0.41599999999999998</v>
      </c>
      <c r="O11621" s="3">
        <v>-0.37197151694975999</v>
      </c>
    </row>
    <row r="11622" spans="1:15" x14ac:dyDescent="0.2">
      <c r="A11622" s="10" t="s">
        <v>11625</v>
      </c>
      <c r="B11622" s="7">
        <v>1.31845270170761</v>
      </c>
      <c r="C11622" s="2">
        <v>-0.72363314938384804</v>
      </c>
      <c r="D11622" s="2">
        <v>0.48399999999999999</v>
      </c>
      <c r="E11622" s="2">
        <v>0.73312454316473696</v>
      </c>
      <c r="F11622" s="2">
        <v>1.31231794150874</v>
      </c>
      <c r="G11622" s="2">
        <v>0.246</v>
      </c>
      <c r="H11622" s="2">
        <v>0.156</v>
      </c>
      <c r="I11622" s="2">
        <v>3.6370352753056601</v>
      </c>
      <c r="J11622" s="2">
        <v>0</v>
      </c>
      <c r="K11622" s="2">
        <v>0.262929574785432</v>
      </c>
      <c r="L11622" s="2">
        <v>1.0309999999999999</v>
      </c>
      <c r="M11622" s="2">
        <v>-2.8994730689596899</v>
      </c>
      <c r="N11622" s="2">
        <v>0.93200000000000005</v>
      </c>
      <c r="O11622" s="3">
        <v>-0.604046982952956</v>
      </c>
    </row>
    <row r="11623" spans="1:15" x14ac:dyDescent="0.2">
      <c r="A11623" s="10" t="s">
        <v>11626</v>
      </c>
      <c r="B11623" s="7">
        <v>1.4125365601497799</v>
      </c>
      <c r="C11623" s="2">
        <v>-1.37607801562927</v>
      </c>
      <c r="D11623" s="2">
        <v>0.152</v>
      </c>
      <c r="E11623" s="2">
        <v>0.28178991101567502</v>
      </c>
      <c r="F11623" s="2">
        <v>0.69289693142289299</v>
      </c>
      <c r="G11623" s="2">
        <v>0.58499999999999996</v>
      </c>
      <c r="H11623" s="2">
        <v>0.60099999999999998</v>
      </c>
      <c r="I11623" s="2">
        <v>0</v>
      </c>
      <c r="J11623" s="2">
        <v>0</v>
      </c>
      <c r="K11623" s="2">
        <v>0.38826856153873301</v>
      </c>
      <c r="L11623" s="2">
        <v>1.1919999999999999</v>
      </c>
      <c r="M11623" s="2">
        <v>1.6715944164377099</v>
      </c>
      <c r="N11623" s="2">
        <v>0.79300000000000004</v>
      </c>
      <c r="O11623" s="3">
        <v>-0.29661803210964399</v>
      </c>
    </row>
    <row r="11624" spans="1:15" x14ac:dyDescent="0.2">
      <c r="A11624" s="10" t="s">
        <v>11627</v>
      </c>
      <c r="B11624" s="7">
        <v>7.4888481043769606E-2</v>
      </c>
      <c r="C11624" s="2">
        <v>0.25875138376082701</v>
      </c>
      <c r="D11624" s="2">
        <v>1.071</v>
      </c>
      <c r="E11624" s="2">
        <v>-1.77732853921885</v>
      </c>
      <c r="F11624" s="2">
        <v>1.7435655832413099</v>
      </c>
      <c r="G11624" s="2">
        <v>0.74099999999999999</v>
      </c>
      <c r="H11624" s="2">
        <v>-0.39800000000000002</v>
      </c>
      <c r="I11624" s="2">
        <v>1.46106361977246</v>
      </c>
      <c r="J11624" s="2">
        <v>0</v>
      </c>
      <c r="K11624" s="2">
        <v>-0.94185822392865404</v>
      </c>
      <c r="L11624" s="2">
        <v>-0.372</v>
      </c>
      <c r="M11624" s="2">
        <v>8.4669185058834404E-2</v>
      </c>
      <c r="N11624" s="2">
        <v>-0.67500000000000004</v>
      </c>
      <c r="O11624" s="3">
        <v>-0.93644170054699305</v>
      </c>
    </row>
    <row r="11625" spans="1:15" x14ac:dyDescent="0.2">
      <c r="A11625" s="10" t="s">
        <v>11628</v>
      </c>
      <c r="B11625" s="7">
        <v>-1.4653800758503901</v>
      </c>
      <c r="C11625" s="2">
        <v>0.64664765703385596</v>
      </c>
      <c r="D11625" s="2">
        <v>1.2689999999999999</v>
      </c>
      <c r="E11625" s="2">
        <v>-0.66384315890624701</v>
      </c>
      <c r="F11625" s="2">
        <v>-0.92829759821698898</v>
      </c>
      <c r="G11625" s="2">
        <v>-0.64500000000000002</v>
      </c>
      <c r="H11625" s="2">
        <v>-0.39200000000000002</v>
      </c>
      <c r="I11625" s="2">
        <v>-1.1740289594765201</v>
      </c>
      <c r="J11625" s="2">
        <v>-5.5842012168153996</v>
      </c>
      <c r="K11625" s="2">
        <v>1.37661984568093</v>
      </c>
      <c r="L11625" s="2">
        <v>-2.3250000000000002</v>
      </c>
      <c r="M11625" s="2">
        <v>3.21453845227922</v>
      </c>
      <c r="N11625" s="2">
        <v>-0.85799999999999998</v>
      </c>
      <c r="O11625" s="3">
        <v>0.78006197689925005</v>
      </c>
    </row>
    <row r="11626" spans="1:15" x14ac:dyDescent="0.2">
      <c r="A11626" s="10" t="s">
        <v>11629</v>
      </c>
      <c r="B11626" s="7">
        <v>0.46491638829313697</v>
      </c>
      <c r="C11626" s="2">
        <v>0</v>
      </c>
      <c r="D11626" s="2">
        <v>-0.21099999999999999</v>
      </c>
      <c r="E11626" s="2">
        <v>0.92609035185626398</v>
      </c>
      <c r="F11626" s="2">
        <v>0.39958137153107498</v>
      </c>
      <c r="G11626" s="2">
        <v>0.27300000000000002</v>
      </c>
      <c r="H11626" s="2">
        <v>0.91400000000000003</v>
      </c>
      <c r="I11626" s="2">
        <v>0</v>
      </c>
      <c r="J11626" s="2">
        <v>0</v>
      </c>
      <c r="K11626" s="2">
        <v>0</v>
      </c>
      <c r="L11626" s="2">
        <v>-1.42</v>
      </c>
      <c r="M11626" s="2">
        <v>9.13104E-2</v>
      </c>
      <c r="N11626" s="2">
        <v>0.34200000000000003</v>
      </c>
      <c r="O11626" s="3">
        <v>0</v>
      </c>
    </row>
    <row r="11627" spans="1:15" x14ac:dyDescent="0.2">
      <c r="A11627" s="10" t="s">
        <v>11630</v>
      </c>
      <c r="B11627" s="7">
        <v>0.55010919466422603</v>
      </c>
      <c r="C11627" s="2">
        <v>-0.72444840907790897</v>
      </c>
      <c r="D11627" s="2">
        <v>0.80300000000000005</v>
      </c>
      <c r="E11627" s="2">
        <v>9.4375853830630393E-2</v>
      </c>
      <c r="F11627" s="2">
        <v>-3.5196101461175897E-2</v>
      </c>
      <c r="G11627" s="2">
        <v>0.79900000000000004</v>
      </c>
      <c r="H11627" s="2">
        <v>0.16300000000000001</v>
      </c>
      <c r="I11627" s="2">
        <v>0</v>
      </c>
      <c r="J11627" s="2">
        <v>0</v>
      </c>
      <c r="K11627" s="2">
        <v>-1.8528536993619</v>
      </c>
      <c r="L11627" s="2">
        <v>1.9</v>
      </c>
      <c r="M11627" s="2">
        <v>1.73170272314354</v>
      </c>
      <c r="N11627" s="2">
        <v>-0.82299999999999995</v>
      </c>
      <c r="O11627" s="3">
        <v>-0.231074574647364</v>
      </c>
    </row>
    <row r="11628" spans="1:15" x14ac:dyDescent="0.2">
      <c r="A11628" s="10" t="s">
        <v>11631</v>
      </c>
      <c r="B11628" s="7">
        <v>3.14840643863152</v>
      </c>
      <c r="C11628" s="2">
        <v>-0.220404020433704</v>
      </c>
      <c r="D11628" s="2">
        <v>1.587</v>
      </c>
      <c r="E11628" s="2">
        <v>2.6000682977507901</v>
      </c>
      <c r="F11628" s="2">
        <v>-0.26231623539912802</v>
      </c>
      <c r="G11628" s="2">
        <v>0.47099999999999997</v>
      </c>
      <c r="H11628" s="2">
        <v>-0.17399999999999999</v>
      </c>
      <c r="I11628" s="2">
        <v>0</v>
      </c>
      <c r="J11628" s="2">
        <v>0</v>
      </c>
      <c r="K11628" s="2">
        <v>0.60485904459136597</v>
      </c>
      <c r="L11628" s="2">
        <v>2.8610000000000002</v>
      </c>
      <c r="M11628" s="2">
        <v>-0.70445345251744995</v>
      </c>
      <c r="N11628" s="2">
        <v>2.5379999999999998</v>
      </c>
      <c r="O11628" s="3">
        <v>1.14132921048797</v>
      </c>
    </row>
    <row r="11629" spans="1:15" x14ac:dyDescent="0.2">
      <c r="A11629" s="10" t="s">
        <v>11632</v>
      </c>
      <c r="B11629" s="7">
        <v>-1.1019968578978201</v>
      </c>
      <c r="C11629" s="2">
        <v>0</v>
      </c>
      <c r="D11629" s="2">
        <v>-0.23799999999999999</v>
      </c>
      <c r="E11629" s="2">
        <v>0</v>
      </c>
      <c r="F11629" s="2">
        <v>0</v>
      </c>
      <c r="G11629" s="2">
        <v>0.17199999999999999</v>
      </c>
      <c r="H11629" s="2">
        <v>-0.71299999999999997</v>
      </c>
      <c r="I11629" s="2">
        <v>0</v>
      </c>
      <c r="J11629" s="2">
        <v>0</v>
      </c>
      <c r="K11629" s="2">
        <v>0</v>
      </c>
      <c r="L11629" s="2">
        <v>0.16300000000000001</v>
      </c>
      <c r="M11629" s="2">
        <v>-1.33833</v>
      </c>
      <c r="N11629" s="2">
        <v>-0.745</v>
      </c>
      <c r="O11629" s="3">
        <v>0</v>
      </c>
    </row>
    <row r="11630" spans="1:15" x14ac:dyDescent="0.2">
      <c r="A11630" s="10" t="s">
        <v>11633</v>
      </c>
      <c r="B11630" s="7">
        <v>0.63158339054993595</v>
      </c>
      <c r="C11630" s="2">
        <v>0.82916181862145699</v>
      </c>
      <c r="D11630" s="2">
        <v>-1.1439999999999999</v>
      </c>
      <c r="E11630" s="2">
        <v>-0.66145746105702197</v>
      </c>
      <c r="F11630" s="2">
        <v>1.5064251372148401</v>
      </c>
      <c r="G11630" s="2">
        <v>0.63300000000000001</v>
      </c>
      <c r="H11630" s="2">
        <v>-0.51800000000000002</v>
      </c>
      <c r="I11630" s="2">
        <v>0</v>
      </c>
      <c r="J11630" s="2">
        <v>0</v>
      </c>
      <c r="K11630" s="2">
        <v>0.78009679342724503</v>
      </c>
      <c r="L11630" s="2">
        <v>0.77700000000000002</v>
      </c>
      <c r="M11630" s="2">
        <v>-1.26283363470504</v>
      </c>
      <c r="N11630" s="2">
        <v>-0.91400000000000003</v>
      </c>
      <c r="O11630" s="3">
        <v>2.06933247677315</v>
      </c>
    </row>
    <row r="11631" spans="1:15" x14ac:dyDescent="0.2">
      <c r="A11631" s="10" t="s">
        <v>11634</v>
      </c>
      <c r="B11631" s="7">
        <v>2.8281817613718099</v>
      </c>
      <c r="C11631" s="2">
        <v>0.24578912380329199</v>
      </c>
      <c r="D11631" s="2">
        <v>0.88300000000000001</v>
      </c>
      <c r="E11631" s="2">
        <v>3.3560632707264801</v>
      </c>
      <c r="F11631" s="2">
        <v>1.28232912757462</v>
      </c>
      <c r="G11631" s="2">
        <v>0.58899999999999997</v>
      </c>
      <c r="H11631" s="2">
        <v>0.11</v>
      </c>
      <c r="I11631" s="2">
        <v>0</v>
      </c>
      <c r="J11631" s="2">
        <v>0</v>
      </c>
      <c r="K11631" s="2">
        <v>2.1816461283135902</v>
      </c>
      <c r="L11631" s="2">
        <v>0.82099999999999995</v>
      </c>
      <c r="M11631" s="2">
        <v>-1.7947003787931</v>
      </c>
      <c r="N11631" s="2">
        <v>1.881</v>
      </c>
      <c r="O11631" s="3">
        <v>-0.175109530228127</v>
      </c>
    </row>
    <row r="11632" spans="1:15" x14ac:dyDescent="0.2">
      <c r="A11632" s="10" t="s">
        <v>11635</v>
      </c>
      <c r="B11632" s="7">
        <v>1.8333449470913701</v>
      </c>
      <c r="C11632" s="2">
        <v>1.31942927618434</v>
      </c>
      <c r="D11632" s="2">
        <v>-0.57799999999999996</v>
      </c>
      <c r="E11632" s="2">
        <v>-1.02998167267439</v>
      </c>
      <c r="F11632" s="2">
        <v>2.40255727926675</v>
      </c>
      <c r="G11632" s="2">
        <v>0.96899999999999997</v>
      </c>
      <c r="H11632" s="2">
        <v>0.44900000000000001</v>
      </c>
      <c r="I11632" s="2">
        <v>0</v>
      </c>
      <c r="J11632" s="2">
        <v>0</v>
      </c>
      <c r="K11632" s="2">
        <v>0.78680144734195501</v>
      </c>
      <c r="L11632" s="2">
        <v>1.9339999999999999</v>
      </c>
      <c r="M11632" s="2">
        <v>0.84454678343201395</v>
      </c>
      <c r="N11632" s="2">
        <v>-6.0000000000000001E-3</v>
      </c>
      <c r="O11632" s="3">
        <v>-1.01083581275461</v>
      </c>
    </row>
    <row r="11633" spans="1:15" x14ac:dyDescent="0.2">
      <c r="A11633" s="10" t="s">
        <v>11636</v>
      </c>
      <c r="B11633" s="7">
        <v>0.876798347281456</v>
      </c>
      <c r="C11633" s="2">
        <v>0</v>
      </c>
      <c r="D11633" s="2">
        <v>-6.5000000000000002E-2</v>
      </c>
      <c r="E11633" s="2">
        <v>0.93168443820615399</v>
      </c>
      <c r="F11633" s="2">
        <v>0.76233579017734598</v>
      </c>
      <c r="G11633" s="2">
        <v>0.52500000000000002</v>
      </c>
      <c r="H11633" s="2">
        <v>0.73399999999999999</v>
      </c>
      <c r="I11633" s="2">
        <v>0</v>
      </c>
      <c r="J11633" s="2">
        <v>0</v>
      </c>
      <c r="K11633" s="2">
        <v>0</v>
      </c>
      <c r="L11633" s="2">
        <v>0.45700000000000002</v>
      </c>
      <c r="M11633" s="2">
        <v>-1.4140600000000001</v>
      </c>
      <c r="N11633" s="2">
        <v>0.54900000000000004</v>
      </c>
      <c r="O11633" s="3">
        <v>0</v>
      </c>
    </row>
    <row r="11634" spans="1:15" x14ac:dyDescent="0.2">
      <c r="A11634" s="10" t="s">
        <v>11637</v>
      </c>
      <c r="B11634" s="7">
        <v>-0.91311578003355498</v>
      </c>
      <c r="C11634" s="2">
        <v>-1.80868782174692</v>
      </c>
      <c r="D11634" s="2">
        <v>-0.309</v>
      </c>
      <c r="E11634" s="2">
        <v>2.3680821341225101E-2</v>
      </c>
      <c r="F11634" s="2">
        <v>-0.35962685997369498</v>
      </c>
      <c r="G11634" s="2">
        <v>-1.6E-2</v>
      </c>
      <c r="H11634" s="2">
        <v>-0.14799999999999999</v>
      </c>
      <c r="I11634" s="2">
        <v>0.18498120442671201</v>
      </c>
      <c r="J11634" s="2">
        <v>0</v>
      </c>
      <c r="K11634" s="2">
        <v>-0.64916543006903604</v>
      </c>
      <c r="L11634" s="2">
        <v>0.109</v>
      </c>
      <c r="M11634" s="2">
        <v>-1.1911625869676099</v>
      </c>
      <c r="N11634" s="2">
        <v>1.629</v>
      </c>
      <c r="O11634" s="3">
        <v>-0.628145175432683</v>
      </c>
    </row>
    <row r="11635" spans="1:15" x14ac:dyDescent="0.2">
      <c r="A11635" s="10" t="s">
        <v>11638</v>
      </c>
      <c r="B11635" s="7">
        <v>2.07795388058357</v>
      </c>
      <c r="C11635" s="2">
        <v>0.89666139231893904</v>
      </c>
      <c r="D11635" s="2">
        <v>0.38</v>
      </c>
      <c r="E11635" s="2">
        <v>-0.56125353802442202</v>
      </c>
      <c r="F11635" s="2">
        <v>2.40785240724651</v>
      </c>
      <c r="G11635" s="2">
        <v>-0.32300000000000001</v>
      </c>
      <c r="H11635" s="2">
        <v>1.3779999999999999</v>
      </c>
      <c r="I11635" s="2">
        <v>0</v>
      </c>
      <c r="J11635" s="2">
        <v>0</v>
      </c>
      <c r="K11635" s="2">
        <v>1.2071085517928699</v>
      </c>
      <c r="L11635" s="2">
        <v>1.1990000000000001</v>
      </c>
      <c r="M11635" s="2">
        <v>-0.49241862016842097</v>
      </c>
      <c r="N11635" s="2">
        <v>-2.1999999999999999E-2</v>
      </c>
      <c r="O11635" s="3">
        <v>0.82184316039320404</v>
      </c>
    </row>
    <row r="11636" spans="1:15" x14ac:dyDescent="0.2">
      <c r="A11636" s="10" t="s">
        <v>11639</v>
      </c>
      <c r="B11636" s="7">
        <v>-1.83352839955808</v>
      </c>
      <c r="C11636" s="2">
        <v>1.3503819607183301</v>
      </c>
      <c r="D11636" s="2">
        <v>-0.36599999999999999</v>
      </c>
      <c r="E11636" s="2">
        <v>-1.26322342059429</v>
      </c>
      <c r="F11636" s="2">
        <v>-2.4934015760761499</v>
      </c>
      <c r="G11636" s="2">
        <v>-0.57499999999999996</v>
      </c>
      <c r="H11636" s="2">
        <v>-5.7000000000000002E-2</v>
      </c>
      <c r="I11636" s="2">
        <v>0</v>
      </c>
      <c r="J11636" s="2">
        <v>0</v>
      </c>
      <c r="K11636" s="2">
        <v>-0.12998446048069701</v>
      </c>
      <c r="L11636" s="2">
        <v>-0.49</v>
      </c>
      <c r="M11636" s="2">
        <v>-2.5112115913744399</v>
      </c>
      <c r="N11636" s="2">
        <v>1.4450000000000001</v>
      </c>
      <c r="O11636" s="3">
        <v>-0.99068665598774897</v>
      </c>
    </row>
    <row r="11637" spans="1:15" x14ac:dyDescent="0.2">
      <c r="A11637" s="10" t="s">
        <v>11640</v>
      </c>
      <c r="B11637" s="7">
        <v>-0.22459746793084201</v>
      </c>
      <c r="C11637" s="2">
        <v>-1.51674507638789</v>
      </c>
      <c r="D11637" s="2">
        <v>0.14099999999999999</v>
      </c>
      <c r="E11637" s="2">
        <v>0.85545124497640201</v>
      </c>
      <c r="F11637" s="2">
        <v>-1.2178515428552901</v>
      </c>
      <c r="G11637" s="2">
        <v>0.75</v>
      </c>
      <c r="H11637" s="2">
        <v>-0.17899999999999999</v>
      </c>
      <c r="I11637" s="2">
        <v>0</v>
      </c>
      <c r="J11637" s="2">
        <v>0</v>
      </c>
      <c r="K11637" s="2">
        <v>0.45575695311828601</v>
      </c>
      <c r="L11637" s="2">
        <v>0.97899999999999998</v>
      </c>
      <c r="M11637" s="2">
        <v>0.21009657370411999</v>
      </c>
      <c r="N11637" s="2">
        <v>-0.80800000000000005</v>
      </c>
      <c r="O11637" s="3">
        <v>-0.41461368254610997</v>
      </c>
    </row>
    <row r="11638" spans="1:15" x14ac:dyDescent="0.2">
      <c r="A11638" s="10" t="s">
        <v>11641</v>
      </c>
      <c r="B11638" s="7">
        <v>1.9568181005208101</v>
      </c>
      <c r="C11638" s="2">
        <v>0.18837953181801001</v>
      </c>
      <c r="D11638" s="2">
        <v>1.891</v>
      </c>
      <c r="E11638" s="2">
        <v>0.29848462012835097</v>
      </c>
      <c r="F11638" s="2">
        <v>2.6452375908022199</v>
      </c>
      <c r="G11638" s="2">
        <v>0</v>
      </c>
      <c r="H11638" s="2">
        <v>-0.25700000000000001</v>
      </c>
      <c r="I11638" s="2">
        <v>0</v>
      </c>
      <c r="J11638" s="2">
        <v>0</v>
      </c>
      <c r="K11638" s="2">
        <v>-1.9903465336892301E-2</v>
      </c>
      <c r="L11638" s="2">
        <v>1.008</v>
      </c>
      <c r="M11638" s="2">
        <v>-1.19961755748509</v>
      </c>
      <c r="N11638" s="2">
        <v>0.41499999999999998</v>
      </c>
      <c r="O11638" s="3">
        <v>1.21842144436349</v>
      </c>
    </row>
    <row r="11639" spans="1:15" x14ac:dyDescent="0.2">
      <c r="A11639" s="10" t="s">
        <v>11642</v>
      </c>
      <c r="B11639" s="7">
        <v>0.21955598377534499</v>
      </c>
      <c r="C11639" s="2">
        <v>0</v>
      </c>
      <c r="D11639" s="2">
        <v>-0.85699999999999998</v>
      </c>
      <c r="E11639" s="2">
        <v>0</v>
      </c>
      <c r="F11639" s="2">
        <v>1.3835305319257001</v>
      </c>
      <c r="G11639" s="2">
        <v>0.70899999999999996</v>
      </c>
      <c r="H11639" s="2">
        <v>-0.23899999999999999</v>
      </c>
      <c r="I11639" s="2">
        <v>0</v>
      </c>
      <c r="J11639" s="2">
        <v>0</v>
      </c>
      <c r="K11639" s="2">
        <v>0</v>
      </c>
      <c r="L11639" s="2">
        <v>-0.27500000000000002</v>
      </c>
      <c r="M11639" s="2">
        <v>-1.8686400000000001</v>
      </c>
      <c r="N11639" s="2">
        <v>1.728</v>
      </c>
      <c r="O11639" s="3">
        <v>0</v>
      </c>
    </row>
    <row r="11640" spans="1:15" x14ac:dyDescent="0.2">
      <c r="A11640" s="10" t="s">
        <v>11643</v>
      </c>
      <c r="B11640" s="7">
        <v>4.5325075271483399</v>
      </c>
      <c r="C11640" s="2">
        <v>1.0641922567776601</v>
      </c>
      <c r="D11640" s="2">
        <v>0.752</v>
      </c>
      <c r="E11640" s="2">
        <v>3.0513312692174699</v>
      </c>
      <c r="F11640" s="2">
        <v>-0.36000024824369298</v>
      </c>
      <c r="G11640" s="2">
        <v>0.92600000000000005</v>
      </c>
      <c r="H11640" s="2">
        <v>0.53</v>
      </c>
      <c r="I11640" s="2">
        <v>2.4967694576705401</v>
      </c>
      <c r="J11640" s="2">
        <v>5.0444009009512296</v>
      </c>
      <c r="K11640" s="2">
        <v>1.39346485156844</v>
      </c>
      <c r="L11640" s="2">
        <v>0.41099999999999998</v>
      </c>
      <c r="M11640" s="2">
        <v>-0.71180249979467403</v>
      </c>
      <c r="N11640" s="2">
        <v>-8.9999999999999993E-3</v>
      </c>
      <c r="O11640" s="3">
        <v>1.7538323074128599</v>
      </c>
    </row>
    <row r="11641" spans="1:15" x14ac:dyDescent="0.2">
      <c r="A11641" s="10" t="s">
        <v>11644</v>
      </c>
      <c r="B11641" s="7">
        <v>0.83625117952609396</v>
      </c>
      <c r="C11641" s="2">
        <v>-0.65170624967838398</v>
      </c>
      <c r="D11641" s="2">
        <v>7.5999999999999998E-2</v>
      </c>
      <c r="E11641" s="2">
        <v>1.76913813117647</v>
      </c>
      <c r="F11641" s="2">
        <v>5.18291125822683E-2</v>
      </c>
      <c r="G11641" s="2">
        <v>-0.59299999999999997</v>
      </c>
      <c r="H11641" s="2">
        <v>-0.67600000000000005</v>
      </c>
      <c r="I11641" s="2">
        <v>0</v>
      </c>
      <c r="J11641" s="2">
        <v>0</v>
      </c>
      <c r="K11641" s="2">
        <v>1.2521228486535201</v>
      </c>
      <c r="L11641" s="2">
        <v>-0.28299999999999997</v>
      </c>
      <c r="M11641" s="2">
        <v>0.27224931194523</v>
      </c>
      <c r="N11641" s="2">
        <v>1.617</v>
      </c>
      <c r="O11641" s="3">
        <v>-6.1101761698917699E-2</v>
      </c>
    </row>
    <row r="11642" spans="1:15" x14ac:dyDescent="0.2">
      <c r="A11642" s="10" t="s">
        <v>11645</v>
      </c>
      <c r="B11642" s="7">
        <v>0.47171966594369302</v>
      </c>
      <c r="C11642" s="2">
        <v>0</v>
      </c>
      <c r="D11642" s="2">
        <v>-0.51600000000000001</v>
      </c>
      <c r="E11642" s="2">
        <v>0</v>
      </c>
      <c r="F11642" s="2">
        <v>-0.28247707537452399</v>
      </c>
      <c r="G11642" s="2">
        <v>-0.51100000000000001</v>
      </c>
      <c r="H11642" s="2">
        <v>0.58399999999999996</v>
      </c>
      <c r="I11642" s="2">
        <v>0</v>
      </c>
      <c r="J11642" s="2">
        <v>0</v>
      </c>
      <c r="K11642" s="2">
        <v>0</v>
      </c>
      <c r="L11642" s="2">
        <v>-0.158</v>
      </c>
      <c r="M11642" s="2">
        <v>1.2345299999999999</v>
      </c>
      <c r="N11642" s="2">
        <v>0.89700000000000002</v>
      </c>
      <c r="O11642" s="3">
        <v>0</v>
      </c>
    </row>
    <row r="11643" spans="1:15" x14ac:dyDescent="0.2">
      <c r="A11643" s="10" t="s">
        <v>11646</v>
      </c>
      <c r="B11643" s="7">
        <v>0.77896562586856199</v>
      </c>
      <c r="C11643" s="2">
        <v>0</v>
      </c>
      <c r="D11643" s="2">
        <v>-0.20200000000000001</v>
      </c>
      <c r="E11643" s="2">
        <v>0</v>
      </c>
      <c r="F11643" s="2">
        <v>2.0440513105457199</v>
      </c>
      <c r="G11643" s="2">
        <v>0</v>
      </c>
      <c r="H11643" s="2">
        <v>3.6999999999999998E-2</v>
      </c>
      <c r="I11643" s="2">
        <v>0</v>
      </c>
      <c r="J11643" s="2">
        <v>0</v>
      </c>
      <c r="K11643" s="2">
        <v>0</v>
      </c>
      <c r="L11643" s="2">
        <v>-0.68700000000000006</v>
      </c>
      <c r="M11643" s="2">
        <v>-0.52798299999999998</v>
      </c>
      <c r="N11643" s="2">
        <v>1.244</v>
      </c>
      <c r="O11643" s="3">
        <v>0</v>
      </c>
    </row>
    <row r="11644" spans="1:15" x14ac:dyDescent="0.2">
      <c r="A11644" s="10" t="s">
        <v>11647</v>
      </c>
      <c r="B11644" s="7">
        <v>2.5036779462176999</v>
      </c>
      <c r="C11644" s="2">
        <v>-0.95711672901019496</v>
      </c>
      <c r="D11644" s="2">
        <v>2.3370000000000002</v>
      </c>
      <c r="E11644" s="2">
        <v>0</v>
      </c>
      <c r="F11644" s="2">
        <v>0.83193695098091502</v>
      </c>
      <c r="G11644" s="2">
        <v>0.3</v>
      </c>
      <c r="H11644" s="2">
        <v>0.92400000000000004</v>
      </c>
      <c r="I11644" s="2">
        <v>1.0867023848344699</v>
      </c>
      <c r="J11644" s="2">
        <v>0</v>
      </c>
      <c r="K11644" s="2">
        <v>0</v>
      </c>
      <c r="L11644" s="2">
        <v>0</v>
      </c>
      <c r="M11644" s="2">
        <v>1.7676152205590001</v>
      </c>
      <c r="N11644" s="2">
        <v>1.085</v>
      </c>
      <c r="O11644" s="3">
        <v>0.135896011288899</v>
      </c>
    </row>
    <row r="11645" spans="1:15" x14ac:dyDescent="0.2">
      <c r="A11645" s="10" t="s">
        <v>11648</v>
      </c>
      <c r="B11645" s="7">
        <v>0.45313770354796501</v>
      </c>
      <c r="C11645" s="2">
        <v>0</v>
      </c>
      <c r="D11645" s="2">
        <v>0.502</v>
      </c>
      <c r="E11645" s="2">
        <v>-0.88551415922254295</v>
      </c>
      <c r="F11645" s="2">
        <v>-0.200771868817194</v>
      </c>
      <c r="G11645" s="2">
        <v>-0.96399999999999997</v>
      </c>
      <c r="H11645" s="2">
        <v>-0.15</v>
      </c>
      <c r="I11645" s="2">
        <v>0</v>
      </c>
      <c r="J11645" s="2">
        <v>0</v>
      </c>
      <c r="K11645" s="2">
        <v>0</v>
      </c>
      <c r="L11645" s="2">
        <v>1.7809999999999999</v>
      </c>
      <c r="M11645" s="2">
        <v>0.58995299999999995</v>
      </c>
      <c r="N11645" s="2">
        <v>0.60899999999999999</v>
      </c>
      <c r="O11645" s="3">
        <v>0</v>
      </c>
    </row>
    <row r="11646" spans="1:15" x14ac:dyDescent="0.2">
      <c r="A11646" s="10" t="s">
        <v>11649</v>
      </c>
      <c r="B11646" s="7">
        <v>0.60520540405422096</v>
      </c>
      <c r="C11646" s="2">
        <v>0</v>
      </c>
      <c r="D11646" s="2">
        <v>-0.66700000000000004</v>
      </c>
      <c r="E11646" s="2">
        <v>0.82874499123983103</v>
      </c>
      <c r="F11646" s="2">
        <v>0</v>
      </c>
      <c r="G11646" s="2">
        <v>0.48199999999999998</v>
      </c>
      <c r="H11646" s="2">
        <v>1.266</v>
      </c>
      <c r="I11646" s="2">
        <v>0</v>
      </c>
      <c r="J11646" s="2">
        <v>0</v>
      </c>
      <c r="K11646" s="2">
        <v>0</v>
      </c>
      <c r="L11646" s="2">
        <v>-1.1160000000000001</v>
      </c>
      <c r="M11646" s="2">
        <v>-0.285522</v>
      </c>
      <c r="N11646" s="2">
        <v>1.093</v>
      </c>
      <c r="O11646" s="3">
        <v>0</v>
      </c>
    </row>
    <row r="11647" spans="1:15" x14ac:dyDescent="0.2">
      <c r="A11647" s="10" t="s">
        <v>11650</v>
      </c>
      <c r="B11647" s="7">
        <v>2.2871350740255401</v>
      </c>
      <c r="C11647" s="2">
        <v>-0.15953388549722</v>
      </c>
      <c r="D11647" s="2">
        <v>0.76</v>
      </c>
      <c r="E11647" s="2">
        <v>0.99604971284532196</v>
      </c>
      <c r="F11647" s="2">
        <v>4.2017129523624899</v>
      </c>
      <c r="G11647" s="2">
        <v>1E-3</v>
      </c>
      <c r="H11647" s="2">
        <v>0.19</v>
      </c>
      <c r="I11647" s="2">
        <v>0</v>
      </c>
      <c r="J11647" s="2">
        <v>0</v>
      </c>
      <c r="K11647" s="2">
        <v>-0.313320999107778</v>
      </c>
      <c r="L11647" s="2">
        <v>-0.79800000000000004</v>
      </c>
      <c r="M11647" s="2">
        <v>2.1543358336634899</v>
      </c>
      <c r="N11647" s="2">
        <v>-2.4E-2</v>
      </c>
      <c r="O11647" s="3">
        <v>0.57732527113811904</v>
      </c>
    </row>
    <row r="11648" spans="1:15" x14ac:dyDescent="0.2">
      <c r="A11648" s="10" t="s">
        <v>11651</v>
      </c>
      <c r="B11648" s="7">
        <v>4.6335289471156497E-2</v>
      </c>
      <c r="C11648" s="2">
        <v>1.5206733631806</v>
      </c>
      <c r="D11648" s="2">
        <v>-1.1759999999999999</v>
      </c>
      <c r="E11648" s="2">
        <v>0.39142460706495602</v>
      </c>
      <c r="F11648" s="2">
        <v>1.9994448005132901</v>
      </c>
      <c r="G11648" s="2">
        <v>0.121</v>
      </c>
      <c r="H11648" s="2">
        <v>-0.81399999999999995</v>
      </c>
      <c r="I11648" s="2">
        <v>0</v>
      </c>
      <c r="J11648" s="2">
        <v>0</v>
      </c>
      <c r="K11648" s="2">
        <v>-1.5115934436768801</v>
      </c>
      <c r="L11648" s="2">
        <v>0.36699999999999999</v>
      </c>
      <c r="M11648" s="2">
        <v>-1.3318813517819901</v>
      </c>
      <c r="N11648" s="2">
        <v>-0.26200000000000001</v>
      </c>
      <c r="O11648" s="3">
        <v>0.84960879442835402</v>
      </c>
    </row>
    <row r="11649" spans="1:15" x14ac:dyDescent="0.2">
      <c r="A11649" s="10" t="s">
        <v>11652</v>
      </c>
      <c r="B11649" s="7">
        <v>3.8297128501130498E-2</v>
      </c>
      <c r="C11649" s="2">
        <v>-7.8647605626256403E-2</v>
      </c>
      <c r="D11649" s="2">
        <v>1.1379999999999999</v>
      </c>
      <c r="E11649" s="2">
        <v>0.41997341574464803</v>
      </c>
      <c r="F11649" s="2">
        <v>1.5298087479556799</v>
      </c>
      <c r="G11649" s="2">
        <v>-9.9000000000000005E-2</v>
      </c>
      <c r="H11649" s="2">
        <v>0.60199999999999998</v>
      </c>
      <c r="I11649" s="2">
        <v>-1.82187835268356</v>
      </c>
      <c r="J11649" s="2">
        <v>-2.5577530188510398</v>
      </c>
      <c r="K11649" s="2">
        <v>2.0749634293422701</v>
      </c>
      <c r="L11649" s="2">
        <v>-0.14899999999999999</v>
      </c>
      <c r="M11649" s="2">
        <v>0.79077022538042396</v>
      </c>
      <c r="N11649" s="2">
        <v>0.59799999999999998</v>
      </c>
      <c r="O11649" s="3">
        <v>-2.3091545807483098</v>
      </c>
    </row>
    <row r="11650" spans="1:15" x14ac:dyDescent="0.2">
      <c r="A11650" s="10" t="s">
        <v>11653</v>
      </c>
      <c r="B11650" s="7">
        <v>8.7879935253541597E-2</v>
      </c>
      <c r="C11650" s="2">
        <v>0</v>
      </c>
      <c r="D11650" s="2">
        <v>-0.27800000000000002</v>
      </c>
      <c r="E11650" s="2">
        <v>0</v>
      </c>
      <c r="F11650" s="2">
        <v>0</v>
      </c>
      <c r="G11650" s="2">
        <v>0.61899999999999999</v>
      </c>
      <c r="H11650" s="2">
        <v>0.35499999999999998</v>
      </c>
      <c r="I11650" s="2">
        <v>0</v>
      </c>
      <c r="J11650" s="2">
        <v>0</v>
      </c>
      <c r="K11650" s="2">
        <v>0</v>
      </c>
      <c r="L11650" s="2">
        <v>-1.3320000000000001</v>
      </c>
      <c r="M11650" s="2">
        <v>0.27926099999999998</v>
      </c>
      <c r="N11650" s="2">
        <v>0.57199999999999995</v>
      </c>
      <c r="O11650" s="3">
        <v>0</v>
      </c>
    </row>
    <row r="11651" spans="1:15" x14ac:dyDescent="0.2">
      <c r="A11651" s="10" t="s">
        <v>11654</v>
      </c>
      <c r="B11651" s="7">
        <v>-2.4981131548115698</v>
      </c>
      <c r="C11651" s="2">
        <v>0.71560545234086304</v>
      </c>
      <c r="D11651" s="2">
        <v>-0.121</v>
      </c>
      <c r="E11651" s="2">
        <v>-1.43683318125098</v>
      </c>
      <c r="F11651" s="2">
        <v>-3.7480637157136401</v>
      </c>
      <c r="G11651" s="2">
        <v>-2E-3</v>
      </c>
      <c r="H11651" s="2">
        <v>-1.2509999999999999</v>
      </c>
      <c r="I11651" s="2">
        <v>0</v>
      </c>
      <c r="J11651" s="2">
        <v>0</v>
      </c>
      <c r="K11651" s="2">
        <v>0</v>
      </c>
      <c r="L11651" s="2">
        <v>-1.371</v>
      </c>
      <c r="M11651" s="2">
        <v>-1.32778493055143</v>
      </c>
      <c r="N11651" s="2">
        <v>-0.105</v>
      </c>
      <c r="O11651" s="3">
        <v>0.74734895314178496</v>
      </c>
    </row>
    <row r="11652" spans="1:15" x14ac:dyDescent="0.2">
      <c r="A11652" s="10" t="s">
        <v>11655</v>
      </c>
      <c r="B11652" s="7">
        <v>0.86128714991019095</v>
      </c>
      <c r="C11652" s="2">
        <v>0.72708316009916896</v>
      </c>
      <c r="D11652" s="2">
        <v>0.29399999999999998</v>
      </c>
      <c r="E11652" s="2">
        <v>0</v>
      </c>
      <c r="F11652" s="2">
        <v>0.37335153246373898</v>
      </c>
      <c r="G11652" s="2">
        <v>0.80700000000000005</v>
      </c>
      <c r="H11652" s="2">
        <v>-1.3580000000000001</v>
      </c>
      <c r="I11652" s="2">
        <v>1.34516151787364</v>
      </c>
      <c r="J11652" s="2">
        <v>0</v>
      </c>
      <c r="K11652" s="2">
        <v>0.50375534048190096</v>
      </c>
      <c r="L11652" s="2">
        <v>-1.0149999999999999</v>
      </c>
      <c r="M11652" s="2">
        <v>0.56401327893157005</v>
      </c>
      <c r="N11652" s="2">
        <v>-5.8000000000000003E-2</v>
      </c>
      <c r="O11652" s="3">
        <v>0.67320148315666795</v>
      </c>
    </row>
    <row r="11653" spans="1:15" x14ac:dyDescent="0.2">
      <c r="A11653" s="10" t="s">
        <v>11656</v>
      </c>
      <c r="B11653" s="7">
        <v>-0.83772401975148103</v>
      </c>
      <c r="C11653" s="2">
        <v>0</v>
      </c>
      <c r="D11653" s="2">
        <v>1.0389999999999999</v>
      </c>
      <c r="E11653" s="2">
        <v>-0.68040841327224699</v>
      </c>
      <c r="F11653" s="2">
        <v>1.49437907275574</v>
      </c>
      <c r="G11653" s="2">
        <v>2E-3</v>
      </c>
      <c r="H11653" s="2">
        <v>-0.82099999999999995</v>
      </c>
      <c r="I11653" s="2">
        <v>0</v>
      </c>
      <c r="J11653" s="2">
        <v>0</v>
      </c>
      <c r="K11653" s="2">
        <v>0</v>
      </c>
      <c r="L11653" s="2">
        <v>-1.371</v>
      </c>
      <c r="M11653" s="2">
        <v>-0.88841199999999998</v>
      </c>
      <c r="N11653" s="2">
        <v>-1.1439999999999999</v>
      </c>
      <c r="O11653" s="3">
        <v>0</v>
      </c>
    </row>
    <row r="11654" spans="1:15" x14ac:dyDescent="0.2">
      <c r="A11654" s="10" t="s">
        <v>11657</v>
      </c>
      <c r="B11654" s="7">
        <v>-0.39204331294443301</v>
      </c>
      <c r="C11654" s="2">
        <v>1.2427453746413599</v>
      </c>
      <c r="D11654" s="2">
        <v>1.29</v>
      </c>
      <c r="E11654" s="2">
        <v>-0.66607589565204195</v>
      </c>
      <c r="F11654" s="2">
        <v>1.69268738710066</v>
      </c>
      <c r="G11654" s="2">
        <v>-0.41899999999999998</v>
      </c>
      <c r="H11654" s="2">
        <v>-2.0539999999999998</v>
      </c>
      <c r="I11654" s="2">
        <v>0</v>
      </c>
      <c r="J11654" s="2">
        <v>0</v>
      </c>
      <c r="K11654" s="2">
        <v>0.97945068497888699</v>
      </c>
      <c r="L11654" s="2">
        <v>-1.823</v>
      </c>
      <c r="M11654" s="2">
        <v>-0.952949991931345</v>
      </c>
      <c r="N11654" s="2">
        <v>0.86499999999999999</v>
      </c>
      <c r="O11654" s="3">
        <v>-1.4551181297420901</v>
      </c>
    </row>
    <row r="11655" spans="1:15" x14ac:dyDescent="0.2">
      <c r="A11655" s="10" t="s">
        <v>11658</v>
      </c>
      <c r="B11655" s="7">
        <v>-0.24094692802933601</v>
      </c>
      <c r="C11655" s="2">
        <v>0</v>
      </c>
      <c r="D11655" s="2">
        <v>0.36099999999999999</v>
      </c>
      <c r="E11655" s="2">
        <v>-1.09343855893354</v>
      </c>
      <c r="F11655" s="2">
        <v>0.61759773207110102</v>
      </c>
      <c r="G11655" s="2">
        <v>0.11899999999999999</v>
      </c>
      <c r="H11655" s="2">
        <v>0.11</v>
      </c>
      <c r="I11655" s="2">
        <v>0</v>
      </c>
      <c r="J11655" s="2">
        <v>0</v>
      </c>
      <c r="K11655" s="2">
        <v>0</v>
      </c>
      <c r="L11655" s="2">
        <v>0.155</v>
      </c>
      <c r="M11655" s="2">
        <v>-1.4406600000000001</v>
      </c>
      <c r="N11655" s="2">
        <v>0.49</v>
      </c>
      <c r="O11655" s="3">
        <v>0</v>
      </c>
    </row>
    <row r="11656" spans="1:15" x14ac:dyDescent="0.2">
      <c r="A11656" s="10" t="s">
        <v>11659</v>
      </c>
      <c r="B11656" s="7">
        <v>-0.61484594542690996</v>
      </c>
      <c r="C11656" s="2">
        <v>-0.97139007188681703</v>
      </c>
      <c r="D11656" s="2">
        <v>-0.755</v>
      </c>
      <c r="E11656" s="2">
        <v>1.8134328069763701</v>
      </c>
      <c r="F11656" s="2">
        <v>-3.0317136916051801</v>
      </c>
      <c r="G11656" s="2">
        <v>0.35</v>
      </c>
      <c r="H11656" s="2">
        <v>0.42199999999999999</v>
      </c>
      <c r="I11656" s="2">
        <v>-1.63542499393205</v>
      </c>
      <c r="J11656" s="2">
        <v>0</v>
      </c>
      <c r="K11656" s="2">
        <v>-0.168130404578307</v>
      </c>
      <c r="L11656" s="2">
        <v>0.42199999999999999</v>
      </c>
      <c r="M11656" s="2">
        <v>0.178360973231276</v>
      </c>
      <c r="N11656" s="2">
        <v>-0.182</v>
      </c>
      <c r="O11656" s="3">
        <v>1.4279765491804499</v>
      </c>
    </row>
    <row r="11657" spans="1:15" x14ac:dyDescent="0.2">
      <c r="A11657" s="10" t="s">
        <v>11660</v>
      </c>
      <c r="B11657" s="7">
        <v>1.5513077634684</v>
      </c>
      <c r="C11657" s="2">
        <v>2.2030075976255099</v>
      </c>
      <c r="D11657" s="2">
        <v>-0.66100000000000003</v>
      </c>
      <c r="E11657" s="2">
        <v>2.7348901292711298</v>
      </c>
      <c r="F11657" s="2">
        <v>-0.35104242079227099</v>
      </c>
      <c r="G11657" s="2">
        <v>0.69599999999999995</v>
      </c>
      <c r="H11657" s="2">
        <v>0.45</v>
      </c>
      <c r="I11657" s="2">
        <v>-1.6705213237410199</v>
      </c>
      <c r="J11657" s="2">
        <v>0</v>
      </c>
      <c r="K11657" s="2">
        <v>0.35315316590631601</v>
      </c>
      <c r="L11657" s="2">
        <v>0.77600000000000002</v>
      </c>
      <c r="M11657" s="2">
        <v>0.292090574218409</v>
      </c>
      <c r="N11657" s="2">
        <v>0.38</v>
      </c>
      <c r="O11657" s="3">
        <v>0.17131000651854</v>
      </c>
    </row>
    <row r="11658" spans="1:15" x14ac:dyDescent="0.2">
      <c r="A11658" s="10" t="s">
        <v>11661</v>
      </c>
      <c r="B11658" s="7">
        <v>-0.30512726144430702</v>
      </c>
      <c r="C11658" s="2">
        <v>-0.66838354402755695</v>
      </c>
      <c r="D11658" s="2">
        <v>-1.22</v>
      </c>
      <c r="E11658" s="2">
        <v>9.8153813933968798E-2</v>
      </c>
      <c r="F11658" s="2">
        <v>-0.19827593899927601</v>
      </c>
      <c r="G11658" s="2">
        <v>0.63700000000000001</v>
      </c>
      <c r="H11658" s="2">
        <v>0.32</v>
      </c>
      <c r="I11658" s="2">
        <v>0.49349220798684801</v>
      </c>
      <c r="J11658" s="2">
        <v>0</v>
      </c>
      <c r="K11658" s="2">
        <v>0.78426366049049701</v>
      </c>
      <c r="L11658" s="2">
        <v>-1.633</v>
      </c>
      <c r="M11658" s="2">
        <v>-0.16229821435042699</v>
      </c>
      <c r="N11658" s="2">
        <v>1.254</v>
      </c>
      <c r="O11658" s="3">
        <v>-0.76194382422583695</v>
      </c>
    </row>
    <row r="11659" spans="1:15" x14ac:dyDescent="0.2">
      <c r="A11659" s="10" t="s">
        <v>11662</v>
      </c>
      <c r="B11659" s="7">
        <v>0.84387726976468802</v>
      </c>
      <c r="C11659" s="2">
        <v>0</v>
      </c>
      <c r="D11659" s="2">
        <v>0.434</v>
      </c>
      <c r="E11659" s="2">
        <v>0</v>
      </c>
      <c r="F11659" s="2">
        <v>2.3425186928575301</v>
      </c>
      <c r="G11659" s="2">
        <v>0.66700000000000004</v>
      </c>
      <c r="H11659" s="2">
        <v>-0.68700000000000006</v>
      </c>
      <c r="I11659" s="2">
        <v>0</v>
      </c>
      <c r="J11659" s="2">
        <v>0</v>
      </c>
      <c r="K11659" s="2">
        <v>0</v>
      </c>
      <c r="L11659" s="2">
        <v>0.17899999999999999</v>
      </c>
      <c r="M11659" s="2">
        <v>-2.8829299999999999E-2</v>
      </c>
      <c r="N11659" s="2">
        <v>-0.67400000000000004</v>
      </c>
      <c r="O11659" s="3">
        <v>0</v>
      </c>
    </row>
    <row r="11660" spans="1:15" x14ac:dyDescent="0.2">
      <c r="A11660" s="10" t="s">
        <v>11663</v>
      </c>
      <c r="B11660" s="7">
        <v>-2.24729254960141</v>
      </c>
      <c r="C11660" s="2">
        <v>0</v>
      </c>
      <c r="D11660" s="2">
        <v>-1.2170000000000001</v>
      </c>
      <c r="E11660" s="2">
        <v>0</v>
      </c>
      <c r="F11660" s="2">
        <v>-4.1219042094536098</v>
      </c>
      <c r="G11660" s="2">
        <v>-0.76400000000000001</v>
      </c>
      <c r="H11660" s="2">
        <v>-0.35</v>
      </c>
      <c r="I11660" s="2">
        <v>0</v>
      </c>
      <c r="J11660" s="2">
        <v>0</v>
      </c>
      <c r="K11660" s="2">
        <v>0</v>
      </c>
      <c r="L11660" s="2">
        <v>0.35499999999999998</v>
      </c>
      <c r="M11660" s="2">
        <v>0.49412699999999998</v>
      </c>
      <c r="N11660" s="2">
        <v>-0.34200000000000003</v>
      </c>
      <c r="O11660" s="3">
        <v>0</v>
      </c>
    </row>
    <row r="11661" spans="1:15" x14ac:dyDescent="0.2">
      <c r="A11661" s="10" t="s">
        <v>11664</v>
      </c>
      <c r="B11661" s="7">
        <v>-2.8339925546832299</v>
      </c>
      <c r="C11661" s="2">
        <v>0</v>
      </c>
      <c r="D11661" s="2">
        <v>-2.9470000000000001</v>
      </c>
      <c r="E11661" s="2">
        <v>0</v>
      </c>
      <c r="F11661" s="2">
        <v>0</v>
      </c>
      <c r="G11661" s="2">
        <v>-0.26600000000000001</v>
      </c>
      <c r="H11661" s="2">
        <v>0.216</v>
      </c>
      <c r="I11661" s="2">
        <v>0</v>
      </c>
      <c r="J11661" s="2">
        <v>0</v>
      </c>
      <c r="K11661" s="2">
        <v>0</v>
      </c>
      <c r="L11661" s="2">
        <v>-2.5609999999999999</v>
      </c>
      <c r="M11661" s="2">
        <v>0</v>
      </c>
      <c r="N11661" s="2">
        <v>-0.77900000000000003</v>
      </c>
      <c r="O11661" s="3">
        <v>0</v>
      </c>
    </row>
    <row r="11662" spans="1:15" x14ac:dyDescent="0.2">
      <c r="A11662" s="10" t="s">
        <v>11665</v>
      </c>
      <c r="B11662" s="7">
        <v>-1.9002092820593399</v>
      </c>
      <c r="C11662" s="2">
        <v>0</v>
      </c>
      <c r="D11662" s="2">
        <v>-0.46600000000000003</v>
      </c>
      <c r="E11662" s="2">
        <v>-2.6364336046696799</v>
      </c>
      <c r="F11662" s="2">
        <v>1.0275191285985601</v>
      </c>
      <c r="G11662" s="2">
        <v>0.61099999999999999</v>
      </c>
      <c r="H11662" s="2">
        <v>0.76</v>
      </c>
      <c r="I11662" s="2">
        <v>0</v>
      </c>
      <c r="J11662" s="2">
        <v>0</v>
      </c>
      <c r="K11662" s="2">
        <v>0</v>
      </c>
      <c r="L11662" s="2">
        <v>-1.552</v>
      </c>
      <c r="M11662" s="2">
        <v>-0.98868900000000004</v>
      </c>
      <c r="N11662" s="2">
        <v>-2.13</v>
      </c>
      <c r="O11662" s="3">
        <v>0</v>
      </c>
    </row>
    <row r="11663" spans="1:15" x14ac:dyDescent="0.2">
      <c r="A11663" s="10" t="s">
        <v>11666</v>
      </c>
      <c r="B11663" s="7">
        <v>0.66699042479852799</v>
      </c>
      <c r="C11663" s="2">
        <v>-4.17309702759193E-2</v>
      </c>
      <c r="D11663" s="2">
        <v>0.94599999999999995</v>
      </c>
      <c r="E11663" s="2">
        <v>-0.22164947489763401</v>
      </c>
      <c r="F11663" s="2">
        <v>0.31842238110197701</v>
      </c>
      <c r="G11663" s="2">
        <v>-0.504</v>
      </c>
      <c r="H11663" s="2">
        <v>0.91600000000000004</v>
      </c>
      <c r="I11663" s="2">
        <v>0.91912144417937902</v>
      </c>
      <c r="J11663" s="2">
        <v>0</v>
      </c>
      <c r="K11663" s="2">
        <v>1.0234593617697301</v>
      </c>
      <c r="L11663" s="2">
        <v>8.5000000000000006E-2</v>
      </c>
      <c r="M11663" s="2">
        <v>-1.6645745526634299</v>
      </c>
      <c r="N11663" s="2">
        <v>0.624</v>
      </c>
      <c r="O11663" s="3">
        <v>-8.9525581388101405E-2</v>
      </c>
    </row>
    <row r="11664" spans="1:15" x14ac:dyDescent="0.2">
      <c r="A11664" s="10" t="s">
        <v>11667</v>
      </c>
      <c r="B11664" s="7">
        <v>0.78716247197448797</v>
      </c>
      <c r="C11664" s="2">
        <v>-4.6438535382772102E-2</v>
      </c>
      <c r="D11664" s="2">
        <v>0.39900000000000002</v>
      </c>
      <c r="E11664" s="2">
        <v>0</v>
      </c>
      <c r="F11664" s="2">
        <v>-1.0953188251860999</v>
      </c>
      <c r="G11664" s="2">
        <v>-1.052</v>
      </c>
      <c r="H11664" s="2">
        <v>0.65</v>
      </c>
      <c r="I11664" s="2">
        <v>0</v>
      </c>
      <c r="J11664" s="2">
        <v>0</v>
      </c>
      <c r="K11664" s="2">
        <v>0</v>
      </c>
      <c r="L11664" s="2">
        <v>0</v>
      </c>
      <c r="M11664" s="2">
        <v>0.35936159982409099</v>
      </c>
      <c r="N11664" s="2">
        <v>2.5939999999999999</v>
      </c>
      <c r="O11664" s="3">
        <v>0.41782744805968403</v>
      </c>
    </row>
    <row r="11665" spans="1:15" x14ac:dyDescent="0.2">
      <c r="A11665" s="10" t="s">
        <v>11668</v>
      </c>
      <c r="B11665" s="7">
        <v>-0.265787698402911</v>
      </c>
      <c r="C11665" s="2">
        <v>-0.10920713931805399</v>
      </c>
      <c r="D11665" s="2">
        <v>0.63500000000000001</v>
      </c>
      <c r="E11665" s="2">
        <v>-0.436217100876305</v>
      </c>
      <c r="F11665" s="2">
        <v>-1.75416585122774</v>
      </c>
      <c r="G11665" s="2">
        <v>-0.10299999999999999</v>
      </c>
      <c r="H11665" s="2">
        <v>-0.46800000000000003</v>
      </c>
      <c r="I11665" s="2">
        <v>-0.92668023561148305</v>
      </c>
      <c r="J11665" s="2">
        <v>0</v>
      </c>
      <c r="K11665" s="2">
        <v>0.69583110714297902</v>
      </c>
      <c r="L11665" s="2">
        <v>1.401</v>
      </c>
      <c r="M11665" s="2">
        <v>-0.72210576321457098</v>
      </c>
      <c r="N11665" s="2">
        <v>1.591</v>
      </c>
      <c r="O11665" s="3">
        <v>-0.72417061221610401</v>
      </c>
    </row>
    <row r="11666" spans="1:15" x14ac:dyDescent="0.2">
      <c r="A11666" s="10" t="s">
        <v>11669</v>
      </c>
      <c r="B11666" s="7">
        <v>1.0871796104742799</v>
      </c>
      <c r="C11666" s="2">
        <v>-1.0180152390250801</v>
      </c>
      <c r="D11666" s="2">
        <v>1.68</v>
      </c>
      <c r="E11666" s="2">
        <v>-2.3758730175622498</v>
      </c>
      <c r="F11666" s="2">
        <v>3.0655171581735998</v>
      </c>
      <c r="G11666" s="2">
        <v>-0.224</v>
      </c>
      <c r="H11666" s="2">
        <v>-0.59899999999999998</v>
      </c>
      <c r="I11666" s="2">
        <v>0.90048613791445897</v>
      </c>
      <c r="J11666" s="2">
        <v>0</v>
      </c>
      <c r="K11666" s="2">
        <v>1.22783105791276</v>
      </c>
      <c r="L11666" s="2">
        <v>1.3360000000000001</v>
      </c>
      <c r="M11666" s="2">
        <v>0.14041422586501201</v>
      </c>
      <c r="N11666" s="2">
        <v>-0.09</v>
      </c>
      <c r="O11666" s="3">
        <v>-0.277259678689732</v>
      </c>
    </row>
    <row r="11667" spans="1:15" x14ac:dyDescent="0.2">
      <c r="A11667" s="10" t="s">
        <v>11670</v>
      </c>
      <c r="B11667" s="7">
        <v>-1.3932148709351599</v>
      </c>
      <c r="C11667" s="2">
        <v>-9.1056410756305203E-2</v>
      </c>
      <c r="D11667" s="2">
        <v>-1.556</v>
      </c>
      <c r="E11667" s="2">
        <v>0.69008650351274003</v>
      </c>
      <c r="F11667" s="2">
        <v>-1.23123993367441</v>
      </c>
      <c r="G11667" s="2">
        <v>0.48799999999999999</v>
      </c>
      <c r="H11667" s="2">
        <v>-0.83099999999999996</v>
      </c>
      <c r="I11667" s="2">
        <v>2.4174166906917298</v>
      </c>
      <c r="J11667" s="2">
        <v>-5.1224086042791601</v>
      </c>
      <c r="K11667" s="2">
        <v>0.84815601113555705</v>
      </c>
      <c r="L11667" s="2">
        <v>-0.34899999999999998</v>
      </c>
      <c r="M11667" s="2">
        <v>1.4441636773244999</v>
      </c>
      <c r="N11667" s="2">
        <v>-0.76800000000000002</v>
      </c>
      <c r="O11667" s="3">
        <v>-0.96242558885030904</v>
      </c>
    </row>
    <row r="11668" spans="1:15" x14ac:dyDescent="0.2">
      <c r="A11668" s="10" t="s">
        <v>11671</v>
      </c>
      <c r="B11668" s="7">
        <v>0.27831590159222303</v>
      </c>
      <c r="C11668" s="2">
        <v>-1.1556032067567701</v>
      </c>
      <c r="D11668" s="2">
        <v>-1.2050000000000001</v>
      </c>
      <c r="E11668" s="2">
        <v>0.37110915666049399</v>
      </c>
      <c r="F11668" s="2">
        <v>-0.94241516924859703</v>
      </c>
      <c r="G11668" s="2">
        <v>0.41699999999999998</v>
      </c>
      <c r="H11668" s="2">
        <v>1.0349999999999999</v>
      </c>
      <c r="I11668" s="2">
        <v>0</v>
      </c>
      <c r="J11668" s="2">
        <v>0</v>
      </c>
      <c r="K11668" s="2">
        <v>0.22379302596631001</v>
      </c>
      <c r="L11668" s="2">
        <v>-0.93400000000000005</v>
      </c>
      <c r="M11668" s="2">
        <v>1.22719912059912</v>
      </c>
      <c r="N11668" s="2">
        <v>1.0589999999999999</v>
      </c>
      <c r="O11668" s="3">
        <v>0.82698649155031501</v>
      </c>
    </row>
    <row r="11669" spans="1:15" x14ac:dyDescent="0.2">
      <c r="A11669" s="10" t="s">
        <v>11672</v>
      </c>
      <c r="B11669" s="7">
        <v>-4.7186968840495798</v>
      </c>
      <c r="C11669" s="2">
        <v>1.02352021816397</v>
      </c>
      <c r="D11669" s="2">
        <v>-1.054</v>
      </c>
      <c r="E11669" s="2">
        <v>1.07133495944123</v>
      </c>
      <c r="F11669" s="2">
        <v>-0.94589089982524099</v>
      </c>
      <c r="G11669" s="2">
        <v>-0.50700000000000001</v>
      </c>
      <c r="H11669" s="2">
        <v>-1.2010000000000001</v>
      </c>
      <c r="I11669" s="2">
        <v>-1.66143431420681</v>
      </c>
      <c r="J11669" s="2">
        <v>-13.0656556021294</v>
      </c>
      <c r="K11669" s="2">
        <v>0.22001875075923399</v>
      </c>
      <c r="L11669" s="2">
        <v>-2.1160000000000001</v>
      </c>
      <c r="M11669" s="2">
        <v>0.36425772855994798</v>
      </c>
      <c r="N11669" s="2">
        <v>0.70899999999999996</v>
      </c>
      <c r="O11669" s="3">
        <v>0.14934559042411799</v>
      </c>
    </row>
    <row r="11670" spans="1:15" x14ac:dyDescent="0.2">
      <c r="A11670" s="10" t="s">
        <v>11673</v>
      </c>
      <c r="B11670" s="7">
        <v>1.0625938102950501</v>
      </c>
      <c r="C11670" s="2">
        <v>1.4333205787734</v>
      </c>
      <c r="D11670" s="2">
        <v>-0.79900000000000004</v>
      </c>
      <c r="E11670" s="2">
        <v>0.11781432543095501</v>
      </c>
      <c r="F11670" s="2">
        <v>0.44440015528577798</v>
      </c>
      <c r="G11670" s="2">
        <v>0.59399999999999997</v>
      </c>
      <c r="H11670" s="2">
        <v>1.39</v>
      </c>
      <c r="I11670" s="2">
        <v>0</v>
      </c>
      <c r="J11670" s="2">
        <v>0</v>
      </c>
      <c r="K11670" s="2">
        <v>-1.45002917092297</v>
      </c>
      <c r="L11670" s="2">
        <v>1.242</v>
      </c>
      <c r="M11670" s="2">
        <v>8.4344746906676996E-2</v>
      </c>
      <c r="N11670" s="2">
        <v>-0.27500000000000002</v>
      </c>
      <c r="O11670" s="3">
        <v>0.74237433782891804</v>
      </c>
    </row>
    <row r="11671" spans="1:15" x14ac:dyDescent="0.2">
      <c r="A11671" s="10" t="s">
        <v>11674</v>
      </c>
      <c r="B11671" s="7">
        <v>2.75035021089887</v>
      </c>
      <c r="C11671" s="2">
        <v>1.8007935151682499</v>
      </c>
      <c r="D11671" s="2">
        <v>-0.439</v>
      </c>
      <c r="E11671" s="2">
        <v>0.71738189167175703</v>
      </c>
      <c r="F11671" s="2">
        <v>1.8676416130032001</v>
      </c>
      <c r="G11671" s="2">
        <v>0.58199999999999996</v>
      </c>
      <c r="H11671" s="2">
        <v>-1.218</v>
      </c>
      <c r="I11671" s="2">
        <v>0</v>
      </c>
      <c r="J11671" s="2">
        <v>0</v>
      </c>
      <c r="K11671" s="2">
        <v>1.19489394231304</v>
      </c>
      <c r="L11671" s="2">
        <v>2.044</v>
      </c>
      <c r="M11671" s="2">
        <v>-0.56371100980775402</v>
      </c>
      <c r="N11671" s="2">
        <v>2.516</v>
      </c>
      <c r="O11671" s="3">
        <v>0.61987973927789797</v>
      </c>
    </row>
    <row r="11672" spans="1:15" x14ac:dyDescent="0.2">
      <c r="A11672" s="10" t="s">
        <v>11675</v>
      </c>
      <c r="B11672" s="7">
        <v>0.28015589859963103</v>
      </c>
      <c r="C11672" s="2">
        <v>0</v>
      </c>
      <c r="D11672" s="2">
        <v>1.1220000000000001</v>
      </c>
      <c r="E11672" s="2">
        <v>0</v>
      </c>
      <c r="F11672" s="2">
        <v>0</v>
      </c>
      <c r="G11672" s="2">
        <v>0.05</v>
      </c>
      <c r="H11672" s="2">
        <v>0.33400000000000002</v>
      </c>
      <c r="I11672" s="2">
        <v>0</v>
      </c>
      <c r="J11672" s="2">
        <v>0</v>
      </c>
      <c r="K11672" s="2">
        <v>0</v>
      </c>
      <c r="L11672" s="2">
        <v>-8.5000000000000006E-2</v>
      </c>
      <c r="M11672" s="2">
        <v>-0.52376100000000003</v>
      </c>
      <c r="N11672" s="2">
        <v>-0.21099999999999999</v>
      </c>
      <c r="O11672" s="3">
        <v>0</v>
      </c>
    </row>
    <row r="11673" spans="1:15" x14ac:dyDescent="0.2">
      <c r="A11673" s="10" t="s">
        <v>11676</v>
      </c>
      <c r="B11673" s="7">
        <v>-7.7458394243488299E-2</v>
      </c>
      <c r="C11673" s="2">
        <v>-1.11935410665928</v>
      </c>
      <c r="D11673" s="2">
        <v>0.32400000000000001</v>
      </c>
      <c r="E11673" s="2">
        <v>-3.4313597140791701</v>
      </c>
      <c r="F11673" s="2">
        <v>0.51922441019898402</v>
      </c>
      <c r="G11673" s="2">
        <v>0.64300000000000002</v>
      </c>
      <c r="H11673" s="2">
        <v>0.78200000000000003</v>
      </c>
      <c r="I11673" s="2">
        <v>0</v>
      </c>
      <c r="J11673" s="2">
        <v>0</v>
      </c>
      <c r="K11673" s="2">
        <v>2.72283670338898</v>
      </c>
      <c r="L11673" s="2">
        <v>-0.40300000000000002</v>
      </c>
      <c r="M11673" s="2">
        <v>0.28111615328390799</v>
      </c>
      <c r="N11673" s="2">
        <v>-0.27400000000000002</v>
      </c>
      <c r="O11673" s="3">
        <v>-0.30136387670249098</v>
      </c>
    </row>
    <row r="11674" spans="1:15" x14ac:dyDescent="0.2">
      <c r="A11674" s="10" t="s">
        <v>11677</v>
      </c>
      <c r="B11674" s="7">
        <v>1.7143958073080401</v>
      </c>
      <c r="C11674" s="2">
        <v>0</v>
      </c>
      <c r="D11674" s="2">
        <v>1.1870000000000001</v>
      </c>
      <c r="E11674" s="2">
        <v>8.9617959484698403E-2</v>
      </c>
      <c r="F11674" s="2">
        <v>-0.899274355543492</v>
      </c>
      <c r="G11674" s="2">
        <v>0.46600000000000003</v>
      </c>
      <c r="H11674" s="2">
        <v>0.501</v>
      </c>
      <c r="I11674" s="2">
        <v>0</v>
      </c>
      <c r="J11674" s="2">
        <v>0</v>
      </c>
      <c r="K11674" s="2">
        <v>0</v>
      </c>
      <c r="L11674" s="2">
        <v>1.2390000000000001</v>
      </c>
      <c r="M11674" s="2">
        <v>1.4597</v>
      </c>
      <c r="N11674" s="2">
        <v>0.80600000000000005</v>
      </c>
      <c r="O11674" s="3">
        <v>0</v>
      </c>
    </row>
    <row r="11675" spans="1:15" x14ac:dyDescent="0.2">
      <c r="A11675" s="10" t="s">
        <v>11678</v>
      </c>
      <c r="B11675" s="7">
        <v>-1.1050667746652001</v>
      </c>
      <c r="C11675" s="2">
        <v>4.5673881101412198E-2</v>
      </c>
      <c r="D11675" s="2">
        <v>-2.0209999999999999</v>
      </c>
      <c r="E11675" s="2">
        <v>-1.8469271237995</v>
      </c>
      <c r="F11675" s="2">
        <v>-0.334350152413806</v>
      </c>
      <c r="G11675" s="2">
        <v>-0.39</v>
      </c>
      <c r="H11675" s="2">
        <v>0.63500000000000001</v>
      </c>
      <c r="I11675" s="2">
        <v>0</v>
      </c>
      <c r="J11675" s="2">
        <v>0</v>
      </c>
      <c r="K11675" s="2">
        <v>-0.12843848641746</v>
      </c>
      <c r="L11675" s="2">
        <v>-0.90700000000000003</v>
      </c>
      <c r="M11675" s="2">
        <v>-1.64286325521271E-2</v>
      </c>
      <c r="N11675" s="2">
        <v>0.80900000000000005</v>
      </c>
      <c r="O11675" s="3">
        <v>0.48937865422877602</v>
      </c>
    </row>
    <row r="11676" spans="1:15" x14ac:dyDescent="0.2">
      <c r="A11676" s="10" t="s">
        <v>11679</v>
      </c>
      <c r="B11676" s="7">
        <v>1.33358009550683</v>
      </c>
      <c r="C11676" s="2">
        <v>-2.2170671079892901</v>
      </c>
      <c r="D11676" s="2">
        <v>-0.80600000000000005</v>
      </c>
      <c r="E11676" s="2">
        <v>0.96716111078111</v>
      </c>
      <c r="F11676" s="2">
        <v>3.0219789273339499</v>
      </c>
      <c r="G11676" s="2">
        <v>0.57799999999999996</v>
      </c>
      <c r="H11676" s="2">
        <v>1.647</v>
      </c>
      <c r="I11676" s="2">
        <v>0</v>
      </c>
      <c r="J11676" s="2">
        <v>0</v>
      </c>
      <c r="K11676" s="2">
        <v>0</v>
      </c>
      <c r="L11676" s="2">
        <v>0</v>
      </c>
      <c r="M11676" s="2">
        <v>0.112436017293674</v>
      </c>
      <c r="N11676" s="2">
        <v>-0.71099999999999997</v>
      </c>
      <c r="O11676" s="3">
        <v>1.4082313391010499</v>
      </c>
    </row>
    <row r="11677" spans="1:15" x14ac:dyDescent="0.2">
      <c r="A11677" s="10" t="s">
        <v>11680</v>
      </c>
      <c r="B11677" s="7">
        <v>2.86051616433204</v>
      </c>
      <c r="C11677" s="2">
        <v>-1.6341448971013901</v>
      </c>
      <c r="D11677" s="2">
        <v>0.25700000000000001</v>
      </c>
      <c r="E11677" s="2">
        <v>1.58320719518524</v>
      </c>
      <c r="F11677" s="2">
        <v>2.80562630734542</v>
      </c>
      <c r="G11677" s="2">
        <v>0.35699999999999998</v>
      </c>
      <c r="H11677" s="2">
        <v>-0.70399999999999996</v>
      </c>
      <c r="I11677" s="2">
        <v>0</v>
      </c>
      <c r="J11677" s="2">
        <v>3.7688938807763699</v>
      </c>
      <c r="K11677" s="2">
        <v>0.71301966613439405</v>
      </c>
      <c r="L11677" s="2">
        <v>-0.65500000000000003</v>
      </c>
      <c r="M11677" s="2">
        <v>-1.25204826653232</v>
      </c>
      <c r="N11677" s="2">
        <v>1.3380000000000001</v>
      </c>
      <c r="O11677" s="3">
        <v>3.3315647791825702</v>
      </c>
    </row>
    <row r="11678" spans="1:15" x14ac:dyDescent="0.2">
      <c r="A11678" s="10" t="s">
        <v>11681</v>
      </c>
      <c r="B11678" s="7">
        <v>2.4236285474506198</v>
      </c>
      <c r="C11678" s="2">
        <v>0</v>
      </c>
      <c r="D11678" s="2">
        <v>-1.448</v>
      </c>
      <c r="E11678" s="2">
        <v>0</v>
      </c>
      <c r="F11678" s="2">
        <v>1.50769840695105</v>
      </c>
      <c r="G11678" s="2">
        <v>-0.37</v>
      </c>
      <c r="H11678" s="2">
        <v>2.5470000000000002</v>
      </c>
      <c r="I11678" s="2">
        <v>0</v>
      </c>
      <c r="J11678" s="2">
        <v>0</v>
      </c>
      <c r="K11678" s="2">
        <v>0</v>
      </c>
      <c r="L11678" s="2">
        <v>-0.36699999999999999</v>
      </c>
      <c r="M11678" s="2">
        <v>2.5626199999999999</v>
      </c>
      <c r="N11678" s="2">
        <v>1.98</v>
      </c>
      <c r="O11678" s="3">
        <v>0</v>
      </c>
    </row>
    <row r="11679" spans="1:15" x14ac:dyDescent="0.2">
      <c r="A11679" s="10" t="s">
        <v>11682</v>
      </c>
      <c r="B11679" s="7">
        <v>0.221997936573571</v>
      </c>
      <c r="C11679" s="2">
        <v>-0.67630710149128104</v>
      </c>
      <c r="D11679" s="2">
        <v>0.64600000000000002</v>
      </c>
      <c r="E11679" s="2">
        <v>-1.29624466965205</v>
      </c>
      <c r="F11679" s="2">
        <v>2.0088283271728198</v>
      </c>
      <c r="G11679" s="2">
        <v>-1.145</v>
      </c>
      <c r="H11679" s="2">
        <v>-1.024</v>
      </c>
      <c r="I11679" s="2">
        <v>0</v>
      </c>
      <c r="J11679" s="2">
        <v>0</v>
      </c>
      <c r="K11679" s="2">
        <v>1.2379221825917801</v>
      </c>
      <c r="L11679" s="2">
        <v>0.52700000000000002</v>
      </c>
      <c r="M11679" s="2">
        <v>2.78534780782431E-2</v>
      </c>
      <c r="N11679" s="2">
        <v>0.78500000000000003</v>
      </c>
      <c r="O11679" s="3">
        <v>-0.35476835685186697</v>
      </c>
    </row>
    <row r="11680" spans="1:15" x14ac:dyDescent="0.2">
      <c r="A11680" s="10" t="s">
        <v>11683</v>
      </c>
      <c r="B11680" s="7">
        <v>0.78980613234379404</v>
      </c>
      <c r="C11680" s="2">
        <v>-0.28465542213540201</v>
      </c>
      <c r="D11680" s="2">
        <v>-0.26700000000000002</v>
      </c>
      <c r="E11680" s="2">
        <v>-1.9088965926939101</v>
      </c>
      <c r="F11680" s="2">
        <v>0.31461479898606898</v>
      </c>
      <c r="G11680" s="2">
        <v>-0.193</v>
      </c>
      <c r="H11680" s="2">
        <v>2.58</v>
      </c>
      <c r="I11680" s="2">
        <v>0</v>
      </c>
      <c r="J11680" s="2">
        <v>0</v>
      </c>
      <c r="K11680" s="2">
        <v>3.20198744008042</v>
      </c>
      <c r="L11680" s="2">
        <v>0.19</v>
      </c>
      <c r="M11680" s="2">
        <v>-0.186585965082607</v>
      </c>
      <c r="N11680" s="2">
        <v>1.0640000000000001</v>
      </c>
      <c r="O11680" s="3">
        <v>-1.89097366104843</v>
      </c>
    </row>
    <row r="11681" spans="1:15" x14ac:dyDescent="0.2">
      <c r="A11681" s="10" t="s">
        <v>11684</v>
      </c>
      <c r="B11681" s="7">
        <v>-1.7997475361305</v>
      </c>
      <c r="C11681" s="2">
        <v>1.5861305423595899</v>
      </c>
      <c r="D11681" s="2">
        <v>1.522</v>
      </c>
      <c r="E11681" s="2">
        <v>0</v>
      </c>
      <c r="F11681" s="2">
        <v>-1.0721204820566601</v>
      </c>
      <c r="G11681" s="2">
        <v>-0.255</v>
      </c>
      <c r="H11681" s="2">
        <v>-0.81899999999999995</v>
      </c>
      <c r="I11681" s="2">
        <v>0</v>
      </c>
      <c r="J11681" s="2">
        <v>0</v>
      </c>
      <c r="K11681" s="2">
        <v>0</v>
      </c>
      <c r="L11681" s="2">
        <v>0.749</v>
      </c>
      <c r="M11681" s="2">
        <v>-5.1528134816561897</v>
      </c>
      <c r="N11681" s="2">
        <v>-1.9770000000000001</v>
      </c>
      <c r="O11681" s="3">
        <v>1.9560812961758298E-2</v>
      </c>
    </row>
    <row r="11682" spans="1:15" x14ac:dyDescent="0.2">
      <c r="A11682" s="10" t="s">
        <v>11685</v>
      </c>
      <c r="B11682" s="7">
        <v>0.42667941807452198</v>
      </c>
      <c r="C11682" s="2">
        <v>-1.2502596928531899</v>
      </c>
      <c r="D11682" s="2">
        <v>0.14799999999999999</v>
      </c>
      <c r="E11682" s="2">
        <v>0.77638584713280701</v>
      </c>
      <c r="F11682" s="2">
        <v>1.88417886251139</v>
      </c>
      <c r="G11682" s="2">
        <v>0.159</v>
      </c>
      <c r="H11682" s="2">
        <v>-1.0960000000000001</v>
      </c>
      <c r="I11682" s="2">
        <v>-7.3141637375919402E-2</v>
      </c>
      <c r="J11682" s="2">
        <v>0</v>
      </c>
      <c r="K11682" s="2">
        <v>1.31398184755613</v>
      </c>
      <c r="L11682" s="2">
        <v>2.12</v>
      </c>
      <c r="M11682" s="2">
        <v>-2.9563975432088601</v>
      </c>
      <c r="N11682" s="2">
        <v>2.133</v>
      </c>
      <c r="O11682" s="3">
        <v>-1.6806868224643801</v>
      </c>
    </row>
    <row r="11683" spans="1:15" x14ac:dyDescent="0.2">
      <c r="A11683" s="10" t="s">
        <v>11686</v>
      </c>
      <c r="B11683" s="7">
        <v>0.472208103830905</v>
      </c>
      <c r="C11683" s="2">
        <v>-0.21475833458485299</v>
      </c>
      <c r="D11683" s="2">
        <v>-1.05</v>
      </c>
      <c r="E11683" s="2">
        <v>-0.78749756032940099</v>
      </c>
      <c r="F11683" s="2">
        <v>-1.3381972694070501</v>
      </c>
      <c r="G11683" s="2">
        <v>-9.9000000000000005E-2</v>
      </c>
      <c r="H11683" s="2">
        <v>-0.60599999999999998</v>
      </c>
      <c r="I11683" s="2">
        <v>0</v>
      </c>
      <c r="J11683" s="2">
        <v>0</v>
      </c>
      <c r="K11683" s="2">
        <v>-0.81590053328978096</v>
      </c>
      <c r="L11683" s="2">
        <v>2.0699999999999998</v>
      </c>
      <c r="M11683" s="2">
        <v>2.60487075580293</v>
      </c>
      <c r="N11683" s="2">
        <v>0.61899999999999999</v>
      </c>
      <c r="O11683" s="3">
        <v>1.1836200451804499</v>
      </c>
    </row>
    <row r="11684" spans="1:15" x14ac:dyDescent="0.2">
      <c r="A11684" s="10" t="s">
        <v>11687</v>
      </c>
      <c r="B11684" s="7">
        <v>-0.65467031068868198</v>
      </c>
      <c r="C11684" s="2">
        <v>0</v>
      </c>
      <c r="D11684" s="2">
        <v>0.22</v>
      </c>
      <c r="E11684" s="2">
        <v>0</v>
      </c>
      <c r="F11684" s="2">
        <v>-1.0801398328196401</v>
      </c>
      <c r="G11684" s="2">
        <v>-0.40600000000000003</v>
      </c>
      <c r="H11684" s="2">
        <v>-7.6999999999999999E-2</v>
      </c>
      <c r="I11684" s="2">
        <v>0</v>
      </c>
      <c r="J11684" s="2">
        <v>0</v>
      </c>
      <c r="K11684" s="2">
        <v>0</v>
      </c>
      <c r="L11684" s="2">
        <v>-0.193</v>
      </c>
      <c r="M11684" s="2">
        <v>-0.11995500000000001</v>
      </c>
      <c r="N11684" s="2">
        <v>-7.5999999999999998E-2</v>
      </c>
      <c r="O11684" s="3">
        <v>0</v>
      </c>
    </row>
    <row r="11685" spans="1:15" x14ac:dyDescent="0.2">
      <c r="A11685" s="10" t="s">
        <v>11688</v>
      </c>
      <c r="B11685" s="7">
        <v>0.25042388759534101</v>
      </c>
      <c r="C11685" s="2">
        <v>0</v>
      </c>
      <c r="D11685" s="2">
        <v>-0.71299999999999997</v>
      </c>
      <c r="E11685" s="2">
        <v>0.682998468325556</v>
      </c>
      <c r="F11685" s="2">
        <v>-4.63997519665015E-2</v>
      </c>
      <c r="G11685" s="2">
        <v>0.65</v>
      </c>
      <c r="H11685" s="2">
        <v>1.42</v>
      </c>
      <c r="I11685" s="2">
        <v>0</v>
      </c>
      <c r="J11685" s="2">
        <v>0</v>
      </c>
      <c r="K11685" s="2">
        <v>0</v>
      </c>
      <c r="L11685" s="2">
        <v>-0.54</v>
      </c>
      <c r="M11685" s="2">
        <v>0.18370700000000001</v>
      </c>
      <c r="N11685" s="2">
        <v>-0.92900000000000005</v>
      </c>
      <c r="O11685" s="3">
        <v>0</v>
      </c>
    </row>
    <row r="11686" spans="1:15" x14ac:dyDescent="0.2">
      <c r="A11686" s="10" t="s">
        <v>11689</v>
      </c>
      <c r="B11686" s="7">
        <v>-1.5522812377859401</v>
      </c>
      <c r="C11686" s="2">
        <v>-0.46579004972919302</v>
      </c>
      <c r="D11686" s="2">
        <v>-2.238</v>
      </c>
      <c r="E11686" s="2">
        <v>0.27948175827406602</v>
      </c>
      <c r="F11686" s="2">
        <v>0.69983543904078205</v>
      </c>
      <c r="G11686" s="2">
        <v>0.623</v>
      </c>
      <c r="H11686" s="2">
        <v>0.89900000000000002</v>
      </c>
      <c r="I11686" s="2">
        <v>-1.38274584186029</v>
      </c>
      <c r="J11686" s="2">
        <v>0</v>
      </c>
      <c r="K11686" s="2">
        <v>7.0334647727754995E-2</v>
      </c>
      <c r="L11686" s="2">
        <v>-0.64700000000000002</v>
      </c>
      <c r="M11686" s="2">
        <v>0.61007584297531803</v>
      </c>
      <c r="N11686" s="2">
        <v>-2.7719999999999998</v>
      </c>
      <c r="O11686" s="3">
        <v>-1.0534517393907401</v>
      </c>
    </row>
    <row r="11687" spans="1:15" x14ac:dyDescent="0.2">
      <c r="A11687" s="10" t="s">
        <v>11690</v>
      </c>
      <c r="B11687" s="7">
        <v>0.78356218366533403</v>
      </c>
      <c r="C11687" s="2">
        <v>1.60185509193399</v>
      </c>
      <c r="D11687" s="2">
        <v>1.101</v>
      </c>
      <c r="E11687" s="2">
        <v>0</v>
      </c>
      <c r="F11687" s="2">
        <v>0.39576535447275002</v>
      </c>
      <c r="G11687" s="2">
        <v>0.377</v>
      </c>
      <c r="H11687" s="2">
        <v>0.88400000000000001</v>
      </c>
      <c r="I11687" s="2">
        <v>-1.68211944411472</v>
      </c>
      <c r="J11687" s="2">
        <v>0</v>
      </c>
      <c r="K11687" s="2">
        <v>0.363892499099149</v>
      </c>
      <c r="L11687" s="2">
        <v>-0.67400000000000004</v>
      </c>
      <c r="M11687" s="2">
        <v>1.8742650058633099</v>
      </c>
      <c r="N11687" s="2">
        <v>-0.56000000000000005</v>
      </c>
      <c r="O11687" s="3">
        <v>-1.08287674412502</v>
      </c>
    </row>
    <row r="11688" spans="1:15" x14ac:dyDescent="0.2">
      <c r="A11688" s="10" t="s">
        <v>11691</v>
      </c>
      <c r="B11688" s="7">
        <v>0.58761654634110805</v>
      </c>
      <c r="C11688" s="2">
        <v>-0.72798208065150005</v>
      </c>
      <c r="D11688" s="2">
        <v>2.605</v>
      </c>
      <c r="E11688" s="2">
        <v>-2.7456503132799699</v>
      </c>
      <c r="F11688" s="2">
        <v>0.53419346810813095</v>
      </c>
      <c r="G11688" s="2">
        <v>-0.23699999999999999</v>
      </c>
      <c r="H11688" s="2">
        <v>-0.96699999999999997</v>
      </c>
      <c r="I11688" s="2">
        <v>0</v>
      </c>
      <c r="J11688" s="2">
        <v>2.6715002362690901</v>
      </c>
      <c r="K11688" s="2">
        <v>2.6824883505318602</v>
      </c>
      <c r="L11688" s="2">
        <v>0</v>
      </c>
      <c r="M11688" s="2">
        <v>-0.73070851899672895</v>
      </c>
      <c r="N11688" s="2">
        <v>0.755</v>
      </c>
      <c r="O11688" s="3">
        <v>-1.89093753716295</v>
      </c>
    </row>
    <row r="11689" spans="1:15" x14ac:dyDescent="0.2">
      <c r="A11689" s="10" t="s">
        <v>11692</v>
      </c>
      <c r="B11689" s="7">
        <v>-3.47675700762652</v>
      </c>
      <c r="C11689" s="2">
        <v>-1.3657683523550199</v>
      </c>
      <c r="D11689" s="2">
        <v>-0.72799999999999998</v>
      </c>
      <c r="E11689" s="2">
        <v>-2.9556714586447899</v>
      </c>
      <c r="F11689" s="2">
        <v>-1.1752684459284699</v>
      </c>
      <c r="G11689" s="2">
        <v>-0.49199999999999999</v>
      </c>
      <c r="H11689" s="2">
        <v>-0.59599999999999997</v>
      </c>
      <c r="I11689" s="2">
        <v>0</v>
      </c>
      <c r="J11689" s="2">
        <v>0</v>
      </c>
      <c r="K11689" s="2">
        <v>-1.57896517881034</v>
      </c>
      <c r="L11689" s="2">
        <v>-2.2250000000000001</v>
      </c>
      <c r="M11689" s="2">
        <v>1.39384024037842</v>
      </c>
      <c r="N11689" s="2">
        <v>-0.245</v>
      </c>
      <c r="O11689" s="3">
        <v>-1.5632652861757701</v>
      </c>
    </row>
    <row r="11690" spans="1:15" x14ac:dyDescent="0.2">
      <c r="A11690" s="10" t="s">
        <v>11693</v>
      </c>
      <c r="B11690" s="7">
        <v>0.66487147784812295</v>
      </c>
      <c r="C11690" s="2">
        <v>-0.27730696408269401</v>
      </c>
      <c r="D11690" s="2">
        <v>0.59</v>
      </c>
      <c r="E11690" s="2">
        <v>-0.28212987772556802</v>
      </c>
      <c r="F11690" s="2">
        <v>-0.52417430778318397</v>
      </c>
      <c r="G11690" s="2">
        <v>8.7999999999999995E-2</v>
      </c>
      <c r="H11690" s="2">
        <v>4.9000000000000002E-2</v>
      </c>
      <c r="I11690" s="2">
        <v>0</v>
      </c>
      <c r="J11690" s="2">
        <v>0</v>
      </c>
      <c r="K11690" s="2">
        <v>0.76240665295839205</v>
      </c>
      <c r="L11690" s="2">
        <v>0.65900000000000003</v>
      </c>
      <c r="M11690" s="2">
        <v>0.15940759691599601</v>
      </c>
      <c r="N11690" s="2">
        <v>0.438</v>
      </c>
      <c r="O11690" s="3">
        <v>0.54292612554837405</v>
      </c>
    </row>
    <row r="11691" spans="1:15" x14ac:dyDescent="0.2">
      <c r="A11691" s="10" t="s">
        <v>11694</v>
      </c>
      <c r="B11691" s="7">
        <v>1.13490459946641</v>
      </c>
      <c r="C11691" s="2">
        <v>0</v>
      </c>
      <c r="D11691" s="2">
        <v>1.0189999999999999</v>
      </c>
      <c r="E11691" s="2">
        <v>1.41580049887929</v>
      </c>
      <c r="F11691" s="2">
        <v>0.70995445425071002</v>
      </c>
      <c r="G11691" s="2">
        <v>-1.2999999999999999E-2</v>
      </c>
      <c r="H11691" s="2">
        <v>-0.32100000000000001</v>
      </c>
      <c r="I11691" s="2">
        <v>0</v>
      </c>
      <c r="J11691" s="2">
        <v>0</v>
      </c>
      <c r="K11691" s="2">
        <v>0</v>
      </c>
      <c r="L11691" s="2">
        <v>-0.97899999999999998</v>
      </c>
      <c r="M11691" s="2">
        <v>1.62524</v>
      </c>
      <c r="N11691" s="2">
        <v>-0.247</v>
      </c>
      <c r="O11691" s="3">
        <v>0</v>
      </c>
    </row>
    <row r="11692" spans="1:15" x14ac:dyDescent="0.2">
      <c r="A11692" s="10" t="s">
        <v>11695</v>
      </c>
      <c r="B11692" s="7">
        <v>9.7536122090390601E-2</v>
      </c>
      <c r="C11692" s="2">
        <v>0.113688585243367</v>
      </c>
      <c r="D11692" s="2">
        <v>0.59899999999999998</v>
      </c>
      <c r="E11692" s="2">
        <v>0</v>
      </c>
      <c r="F11692" s="2">
        <v>0.72416902712011699</v>
      </c>
      <c r="G11692" s="2">
        <v>-0.48599999999999999</v>
      </c>
      <c r="H11692" s="2">
        <v>-0.872</v>
      </c>
      <c r="I11692" s="2">
        <v>0</v>
      </c>
      <c r="J11692" s="2">
        <v>0</v>
      </c>
      <c r="K11692" s="2">
        <v>-9.2402942575403005E-2</v>
      </c>
      <c r="L11692" s="2">
        <v>-0.35899999999999999</v>
      </c>
      <c r="M11692" s="2">
        <v>-0.95884523706348301</v>
      </c>
      <c r="N11692" s="2">
        <v>0.81100000000000005</v>
      </c>
      <c r="O11692" s="3">
        <v>0.82882686722129895</v>
      </c>
    </row>
    <row r="11693" spans="1:15" x14ac:dyDescent="0.2">
      <c r="A11693" s="10" t="s">
        <v>11696</v>
      </c>
      <c r="B11693" s="7">
        <v>-2.4810946495900401</v>
      </c>
      <c r="C11693" s="2">
        <v>0</v>
      </c>
      <c r="D11693" s="2">
        <v>-1.5740000000000001</v>
      </c>
      <c r="E11693" s="2">
        <v>0</v>
      </c>
      <c r="F11693" s="2">
        <v>-2.1670794220281899</v>
      </c>
      <c r="G11693" s="2">
        <v>-0.9</v>
      </c>
      <c r="H11693" s="2">
        <v>-1.0669999999999999</v>
      </c>
      <c r="I11693" s="2">
        <v>0</v>
      </c>
      <c r="J11693" s="2">
        <v>0</v>
      </c>
      <c r="K11693" s="2">
        <v>0</v>
      </c>
      <c r="L11693" s="2">
        <v>1.43</v>
      </c>
      <c r="M11693" s="2">
        <v>-1.3702799999999999</v>
      </c>
      <c r="N11693" s="2">
        <v>-0.91600000000000004</v>
      </c>
      <c r="O11693" s="3">
        <v>0</v>
      </c>
    </row>
    <row r="11694" spans="1:15" x14ac:dyDescent="0.2">
      <c r="A11694" s="10" t="s">
        <v>11697</v>
      </c>
      <c r="B11694" s="7">
        <v>-1.0318959057435899</v>
      </c>
      <c r="C11694" s="2">
        <v>-0.405726106627818</v>
      </c>
      <c r="D11694" s="2">
        <v>-1.829</v>
      </c>
      <c r="E11694" s="2">
        <v>-9.9180328962091197E-2</v>
      </c>
      <c r="F11694" s="2">
        <v>1.12915909723182</v>
      </c>
      <c r="G11694" s="2">
        <v>2.8000000000000001E-2</v>
      </c>
      <c r="H11694" s="2">
        <v>0.48</v>
      </c>
      <c r="I11694" s="2">
        <v>0</v>
      </c>
      <c r="J11694" s="2">
        <v>0</v>
      </c>
      <c r="K11694" s="2">
        <v>0.28718765139438102</v>
      </c>
      <c r="L11694" s="2">
        <v>-1.2070000000000001</v>
      </c>
      <c r="M11694" s="2">
        <v>1.06612239650883</v>
      </c>
      <c r="N11694" s="2">
        <v>-0.93100000000000005</v>
      </c>
      <c r="O11694" s="3">
        <v>-1.9409742516005499</v>
      </c>
    </row>
    <row r="11695" spans="1:15" x14ac:dyDescent="0.2">
      <c r="A11695" s="10" t="s">
        <v>11698</v>
      </c>
      <c r="B11695" s="7">
        <v>-0.36938445085337701</v>
      </c>
      <c r="C11695" s="2">
        <v>0.79355773338663904</v>
      </c>
      <c r="D11695" s="2">
        <v>-0.56399999999999995</v>
      </c>
      <c r="E11695" s="2">
        <v>0</v>
      </c>
      <c r="F11695" s="2">
        <v>-1.5737653948246</v>
      </c>
      <c r="G11695" s="2">
        <v>-0.877</v>
      </c>
      <c r="H11695" s="2">
        <v>-1.488</v>
      </c>
      <c r="I11695" s="2">
        <v>0</v>
      </c>
      <c r="J11695" s="2">
        <v>0</v>
      </c>
      <c r="K11695" s="2">
        <v>1.23364090871889</v>
      </c>
      <c r="L11695" s="2">
        <v>1.546</v>
      </c>
      <c r="M11695" s="2">
        <v>-1.35883019323715</v>
      </c>
      <c r="N11695" s="2">
        <v>1.921</v>
      </c>
      <c r="O11695" s="3">
        <v>-0.80069925099098704</v>
      </c>
    </row>
    <row r="11696" spans="1:15" x14ac:dyDescent="0.2">
      <c r="A11696" s="10" t="s">
        <v>11699</v>
      </c>
      <c r="B11696" s="7">
        <v>0.83956913107165498</v>
      </c>
      <c r="C11696" s="2">
        <v>-8.9298935703847698E-2</v>
      </c>
      <c r="D11696" s="2">
        <v>0.35399999999999998</v>
      </c>
      <c r="E11696" s="2">
        <v>3.8432337945993898E-2</v>
      </c>
      <c r="F11696" s="2">
        <v>2.6582170638367399</v>
      </c>
      <c r="G11696" s="2">
        <v>4.0000000000000001E-3</v>
      </c>
      <c r="H11696" s="2">
        <v>0.161</v>
      </c>
      <c r="I11696" s="2">
        <v>0</v>
      </c>
      <c r="J11696" s="2">
        <v>0</v>
      </c>
      <c r="K11696" s="2">
        <v>0.93326025922542799</v>
      </c>
      <c r="L11696" s="2">
        <v>-1.48</v>
      </c>
      <c r="M11696" s="2">
        <v>0.74940575570499901</v>
      </c>
      <c r="N11696" s="2">
        <v>-0.185</v>
      </c>
      <c r="O11696" s="3">
        <v>-0.35948068767992403</v>
      </c>
    </row>
    <row r="11697" spans="1:15" x14ac:dyDescent="0.2">
      <c r="A11697" s="10" t="s">
        <v>11700</v>
      </c>
      <c r="B11697" s="7">
        <v>0.13083303000666199</v>
      </c>
      <c r="C11697" s="2">
        <v>0</v>
      </c>
      <c r="D11697" s="2">
        <v>-2.4329999999999998</v>
      </c>
      <c r="E11697" s="2">
        <v>-2.2678734712173698</v>
      </c>
      <c r="F11697" s="2">
        <v>1.71296316210095</v>
      </c>
      <c r="G11697" s="2">
        <v>0.96399999999999997</v>
      </c>
      <c r="H11697" s="2">
        <v>0.20599999999999999</v>
      </c>
      <c r="I11697" s="2">
        <v>0</v>
      </c>
      <c r="J11697" s="2">
        <v>0</v>
      </c>
      <c r="K11697" s="2">
        <v>0</v>
      </c>
      <c r="L11697" s="2">
        <v>3.129</v>
      </c>
      <c r="M11697" s="2">
        <v>0.71896199999999999</v>
      </c>
      <c r="N11697" s="2">
        <v>-1.66</v>
      </c>
      <c r="O11697" s="3">
        <v>0</v>
      </c>
    </row>
    <row r="11698" spans="1:15" x14ac:dyDescent="0.2">
      <c r="A11698" s="10" t="s">
        <v>11701</v>
      </c>
      <c r="B11698" s="7">
        <v>-4.9763980630829296</v>
      </c>
      <c r="C11698" s="2">
        <v>-7.5941480415420898E-2</v>
      </c>
      <c r="D11698" s="2">
        <v>-2.08</v>
      </c>
      <c r="E11698" s="2">
        <v>1.48647571301744</v>
      </c>
      <c r="F11698" s="2">
        <v>0.77748947771654897</v>
      </c>
      <c r="G11698" s="2">
        <v>3.0000000000000001E-3</v>
      </c>
      <c r="H11698" s="2">
        <v>-1.2290000000000001</v>
      </c>
      <c r="I11698" s="2">
        <v>-0.95406671540518295</v>
      </c>
      <c r="J11698" s="2">
        <v>-9.3089739754820595</v>
      </c>
      <c r="K11698" s="2">
        <v>0.65516899839805998</v>
      </c>
      <c r="L11698" s="2">
        <v>-1.8260000000000001</v>
      </c>
      <c r="M11698" s="2">
        <v>-0.925650917332695</v>
      </c>
      <c r="N11698" s="2">
        <v>-2.145</v>
      </c>
      <c r="O11698" s="3">
        <v>-2.3201594840618802</v>
      </c>
    </row>
    <row r="11699" spans="1:15" x14ac:dyDescent="0.2">
      <c r="A11699" s="10" t="s">
        <v>11702</v>
      </c>
      <c r="B11699" s="7">
        <v>0.80915776679598805</v>
      </c>
      <c r="C11699" s="2">
        <v>1.7570061120918301</v>
      </c>
      <c r="D11699" s="2">
        <v>0.67</v>
      </c>
      <c r="E11699" s="2">
        <v>0</v>
      </c>
      <c r="F11699" s="2">
        <v>0.99416581542369997</v>
      </c>
      <c r="G11699" s="2">
        <v>2E-3</v>
      </c>
      <c r="H11699" s="2">
        <v>1E-3</v>
      </c>
      <c r="I11699" s="2">
        <v>0</v>
      </c>
      <c r="J11699" s="2">
        <v>0</v>
      </c>
      <c r="K11699" s="2">
        <v>1.3258058456267701</v>
      </c>
      <c r="L11699" s="2">
        <v>-0.80600000000000005</v>
      </c>
      <c r="M11699" s="2">
        <v>-1.0307061403354001</v>
      </c>
      <c r="N11699" s="2">
        <v>-0.89800000000000002</v>
      </c>
      <c r="O11699" s="3">
        <v>0.54350989668379401</v>
      </c>
    </row>
    <row r="11700" spans="1:15" x14ac:dyDescent="0.2">
      <c r="A11700" s="10" t="s">
        <v>11703</v>
      </c>
      <c r="B11700" s="7">
        <v>-1.63213410755439</v>
      </c>
      <c r="C11700" s="2">
        <v>-0.68990062244635597</v>
      </c>
      <c r="D11700" s="2">
        <v>-1.0229999999999999</v>
      </c>
      <c r="E11700" s="2">
        <v>0.17007439658676299</v>
      </c>
      <c r="F11700" s="2">
        <v>-2.0276844611694802</v>
      </c>
      <c r="G11700" s="2">
        <v>-0.61299999999999999</v>
      </c>
      <c r="H11700" s="2">
        <v>0.38300000000000001</v>
      </c>
      <c r="I11700" s="2">
        <v>0</v>
      </c>
      <c r="J11700" s="2">
        <v>0</v>
      </c>
      <c r="K11700" s="2">
        <v>-1.86820250885675</v>
      </c>
      <c r="L11700" s="2">
        <v>-1.093</v>
      </c>
      <c r="M11700" s="2">
        <v>-0.116170749967295</v>
      </c>
      <c r="N11700" s="2">
        <v>1.887</v>
      </c>
      <c r="O11700" s="3">
        <v>-0.42229249644636602</v>
      </c>
    </row>
    <row r="11701" spans="1:15" x14ac:dyDescent="0.2">
      <c r="A11701" s="10" t="s">
        <v>11704</v>
      </c>
      <c r="B11701" s="7">
        <v>-1.58905013011739</v>
      </c>
      <c r="C11701" s="2">
        <v>-1.0610011306335601</v>
      </c>
      <c r="D11701" s="2">
        <v>-1.405</v>
      </c>
      <c r="E11701" s="2">
        <v>0.35010533430079099</v>
      </c>
      <c r="F11701" s="2">
        <v>-2.0063894395464401</v>
      </c>
      <c r="G11701" s="2">
        <v>-1E-3</v>
      </c>
      <c r="H11701" s="2">
        <v>-6.8000000000000005E-2</v>
      </c>
      <c r="I11701" s="2">
        <v>0.66766585541930901</v>
      </c>
      <c r="J11701" s="2">
        <v>0</v>
      </c>
      <c r="K11701" s="2">
        <v>0.70935362622387699</v>
      </c>
      <c r="L11701" s="2">
        <v>-1.419</v>
      </c>
      <c r="M11701" s="2">
        <v>2.02795076273217</v>
      </c>
      <c r="N11701" s="2">
        <v>-2.1920000000000002</v>
      </c>
      <c r="O11701" s="3">
        <v>-1.1073161307706401</v>
      </c>
    </row>
    <row r="11702" spans="1:15" x14ac:dyDescent="0.2">
      <c r="A11702" s="10" t="s">
        <v>11705</v>
      </c>
      <c r="B11702" s="7">
        <v>-2.6230270084940699</v>
      </c>
      <c r="C11702" s="2">
        <v>0.52867420128627296</v>
      </c>
      <c r="D11702" s="2">
        <v>-1.9470000000000001</v>
      </c>
      <c r="E11702" s="2">
        <v>-0.94280454859139695</v>
      </c>
      <c r="F11702" s="2">
        <v>0.57852065019986398</v>
      </c>
      <c r="G11702" s="2">
        <v>-0.24</v>
      </c>
      <c r="H11702" s="2">
        <v>0.23100000000000001</v>
      </c>
      <c r="I11702" s="2">
        <v>0</v>
      </c>
      <c r="J11702" s="2">
        <v>0</v>
      </c>
      <c r="K11702" s="2">
        <v>-1.3657593782927899</v>
      </c>
      <c r="L11702" s="2">
        <v>-2.7829999999999999</v>
      </c>
      <c r="M11702" s="2">
        <v>-2.1049545109696699</v>
      </c>
      <c r="N11702" s="2">
        <v>-0.05</v>
      </c>
      <c r="O11702" s="3">
        <v>-0.60427281577547798</v>
      </c>
    </row>
    <row r="11703" spans="1:15" x14ac:dyDescent="0.2">
      <c r="A11703" s="10" t="s">
        <v>11706</v>
      </c>
      <c r="B11703" s="7">
        <v>0.49011494883338402</v>
      </c>
      <c r="C11703" s="2">
        <v>0.10272016169982801</v>
      </c>
      <c r="D11703" s="2">
        <v>0.40500000000000003</v>
      </c>
      <c r="E11703" s="2">
        <v>1.33143696218001</v>
      </c>
      <c r="F11703" s="2">
        <v>0.64147515954074297</v>
      </c>
      <c r="G11703" s="2">
        <v>0.23</v>
      </c>
      <c r="H11703" s="2">
        <v>0.56299999999999994</v>
      </c>
      <c r="I11703" s="2">
        <v>0</v>
      </c>
      <c r="J11703" s="2">
        <v>0</v>
      </c>
      <c r="K11703" s="2">
        <v>1.6515225960896902E-2</v>
      </c>
      <c r="L11703" s="2">
        <v>0.59299999999999997</v>
      </c>
      <c r="M11703" s="2">
        <v>-0.23004667636578699</v>
      </c>
      <c r="N11703" s="2">
        <v>-0.11899999999999999</v>
      </c>
      <c r="O11703" s="3">
        <v>-1.9085734435911199</v>
      </c>
    </row>
    <row r="11704" spans="1:15" x14ac:dyDescent="0.2">
      <c r="A11704" s="10" t="s">
        <v>11707</v>
      </c>
      <c r="B11704" s="7">
        <v>1.1560657367173499</v>
      </c>
      <c r="C11704" s="2">
        <v>0</v>
      </c>
      <c r="D11704" s="2">
        <v>1.276</v>
      </c>
      <c r="E11704" s="2">
        <v>-0.62023179156546404</v>
      </c>
      <c r="F11704" s="2">
        <v>-0.13329052071349201</v>
      </c>
      <c r="G11704" s="2">
        <v>-1E-3</v>
      </c>
      <c r="H11704" s="2">
        <v>-1.9019999999999999</v>
      </c>
      <c r="I11704" s="2">
        <v>0</v>
      </c>
      <c r="J11704" s="2">
        <v>0</v>
      </c>
      <c r="K11704" s="2">
        <v>0</v>
      </c>
      <c r="L11704" s="2">
        <v>0.84599999999999997</v>
      </c>
      <c r="M11704" s="2">
        <v>3.52637</v>
      </c>
      <c r="N11704" s="2">
        <v>0.27800000000000002</v>
      </c>
      <c r="O11704" s="3">
        <v>0</v>
      </c>
    </row>
    <row r="11705" spans="1:15" x14ac:dyDescent="0.2">
      <c r="A11705" s="10" t="s">
        <v>11708</v>
      </c>
      <c r="B11705" s="7">
        <v>-1.2296457168120001</v>
      </c>
      <c r="C11705" s="2">
        <v>-1.3064708207873199</v>
      </c>
      <c r="D11705" s="2">
        <v>0.16200000000000001</v>
      </c>
      <c r="E11705" s="2">
        <v>0.52205253435573096</v>
      </c>
      <c r="F11705" s="2">
        <v>2.0617851888656902</v>
      </c>
      <c r="G11705" s="2">
        <v>2E-3</v>
      </c>
      <c r="H11705" s="2">
        <v>0.95399999999999996</v>
      </c>
      <c r="I11705" s="2">
        <v>0</v>
      </c>
      <c r="J11705" s="2">
        <v>-1.3056977225909601</v>
      </c>
      <c r="K11705" s="2">
        <v>-0.57563151609799401</v>
      </c>
      <c r="L11705" s="2">
        <v>-2.0089999999999999</v>
      </c>
      <c r="M11705" s="2">
        <v>-0.57016326273711104</v>
      </c>
      <c r="N11705" s="2">
        <v>-0.98099999999999998</v>
      </c>
      <c r="O11705" s="3">
        <v>-1.2134921146637001</v>
      </c>
    </row>
    <row r="11706" spans="1:15" x14ac:dyDescent="0.2">
      <c r="A11706" s="10" t="s">
        <v>11709</v>
      </c>
      <c r="B11706" s="7">
        <v>-0.19486363767795201</v>
      </c>
      <c r="C11706" s="2">
        <v>0.92609237459173799</v>
      </c>
      <c r="D11706" s="2">
        <v>0.44400000000000001</v>
      </c>
      <c r="E11706" s="2">
        <v>1.7983096918207899</v>
      </c>
      <c r="F11706" s="2">
        <v>-0.44556692493951899</v>
      </c>
      <c r="G11706" s="2">
        <v>-0.56299999999999994</v>
      </c>
      <c r="H11706" s="2">
        <v>-0.92</v>
      </c>
      <c r="I11706" s="2">
        <v>0</v>
      </c>
      <c r="J11706" s="2">
        <v>0</v>
      </c>
      <c r="K11706" s="2">
        <v>-0.718569511882306</v>
      </c>
      <c r="L11706" s="2">
        <v>-1.137</v>
      </c>
      <c r="M11706" s="2">
        <v>0.99197970573094696</v>
      </c>
      <c r="N11706" s="2">
        <v>0.55000000000000004</v>
      </c>
      <c r="O11706" s="3">
        <v>-1.57253490678318</v>
      </c>
    </row>
    <row r="11707" spans="1:15" x14ac:dyDescent="0.2">
      <c r="A11707" s="10" t="s">
        <v>11710</v>
      </c>
      <c r="B11707" s="7">
        <v>-1.48964453717662</v>
      </c>
      <c r="C11707" s="2">
        <v>0.89644316949480896</v>
      </c>
      <c r="D11707" s="2">
        <v>0.56399999999999995</v>
      </c>
      <c r="E11707" s="2">
        <v>0.36468578574365001</v>
      </c>
      <c r="F11707" s="2">
        <v>-1.4817862783861899</v>
      </c>
      <c r="G11707" s="2">
        <v>-1.127</v>
      </c>
      <c r="H11707" s="2">
        <v>-0.19500000000000001</v>
      </c>
      <c r="I11707" s="2">
        <v>-0.32835593958870202</v>
      </c>
      <c r="J11707" s="2">
        <v>0</v>
      </c>
      <c r="K11707" s="2">
        <v>-0.55178027640618899</v>
      </c>
      <c r="L11707" s="2">
        <v>-0.36099999999999999</v>
      </c>
      <c r="M11707" s="2">
        <v>-1.00846143821875</v>
      </c>
      <c r="N11707" s="2">
        <v>-1.385</v>
      </c>
      <c r="O11707" s="3">
        <v>-0.54702506985328303</v>
      </c>
    </row>
    <row r="11708" spans="1:15" x14ac:dyDescent="0.2">
      <c r="A11708" s="10" t="s">
        <v>11711</v>
      </c>
      <c r="B11708" s="7">
        <v>0.32335380738434799</v>
      </c>
      <c r="C11708" s="2">
        <v>0.34082003927323201</v>
      </c>
      <c r="D11708" s="2">
        <v>-0.68100000000000005</v>
      </c>
      <c r="E11708" s="2">
        <v>2.94647317907262</v>
      </c>
      <c r="F11708" s="2">
        <v>0.52645174400224704</v>
      </c>
      <c r="G11708" s="2">
        <v>0.21099999999999999</v>
      </c>
      <c r="H11708" s="2">
        <v>0.34499999999999997</v>
      </c>
      <c r="I11708" s="2">
        <v>0.70197166116684295</v>
      </c>
      <c r="J11708" s="2">
        <v>0</v>
      </c>
      <c r="K11708" s="2">
        <v>-0.68207255822430402</v>
      </c>
      <c r="L11708" s="2">
        <v>-1.347</v>
      </c>
      <c r="M11708" s="2">
        <v>-0.96884954616282604</v>
      </c>
      <c r="N11708" s="2">
        <v>-1.4119999999999999</v>
      </c>
      <c r="O11708" s="3">
        <v>1.1393359272932599</v>
      </c>
    </row>
    <row r="11709" spans="1:15" x14ac:dyDescent="0.2">
      <c r="A11709" s="10" t="s">
        <v>11712</v>
      </c>
      <c r="B11709" s="7">
        <v>-0.434958280892427</v>
      </c>
      <c r="C11709" s="2">
        <v>1.330529042884</v>
      </c>
      <c r="D11709" s="2">
        <v>-0.73799999999999999</v>
      </c>
      <c r="E11709" s="2">
        <v>0</v>
      </c>
      <c r="F11709" s="2">
        <v>-1.1464484040534699</v>
      </c>
      <c r="G11709" s="2">
        <v>0.98799999999999999</v>
      </c>
      <c r="H11709" s="2">
        <v>-1.9450000000000001</v>
      </c>
      <c r="I11709" s="2">
        <v>-0.19841582510841299</v>
      </c>
      <c r="J11709" s="2">
        <v>0</v>
      </c>
      <c r="K11709" s="2">
        <v>-0.51962832482479004</v>
      </c>
      <c r="L11709" s="2">
        <v>-0.93600000000000005</v>
      </c>
      <c r="M11709" s="2">
        <v>1.6565839189690099</v>
      </c>
      <c r="N11709" s="2">
        <v>-2.1999999999999999E-2</v>
      </c>
      <c r="O11709" s="3">
        <v>8.7786174955476803E-2</v>
      </c>
    </row>
    <row r="11710" spans="1:15" x14ac:dyDescent="0.2">
      <c r="A11710" s="10" t="s">
        <v>11713</v>
      </c>
      <c r="B11710" s="7">
        <v>-5.3574139313775504</v>
      </c>
      <c r="C11710" s="2">
        <v>-0.62725311948719498</v>
      </c>
      <c r="D11710" s="2">
        <v>-1.429</v>
      </c>
      <c r="E11710" s="2">
        <v>0.46738584614433498</v>
      </c>
      <c r="F11710" s="2">
        <v>1.14750667121936</v>
      </c>
      <c r="G11710" s="2">
        <v>0.38100000000000001</v>
      </c>
      <c r="H11710" s="2">
        <v>-1.4330000000000001</v>
      </c>
      <c r="I11710" s="2">
        <v>-2.25080817263831</v>
      </c>
      <c r="J11710" s="2">
        <v>-10.8878679882275</v>
      </c>
      <c r="K11710" s="2">
        <v>-0.252426759849817</v>
      </c>
      <c r="L11710" s="2">
        <v>-0.90200000000000002</v>
      </c>
      <c r="M11710" s="2">
        <v>-2.3283333903012702</v>
      </c>
      <c r="N11710" s="2">
        <v>0.11</v>
      </c>
      <c r="O11710" s="3">
        <v>-1.3116337203264501</v>
      </c>
    </row>
    <row r="11711" spans="1:15" x14ac:dyDescent="0.2">
      <c r="A11711" s="10" t="s">
        <v>11714</v>
      </c>
      <c r="B11711" s="7">
        <v>-2.19298486703648</v>
      </c>
      <c r="C11711" s="2">
        <v>0</v>
      </c>
      <c r="D11711" s="2">
        <v>-2.0619999999999998</v>
      </c>
      <c r="E11711" s="2">
        <v>-2.3679143774057398</v>
      </c>
      <c r="F11711" s="2">
        <v>-0.98360350467815405</v>
      </c>
      <c r="G11711" s="2">
        <v>-0.502</v>
      </c>
      <c r="H11711" s="2">
        <v>-0.14599999999999999</v>
      </c>
      <c r="I11711" s="2">
        <v>0</v>
      </c>
      <c r="J11711" s="2">
        <v>0</v>
      </c>
      <c r="K11711" s="2">
        <v>0</v>
      </c>
      <c r="L11711" s="2">
        <v>0.47599999999999998</v>
      </c>
      <c r="M11711" s="2">
        <v>1.9998199999999999</v>
      </c>
      <c r="N11711" s="2">
        <v>-2.617</v>
      </c>
      <c r="O11711" s="3">
        <v>0</v>
      </c>
    </row>
    <row r="11712" spans="1:15" x14ac:dyDescent="0.2">
      <c r="A11712" s="10" t="s">
        <v>11715</v>
      </c>
      <c r="B11712" s="7">
        <v>-0.64820776069069497</v>
      </c>
      <c r="C11712" s="2">
        <v>-1.2315481960378101</v>
      </c>
      <c r="D11712" s="2">
        <v>-1</v>
      </c>
      <c r="E11712" s="2">
        <v>-0.21919134302833401</v>
      </c>
      <c r="F11712" s="2">
        <v>1.19743182431388</v>
      </c>
      <c r="G11712" s="2">
        <v>-2.3E-2</v>
      </c>
      <c r="H11712" s="2">
        <v>0.86899999999999999</v>
      </c>
      <c r="I11712" s="2">
        <v>-0.38347803552211901</v>
      </c>
      <c r="J11712" s="2">
        <v>0</v>
      </c>
      <c r="K11712" s="2">
        <v>-2.11175759331437</v>
      </c>
      <c r="L11712" s="2">
        <v>1.6619999999999999</v>
      </c>
      <c r="M11712" s="2">
        <v>1.7678123113440301</v>
      </c>
      <c r="N11712" s="2">
        <v>-3.2989999999999999</v>
      </c>
      <c r="O11712" s="3">
        <v>0.52627348149125197</v>
      </c>
    </row>
    <row r="11713" spans="1:15" x14ac:dyDescent="0.2">
      <c r="A11713" s="10" t="s">
        <v>11716</v>
      </c>
      <c r="B11713" s="7">
        <v>0.83510290214549399</v>
      </c>
      <c r="C11713" s="2">
        <v>0.70133181658885502</v>
      </c>
      <c r="D11713" s="2">
        <v>7.4999999999999997E-2</v>
      </c>
      <c r="E11713" s="2">
        <v>1.29729828900057</v>
      </c>
      <c r="F11713" s="2">
        <v>-1.8463485937855399</v>
      </c>
      <c r="G11713" s="2">
        <v>-5.0000000000000001E-3</v>
      </c>
      <c r="H11713" s="2">
        <v>-0.192</v>
      </c>
      <c r="I11713" s="2">
        <v>-8.0762183532599299E-2</v>
      </c>
      <c r="J11713" s="2">
        <v>0</v>
      </c>
      <c r="K11713" s="2">
        <v>-0.24616964310640899</v>
      </c>
      <c r="L11713" s="2">
        <v>-0.17100000000000001</v>
      </c>
      <c r="M11713" s="2">
        <v>-0.61114026678938405</v>
      </c>
      <c r="N11713" s="2">
        <v>2.2799999999999998</v>
      </c>
      <c r="O11713" s="3">
        <v>1.69167189375294</v>
      </c>
    </row>
    <row r="11714" spans="1:15" x14ac:dyDescent="0.2">
      <c r="A11714" s="10" t="s">
        <v>11717</v>
      </c>
      <c r="B11714" s="7">
        <v>-2.7981612306413699</v>
      </c>
      <c r="C11714" s="2">
        <v>-0.59170958615018798</v>
      </c>
      <c r="D11714" s="2">
        <v>0.82299999999999995</v>
      </c>
      <c r="E11714" s="2">
        <v>4.1671249828508498E-2</v>
      </c>
      <c r="F11714" s="2">
        <v>-1.2724002354286701</v>
      </c>
      <c r="G11714" s="2">
        <v>-0.17699999999999999</v>
      </c>
      <c r="H11714" s="2">
        <v>-0.42799999999999999</v>
      </c>
      <c r="I11714" s="2">
        <v>-0.75796024018535302</v>
      </c>
      <c r="J11714" s="2">
        <v>0</v>
      </c>
      <c r="K11714" s="2">
        <v>-1.4837843454434601</v>
      </c>
      <c r="L11714" s="2">
        <v>-0.52800000000000002</v>
      </c>
      <c r="M11714" s="2">
        <v>-3.5541123878874399</v>
      </c>
      <c r="N11714" s="2">
        <v>-2.3809999999999998</v>
      </c>
      <c r="O11714" s="3">
        <v>0.61618070678598802</v>
      </c>
    </row>
    <row r="11715" spans="1:15" x14ac:dyDescent="0.2">
      <c r="A11715" s="10" t="s">
        <v>11718</v>
      </c>
      <c r="B11715" s="7">
        <v>0.37599923044191402</v>
      </c>
      <c r="C11715" s="2">
        <v>1.0749793175031499</v>
      </c>
      <c r="D11715" s="2">
        <v>-1.4730000000000001</v>
      </c>
      <c r="E11715" s="2">
        <v>1.94145900989436</v>
      </c>
      <c r="F11715" s="2">
        <v>-7.3952106000525597E-2</v>
      </c>
      <c r="G11715" s="2">
        <v>-0.497</v>
      </c>
      <c r="H11715" s="2">
        <v>-4.8000000000000001E-2</v>
      </c>
      <c r="I11715" s="2">
        <v>-0.233768312214712</v>
      </c>
      <c r="J11715" s="2">
        <v>0</v>
      </c>
      <c r="K11715" s="2">
        <v>8.3586350132593704E-2</v>
      </c>
      <c r="L11715" s="2">
        <v>1.284</v>
      </c>
      <c r="M11715" s="2">
        <v>-9.2743324890238302E-2</v>
      </c>
      <c r="N11715" s="2">
        <v>-0.39900000000000002</v>
      </c>
      <c r="O11715" s="3">
        <v>-0.26406139296023801</v>
      </c>
    </row>
    <row r="11716" spans="1:15" x14ac:dyDescent="0.2">
      <c r="A11716" s="10" t="s">
        <v>11719</v>
      </c>
      <c r="B11716" s="7">
        <v>-1.86465850584621</v>
      </c>
      <c r="C11716" s="2">
        <v>-1.9119117058486801</v>
      </c>
      <c r="D11716" s="2">
        <v>-1.119</v>
      </c>
      <c r="E11716" s="2">
        <v>-1.24350405504179</v>
      </c>
      <c r="F11716" s="2">
        <v>0.39473861201069799</v>
      </c>
      <c r="G11716" s="2">
        <v>0.50700000000000001</v>
      </c>
      <c r="H11716" s="2">
        <v>0.86799999999999999</v>
      </c>
      <c r="I11716" s="2">
        <v>0</v>
      </c>
      <c r="J11716" s="2">
        <v>0</v>
      </c>
      <c r="K11716" s="2">
        <v>5.4142779858704498E-2</v>
      </c>
      <c r="L11716" s="2">
        <v>0.78900000000000003</v>
      </c>
      <c r="M11716" s="2">
        <v>-8.8608435332480695E-2</v>
      </c>
      <c r="N11716" s="2">
        <v>-3.0920000000000001</v>
      </c>
      <c r="O11716" s="3">
        <v>-1.3422298216830499</v>
      </c>
    </row>
    <row r="11717" spans="1:15" x14ac:dyDescent="0.2">
      <c r="A11717" s="10" t="s">
        <v>11720</v>
      </c>
      <c r="B11717" s="7">
        <v>-1.3233046748508399</v>
      </c>
      <c r="C11717" s="2">
        <v>0</v>
      </c>
      <c r="D11717" s="2">
        <v>0.67500000000000004</v>
      </c>
      <c r="E11717" s="2">
        <v>-2.0742509830228602</v>
      </c>
      <c r="F11717" s="2">
        <v>-0.45032985362870398</v>
      </c>
      <c r="G11717" s="2">
        <v>0.90600000000000003</v>
      </c>
      <c r="H11717" s="2">
        <v>0.26300000000000001</v>
      </c>
      <c r="I11717" s="2">
        <v>0</v>
      </c>
      <c r="J11717" s="2">
        <v>0</v>
      </c>
      <c r="K11717" s="2">
        <v>0</v>
      </c>
      <c r="L11717" s="2">
        <v>0.34</v>
      </c>
      <c r="M11717" s="2">
        <v>-2.4092899999999999</v>
      </c>
      <c r="N11717" s="2">
        <v>-0.99299999999999999</v>
      </c>
      <c r="O11717" s="3">
        <v>0</v>
      </c>
    </row>
    <row r="11718" spans="1:15" x14ac:dyDescent="0.2">
      <c r="A11718" s="10" t="s">
        <v>11721</v>
      </c>
      <c r="B11718" s="7">
        <v>0.92989486544269995</v>
      </c>
      <c r="C11718" s="2">
        <v>1.6494174278810302E-2</v>
      </c>
      <c r="D11718" s="2">
        <v>-0.72199999999999998</v>
      </c>
      <c r="E11718" s="2">
        <v>3.1914422320831699</v>
      </c>
      <c r="F11718" s="2">
        <v>0.70776579758747904</v>
      </c>
      <c r="G11718" s="2">
        <v>3.5000000000000003E-2</v>
      </c>
      <c r="H11718" s="2">
        <v>-1.2709999999999999</v>
      </c>
      <c r="I11718" s="2">
        <v>2.5577546787504</v>
      </c>
      <c r="J11718" s="2">
        <v>0</v>
      </c>
      <c r="K11718" s="2">
        <v>-0.34558636622546801</v>
      </c>
      <c r="L11718" s="2">
        <v>-1.016</v>
      </c>
      <c r="M11718" s="2">
        <v>-1.1988428458989899</v>
      </c>
      <c r="N11718" s="2">
        <v>0.49399999999999999</v>
      </c>
      <c r="O11718" s="3">
        <v>0.77222263471296804</v>
      </c>
    </row>
    <row r="11719" spans="1:15" x14ac:dyDescent="0.2">
      <c r="A11719" s="10" t="s">
        <v>11722</v>
      </c>
      <c r="B11719" s="7">
        <v>0.180072273496833</v>
      </c>
      <c r="C11719" s="2">
        <v>-1.0985244564635499</v>
      </c>
      <c r="D11719" s="2">
        <v>1.0999999999999999E-2</v>
      </c>
      <c r="E11719" s="2">
        <v>-4.5967939455681501E-4</v>
      </c>
      <c r="F11719" s="2">
        <v>0.113247043489265</v>
      </c>
      <c r="G11719" s="2">
        <v>-0.252</v>
      </c>
      <c r="H11719" s="2">
        <v>0.72499999999999998</v>
      </c>
      <c r="I11719" s="2">
        <v>0</v>
      </c>
      <c r="J11719" s="2">
        <v>2.4606157113789302</v>
      </c>
      <c r="K11719" s="2">
        <v>0.53404449168447399</v>
      </c>
      <c r="L11719" s="2">
        <v>-0.995</v>
      </c>
      <c r="M11719" s="2">
        <v>0.46572362308203802</v>
      </c>
      <c r="N11719" s="2">
        <v>-2.149</v>
      </c>
      <c r="O11719" s="3">
        <v>0.80914191968530602</v>
      </c>
    </row>
    <row r="11720" spans="1:15" x14ac:dyDescent="0.2">
      <c r="A11720" s="10" t="s">
        <v>11723</v>
      </c>
      <c r="B11720" s="7">
        <v>-1.75634339323491</v>
      </c>
      <c r="C11720" s="2">
        <v>0</v>
      </c>
      <c r="D11720" s="2">
        <v>0.17699999999999999</v>
      </c>
      <c r="E11720" s="2">
        <v>0</v>
      </c>
      <c r="F11720" s="2">
        <v>-3.3387098353309002</v>
      </c>
      <c r="G11720" s="2">
        <v>-0.77300000000000002</v>
      </c>
      <c r="H11720" s="2">
        <v>-2.1999999999999999E-2</v>
      </c>
      <c r="I11720" s="2">
        <v>0</v>
      </c>
      <c r="J11720" s="2">
        <v>0</v>
      </c>
      <c r="K11720" s="2">
        <v>0</v>
      </c>
      <c r="L11720" s="2">
        <v>-1.405</v>
      </c>
      <c r="M11720" s="2">
        <v>0.41286200000000001</v>
      </c>
      <c r="N11720" s="2">
        <v>0.30199999999999999</v>
      </c>
      <c r="O11720" s="3">
        <v>0</v>
      </c>
    </row>
    <row r="11721" spans="1:15" x14ac:dyDescent="0.2">
      <c r="A11721" s="10" t="s">
        <v>11724</v>
      </c>
      <c r="B11721" s="7">
        <v>2.59482272534586</v>
      </c>
      <c r="C11721" s="2">
        <v>-0.494720525590295</v>
      </c>
      <c r="D11721" s="2">
        <v>0.67500000000000004</v>
      </c>
      <c r="E11721" s="2">
        <v>1.6525687257656301</v>
      </c>
      <c r="F11721" s="2">
        <v>1.34404768643882</v>
      </c>
      <c r="G11721" s="2">
        <v>0.71699999999999997</v>
      </c>
      <c r="H11721" s="2">
        <v>0.61599999999999999</v>
      </c>
      <c r="I11721" s="2">
        <v>0</v>
      </c>
      <c r="J11721" s="2">
        <v>0</v>
      </c>
      <c r="K11721" s="2">
        <v>0.37944071913963301</v>
      </c>
      <c r="L11721" s="2">
        <v>1.8180000000000001</v>
      </c>
      <c r="M11721" s="2">
        <v>1.0171587020567201</v>
      </c>
      <c r="N11721" s="2">
        <v>2.0419999999999998</v>
      </c>
      <c r="O11721" s="3">
        <v>-1.1604419303508799</v>
      </c>
    </row>
    <row r="11722" spans="1:15" x14ac:dyDescent="0.2">
      <c r="A11722" s="10" t="s">
        <v>11725</v>
      </c>
      <c r="B11722" s="7">
        <v>1.5786814422852999</v>
      </c>
      <c r="C11722" s="2">
        <v>0</v>
      </c>
      <c r="D11722" s="2">
        <v>0.80900000000000005</v>
      </c>
      <c r="E11722" s="2">
        <v>0</v>
      </c>
      <c r="F11722" s="2">
        <v>0</v>
      </c>
      <c r="G11722" s="2">
        <v>0.5</v>
      </c>
      <c r="H11722" s="2">
        <v>1.778</v>
      </c>
      <c r="I11722" s="2">
        <v>0</v>
      </c>
      <c r="J11722" s="2">
        <v>0</v>
      </c>
      <c r="K11722" s="2">
        <v>0</v>
      </c>
      <c r="L11722" s="2">
        <v>-0.47299999999999998</v>
      </c>
      <c r="M11722" s="2">
        <v>0.14996399999999999</v>
      </c>
      <c r="N11722" s="2">
        <v>1.103</v>
      </c>
      <c r="O11722" s="3">
        <v>0</v>
      </c>
    </row>
    <row r="11723" spans="1:15" x14ac:dyDescent="0.2">
      <c r="A11723" s="10" t="s">
        <v>11726</v>
      </c>
      <c r="B11723" s="7">
        <v>-1.72495758393853</v>
      </c>
      <c r="C11723" s="2">
        <v>0</v>
      </c>
      <c r="D11723" s="2">
        <v>-1.728</v>
      </c>
      <c r="E11723" s="2">
        <v>0</v>
      </c>
      <c r="F11723" s="2">
        <v>-1.2278687892361799</v>
      </c>
      <c r="G11723" s="2">
        <v>0.16200000000000001</v>
      </c>
      <c r="H11723" s="2">
        <v>-0.10100000000000001</v>
      </c>
      <c r="I11723" s="2">
        <v>0</v>
      </c>
      <c r="J11723" s="2">
        <v>0</v>
      </c>
      <c r="K11723" s="2">
        <v>0</v>
      </c>
      <c r="L11723" s="2">
        <v>-3.3000000000000002E-2</v>
      </c>
      <c r="M11723" s="2">
        <v>1.4640599999999999</v>
      </c>
      <c r="N11723" s="2">
        <v>-3.1</v>
      </c>
      <c r="O11723" s="3">
        <v>0</v>
      </c>
    </row>
    <row r="11724" spans="1:15" x14ac:dyDescent="0.2">
      <c r="A11724" s="10" t="s">
        <v>11727</v>
      </c>
      <c r="B11724" s="7">
        <v>1.09973905522516</v>
      </c>
      <c r="C11724" s="2">
        <v>0.65171209872759395</v>
      </c>
      <c r="D11724" s="2">
        <v>-1.488</v>
      </c>
      <c r="E11724" s="2">
        <v>1.6390071675456901</v>
      </c>
      <c r="F11724" s="2">
        <v>2.1271931861620401E-2</v>
      </c>
      <c r="G11724" s="2">
        <v>-4.0000000000000001E-3</v>
      </c>
      <c r="H11724" s="2">
        <v>-0.86499999999999999</v>
      </c>
      <c r="I11724" s="2">
        <v>1.6968949667472599</v>
      </c>
      <c r="J11724" s="2">
        <v>0</v>
      </c>
      <c r="K11724" s="2">
        <v>-1.7268243437130602E-2</v>
      </c>
      <c r="L11724" s="2">
        <v>0.42499999999999999</v>
      </c>
      <c r="M11724" s="2">
        <v>0.33593350852505</v>
      </c>
      <c r="N11724" s="2">
        <v>0.54200000000000004</v>
      </c>
      <c r="O11724" s="3">
        <v>0.87205640746547297</v>
      </c>
    </row>
    <row r="11725" spans="1:15" x14ac:dyDescent="0.2">
      <c r="A11725" s="10" t="s">
        <v>11728</v>
      </c>
      <c r="B11725" s="7">
        <v>0.25413925552237698</v>
      </c>
      <c r="C11725" s="2">
        <v>1.2373731973965101</v>
      </c>
      <c r="D11725" s="2">
        <v>-0.72099999999999997</v>
      </c>
      <c r="E11725" s="2">
        <v>1.2730181872189701</v>
      </c>
      <c r="F11725" s="2">
        <v>0.40717450930372401</v>
      </c>
      <c r="G11725" s="2">
        <v>0.35899999999999999</v>
      </c>
      <c r="H11725" s="2">
        <v>0.745</v>
      </c>
      <c r="I11725" s="2">
        <v>-1.3054319354366499</v>
      </c>
      <c r="J11725" s="2">
        <v>0</v>
      </c>
      <c r="K11725" s="2">
        <v>4.2701925987692603E-2</v>
      </c>
      <c r="L11725" s="2">
        <v>0.67700000000000005</v>
      </c>
      <c r="M11725" s="2">
        <v>-0.56098983301544503</v>
      </c>
      <c r="N11725" s="2">
        <v>-1.734</v>
      </c>
      <c r="O11725" s="3">
        <v>0.46051815407017299</v>
      </c>
    </row>
    <row r="11726" spans="1:15" x14ac:dyDescent="0.2">
      <c r="A11726" s="10" t="s">
        <v>11729</v>
      </c>
      <c r="B11726" s="7">
        <v>0.91643375326180299</v>
      </c>
      <c r="C11726" s="2">
        <v>0</v>
      </c>
      <c r="D11726" s="2">
        <v>0.77900000000000003</v>
      </c>
      <c r="E11726" s="2">
        <v>0</v>
      </c>
      <c r="F11726" s="2">
        <v>1.4126958041962601</v>
      </c>
      <c r="G11726" s="2">
        <v>0.63900000000000001</v>
      </c>
      <c r="H11726" s="2">
        <v>-1.784</v>
      </c>
      <c r="I11726" s="2">
        <v>0</v>
      </c>
      <c r="J11726" s="2">
        <v>0</v>
      </c>
      <c r="K11726" s="2">
        <v>0</v>
      </c>
      <c r="L11726" s="2">
        <v>0.24299999999999999</v>
      </c>
      <c r="M11726" s="2">
        <v>1.1089599999999999</v>
      </c>
      <c r="N11726" s="2">
        <v>2.5999999999999999E-2</v>
      </c>
      <c r="O11726" s="3">
        <v>0</v>
      </c>
    </row>
    <row r="11727" spans="1:15" x14ac:dyDescent="0.2">
      <c r="A11727" s="10" t="s">
        <v>11730</v>
      </c>
      <c r="B11727" s="7">
        <v>-0.46339532706801401</v>
      </c>
      <c r="C11727" s="2">
        <v>-0.58875481572862298</v>
      </c>
      <c r="D11727" s="2">
        <v>0</v>
      </c>
      <c r="E11727" s="2">
        <v>-1.59516972795956</v>
      </c>
      <c r="F11727" s="2">
        <v>-0.141026113404109</v>
      </c>
      <c r="G11727" s="2">
        <v>1.0449999999999999</v>
      </c>
      <c r="H11727" s="2">
        <v>-0.19700000000000001</v>
      </c>
      <c r="I11727" s="2">
        <v>0</v>
      </c>
      <c r="J11727" s="2">
        <v>0</v>
      </c>
      <c r="K11727" s="2">
        <v>0.865256606133609</v>
      </c>
      <c r="L11727" s="2">
        <v>-0.74099999999999999</v>
      </c>
      <c r="M11727" s="2">
        <v>-0.16421914096637899</v>
      </c>
      <c r="N11727" s="2">
        <v>1.2789999999999999</v>
      </c>
      <c r="O11727" s="3">
        <v>-1.22747149868854</v>
      </c>
    </row>
    <row r="11728" spans="1:15" x14ac:dyDescent="0.2">
      <c r="A11728" s="10" t="s">
        <v>11731</v>
      </c>
      <c r="B11728" s="7">
        <v>-0.96756264414113902</v>
      </c>
      <c r="C11728" s="2">
        <v>-0.50797852448613101</v>
      </c>
      <c r="D11728" s="2">
        <v>0.85399999999999998</v>
      </c>
      <c r="E11728" s="2">
        <v>0</v>
      </c>
      <c r="F11728" s="2">
        <v>-3.8353260829856999</v>
      </c>
      <c r="G11728" s="2">
        <v>-3.0000000000000001E-3</v>
      </c>
      <c r="H11728" s="2">
        <v>-0.28000000000000003</v>
      </c>
      <c r="I11728" s="2">
        <v>0.54577770937317704</v>
      </c>
      <c r="J11728" s="2">
        <v>0</v>
      </c>
      <c r="K11728" s="2">
        <v>-1.5032768258682001</v>
      </c>
      <c r="L11728" s="2">
        <v>0.66700000000000004</v>
      </c>
      <c r="M11728" s="2">
        <v>0.40215630096885902</v>
      </c>
      <c r="N11728" s="2">
        <v>4.2999999999999997E-2</v>
      </c>
      <c r="O11728" s="3">
        <v>0.40860517121766798</v>
      </c>
    </row>
    <row r="11729" spans="1:15" x14ac:dyDescent="0.2">
      <c r="A11729" s="10" t="s">
        <v>11732</v>
      </c>
      <c r="B11729" s="7">
        <v>3.4827662414192599</v>
      </c>
      <c r="C11729" s="2">
        <v>7.1916077413698806E-2</v>
      </c>
      <c r="D11729" s="2">
        <v>0.60899999999999999</v>
      </c>
      <c r="E11729" s="2">
        <v>2.3136562342239602</v>
      </c>
      <c r="F11729" s="2">
        <v>3.2652872882342199</v>
      </c>
      <c r="G11729" s="2">
        <v>0.44800000000000001</v>
      </c>
      <c r="H11729" s="2">
        <v>-0.48899999999999999</v>
      </c>
      <c r="I11729" s="2">
        <v>0</v>
      </c>
      <c r="J11729" s="2">
        <v>0</v>
      </c>
      <c r="K11729" s="2">
        <v>1.6557932551638099</v>
      </c>
      <c r="L11729" s="2">
        <v>1.1120000000000001</v>
      </c>
      <c r="M11729" s="2">
        <v>-9.5982983044978196E-2</v>
      </c>
      <c r="N11729" s="2">
        <v>0.76500000000000001</v>
      </c>
      <c r="O11729" s="3">
        <v>1.89535898331331</v>
      </c>
    </row>
    <row r="11730" spans="1:15" x14ac:dyDescent="0.2">
      <c r="A11730" s="10" t="s">
        <v>11733</v>
      </c>
      <c r="B11730" s="7">
        <v>0.83504334770843303</v>
      </c>
      <c r="C11730" s="2">
        <v>-0.625362839721192</v>
      </c>
      <c r="D11730" s="2">
        <v>1.2290000000000001</v>
      </c>
      <c r="E11730" s="2">
        <v>8.4942305200537402E-2</v>
      </c>
      <c r="F11730" s="2">
        <v>-1.26553299950042E-2</v>
      </c>
      <c r="G11730" s="2">
        <v>0.71199999999999997</v>
      </c>
      <c r="H11730" s="2">
        <v>1.623</v>
      </c>
      <c r="I11730" s="2">
        <v>0</v>
      </c>
      <c r="J11730" s="2">
        <v>0</v>
      </c>
      <c r="K11730" s="2">
        <v>-0.499359875876773</v>
      </c>
      <c r="L11730" s="2">
        <v>-0.46</v>
      </c>
      <c r="M11730" s="2">
        <v>-0.65455481114873804</v>
      </c>
      <c r="N11730" s="2">
        <v>1.6859999999999999</v>
      </c>
      <c r="O11730" s="3">
        <v>-0.313483980427678</v>
      </c>
    </row>
    <row r="11731" spans="1:15" x14ac:dyDescent="0.2">
      <c r="A11731" s="10" t="s">
        <v>11734</v>
      </c>
      <c r="B11731" s="7">
        <v>-1.48200170619633</v>
      </c>
      <c r="C11731" s="2">
        <v>0</v>
      </c>
      <c r="D11731" s="2">
        <v>-0.76300000000000001</v>
      </c>
      <c r="E11731" s="2">
        <v>-2.0692631836679198</v>
      </c>
      <c r="F11731" s="2">
        <v>0.70329063178141404</v>
      </c>
      <c r="G11731" s="2">
        <v>1E-3</v>
      </c>
      <c r="H11731" s="2">
        <v>-0.54</v>
      </c>
      <c r="I11731" s="2">
        <v>0</v>
      </c>
      <c r="J11731" s="2">
        <v>0.35889843329750798</v>
      </c>
      <c r="K11731" s="2">
        <v>0</v>
      </c>
      <c r="L11731" s="2">
        <v>-0.61</v>
      </c>
      <c r="M11731" s="2">
        <v>0.82306900000000005</v>
      </c>
      <c r="N11731" s="2">
        <v>-2.35</v>
      </c>
      <c r="O11731" s="3">
        <v>0</v>
      </c>
    </row>
    <row r="11732" spans="1:15" x14ac:dyDescent="0.2">
      <c r="A11732" s="10" t="s">
        <v>11735</v>
      </c>
      <c r="B11732" s="7">
        <v>0.38156766225445499</v>
      </c>
      <c r="C11732" s="2">
        <v>0.39894133994358899</v>
      </c>
      <c r="D11732" s="2">
        <v>1.474</v>
      </c>
      <c r="E11732" s="2">
        <v>0</v>
      </c>
      <c r="F11732" s="2">
        <v>-0.80572998901454995</v>
      </c>
      <c r="G11732" s="2">
        <v>-0.254</v>
      </c>
      <c r="H11732" s="2">
        <v>-0.65400000000000003</v>
      </c>
      <c r="I11732" s="2">
        <v>0</v>
      </c>
      <c r="J11732" s="2">
        <v>0</v>
      </c>
      <c r="K11732" s="2">
        <v>-1.2547498143798299</v>
      </c>
      <c r="L11732" s="2">
        <v>1.7569999999999999</v>
      </c>
      <c r="M11732" s="2">
        <v>-6.0063240043693199E-2</v>
      </c>
      <c r="N11732" s="2">
        <v>-0.40500000000000003</v>
      </c>
      <c r="O11732" s="3">
        <v>1.01022459768442</v>
      </c>
    </row>
    <row r="11733" spans="1:15" x14ac:dyDescent="0.2">
      <c r="A11733" s="10" t="s">
        <v>11736</v>
      </c>
      <c r="B11733" s="7">
        <v>-1.80342327701728</v>
      </c>
      <c r="C11733" s="2">
        <v>0.11845026744805</v>
      </c>
      <c r="D11733" s="2">
        <v>-0.996</v>
      </c>
      <c r="E11733" s="2">
        <v>-2.45025063165799</v>
      </c>
      <c r="F11733" s="2">
        <v>-0.151460411390239</v>
      </c>
      <c r="G11733" s="2">
        <v>-0.54400000000000004</v>
      </c>
      <c r="H11733" s="2">
        <v>-0.90600000000000003</v>
      </c>
      <c r="I11733" s="2">
        <v>1.0392361486558901</v>
      </c>
      <c r="J11733" s="2">
        <v>0</v>
      </c>
      <c r="K11733" s="2">
        <v>1.8208625608992799</v>
      </c>
      <c r="L11733" s="2">
        <v>-1.762</v>
      </c>
      <c r="M11733" s="2">
        <v>1.15939532609336</v>
      </c>
      <c r="N11733" s="2">
        <v>-1.2549999999999999</v>
      </c>
      <c r="O11733" s="3">
        <v>-2.3204747467409401</v>
      </c>
    </row>
    <row r="11734" spans="1:15" x14ac:dyDescent="0.2">
      <c r="A11734" s="10" t="s">
        <v>11737</v>
      </c>
      <c r="B11734" s="7">
        <v>4.1656775017944696</v>
      </c>
      <c r="C11734" s="2">
        <v>0.66911719017154703</v>
      </c>
      <c r="D11734" s="2">
        <v>0.90600000000000003</v>
      </c>
      <c r="E11734" s="2">
        <v>0.61980451158570504</v>
      </c>
      <c r="F11734" s="2">
        <v>2.8492246460842399</v>
      </c>
      <c r="G11734" s="2">
        <v>0.16400000000000001</v>
      </c>
      <c r="H11734" s="2">
        <v>-0.377</v>
      </c>
      <c r="I11734" s="2">
        <v>0</v>
      </c>
      <c r="J11734" s="2">
        <v>1.49414247751869</v>
      </c>
      <c r="K11734" s="2">
        <v>2.1783000957443099</v>
      </c>
      <c r="L11734" s="2">
        <v>0.44500000000000001</v>
      </c>
      <c r="M11734" s="2">
        <v>1.32603758660388</v>
      </c>
      <c r="N11734" s="2">
        <v>2.0049999999999999</v>
      </c>
      <c r="O11734" s="3">
        <v>2.1507036544008402</v>
      </c>
    </row>
    <row r="11735" spans="1:15" x14ac:dyDescent="0.2">
      <c r="A11735" s="10" t="s">
        <v>11738</v>
      </c>
      <c r="B11735" s="7">
        <v>7.7465113115518097E-2</v>
      </c>
      <c r="C11735" s="2">
        <v>0</v>
      </c>
      <c r="D11735" s="2">
        <v>-0.96099999999999997</v>
      </c>
      <c r="E11735" s="2">
        <v>0</v>
      </c>
      <c r="F11735" s="2">
        <v>0</v>
      </c>
      <c r="G11735" s="2">
        <v>-5.8000000000000003E-2</v>
      </c>
      <c r="H11735" s="2">
        <v>0.62</v>
      </c>
      <c r="I11735" s="2">
        <v>0</v>
      </c>
      <c r="J11735" s="2">
        <v>0</v>
      </c>
      <c r="K11735" s="2">
        <v>0</v>
      </c>
      <c r="L11735" s="2">
        <v>-0.215</v>
      </c>
      <c r="M11735" s="2">
        <v>1.0867500000000001</v>
      </c>
      <c r="N11735" s="2">
        <v>-0.28299999999999997</v>
      </c>
      <c r="O11735" s="3">
        <v>0</v>
      </c>
    </row>
    <row r="11736" spans="1:15" x14ac:dyDescent="0.2">
      <c r="A11736" s="10" t="s">
        <v>11739</v>
      </c>
      <c r="B11736" s="7">
        <v>1.6743278711561</v>
      </c>
      <c r="C11736" s="2">
        <v>-2.4713034046284599</v>
      </c>
      <c r="D11736" s="2">
        <v>0.111</v>
      </c>
      <c r="E11736" s="2">
        <v>2.7151633797902202</v>
      </c>
      <c r="F11736" s="2">
        <v>3.6963403767711598</v>
      </c>
      <c r="G11736" s="2">
        <v>0.93799999999999994</v>
      </c>
      <c r="H11736" s="2">
        <v>-0.435</v>
      </c>
      <c r="I11736" s="2">
        <v>0</v>
      </c>
      <c r="J11736" s="2">
        <v>-3.7698312711616402</v>
      </c>
      <c r="K11736" s="2">
        <v>-0.97906746850804305</v>
      </c>
      <c r="L11736" s="2">
        <v>1.349</v>
      </c>
      <c r="M11736" s="2">
        <v>1.80250718793151</v>
      </c>
      <c r="N11736" s="2">
        <v>1.899</v>
      </c>
      <c r="O11736" s="3">
        <v>0.94423308254725802</v>
      </c>
    </row>
    <row r="11737" spans="1:15" x14ac:dyDescent="0.2">
      <c r="A11737" s="10" t="s">
        <v>11740</v>
      </c>
      <c r="B11737" s="7">
        <v>-2.4213411915394798</v>
      </c>
      <c r="C11737" s="2">
        <v>-1.28116996120727</v>
      </c>
      <c r="D11737" s="2">
        <v>1.0589999999999999</v>
      </c>
      <c r="E11737" s="2">
        <v>-1.3150220895587801</v>
      </c>
      <c r="F11737" s="2">
        <v>1.0875707927423099</v>
      </c>
      <c r="G11737" s="2">
        <v>0.58499999999999996</v>
      </c>
      <c r="H11737" s="2">
        <v>0.33600000000000002</v>
      </c>
      <c r="I11737" s="2">
        <v>0.18474944180286901</v>
      </c>
      <c r="J11737" s="2">
        <v>-8.40067765884781</v>
      </c>
      <c r="K11737" s="2">
        <v>0.12697784265075199</v>
      </c>
      <c r="L11737" s="2">
        <v>-1.0189999999999999</v>
      </c>
      <c r="M11737" s="2">
        <v>0.815454584152974</v>
      </c>
      <c r="N11737" s="2">
        <v>-0.42899999999999999</v>
      </c>
      <c r="O11737" s="3">
        <v>-0.48015277322369398</v>
      </c>
    </row>
    <row r="11738" spans="1:15" x14ac:dyDescent="0.2">
      <c r="A11738" s="10" t="s">
        <v>11741</v>
      </c>
      <c r="B11738" s="7">
        <v>-0.118171058481011</v>
      </c>
      <c r="C11738" s="2">
        <v>1.7802092913735099</v>
      </c>
      <c r="D11738" s="2">
        <v>2.8000000000000001E-2</v>
      </c>
      <c r="E11738" s="2">
        <v>-2.1661519620353502</v>
      </c>
      <c r="F11738" s="2">
        <v>0.35458375270200299</v>
      </c>
      <c r="G11738" s="2">
        <v>-7.0999999999999994E-2</v>
      </c>
      <c r="H11738" s="2">
        <v>-0.253</v>
      </c>
      <c r="I11738" s="2">
        <v>0</v>
      </c>
      <c r="J11738" s="2">
        <v>0</v>
      </c>
      <c r="K11738" s="2">
        <v>-0.86408692648712804</v>
      </c>
      <c r="L11738" s="2">
        <v>-0.79800000000000004</v>
      </c>
      <c r="M11738" s="2">
        <v>1.2951987396847899</v>
      </c>
      <c r="N11738" s="2">
        <v>-0.58899999999999997</v>
      </c>
      <c r="O11738" s="3">
        <v>0.89131804270152204</v>
      </c>
    </row>
    <row r="11739" spans="1:15" x14ac:dyDescent="0.2">
      <c r="A11739" s="10" t="s">
        <v>11742</v>
      </c>
      <c r="B11739" s="7">
        <v>-1.1391058010686199</v>
      </c>
      <c r="C11739" s="2">
        <v>-0.64002845763335503</v>
      </c>
      <c r="D11739" s="2">
        <v>-0.83299999999999996</v>
      </c>
      <c r="E11739" s="2">
        <v>0</v>
      </c>
      <c r="F11739" s="2">
        <v>-0.166285951079163</v>
      </c>
      <c r="G11739" s="2">
        <v>0.27100000000000002</v>
      </c>
      <c r="H11739" s="2">
        <v>-1.105</v>
      </c>
      <c r="I11739" s="2">
        <v>0</v>
      </c>
      <c r="J11739" s="2">
        <v>0</v>
      </c>
      <c r="K11739" s="2">
        <v>1.1536867819812999</v>
      </c>
      <c r="L11739" s="2">
        <v>-1.5029999999999999</v>
      </c>
      <c r="M11739" s="2">
        <v>0.200355699596281</v>
      </c>
      <c r="N11739" s="2">
        <v>-1.204</v>
      </c>
      <c r="O11739" s="3">
        <v>0.224103099847446</v>
      </c>
    </row>
    <row r="11740" spans="1:15" x14ac:dyDescent="0.2">
      <c r="A11740" s="10" t="s">
        <v>11743</v>
      </c>
      <c r="B11740" s="7">
        <v>-3.4242210266765101</v>
      </c>
      <c r="C11740" s="2">
        <v>0.20372789476657199</v>
      </c>
      <c r="D11740" s="2">
        <v>0.36099999999999999</v>
      </c>
      <c r="E11740" s="2">
        <v>-1.3195692660529901</v>
      </c>
      <c r="F11740" s="2">
        <v>0.14604877130111099</v>
      </c>
      <c r="G11740" s="2">
        <v>-1.008</v>
      </c>
      <c r="H11740" s="2">
        <v>-0.75900000000000001</v>
      </c>
      <c r="I11740" s="2">
        <v>-2.5491949679974799</v>
      </c>
      <c r="J11740" s="2">
        <v>-9.7016495735484405</v>
      </c>
      <c r="K11740" s="2">
        <v>1.37126918712808</v>
      </c>
      <c r="L11740" s="2">
        <v>-8.6999999999999994E-2</v>
      </c>
      <c r="M11740" s="2">
        <v>0.83175490112251405</v>
      </c>
      <c r="N11740" s="2">
        <v>-1.2789999999999999</v>
      </c>
      <c r="O11740" s="3">
        <v>1.4434085630765201</v>
      </c>
    </row>
    <row r="11741" spans="1:15" x14ac:dyDescent="0.2">
      <c r="A11741" s="10" t="s">
        <v>11744</v>
      </c>
      <c r="B11741" s="7">
        <v>1.11650622469264</v>
      </c>
      <c r="C11741" s="2">
        <v>0.80332593844621902</v>
      </c>
      <c r="D11741" s="2">
        <v>-0.248</v>
      </c>
      <c r="E11741" s="2">
        <v>2.5879969292040101</v>
      </c>
      <c r="F11741" s="2">
        <v>0.40716228221099898</v>
      </c>
      <c r="G11741" s="2">
        <v>-2E-3</v>
      </c>
      <c r="H11741" s="2">
        <v>-0.19400000000000001</v>
      </c>
      <c r="I11741" s="2">
        <v>0</v>
      </c>
      <c r="J11741" s="2">
        <v>0</v>
      </c>
      <c r="K11741" s="2">
        <v>0.59516074678004505</v>
      </c>
      <c r="L11741" s="2">
        <v>8.2000000000000003E-2</v>
      </c>
      <c r="M11741" s="2">
        <v>-0.38155598497857501</v>
      </c>
      <c r="N11741" s="2">
        <v>-7.0999999999999994E-2</v>
      </c>
      <c r="O11741" s="3">
        <v>0.123942311739047</v>
      </c>
    </row>
    <row r="11742" spans="1:15" x14ac:dyDescent="0.2">
      <c r="A11742" s="10" t="s">
        <v>11745</v>
      </c>
      <c r="B11742" s="7">
        <v>-1.6345907841771601</v>
      </c>
      <c r="C11742" s="2">
        <v>0.75683708770662805</v>
      </c>
      <c r="D11742" s="2">
        <v>-1.042</v>
      </c>
      <c r="E11742" s="2">
        <v>-1.2494067963764901</v>
      </c>
      <c r="F11742" s="2">
        <v>-1.6273738209646</v>
      </c>
      <c r="G11742" s="2">
        <v>-1E-3</v>
      </c>
      <c r="H11742" s="2">
        <v>-0.27200000000000002</v>
      </c>
      <c r="I11742" s="2">
        <v>0</v>
      </c>
      <c r="J11742" s="2">
        <v>1.00131597362126</v>
      </c>
      <c r="K11742" s="2">
        <v>-0.34919940632999902</v>
      </c>
      <c r="L11742" s="2">
        <v>-2.5009999999999999</v>
      </c>
      <c r="M11742" s="2">
        <v>0.93912027110159502</v>
      </c>
      <c r="N11742" s="2">
        <v>0.57699999999999996</v>
      </c>
      <c r="O11742" s="3">
        <v>-1.89468188431578</v>
      </c>
    </row>
    <row r="11743" spans="1:15" x14ac:dyDescent="0.2">
      <c r="A11743" s="10" t="s">
        <v>11746</v>
      </c>
      <c r="B11743" s="7">
        <v>-0.83274870051418504</v>
      </c>
      <c r="C11743" s="2">
        <v>-1.71444584102034</v>
      </c>
      <c r="D11743" s="2">
        <v>-1.536</v>
      </c>
      <c r="E11743" s="2">
        <v>1.8659408659157499</v>
      </c>
      <c r="F11743" s="2">
        <v>0.62427369317180104</v>
      </c>
      <c r="G11743" s="2">
        <v>-0.74199999999999999</v>
      </c>
      <c r="H11743" s="2">
        <v>-1.0960000000000001</v>
      </c>
      <c r="I11743" s="2">
        <v>0</v>
      </c>
      <c r="J11743" s="2">
        <v>0</v>
      </c>
      <c r="K11743" s="2">
        <v>0.35701298274573801</v>
      </c>
      <c r="L11743" s="2">
        <v>-0.66900000000000004</v>
      </c>
      <c r="M11743" s="2">
        <v>-1.3492019199088701</v>
      </c>
      <c r="N11743" s="2">
        <v>2.0249999999999999</v>
      </c>
      <c r="O11743" s="3">
        <v>-0.52749476516566196</v>
      </c>
    </row>
    <row r="11744" spans="1:15" x14ac:dyDescent="0.2">
      <c r="A11744" s="10" t="s">
        <v>11747</v>
      </c>
      <c r="B11744" s="7">
        <v>0.14495330597839301</v>
      </c>
      <c r="C11744" s="2">
        <v>1.0991609863985401</v>
      </c>
      <c r="D11744" s="2">
        <v>1.67</v>
      </c>
      <c r="E11744" s="2">
        <v>-0.29438001865278701</v>
      </c>
      <c r="F11744" s="2">
        <v>-1.8554663840211101</v>
      </c>
      <c r="G11744" s="2">
        <v>-0.247</v>
      </c>
      <c r="H11744" s="2">
        <v>6.3E-2</v>
      </c>
      <c r="I11744" s="2">
        <v>0.16854471101078</v>
      </c>
      <c r="J11744" s="2">
        <v>0</v>
      </c>
      <c r="K11744" s="2">
        <v>0.85175069507312895</v>
      </c>
      <c r="L11744" s="2">
        <v>0.13600000000000001</v>
      </c>
      <c r="M11744" s="2">
        <v>-1.7060949012100599</v>
      </c>
      <c r="N11744" s="2">
        <v>0.82699999999999996</v>
      </c>
      <c r="O11744" s="3">
        <v>-0.210382107239172</v>
      </c>
    </row>
    <row r="11745" spans="1:15" x14ac:dyDescent="0.2">
      <c r="A11745" s="10" t="s">
        <v>11748</v>
      </c>
      <c r="B11745" s="7">
        <v>-0.83037626226072203</v>
      </c>
      <c r="C11745" s="2">
        <v>-0.50072572108500202</v>
      </c>
      <c r="D11745" s="2">
        <v>-0.88</v>
      </c>
      <c r="E11745" s="2">
        <v>0.45974481311289001</v>
      </c>
      <c r="F11745" s="2">
        <v>-0.92903214766426101</v>
      </c>
      <c r="G11745" s="2">
        <v>-0.72099999999999997</v>
      </c>
      <c r="H11745" s="2">
        <v>0.52</v>
      </c>
      <c r="I11745" s="2">
        <v>0</v>
      </c>
      <c r="J11745" s="2">
        <v>0</v>
      </c>
      <c r="K11745" s="2">
        <v>-1.70976945949802</v>
      </c>
      <c r="L11745" s="2">
        <v>0.35</v>
      </c>
      <c r="M11745" s="2">
        <v>2.2198394284405798</v>
      </c>
      <c r="N11745" s="2">
        <v>-1.502</v>
      </c>
      <c r="O11745" s="3">
        <v>-6.1103410042751903E-2</v>
      </c>
    </row>
    <row r="11746" spans="1:15" x14ac:dyDescent="0.2">
      <c r="A11746" s="10" t="s">
        <v>11749</v>
      </c>
      <c r="B11746" s="7">
        <v>-0.92530614401717604</v>
      </c>
      <c r="C11746" s="2">
        <v>-0.82558046756952097</v>
      </c>
      <c r="D11746" s="2">
        <v>-1.0880000000000001</v>
      </c>
      <c r="E11746" s="2">
        <v>-1.20903590267021</v>
      </c>
      <c r="F11746" s="2">
        <v>-0.54400836433232702</v>
      </c>
      <c r="G11746" s="2">
        <v>-1E-3</v>
      </c>
      <c r="H11746" s="2">
        <v>1.4550000000000001</v>
      </c>
      <c r="I11746" s="2">
        <v>1.9122268911364999</v>
      </c>
      <c r="J11746" s="2">
        <v>0</v>
      </c>
      <c r="K11746" s="2">
        <v>-1.0483495754213299</v>
      </c>
      <c r="L11746" s="2">
        <v>-0.46600000000000003</v>
      </c>
      <c r="M11746" s="2">
        <v>-0.46294748921324602</v>
      </c>
      <c r="N11746" s="2">
        <v>-0.46500000000000002</v>
      </c>
      <c r="O11746" s="3">
        <v>-0.46265959991665701</v>
      </c>
    </row>
    <row r="11747" spans="1:15" x14ac:dyDescent="0.2">
      <c r="A11747" s="10" t="s">
        <v>11750</v>
      </c>
      <c r="B11747" s="7">
        <v>-0.622806541840211</v>
      </c>
      <c r="C11747" s="2">
        <v>0</v>
      </c>
      <c r="D11747" s="2">
        <v>-0.36099999999999999</v>
      </c>
      <c r="E11747" s="2">
        <v>0.394441764024141</v>
      </c>
      <c r="F11747" s="2">
        <v>0</v>
      </c>
      <c r="G11747" s="2">
        <v>0.44700000000000001</v>
      </c>
      <c r="H11747" s="2">
        <v>-0.29599999999999999</v>
      </c>
      <c r="I11747" s="2">
        <v>0</v>
      </c>
      <c r="J11747" s="2">
        <v>0</v>
      </c>
      <c r="K11747" s="2">
        <v>0</v>
      </c>
      <c r="L11747" s="2">
        <v>9.6000000000000002E-2</v>
      </c>
      <c r="M11747" s="2">
        <v>0</v>
      </c>
      <c r="N11747" s="2">
        <v>-1.806</v>
      </c>
      <c r="O11747" s="3">
        <v>0</v>
      </c>
    </row>
    <row r="11748" spans="1:15" x14ac:dyDescent="0.2">
      <c r="A11748" s="10" t="s">
        <v>11751</v>
      </c>
      <c r="B11748" s="7">
        <v>-1.0787463566009301</v>
      </c>
      <c r="C11748" s="2">
        <v>-1.1844386137170599</v>
      </c>
      <c r="D11748" s="2">
        <v>0.34699999999999998</v>
      </c>
      <c r="E11748" s="2">
        <v>0</v>
      </c>
      <c r="F11748" s="2">
        <v>-1.1029694304711899</v>
      </c>
      <c r="G11748" s="2">
        <v>-0.82099999999999995</v>
      </c>
      <c r="H11748" s="2">
        <v>1.319</v>
      </c>
      <c r="I11748" s="2">
        <v>-0.734858219643999</v>
      </c>
      <c r="J11748" s="2">
        <v>0</v>
      </c>
      <c r="K11748" s="2">
        <v>0</v>
      </c>
      <c r="L11748" s="2">
        <v>0.68400000000000005</v>
      </c>
      <c r="M11748" s="2">
        <v>0.478518</v>
      </c>
      <c r="N11748" s="2">
        <v>-0.98399999999999999</v>
      </c>
      <c r="O11748" s="3">
        <v>-1.41254724063491</v>
      </c>
    </row>
    <row r="11749" spans="1:15" x14ac:dyDescent="0.2">
      <c r="A11749" s="10" t="s">
        <v>11752</v>
      </c>
      <c r="B11749" s="7">
        <v>-1.95444824736533</v>
      </c>
      <c r="C11749" s="2">
        <v>0.52539560690388998</v>
      </c>
      <c r="D11749" s="2">
        <v>2.3420000000000001</v>
      </c>
      <c r="E11749" s="2">
        <v>-0.218060140654911</v>
      </c>
      <c r="F11749" s="2">
        <v>-2.8797587370434701</v>
      </c>
      <c r="G11749" s="2">
        <v>-0.5</v>
      </c>
      <c r="H11749" s="2">
        <v>0.40899999999999997</v>
      </c>
      <c r="I11749" s="2">
        <v>0</v>
      </c>
      <c r="J11749" s="2">
        <v>0</v>
      </c>
      <c r="K11749" s="2">
        <v>-0.58857701256939998</v>
      </c>
      <c r="L11749" s="2">
        <v>-2.44</v>
      </c>
      <c r="M11749" s="2">
        <v>-1.37733040951923</v>
      </c>
      <c r="N11749" s="2">
        <v>-1.181</v>
      </c>
      <c r="O11749" s="3">
        <v>-0.57384081579539103</v>
      </c>
    </row>
    <row r="11750" spans="1:15" x14ac:dyDescent="0.2">
      <c r="A11750" s="10" t="s">
        <v>11753</v>
      </c>
      <c r="B11750" s="7">
        <v>-1.9376490252004399</v>
      </c>
      <c r="C11750" s="2">
        <v>0.72480938310069398</v>
      </c>
      <c r="D11750" s="2">
        <v>-0.64700000000000002</v>
      </c>
      <c r="E11750" s="2">
        <v>-1.2215877253827301</v>
      </c>
      <c r="F11750" s="2">
        <v>0.43385756747225002</v>
      </c>
      <c r="G11750" s="2">
        <v>-0.625</v>
      </c>
      <c r="H11750" s="2">
        <v>-1.073</v>
      </c>
      <c r="I11750" s="2">
        <v>-2.9376700229310302</v>
      </c>
      <c r="J11750" s="2">
        <v>0</v>
      </c>
      <c r="K11750" s="2">
        <v>-0.47922633095470402</v>
      </c>
      <c r="L11750" s="2">
        <v>-1.8420000000000001</v>
      </c>
      <c r="M11750" s="2">
        <v>1.17008722785698</v>
      </c>
      <c r="N11750" s="2">
        <v>-0.67</v>
      </c>
      <c r="O11750" s="3">
        <v>0.45451678307160798</v>
      </c>
    </row>
    <row r="11751" spans="1:15" x14ac:dyDescent="0.2">
      <c r="A11751" s="10" t="s">
        <v>11754</v>
      </c>
      <c r="B11751" s="7">
        <v>-7.2981674987395995E-2</v>
      </c>
      <c r="C11751" s="2">
        <v>-1.23514720419797E-2</v>
      </c>
      <c r="D11751" s="2">
        <v>0.81499999999999995</v>
      </c>
      <c r="E11751" s="2">
        <v>-4.7544521133326599E-2</v>
      </c>
      <c r="F11751" s="2">
        <v>-0.477992624094635</v>
      </c>
      <c r="G11751" s="2">
        <v>-0.98799999999999999</v>
      </c>
      <c r="H11751" s="2">
        <v>-0.34399999999999997</v>
      </c>
      <c r="I11751" s="2">
        <v>0</v>
      </c>
      <c r="J11751" s="2">
        <v>0</v>
      </c>
      <c r="K11751" s="2">
        <v>1.1449039114047299</v>
      </c>
      <c r="L11751" s="2">
        <v>-1.7370000000000001</v>
      </c>
      <c r="M11751" s="2">
        <v>1.2368867776427399</v>
      </c>
      <c r="N11751" s="2">
        <v>-0.17799999999999999</v>
      </c>
      <c r="O11751" s="3">
        <v>0.34604509571761399</v>
      </c>
    </row>
    <row r="11752" spans="1:15" x14ac:dyDescent="0.2">
      <c r="A11752" s="10" t="s">
        <v>11755</v>
      </c>
      <c r="B11752" s="7">
        <v>1.6401328401458</v>
      </c>
      <c r="C11752" s="2">
        <v>0.27089486951966901</v>
      </c>
      <c r="D11752" s="2">
        <v>0.70299999999999996</v>
      </c>
      <c r="E11752" s="2">
        <v>0.33381072477817397</v>
      </c>
      <c r="F11752" s="2">
        <v>2.14022195891696</v>
      </c>
      <c r="G11752" s="2">
        <v>1E-3</v>
      </c>
      <c r="H11752" s="2">
        <v>0.221</v>
      </c>
      <c r="I11752" s="2">
        <v>2.3304208242145199</v>
      </c>
      <c r="J11752" s="2">
        <v>0</v>
      </c>
      <c r="K11752" s="2">
        <v>0.797762134224974</v>
      </c>
      <c r="L11752" s="2">
        <v>-0.50600000000000001</v>
      </c>
      <c r="M11752" s="2">
        <v>1.3368542048944201</v>
      </c>
      <c r="N11752" s="2">
        <v>-0.94499999999999995</v>
      </c>
      <c r="O11752" s="3">
        <v>-1.00237789595919</v>
      </c>
    </row>
    <row r="11753" spans="1:15" x14ac:dyDescent="0.2">
      <c r="A11753" s="10" t="s">
        <v>11756</v>
      </c>
      <c r="B11753" s="7">
        <v>0.44142270391027399</v>
      </c>
      <c r="C11753" s="2">
        <v>0.90651530554498705</v>
      </c>
      <c r="D11753" s="2">
        <v>1.085</v>
      </c>
      <c r="E11753" s="2">
        <v>-3.56524386392074</v>
      </c>
      <c r="F11753" s="2">
        <v>0.65782735409797599</v>
      </c>
      <c r="G11753" s="2">
        <v>-2E-3</v>
      </c>
      <c r="H11753" s="2">
        <v>-0.441</v>
      </c>
      <c r="I11753" s="2">
        <v>0</v>
      </c>
      <c r="J11753" s="2">
        <v>0</v>
      </c>
      <c r="K11753" s="2">
        <v>0.42211580994312498</v>
      </c>
      <c r="L11753" s="2">
        <v>0.80500000000000005</v>
      </c>
      <c r="M11753" s="2">
        <v>2.7435427182062799</v>
      </c>
      <c r="N11753" s="2">
        <v>-0.81899999999999995</v>
      </c>
      <c r="O11753" s="3">
        <v>-0.32872384105710001</v>
      </c>
    </row>
    <row r="11754" spans="1:15" x14ac:dyDescent="0.2">
      <c r="A11754" s="10" t="s">
        <v>11757</v>
      </c>
      <c r="B11754" s="7">
        <v>-0.12528472099788501</v>
      </c>
      <c r="C11754" s="2">
        <v>-0.64705309172524395</v>
      </c>
      <c r="D11754" s="2">
        <v>-7.5999999999999998E-2</v>
      </c>
      <c r="E11754" s="2">
        <v>-0.72792449502526402</v>
      </c>
      <c r="F11754" s="2">
        <v>-4.5077553265994101</v>
      </c>
      <c r="G11754" s="2">
        <v>-1E-3</v>
      </c>
      <c r="H11754" s="2">
        <v>0.47799999999999998</v>
      </c>
      <c r="I11754" s="2">
        <v>0</v>
      </c>
      <c r="J11754" s="2">
        <v>0</v>
      </c>
      <c r="K11754" s="2">
        <v>0.84553312314949702</v>
      </c>
      <c r="L11754" s="2">
        <v>1.0569999999999999</v>
      </c>
      <c r="M11754" s="2">
        <v>-0.27732677658778399</v>
      </c>
      <c r="N11754" s="2">
        <v>1.5329999999999999</v>
      </c>
      <c r="O11754" s="3">
        <v>1.90800415527386</v>
      </c>
    </row>
    <row r="11755" spans="1:15" x14ac:dyDescent="0.2">
      <c r="A11755" s="10" t="s">
        <v>11758</v>
      </c>
      <c r="B11755" s="7">
        <v>-1.5245877827362699</v>
      </c>
      <c r="C11755" s="2">
        <v>-0.21545980390943101</v>
      </c>
      <c r="D11755" s="2">
        <v>2.633</v>
      </c>
      <c r="E11755" s="2">
        <v>-2.1893078289250099</v>
      </c>
      <c r="F11755" s="2">
        <v>-1.1064579376605901</v>
      </c>
      <c r="G11755" s="2">
        <v>-1E-3</v>
      </c>
      <c r="H11755" s="2">
        <v>0.36499999999999999</v>
      </c>
      <c r="I11755" s="2">
        <v>0</v>
      </c>
      <c r="J11755" s="2">
        <v>0</v>
      </c>
      <c r="K11755" s="2">
        <v>0.83321980910124105</v>
      </c>
      <c r="L11755" s="2">
        <v>-2.496</v>
      </c>
      <c r="M11755" s="2">
        <v>-0.85915114374126</v>
      </c>
      <c r="N11755" s="2">
        <v>-1.956</v>
      </c>
      <c r="O11755" s="3">
        <v>-6.4328730161034603E-2</v>
      </c>
    </row>
    <row r="11756" spans="1:15" x14ac:dyDescent="0.2">
      <c r="A11756" s="10" t="s">
        <v>11759</v>
      </c>
      <c r="B11756" s="7">
        <v>-1.3886522914070101</v>
      </c>
      <c r="C11756" s="2">
        <v>0.49898287006532099</v>
      </c>
      <c r="D11756" s="2">
        <v>-0.249</v>
      </c>
      <c r="E11756" s="2">
        <v>-0.100848126534251</v>
      </c>
      <c r="F11756" s="2">
        <v>-0.38280475372843797</v>
      </c>
      <c r="G11756" s="2">
        <v>-1.032</v>
      </c>
      <c r="H11756" s="2">
        <v>-1.089</v>
      </c>
      <c r="I11756" s="2">
        <v>-0.27318736518464098</v>
      </c>
      <c r="J11756" s="2">
        <v>0</v>
      </c>
      <c r="K11756" s="2">
        <v>-1.49202408231877</v>
      </c>
      <c r="L11756" s="2">
        <v>-0.68200000000000005</v>
      </c>
      <c r="M11756" s="2">
        <v>-2.6394060182847099</v>
      </c>
      <c r="N11756" s="2">
        <v>1.3979999999999999</v>
      </c>
      <c r="O11756" s="3">
        <v>1.23285483045771</v>
      </c>
    </row>
    <row r="11757" spans="1:15" x14ac:dyDescent="0.2">
      <c r="A11757" s="10" t="s">
        <v>11760</v>
      </c>
      <c r="B11757" s="7">
        <v>-0.13652238455663801</v>
      </c>
      <c r="C11757" s="2">
        <v>-1.00417014692492</v>
      </c>
      <c r="D11757" s="2">
        <v>-1.2130000000000001</v>
      </c>
      <c r="E11757" s="2">
        <v>0</v>
      </c>
      <c r="F11757" s="2">
        <v>-1.4777222454305501</v>
      </c>
      <c r="G11757" s="2">
        <v>0.27300000000000002</v>
      </c>
      <c r="H11757" s="2">
        <v>-0.77400000000000002</v>
      </c>
      <c r="I11757" s="2">
        <v>-1.339234008229</v>
      </c>
      <c r="J11757" s="2">
        <v>0</v>
      </c>
      <c r="K11757" s="2">
        <v>1.9292264833638999</v>
      </c>
      <c r="L11757" s="2">
        <v>-0.35099999999999998</v>
      </c>
      <c r="M11757" s="2">
        <v>3.3496349523006499</v>
      </c>
      <c r="N11757" s="2">
        <v>0.84099999999999997</v>
      </c>
      <c r="O11757" s="3">
        <v>-0.68652856013905195</v>
      </c>
    </row>
    <row r="11758" spans="1:15" x14ac:dyDescent="0.2">
      <c r="A11758" s="10" t="s">
        <v>11761</v>
      </c>
      <c r="B11758" s="7">
        <v>0.163197408323277</v>
      </c>
      <c r="C11758" s="2">
        <v>1.34187072711902</v>
      </c>
      <c r="D11758" s="2">
        <v>-1.1459999999999999</v>
      </c>
      <c r="E11758" s="2">
        <v>2.4346921591462301</v>
      </c>
      <c r="F11758" s="2">
        <v>0.54488294097128798</v>
      </c>
      <c r="G11758" s="2">
        <v>-0.84899999999999998</v>
      </c>
      <c r="H11758" s="2">
        <v>-0.316</v>
      </c>
      <c r="I11758" s="2">
        <v>1.9402447321479399</v>
      </c>
      <c r="J11758" s="2">
        <v>-1.29156534246855</v>
      </c>
      <c r="K11758" s="2">
        <v>-0.69453318664618102</v>
      </c>
      <c r="L11758" s="2">
        <v>-1.921</v>
      </c>
      <c r="M11758" s="2">
        <v>1.0120764963156099</v>
      </c>
      <c r="N11758" s="2">
        <v>-1.4350000000000001</v>
      </c>
      <c r="O11758" s="3">
        <v>0.96774809714705101</v>
      </c>
    </row>
    <row r="11759" spans="1:15" x14ac:dyDescent="0.2">
      <c r="A11759" s="10" t="s">
        <v>11762</v>
      </c>
      <c r="B11759" s="7">
        <v>3.0749173943263999E-2</v>
      </c>
      <c r="C11759" s="2">
        <v>0.38830112503314801</v>
      </c>
      <c r="D11759" s="2">
        <v>-1.766</v>
      </c>
      <c r="E11759" s="2">
        <v>0</v>
      </c>
      <c r="F11759" s="2">
        <v>2.1509349468624399</v>
      </c>
      <c r="G11759" s="2">
        <v>0.65100000000000002</v>
      </c>
      <c r="H11759" s="2">
        <v>0.71399999999999997</v>
      </c>
      <c r="I11759" s="2">
        <v>0</v>
      </c>
      <c r="J11759" s="2">
        <v>0</v>
      </c>
      <c r="K11759" s="2">
        <v>-1.3039480391251801</v>
      </c>
      <c r="L11759" s="2">
        <v>0.2</v>
      </c>
      <c r="M11759" s="2">
        <v>0.39009193426223399</v>
      </c>
      <c r="N11759" s="2">
        <v>0.94799999999999995</v>
      </c>
      <c r="O11759" s="3">
        <v>-2.2751425412032198</v>
      </c>
    </row>
    <row r="11760" spans="1:15" x14ac:dyDescent="0.2">
      <c r="A11760" s="10" t="s">
        <v>11763</v>
      </c>
      <c r="B11760" s="7">
        <v>-0.624064315629549</v>
      </c>
      <c r="C11760" s="2">
        <v>0.147627048336295</v>
      </c>
      <c r="D11760" s="2">
        <v>0.96299999999999997</v>
      </c>
      <c r="E11760" s="2">
        <v>0.78313096539655103</v>
      </c>
      <c r="F11760" s="2">
        <v>0.36836188789373397</v>
      </c>
      <c r="G11760" s="2">
        <v>1.171</v>
      </c>
      <c r="H11760" s="2">
        <v>-2.9000000000000001E-2</v>
      </c>
      <c r="I11760" s="2">
        <v>0</v>
      </c>
      <c r="J11760" s="2">
        <v>0</v>
      </c>
      <c r="K11760" s="2">
        <v>-0.76254793673296095</v>
      </c>
      <c r="L11760" s="2">
        <v>-1.0760000000000001</v>
      </c>
      <c r="M11760" s="2">
        <v>-1.3128593277442799</v>
      </c>
      <c r="N11760" s="2">
        <v>-0.76100000000000001</v>
      </c>
      <c r="O11760" s="3">
        <v>-1.5614998171424701</v>
      </c>
    </row>
    <row r="11761" spans="1:15" x14ac:dyDescent="0.2">
      <c r="A11761" s="10" t="s">
        <v>11764</v>
      </c>
      <c r="B11761" s="7">
        <v>-0.61413510114690595</v>
      </c>
      <c r="C11761" s="2">
        <v>-1.2495351145681499</v>
      </c>
      <c r="D11761" s="2">
        <v>-0.42199999999999999</v>
      </c>
      <c r="E11761" s="2">
        <v>0</v>
      </c>
      <c r="F11761" s="2">
        <v>1.4027142999904201</v>
      </c>
      <c r="G11761" s="2">
        <v>-0.72699999999999998</v>
      </c>
      <c r="H11761" s="2">
        <v>-0.73299999999999998</v>
      </c>
      <c r="I11761" s="2">
        <v>-1.6600324504333801</v>
      </c>
      <c r="J11761" s="2">
        <v>0</v>
      </c>
      <c r="K11761" s="2">
        <v>1.28213657359102</v>
      </c>
      <c r="L11761" s="2">
        <v>0</v>
      </c>
      <c r="M11761" s="2">
        <v>0.913428075625069</v>
      </c>
      <c r="N11761" s="2">
        <v>-1.5960000000000001</v>
      </c>
      <c r="O11761" s="3">
        <v>0.84722290511291798</v>
      </c>
    </row>
    <row r="11762" spans="1:15" x14ac:dyDescent="0.2">
      <c r="A11762" s="10" t="s">
        <v>11765</v>
      </c>
      <c r="B11762" s="7">
        <v>-0.14747926793770499</v>
      </c>
      <c r="C11762" s="2">
        <v>1.87473911468098</v>
      </c>
      <c r="D11762" s="2">
        <v>-0.23100000000000001</v>
      </c>
      <c r="E11762" s="2">
        <v>1.0835770005212699</v>
      </c>
      <c r="F11762" s="2">
        <v>-4.0413125225087896</v>
      </c>
      <c r="G11762" s="2">
        <v>-2E-3</v>
      </c>
      <c r="H11762" s="2">
        <v>0.38</v>
      </c>
      <c r="I11762" s="2">
        <v>0</v>
      </c>
      <c r="J11762" s="2">
        <v>0</v>
      </c>
      <c r="K11762" s="2">
        <v>-7.9744235873380295E-2</v>
      </c>
      <c r="L11762" s="2">
        <v>-1.1830000000000001</v>
      </c>
      <c r="M11762" s="2">
        <v>0.56625456008573305</v>
      </c>
      <c r="N11762" s="2">
        <v>0.68400000000000005</v>
      </c>
      <c r="O11762" s="3">
        <v>0.45935268698853299</v>
      </c>
    </row>
    <row r="11763" spans="1:15" x14ac:dyDescent="0.2">
      <c r="A11763" s="10" t="s">
        <v>11766</v>
      </c>
      <c r="B11763" s="7">
        <v>3.4581999066892299</v>
      </c>
      <c r="C11763" s="2">
        <v>-5.74683894502808E-2</v>
      </c>
      <c r="D11763" s="2">
        <v>0.44800000000000001</v>
      </c>
      <c r="E11763" s="2">
        <v>1.4676113019547099</v>
      </c>
      <c r="F11763" s="2">
        <v>2.0680995634682202</v>
      </c>
      <c r="G11763" s="2">
        <v>0.81499999999999995</v>
      </c>
      <c r="H11763" s="2">
        <v>1.4219999999999999</v>
      </c>
      <c r="I11763" s="2">
        <v>0</v>
      </c>
      <c r="J11763" s="2">
        <v>0</v>
      </c>
      <c r="K11763" s="2">
        <v>-8.1038211293145895E-2</v>
      </c>
      <c r="L11763" s="2">
        <v>1.68</v>
      </c>
      <c r="M11763" s="2">
        <v>2.98200801510683</v>
      </c>
      <c r="N11763" s="2">
        <v>0.621</v>
      </c>
      <c r="O11763" s="3">
        <v>0.104339260743889</v>
      </c>
    </row>
    <row r="11764" spans="1:15" x14ac:dyDescent="0.2">
      <c r="A11764" s="10" t="s">
        <v>11767</v>
      </c>
      <c r="B11764" s="7">
        <v>0.63646689352430197</v>
      </c>
      <c r="C11764" s="2">
        <v>0.95312994044736898</v>
      </c>
      <c r="D11764" s="2">
        <v>-1.4179999999999999</v>
      </c>
      <c r="E11764" s="2">
        <v>0</v>
      </c>
      <c r="F11764" s="2">
        <v>1.8311132856702099</v>
      </c>
      <c r="G11764" s="2">
        <v>-0.16700000000000001</v>
      </c>
      <c r="H11764" s="2">
        <v>1.0109999999999999</v>
      </c>
      <c r="I11764" s="2">
        <v>0</v>
      </c>
      <c r="J11764" s="2">
        <v>0</v>
      </c>
      <c r="K11764" s="2">
        <v>-0.46913562586393798</v>
      </c>
      <c r="L11764" s="2">
        <v>-0.71</v>
      </c>
      <c r="M11764" s="2">
        <v>1.42920413428996</v>
      </c>
      <c r="N11764" s="2">
        <v>0.77300000000000002</v>
      </c>
      <c r="O11764" s="3">
        <v>-1.2206266957149301</v>
      </c>
    </row>
    <row r="11765" spans="1:15" x14ac:dyDescent="0.2">
      <c r="A11765" s="10" t="s">
        <v>11768</v>
      </c>
      <c r="B11765" s="7">
        <v>1.63031490051071</v>
      </c>
      <c r="C11765" s="2">
        <v>-0.22906795171678501</v>
      </c>
      <c r="D11765" s="2">
        <v>0.311</v>
      </c>
      <c r="E11765" s="2">
        <v>2.1350290147529001</v>
      </c>
      <c r="F11765" s="2">
        <v>2.2858940635799798</v>
      </c>
      <c r="G11765" s="2">
        <v>0.55300000000000005</v>
      </c>
      <c r="H11765" s="2">
        <v>2.5999999999999999E-2</v>
      </c>
      <c r="I11765" s="2">
        <v>0</v>
      </c>
      <c r="J11765" s="2">
        <v>0</v>
      </c>
      <c r="K11765" s="2">
        <v>0</v>
      </c>
      <c r="L11765" s="2">
        <v>0</v>
      </c>
      <c r="M11765" s="2">
        <v>-0.779362321009338</v>
      </c>
      <c r="N11765" s="2">
        <v>0.27900000000000003</v>
      </c>
      <c r="O11765" s="3">
        <v>0.30945189592536998</v>
      </c>
    </row>
    <row r="11766" spans="1:15" x14ac:dyDescent="0.2">
      <c r="A11766" s="10" t="s">
        <v>11769</v>
      </c>
      <c r="B11766" s="7">
        <v>-1.3726965801083899</v>
      </c>
      <c r="C11766" s="2">
        <v>7.1785320008352693E-2</v>
      </c>
      <c r="D11766" s="2">
        <v>1.4319999999999999</v>
      </c>
      <c r="E11766" s="2">
        <v>-2.6720927203239402</v>
      </c>
      <c r="F11766" s="2">
        <v>-1.02565039750364</v>
      </c>
      <c r="G11766" s="2">
        <v>-0.72399999999999998</v>
      </c>
      <c r="H11766" s="2">
        <v>7.4999999999999997E-2</v>
      </c>
      <c r="I11766" s="2">
        <v>0</v>
      </c>
      <c r="J11766" s="2">
        <v>0</v>
      </c>
      <c r="K11766" s="2">
        <v>-2.00393115429108</v>
      </c>
      <c r="L11766" s="2">
        <v>-0.42599999999999999</v>
      </c>
      <c r="M11766" s="2">
        <v>1.9613163371156701</v>
      </c>
      <c r="N11766" s="2">
        <v>-1.2989999999999999</v>
      </c>
      <c r="O11766" s="3">
        <v>5.7853107771073498E-2</v>
      </c>
    </row>
    <row r="11767" spans="1:15" x14ac:dyDescent="0.2">
      <c r="A11767" s="10" t="s">
        <v>11770</v>
      </c>
      <c r="B11767" s="7">
        <v>4.52588573828156</v>
      </c>
      <c r="C11767" s="2">
        <v>0</v>
      </c>
      <c r="D11767" s="2">
        <v>-1.8460000000000001</v>
      </c>
      <c r="E11767" s="2">
        <v>-0.431601041165246</v>
      </c>
      <c r="F11767" s="2">
        <v>2.5210228982726699</v>
      </c>
      <c r="G11767" s="2">
        <v>1E-3</v>
      </c>
      <c r="H11767" s="2">
        <v>3.17</v>
      </c>
      <c r="I11767" s="2">
        <v>0</v>
      </c>
      <c r="J11767" s="2">
        <v>10.1162753577372</v>
      </c>
      <c r="K11767" s="2">
        <v>0</v>
      </c>
      <c r="L11767" s="2">
        <v>-1.25</v>
      </c>
      <c r="M11767" s="2">
        <v>1.26396</v>
      </c>
      <c r="N11767" s="2">
        <v>3.3000000000000002E-2</v>
      </c>
      <c r="O11767" s="3">
        <v>0</v>
      </c>
    </row>
    <row r="11768" spans="1:15" x14ac:dyDescent="0.2">
      <c r="A11768" s="10" t="s">
        <v>11771</v>
      </c>
      <c r="B11768" s="7">
        <v>2.4801597245547402</v>
      </c>
      <c r="C11768" s="2">
        <v>-0.52779136632414503</v>
      </c>
      <c r="D11768" s="2">
        <v>0.40200000000000002</v>
      </c>
      <c r="E11768" s="2">
        <v>1.7205308675155999</v>
      </c>
      <c r="F11768" s="2">
        <v>1.2890914405048699</v>
      </c>
      <c r="G11768" s="2">
        <v>0.64300000000000002</v>
      </c>
      <c r="H11768" s="2">
        <v>1.4930000000000001</v>
      </c>
      <c r="I11768" s="2">
        <v>2.02229209943832</v>
      </c>
      <c r="J11768" s="2">
        <v>0</v>
      </c>
      <c r="K11768" s="2">
        <v>1.3714563681190799</v>
      </c>
      <c r="L11768" s="2">
        <v>0.12</v>
      </c>
      <c r="M11768" s="2">
        <v>-1.2464931978987801</v>
      </c>
      <c r="N11768" s="2">
        <v>2.2469999999999999</v>
      </c>
      <c r="O11768" s="3">
        <v>-0.94256090372525603</v>
      </c>
    </row>
    <row r="11769" spans="1:15" x14ac:dyDescent="0.2">
      <c r="A11769" s="10" t="s">
        <v>11772</v>
      </c>
      <c r="B11769" s="7">
        <v>2.91349694616195</v>
      </c>
      <c r="C11769" s="2">
        <v>-1.5679207460134799E-2</v>
      </c>
      <c r="D11769" s="2">
        <v>2.1749999999999998</v>
      </c>
      <c r="E11769" s="2">
        <v>0.51234660729682202</v>
      </c>
      <c r="F11769" s="2">
        <v>0.43613879584162002</v>
      </c>
      <c r="G11769" s="2">
        <v>-1.0369999999999999</v>
      </c>
      <c r="H11769" s="2">
        <v>-0.14399999999999999</v>
      </c>
      <c r="I11769" s="2">
        <v>2.8377711221920898</v>
      </c>
      <c r="J11769" s="2">
        <v>0</v>
      </c>
      <c r="K11769" s="2">
        <v>2.4396316311528299</v>
      </c>
      <c r="L11769" s="2">
        <v>-0.189</v>
      </c>
      <c r="M11769" s="2">
        <v>-0.60860566638261604</v>
      </c>
      <c r="N11769" s="2">
        <v>2.2469999999999999</v>
      </c>
      <c r="O11769" s="3">
        <v>1.4390461942579</v>
      </c>
    </row>
    <row r="11770" spans="1:15" x14ac:dyDescent="0.2">
      <c r="A11770" s="10" t="s">
        <v>11773</v>
      </c>
      <c r="B11770" s="7">
        <v>3.47730913144441</v>
      </c>
      <c r="C11770" s="2">
        <v>-2.5389591848753299</v>
      </c>
      <c r="D11770" s="2">
        <v>4.8000000000000001E-2</v>
      </c>
      <c r="E11770" s="2">
        <v>-1.1449876874475899</v>
      </c>
      <c r="F11770" s="2">
        <v>2.38903359250937</v>
      </c>
      <c r="G11770" s="2">
        <v>1E-3</v>
      </c>
      <c r="H11770" s="2">
        <v>1.7410000000000001</v>
      </c>
      <c r="I11770" s="2">
        <v>5.0867325215513599</v>
      </c>
      <c r="J11770" s="2">
        <v>5.5850580117297204</v>
      </c>
      <c r="K11770" s="2">
        <v>-0.62224653645028705</v>
      </c>
      <c r="L11770" s="2">
        <v>1.62</v>
      </c>
      <c r="M11770" s="2">
        <v>1.6420568097182799</v>
      </c>
      <c r="N11770" s="2">
        <v>0.78400000000000003</v>
      </c>
      <c r="O11770" s="3">
        <v>-2.0530711526735601</v>
      </c>
    </row>
    <row r="11771" spans="1:15" x14ac:dyDescent="0.2">
      <c r="A11771" s="10" t="s">
        <v>11774</v>
      </c>
      <c r="B11771" s="7">
        <v>1.53880880139788</v>
      </c>
      <c r="C11771" s="2">
        <v>-1.4788280167844301</v>
      </c>
      <c r="D11771" s="2">
        <v>-0.27100000000000002</v>
      </c>
      <c r="E11771" s="2">
        <v>-1.77194590189154</v>
      </c>
      <c r="F11771" s="2">
        <v>0.745259696181088</v>
      </c>
      <c r="G11771" s="2">
        <v>-0.316</v>
      </c>
      <c r="H11771" s="2">
        <v>-1.458</v>
      </c>
      <c r="I11771" s="2">
        <v>0.613956160496124</v>
      </c>
      <c r="J11771" s="2">
        <v>10.2425945571666</v>
      </c>
      <c r="K11771" s="2">
        <v>2.1681138891801201E-2</v>
      </c>
      <c r="L11771" s="2">
        <v>0</v>
      </c>
      <c r="M11771" s="2">
        <v>0.403863515669804</v>
      </c>
      <c r="N11771" s="2">
        <v>-0.91800000000000004</v>
      </c>
      <c r="O11771" s="3">
        <v>-0.48299109541882002</v>
      </c>
    </row>
    <row r="11772" spans="1:15" x14ac:dyDescent="0.2">
      <c r="A11772" s="10" t="s">
        <v>11775</v>
      </c>
      <c r="B11772" s="7">
        <v>1.7362240196541101</v>
      </c>
      <c r="C11772" s="2">
        <v>-1.28142094660158</v>
      </c>
      <c r="D11772" s="2">
        <v>-0.40200000000000002</v>
      </c>
      <c r="E11772" s="2">
        <v>2.3164446925425</v>
      </c>
      <c r="F11772" s="2">
        <v>0.293553652223559</v>
      </c>
      <c r="G11772" s="2">
        <v>-0.13700000000000001</v>
      </c>
      <c r="H11772" s="2">
        <v>1.218</v>
      </c>
      <c r="I11772" s="2">
        <v>1.9635697730669299</v>
      </c>
      <c r="J11772" s="2">
        <v>0</v>
      </c>
      <c r="K11772" s="2">
        <v>-0.55393376191260002</v>
      </c>
      <c r="L11772" s="2">
        <v>0.66700000000000004</v>
      </c>
      <c r="M11772" s="2">
        <v>1.2467889044837599</v>
      </c>
      <c r="N11772" s="2">
        <v>0.68799999999999994</v>
      </c>
      <c r="O11772" s="3">
        <v>-4.5458830777874697E-3</v>
      </c>
    </row>
    <row r="11773" spans="1:15" x14ac:dyDescent="0.2">
      <c r="A11773" s="10" t="s">
        <v>11776</v>
      </c>
      <c r="B11773" s="7">
        <v>2.2236176196528001</v>
      </c>
      <c r="C11773" s="2">
        <v>0.40881456038908498</v>
      </c>
      <c r="D11773" s="2">
        <v>-0.56399999999999995</v>
      </c>
      <c r="E11773" s="2">
        <v>2.0085625329224999</v>
      </c>
      <c r="F11773" s="2">
        <v>1.7271719404146699</v>
      </c>
      <c r="G11773" s="2">
        <v>1E-3</v>
      </c>
      <c r="H11773" s="2">
        <v>1.3340000000000001</v>
      </c>
      <c r="I11773" s="2">
        <v>0</v>
      </c>
      <c r="J11773" s="2">
        <v>0</v>
      </c>
      <c r="K11773" s="2">
        <v>1.7609254951259901</v>
      </c>
      <c r="L11773" s="2">
        <v>1.5880000000000001</v>
      </c>
      <c r="M11773" s="2">
        <v>-0.385328210396231</v>
      </c>
      <c r="N11773" s="2">
        <v>0.67200000000000004</v>
      </c>
      <c r="O11773" s="3">
        <v>-1.17624099684446</v>
      </c>
    </row>
    <row r="11774" spans="1:15" x14ac:dyDescent="0.2">
      <c r="A11774" s="10" t="s">
        <v>11777</v>
      </c>
      <c r="B11774" s="7">
        <v>2.06124466618772</v>
      </c>
      <c r="C11774" s="2">
        <v>-0.48744783203844799</v>
      </c>
      <c r="D11774" s="2">
        <v>0.249</v>
      </c>
      <c r="E11774" s="2">
        <v>0</v>
      </c>
      <c r="F11774" s="2">
        <v>3.4834563283795599</v>
      </c>
      <c r="G11774" s="2">
        <v>1.0169999999999999</v>
      </c>
      <c r="H11774" s="2">
        <v>0.39800000000000002</v>
      </c>
      <c r="I11774" s="2">
        <v>0</v>
      </c>
      <c r="J11774" s="2">
        <v>0</v>
      </c>
      <c r="K11774" s="2">
        <v>1.3682492019101999</v>
      </c>
      <c r="L11774" s="2">
        <v>-0.38</v>
      </c>
      <c r="M11774" s="2">
        <v>-0.23111605879659</v>
      </c>
      <c r="N11774" s="2">
        <v>1.0820000000000001</v>
      </c>
      <c r="O11774" s="3">
        <v>1.90863205719447E-2</v>
      </c>
    </row>
    <row r="11775" spans="1:15" x14ac:dyDescent="0.2">
      <c r="A11775" s="10" t="s">
        <v>11778</v>
      </c>
      <c r="B11775" s="7">
        <v>0.31609922160082599</v>
      </c>
      <c r="C11775" s="2">
        <v>1.81046899151061</v>
      </c>
      <c r="D11775" s="2">
        <v>0.53700000000000003</v>
      </c>
      <c r="E11775" s="2">
        <v>-3.00266825576219</v>
      </c>
      <c r="F11775" s="2">
        <v>1.13321026511338</v>
      </c>
      <c r="G11775" s="2">
        <v>-0.78700000000000003</v>
      </c>
      <c r="H11775" s="2">
        <v>0.80200000000000005</v>
      </c>
      <c r="I11775" s="2">
        <v>0</v>
      </c>
      <c r="J11775" s="2">
        <v>0</v>
      </c>
      <c r="K11775" s="2">
        <v>-3.86681899126863E-2</v>
      </c>
      <c r="L11775" s="2">
        <v>-1.859</v>
      </c>
      <c r="M11775" s="2">
        <v>2.8922746601020699</v>
      </c>
      <c r="N11775" s="2">
        <v>3.2000000000000001E-2</v>
      </c>
      <c r="O11775" s="3">
        <v>-0.47123495647783797</v>
      </c>
    </row>
    <row r="11776" spans="1:15" x14ac:dyDescent="0.2">
      <c r="A11776" s="10" t="s">
        <v>11779</v>
      </c>
      <c r="B11776" s="7">
        <v>-0.54016175345268302</v>
      </c>
      <c r="C11776" s="2">
        <v>0.51262056445261805</v>
      </c>
      <c r="D11776" s="2">
        <v>-8.8999999999999996E-2</v>
      </c>
      <c r="E11776" s="2">
        <v>0.86497529598143996</v>
      </c>
      <c r="F11776" s="2">
        <v>0.52648876214000095</v>
      </c>
      <c r="G11776" s="2">
        <v>-0.76900000000000002</v>
      </c>
      <c r="H11776" s="2">
        <v>-1.3340000000000001</v>
      </c>
      <c r="I11776" s="2">
        <v>0</v>
      </c>
      <c r="J11776" s="2">
        <v>0</v>
      </c>
      <c r="K11776" s="2">
        <v>-0.51836112262226497</v>
      </c>
      <c r="L11776" s="2">
        <v>0.92300000000000004</v>
      </c>
      <c r="M11776" s="2">
        <v>-0.62501393024563501</v>
      </c>
      <c r="N11776" s="2">
        <v>-0.79800000000000004</v>
      </c>
      <c r="O11776" s="3">
        <v>-0.48522343200916701</v>
      </c>
    </row>
    <row r="11777" spans="1:15" x14ac:dyDescent="0.2">
      <c r="A11777" s="10" t="s">
        <v>11780</v>
      </c>
      <c r="B11777" s="7">
        <v>0.78140300905279003</v>
      </c>
      <c r="C11777" s="2">
        <v>0.82945434156952003</v>
      </c>
      <c r="D11777" s="2">
        <v>0.48799999999999999</v>
      </c>
      <c r="E11777" s="2">
        <v>-0.37678384892148598</v>
      </c>
      <c r="F11777" s="2">
        <v>0.98997240528461905</v>
      </c>
      <c r="G11777" s="2">
        <v>-1.149</v>
      </c>
      <c r="H11777" s="2">
        <v>0.68400000000000005</v>
      </c>
      <c r="I11777" s="2">
        <v>1.4801213142632199</v>
      </c>
      <c r="J11777" s="2">
        <v>0</v>
      </c>
      <c r="K11777" s="2">
        <v>0</v>
      </c>
      <c r="L11777" s="2">
        <v>0</v>
      </c>
      <c r="M11777" s="2">
        <v>1.0919875692087699</v>
      </c>
      <c r="N11777" s="2">
        <v>-0.32500000000000001</v>
      </c>
      <c r="O11777" s="3">
        <v>-1.24173850228865</v>
      </c>
    </row>
    <row r="11778" spans="1:15" x14ac:dyDescent="0.2">
      <c r="A11778" s="10" t="s">
        <v>11781</v>
      </c>
      <c r="B11778" s="7">
        <v>0.25826656152833</v>
      </c>
      <c r="C11778" s="2">
        <v>-0.78237781469433698</v>
      </c>
      <c r="D11778" s="2">
        <v>0.88600000000000001</v>
      </c>
      <c r="E11778" s="2">
        <v>-0.109076599439067</v>
      </c>
      <c r="F11778" s="2">
        <v>1.4594028293174499</v>
      </c>
      <c r="G11778" s="2">
        <v>-0.19900000000000001</v>
      </c>
      <c r="H11778" s="2">
        <v>1.7629999999999999</v>
      </c>
      <c r="I11778" s="2">
        <v>0</v>
      </c>
      <c r="J11778" s="2">
        <v>0</v>
      </c>
      <c r="K11778" s="2">
        <v>-6.9832829395064203E-2</v>
      </c>
      <c r="L11778" s="2">
        <v>0.61</v>
      </c>
      <c r="M11778" s="2">
        <v>-0.83657310781316596</v>
      </c>
      <c r="N11778" s="2">
        <v>0.189</v>
      </c>
      <c r="O11778" s="3">
        <v>-2.0539691974911101</v>
      </c>
    </row>
    <row r="11779" spans="1:15" x14ac:dyDescent="0.2">
      <c r="A11779" s="10" t="s">
        <v>11782</v>
      </c>
      <c r="B11779" s="7">
        <v>5.0388470235045197</v>
      </c>
      <c r="C11779" s="2">
        <v>-0.80809259107395304</v>
      </c>
      <c r="D11779" s="2">
        <v>2.1139999999999999</v>
      </c>
      <c r="E11779" s="2">
        <v>4.04760484660284</v>
      </c>
      <c r="F11779" s="2">
        <v>1.11937951786177</v>
      </c>
      <c r="G11779" s="2">
        <v>0.17699999999999999</v>
      </c>
      <c r="H11779" s="2">
        <v>1.911</v>
      </c>
      <c r="I11779" s="2">
        <v>1.77165293318547</v>
      </c>
      <c r="J11779" s="2">
        <v>0</v>
      </c>
      <c r="K11779" s="2">
        <v>0.60523866749930899</v>
      </c>
      <c r="L11779" s="2">
        <v>3.3050000000000002</v>
      </c>
      <c r="M11779" s="2">
        <v>0.37135093985196399</v>
      </c>
      <c r="N11779" s="2">
        <v>1.5960000000000001</v>
      </c>
      <c r="O11779" s="3">
        <v>1.24494379862668</v>
      </c>
    </row>
    <row r="11780" spans="1:15" x14ac:dyDescent="0.2">
      <c r="A11780" s="10" t="s">
        <v>11783</v>
      </c>
      <c r="B11780" s="7">
        <v>3.2610759638285298</v>
      </c>
      <c r="C11780" s="2">
        <v>-0.464192875842523</v>
      </c>
      <c r="D11780" s="2">
        <v>2.1000000000000001E-2</v>
      </c>
      <c r="E11780" s="2">
        <v>-0.134627132796628</v>
      </c>
      <c r="F11780" s="2">
        <v>2.2437533230856501</v>
      </c>
      <c r="G11780" s="2">
        <v>0.69499999999999995</v>
      </c>
      <c r="H11780" s="2">
        <v>2.9009999999999998</v>
      </c>
      <c r="I11780" s="2">
        <v>0</v>
      </c>
      <c r="J11780" s="2">
        <v>0</v>
      </c>
      <c r="K11780" s="2">
        <v>0.15057674204327101</v>
      </c>
      <c r="L11780" s="2">
        <v>2.8650000000000002</v>
      </c>
      <c r="M11780" s="2">
        <v>1.19119252169548</v>
      </c>
      <c r="N11780" s="2">
        <v>0.84699999999999998</v>
      </c>
      <c r="O11780" s="3">
        <v>0.500062806680593</v>
      </c>
    </row>
    <row r="11781" spans="1:15" x14ac:dyDescent="0.2">
      <c r="A11781" s="10" t="s">
        <v>11784</v>
      </c>
      <c r="B11781" s="7">
        <v>0.82801966137032301</v>
      </c>
      <c r="C11781" s="2">
        <v>-0.29915108245255101</v>
      </c>
      <c r="D11781" s="2">
        <v>1.4239999999999999</v>
      </c>
      <c r="E11781" s="2">
        <v>-0.48529332390600999</v>
      </c>
      <c r="F11781" s="2">
        <v>0.37504764836087701</v>
      </c>
      <c r="G11781" s="2">
        <v>-0.72599999999999998</v>
      </c>
      <c r="H11781" s="2">
        <v>1.2E-2</v>
      </c>
      <c r="I11781" s="2">
        <v>0</v>
      </c>
      <c r="J11781" s="2">
        <v>0</v>
      </c>
      <c r="K11781" s="2">
        <v>-0.77962367088378803</v>
      </c>
      <c r="L11781" s="2">
        <v>1.87</v>
      </c>
      <c r="M11781" s="2">
        <v>0.75417872368276995</v>
      </c>
      <c r="N11781" s="2">
        <v>1.4159999999999999</v>
      </c>
      <c r="O11781" s="3">
        <v>-0.81492775899879899</v>
      </c>
    </row>
    <row r="11782" spans="1:15" x14ac:dyDescent="0.2">
      <c r="A11782" s="10" t="s">
        <v>11785</v>
      </c>
      <c r="B11782" s="7">
        <v>-1.84583953181314</v>
      </c>
      <c r="C11782" s="2">
        <v>0</v>
      </c>
      <c r="D11782" s="2">
        <v>-1.59</v>
      </c>
      <c r="E11782" s="2">
        <v>0</v>
      </c>
      <c r="F11782" s="2">
        <v>0</v>
      </c>
      <c r="G11782" s="2">
        <v>-0.73599999999999999</v>
      </c>
      <c r="H11782" s="2">
        <v>0.25900000000000001</v>
      </c>
      <c r="I11782" s="2">
        <v>0</v>
      </c>
      <c r="J11782" s="2">
        <v>0</v>
      </c>
      <c r="K11782" s="2">
        <v>0</v>
      </c>
      <c r="L11782" s="2">
        <v>-9.9000000000000005E-2</v>
      </c>
      <c r="M11782" s="2">
        <v>-0.66336499999999998</v>
      </c>
      <c r="N11782" s="2">
        <v>-1.6919999999999999</v>
      </c>
      <c r="O11782" s="3">
        <v>0</v>
      </c>
    </row>
    <row r="11783" spans="1:15" x14ac:dyDescent="0.2">
      <c r="A11783" s="10" t="s">
        <v>11786</v>
      </c>
      <c r="B11783" s="7">
        <v>-0.69632936305161597</v>
      </c>
      <c r="C11783" s="2">
        <v>0</v>
      </c>
      <c r="D11783" s="2">
        <v>-0.61099999999999999</v>
      </c>
      <c r="E11783" s="2">
        <v>-2.7817472191646302</v>
      </c>
      <c r="F11783" s="2">
        <v>-0.115788639047804</v>
      </c>
      <c r="G11783" s="2">
        <v>1E-3</v>
      </c>
      <c r="H11783" s="2">
        <v>1.056</v>
      </c>
      <c r="I11783" s="2">
        <v>0</v>
      </c>
      <c r="J11783" s="2">
        <v>0</v>
      </c>
      <c r="K11783" s="2">
        <v>0</v>
      </c>
      <c r="L11783" s="2">
        <v>0.45500000000000002</v>
      </c>
      <c r="M11783" s="2">
        <v>-0.235981</v>
      </c>
      <c r="N11783" s="2">
        <v>0.26300000000000001</v>
      </c>
      <c r="O11783" s="3">
        <v>0</v>
      </c>
    </row>
    <row r="11784" spans="1:15" x14ac:dyDescent="0.2">
      <c r="A11784" s="10" t="s">
        <v>11787</v>
      </c>
      <c r="B11784" s="7">
        <v>0.98751340718995395</v>
      </c>
      <c r="C11784" s="2">
        <v>-1.03149584541733</v>
      </c>
      <c r="D11784" s="2">
        <v>1.375</v>
      </c>
      <c r="E11784" s="2">
        <v>0</v>
      </c>
      <c r="F11784" s="2">
        <v>1.2992934407149499</v>
      </c>
      <c r="G11784" s="2">
        <v>0.65200000000000002</v>
      </c>
      <c r="H11784" s="2">
        <v>0.17499999999999999</v>
      </c>
      <c r="I11784" s="2">
        <v>1.0928509170407901</v>
      </c>
      <c r="J11784" s="2">
        <v>0</v>
      </c>
      <c r="K11784" s="2">
        <v>-1.4403414500335201</v>
      </c>
      <c r="L11784" s="2">
        <v>1.952</v>
      </c>
      <c r="M11784" s="2">
        <v>-1.9207550042003301</v>
      </c>
      <c r="N11784" s="2">
        <v>1.4810000000000001</v>
      </c>
      <c r="O11784" s="3">
        <v>-0.359340611010036</v>
      </c>
    </row>
    <row r="11785" spans="1:15" x14ac:dyDescent="0.2">
      <c r="A11785" s="10" t="s">
        <v>11788</v>
      </c>
      <c r="B11785" s="7">
        <v>0.74156703582119898</v>
      </c>
      <c r="C11785" s="2">
        <v>0</v>
      </c>
      <c r="D11785" s="2">
        <v>1.0640000000000001</v>
      </c>
      <c r="E11785" s="2">
        <v>-0.70352204273378105</v>
      </c>
      <c r="F11785" s="2">
        <v>0</v>
      </c>
      <c r="G11785" s="2">
        <v>0.65100000000000002</v>
      </c>
      <c r="H11785" s="2">
        <v>1.585</v>
      </c>
      <c r="I11785" s="2">
        <v>0</v>
      </c>
      <c r="J11785" s="2">
        <v>0</v>
      </c>
      <c r="K11785" s="2">
        <v>0</v>
      </c>
      <c r="L11785" s="2">
        <v>-0.90300000000000002</v>
      </c>
      <c r="M11785" s="2">
        <v>0.57552400000000004</v>
      </c>
      <c r="N11785" s="2">
        <v>-0.307</v>
      </c>
      <c r="O11785" s="3">
        <v>0</v>
      </c>
    </row>
    <row r="11786" spans="1:15" x14ac:dyDescent="0.2">
      <c r="A11786" s="10" t="s">
        <v>11789</v>
      </c>
      <c r="B11786" s="7">
        <v>2.8812445218322198</v>
      </c>
      <c r="C11786" s="2">
        <v>-1.11622674840323</v>
      </c>
      <c r="D11786" s="2">
        <v>0.42499999999999999</v>
      </c>
      <c r="E11786" s="2">
        <v>-0.48883960528702902</v>
      </c>
      <c r="F11786" s="2">
        <v>3.3310725204407898</v>
      </c>
      <c r="G11786" s="2">
        <v>-0.11899999999999999</v>
      </c>
      <c r="H11786" s="2">
        <v>1.4279999999999999</v>
      </c>
      <c r="I11786" s="2">
        <v>0</v>
      </c>
      <c r="J11786" s="2">
        <v>6.1901797056646499</v>
      </c>
      <c r="K11786" s="2">
        <v>0.50105812040748798</v>
      </c>
      <c r="L11786" s="2">
        <v>0.73599999999999999</v>
      </c>
      <c r="M11786" s="2">
        <v>-9.6673529556429494E-2</v>
      </c>
      <c r="N11786" s="2">
        <v>0.51500000000000001</v>
      </c>
      <c r="O11786" s="3">
        <v>-1.32464666158042</v>
      </c>
    </row>
    <row r="11787" spans="1:15" x14ac:dyDescent="0.2">
      <c r="A11787" s="10" t="s">
        <v>11790</v>
      </c>
      <c r="B11787" s="7">
        <v>-0.262627208654028</v>
      </c>
      <c r="C11787" s="2">
        <v>0.61599802486430399</v>
      </c>
      <c r="D11787" s="2">
        <v>0.56699999999999995</v>
      </c>
      <c r="E11787" s="2">
        <v>0</v>
      </c>
      <c r="F11787" s="2">
        <v>-0.667368628475834</v>
      </c>
      <c r="G11787" s="2">
        <v>-3.0000000000000001E-3</v>
      </c>
      <c r="H11787" s="2">
        <v>-0.92400000000000004</v>
      </c>
      <c r="I11787" s="2">
        <v>0</v>
      </c>
      <c r="J11787" s="2">
        <v>0</v>
      </c>
      <c r="K11787" s="2">
        <v>1.1840722643856001</v>
      </c>
      <c r="L11787" s="2">
        <v>-1.9390000000000001</v>
      </c>
      <c r="M11787" s="2">
        <v>0.64617883236331797</v>
      </c>
      <c r="N11787" s="2">
        <v>-0.29099999999999998</v>
      </c>
      <c r="O11787" s="3">
        <v>-1.93806480164046E-2</v>
      </c>
    </row>
    <row r="11788" spans="1:15" x14ac:dyDescent="0.2">
      <c r="A11788" s="10" t="s">
        <v>11791</v>
      </c>
      <c r="B11788" s="7">
        <v>-8.0776408878617603E-2</v>
      </c>
      <c r="C11788" s="2">
        <v>-1.0821645484557101</v>
      </c>
      <c r="D11788" s="2">
        <v>1.7869999999999999</v>
      </c>
      <c r="E11788" s="2">
        <v>-0.960291886644695</v>
      </c>
      <c r="F11788" s="2">
        <v>-0.46805444636445498</v>
      </c>
      <c r="G11788" s="2">
        <v>0.435</v>
      </c>
      <c r="H11788" s="2">
        <v>1.2789999999999999</v>
      </c>
      <c r="I11788" s="2">
        <v>0.32867826224073399</v>
      </c>
      <c r="J11788" s="2">
        <v>0</v>
      </c>
      <c r="K11788" s="2">
        <v>-1.14789281906573</v>
      </c>
      <c r="L11788" s="2">
        <v>-1.1619999999999999</v>
      </c>
      <c r="M11788" s="2">
        <v>-0.59629597075093299</v>
      </c>
      <c r="N11788" s="2">
        <v>1.1339999999999999</v>
      </c>
      <c r="O11788" s="3">
        <v>0.173203720579342</v>
      </c>
    </row>
    <row r="11789" spans="1:15" x14ac:dyDescent="0.2">
      <c r="A11789" s="10" t="s">
        <v>11792</v>
      </c>
      <c r="B11789" s="7">
        <v>-1.09577132258201</v>
      </c>
      <c r="C11789" s="2">
        <v>0.69356563717606501</v>
      </c>
      <c r="D11789" s="2">
        <v>1.5620000000000001</v>
      </c>
      <c r="E11789" s="2">
        <v>-2.76922995302056</v>
      </c>
      <c r="F11789" s="2">
        <v>2.12758886804157</v>
      </c>
      <c r="G11789" s="2">
        <v>1E-3</v>
      </c>
      <c r="H11789" s="2">
        <v>-0.28399999999999997</v>
      </c>
      <c r="I11789" s="2">
        <v>-0.44302358477593201</v>
      </c>
      <c r="J11789" s="2">
        <v>-4.1658720956567299</v>
      </c>
      <c r="K11789" s="2">
        <v>-0.36177331727114498</v>
      </c>
      <c r="L11789" s="2">
        <v>-0.67500000000000004</v>
      </c>
      <c r="M11789" s="2">
        <v>2.9334718594045799</v>
      </c>
      <c r="N11789" s="2">
        <v>-0.96899999999999997</v>
      </c>
      <c r="O11789" s="3">
        <v>-1.6005871036502699</v>
      </c>
    </row>
    <row r="11790" spans="1:15" x14ac:dyDescent="0.2">
      <c r="A11790" s="10" t="s">
        <v>11793</v>
      </c>
      <c r="B11790" s="7">
        <v>1.04964195380345</v>
      </c>
      <c r="C11790" s="2">
        <v>0</v>
      </c>
      <c r="D11790" s="2">
        <v>0.154</v>
      </c>
      <c r="E11790" s="2">
        <v>-0.78371586224780998</v>
      </c>
      <c r="F11790" s="2">
        <v>3.2209956356570899</v>
      </c>
      <c r="G11790" s="2">
        <v>0.82199999999999995</v>
      </c>
      <c r="H11790" s="2">
        <v>-2.2469999999999999</v>
      </c>
      <c r="I11790" s="2">
        <v>0</v>
      </c>
      <c r="J11790" s="2">
        <v>0</v>
      </c>
      <c r="K11790" s="2">
        <v>0</v>
      </c>
      <c r="L11790" s="2">
        <v>1.5049999999999999</v>
      </c>
      <c r="M11790" s="2">
        <v>-0.120444</v>
      </c>
      <c r="N11790" s="2">
        <v>0.41799999999999998</v>
      </c>
      <c r="O11790" s="3">
        <v>0</v>
      </c>
    </row>
    <row r="11791" spans="1:15" x14ac:dyDescent="0.2">
      <c r="A11791" s="10" t="s">
        <v>11794</v>
      </c>
      <c r="B11791" s="7">
        <v>1.4110517084128</v>
      </c>
      <c r="C11791" s="2">
        <v>1.44780600254956</v>
      </c>
      <c r="D11791" s="2">
        <v>1.337</v>
      </c>
      <c r="E11791" s="2">
        <v>1.2544608371578301</v>
      </c>
      <c r="F11791" s="2">
        <v>2.5089951325324499E-2</v>
      </c>
      <c r="G11791" s="2">
        <v>0.502</v>
      </c>
      <c r="H11791" s="2">
        <v>0.27400000000000002</v>
      </c>
      <c r="I11791" s="2">
        <v>0</v>
      </c>
      <c r="J11791" s="2">
        <v>0</v>
      </c>
      <c r="K11791" s="2">
        <v>-1.26895332422053</v>
      </c>
      <c r="L11791" s="2">
        <v>1.5209999999999999</v>
      </c>
      <c r="M11791" s="2">
        <v>-0.864521234613018</v>
      </c>
      <c r="N11791" s="2">
        <v>0.28399999999999997</v>
      </c>
      <c r="O11791" s="3">
        <v>0.16804684439606701</v>
      </c>
    </row>
    <row r="11792" spans="1:15" x14ac:dyDescent="0.2">
      <c r="A11792" s="10" t="s">
        <v>11795</v>
      </c>
      <c r="B11792" s="7">
        <v>-3.0776150496833301</v>
      </c>
      <c r="C11792" s="2">
        <v>-0.376673062594165</v>
      </c>
      <c r="D11792" s="2">
        <v>-1.978</v>
      </c>
      <c r="E11792" s="2">
        <v>0.83332228176607903</v>
      </c>
      <c r="F11792" s="2">
        <v>-3.07075660838585</v>
      </c>
      <c r="G11792" s="2">
        <v>-0.39200000000000002</v>
      </c>
      <c r="H11792" s="2">
        <v>-1.6240000000000001</v>
      </c>
      <c r="I11792" s="2">
        <v>0</v>
      </c>
      <c r="J11792" s="2">
        <v>0</v>
      </c>
      <c r="K11792" s="2">
        <v>0.18679829661828101</v>
      </c>
      <c r="L11792" s="2">
        <v>-0.95199999999999996</v>
      </c>
      <c r="M11792" s="2">
        <v>-0.74300738805414401</v>
      </c>
      <c r="N11792" s="2">
        <v>-3.0739999999999998</v>
      </c>
      <c r="O11792" s="3">
        <v>0.98302211169918696</v>
      </c>
    </row>
    <row r="11793" spans="1:15" x14ac:dyDescent="0.2">
      <c r="A11793" s="10" t="s">
        <v>11796</v>
      </c>
      <c r="B11793" s="7">
        <v>0.275025190021637</v>
      </c>
      <c r="C11793" s="2">
        <v>0.78404724139674098</v>
      </c>
      <c r="D11793" s="2">
        <v>-0.14599999999999999</v>
      </c>
      <c r="E11793" s="2">
        <v>1.24538428640612</v>
      </c>
      <c r="F11793" s="2">
        <v>-2.0827862277290299</v>
      </c>
      <c r="G11793" s="2">
        <v>-0.41399999999999998</v>
      </c>
      <c r="H11793" s="2">
        <v>1.1539999999999999</v>
      </c>
      <c r="I11793" s="2">
        <v>0</v>
      </c>
      <c r="J11793" s="2">
        <v>0</v>
      </c>
      <c r="K11793" s="2">
        <v>-0.23527643494315501</v>
      </c>
      <c r="L11793" s="2">
        <v>7.0999999999999994E-2</v>
      </c>
      <c r="M11793" s="2">
        <v>-1.8726684820997099</v>
      </c>
      <c r="N11793" s="2">
        <v>1.905</v>
      </c>
      <c r="O11793" s="3">
        <v>0.50345498016700296</v>
      </c>
    </row>
    <row r="11794" spans="1:15" x14ac:dyDescent="0.2">
      <c r="A11794" s="10" t="s">
        <v>11797</v>
      </c>
      <c r="B11794" s="7">
        <v>-1.3214520864649799</v>
      </c>
      <c r="C11794" s="2">
        <v>1.6751258399482201</v>
      </c>
      <c r="D11794" s="2">
        <v>0.03</v>
      </c>
      <c r="E11794" s="2">
        <v>-0.35260001576945799</v>
      </c>
      <c r="F11794" s="2">
        <v>0.493834982680038</v>
      </c>
      <c r="G11794" s="2">
        <v>-0.53700000000000003</v>
      </c>
      <c r="H11794" s="2">
        <v>-1.2669999999999999</v>
      </c>
      <c r="I11794" s="2">
        <v>1.34157957627369</v>
      </c>
      <c r="J11794" s="2">
        <v>-2.0704562203918599</v>
      </c>
      <c r="K11794" s="2">
        <v>-1.26053894209193</v>
      </c>
      <c r="L11794" s="2">
        <v>9.5000000000000001E-2</v>
      </c>
      <c r="M11794" s="2">
        <v>-1.4639180176428199</v>
      </c>
      <c r="N11794" s="2">
        <v>-0.71099999999999997</v>
      </c>
      <c r="O11794" s="3">
        <v>-0.73759045882423802</v>
      </c>
    </row>
    <row r="11795" spans="1:15" x14ac:dyDescent="0.2">
      <c r="A11795" s="10" t="s">
        <v>11798</v>
      </c>
      <c r="B11795" s="7">
        <v>1.39378959803435</v>
      </c>
      <c r="C11795" s="2">
        <v>-2.5011562056972401</v>
      </c>
      <c r="D11795" s="2">
        <v>2.0369999999999999</v>
      </c>
      <c r="E11795" s="2">
        <v>0</v>
      </c>
      <c r="F11795" s="2">
        <v>-2.9465386445538502E-2</v>
      </c>
      <c r="G11795" s="2">
        <v>-1E-3</v>
      </c>
      <c r="H11795" s="2">
        <v>0.67700000000000005</v>
      </c>
      <c r="I11795" s="2">
        <v>-6.0878753534536E-2</v>
      </c>
      <c r="J11795" s="2">
        <v>1.9982064254391101</v>
      </c>
      <c r="K11795" s="2">
        <v>2.2920873037931599</v>
      </c>
      <c r="L11795" s="2">
        <v>-1.42</v>
      </c>
      <c r="M11795" s="2">
        <v>0.41328453621063899</v>
      </c>
      <c r="N11795" s="2">
        <v>-0.92200000000000004</v>
      </c>
      <c r="O11795" s="3">
        <v>2.3451508779474</v>
      </c>
    </row>
    <row r="11796" spans="1:15" x14ac:dyDescent="0.2">
      <c r="A11796" s="10" t="s">
        <v>11799</v>
      </c>
      <c r="B11796" s="7">
        <v>-1.1597467455741</v>
      </c>
      <c r="C11796" s="2">
        <v>1.6517670398679301</v>
      </c>
      <c r="D11796" s="2">
        <v>6.0000000000000001E-3</v>
      </c>
      <c r="E11796" s="2">
        <v>-1.91140385636947</v>
      </c>
      <c r="F11796" s="2">
        <v>-2.2648184746589202</v>
      </c>
      <c r="G11796" s="2">
        <v>-0.58899999999999997</v>
      </c>
      <c r="H11796" s="2">
        <v>-0.183</v>
      </c>
      <c r="I11796" s="2">
        <v>0</v>
      </c>
      <c r="J11796" s="2">
        <v>0</v>
      </c>
      <c r="K11796" s="2">
        <v>-0.80151077353456301</v>
      </c>
      <c r="L11796" s="2">
        <v>-0.42799999999999999</v>
      </c>
      <c r="M11796" s="2">
        <v>1.65692828015621</v>
      </c>
      <c r="N11796" s="2">
        <v>-0.58099999999999996</v>
      </c>
      <c r="O11796" s="3">
        <v>-0.402407022366227</v>
      </c>
    </row>
    <row r="11797" spans="1:15" x14ac:dyDescent="0.2">
      <c r="A11797" s="10" t="s">
        <v>11800</v>
      </c>
      <c r="B11797" s="7">
        <v>0.39224488973405602</v>
      </c>
      <c r="C11797" s="2">
        <v>0</v>
      </c>
      <c r="D11797" s="2">
        <v>-0.61</v>
      </c>
      <c r="E11797" s="2">
        <v>1.30979983406269</v>
      </c>
      <c r="F11797" s="2">
        <v>0</v>
      </c>
      <c r="G11797" s="2">
        <v>0.76400000000000001</v>
      </c>
      <c r="H11797" s="2">
        <v>0.10199999999999999</v>
      </c>
      <c r="I11797" s="2">
        <v>0</v>
      </c>
      <c r="J11797" s="2">
        <v>0</v>
      </c>
      <c r="K11797" s="2">
        <v>0</v>
      </c>
      <c r="L11797" s="2">
        <v>-0.65200000000000002</v>
      </c>
      <c r="M11797" s="2">
        <v>0</v>
      </c>
      <c r="N11797" s="2">
        <v>4.7E-2</v>
      </c>
      <c r="O11797" s="3">
        <v>0</v>
      </c>
    </row>
    <row r="11798" spans="1:15" x14ac:dyDescent="0.2">
      <c r="A11798" s="10" t="s">
        <v>11801</v>
      </c>
      <c r="B11798" s="7">
        <v>1.7325280063874999</v>
      </c>
      <c r="C11798" s="2">
        <v>-5.7222084423136498E-2</v>
      </c>
      <c r="D11798" s="2">
        <v>0.69599999999999995</v>
      </c>
      <c r="E11798" s="2">
        <v>0</v>
      </c>
      <c r="F11798" s="2">
        <v>2.8752314729597499</v>
      </c>
      <c r="G11798" s="2">
        <v>0.65300000000000002</v>
      </c>
      <c r="H11798" s="2">
        <v>0.60099999999999998</v>
      </c>
      <c r="I11798" s="2">
        <v>0</v>
      </c>
      <c r="J11798" s="2">
        <v>0</v>
      </c>
      <c r="K11798" s="2">
        <v>-0.16736651476653</v>
      </c>
      <c r="L11798" s="2">
        <v>0.64400000000000002</v>
      </c>
      <c r="M11798" s="2">
        <v>0.20603516487901299</v>
      </c>
      <c r="N11798" s="2">
        <v>0.55700000000000005</v>
      </c>
      <c r="O11798" s="3">
        <v>-0.52894342843383801</v>
      </c>
    </row>
    <row r="11799" spans="1:15" x14ac:dyDescent="0.2">
      <c r="A11799" s="10" t="s">
        <v>11802</v>
      </c>
      <c r="B11799" s="7">
        <v>2.1117385030978699</v>
      </c>
      <c r="C11799" s="2">
        <v>-0.4775087935772</v>
      </c>
      <c r="D11799" s="2">
        <v>0.24199999999999999</v>
      </c>
      <c r="E11799" s="2">
        <v>1.8147824807042201</v>
      </c>
      <c r="F11799" s="2">
        <v>0.81623197920046897</v>
      </c>
      <c r="G11799" s="2">
        <v>-0.222</v>
      </c>
      <c r="H11799" s="2">
        <v>1.52</v>
      </c>
      <c r="I11799" s="2">
        <v>-0.41072607801162703</v>
      </c>
      <c r="J11799" s="2">
        <v>0</v>
      </c>
      <c r="K11799" s="2">
        <v>0.96527936321749197</v>
      </c>
      <c r="L11799" s="2">
        <v>-0.374</v>
      </c>
      <c r="M11799" s="2">
        <v>2.9895912674329499</v>
      </c>
      <c r="N11799" s="2">
        <v>0.51900000000000002</v>
      </c>
      <c r="O11799" s="3">
        <v>-6.7373459636395697E-2</v>
      </c>
    </row>
    <row r="11800" spans="1:15" x14ac:dyDescent="0.2">
      <c r="A11800" s="10" t="s">
        <v>11803</v>
      </c>
      <c r="B11800" s="7">
        <v>1.39187889666968</v>
      </c>
      <c r="C11800" s="2">
        <v>-0.711972617250068</v>
      </c>
      <c r="D11800" s="2">
        <v>0.121</v>
      </c>
      <c r="E11800" s="2">
        <v>1.0266469543144101</v>
      </c>
      <c r="F11800" s="2">
        <v>1.1238965572581501</v>
      </c>
      <c r="G11800" s="2">
        <v>0.69699999999999995</v>
      </c>
      <c r="H11800" s="2">
        <v>1.0660000000000001</v>
      </c>
      <c r="I11800" s="2">
        <v>0</v>
      </c>
      <c r="J11800" s="2">
        <v>0</v>
      </c>
      <c r="K11800" s="2">
        <v>0.50248256552603199</v>
      </c>
      <c r="L11800" s="2">
        <v>0.17399999999999999</v>
      </c>
      <c r="M11800" s="2">
        <v>2.6448912223558501</v>
      </c>
      <c r="N11800" s="2">
        <v>-0.48099999999999998</v>
      </c>
      <c r="O11800" s="3">
        <v>-1.5466046283371699</v>
      </c>
    </row>
    <row r="11801" spans="1:15" x14ac:dyDescent="0.2">
      <c r="A11801" s="10" t="s">
        <v>11804</v>
      </c>
      <c r="B11801" s="7">
        <v>0.26445410149045701</v>
      </c>
      <c r="C11801" s="2">
        <v>0</v>
      </c>
      <c r="D11801" s="2">
        <v>0.159</v>
      </c>
      <c r="E11801" s="2">
        <v>-0.80777129192999098</v>
      </c>
      <c r="F11801" s="2">
        <v>-3.9417368352919299E-2</v>
      </c>
      <c r="G11801" s="2">
        <v>0.59699999999999998</v>
      </c>
      <c r="H11801" s="2">
        <v>0.41</v>
      </c>
      <c r="I11801" s="2">
        <v>0</v>
      </c>
      <c r="J11801" s="2">
        <v>0</v>
      </c>
      <c r="K11801" s="2">
        <v>1.1661312012667999</v>
      </c>
      <c r="L11801" s="2">
        <v>0.26800000000000002</v>
      </c>
      <c r="M11801" s="2">
        <v>1.1834197634874799</v>
      </c>
      <c r="N11801" s="2">
        <v>-2.1429999999999998</v>
      </c>
      <c r="O11801" s="3">
        <v>0</v>
      </c>
    </row>
    <row r="11802" spans="1:15" x14ac:dyDescent="0.2">
      <c r="A11802" s="10" t="s">
        <v>11805</v>
      </c>
      <c r="B11802" s="7">
        <v>1.10606557143502</v>
      </c>
      <c r="C11802" s="2">
        <v>0.61730296585879596</v>
      </c>
      <c r="D11802" s="2">
        <v>-0.58899999999999997</v>
      </c>
      <c r="E11802" s="2">
        <v>2.4894607548986198</v>
      </c>
      <c r="F11802" s="2">
        <v>0.67019850069971598</v>
      </c>
      <c r="G11802" s="2">
        <v>0.14699999999999999</v>
      </c>
      <c r="H11802" s="2">
        <v>1.1339999999999999</v>
      </c>
      <c r="I11802" s="2">
        <v>0.30981589122090197</v>
      </c>
      <c r="J11802" s="2">
        <v>0</v>
      </c>
      <c r="K11802" s="2">
        <v>-0.55394241936560795</v>
      </c>
      <c r="L11802" s="2">
        <v>1.3939999999999999</v>
      </c>
      <c r="M11802" s="2">
        <v>-2.8823202202181299</v>
      </c>
      <c r="N11802" s="2">
        <v>1.899</v>
      </c>
      <c r="O11802" s="3">
        <v>-0.80399194063797097</v>
      </c>
    </row>
    <row r="11803" spans="1:15" x14ac:dyDescent="0.2">
      <c r="A11803" s="10" t="s">
        <v>11806</v>
      </c>
      <c r="B11803" s="7">
        <v>-4.5758200195084198E-2</v>
      </c>
      <c r="C11803" s="2">
        <v>0.31863952021797798</v>
      </c>
      <c r="D11803" s="2">
        <v>-1.431</v>
      </c>
      <c r="E11803" s="2">
        <v>0</v>
      </c>
      <c r="F11803" s="2">
        <v>1.5468533172481</v>
      </c>
      <c r="G11803" s="2">
        <v>9.2999999999999999E-2</v>
      </c>
      <c r="H11803" s="2">
        <v>-0.28000000000000003</v>
      </c>
      <c r="I11803" s="2">
        <v>0</v>
      </c>
      <c r="J11803" s="2">
        <v>0</v>
      </c>
      <c r="K11803" s="2">
        <v>-1.0213795830521699</v>
      </c>
      <c r="L11803" s="2">
        <v>1.022</v>
      </c>
      <c r="M11803" s="2">
        <v>0.491203959021074</v>
      </c>
      <c r="N11803" s="2">
        <v>0.377</v>
      </c>
      <c r="O11803" s="3">
        <v>-1.2610173476814099</v>
      </c>
    </row>
    <row r="11804" spans="1:15" x14ac:dyDescent="0.2">
      <c r="A11804" s="10" t="s">
        <v>11807</v>
      </c>
      <c r="B11804" s="7">
        <v>-1.5222395235805799</v>
      </c>
      <c r="C11804" s="2">
        <v>0.63937701079020803</v>
      </c>
      <c r="D11804" s="2">
        <v>-0.127</v>
      </c>
      <c r="E11804" s="2">
        <v>-2.2312671880791899</v>
      </c>
      <c r="F11804" s="2">
        <v>-0.57799552142767596</v>
      </c>
      <c r="G11804" s="2">
        <v>-0.32200000000000001</v>
      </c>
      <c r="H11804" s="2">
        <v>-0.66900000000000004</v>
      </c>
      <c r="I11804" s="2">
        <v>0</v>
      </c>
      <c r="J11804" s="2">
        <v>0</v>
      </c>
      <c r="K11804" s="2">
        <v>0.93660777294931896</v>
      </c>
      <c r="L11804" s="2">
        <v>-1.07</v>
      </c>
      <c r="M11804" s="2">
        <v>-1.2843180605320801</v>
      </c>
      <c r="N11804" s="2">
        <v>-0.80700000000000005</v>
      </c>
      <c r="O11804" s="3">
        <v>0.46389864553327897</v>
      </c>
    </row>
    <row r="11805" spans="1:15" x14ac:dyDescent="0.2">
      <c r="A11805" s="10" t="s">
        <v>11808</v>
      </c>
      <c r="B11805" s="7">
        <v>-0.452107904017165</v>
      </c>
      <c r="C11805" s="2">
        <v>-0.13677095360481101</v>
      </c>
      <c r="D11805" s="2">
        <v>0.747</v>
      </c>
      <c r="E11805" s="2">
        <v>-0.49784113584372602</v>
      </c>
      <c r="F11805" s="2">
        <v>-0.19215590493192999</v>
      </c>
      <c r="G11805" s="2">
        <v>0.38600000000000001</v>
      </c>
      <c r="H11805" s="2">
        <v>-1.2370000000000001</v>
      </c>
      <c r="I11805" s="2">
        <v>0</v>
      </c>
      <c r="J11805" s="2">
        <v>0</v>
      </c>
      <c r="K11805" s="2">
        <v>0.88305657221386502</v>
      </c>
      <c r="L11805" s="2">
        <v>-1.369</v>
      </c>
      <c r="M11805" s="2">
        <v>-1.4498547755659701</v>
      </c>
      <c r="N11805" s="2">
        <v>-0.38500000000000001</v>
      </c>
      <c r="O11805" s="3">
        <v>1.7520939153536299</v>
      </c>
    </row>
    <row r="11806" spans="1:15" x14ac:dyDescent="0.2">
      <c r="A11806" s="10" t="s">
        <v>11809</v>
      </c>
      <c r="B11806" s="7">
        <v>-1.7163824651011901</v>
      </c>
      <c r="C11806" s="2">
        <v>-0.44790990101758699</v>
      </c>
      <c r="D11806" s="2">
        <v>1.3160000000000001</v>
      </c>
      <c r="E11806" s="2">
        <v>1.5265291558757299</v>
      </c>
      <c r="F11806" s="2">
        <v>-2.7199258233344898</v>
      </c>
      <c r="G11806" s="2">
        <v>0</v>
      </c>
      <c r="H11806" s="2">
        <v>-1.6679999999999999</v>
      </c>
      <c r="I11806" s="2">
        <v>0</v>
      </c>
      <c r="J11806" s="2">
        <v>0</v>
      </c>
      <c r="K11806" s="2">
        <v>-0.89348561756011702</v>
      </c>
      <c r="L11806" s="2">
        <v>-1.6319999999999999</v>
      </c>
      <c r="M11806" s="2">
        <v>0.242218578475702</v>
      </c>
      <c r="N11806" s="2">
        <v>-0.79</v>
      </c>
      <c r="O11806" s="3">
        <v>-0.36110431813346799</v>
      </c>
    </row>
    <row r="11807" spans="1:15" x14ac:dyDescent="0.2">
      <c r="A11807" s="10" t="s">
        <v>11810</v>
      </c>
      <c r="B11807" s="7">
        <v>3.8387377769563402</v>
      </c>
      <c r="C11807" s="2">
        <v>0.23096320472534301</v>
      </c>
      <c r="D11807" s="2">
        <v>-0.84299999999999997</v>
      </c>
      <c r="E11807" s="2">
        <v>0</v>
      </c>
      <c r="F11807" s="2">
        <v>1.3708068717495501</v>
      </c>
      <c r="G11807" s="2">
        <v>-0.61899999999999999</v>
      </c>
      <c r="H11807" s="2">
        <v>0.84</v>
      </c>
      <c r="I11807" s="2">
        <v>0</v>
      </c>
      <c r="J11807" s="2">
        <v>9.9327750549760907</v>
      </c>
      <c r="K11807" s="2">
        <v>-3.8395266288730197E-2</v>
      </c>
      <c r="L11807" s="2">
        <v>1.208</v>
      </c>
      <c r="M11807" s="2">
        <v>-0.87774099820598095</v>
      </c>
      <c r="N11807" s="2">
        <v>0.54300000000000004</v>
      </c>
      <c r="O11807" s="3">
        <v>0.98424400777091103</v>
      </c>
    </row>
    <row r="11808" spans="1:15" x14ac:dyDescent="0.2">
      <c r="A11808" s="10" t="s">
        <v>11811</v>
      </c>
      <c r="B11808" s="7">
        <v>0.63160210362629399</v>
      </c>
      <c r="C11808" s="2">
        <v>-0.25913838985892401</v>
      </c>
      <c r="D11808" s="2">
        <v>1.018</v>
      </c>
      <c r="E11808" s="2">
        <v>-1.8297632695886701</v>
      </c>
      <c r="F11808" s="2">
        <v>0.22396535649406701</v>
      </c>
      <c r="G11808" s="2">
        <v>-6.0000000000000001E-3</v>
      </c>
      <c r="H11808" s="2">
        <v>-0.30199999999999999</v>
      </c>
      <c r="I11808" s="2">
        <v>0</v>
      </c>
      <c r="J11808" s="2">
        <v>0</v>
      </c>
      <c r="K11808" s="2">
        <v>-0.321254348757126</v>
      </c>
      <c r="L11808" s="2">
        <v>0.874</v>
      </c>
      <c r="M11808" s="2">
        <v>1.95408346694395</v>
      </c>
      <c r="N11808" s="2">
        <v>1.3089999999999999</v>
      </c>
      <c r="O11808" s="3">
        <v>-0.56610562070571202</v>
      </c>
    </row>
    <row r="11809" spans="1:15" x14ac:dyDescent="0.2">
      <c r="A11809" s="10" t="s">
        <v>11812</v>
      </c>
      <c r="B11809" s="7">
        <v>2.3759044072781199</v>
      </c>
      <c r="C11809" s="2">
        <v>0.92915859519919997</v>
      </c>
      <c r="D11809" s="2">
        <v>1.0569999999999999</v>
      </c>
      <c r="E11809" s="2">
        <v>0.20053812908610599</v>
      </c>
      <c r="F11809" s="2">
        <v>3.3535948449376498</v>
      </c>
      <c r="G11809" s="2">
        <v>0.30199999999999999</v>
      </c>
      <c r="H11809" s="2">
        <v>1.2829999999999999</v>
      </c>
      <c r="I11809" s="2">
        <v>0</v>
      </c>
      <c r="J11809" s="2">
        <v>0</v>
      </c>
      <c r="K11809" s="2">
        <v>0.53800927325940895</v>
      </c>
      <c r="L11809" s="2">
        <v>1.538</v>
      </c>
      <c r="M11809" s="2">
        <v>-0.1068452713555</v>
      </c>
      <c r="N11809" s="2">
        <v>-0.48599999999999999</v>
      </c>
      <c r="O11809" s="3">
        <v>-0.72847211443359605</v>
      </c>
    </row>
    <row r="11810" spans="1:15" x14ac:dyDescent="0.2">
      <c r="A11810" s="10" t="s">
        <v>11813</v>
      </c>
      <c r="B11810" s="7">
        <v>-1.51587435012956</v>
      </c>
      <c r="C11810" s="2">
        <v>-1.24307416902523</v>
      </c>
      <c r="D11810" s="2">
        <v>-1.0529999999999999</v>
      </c>
      <c r="E11810" s="2">
        <v>-0.98163168287035996</v>
      </c>
      <c r="F11810" s="2">
        <v>-2.7917483172687101</v>
      </c>
      <c r="G11810" s="2">
        <v>2E-3</v>
      </c>
      <c r="H11810" s="2">
        <v>-0.59499999999999997</v>
      </c>
      <c r="I11810" s="2">
        <v>0.17305046340692701</v>
      </c>
      <c r="J11810" s="2">
        <v>0</v>
      </c>
      <c r="K11810" s="2">
        <v>1.5272288624607899</v>
      </c>
      <c r="L11810" s="2">
        <v>1.526</v>
      </c>
      <c r="M11810" s="2">
        <v>-0.13357786803313801</v>
      </c>
      <c r="N11810" s="2">
        <v>-1.357</v>
      </c>
      <c r="O11810" s="3">
        <v>-0.32439007329997199</v>
      </c>
    </row>
    <row r="11811" spans="1:15" x14ac:dyDescent="0.2">
      <c r="A11811" s="10" t="s">
        <v>11814</v>
      </c>
      <c r="B11811" s="7">
        <v>1.10333603350109</v>
      </c>
      <c r="C11811" s="2">
        <v>-0.750153241791918</v>
      </c>
      <c r="D11811" s="2">
        <v>2.2719999999999998</v>
      </c>
      <c r="E11811" s="2">
        <v>0.26908846178899798</v>
      </c>
      <c r="F11811" s="2">
        <v>0.79391643499196196</v>
      </c>
      <c r="G11811" s="2">
        <v>-0.107</v>
      </c>
      <c r="H11811" s="2">
        <v>0.33500000000000002</v>
      </c>
      <c r="I11811" s="2">
        <v>0</v>
      </c>
      <c r="J11811" s="2">
        <v>0</v>
      </c>
      <c r="K11811" s="2">
        <v>1.94678745017696</v>
      </c>
      <c r="L11811" s="2">
        <v>0</v>
      </c>
      <c r="M11811" s="2">
        <v>-2.08956111928484</v>
      </c>
      <c r="N11811" s="2">
        <v>0.71499999999999997</v>
      </c>
      <c r="O11811" s="3">
        <v>0.10397690451812901</v>
      </c>
    </row>
    <row r="11812" spans="1:15" x14ac:dyDescent="0.2">
      <c r="A11812" s="10" t="s">
        <v>11815</v>
      </c>
      <c r="B11812" s="7">
        <v>-0.47841545136022401</v>
      </c>
      <c r="C11812" s="2">
        <v>0</v>
      </c>
      <c r="D11812" s="2">
        <v>-0.29099999999999998</v>
      </c>
      <c r="E11812" s="2">
        <v>-1.05022830766987</v>
      </c>
      <c r="F11812" s="2">
        <v>0</v>
      </c>
      <c r="G11812" s="2">
        <v>0.13300000000000001</v>
      </c>
      <c r="H11812" s="2">
        <v>-0.46300000000000002</v>
      </c>
      <c r="I11812" s="2">
        <v>0</v>
      </c>
      <c r="J11812" s="2">
        <v>0</v>
      </c>
      <c r="K11812" s="2">
        <v>0</v>
      </c>
      <c r="L11812" s="2">
        <v>-0.621</v>
      </c>
      <c r="M11812" s="2">
        <v>1.08446</v>
      </c>
      <c r="N11812" s="2">
        <v>-5.8000000000000003E-2</v>
      </c>
      <c r="O11812" s="3">
        <v>0</v>
      </c>
    </row>
    <row r="11813" spans="1:15" x14ac:dyDescent="0.2">
      <c r="A11813" s="10" t="s">
        <v>11816</v>
      </c>
      <c r="B11813" s="7">
        <v>0.86928374856336499</v>
      </c>
      <c r="C11813" s="2">
        <v>-0.91289200447885799</v>
      </c>
      <c r="D11813" s="2">
        <v>-2.9000000000000001E-2</v>
      </c>
      <c r="E11813" s="2">
        <v>0</v>
      </c>
      <c r="F11813" s="2">
        <v>1.37782184336923</v>
      </c>
      <c r="G11813" s="2">
        <v>0.79300000000000004</v>
      </c>
      <c r="H11813" s="2">
        <v>1.796</v>
      </c>
      <c r="I11813" s="2">
        <v>0</v>
      </c>
      <c r="J11813" s="2">
        <v>0</v>
      </c>
      <c r="K11813" s="2">
        <v>5.0664723799810601E-2</v>
      </c>
      <c r="L11813" s="2">
        <v>2.1019999999999999</v>
      </c>
      <c r="M11813" s="2">
        <v>1.0247340586810501</v>
      </c>
      <c r="N11813" s="2">
        <v>-2.0339999999999998</v>
      </c>
      <c r="O11813" s="3">
        <v>-1.41941204294187</v>
      </c>
    </row>
    <row r="11814" spans="1:15" x14ac:dyDescent="0.2">
      <c r="A11814" s="10" t="s">
        <v>11817</v>
      </c>
      <c r="B11814" s="7">
        <v>2.4364778434982699E-2</v>
      </c>
      <c r="C11814" s="2">
        <v>-1.1439964988454301</v>
      </c>
      <c r="D11814" s="2">
        <v>-0.38400000000000001</v>
      </c>
      <c r="E11814" s="2">
        <v>-1.4965870726163499</v>
      </c>
      <c r="F11814" s="2">
        <v>-1.0896631740104099</v>
      </c>
      <c r="G11814" s="2">
        <v>-0.16900000000000001</v>
      </c>
      <c r="H11814" s="2">
        <v>0.52700000000000002</v>
      </c>
      <c r="I11814" s="2">
        <v>0</v>
      </c>
      <c r="J11814" s="2">
        <v>0</v>
      </c>
      <c r="K11814" s="2">
        <v>0.47646428555139397</v>
      </c>
      <c r="L11814" s="2">
        <v>0.216</v>
      </c>
      <c r="M11814" s="2">
        <v>1.7884388526417301</v>
      </c>
      <c r="N11814" s="2">
        <v>0.72599999999999998</v>
      </c>
      <c r="O11814" s="3">
        <v>0.630152435448049</v>
      </c>
    </row>
    <row r="11815" spans="1:15" x14ac:dyDescent="0.2">
      <c r="A11815" s="10" t="s">
        <v>11818</v>
      </c>
      <c r="B11815" s="7">
        <v>1.38585680201799</v>
      </c>
      <c r="C11815" s="2">
        <v>0.36551098674438098</v>
      </c>
      <c r="D11815" s="2">
        <v>0.76800000000000002</v>
      </c>
      <c r="E11815" s="2">
        <v>2.3361233653139601</v>
      </c>
      <c r="F11815" s="2">
        <v>-0.72911513255401095</v>
      </c>
      <c r="G11815" s="2">
        <v>-1.7999999999999999E-2</v>
      </c>
      <c r="H11815" s="2">
        <v>-1.036</v>
      </c>
      <c r="I11815" s="2">
        <v>0</v>
      </c>
      <c r="J11815" s="2">
        <v>-0.70256067241839903</v>
      </c>
      <c r="K11815" s="2">
        <v>1.6913889697522699</v>
      </c>
      <c r="L11815" s="2">
        <v>-0.40500000000000003</v>
      </c>
      <c r="M11815" s="2">
        <v>0.73434286350800904</v>
      </c>
      <c r="N11815" s="2">
        <v>-0.154</v>
      </c>
      <c r="O11815" s="3">
        <v>1.9500584058739601</v>
      </c>
    </row>
    <row r="11816" spans="1:15" x14ac:dyDescent="0.2">
      <c r="A11816" s="10" t="s">
        <v>11819</v>
      </c>
      <c r="B11816" s="7">
        <v>-1.2261006548283999</v>
      </c>
      <c r="C11816" s="2">
        <v>-0.86873309796327303</v>
      </c>
      <c r="D11816" s="2">
        <v>-0.32700000000000001</v>
      </c>
      <c r="E11816" s="2">
        <v>0.64024455191753404</v>
      </c>
      <c r="F11816" s="2">
        <v>-2.0289993918355602</v>
      </c>
      <c r="G11816" s="2">
        <v>-1E-3</v>
      </c>
      <c r="H11816" s="2">
        <v>-0.57299999999999995</v>
      </c>
      <c r="I11816" s="2">
        <v>0</v>
      </c>
      <c r="J11816" s="2">
        <v>0</v>
      </c>
      <c r="K11816" s="2">
        <v>-0.16059445877414799</v>
      </c>
      <c r="L11816" s="2">
        <v>-0.41499999999999998</v>
      </c>
      <c r="M11816" s="2">
        <v>1.3096179354056401</v>
      </c>
      <c r="N11816" s="2">
        <v>-1.17</v>
      </c>
      <c r="O11816" s="3">
        <v>-0.47205136602504899</v>
      </c>
    </row>
    <row r="11817" spans="1:15" x14ac:dyDescent="0.2">
      <c r="A11817" s="10" t="s">
        <v>11820</v>
      </c>
      <c r="B11817" s="7">
        <v>-1.61171003129298</v>
      </c>
      <c r="C11817" s="2">
        <v>-1.7967552425665601</v>
      </c>
      <c r="D11817" s="2">
        <v>-5.3999999999999999E-2</v>
      </c>
      <c r="E11817" s="2">
        <v>-0.57668445527623202</v>
      </c>
      <c r="F11817" s="2">
        <v>-2.16765452247353</v>
      </c>
      <c r="G11817" s="2">
        <v>-0.153</v>
      </c>
      <c r="H11817" s="2">
        <v>1.2949999999999999</v>
      </c>
      <c r="I11817" s="2">
        <v>-0.290592422927754</v>
      </c>
      <c r="J11817" s="2">
        <v>0</v>
      </c>
      <c r="K11817" s="2">
        <v>-0.57219041070699295</v>
      </c>
      <c r="L11817" s="2">
        <v>-2.202</v>
      </c>
      <c r="M11817" s="2">
        <v>0.82750019460891999</v>
      </c>
      <c r="N11817" s="2">
        <v>-0.11899999999999999</v>
      </c>
      <c r="O11817" s="3">
        <v>0.22624953680641299</v>
      </c>
    </row>
    <row r="11818" spans="1:15" x14ac:dyDescent="0.2">
      <c r="A11818" s="10" t="s">
        <v>11821</v>
      </c>
      <c r="B11818" s="7">
        <v>0.26743275273171802</v>
      </c>
      <c r="C11818" s="2">
        <v>0.61149230129649002</v>
      </c>
      <c r="D11818" s="2">
        <v>1.4239999999999999</v>
      </c>
      <c r="E11818" s="2">
        <v>-0.67435982009335804</v>
      </c>
      <c r="F11818" s="2">
        <v>1.29105022711833</v>
      </c>
      <c r="G11818" s="2">
        <v>0.877</v>
      </c>
      <c r="H11818" s="2">
        <v>-3.7999999999999999E-2</v>
      </c>
      <c r="I11818" s="2">
        <v>1.3410188173620401</v>
      </c>
      <c r="J11818" s="2">
        <v>0</v>
      </c>
      <c r="K11818" s="2">
        <v>0.48655365937279899</v>
      </c>
      <c r="L11818" s="2">
        <v>-1.9039999999999999</v>
      </c>
      <c r="M11818" s="2">
        <v>-0.61269829949180998</v>
      </c>
      <c r="N11818" s="2">
        <v>-0.26</v>
      </c>
      <c r="O11818" s="3">
        <v>-1.61564265488581</v>
      </c>
    </row>
    <row r="11819" spans="1:15" x14ac:dyDescent="0.2">
      <c r="A11819" s="10" t="s">
        <v>11822</v>
      </c>
      <c r="B11819" s="7">
        <v>-0.518365419279194</v>
      </c>
      <c r="C11819" s="2">
        <v>-0.103292628051873</v>
      </c>
      <c r="D11819" s="2">
        <v>-9.8000000000000004E-2</v>
      </c>
      <c r="E11819" s="2">
        <v>-0.80038890895603698</v>
      </c>
      <c r="F11819" s="2">
        <v>-2.8459071770081499</v>
      </c>
      <c r="G11819" s="2">
        <v>-0.67500000000000004</v>
      </c>
      <c r="H11819" s="2">
        <v>-0.01</v>
      </c>
      <c r="I11819" s="2">
        <v>0</v>
      </c>
      <c r="J11819" s="2">
        <v>0</v>
      </c>
      <c r="K11819" s="2">
        <v>-0.49604236428206999</v>
      </c>
      <c r="L11819" s="2">
        <v>0.82299999999999995</v>
      </c>
      <c r="M11819" s="2">
        <v>3.1539799999999998</v>
      </c>
      <c r="N11819" s="2">
        <v>-0.15</v>
      </c>
      <c r="O11819" s="3">
        <v>-0.51757252174621604</v>
      </c>
    </row>
    <row r="11820" spans="1:15" x14ac:dyDescent="0.2">
      <c r="A11820" s="10" t="s">
        <v>11823</v>
      </c>
      <c r="B11820" s="7">
        <v>-1.4801508056196899</v>
      </c>
      <c r="C11820" s="2">
        <v>-1.16056468037279</v>
      </c>
      <c r="D11820" s="2">
        <v>-1.345</v>
      </c>
      <c r="E11820" s="2">
        <v>-0.92801472759507297</v>
      </c>
      <c r="F11820" s="2">
        <v>0.34841741491268302</v>
      </c>
      <c r="G11820" s="2">
        <v>-1E-3</v>
      </c>
      <c r="H11820" s="2">
        <v>-1.544</v>
      </c>
      <c r="I11820" s="2">
        <v>0</v>
      </c>
      <c r="J11820" s="2">
        <v>0</v>
      </c>
      <c r="K11820" s="2">
        <v>-1.3919218999943901</v>
      </c>
      <c r="L11820" s="2">
        <v>-2.4409999999999998</v>
      </c>
      <c r="M11820" s="2">
        <v>2.0455570959241101</v>
      </c>
      <c r="N11820" s="2">
        <v>0.47199999999999998</v>
      </c>
      <c r="O11820" s="3">
        <v>1.0364219417426701</v>
      </c>
    </row>
    <row r="11821" spans="1:15" x14ac:dyDescent="0.2">
      <c r="A11821" s="10" t="s">
        <v>11824</v>
      </c>
      <c r="B11821" s="7">
        <v>0.214573213261221</v>
      </c>
      <c r="C11821" s="2">
        <v>1.5024787540620199</v>
      </c>
      <c r="D11821" s="2">
        <v>-0.72199999999999998</v>
      </c>
      <c r="E11821" s="2">
        <v>0.71460203118503596</v>
      </c>
      <c r="F11821" s="2">
        <v>0.86271007337500705</v>
      </c>
      <c r="G11821" s="2">
        <v>0.68899999999999995</v>
      </c>
      <c r="H11821" s="2">
        <v>-0.48</v>
      </c>
      <c r="I11821" s="2">
        <v>0</v>
      </c>
      <c r="J11821" s="2">
        <v>-4.5335999817149704</v>
      </c>
      <c r="K11821" s="2">
        <v>0.67413569746549995</v>
      </c>
      <c r="L11821" s="2">
        <v>-1.5760000000000001</v>
      </c>
      <c r="M11821" s="2">
        <v>1.6263597277828401</v>
      </c>
      <c r="N11821" s="2">
        <v>1.921</v>
      </c>
      <c r="O11821" s="3">
        <v>6.4617112468053503E-2</v>
      </c>
    </row>
    <row r="11822" spans="1:15" x14ac:dyDescent="0.2">
      <c r="A11822" s="10" t="s">
        <v>11825</v>
      </c>
      <c r="B11822" s="7">
        <v>-1.76505204631735</v>
      </c>
      <c r="C11822" s="2">
        <v>0.43447551254625799</v>
      </c>
      <c r="D11822" s="2">
        <v>-0.33</v>
      </c>
      <c r="E11822" s="2">
        <v>0.61311357603657002</v>
      </c>
      <c r="F11822" s="2">
        <v>-2.50116332423582</v>
      </c>
      <c r="G11822" s="2">
        <v>-0.83599999999999997</v>
      </c>
      <c r="H11822" s="2">
        <v>1.1240000000000001</v>
      </c>
      <c r="I11822" s="2">
        <v>0</v>
      </c>
      <c r="J11822" s="2">
        <v>0</v>
      </c>
      <c r="K11822" s="2">
        <v>-1.7468539570864201</v>
      </c>
      <c r="L11822" s="2">
        <v>-1.56</v>
      </c>
      <c r="M11822" s="2">
        <v>0.81718177567286299</v>
      </c>
      <c r="N11822" s="2">
        <v>0.41799999999999998</v>
      </c>
      <c r="O11822" s="3">
        <v>-2.2867689560171001</v>
      </c>
    </row>
    <row r="11823" spans="1:15" x14ac:dyDescent="0.2">
      <c r="A11823" s="10" t="s">
        <v>11826</v>
      </c>
      <c r="B11823" s="7">
        <v>-6.6696255886626504E-2</v>
      </c>
      <c r="C11823" s="2">
        <v>-0.44783589376903998</v>
      </c>
      <c r="D11823" s="2">
        <v>-1.82</v>
      </c>
      <c r="E11823" s="2">
        <v>0.42725361643513998</v>
      </c>
      <c r="F11823" s="2">
        <v>0.14041757431087301</v>
      </c>
      <c r="G11823" s="2">
        <v>9.7000000000000003E-2</v>
      </c>
      <c r="H11823" s="2">
        <v>1.617</v>
      </c>
      <c r="I11823" s="2">
        <v>0</v>
      </c>
      <c r="J11823" s="2">
        <v>0</v>
      </c>
      <c r="K11823" s="2">
        <v>1.59602440710227</v>
      </c>
      <c r="L11823" s="2">
        <v>0.45100000000000001</v>
      </c>
      <c r="M11823" s="2">
        <v>-1.6746330467994599</v>
      </c>
      <c r="N11823" s="2">
        <v>8.1000000000000003E-2</v>
      </c>
      <c r="O11823" s="3">
        <v>-0.68843311297726195</v>
      </c>
    </row>
    <row r="11824" spans="1:15" x14ac:dyDescent="0.2">
      <c r="A11824" s="10" t="s">
        <v>11827</v>
      </c>
      <c r="B11824" s="7">
        <v>1.7581955750704801</v>
      </c>
      <c r="C11824" s="2">
        <v>-0.79716863101851898</v>
      </c>
      <c r="D11824" s="2">
        <v>1.6519999999999999</v>
      </c>
      <c r="E11824" s="2">
        <v>1.4995347450897001</v>
      </c>
      <c r="F11824" s="2">
        <v>-3.2193188718609801E-2</v>
      </c>
      <c r="G11824" s="2">
        <v>-1E-3</v>
      </c>
      <c r="H11824" s="2">
        <v>-0.34699999999999998</v>
      </c>
      <c r="I11824" s="2">
        <v>0.42519922819957401</v>
      </c>
      <c r="J11824" s="2">
        <v>0</v>
      </c>
      <c r="K11824" s="2">
        <v>-2.20781019409909</v>
      </c>
      <c r="L11824" s="2">
        <v>0.66100000000000003</v>
      </c>
      <c r="M11824" s="2">
        <v>4.00517861640059</v>
      </c>
      <c r="N11824" s="2">
        <v>-0.313</v>
      </c>
      <c r="O11824" s="3">
        <v>1.5458275554760399</v>
      </c>
    </row>
    <row r="11825" spans="1:15" x14ac:dyDescent="0.2">
      <c r="A11825" s="10" t="s">
        <v>11828</v>
      </c>
      <c r="B11825" s="7">
        <v>-0.77709170169258401</v>
      </c>
      <c r="C11825" s="2">
        <v>-0.63638859917230395</v>
      </c>
      <c r="D11825" s="2">
        <v>-2.0219999999999998</v>
      </c>
      <c r="E11825" s="2">
        <v>-0.85754919891983505</v>
      </c>
      <c r="F11825" s="2">
        <v>1.31225182639343</v>
      </c>
      <c r="G11825" s="2">
        <v>0.39</v>
      </c>
      <c r="H11825" s="2">
        <v>-6.8000000000000005E-2</v>
      </c>
      <c r="I11825" s="2">
        <v>0</v>
      </c>
      <c r="J11825" s="2">
        <v>0</v>
      </c>
      <c r="K11825" s="2">
        <v>0</v>
      </c>
      <c r="L11825" s="2">
        <v>0</v>
      </c>
      <c r="M11825" s="2">
        <v>7.8972592647189505E-2</v>
      </c>
      <c r="N11825" s="2">
        <v>-1.1870000000000001</v>
      </c>
      <c r="O11825" s="3">
        <v>0.65843827397376398</v>
      </c>
    </row>
    <row r="11826" spans="1:15" x14ac:dyDescent="0.2">
      <c r="A11826" s="10" t="s">
        <v>11829</v>
      </c>
      <c r="B11826" s="7">
        <v>1.2939463179152799</v>
      </c>
      <c r="C11826" s="2">
        <v>0.30837490336309897</v>
      </c>
      <c r="D11826" s="2">
        <v>-0.95699999999999996</v>
      </c>
      <c r="E11826" s="2">
        <v>2.6409763178483501</v>
      </c>
      <c r="F11826" s="2">
        <v>6.36223056914869E-2</v>
      </c>
      <c r="G11826" s="2">
        <v>-2E-3</v>
      </c>
      <c r="H11826" s="2">
        <v>-0.22800000000000001</v>
      </c>
      <c r="I11826" s="2">
        <v>2.2997043197443698</v>
      </c>
      <c r="J11826" s="2">
        <v>0</v>
      </c>
      <c r="K11826" s="2">
        <v>0.74261080576193095</v>
      </c>
      <c r="L11826" s="2">
        <v>-0.75900000000000001</v>
      </c>
      <c r="M11826" s="2">
        <v>-1.1052485462419399</v>
      </c>
      <c r="N11826" s="2">
        <v>0.88</v>
      </c>
      <c r="O11826" s="3">
        <v>0.59832142362457996</v>
      </c>
    </row>
    <row r="11827" spans="1:15" x14ac:dyDescent="0.2">
      <c r="A11827" s="10" t="s">
        <v>11830</v>
      </c>
      <c r="B11827" s="7">
        <v>0.123251222034636</v>
      </c>
      <c r="C11827" s="2">
        <v>0.95545578723547397</v>
      </c>
      <c r="D11827" s="2">
        <v>-1.7210000000000001</v>
      </c>
      <c r="E11827" s="2">
        <v>1.0901012483143899</v>
      </c>
      <c r="F11827" s="2">
        <v>3.6924592703955698E-2</v>
      </c>
      <c r="G11827" s="2">
        <v>5.0999999999999997E-2</v>
      </c>
      <c r="H11827" s="2">
        <v>-1.2270000000000001</v>
      </c>
      <c r="I11827" s="2">
        <v>0</v>
      </c>
      <c r="J11827" s="2">
        <v>0</v>
      </c>
      <c r="K11827" s="2">
        <v>0.29228151625216398</v>
      </c>
      <c r="L11827" s="2">
        <v>-1.1040000000000001</v>
      </c>
      <c r="M11827" s="2">
        <v>1.3425989839216801</v>
      </c>
      <c r="N11827" s="2">
        <v>1.181</v>
      </c>
      <c r="O11827" s="3">
        <v>-0.48858406998599502</v>
      </c>
    </row>
    <row r="11828" spans="1:15" x14ac:dyDescent="0.2">
      <c r="A11828" s="10" t="s">
        <v>11831</v>
      </c>
      <c r="B11828" s="7">
        <v>-1.6611915386182801</v>
      </c>
      <c r="C11828" s="2">
        <v>5.31223841169845E-2</v>
      </c>
      <c r="D11828" s="2">
        <v>-5.1999999999999998E-2</v>
      </c>
      <c r="E11828" s="2">
        <v>1.70184100897112</v>
      </c>
      <c r="F11828" s="2">
        <v>-1.20455308335558</v>
      </c>
      <c r="G11828" s="2">
        <v>0.51400000000000001</v>
      </c>
      <c r="H11828" s="2">
        <v>-0.15</v>
      </c>
      <c r="I11828" s="2">
        <v>0.85931246931989602</v>
      </c>
      <c r="J11828" s="2">
        <v>-10.3507159635297</v>
      </c>
      <c r="K11828" s="2">
        <v>0</v>
      </c>
      <c r="L11828" s="2">
        <v>0</v>
      </c>
      <c r="M11828" s="2">
        <v>-4.7874852412001297E-2</v>
      </c>
      <c r="N11828" s="2">
        <v>2.3039999999999998</v>
      </c>
      <c r="O11828" s="3">
        <v>0.86331899837932002</v>
      </c>
    </row>
    <row r="11829" spans="1:15" x14ac:dyDescent="0.2">
      <c r="A11829" s="10" t="s">
        <v>11832</v>
      </c>
      <c r="B11829" s="7">
        <v>1.2486717106323999</v>
      </c>
      <c r="C11829" s="2">
        <v>0.92696028982620104</v>
      </c>
      <c r="D11829" s="2">
        <v>1.054</v>
      </c>
      <c r="E11829" s="2">
        <v>-2.5415353892228101</v>
      </c>
      <c r="F11829" s="2">
        <v>0.58394115055231199</v>
      </c>
      <c r="G11829" s="2">
        <v>-0.69199999999999995</v>
      </c>
      <c r="H11829" s="2">
        <v>0.26900000000000002</v>
      </c>
      <c r="I11829" s="2">
        <v>0</v>
      </c>
      <c r="J11829" s="2">
        <v>0</v>
      </c>
      <c r="K11829" s="2">
        <v>-0.88496565789671</v>
      </c>
      <c r="L11829" s="2">
        <v>2.7</v>
      </c>
      <c r="M11829" s="2">
        <v>2.2955299329724199</v>
      </c>
      <c r="N11829" s="2">
        <v>0.86899999999999999</v>
      </c>
      <c r="O11829" s="3">
        <v>-0.438554775732512</v>
      </c>
    </row>
    <row r="11830" spans="1:15" x14ac:dyDescent="0.2">
      <c r="A11830" s="10" t="s">
        <v>11833</v>
      </c>
      <c r="B11830" s="7">
        <v>0.389869274786525</v>
      </c>
      <c r="C11830" s="2">
        <v>-1.0795736779912899</v>
      </c>
      <c r="D11830" s="2">
        <v>0.40699999999999997</v>
      </c>
      <c r="E11830" s="2">
        <v>1.50546039614126</v>
      </c>
      <c r="F11830" s="2">
        <v>1.5498295607393899</v>
      </c>
      <c r="G11830" s="2">
        <v>-4.0000000000000001E-3</v>
      </c>
      <c r="H11830" s="2">
        <v>-0.89400000000000002</v>
      </c>
      <c r="I11830" s="2">
        <v>0</v>
      </c>
      <c r="J11830" s="2">
        <v>0</v>
      </c>
      <c r="K11830" s="2">
        <v>1.8189372988344199</v>
      </c>
      <c r="L11830" s="2">
        <v>0.13</v>
      </c>
      <c r="M11830" s="2">
        <v>-0.87308910785066896</v>
      </c>
      <c r="N11830" s="2">
        <v>-1.2849999999999999</v>
      </c>
      <c r="O11830" s="3">
        <v>1.7485631881757099E-2</v>
      </c>
    </row>
    <row r="11831" spans="1:15" x14ac:dyDescent="0.2">
      <c r="A11831" s="10" t="s">
        <v>11834</v>
      </c>
      <c r="B11831" s="7">
        <v>-0.122132908098966</v>
      </c>
      <c r="C11831" s="2">
        <v>0</v>
      </c>
      <c r="D11831" s="2">
        <v>-1.091</v>
      </c>
      <c r="E11831" s="2">
        <v>-1.7252264856206601</v>
      </c>
      <c r="F11831" s="2">
        <v>0.98821818389368499</v>
      </c>
      <c r="G11831" s="2">
        <v>1.4E-2</v>
      </c>
      <c r="H11831" s="2">
        <v>-0.23899999999999999</v>
      </c>
      <c r="I11831" s="2">
        <v>0</v>
      </c>
      <c r="J11831" s="2">
        <v>0</v>
      </c>
      <c r="K11831" s="2">
        <v>0</v>
      </c>
      <c r="L11831" s="2">
        <v>0</v>
      </c>
      <c r="M11831" s="2">
        <v>0.64887499999999998</v>
      </c>
      <c r="N11831" s="2">
        <v>1.081</v>
      </c>
      <c r="O11831" s="3">
        <v>0</v>
      </c>
    </row>
    <row r="11832" spans="1:15" x14ac:dyDescent="0.2">
      <c r="A11832" s="10" t="s">
        <v>11835</v>
      </c>
      <c r="B11832" s="7">
        <v>1.8510853076418299E-2</v>
      </c>
      <c r="C11832" s="2">
        <v>-0.47761146877953198</v>
      </c>
      <c r="D11832" s="2">
        <v>-0.39800000000000002</v>
      </c>
      <c r="E11832" s="2">
        <v>0.18581712595899499</v>
      </c>
      <c r="F11832" s="2">
        <v>0.93152322202961702</v>
      </c>
      <c r="G11832" s="2">
        <v>-0.38600000000000001</v>
      </c>
      <c r="H11832" s="2">
        <v>-0.54600000000000004</v>
      </c>
      <c r="I11832" s="2">
        <v>3.6047668985391801</v>
      </c>
      <c r="J11832" s="2">
        <v>0</v>
      </c>
      <c r="K11832" s="2">
        <v>-0.62401026567260898</v>
      </c>
      <c r="L11832" s="2">
        <v>0.10100000000000001</v>
      </c>
      <c r="M11832" s="2">
        <v>-1.6826467391902999</v>
      </c>
      <c r="N11832" s="2">
        <v>-0.128</v>
      </c>
      <c r="O11832" s="3">
        <v>-0.51671529684576001</v>
      </c>
    </row>
    <row r="11833" spans="1:15" x14ac:dyDescent="0.2">
      <c r="A11833" s="10" t="s">
        <v>11836</v>
      </c>
      <c r="B11833" s="7">
        <v>1.66210860050206</v>
      </c>
      <c r="C11833" s="2">
        <v>0.24120997591820101</v>
      </c>
      <c r="D11833" s="2">
        <v>0.59699999999999998</v>
      </c>
      <c r="E11833" s="2">
        <v>-1.1473706998458999</v>
      </c>
      <c r="F11833" s="2">
        <v>0.66250993817374704</v>
      </c>
      <c r="G11833" s="2">
        <v>-0.04</v>
      </c>
      <c r="H11833" s="2">
        <v>0.38900000000000001</v>
      </c>
      <c r="I11833" s="2">
        <v>1.12846980540269</v>
      </c>
      <c r="J11833" s="2">
        <v>2.7766705788130999</v>
      </c>
      <c r="K11833" s="2">
        <v>-1.0366980684289999</v>
      </c>
      <c r="L11833" s="2">
        <v>0.376</v>
      </c>
      <c r="M11833" s="2">
        <v>0.249238002288697</v>
      </c>
      <c r="N11833" s="2">
        <v>0.86099999999999999</v>
      </c>
      <c r="O11833" s="3">
        <v>0.93578825217833195</v>
      </c>
    </row>
    <row r="11834" spans="1:15" x14ac:dyDescent="0.2">
      <c r="A11834" s="10" t="s">
        <v>11837</v>
      </c>
      <c r="B11834" s="7">
        <v>1.0441806266131699</v>
      </c>
      <c r="C11834" s="2">
        <v>0.56103275040377898</v>
      </c>
      <c r="D11834" s="2">
        <v>1.3939999999999999</v>
      </c>
      <c r="E11834" s="2">
        <v>-1.23537834277559</v>
      </c>
      <c r="F11834" s="2">
        <v>1.47376735294412</v>
      </c>
      <c r="G11834" s="2">
        <v>1.0329999999999999</v>
      </c>
      <c r="H11834" s="2">
        <v>-0.12</v>
      </c>
      <c r="I11834" s="2">
        <v>0</v>
      </c>
      <c r="J11834" s="2">
        <v>2.0615586441307299</v>
      </c>
      <c r="K11834" s="2">
        <v>-1.0666743086073001</v>
      </c>
      <c r="L11834" s="2">
        <v>0.45500000000000002</v>
      </c>
      <c r="M11834" s="2">
        <v>-0.87147153756232099</v>
      </c>
      <c r="N11834" s="2">
        <v>0.318</v>
      </c>
      <c r="O11834" s="3">
        <v>-0.38568676338719898</v>
      </c>
    </row>
    <row r="11835" spans="1:15" x14ac:dyDescent="0.2">
      <c r="A11835" s="10" t="s">
        <v>11838</v>
      </c>
      <c r="B11835" s="7">
        <v>-1.50242713803085</v>
      </c>
      <c r="C11835" s="2">
        <v>1.17240628526873</v>
      </c>
      <c r="D11835" s="2">
        <v>1.032</v>
      </c>
      <c r="E11835" s="2">
        <v>-0.42151726446296001</v>
      </c>
      <c r="F11835" s="2">
        <v>0.72167595034938203</v>
      </c>
      <c r="G11835" s="2">
        <v>0.25700000000000001</v>
      </c>
      <c r="H11835" s="2">
        <v>-1.871</v>
      </c>
      <c r="I11835" s="2">
        <v>-1.2500230997359001</v>
      </c>
      <c r="J11835" s="2">
        <v>1.80447791747838</v>
      </c>
      <c r="K11835" s="2">
        <v>5.6723363118613996E-3</v>
      </c>
      <c r="L11835" s="2">
        <v>-1.605</v>
      </c>
      <c r="M11835" s="2">
        <v>-2.0917547081159298</v>
      </c>
      <c r="N11835" s="2">
        <v>-0.66600000000000004</v>
      </c>
      <c r="O11835" s="3">
        <v>-2.5050155009124002</v>
      </c>
    </row>
    <row r="11836" spans="1:15" x14ac:dyDescent="0.2">
      <c r="A11836" s="10" t="s">
        <v>11839</v>
      </c>
      <c r="B11836" s="7">
        <v>-1.8122781956733001</v>
      </c>
      <c r="C11836" s="2">
        <v>2.0751866634518601</v>
      </c>
      <c r="D11836" s="2">
        <v>-0.68799999999999994</v>
      </c>
      <c r="E11836" s="2">
        <v>1.81196440993591</v>
      </c>
      <c r="F11836" s="2">
        <v>-1.93145804656941</v>
      </c>
      <c r="G11836" s="2">
        <v>-0.94099999999999995</v>
      </c>
      <c r="H11836" s="2">
        <v>0.29699999999999999</v>
      </c>
      <c r="I11836" s="2">
        <v>-3.3079920246104901</v>
      </c>
      <c r="J11836" s="2">
        <v>-2.7532498379371599</v>
      </c>
      <c r="K11836" s="2">
        <v>1.89153215370254</v>
      </c>
      <c r="L11836" s="2">
        <v>-1.3</v>
      </c>
      <c r="M11836" s="2">
        <v>1.3589074775750001</v>
      </c>
      <c r="N11836" s="2">
        <v>-7.0000000000000001E-3</v>
      </c>
      <c r="O11836" s="3">
        <v>-3.0401527554537102</v>
      </c>
    </row>
    <row r="11837" spans="1:15" x14ac:dyDescent="0.2">
      <c r="A11837" s="10" t="s">
        <v>11840</v>
      </c>
      <c r="B11837" s="7">
        <v>-2.4846208435464998</v>
      </c>
      <c r="C11837" s="2">
        <v>2.66444150134349E-2</v>
      </c>
      <c r="D11837" s="2">
        <v>1.1080000000000001</v>
      </c>
      <c r="E11837" s="2">
        <v>-2.3728278914896501</v>
      </c>
      <c r="F11837" s="2">
        <v>-1.58353896697851</v>
      </c>
      <c r="G11837" s="2">
        <v>2E-3</v>
      </c>
      <c r="H11837" s="2">
        <v>0.20300000000000001</v>
      </c>
      <c r="I11837" s="2">
        <v>0.66754584264230898</v>
      </c>
      <c r="J11837" s="2">
        <v>-4.1593833277953198</v>
      </c>
      <c r="K11837" s="2">
        <v>0.112539812864186</v>
      </c>
      <c r="L11837" s="2">
        <v>-0.46300000000000002</v>
      </c>
      <c r="M11837" s="2">
        <v>-0.88202386212357797</v>
      </c>
      <c r="N11837" s="2">
        <v>-0.64100000000000001</v>
      </c>
      <c r="O11837" s="3">
        <v>-0.97638387362636203</v>
      </c>
    </row>
    <row r="11838" spans="1:15" x14ac:dyDescent="0.2">
      <c r="A11838" s="10" t="s">
        <v>11841</v>
      </c>
      <c r="B11838" s="7">
        <v>-2.0267307982054201</v>
      </c>
      <c r="C11838" s="2">
        <v>0.784481051166529</v>
      </c>
      <c r="D11838" s="2">
        <v>0.112</v>
      </c>
      <c r="E11838" s="2">
        <v>-3.1797937043696001</v>
      </c>
      <c r="F11838" s="2">
        <v>-3.1501580105946099</v>
      </c>
      <c r="G11838" s="2">
        <v>-2E-3</v>
      </c>
      <c r="H11838" s="2">
        <v>0.29599999999999999</v>
      </c>
      <c r="I11838" s="2">
        <v>0</v>
      </c>
      <c r="J11838" s="2">
        <v>0</v>
      </c>
      <c r="K11838" s="2">
        <v>-0.22163078385509799</v>
      </c>
      <c r="L11838" s="2">
        <v>-1.996</v>
      </c>
      <c r="M11838" s="2">
        <v>7.6799091902848907E-2</v>
      </c>
      <c r="N11838" s="2">
        <v>-0.21199999999999999</v>
      </c>
      <c r="O11838" s="3">
        <v>0.77039674704504502</v>
      </c>
    </row>
    <row r="11839" spans="1:15" x14ac:dyDescent="0.2">
      <c r="A11839" s="10" t="s">
        <v>11842</v>
      </c>
      <c r="B11839" s="7">
        <v>-0.35826891361217</v>
      </c>
      <c r="C11839" s="2">
        <v>-2.1155299076816698</v>
      </c>
      <c r="D11839" s="2">
        <v>-0.17899999999999999</v>
      </c>
      <c r="E11839" s="2">
        <v>0.90287113979590905</v>
      </c>
      <c r="F11839" s="2">
        <v>3.08813554540514</v>
      </c>
      <c r="G11839" s="2">
        <v>-0.97399999999999998</v>
      </c>
      <c r="H11839" s="2">
        <v>-1.288</v>
      </c>
      <c r="I11839" s="2">
        <v>-4.1805675643839003E-2</v>
      </c>
      <c r="J11839" s="2">
        <v>0</v>
      </c>
      <c r="K11839" s="2">
        <v>1.21939898071621</v>
      </c>
      <c r="L11839" s="2">
        <v>-7.3999999999999996E-2</v>
      </c>
      <c r="M11839" s="2">
        <v>-1.45447396305079E-2</v>
      </c>
      <c r="N11839" s="2">
        <v>-1.129</v>
      </c>
      <c r="O11839" s="3">
        <v>-0.63560526525879801</v>
      </c>
    </row>
    <row r="11840" spans="1:15" x14ac:dyDescent="0.2">
      <c r="A11840" s="10" t="s">
        <v>11843</v>
      </c>
      <c r="B11840" s="7">
        <v>-0.68441581017908404</v>
      </c>
      <c r="C11840" s="2">
        <v>0</v>
      </c>
      <c r="D11840" s="2">
        <v>1.04</v>
      </c>
      <c r="E11840" s="2">
        <v>1.08466392153389</v>
      </c>
      <c r="F11840" s="2">
        <v>-0.427684159164539</v>
      </c>
      <c r="G11840" s="2">
        <v>0.98199999999999998</v>
      </c>
      <c r="H11840" s="2">
        <v>0.95399999999999996</v>
      </c>
      <c r="I11840" s="2">
        <v>0</v>
      </c>
      <c r="J11840" s="2">
        <v>-6.9245417929066004</v>
      </c>
      <c r="K11840" s="2">
        <v>0</v>
      </c>
      <c r="L11840" s="2">
        <v>0.66300000000000003</v>
      </c>
      <c r="M11840" s="2">
        <v>3.5314600000000002E-2</v>
      </c>
      <c r="N11840" s="2">
        <v>0.54</v>
      </c>
      <c r="O11840" s="3">
        <v>0</v>
      </c>
    </row>
    <row r="11841" spans="1:15" x14ac:dyDescent="0.2">
      <c r="A11841" s="10" t="s">
        <v>11844</v>
      </c>
      <c r="B11841" s="7">
        <v>-1.71756455488143</v>
      </c>
      <c r="C11841" s="2">
        <v>1.8655582957011101</v>
      </c>
      <c r="D11841" s="2">
        <v>-0.28000000000000003</v>
      </c>
      <c r="E11841" s="2">
        <v>-2.3058934444641901</v>
      </c>
      <c r="F11841" s="2">
        <v>2.55563282395936</v>
      </c>
      <c r="G11841" s="2">
        <v>-0.86699999999999999</v>
      </c>
      <c r="H11841" s="2">
        <v>-1.4770000000000001</v>
      </c>
      <c r="I11841" s="2">
        <v>-3.31717511833478</v>
      </c>
      <c r="J11841" s="2">
        <v>0</v>
      </c>
      <c r="K11841" s="2">
        <v>-0.87770631385390097</v>
      </c>
      <c r="L11841" s="2">
        <v>-0.55200000000000005</v>
      </c>
      <c r="M11841" s="2">
        <v>1.48529222097268</v>
      </c>
      <c r="N11841" s="2">
        <v>-2.3370000000000002</v>
      </c>
      <c r="O11841" s="3">
        <v>0.157473387351589</v>
      </c>
    </row>
    <row r="11842" spans="1:15" x14ac:dyDescent="0.2">
      <c r="A11842" s="10" t="s">
        <v>11845</v>
      </c>
      <c r="B11842" s="7">
        <v>-0.17847492670738699</v>
      </c>
      <c r="C11842" s="2">
        <v>-1.8087668022380201</v>
      </c>
      <c r="D11842" s="2">
        <v>-0.82</v>
      </c>
      <c r="E11842" s="2">
        <v>-1.2972558708528801</v>
      </c>
      <c r="F11842" s="2">
        <v>8.9388700970287394E-2</v>
      </c>
      <c r="G11842" s="2">
        <v>3.0000000000000001E-3</v>
      </c>
      <c r="H11842" s="2">
        <v>1.01</v>
      </c>
      <c r="I11842" s="2">
        <v>0.81347355321505199</v>
      </c>
      <c r="J11842" s="2">
        <v>0</v>
      </c>
      <c r="K11842" s="2">
        <v>-0.15807147036004601</v>
      </c>
      <c r="L11842" s="2">
        <v>1.0820000000000001</v>
      </c>
      <c r="M11842" s="2">
        <v>0.18372679369547801</v>
      </c>
      <c r="N11842" s="2">
        <v>2.0129999999999999</v>
      </c>
      <c r="O11842" s="3">
        <v>-1.7287501862985299</v>
      </c>
    </row>
    <row r="11843" spans="1:15" x14ac:dyDescent="0.2">
      <c r="A11843" s="10" t="s">
        <v>11846</v>
      </c>
      <c r="B11843" s="7">
        <v>-1.3789166839086</v>
      </c>
      <c r="C11843" s="2">
        <v>1.5383902819725701</v>
      </c>
      <c r="D11843" s="2">
        <v>-0.314</v>
      </c>
      <c r="E11843" s="2">
        <v>0.19026012011681601</v>
      </c>
      <c r="F11843" s="2">
        <v>-1.7156578625857</v>
      </c>
      <c r="G11843" s="2">
        <v>0.48199999999999998</v>
      </c>
      <c r="H11843" s="2">
        <v>-9.0999999999999998E-2</v>
      </c>
      <c r="I11843" s="2">
        <v>-1.8362668044864801</v>
      </c>
      <c r="J11843" s="2">
        <v>0</v>
      </c>
      <c r="K11843" s="2">
        <v>-1.4689696705241599</v>
      </c>
      <c r="L11843" s="2">
        <v>-0.24099999999999999</v>
      </c>
      <c r="M11843" s="2">
        <v>1.25130886237577</v>
      </c>
      <c r="N11843" s="2">
        <v>-0.52200000000000002</v>
      </c>
      <c r="O11843" s="3">
        <v>-2.0497724387369902</v>
      </c>
    </row>
    <row r="11844" spans="1:15" x14ac:dyDescent="0.2">
      <c r="A11844" s="10" t="s">
        <v>11847</v>
      </c>
      <c r="B11844" s="7">
        <v>-1.19929994591165</v>
      </c>
      <c r="C11844" s="2">
        <v>-2.13933743725942</v>
      </c>
      <c r="D11844" s="2">
        <v>-0.152</v>
      </c>
      <c r="E11844" s="2">
        <v>-0.35506989536688799</v>
      </c>
      <c r="F11844" s="2">
        <v>0.231254800601884</v>
      </c>
      <c r="G11844" s="2">
        <v>-1E-3</v>
      </c>
      <c r="H11844" s="2">
        <v>-0.753</v>
      </c>
      <c r="I11844" s="2">
        <v>0</v>
      </c>
      <c r="J11844" s="2">
        <v>0</v>
      </c>
      <c r="K11844" s="2">
        <v>-0.12790120185569001</v>
      </c>
      <c r="L11844" s="2">
        <v>-0.77400000000000002</v>
      </c>
      <c r="M11844" s="2">
        <v>0.51396046021280695</v>
      </c>
      <c r="N11844" s="2">
        <v>-0.372</v>
      </c>
      <c r="O11844" s="3">
        <v>-4.8534658015146198E-2</v>
      </c>
    </row>
    <row r="11845" spans="1:15" x14ac:dyDescent="0.2">
      <c r="A11845" s="10" t="s">
        <v>11848</v>
      </c>
      <c r="B11845" s="7">
        <v>0.17717651845554999</v>
      </c>
      <c r="C11845" s="2">
        <v>-1.1806103718872101</v>
      </c>
      <c r="D11845" s="2">
        <v>-1.006</v>
      </c>
      <c r="E11845" s="2">
        <v>2.8189399763550602</v>
      </c>
      <c r="F11845" s="2">
        <v>0.868738687499789</v>
      </c>
      <c r="G11845" s="2">
        <v>-1E-3</v>
      </c>
      <c r="H11845" s="2">
        <v>0.45700000000000002</v>
      </c>
      <c r="I11845" s="2">
        <v>0</v>
      </c>
      <c r="J11845" s="2">
        <v>0</v>
      </c>
      <c r="K11845" s="2">
        <v>1.67237958651269</v>
      </c>
      <c r="L11845" s="2">
        <v>0.64300000000000002</v>
      </c>
      <c r="M11845" s="2">
        <v>-1.7409880493600101</v>
      </c>
      <c r="N11845" s="2">
        <v>-1.76</v>
      </c>
      <c r="O11845" s="3">
        <v>-0.18383179574179101</v>
      </c>
    </row>
    <row r="11846" spans="1:15" x14ac:dyDescent="0.2">
      <c r="A11846" s="10" t="s">
        <v>11849</v>
      </c>
      <c r="B11846" s="7">
        <v>-2.04381754412998</v>
      </c>
      <c r="C11846" s="2">
        <v>0</v>
      </c>
      <c r="D11846" s="2">
        <v>0.72499999999999998</v>
      </c>
      <c r="E11846" s="2">
        <v>-1.87821605841454</v>
      </c>
      <c r="F11846" s="2">
        <v>-4.3004029214348396</v>
      </c>
      <c r="G11846" s="2">
        <v>-1.169</v>
      </c>
      <c r="H11846" s="2">
        <v>0.54500000000000004</v>
      </c>
      <c r="I11846" s="2">
        <v>0</v>
      </c>
      <c r="J11846" s="2">
        <v>0</v>
      </c>
      <c r="K11846" s="2">
        <v>0</v>
      </c>
      <c r="L11846" s="2">
        <v>-0.94599999999999995</v>
      </c>
      <c r="M11846" s="2">
        <v>1.0468299999999999</v>
      </c>
      <c r="N11846" s="2">
        <v>0.19600000000000001</v>
      </c>
      <c r="O11846" s="3">
        <v>0</v>
      </c>
    </row>
    <row r="11847" spans="1:15" x14ac:dyDescent="0.2">
      <c r="A11847" s="10" t="s">
        <v>11850</v>
      </c>
      <c r="B11847" s="7">
        <v>0.39729133156377699</v>
      </c>
      <c r="C11847" s="2">
        <v>0</v>
      </c>
      <c r="D11847" s="2">
        <v>-0.89200000000000002</v>
      </c>
      <c r="E11847" s="2">
        <v>2.2743219186495001</v>
      </c>
      <c r="F11847" s="2">
        <v>-2.1001123400279802</v>
      </c>
      <c r="G11847" s="2">
        <v>-1E-3</v>
      </c>
      <c r="H11847" s="2">
        <v>1.1839999999999999</v>
      </c>
      <c r="I11847" s="2">
        <v>0</v>
      </c>
      <c r="J11847" s="2">
        <v>0</v>
      </c>
      <c r="K11847" s="2">
        <v>0</v>
      </c>
      <c r="L11847" s="2">
        <v>-0.379</v>
      </c>
      <c r="M11847" s="2">
        <v>1.9095</v>
      </c>
      <c r="N11847" s="2">
        <v>-0.872</v>
      </c>
      <c r="O11847" s="3">
        <v>0</v>
      </c>
    </row>
    <row r="11848" spans="1:15" x14ac:dyDescent="0.2">
      <c r="A11848" s="10" t="s">
        <v>11851</v>
      </c>
      <c r="B11848" s="7">
        <v>-0.76251627438597902</v>
      </c>
      <c r="C11848" s="2">
        <v>0</v>
      </c>
      <c r="D11848" s="2">
        <v>-1.671</v>
      </c>
      <c r="E11848" s="2">
        <v>0.57118928379141198</v>
      </c>
      <c r="F11848" s="2">
        <v>-1.05955699732512</v>
      </c>
      <c r="G11848" s="2">
        <v>-1.0620000000000001</v>
      </c>
      <c r="H11848" s="2">
        <v>-1.159</v>
      </c>
      <c r="I11848" s="2">
        <v>0</v>
      </c>
      <c r="J11848" s="2">
        <v>0</v>
      </c>
      <c r="K11848" s="2">
        <v>0</v>
      </c>
      <c r="L11848" s="2">
        <v>1.0109999999999999</v>
      </c>
      <c r="M11848" s="2">
        <v>-0.64135399999999998</v>
      </c>
      <c r="N11848" s="2">
        <v>1.8540000000000001</v>
      </c>
      <c r="O11848" s="3">
        <v>0</v>
      </c>
    </row>
    <row r="11849" spans="1:15" x14ac:dyDescent="0.2">
      <c r="A11849" s="10" t="s">
        <v>11852</v>
      </c>
      <c r="B11849" s="7">
        <v>3.0693272539640101E-2</v>
      </c>
      <c r="C11849" s="2">
        <v>0</v>
      </c>
      <c r="D11849" s="2">
        <v>0.17499999999999999</v>
      </c>
      <c r="E11849" s="2">
        <v>-0.42792823393738399</v>
      </c>
      <c r="F11849" s="2">
        <v>0</v>
      </c>
      <c r="G11849" s="2">
        <v>0.26400000000000001</v>
      </c>
      <c r="H11849" s="2">
        <v>0.307</v>
      </c>
      <c r="I11849" s="2">
        <v>0</v>
      </c>
      <c r="J11849" s="2">
        <v>0</v>
      </c>
      <c r="K11849" s="2">
        <v>0</v>
      </c>
      <c r="L11849" s="2">
        <v>-0.54100000000000004</v>
      </c>
      <c r="M11849" s="2">
        <v>-0.67086500000000004</v>
      </c>
      <c r="N11849" s="2">
        <v>0.97499999999999998</v>
      </c>
      <c r="O11849" s="3">
        <v>0</v>
      </c>
    </row>
    <row r="11850" spans="1:15" x14ac:dyDescent="0.2">
      <c r="A11850" s="10" t="s">
        <v>11853</v>
      </c>
      <c r="B11850" s="7">
        <v>-3.3201705424322001</v>
      </c>
      <c r="C11850" s="2">
        <v>0</v>
      </c>
      <c r="D11850" s="2">
        <v>-0.73499999999999999</v>
      </c>
      <c r="E11850" s="2">
        <v>0</v>
      </c>
      <c r="F11850" s="2">
        <v>-4.5632036879785396</v>
      </c>
      <c r="G11850" s="2">
        <v>0</v>
      </c>
      <c r="H11850" s="2">
        <v>-0.74199999999999999</v>
      </c>
      <c r="I11850" s="2">
        <v>0</v>
      </c>
      <c r="J11850" s="2">
        <v>0</v>
      </c>
      <c r="K11850" s="2">
        <v>0</v>
      </c>
      <c r="L11850" s="2">
        <v>-1.5369999999999999</v>
      </c>
      <c r="M11850" s="2">
        <v>1.17248</v>
      </c>
      <c r="N11850" s="2">
        <v>-1.728</v>
      </c>
      <c r="O11850" s="3">
        <v>0</v>
      </c>
    </row>
    <row r="11851" spans="1:15" x14ac:dyDescent="0.2">
      <c r="A11851" s="10" t="s">
        <v>11854</v>
      </c>
      <c r="B11851" s="7">
        <v>-0.25220763642712701</v>
      </c>
      <c r="C11851" s="2">
        <v>0</v>
      </c>
      <c r="D11851" s="2">
        <v>-1.3089999999999999</v>
      </c>
      <c r="E11851" s="2">
        <v>1.3793152624273E-3</v>
      </c>
      <c r="F11851" s="2">
        <v>0</v>
      </c>
      <c r="G11851" s="2">
        <v>-1E-3</v>
      </c>
      <c r="H11851" s="2">
        <v>-8.5000000000000006E-2</v>
      </c>
      <c r="I11851" s="2">
        <v>0</v>
      </c>
      <c r="J11851" s="2">
        <v>0</v>
      </c>
      <c r="K11851" s="2">
        <v>0</v>
      </c>
      <c r="L11851" s="2">
        <v>-0.47799999999999998</v>
      </c>
      <c r="M11851" s="2">
        <v>-0.139658</v>
      </c>
      <c r="N11851" s="2">
        <v>1.3440000000000001</v>
      </c>
      <c r="O11851" s="3">
        <v>0</v>
      </c>
    </row>
    <row r="11852" spans="1:15" x14ac:dyDescent="0.2">
      <c r="A11852" s="10" t="s">
        <v>11855</v>
      </c>
      <c r="B11852" s="7">
        <v>-1.04136891066874</v>
      </c>
      <c r="C11852" s="2">
        <v>0</v>
      </c>
      <c r="D11852" s="2">
        <v>-0.90200000000000002</v>
      </c>
      <c r="E11852" s="2">
        <v>-0.277741721081182</v>
      </c>
      <c r="F11852" s="2">
        <v>0.256288560377471</v>
      </c>
      <c r="G11852" s="2">
        <v>-0.47299999999999998</v>
      </c>
      <c r="H11852" s="2">
        <v>-0.67200000000000004</v>
      </c>
      <c r="I11852" s="2">
        <v>0</v>
      </c>
      <c r="J11852" s="2">
        <v>0</v>
      </c>
      <c r="K11852" s="2">
        <v>0</v>
      </c>
      <c r="L11852" s="2">
        <v>0</v>
      </c>
      <c r="M11852" s="2">
        <v>1.1792499999999999</v>
      </c>
      <c r="N11852" s="2">
        <v>-1.8660000000000001</v>
      </c>
      <c r="O11852" s="3">
        <v>0</v>
      </c>
    </row>
    <row r="11853" spans="1:15" x14ac:dyDescent="0.2">
      <c r="A11853" s="10" t="s">
        <v>11856</v>
      </c>
      <c r="B11853" s="7">
        <v>-6.5134432623591296E-2</v>
      </c>
      <c r="C11853" s="2">
        <v>0.96889456319858602</v>
      </c>
      <c r="D11853" s="2">
        <v>-1.2130000000000001</v>
      </c>
      <c r="E11853" s="2">
        <v>-2.5275676607612998</v>
      </c>
      <c r="F11853" s="2">
        <v>1.5198185961469699</v>
      </c>
      <c r="G11853" s="2">
        <v>-7.4999999999999997E-2</v>
      </c>
      <c r="H11853" s="2">
        <v>-0.94399999999999995</v>
      </c>
      <c r="I11853" s="2">
        <v>0.51897055279761795</v>
      </c>
      <c r="J11853" s="2">
        <v>0</v>
      </c>
      <c r="K11853" s="2">
        <v>-0.41146994271179799</v>
      </c>
      <c r="L11853" s="2">
        <v>-0.39600000000000002</v>
      </c>
      <c r="M11853" s="2">
        <v>1.6477481449779801</v>
      </c>
      <c r="N11853" s="2">
        <v>2E-3</v>
      </c>
      <c r="O11853" s="3">
        <v>0.68397345309948199</v>
      </c>
    </row>
    <row r="11854" spans="1:15" x14ac:dyDescent="0.2">
      <c r="A11854" s="10" t="s">
        <v>11857</v>
      </c>
      <c r="B11854" s="7">
        <v>-0.28499875159259702</v>
      </c>
      <c r="C11854" s="2">
        <v>-1.10336073166755</v>
      </c>
      <c r="D11854" s="2">
        <v>-1.8380000000000001</v>
      </c>
      <c r="E11854" s="2">
        <v>2.3764263321098</v>
      </c>
      <c r="F11854" s="2">
        <v>-1.8072857414123999</v>
      </c>
      <c r="G11854" s="2">
        <v>0.59899999999999998</v>
      </c>
      <c r="H11854" s="2">
        <v>0.60799999999999998</v>
      </c>
      <c r="I11854" s="2">
        <v>0</v>
      </c>
      <c r="J11854" s="2">
        <v>0</v>
      </c>
      <c r="K11854" s="2">
        <v>-0.12434757605683899</v>
      </c>
      <c r="L11854" s="2">
        <v>0.111</v>
      </c>
      <c r="M11854" s="2">
        <v>0.82332195797720298</v>
      </c>
      <c r="N11854" s="2">
        <v>0.629</v>
      </c>
      <c r="O11854" s="3">
        <v>-1.2189881657025601</v>
      </c>
    </row>
    <row r="11855" spans="1:15" x14ac:dyDescent="0.2">
      <c r="A11855" s="10" t="s">
        <v>11858</v>
      </c>
      <c r="B11855" s="7">
        <v>-0.98016374196825795</v>
      </c>
      <c r="C11855" s="2">
        <v>0.75839886596414596</v>
      </c>
      <c r="D11855" s="2">
        <v>-0.184</v>
      </c>
      <c r="E11855" s="2">
        <v>-0.29648927399480401</v>
      </c>
      <c r="F11855" s="2">
        <v>-3.1782738759626001</v>
      </c>
      <c r="G11855" s="2">
        <v>-2E-3</v>
      </c>
      <c r="H11855" s="2">
        <v>-0.54600000000000004</v>
      </c>
      <c r="I11855" s="2">
        <v>0</v>
      </c>
      <c r="J11855" s="2">
        <v>0</v>
      </c>
      <c r="K11855" s="2">
        <v>0</v>
      </c>
      <c r="L11855" s="2">
        <v>1.32</v>
      </c>
      <c r="M11855" s="2">
        <v>-1.4726911497609201</v>
      </c>
      <c r="N11855" s="2">
        <v>-0.50600000000000001</v>
      </c>
      <c r="O11855" s="3">
        <v>1.0075055292209101</v>
      </c>
    </row>
    <row r="11856" spans="1:15" x14ac:dyDescent="0.2">
      <c r="A11856" s="10" t="s">
        <v>11859</v>
      </c>
      <c r="B11856" s="7">
        <v>0.19183980071298801</v>
      </c>
      <c r="C11856" s="2">
        <v>-0.27548103795551399</v>
      </c>
      <c r="D11856" s="2">
        <v>-0.39900000000000002</v>
      </c>
      <c r="E11856" s="2">
        <v>1.22975753156363</v>
      </c>
      <c r="F11856" s="2">
        <v>-1.9181861678596599</v>
      </c>
      <c r="G11856" s="2">
        <v>0.30199999999999999</v>
      </c>
      <c r="H11856" s="2">
        <v>0.68799999999999994</v>
      </c>
      <c r="I11856" s="2">
        <v>0</v>
      </c>
      <c r="J11856" s="2">
        <v>0</v>
      </c>
      <c r="K11856" s="2">
        <v>4.5070635454791501E-2</v>
      </c>
      <c r="L11856" s="2">
        <v>-1.4630000000000001</v>
      </c>
      <c r="M11856" s="2">
        <v>-1.0248781133242599</v>
      </c>
      <c r="N11856" s="2">
        <v>0.64400000000000002</v>
      </c>
      <c r="O11856" s="3">
        <v>2.8079777909425401</v>
      </c>
    </row>
    <row r="11857" spans="1:15" x14ac:dyDescent="0.2">
      <c r="A11857" s="10" t="s">
        <v>11860</v>
      </c>
      <c r="B11857" s="7">
        <v>-0.72266141524579397</v>
      </c>
      <c r="C11857" s="2">
        <v>0</v>
      </c>
      <c r="D11857" s="2">
        <v>-0.59</v>
      </c>
      <c r="E11857" s="2">
        <v>0</v>
      </c>
      <c r="F11857" s="2">
        <v>-0.96823238684235202</v>
      </c>
      <c r="G11857" s="2">
        <v>0.13400000000000001</v>
      </c>
      <c r="H11857" s="2">
        <v>0.123</v>
      </c>
      <c r="I11857" s="2">
        <v>0</v>
      </c>
      <c r="J11857" s="2">
        <v>0</v>
      </c>
      <c r="K11857" s="2">
        <v>0</v>
      </c>
      <c r="L11857" s="2">
        <v>0.996</v>
      </c>
      <c r="M11857" s="2">
        <v>-2.02475</v>
      </c>
      <c r="N11857" s="2">
        <v>0.41799999999999998</v>
      </c>
      <c r="O11857" s="3">
        <v>0</v>
      </c>
    </row>
    <row r="11858" spans="1:15" x14ac:dyDescent="0.2">
      <c r="A11858" s="10" t="s">
        <v>11861</v>
      </c>
      <c r="B11858" s="7">
        <v>-1.02433883610238</v>
      </c>
      <c r="C11858" s="2">
        <v>-0.43384688178818398</v>
      </c>
      <c r="D11858" s="2">
        <v>-0.218</v>
      </c>
      <c r="E11858" s="2">
        <v>1.11959639319135</v>
      </c>
      <c r="F11858" s="2">
        <v>-4.3533568416192097</v>
      </c>
      <c r="G11858" s="2">
        <v>0.318</v>
      </c>
      <c r="H11858" s="2">
        <v>-1.3129999999999999</v>
      </c>
      <c r="I11858" s="2">
        <v>0</v>
      </c>
      <c r="J11858" s="2">
        <v>0</v>
      </c>
      <c r="K11858" s="2">
        <v>0.18785545503065901</v>
      </c>
      <c r="L11858" s="2">
        <v>0.41699999999999998</v>
      </c>
      <c r="M11858" s="2">
        <v>0.658988033389863</v>
      </c>
      <c r="N11858" s="2">
        <v>-0.91</v>
      </c>
      <c r="O11858" s="3">
        <v>1.12941626425459</v>
      </c>
    </row>
    <row r="11859" spans="1:15" x14ac:dyDescent="0.2">
      <c r="A11859" s="10" t="s">
        <v>11862</v>
      </c>
      <c r="B11859" s="7">
        <v>-1.67632042643304</v>
      </c>
      <c r="C11859" s="2">
        <v>-7.0097171837272603E-3</v>
      </c>
      <c r="D11859" s="2">
        <v>-0.53500000000000003</v>
      </c>
      <c r="E11859" s="2">
        <v>-0.466572889752355</v>
      </c>
      <c r="F11859" s="2">
        <v>-1.67553137381189</v>
      </c>
      <c r="G11859" s="2">
        <v>-2E-3</v>
      </c>
      <c r="H11859" s="2">
        <v>-0.16600000000000001</v>
      </c>
      <c r="I11859" s="2">
        <v>-1.2801229754365999</v>
      </c>
      <c r="J11859" s="2">
        <v>0</v>
      </c>
      <c r="K11859" s="2">
        <v>-0.627133646832015</v>
      </c>
      <c r="L11859" s="2">
        <v>-1.68</v>
      </c>
      <c r="M11859" s="2">
        <v>2.65158878225209</v>
      </c>
      <c r="N11859" s="2">
        <v>-2.4239999999999999</v>
      </c>
      <c r="O11859" s="3">
        <v>0.404837524069393</v>
      </c>
    </row>
    <row r="11860" spans="1:15" x14ac:dyDescent="0.2">
      <c r="A11860" s="10" t="s">
        <v>11863</v>
      </c>
      <c r="B11860" s="7">
        <v>3.23768294354204</v>
      </c>
      <c r="C11860" s="2">
        <v>0</v>
      </c>
      <c r="D11860" s="2">
        <v>0.872</v>
      </c>
      <c r="E11860" s="2">
        <v>3.3928263186545902</v>
      </c>
      <c r="F11860" s="2">
        <v>3.0336079401878102</v>
      </c>
      <c r="G11860" s="2">
        <v>0.755</v>
      </c>
      <c r="H11860" s="2">
        <v>-0.44800000000000001</v>
      </c>
      <c r="I11860" s="2">
        <v>0</v>
      </c>
      <c r="J11860" s="2">
        <v>0</v>
      </c>
      <c r="K11860" s="2">
        <v>0</v>
      </c>
      <c r="L11860" s="2">
        <v>1.071</v>
      </c>
      <c r="M11860" s="2">
        <v>-0.69088400000000005</v>
      </c>
      <c r="N11860" s="2">
        <v>1.1719999999999999</v>
      </c>
      <c r="O11860" s="3">
        <v>0</v>
      </c>
    </row>
    <row r="11861" spans="1:15" x14ac:dyDescent="0.2">
      <c r="A11861" s="10" t="s">
        <v>11864</v>
      </c>
      <c r="B11861" s="7">
        <v>4.3430648296497697E-2</v>
      </c>
      <c r="C11861" s="2">
        <v>0</v>
      </c>
      <c r="D11861" s="2">
        <v>-5.8999999999999997E-2</v>
      </c>
      <c r="E11861" s="2">
        <v>0.37366494201488598</v>
      </c>
      <c r="F11861" s="2">
        <v>0.75156248167224005</v>
      </c>
      <c r="G11861" s="2">
        <v>0.995</v>
      </c>
      <c r="H11861" s="2">
        <v>-0.53100000000000003</v>
      </c>
      <c r="I11861" s="2">
        <v>0</v>
      </c>
      <c r="J11861" s="2">
        <v>0</v>
      </c>
      <c r="K11861" s="2">
        <v>0</v>
      </c>
      <c r="L11861" s="2">
        <v>0.88</v>
      </c>
      <c r="M11861" s="2">
        <v>0.56261300000000003</v>
      </c>
      <c r="N11861" s="2">
        <v>-2.85</v>
      </c>
      <c r="O11861" s="3">
        <v>0</v>
      </c>
    </row>
    <row r="11862" spans="1:15" x14ac:dyDescent="0.2">
      <c r="A11862" s="10" t="s">
        <v>11865</v>
      </c>
      <c r="B11862" s="7">
        <v>2.89194268266071E-2</v>
      </c>
      <c r="C11862" s="2">
        <v>-0.25742099080278902</v>
      </c>
      <c r="D11862" s="2">
        <v>1.224</v>
      </c>
      <c r="E11862" s="2">
        <v>1.43191736436846</v>
      </c>
      <c r="F11862" s="2">
        <v>-8.3225641549051696E-2</v>
      </c>
      <c r="G11862" s="2">
        <v>0.66900000000000004</v>
      </c>
      <c r="H11862" s="2">
        <v>1.7000000000000001E-2</v>
      </c>
      <c r="I11862" s="2">
        <v>0</v>
      </c>
      <c r="J11862" s="2">
        <v>0</v>
      </c>
      <c r="K11862" s="2">
        <v>-2.04650009616604</v>
      </c>
      <c r="L11862" s="2">
        <v>0.42399999999999999</v>
      </c>
      <c r="M11862" s="2">
        <v>-1.4524780121982801</v>
      </c>
      <c r="N11862" s="2">
        <v>-0.36899999999999999</v>
      </c>
      <c r="O11862" s="3">
        <v>0.53862226428369597</v>
      </c>
    </row>
    <row r="11863" spans="1:15" x14ac:dyDescent="0.2">
      <c r="A11863" s="10" t="s">
        <v>11866</v>
      </c>
      <c r="B11863" s="7">
        <v>-0.37589521283112198</v>
      </c>
      <c r="C11863" s="2">
        <v>0.98194633306360102</v>
      </c>
      <c r="D11863" s="2">
        <v>-0.29299999999999998</v>
      </c>
      <c r="E11863" s="2">
        <v>-0.61962192656891901</v>
      </c>
      <c r="F11863" s="2">
        <v>-2.0523936525846498</v>
      </c>
      <c r="G11863" s="2">
        <v>-0.16600000000000001</v>
      </c>
      <c r="H11863" s="2">
        <v>1.07</v>
      </c>
      <c r="I11863" s="2">
        <v>0</v>
      </c>
      <c r="J11863" s="2">
        <v>0</v>
      </c>
      <c r="K11863" s="2">
        <v>0.70138542600880405</v>
      </c>
      <c r="L11863" s="2">
        <v>-1.365</v>
      </c>
      <c r="M11863" s="2">
        <v>-1.84207472770754</v>
      </c>
      <c r="N11863" s="2">
        <v>1.5820000000000001</v>
      </c>
      <c r="O11863" s="3">
        <v>0.75605516633708603</v>
      </c>
    </row>
    <row r="11864" spans="1:15" x14ac:dyDescent="0.2">
      <c r="A11864" s="10" t="s">
        <v>11867</v>
      </c>
      <c r="B11864" s="7">
        <v>-2.2897269274517198</v>
      </c>
      <c r="C11864" s="2">
        <v>-2.0410083301317701</v>
      </c>
      <c r="D11864" s="2">
        <v>0.48299999999999998</v>
      </c>
      <c r="E11864" s="2">
        <v>-2.5557264435414999</v>
      </c>
      <c r="F11864" s="2">
        <v>-7.1273336297480394E-2</v>
      </c>
      <c r="G11864" s="2">
        <v>-0.08</v>
      </c>
      <c r="H11864" s="2">
        <v>-4.0000000000000001E-3</v>
      </c>
      <c r="I11864" s="2">
        <v>0</v>
      </c>
      <c r="J11864" s="2">
        <v>0</v>
      </c>
      <c r="K11864" s="2">
        <v>-2.9600230617826202E-2</v>
      </c>
      <c r="L11864" s="2">
        <v>0.753</v>
      </c>
      <c r="M11864" s="2">
        <v>-0.88398167421027596</v>
      </c>
      <c r="N11864" s="2">
        <v>-1.542</v>
      </c>
      <c r="O11864" s="3">
        <v>-1.62257507593182</v>
      </c>
    </row>
    <row r="11865" spans="1:15" x14ac:dyDescent="0.2">
      <c r="A11865" s="10" t="s">
        <v>11868</v>
      </c>
      <c r="B11865" s="7">
        <v>-0.62600043798149596</v>
      </c>
      <c r="C11865" s="2">
        <v>-0.59035930304143303</v>
      </c>
      <c r="D11865" s="2">
        <v>-1.556</v>
      </c>
      <c r="E11865" s="2">
        <v>2.06680811365089</v>
      </c>
      <c r="F11865" s="2">
        <v>-2.4427292211207301</v>
      </c>
      <c r="G11865" s="2">
        <v>-1.103</v>
      </c>
      <c r="H11865" s="2">
        <v>0.18099999999999999</v>
      </c>
      <c r="I11865" s="2">
        <v>-0.80713893104647205</v>
      </c>
      <c r="J11865" s="2">
        <v>0</v>
      </c>
      <c r="K11865" s="2">
        <v>0.15081790230697001</v>
      </c>
      <c r="L11865" s="2">
        <v>8.9999999999999993E-3</v>
      </c>
      <c r="M11865" s="2">
        <v>-0.149577836605857</v>
      </c>
      <c r="N11865" s="2">
        <v>0.84399999999999997</v>
      </c>
      <c r="O11865" s="3">
        <v>1.2286501475679801</v>
      </c>
    </row>
    <row r="11866" spans="1:15" x14ac:dyDescent="0.2">
      <c r="A11866" s="10" t="s">
        <v>11869</v>
      </c>
      <c r="B11866" s="7">
        <v>-0.35061545887196699</v>
      </c>
      <c r="C11866" s="2">
        <v>0</v>
      </c>
      <c r="D11866" s="2">
        <v>-0.08</v>
      </c>
      <c r="E11866" s="2">
        <v>0</v>
      </c>
      <c r="F11866" s="2">
        <v>0</v>
      </c>
      <c r="G11866" s="2">
        <v>-0.90500000000000003</v>
      </c>
      <c r="H11866" s="2">
        <v>-0.372</v>
      </c>
      <c r="I11866" s="2">
        <v>0</v>
      </c>
      <c r="J11866" s="2">
        <v>0</v>
      </c>
      <c r="K11866" s="2">
        <v>0</v>
      </c>
      <c r="L11866" s="2">
        <v>-0.35</v>
      </c>
      <c r="M11866" s="2">
        <v>0</v>
      </c>
      <c r="N11866" s="2">
        <v>0.92300000000000004</v>
      </c>
      <c r="O11866" s="3">
        <v>0</v>
      </c>
    </row>
    <row r="11867" spans="1:15" x14ac:dyDescent="0.2">
      <c r="A11867" s="10" t="s">
        <v>11870</v>
      </c>
      <c r="B11867" s="7">
        <v>-0.98939201160144696</v>
      </c>
      <c r="C11867" s="2">
        <v>1.4443600864506301</v>
      </c>
      <c r="D11867" s="2">
        <v>-0.93799999999999994</v>
      </c>
      <c r="E11867" s="2">
        <v>1.6297716213603</v>
      </c>
      <c r="F11867" s="2">
        <v>-3.0171128653917001</v>
      </c>
      <c r="G11867" s="2">
        <v>-0.98499999999999999</v>
      </c>
      <c r="H11867" s="2">
        <v>-0.309</v>
      </c>
      <c r="I11867" s="2">
        <v>0</v>
      </c>
      <c r="J11867" s="2">
        <v>0</v>
      </c>
      <c r="K11867" s="2">
        <v>-1.45044355376442</v>
      </c>
      <c r="L11867" s="2">
        <v>-2.415</v>
      </c>
      <c r="M11867" s="2">
        <v>1.81531360218222</v>
      </c>
      <c r="N11867" s="2">
        <v>-0.25900000000000001</v>
      </c>
      <c r="O11867" s="3">
        <v>1.2026690361060099</v>
      </c>
    </row>
    <row r="11868" spans="1:15" x14ac:dyDescent="0.2">
      <c r="A11868" s="10" t="s">
        <v>11871</v>
      </c>
      <c r="B11868" s="7">
        <v>-3.0244569305798499</v>
      </c>
      <c r="C11868" s="2">
        <v>0</v>
      </c>
      <c r="D11868" s="2">
        <v>-1.27</v>
      </c>
      <c r="E11868" s="2">
        <v>-0.46461736581281798</v>
      </c>
      <c r="F11868" s="2">
        <v>-3.9308662542658501</v>
      </c>
      <c r="G11868" s="2">
        <v>-3.0000000000000001E-3</v>
      </c>
      <c r="H11868" s="2">
        <v>-0.751</v>
      </c>
      <c r="I11868" s="2">
        <v>0</v>
      </c>
      <c r="J11868" s="2">
        <v>0</v>
      </c>
      <c r="K11868" s="2">
        <v>0</v>
      </c>
      <c r="L11868" s="2">
        <v>-1.002</v>
      </c>
      <c r="M11868" s="2">
        <v>-6.6972400000000001E-2</v>
      </c>
      <c r="N11868" s="2">
        <v>-1.0660000000000001</v>
      </c>
      <c r="O11868" s="3">
        <v>0</v>
      </c>
    </row>
    <row r="11869" spans="1:15" x14ac:dyDescent="0.2">
      <c r="A11869" s="10" t="s">
        <v>11872</v>
      </c>
      <c r="B11869" s="7">
        <v>2.1321439363314898</v>
      </c>
      <c r="C11869" s="2">
        <v>0</v>
      </c>
      <c r="D11869" s="2">
        <v>1.119</v>
      </c>
      <c r="E11869" s="2">
        <v>0</v>
      </c>
      <c r="F11869" s="2">
        <v>2.5648686149274602</v>
      </c>
      <c r="G11869" s="2">
        <v>0.621</v>
      </c>
      <c r="H11869" s="2">
        <v>2.08</v>
      </c>
      <c r="I11869" s="2">
        <v>0</v>
      </c>
      <c r="J11869" s="2">
        <v>0</v>
      </c>
      <c r="K11869" s="2">
        <v>0</v>
      </c>
      <c r="L11869" s="2">
        <v>-0.68200000000000005</v>
      </c>
      <c r="M11869" s="2">
        <v>-0.43074600000000002</v>
      </c>
      <c r="N11869" s="2">
        <v>0.36899999999999999</v>
      </c>
      <c r="O11869" s="3">
        <v>0</v>
      </c>
    </row>
    <row r="11870" spans="1:15" x14ac:dyDescent="0.2">
      <c r="A11870" s="10" t="s">
        <v>11873</v>
      </c>
      <c r="B11870" s="7">
        <v>1.35481050196366</v>
      </c>
      <c r="C11870" s="2">
        <v>0.72048063485914404</v>
      </c>
      <c r="D11870" s="2">
        <v>1.405</v>
      </c>
      <c r="E11870" s="2">
        <v>-0.81554063395267995</v>
      </c>
      <c r="F11870" s="2">
        <v>2.23299023926789</v>
      </c>
      <c r="G11870" s="2">
        <v>2E-3</v>
      </c>
      <c r="H11870" s="2">
        <v>-0.64600000000000002</v>
      </c>
      <c r="I11870" s="2">
        <v>0.47608829230229399</v>
      </c>
      <c r="J11870" s="2">
        <v>0</v>
      </c>
      <c r="K11870" s="2">
        <v>0.81252114027615696</v>
      </c>
      <c r="L11870" s="2">
        <v>-0.38700000000000001</v>
      </c>
      <c r="M11870" s="2">
        <v>1.0714514422036701</v>
      </c>
      <c r="N11870" s="2">
        <v>0.63400000000000001</v>
      </c>
      <c r="O11870" s="3">
        <v>-0.81278986689855304</v>
      </c>
    </row>
    <row r="11871" spans="1:15" x14ac:dyDescent="0.2">
      <c r="A11871" s="10" t="s">
        <v>11874</v>
      </c>
      <c r="B11871" s="7">
        <v>1.65552782219508</v>
      </c>
      <c r="C11871" s="2">
        <v>-0.260556831167015</v>
      </c>
      <c r="D11871" s="2">
        <v>0.94699999999999995</v>
      </c>
      <c r="E11871" s="2">
        <v>1.09648101947158E-3</v>
      </c>
      <c r="F11871" s="2">
        <v>0.42355929186705099</v>
      </c>
      <c r="G11871" s="2">
        <v>0.57499999999999996</v>
      </c>
      <c r="H11871" s="2">
        <v>2.6309999999999998</v>
      </c>
      <c r="I11871" s="2">
        <v>0</v>
      </c>
      <c r="J11871" s="2">
        <v>0</v>
      </c>
      <c r="K11871" s="2">
        <v>0.12053868566342101</v>
      </c>
      <c r="L11871" s="2">
        <v>-0.36199999999999999</v>
      </c>
      <c r="M11871" s="2">
        <v>1.88659198677672</v>
      </c>
      <c r="N11871" s="2">
        <v>-0.45500000000000002</v>
      </c>
      <c r="O11871" s="3">
        <v>-1.6464997944362899E-2</v>
      </c>
    </row>
    <row r="11872" spans="1:15" x14ac:dyDescent="0.2">
      <c r="A11872" s="10" t="s">
        <v>11875</v>
      </c>
      <c r="B11872" s="7">
        <v>0.219172024345275</v>
      </c>
      <c r="C11872" s="2">
        <v>0.161504610131253</v>
      </c>
      <c r="D11872" s="2">
        <v>-0.54600000000000004</v>
      </c>
      <c r="E11872" s="2">
        <v>0.771560950838027</v>
      </c>
      <c r="F11872" s="2">
        <v>1.54623012333586</v>
      </c>
      <c r="G11872" s="2">
        <v>0.80900000000000005</v>
      </c>
      <c r="H11872" s="2">
        <v>0.27800000000000002</v>
      </c>
      <c r="I11872" s="2">
        <v>0</v>
      </c>
      <c r="J11872" s="2">
        <v>0</v>
      </c>
      <c r="K11872" s="2">
        <v>1.13637762089648</v>
      </c>
      <c r="L11872" s="2">
        <v>0.58799999999999997</v>
      </c>
      <c r="M11872" s="2">
        <v>-1.2034777970835899</v>
      </c>
      <c r="N11872" s="2">
        <v>-1.7689999999999999</v>
      </c>
      <c r="O11872" s="3">
        <v>-1.0452841388221099</v>
      </c>
    </row>
    <row r="11873" spans="1:15" x14ac:dyDescent="0.2">
      <c r="A11873" s="10" t="s">
        <v>11876</v>
      </c>
      <c r="B11873" s="7">
        <v>1.48584794125429</v>
      </c>
      <c r="C11873" s="2">
        <v>0</v>
      </c>
      <c r="D11873" s="2">
        <v>1.974</v>
      </c>
      <c r="E11873" s="2">
        <v>0.52842975902537404</v>
      </c>
      <c r="F11873" s="2">
        <v>1.34279086126654</v>
      </c>
      <c r="G11873" s="2">
        <v>1.0349999999999999</v>
      </c>
      <c r="H11873" s="2">
        <v>4.0000000000000001E-3</v>
      </c>
      <c r="I11873" s="2">
        <v>0</v>
      </c>
      <c r="J11873" s="2">
        <v>0</v>
      </c>
      <c r="K11873" s="2">
        <v>0</v>
      </c>
      <c r="L11873" s="2">
        <v>-0.13900000000000001</v>
      </c>
      <c r="M11873" s="2">
        <v>-0.95260800000000001</v>
      </c>
      <c r="N11873" s="2">
        <v>0.41</v>
      </c>
      <c r="O11873" s="3">
        <v>0</v>
      </c>
    </row>
    <row r="11874" spans="1:15" x14ac:dyDescent="0.2">
      <c r="A11874" s="10" t="s">
        <v>11877</v>
      </c>
      <c r="B11874" s="7">
        <v>2.0865256039206201</v>
      </c>
      <c r="C11874" s="2">
        <v>0</v>
      </c>
      <c r="D11874" s="2">
        <v>1.8340000000000001</v>
      </c>
      <c r="E11874" s="2">
        <v>0.87122145734836398</v>
      </c>
      <c r="F11874" s="2">
        <v>1.97960115725815</v>
      </c>
      <c r="G11874" s="2">
        <v>0.90400000000000003</v>
      </c>
      <c r="H11874" s="2">
        <v>0.5</v>
      </c>
      <c r="I11874" s="2">
        <v>0</v>
      </c>
      <c r="J11874" s="2">
        <v>0</v>
      </c>
      <c r="K11874" s="2">
        <v>0</v>
      </c>
      <c r="L11874" s="2">
        <v>-0.16900000000000001</v>
      </c>
      <c r="M11874" s="2">
        <v>-0.51623699999999995</v>
      </c>
      <c r="N11874" s="2">
        <v>0.498</v>
      </c>
      <c r="O11874" s="3">
        <v>0</v>
      </c>
    </row>
    <row r="11875" spans="1:15" x14ac:dyDescent="0.2">
      <c r="A11875" s="10" t="s">
        <v>11878</v>
      </c>
      <c r="B11875" s="7">
        <v>1.1476172422731199</v>
      </c>
      <c r="C11875" s="2">
        <v>-1.9534405445296801</v>
      </c>
      <c r="D11875" s="2">
        <v>2.7040000000000002</v>
      </c>
      <c r="E11875" s="2">
        <v>-0.13523348094982901</v>
      </c>
      <c r="F11875" s="2">
        <v>1.0290350449973</v>
      </c>
      <c r="G11875" s="2">
        <v>-0.128</v>
      </c>
      <c r="H11875" s="2">
        <v>0.123</v>
      </c>
      <c r="I11875" s="2">
        <v>0</v>
      </c>
      <c r="J11875" s="2">
        <v>0</v>
      </c>
      <c r="K11875" s="2">
        <v>0.96554947504575395</v>
      </c>
      <c r="L11875" s="2">
        <v>0.32</v>
      </c>
      <c r="M11875" s="2">
        <v>0.61827757834637997</v>
      </c>
      <c r="N11875" s="2">
        <v>-1.129</v>
      </c>
      <c r="O11875" s="3">
        <v>1.3920277226524</v>
      </c>
    </row>
    <row r="11876" spans="1:15" x14ac:dyDescent="0.2">
      <c r="A11876" s="10" t="s">
        <v>11879</v>
      </c>
      <c r="B11876" s="7">
        <v>-0.36402967100706501</v>
      </c>
      <c r="C11876" s="2">
        <v>0</v>
      </c>
      <c r="D11876" s="2">
        <v>-0.23</v>
      </c>
      <c r="E11876" s="2">
        <v>-8.2431979333354E-2</v>
      </c>
      <c r="F11876" s="2">
        <v>0</v>
      </c>
      <c r="G11876" s="2">
        <v>0.17799999999999999</v>
      </c>
      <c r="H11876" s="2">
        <v>-0.89700000000000002</v>
      </c>
      <c r="I11876" s="2">
        <v>0</v>
      </c>
      <c r="J11876" s="2">
        <v>0</v>
      </c>
      <c r="K11876" s="2">
        <v>0</v>
      </c>
      <c r="L11876" s="2">
        <v>2.0190000000000001</v>
      </c>
      <c r="M11876" s="2">
        <v>-1.0137</v>
      </c>
      <c r="N11876" s="2">
        <v>-0.93700000000000006</v>
      </c>
      <c r="O11876" s="3">
        <v>0</v>
      </c>
    </row>
    <row r="11877" spans="1:15" x14ac:dyDescent="0.2">
      <c r="A11877" s="10" t="s">
        <v>11880</v>
      </c>
      <c r="B11877" s="7">
        <v>-0.47774628545084602</v>
      </c>
      <c r="C11877" s="2">
        <v>2.3357484678614302</v>
      </c>
      <c r="D11877" s="2">
        <v>-1.381</v>
      </c>
      <c r="E11877" s="2">
        <v>-0.58961398822240796</v>
      </c>
      <c r="F11877" s="2">
        <v>-0.45505631370016703</v>
      </c>
      <c r="G11877" s="2">
        <v>0.80900000000000005</v>
      </c>
      <c r="H11877" s="2">
        <v>-6.5000000000000002E-2</v>
      </c>
      <c r="I11877" s="2">
        <v>-0.94478292773138695</v>
      </c>
      <c r="J11877" s="2">
        <v>0</v>
      </c>
      <c r="K11877" s="2">
        <v>-1.5255980290481601</v>
      </c>
      <c r="L11877" s="2">
        <v>-0.88600000000000001</v>
      </c>
      <c r="M11877" s="2">
        <v>1.4979700279302199</v>
      </c>
      <c r="N11877" s="2">
        <v>0.496</v>
      </c>
      <c r="O11877" s="3">
        <v>-0.94662891614587097</v>
      </c>
    </row>
    <row r="11878" spans="1:15" x14ac:dyDescent="0.2">
      <c r="A11878" s="10" t="s">
        <v>11881</v>
      </c>
      <c r="B11878" s="7">
        <v>-2.21387641773602</v>
      </c>
      <c r="C11878" s="2">
        <v>-0.780271359412403</v>
      </c>
      <c r="D11878" s="2">
        <v>-0.6</v>
      </c>
      <c r="E11878" s="2">
        <v>-1.6100165141817899</v>
      </c>
      <c r="F11878" s="2">
        <v>-2.4054028696118901</v>
      </c>
      <c r="G11878" s="2">
        <v>-0.54200000000000004</v>
      </c>
      <c r="H11878" s="2">
        <v>-0.67400000000000004</v>
      </c>
      <c r="I11878" s="2">
        <v>2.0260380790806201</v>
      </c>
      <c r="J11878" s="2">
        <v>0</v>
      </c>
      <c r="K11878" s="2">
        <v>-0.50617426949535504</v>
      </c>
      <c r="L11878" s="2">
        <v>-0.91200000000000003</v>
      </c>
      <c r="M11878" s="2">
        <v>-1.5292836733067601</v>
      </c>
      <c r="N11878" s="2">
        <v>0.70099999999999996</v>
      </c>
      <c r="O11878" s="3">
        <v>-0.83698226746716897</v>
      </c>
    </row>
    <row r="11879" spans="1:15" x14ac:dyDescent="0.2">
      <c r="A11879" s="10" t="s">
        <v>11882</v>
      </c>
      <c r="B11879" s="7">
        <v>0.40209716288564001</v>
      </c>
      <c r="C11879" s="2">
        <v>0</v>
      </c>
      <c r="D11879" s="2">
        <v>-1.992</v>
      </c>
      <c r="E11879" s="2">
        <v>0</v>
      </c>
      <c r="F11879" s="2">
        <v>2.2806290958800299</v>
      </c>
      <c r="G11879" s="2">
        <v>0.755</v>
      </c>
      <c r="H11879" s="2">
        <v>1.198</v>
      </c>
      <c r="I11879" s="2">
        <v>0</v>
      </c>
      <c r="J11879" s="2">
        <v>0</v>
      </c>
      <c r="K11879" s="2">
        <v>0</v>
      </c>
      <c r="L11879" s="2">
        <v>-1.165</v>
      </c>
      <c r="M11879" s="2">
        <v>1.11422</v>
      </c>
      <c r="N11879" s="2">
        <v>-1.127</v>
      </c>
      <c r="O11879" s="3">
        <v>0</v>
      </c>
    </row>
    <row r="11880" spans="1:15" x14ac:dyDescent="0.2">
      <c r="A11880" s="10" t="s">
        <v>11883</v>
      </c>
      <c r="B11880" s="7">
        <v>2.70318142392945</v>
      </c>
      <c r="C11880" s="2">
        <v>0</v>
      </c>
      <c r="D11880" s="2">
        <v>-0.85699999999999998</v>
      </c>
      <c r="E11880" s="2">
        <v>2.12610281701508</v>
      </c>
      <c r="F11880" s="2">
        <v>0</v>
      </c>
      <c r="G11880" s="2">
        <v>0.71499999999999997</v>
      </c>
      <c r="H11880" s="2">
        <v>0.68700000000000006</v>
      </c>
      <c r="I11880" s="2">
        <v>2.13184297939172</v>
      </c>
      <c r="J11880" s="2">
        <v>0</v>
      </c>
      <c r="K11880" s="2">
        <v>0</v>
      </c>
      <c r="L11880" s="2">
        <v>0.371</v>
      </c>
      <c r="M11880" s="2">
        <v>0</v>
      </c>
      <c r="N11880" s="2">
        <v>1.978</v>
      </c>
      <c r="O11880" s="3">
        <v>0</v>
      </c>
    </row>
    <row r="11881" spans="1:15" x14ac:dyDescent="0.2">
      <c r="A11881" s="10" t="s">
        <v>11884</v>
      </c>
      <c r="B11881" s="7">
        <v>0.29586963273839201</v>
      </c>
      <c r="C11881" s="2">
        <v>1.6120851889663701</v>
      </c>
      <c r="D11881" s="2">
        <v>-1.1739999999999999</v>
      </c>
      <c r="E11881" s="2">
        <v>0.604404501698241</v>
      </c>
      <c r="F11881" s="2">
        <v>0.61794096006128696</v>
      </c>
      <c r="G11881" s="2">
        <v>-0.27900000000000003</v>
      </c>
      <c r="H11881" s="2">
        <v>0.79800000000000004</v>
      </c>
      <c r="I11881" s="2">
        <v>0</v>
      </c>
      <c r="J11881" s="2">
        <v>0</v>
      </c>
      <c r="K11881" s="2">
        <v>-0.81405454687883905</v>
      </c>
      <c r="L11881" s="2">
        <v>-0.52</v>
      </c>
      <c r="M11881" s="2">
        <v>-0.61937543429165998</v>
      </c>
      <c r="N11881" s="2">
        <v>1.3560000000000001</v>
      </c>
      <c r="O11881" s="3">
        <v>-0.60071211090189702</v>
      </c>
    </row>
    <row r="11882" spans="1:15" x14ac:dyDescent="0.2">
      <c r="A11882" s="10" t="s">
        <v>11885</v>
      </c>
      <c r="B11882" s="7">
        <v>1.7316124868420799</v>
      </c>
      <c r="C11882" s="2">
        <v>-1.1949676684974899</v>
      </c>
      <c r="D11882" s="2">
        <v>0.68300000000000005</v>
      </c>
      <c r="E11882" s="2">
        <v>-1.3724465702695099</v>
      </c>
      <c r="F11882" s="2">
        <v>-0.86720202060458496</v>
      </c>
      <c r="G11882" s="2">
        <v>-0.151</v>
      </c>
      <c r="H11882" s="2">
        <v>2.4470000000000001</v>
      </c>
      <c r="I11882" s="2">
        <v>-0.33192078954722198</v>
      </c>
      <c r="J11882" s="2">
        <v>0</v>
      </c>
      <c r="K11882" s="2">
        <v>1.26873024702184</v>
      </c>
      <c r="L11882" s="2">
        <v>0.45</v>
      </c>
      <c r="M11882" s="2">
        <v>1.6973325952834299</v>
      </c>
      <c r="N11882" s="2">
        <v>1.871</v>
      </c>
      <c r="O11882" s="3">
        <v>1.49895581907589</v>
      </c>
    </row>
    <row r="11883" spans="1:15" x14ac:dyDescent="0.2">
      <c r="A11883" s="10" t="s">
        <v>11886</v>
      </c>
      <c r="B11883" s="7">
        <v>0.54614140252222398</v>
      </c>
      <c r="C11883" s="2">
        <v>0.781891642259532</v>
      </c>
      <c r="D11883" s="2">
        <v>0.94599999999999995</v>
      </c>
      <c r="E11883" s="2">
        <v>1.1956088027212599</v>
      </c>
      <c r="F11883" s="2">
        <v>-0.33438917295693898</v>
      </c>
      <c r="G11883" s="2">
        <v>-0.55100000000000005</v>
      </c>
      <c r="H11883" s="2">
        <v>-0.41</v>
      </c>
      <c r="I11883" s="2">
        <v>1.05456749491651</v>
      </c>
      <c r="J11883" s="2">
        <v>0</v>
      </c>
      <c r="K11883" s="2">
        <v>1.92007851324672</v>
      </c>
      <c r="L11883" s="2">
        <v>-0.98099999999999998</v>
      </c>
      <c r="M11883" s="2">
        <v>0.17992604921934099</v>
      </c>
      <c r="N11883" s="2">
        <v>-0.121</v>
      </c>
      <c r="O11883" s="3">
        <v>-1.7887940148355801</v>
      </c>
    </row>
    <row r="11884" spans="1:15" x14ac:dyDescent="0.2">
      <c r="A11884" s="10" t="s">
        <v>11887</v>
      </c>
      <c r="B11884" s="7">
        <v>4.22827194791771</v>
      </c>
      <c r="C11884" s="2">
        <v>-0.31487212034182099</v>
      </c>
      <c r="D11884" s="2">
        <v>0.97599999999999998</v>
      </c>
      <c r="E11884" s="2">
        <v>2.5335912217316401</v>
      </c>
      <c r="F11884" s="2">
        <v>0.86288511629906905</v>
      </c>
      <c r="G11884" s="2">
        <v>-0.76100000000000001</v>
      </c>
      <c r="H11884" s="2">
        <v>1.2050000000000001</v>
      </c>
      <c r="I11884" s="2">
        <v>0.66919175990106405</v>
      </c>
      <c r="J11884" s="2">
        <v>10.897538075998501</v>
      </c>
      <c r="K11884" s="2">
        <v>-1.0421354189065899</v>
      </c>
      <c r="L11884" s="2">
        <v>-0.69299999999999995</v>
      </c>
      <c r="M11884" s="2">
        <v>1.67318875915152</v>
      </c>
      <c r="N11884" s="2">
        <v>-0.77700000000000002</v>
      </c>
      <c r="O11884" s="3">
        <v>1.5863920989964302E-2</v>
      </c>
    </row>
    <row r="11885" spans="1:15" x14ac:dyDescent="0.2">
      <c r="A11885" s="10" t="s">
        <v>11888</v>
      </c>
      <c r="B11885" s="7">
        <v>1.3602468543972199</v>
      </c>
      <c r="C11885" s="2">
        <v>2.1019960599982501</v>
      </c>
      <c r="D11885" s="2">
        <v>-0.19600000000000001</v>
      </c>
      <c r="E11885" s="2">
        <v>0</v>
      </c>
      <c r="F11885" s="2">
        <v>1.63432668227972</v>
      </c>
      <c r="G11885" s="2">
        <v>0.84599999999999997</v>
      </c>
      <c r="H11885" s="2">
        <v>0.77400000000000002</v>
      </c>
      <c r="I11885" s="2">
        <v>0</v>
      </c>
      <c r="J11885" s="2">
        <v>0</v>
      </c>
      <c r="K11885" s="2">
        <v>0.57354518876014804</v>
      </c>
      <c r="L11885" s="2">
        <v>-0.34</v>
      </c>
      <c r="M11885" s="2">
        <v>0.62658801950981102</v>
      </c>
      <c r="N11885" s="2">
        <v>-1.956</v>
      </c>
      <c r="O11885" s="3">
        <v>0.23702228942672199</v>
      </c>
    </row>
    <row r="11886" spans="1:15" x14ac:dyDescent="0.2">
      <c r="A11886" s="10" t="s">
        <v>11889</v>
      </c>
      <c r="B11886" s="7">
        <v>1.1112934817442099</v>
      </c>
      <c r="C11886" s="2">
        <v>0.80700031391026505</v>
      </c>
      <c r="D11886" s="2">
        <v>0.96499999999999997</v>
      </c>
      <c r="E11886" s="2">
        <v>0.319879550603547</v>
      </c>
      <c r="F11886" s="2">
        <v>0.601057204194827</v>
      </c>
      <c r="G11886" s="2">
        <v>0.97099999999999997</v>
      </c>
      <c r="H11886" s="2">
        <v>-1.331</v>
      </c>
      <c r="I11886" s="2">
        <v>0</v>
      </c>
      <c r="J11886" s="2">
        <v>0</v>
      </c>
      <c r="K11886" s="2">
        <v>0.42808489607187999</v>
      </c>
      <c r="L11886" s="2">
        <v>0.32</v>
      </c>
      <c r="M11886" s="2">
        <v>0.72599304945267795</v>
      </c>
      <c r="N11886" s="2">
        <v>-0.39400000000000002</v>
      </c>
      <c r="O11886" s="3">
        <v>0.27272849668000598</v>
      </c>
    </row>
    <row r="11887" spans="1:15" x14ac:dyDescent="0.2">
      <c r="A11887" s="10" t="s">
        <v>11890</v>
      </c>
      <c r="B11887" s="7">
        <v>0.544217877983878</v>
      </c>
      <c r="C11887" s="2">
        <v>0.95929017098992198</v>
      </c>
      <c r="D11887" s="2">
        <v>-0.72099999999999997</v>
      </c>
      <c r="E11887" s="2">
        <v>-0.412358352171804</v>
      </c>
      <c r="F11887" s="2">
        <v>0.429627652977638</v>
      </c>
      <c r="G11887" s="2">
        <v>-1E-3</v>
      </c>
      <c r="H11887" s="2">
        <v>-1.4430000000000001</v>
      </c>
      <c r="I11887" s="2">
        <v>0</v>
      </c>
      <c r="J11887" s="2">
        <v>0</v>
      </c>
      <c r="K11887" s="2">
        <v>-0.20627924938888001</v>
      </c>
      <c r="L11887" s="2">
        <v>1.0740000000000001</v>
      </c>
      <c r="M11887" s="2">
        <v>0</v>
      </c>
      <c r="N11887" s="2">
        <v>-7.4999999999999997E-2</v>
      </c>
      <c r="O11887" s="3">
        <v>2.11668781540578</v>
      </c>
    </row>
    <row r="11888" spans="1:15" x14ac:dyDescent="0.2">
      <c r="A11888" s="10" t="s">
        <v>11891</v>
      </c>
      <c r="B11888" s="7">
        <v>0.87825593567012905</v>
      </c>
      <c r="C11888" s="2">
        <v>0</v>
      </c>
      <c r="D11888" s="2">
        <v>0.68799999999999994</v>
      </c>
      <c r="E11888" s="2">
        <v>1.2726637932495</v>
      </c>
      <c r="F11888" s="2">
        <v>0</v>
      </c>
      <c r="G11888" s="2">
        <v>2.9000000000000001E-2</v>
      </c>
      <c r="H11888" s="2">
        <v>-0.12</v>
      </c>
      <c r="I11888" s="2">
        <v>0</v>
      </c>
      <c r="J11888" s="2">
        <v>0</v>
      </c>
      <c r="K11888" s="2">
        <v>0</v>
      </c>
      <c r="L11888" s="2">
        <v>0.73699999999999999</v>
      </c>
      <c r="M11888" s="2">
        <v>-0.30501699999999998</v>
      </c>
      <c r="N11888" s="2">
        <v>2.1999999999999999E-2</v>
      </c>
      <c r="O11888" s="3">
        <v>0</v>
      </c>
    </row>
    <row r="11889" spans="1:15" x14ac:dyDescent="0.2">
      <c r="A11889" s="10" t="s">
        <v>11892</v>
      </c>
      <c r="B11889" s="7">
        <v>-0.30044190412227501</v>
      </c>
      <c r="C11889" s="2">
        <v>-3.1262154073032198</v>
      </c>
      <c r="D11889" s="2">
        <v>-1.6359999999999999</v>
      </c>
      <c r="E11889" s="2">
        <v>-1.82566498832137</v>
      </c>
      <c r="F11889" s="2">
        <v>2.7262281835047402</v>
      </c>
      <c r="G11889" s="2">
        <v>0.46300000000000002</v>
      </c>
      <c r="H11889" s="2">
        <v>-0.40200000000000002</v>
      </c>
      <c r="I11889" s="2">
        <v>0</v>
      </c>
      <c r="J11889" s="2">
        <v>0</v>
      </c>
      <c r="K11889" s="2">
        <v>0.75029531063111798</v>
      </c>
      <c r="L11889" s="2">
        <v>2.4740000000000002</v>
      </c>
      <c r="M11889" s="2">
        <v>-0.81746799999999997</v>
      </c>
      <c r="N11889" s="2">
        <v>0.29599999999999999</v>
      </c>
      <c r="O11889" s="3">
        <v>0.101371834215204</v>
      </c>
    </row>
    <row r="11890" spans="1:15" x14ac:dyDescent="0.2">
      <c r="A11890" s="10" t="s">
        <v>11893</v>
      </c>
      <c r="B11890" s="7">
        <v>-0.44600000000000001</v>
      </c>
      <c r="C11890" s="2">
        <v>0</v>
      </c>
      <c r="D11890" s="2">
        <v>-0.57999999999999996</v>
      </c>
      <c r="E11890" s="2">
        <v>0</v>
      </c>
      <c r="F11890" s="2">
        <v>0</v>
      </c>
      <c r="G11890" s="2">
        <v>0</v>
      </c>
      <c r="H11890" s="2">
        <v>-0.98699999999999999</v>
      </c>
      <c r="I11890" s="2">
        <v>0</v>
      </c>
      <c r="J11890" s="2">
        <v>0</v>
      </c>
      <c r="K11890" s="2">
        <v>0</v>
      </c>
      <c r="L11890" s="2">
        <v>1.597</v>
      </c>
      <c r="M11890" s="2">
        <v>0</v>
      </c>
      <c r="N11890" s="2">
        <v>-0.92200000000000004</v>
      </c>
      <c r="O11890" s="3">
        <v>0</v>
      </c>
    </row>
    <row r="11891" spans="1:15" x14ac:dyDescent="0.2">
      <c r="A11891" s="10" t="s">
        <v>11894</v>
      </c>
      <c r="B11891" s="7">
        <v>-1.2007237650618099</v>
      </c>
      <c r="C11891" s="2">
        <v>1.8099737512168499</v>
      </c>
      <c r="D11891" s="2">
        <v>0.76800000000000002</v>
      </c>
      <c r="E11891" s="2">
        <v>-1.15150849512597</v>
      </c>
      <c r="F11891" s="2">
        <v>1.5429556796136501</v>
      </c>
      <c r="G11891" s="2">
        <v>2E-3</v>
      </c>
      <c r="H11891" s="2">
        <v>0.153</v>
      </c>
      <c r="I11891" s="2">
        <v>0</v>
      </c>
      <c r="J11891" s="2">
        <v>0</v>
      </c>
      <c r="K11891" s="2">
        <v>-0.12993872750464</v>
      </c>
      <c r="L11891" s="2">
        <v>-1.6719999999999999</v>
      </c>
      <c r="M11891" s="2">
        <v>-0.66025846578396297</v>
      </c>
      <c r="N11891" s="2">
        <v>-3.7440000000000002</v>
      </c>
      <c r="O11891" s="3">
        <v>-0.90057394798879198</v>
      </c>
    </row>
    <row r="11892" spans="1:15" x14ac:dyDescent="0.2">
      <c r="A11892" s="10" t="s">
        <v>11895</v>
      </c>
      <c r="B11892" s="7">
        <v>4.1895710449896102</v>
      </c>
      <c r="C11892" s="2">
        <v>0</v>
      </c>
      <c r="D11892" s="2">
        <v>0.54200000000000004</v>
      </c>
      <c r="E11892" s="2">
        <v>1.51192870308656</v>
      </c>
      <c r="F11892" s="2">
        <v>0</v>
      </c>
      <c r="G11892" s="2">
        <v>-0.1</v>
      </c>
      <c r="H11892" s="2">
        <v>0.64300000000000002</v>
      </c>
      <c r="I11892" s="2">
        <v>0.50501404498620905</v>
      </c>
      <c r="J11892" s="2">
        <v>7.1201403868960798</v>
      </c>
      <c r="K11892" s="2">
        <v>0</v>
      </c>
      <c r="L11892" s="2">
        <v>-0.40300000000000002</v>
      </c>
      <c r="M11892" s="2">
        <v>1.78363</v>
      </c>
      <c r="N11892" s="2">
        <v>0.96599999999999997</v>
      </c>
      <c r="O11892" s="3">
        <v>0</v>
      </c>
    </row>
    <row r="11893" spans="1:15" x14ac:dyDescent="0.2">
      <c r="A11893" s="10" t="s">
        <v>11896</v>
      </c>
      <c r="B11893" s="7">
        <v>0.31753174771751602</v>
      </c>
      <c r="C11893" s="2">
        <v>1.08833823716851</v>
      </c>
      <c r="D11893" s="2">
        <v>0.82499999999999996</v>
      </c>
      <c r="E11893" s="2">
        <v>0</v>
      </c>
      <c r="F11893" s="2">
        <v>-2.0773635123107499</v>
      </c>
      <c r="G11893" s="2">
        <v>-1E-3</v>
      </c>
      <c r="H11893" s="2">
        <v>0.91900000000000004</v>
      </c>
      <c r="I11893" s="2">
        <v>0</v>
      </c>
      <c r="J11893" s="2">
        <v>0</v>
      </c>
      <c r="K11893" s="2">
        <v>-9.6675077404673695E-2</v>
      </c>
      <c r="L11893" s="2">
        <v>-2.4969999999999999</v>
      </c>
      <c r="M11893" s="2">
        <v>2.0782916966751999</v>
      </c>
      <c r="N11893" s="2">
        <v>0.19900000000000001</v>
      </c>
      <c r="O11893" s="3">
        <v>0.56653220807304305</v>
      </c>
    </row>
    <row r="11894" spans="1:15" x14ac:dyDescent="0.2">
      <c r="A11894" s="10" t="s">
        <v>11897</v>
      </c>
      <c r="B11894" s="7">
        <v>5.1176683118323298</v>
      </c>
      <c r="C11894" s="2">
        <v>-0.45548126226159402</v>
      </c>
      <c r="D11894" s="2">
        <v>0.151</v>
      </c>
      <c r="E11894" s="2">
        <v>2.00257411338655</v>
      </c>
      <c r="F11894" s="2">
        <v>1.53330168527674</v>
      </c>
      <c r="G11894" s="2">
        <v>-0.50600000000000001</v>
      </c>
      <c r="H11894" s="2">
        <v>0.98599999999999999</v>
      </c>
      <c r="I11894" s="2">
        <v>2.2266812478884099</v>
      </c>
      <c r="J11894" s="2">
        <v>10.036667815179401</v>
      </c>
      <c r="K11894" s="2">
        <v>1.88513693121737</v>
      </c>
      <c r="L11894" s="2">
        <v>0.90400000000000003</v>
      </c>
      <c r="M11894" s="2">
        <v>-1.51072972319655</v>
      </c>
      <c r="N11894" s="2">
        <v>1.248</v>
      </c>
      <c r="O11894" s="3">
        <v>-4.9135298361634397E-2</v>
      </c>
    </row>
    <row r="11895" spans="1:15" x14ac:dyDescent="0.2">
      <c r="A11895" s="10" t="s">
        <v>11898</v>
      </c>
      <c r="B11895" s="7">
        <v>-1.7950203703321099</v>
      </c>
      <c r="C11895" s="2">
        <v>0</v>
      </c>
      <c r="D11895" s="2">
        <v>-0.113</v>
      </c>
      <c r="E11895" s="2">
        <v>0</v>
      </c>
      <c r="F11895" s="2">
        <v>1.39347250180618</v>
      </c>
      <c r="G11895" s="2">
        <v>0.69599999999999995</v>
      </c>
      <c r="H11895" s="2">
        <v>-1.9750000000000001</v>
      </c>
      <c r="I11895" s="2">
        <v>0</v>
      </c>
      <c r="J11895" s="2">
        <v>0</v>
      </c>
      <c r="K11895" s="2">
        <v>0</v>
      </c>
      <c r="L11895" s="2">
        <v>-1.365</v>
      </c>
      <c r="M11895" s="2">
        <v>-1.2196499999999999</v>
      </c>
      <c r="N11895" s="2">
        <v>-2.1659999999999999</v>
      </c>
      <c r="O11895" s="3">
        <v>0</v>
      </c>
    </row>
    <row r="11896" spans="1:15" x14ac:dyDescent="0.2">
      <c r="A11896" s="10" t="s">
        <v>11899</v>
      </c>
      <c r="B11896" s="7">
        <v>1.44647159041309</v>
      </c>
      <c r="C11896" s="2">
        <v>0.887360931100874</v>
      </c>
      <c r="D11896" s="2">
        <v>-1.167</v>
      </c>
      <c r="E11896" s="2">
        <v>0</v>
      </c>
      <c r="F11896" s="2">
        <v>2.5213430365014302</v>
      </c>
      <c r="G11896" s="2">
        <v>1.147</v>
      </c>
      <c r="H11896" s="2">
        <v>1.1359999999999999</v>
      </c>
      <c r="I11896" s="2">
        <v>0</v>
      </c>
      <c r="J11896" s="2">
        <v>0</v>
      </c>
      <c r="K11896" s="2">
        <v>1.3540395715289599</v>
      </c>
      <c r="L11896" s="2">
        <v>1.1850000000000001</v>
      </c>
      <c r="M11896" s="2">
        <v>0.117145227430819</v>
      </c>
      <c r="N11896" s="2">
        <v>-1.496</v>
      </c>
      <c r="O11896" s="3">
        <v>-1.1107439701305499</v>
      </c>
    </row>
    <row r="11897" spans="1:15" x14ac:dyDescent="0.2">
      <c r="A11897" s="10" t="s">
        <v>11900</v>
      </c>
      <c r="B11897" s="7">
        <v>-4.0919158599667202E-2</v>
      </c>
      <c r="C11897" s="2">
        <v>0.29198515871943398</v>
      </c>
      <c r="D11897" s="2">
        <v>-1.08</v>
      </c>
      <c r="E11897" s="2">
        <v>0</v>
      </c>
      <c r="F11897" s="2">
        <v>-0.58491242790729903</v>
      </c>
      <c r="G11897" s="2">
        <v>0.01</v>
      </c>
      <c r="H11897" s="2">
        <v>1.706</v>
      </c>
      <c r="I11897" s="2">
        <v>0</v>
      </c>
      <c r="J11897" s="2">
        <v>0</v>
      </c>
      <c r="K11897" s="2">
        <v>0.326752373492118</v>
      </c>
      <c r="L11897" s="2">
        <v>2.1869999999999998</v>
      </c>
      <c r="M11897" s="2">
        <v>-0.73752209969230098</v>
      </c>
      <c r="N11897" s="2">
        <v>0.36699999999999999</v>
      </c>
      <c r="O11897" s="3">
        <v>-2.61570074572457</v>
      </c>
    </row>
    <row r="11898" spans="1:15" x14ac:dyDescent="0.2">
      <c r="A11898" s="10" t="s">
        <v>11901</v>
      </c>
      <c r="B11898" s="7">
        <v>0.78151065737700198</v>
      </c>
      <c r="C11898" s="2">
        <v>-0.328737981218856</v>
      </c>
      <c r="D11898" s="2">
        <v>0.46800000000000003</v>
      </c>
      <c r="E11898" s="2">
        <v>0.36727750963571199</v>
      </c>
      <c r="F11898" s="2">
        <v>1.21117494377324</v>
      </c>
      <c r="G11898" s="2">
        <v>-0.104</v>
      </c>
      <c r="H11898" s="2">
        <v>-0.77200000000000002</v>
      </c>
      <c r="I11898" s="2">
        <v>0</v>
      </c>
      <c r="J11898" s="2">
        <v>0</v>
      </c>
      <c r="K11898" s="2">
        <v>-0.24482242369708401</v>
      </c>
      <c r="L11898" s="2">
        <v>0.77700000000000002</v>
      </c>
      <c r="M11898" s="2">
        <v>0.28541150970331503</v>
      </c>
      <c r="N11898" s="2">
        <v>1.351</v>
      </c>
      <c r="O11898" s="3">
        <v>-0.41832593801281798</v>
      </c>
    </row>
    <row r="11899" spans="1:15" x14ac:dyDescent="0.2">
      <c r="A11899" s="10" t="s">
        <v>11902</v>
      </c>
      <c r="B11899" s="7">
        <v>1.3135717429934901</v>
      </c>
      <c r="C11899" s="2">
        <v>-2.04391892994061</v>
      </c>
      <c r="D11899" s="2">
        <v>-1.2290000000000001</v>
      </c>
      <c r="E11899" s="2">
        <v>1.46915064757753</v>
      </c>
      <c r="F11899" s="2">
        <v>-2.3861258918596802</v>
      </c>
      <c r="G11899" s="2">
        <v>-0.44600000000000001</v>
      </c>
      <c r="H11899" s="2">
        <v>1.5469999999999999</v>
      </c>
      <c r="I11899" s="2">
        <v>0</v>
      </c>
      <c r="J11899" s="2">
        <v>0</v>
      </c>
      <c r="K11899" s="2">
        <v>0.85424891064438802</v>
      </c>
      <c r="L11899" s="2">
        <v>1.996</v>
      </c>
      <c r="M11899" s="2">
        <v>0.814239226811589</v>
      </c>
      <c r="N11899" s="2">
        <v>1.52</v>
      </c>
      <c r="O11899" s="3">
        <v>2.2610306434893501</v>
      </c>
    </row>
    <row r="11900" spans="1:15" x14ac:dyDescent="0.2">
      <c r="A11900" s="10" t="s">
        <v>11903</v>
      </c>
      <c r="B11900" s="7">
        <v>1.5182336833325201</v>
      </c>
      <c r="C11900" s="2">
        <v>-0.202840675132163</v>
      </c>
      <c r="D11900" s="2">
        <v>-0.42899999999999999</v>
      </c>
      <c r="E11900" s="2">
        <v>2.20854533841693</v>
      </c>
      <c r="F11900" s="2">
        <v>2.9419696240133102</v>
      </c>
      <c r="G11900" s="2">
        <v>1E-3</v>
      </c>
      <c r="H11900" s="2">
        <v>0.65200000000000002</v>
      </c>
      <c r="I11900" s="2">
        <v>0</v>
      </c>
      <c r="J11900" s="2">
        <v>0</v>
      </c>
      <c r="K11900" s="2">
        <v>-2.51050707778494E-2</v>
      </c>
      <c r="L11900" s="2">
        <v>-0.25</v>
      </c>
      <c r="M11900" s="2">
        <v>0.84873378712617198</v>
      </c>
      <c r="N11900" s="2">
        <v>0.61399999999999999</v>
      </c>
      <c r="O11900" s="3">
        <v>-1.3238915319531901</v>
      </c>
    </row>
    <row r="11901" spans="1:15" x14ac:dyDescent="0.2">
      <c r="A11901" s="10" t="s">
        <v>11904</v>
      </c>
      <c r="B11901" s="7">
        <v>1.28791086633597</v>
      </c>
      <c r="C11901" s="2">
        <v>0</v>
      </c>
      <c r="D11901" s="2">
        <v>1.349</v>
      </c>
      <c r="E11901" s="2">
        <v>-5.8431466595008003E-2</v>
      </c>
      <c r="F11901" s="2">
        <v>0.80170949519502299</v>
      </c>
      <c r="G11901" s="2">
        <v>2.1000000000000001E-2</v>
      </c>
      <c r="H11901" s="2">
        <v>2.0470000000000002</v>
      </c>
      <c r="I11901" s="2">
        <v>0</v>
      </c>
      <c r="J11901" s="2">
        <v>0</v>
      </c>
      <c r="K11901" s="2">
        <v>0</v>
      </c>
      <c r="L11901" s="2">
        <v>-0.89100000000000001</v>
      </c>
      <c r="M11901" s="2">
        <v>0.116484</v>
      </c>
      <c r="N11901" s="2">
        <v>0.25700000000000001</v>
      </c>
      <c r="O11901" s="3">
        <v>0</v>
      </c>
    </row>
    <row r="11902" spans="1:15" x14ac:dyDescent="0.2">
      <c r="A11902" s="10" t="s">
        <v>11905</v>
      </c>
      <c r="B11902" s="7">
        <v>-0.67245186189596595</v>
      </c>
      <c r="C11902" s="2">
        <v>0</v>
      </c>
      <c r="D11902" s="2">
        <v>-1.56</v>
      </c>
      <c r="E11902" s="2">
        <v>4.6836061770380299E-2</v>
      </c>
      <c r="F11902" s="2">
        <v>0</v>
      </c>
      <c r="G11902" s="2">
        <v>0.14699999999999999</v>
      </c>
      <c r="H11902" s="2">
        <v>0.104</v>
      </c>
      <c r="I11902" s="2">
        <v>0</v>
      </c>
      <c r="J11902" s="2">
        <v>0</v>
      </c>
      <c r="K11902" s="2">
        <v>0</v>
      </c>
      <c r="L11902" s="2">
        <v>0.51300000000000001</v>
      </c>
      <c r="M11902" s="2">
        <v>0</v>
      </c>
      <c r="N11902" s="2">
        <v>-0.89800000000000002</v>
      </c>
      <c r="O11902" s="3">
        <v>0</v>
      </c>
    </row>
    <row r="11903" spans="1:15" x14ac:dyDescent="0.2">
      <c r="A11903" s="10" t="s">
        <v>11906</v>
      </c>
      <c r="B11903" s="7">
        <v>-0.46783561081938602</v>
      </c>
      <c r="C11903" s="2">
        <v>-1.0267724847761499</v>
      </c>
      <c r="D11903" s="2">
        <v>0.88500000000000001</v>
      </c>
      <c r="E11903" s="2">
        <v>7.8312620163869306E-2</v>
      </c>
      <c r="F11903" s="2">
        <v>-0.29394412303884299</v>
      </c>
      <c r="G11903" s="2">
        <v>-0.436</v>
      </c>
      <c r="H11903" s="2">
        <v>0.192</v>
      </c>
      <c r="I11903" s="2">
        <v>0</v>
      </c>
      <c r="J11903" s="2">
        <v>0</v>
      </c>
      <c r="K11903" s="2">
        <v>4.0366381223893397E-2</v>
      </c>
      <c r="L11903" s="2">
        <v>0.20399999999999999</v>
      </c>
      <c r="M11903" s="2">
        <v>-2.2421747319988898</v>
      </c>
      <c r="N11903" s="2">
        <v>0.45100000000000001</v>
      </c>
      <c r="O11903" s="3">
        <v>0.59657715377148801</v>
      </c>
    </row>
    <row r="11904" spans="1:15" x14ac:dyDescent="0.2">
      <c r="A11904" s="10" t="s">
        <v>11907</v>
      </c>
      <c r="B11904" s="7">
        <v>0.59612789282715395</v>
      </c>
      <c r="C11904" s="2">
        <v>0</v>
      </c>
      <c r="D11904" s="2">
        <v>1.2290000000000001</v>
      </c>
      <c r="E11904" s="2">
        <v>0</v>
      </c>
      <c r="F11904" s="2">
        <v>0.98708515400961405</v>
      </c>
      <c r="G11904" s="2">
        <v>1E-3</v>
      </c>
      <c r="H11904" s="2">
        <v>0.754</v>
      </c>
      <c r="I11904" s="2">
        <v>0</v>
      </c>
      <c r="J11904" s="2">
        <v>0</v>
      </c>
      <c r="K11904" s="2">
        <v>0</v>
      </c>
      <c r="L11904" s="2">
        <v>0.16600000000000001</v>
      </c>
      <c r="M11904" s="2">
        <v>-0.73187899999999995</v>
      </c>
      <c r="N11904" s="2">
        <v>-0.82799999999999996</v>
      </c>
      <c r="O11904" s="3">
        <v>0</v>
      </c>
    </row>
    <row r="11905" spans="1:15" x14ac:dyDescent="0.2">
      <c r="A11905" s="10" t="s">
        <v>11908</v>
      </c>
      <c r="B11905" s="7">
        <v>-0.87032157479380001</v>
      </c>
      <c r="C11905" s="2">
        <v>-2.3764140716751299</v>
      </c>
      <c r="D11905" s="2">
        <v>0.48</v>
      </c>
      <c r="E11905" s="2">
        <v>-0.54398161734260397</v>
      </c>
      <c r="F11905" s="2">
        <v>1.7377457518102599</v>
      </c>
      <c r="G11905" s="2">
        <v>-0.53</v>
      </c>
      <c r="H11905" s="2">
        <v>-0.36299999999999999</v>
      </c>
      <c r="I11905" s="2">
        <v>0</v>
      </c>
      <c r="J11905" s="2">
        <v>0</v>
      </c>
      <c r="K11905" s="2">
        <v>1.0084940773344599</v>
      </c>
      <c r="L11905" s="2">
        <v>0.48099999999999998</v>
      </c>
      <c r="M11905" s="2">
        <v>-0.92610446507103195</v>
      </c>
      <c r="N11905" s="2">
        <v>-1.5</v>
      </c>
      <c r="O11905" s="3">
        <v>-0.35426978559822397</v>
      </c>
    </row>
    <row r="11906" spans="1:15" x14ac:dyDescent="0.2">
      <c r="A11906" s="10" t="s">
        <v>11909</v>
      </c>
      <c r="B11906" s="7">
        <v>-1.1882962207752901</v>
      </c>
      <c r="C11906" s="2">
        <v>-2.0872274740083698</v>
      </c>
      <c r="D11906" s="2">
        <v>0.80800000000000005</v>
      </c>
      <c r="E11906" s="2">
        <v>-1.0059332465161901</v>
      </c>
      <c r="F11906" s="2">
        <v>1.6176073193290801</v>
      </c>
      <c r="G11906" s="2">
        <v>-0.77700000000000002</v>
      </c>
      <c r="H11906" s="2">
        <v>-0.25900000000000001</v>
      </c>
      <c r="I11906" s="2">
        <v>0</v>
      </c>
      <c r="J11906" s="2">
        <v>0</v>
      </c>
      <c r="K11906" s="2">
        <v>1.08746678738848</v>
      </c>
      <c r="L11906" s="2">
        <v>-0.54200000000000004</v>
      </c>
      <c r="M11906" s="2">
        <v>0.43774429010058202</v>
      </c>
      <c r="N11906" s="2">
        <v>-2.6059999999999999</v>
      </c>
      <c r="O11906" s="3">
        <v>-0.61479038040254697</v>
      </c>
    </row>
    <row r="11907" spans="1:15" x14ac:dyDescent="0.2">
      <c r="A11907" s="10" t="s">
        <v>11910</v>
      </c>
      <c r="B11907" s="7">
        <v>-1.50453446625944</v>
      </c>
      <c r="C11907" s="2">
        <v>0</v>
      </c>
      <c r="D11907" s="2">
        <v>-0.67700000000000005</v>
      </c>
      <c r="E11907" s="2">
        <v>0</v>
      </c>
      <c r="F11907" s="2">
        <v>0.545018963352218</v>
      </c>
      <c r="G11907" s="2">
        <v>-0.32800000000000001</v>
      </c>
      <c r="H11907" s="2">
        <v>-2.2949999999999999</v>
      </c>
      <c r="I11907" s="2">
        <v>0</v>
      </c>
      <c r="J11907" s="2">
        <v>0</v>
      </c>
      <c r="K11907" s="2">
        <v>0</v>
      </c>
      <c r="L11907" s="2">
        <v>-0.69199999999999995</v>
      </c>
      <c r="M11907" s="2">
        <v>0.79235699999999998</v>
      </c>
      <c r="N11907" s="2">
        <v>-1.3260000000000001</v>
      </c>
      <c r="O11907" s="3">
        <v>0</v>
      </c>
    </row>
    <row r="11908" spans="1:15" x14ac:dyDescent="0.2">
      <c r="A11908" s="10" t="s">
        <v>11911</v>
      </c>
      <c r="B11908" s="7">
        <v>3.5988409417200402</v>
      </c>
      <c r="C11908" s="2">
        <v>-7.13790038713049E-2</v>
      </c>
      <c r="D11908" s="2">
        <v>0.56499999999999995</v>
      </c>
      <c r="E11908" s="2">
        <v>-2.54406900792817</v>
      </c>
      <c r="F11908" s="2">
        <v>0.664771993131132</v>
      </c>
      <c r="G11908" s="2">
        <v>-0.60599999999999998</v>
      </c>
      <c r="H11908" s="2">
        <v>0.30199999999999999</v>
      </c>
      <c r="I11908" s="2">
        <v>0.420483702521734</v>
      </c>
      <c r="J11908" s="2">
        <v>8.3081537623153601</v>
      </c>
      <c r="K11908" s="2">
        <v>1.6672485115978699</v>
      </c>
      <c r="L11908" s="2">
        <v>1.3160000000000001</v>
      </c>
      <c r="M11908" s="2">
        <v>2.8775918397781699</v>
      </c>
      <c r="N11908" s="2">
        <v>-0.23499999999999999</v>
      </c>
      <c r="O11908" s="3">
        <v>0.31100375006592401</v>
      </c>
    </row>
    <row r="11909" spans="1:15" x14ac:dyDescent="0.2">
      <c r="A11909" s="10" t="s">
        <v>11912</v>
      </c>
      <c r="B11909" s="7">
        <v>0.45295294544221198</v>
      </c>
      <c r="C11909" s="2">
        <v>0.50339177311901695</v>
      </c>
      <c r="D11909" s="2">
        <v>-0.33600000000000002</v>
      </c>
      <c r="E11909" s="2">
        <v>-0.77558474095335606</v>
      </c>
      <c r="F11909" s="2">
        <v>-1.7773133720422101</v>
      </c>
      <c r="G11909" s="2">
        <v>0.84699999999999998</v>
      </c>
      <c r="H11909" s="2">
        <v>-0.183</v>
      </c>
      <c r="I11909" s="2">
        <v>0</v>
      </c>
      <c r="J11909" s="2">
        <v>0</v>
      </c>
      <c r="K11909" s="2">
        <v>1.2672236333304301</v>
      </c>
      <c r="L11909" s="2">
        <v>0.98499999999999999</v>
      </c>
      <c r="M11909" s="2">
        <v>0.879106207019823</v>
      </c>
      <c r="N11909" s="2">
        <v>0.90600000000000003</v>
      </c>
      <c r="O11909" s="3">
        <v>-0.81354853275556105</v>
      </c>
    </row>
    <row r="11910" spans="1:15" x14ac:dyDescent="0.2">
      <c r="A11910" s="10" t="s">
        <v>11913</v>
      </c>
      <c r="B11910" s="7">
        <v>4.6662554844198199E-2</v>
      </c>
      <c r="C11910" s="2">
        <v>0</v>
      </c>
      <c r="D11910" s="2">
        <v>0.56000000000000005</v>
      </c>
      <c r="E11910" s="2">
        <v>-0.76794565847116503</v>
      </c>
      <c r="F11910" s="2">
        <v>-1.52571182587217</v>
      </c>
      <c r="G11910" s="2">
        <v>-0.53300000000000003</v>
      </c>
      <c r="H11910" s="2">
        <v>0.50800000000000001</v>
      </c>
      <c r="I11910" s="2">
        <v>0</v>
      </c>
      <c r="J11910" s="2">
        <v>0</v>
      </c>
      <c r="K11910" s="2">
        <v>0</v>
      </c>
      <c r="L11910" s="2">
        <v>0</v>
      </c>
      <c r="M11910" s="2">
        <v>0.57511500000000004</v>
      </c>
      <c r="N11910" s="2">
        <v>1.3069999999999999</v>
      </c>
      <c r="O11910" s="3">
        <v>0</v>
      </c>
    </row>
    <row r="11911" spans="1:15" x14ac:dyDescent="0.2">
      <c r="A11911" s="10" t="s">
        <v>11914</v>
      </c>
      <c r="B11911" s="7">
        <v>1.0743501870088299</v>
      </c>
      <c r="C11911" s="2">
        <v>0.23857552059182999</v>
      </c>
      <c r="D11911" s="2">
        <v>1.1870000000000001</v>
      </c>
      <c r="E11911" s="2">
        <v>0</v>
      </c>
      <c r="F11911" s="2">
        <v>-0.80694336351203699</v>
      </c>
      <c r="G11911" s="2">
        <v>-1.0680000000000001</v>
      </c>
      <c r="H11911" s="2">
        <v>0.94899999999999995</v>
      </c>
      <c r="I11911" s="2">
        <v>0</v>
      </c>
      <c r="J11911" s="2">
        <v>0</v>
      </c>
      <c r="K11911" s="2">
        <v>0.65600212404291902</v>
      </c>
      <c r="L11911" s="2">
        <v>2.444</v>
      </c>
      <c r="M11911" s="2">
        <v>-1.94326818423542</v>
      </c>
      <c r="N11911" s="2">
        <v>1.7230000000000001</v>
      </c>
      <c r="O11911" s="3">
        <v>1.8027498688443801E-2</v>
      </c>
    </row>
    <row r="11912" spans="1:15" x14ac:dyDescent="0.2">
      <c r="A11912" s="10" t="s">
        <v>11915</v>
      </c>
      <c r="B11912" s="7">
        <v>0.35929954183888102</v>
      </c>
      <c r="C11912" s="2">
        <v>-7.7504134479593298E-2</v>
      </c>
      <c r="D11912" s="2">
        <v>-1.2150000000000001</v>
      </c>
      <c r="E11912" s="2">
        <v>-0.61926479812997604</v>
      </c>
      <c r="F11912" s="2">
        <v>-0.929952053184262</v>
      </c>
      <c r="G11912" s="2">
        <v>-0.79100000000000004</v>
      </c>
      <c r="H11912" s="2">
        <v>0.98899999999999999</v>
      </c>
      <c r="I11912" s="2">
        <v>0</v>
      </c>
      <c r="J11912" s="2">
        <v>5.8006148094226102</v>
      </c>
      <c r="K11912" s="2">
        <v>0</v>
      </c>
      <c r="L11912" s="2">
        <v>0</v>
      </c>
      <c r="M11912" s="2">
        <v>-1.03013492035784</v>
      </c>
      <c r="N11912" s="2">
        <v>-0.54500000000000004</v>
      </c>
      <c r="O11912" s="3">
        <v>-0.44555398880510699</v>
      </c>
    </row>
    <row r="11913" spans="1:15" x14ac:dyDescent="0.2">
      <c r="A11913" s="10" t="s">
        <v>11916</v>
      </c>
      <c r="B11913" s="7">
        <v>1.9502172401551601</v>
      </c>
      <c r="C11913" s="2">
        <v>0</v>
      </c>
      <c r="D11913" s="2">
        <v>1.367</v>
      </c>
      <c r="E11913" s="2">
        <v>0</v>
      </c>
      <c r="F11913" s="2">
        <v>-2.40391799987257E-2</v>
      </c>
      <c r="G11913" s="2">
        <v>-0.04</v>
      </c>
      <c r="H11913" s="2">
        <v>1.851</v>
      </c>
      <c r="I11913" s="2">
        <v>0</v>
      </c>
      <c r="J11913" s="2">
        <v>0</v>
      </c>
      <c r="K11913" s="2">
        <v>0</v>
      </c>
      <c r="L11913" s="2">
        <v>0.36899999999999999</v>
      </c>
      <c r="M11913" s="2">
        <v>0.30082900000000001</v>
      </c>
      <c r="N11913" s="2">
        <v>1.3360000000000001</v>
      </c>
      <c r="O11913" s="3">
        <v>0</v>
      </c>
    </row>
    <row r="11914" spans="1:15" x14ac:dyDescent="0.2">
      <c r="A11914" s="10" t="s">
        <v>11917</v>
      </c>
      <c r="B11914" s="7">
        <v>2.4398621968454601</v>
      </c>
      <c r="C11914" s="2">
        <v>-1.98530765509444</v>
      </c>
      <c r="D11914" s="2">
        <v>-1.6479999999999999</v>
      </c>
      <c r="E11914" s="2">
        <v>0</v>
      </c>
      <c r="F11914" s="2">
        <v>2.4149925385784199</v>
      </c>
      <c r="G11914" s="2">
        <v>0.79</v>
      </c>
      <c r="H11914" s="2">
        <v>-2.7E-2</v>
      </c>
      <c r="I11914" s="2">
        <v>0</v>
      </c>
      <c r="J11914" s="2">
        <v>6.3786457761847402</v>
      </c>
      <c r="K11914" s="2">
        <v>1.1799495029348099</v>
      </c>
      <c r="L11914" s="2">
        <v>-0.17399999999999999</v>
      </c>
      <c r="M11914" s="2">
        <v>0.17519772181526999</v>
      </c>
      <c r="N11914" s="2">
        <v>-0.92</v>
      </c>
      <c r="O11914" s="3">
        <v>1.9076295626898401</v>
      </c>
    </row>
    <row r="11915" spans="1:15" x14ac:dyDescent="0.2">
      <c r="A11915" s="10" t="s">
        <v>11918</v>
      </c>
      <c r="B11915" s="7">
        <v>3.9639479201803698</v>
      </c>
      <c r="C11915" s="2">
        <v>-1.72405374209463</v>
      </c>
      <c r="D11915" s="2">
        <v>2.3250000000000002</v>
      </c>
      <c r="E11915" s="2">
        <v>1.54282714466829</v>
      </c>
      <c r="F11915" s="2">
        <v>-1.98850488402653</v>
      </c>
      <c r="G11915" s="2">
        <v>-0.49299999999999999</v>
      </c>
      <c r="H11915" s="2">
        <v>0.69599999999999995</v>
      </c>
      <c r="I11915" s="2">
        <v>0</v>
      </c>
      <c r="J11915" s="2">
        <v>7.5977693568322797</v>
      </c>
      <c r="K11915" s="2">
        <v>-0.546568025223373</v>
      </c>
      <c r="L11915" s="2">
        <v>0.78100000000000003</v>
      </c>
      <c r="M11915" s="2">
        <v>1.3849053857206499</v>
      </c>
      <c r="N11915" s="2">
        <v>1.9670000000000001</v>
      </c>
      <c r="O11915" s="3">
        <v>2.18914315674209</v>
      </c>
    </row>
    <row r="11916" spans="1:15" x14ac:dyDescent="0.2">
      <c r="A11916" s="10" t="s">
        <v>11919</v>
      </c>
      <c r="B11916" s="7">
        <v>1.9075451684962399</v>
      </c>
      <c r="C11916" s="2">
        <v>-7.6742406132589494E-2</v>
      </c>
      <c r="D11916" s="2">
        <v>0.51500000000000001</v>
      </c>
      <c r="E11916" s="2">
        <v>0</v>
      </c>
      <c r="F11916" s="2">
        <v>1.8747038274479699</v>
      </c>
      <c r="G11916" s="2">
        <v>0.13500000000000001</v>
      </c>
      <c r="H11916" s="2">
        <v>-0.38400000000000001</v>
      </c>
      <c r="I11916" s="2">
        <v>0.56141863431874395</v>
      </c>
      <c r="J11916" s="2">
        <v>0</v>
      </c>
      <c r="K11916" s="2">
        <v>1.4055539186396999</v>
      </c>
      <c r="L11916" s="2">
        <v>0.432</v>
      </c>
      <c r="M11916" s="2">
        <v>1.49295157777446</v>
      </c>
      <c r="N11916" s="2">
        <v>1.5349999999999999</v>
      </c>
      <c r="O11916" s="3">
        <v>-1.1642739574909799</v>
      </c>
    </row>
    <row r="11917" spans="1:15" x14ac:dyDescent="0.2">
      <c r="A11917" s="10" t="s">
        <v>11920</v>
      </c>
      <c r="B11917" s="7">
        <v>3.0187463152974998</v>
      </c>
      <c r="C11917" s="2">
        <v>0</v>
      </c>
      <c r="D11917" s="2">
        <v>-0.27</v>
      </c>
      <c r="E11917" s="2">
        <v>-2.2979017857206201</v>
      </c>
      <c r="F11917" s="2">
        <v>0.44617461339095099</v>
      </c>
      <c r="G11917" s="2">
        <v>0.68600000000000005</v>
      </c>
      <c r="H11917" s="2">
        <v>0.18099999999999999</v>
      </c>
      <c r="I11917" s="2">
        <v>0</v>
      </c>
      <c r="J11917" s="2">
        <v>9.5697053828197305</v>
      </c>
      <c r="K11917" s="2">
        <v>1.88209108476202</v>
      </c>
      <c r="L11917" s="2">
        <v>0.17399999999999999</v>
      </c>
      <c r="M11917" s="2">
        <v>-0.197955260671208</v>
      </c>
      <c r="N11917" s="2">
        <v>-0.627</v>
      </c>
      <c r="O11917" s="3">
        <v>0</v>
      </c>
    </row>
    <row r="11918" spans="1:15" x14ac:dyDescent="0.2">
      <c r="A11918" s="10" t="s">
        <v>11921</v>
      </c>
      <c r="B11918" s="7">
        <v>1.2174373381943</v>
      </c>
      <c r="C11918" s="2">
        <v>0</v>
      </c>
      <c r="D11918" s="2">
        <v>-0.72899999999999998</v>
      </c>
      <c r="E11918" s="2">
        <v>-0.72953148942080703</v>
      </c>
      <c r="F11918" s="2">
        <v>1.2098532794483501</v>
      </c>
      <c r="G11918" s="2">
        <v>0.90200000000000002</v>
      </c>
      <c r="H11918" s="2">
        <v>1.893</v>
      </c>
      <c r="I11918" s="2">
        <v>0</v>
      </c>
      <c r="J11918" s="2">
        <v>0</v>
      </c>
      <c r="K11918" s="2">
        <v>0</v>
      </c>
      <c r="L11918" s="2">
        <v>0.34499999999999997</v>
      </c>
      <c r="M11918" s="2">
        <v>0.82311100000000004</v>
      </c>
      <c r="N11918" s="2">
        <v>-0.27100000000000002</v>
      </c>
      <c r="O11918" s="3">
        <v>0</v>
      </c>
    </row>
    <row r="11919" spans="1:15" x14ac:dyDescent="0.2">
      <c r="A11919" s="10" t="s">
        <v>11922</v>
      </c>
      <c r="B11919" s="7">
        <v>2.7759820689592498</v>
      </c>
      <c r="C11919" s="2">
        <v>-0.23797497203677101</v>
      </c>
      <c r="D11919" s="2">
        <v>1.649</v>
      </c>
      <c r="E11919" s="2">
        <v>-0.96924634542479104</v>
      </c>
      <c r="F11919" s="2">
        <v>1.77151177492002</v>
      </c>
      <c r="G11919" s="2">
        <v>-0.27300000000000002</v>
      </c>
      <c r="H11919" s="2">
        <v>0.21099999999999999</v>
      </c>
      <c r="I11919" s="2">
        <v>0</v>
      </c>
      <c r="J11919" s="2">
        <v>7.2239949781212003</v>
      </c>
      <c r="K11919" s="2">
        <v>1.1669620679574699</v>
      </c>
      <c r="L11919" s="2">
        <v>0.92300000000000004</v>
      </c>
      <c r="M11919" s="2">
        <v>-2.1579447445728399</v>
      </c>
      <c r="N11919" s="2">
        <v>-0.34799999999999998</v>
      </c>
      <c r="O11919" s="3">
        <v>0.65698120971089002</v>
      </c>
    </row>
    <row r="11920" spans="1:15" x14ac:dyDescent="0.2">
      <c r="A11920" s="10" t="s">
        <v>11923</v>
      </c>
      <c r="B11920" s="7">
        <v>-1.14507625780276</v>
      </c>
      <c r="C11920" s="2">
        <v>0</v>
      </c>
      <c r="D11920" s="2">
        <v>0.76200000000000001</v>
      </c>
      <c r="E11920" s="2">
        <v>0</v>
      </c>
      <c r="F11920" s="2">
        <v>-1.3459530103505899</v>
      </c>
      <c r="G11920" s="2">
        <v>0.91900000000000004</v>
      </c>
      <c r="H11920" s="2">
        <v>0.34200000000000003</v>
      </c>
      <c r="I11920" s="2">
        <v>0</v>
      </c>
      <c r="J11920" s="2">
        <v>0</v>
      </c>
      <c r="K11920" s="2">
        <v>0</v>
      </c>
      <c r="L11920" s="2">
        <v>-1.27</v>
      </c>
      <c r="M11920" s="2">
        <v>-0.55463399999999996</v>
      </c>
      <c r="N11920" s="2">
        <v>-1.8819999999999999</v>
      </c>
      <c r="O11920" s="3">
        <v>0</v>
      </c>
    </row>
    <row r="11921" spans="1:15" x14ac:dyDescent="0.2">
      <c r="A11921" s="10" t="s">
        <v>11924</v>
      </c>
      <c r="B11921" s="7">
        <v>-0.88850481898971401</v>
      </c>
      <c r="C11921" s="2">
        <v>0</v>
      </c>
      <c r="D11921" s="2">
        <v>0.16600000000000001</v>
      </c>
      <c r="E11921" s="2">
        <v>-2.1405423416313401</v>
      </c>
      <c r="F11921" s="2">
        <v>0.63773821113312701</v>
      </c>
      <c r="G11921" s="2">
        <v>0.90700000000000003</v>
      </c>
      <c r="H11921" s="2">
        <v>-0.77400000000000002</v>
      </c>
      <c r="I11921" s="2">
        <v>0</v>
      </c>
      <c r="J11921" s="2">
        <v>0</v>
      </c>
      <c r="K11921" s="2">
        <v>0</v>
      </c>
      <c r="L11921" s="2">
        <v>0.58199999999999996</v>
      </c>
      <c r="M11921" s="2">
        <v>-0.46126699999999998</v>
      </c>
      <c r="N11921" s="2">
        <v>-1.43</v>
      </c>
      <c r="O11921" s="3">
        <v>0</v>
      </c>
    </row>
    <row r="11922" spans="1:15" x14ac:dyDescent="0.2">
      <c r="A11922" s="10" t="s">
        <v>11925</v>
      </c>
      <c r="B11922" s="7">
        <v>-1.5321865852201</v>
      </c>
      <c r="C11922" s="2">
        <v>0</v>
      </c>
      <c r="D11922" s="2">
        <v>-1.01</v>
      </c>
      <c r="E11922" s="2">
        <v>0</v>
      </c>
      <c r="F11922" s="2">
        <v>-1.76951366664166</v>
      </c>
      <c r="G11922" s="2">
        <v>-0.61899999999999999</v>
      </c>
      <c r="H11922" s="2">
        <v>1.53</v>
      </c>
      <c r="I11922" s="2">
        <v>0</v>
      </c>
      <c r="J11922" s="2">
        <v>0</v>
      </c>
      <c r="K11922" s="2">
        <v>0</v>
      </c>
      <c r="L11922" s="2">
        <v>-1.268</v>
      </c>
      <c r="M11922" s="2">
        <v>0.17272899999999999</v>
      </c>
      <c r="N11922" s="2">
        <v>-1.0900000000000001</v>
      </c>
      <c r="O11922" s="3">
        <v>0</v>
      </c>
    </row>
    <row r="11923" spans="1:15" x14ac:dyDescent="0.2">
      <c r="A11923" s="10" t="s">
        <v>11926</v>
      </c>
      <c r="B11923" s="7">
        <v>-0.27224826632184201</v>
      </c>
      <c r="C11923" s="2">
        <v>2.97124809014701</v>
      </c>
      <c r="D11923" s="2">
        <v>-0.40200000000000002</v>
      </c>
      <c r="E11923" s="2">
        <v>-2.3868482525728099</v>
      </c>
      <c r="F11923" s="2">
        <v>0.73378970700826496</v>
      </c>
      <c r="G11923" s="2">
        <v>0.434</v>
      </c>
      <c r="H11923" s="2">
        <v>-1.0740000000000001</v>
      </c>
      <c r="I11923" s="2">
        <v>0</v>
      </c>
      <c r="J11923" s="2">
        <v>0</v>
      </c>
      <c r="K11923" s="2">
        <v>-0.249979440993983</v>
      </c>
      <c r="L11923" s="2">
        <v>-1.7549999999999999</v>
      </c>
      <c r="M11923" s="2">
        <v>0.844846816732027</v>
      </c>
      <c r="N11923" s="2">
        <v>0.37</v>
      </c>
      <c r="O11923" s="3">
        <v>-0.38900226953480499</v>
      </c>
    </row>
    <row r="11924" spans="1:15" x14ac:dyDescent="0.2">
      <c r="A11924" s="10" t="s">
        <v>11927</v>
      </c>
      <c r="B11924" s="7">
        <v>-1.8769290642341601</v>
      </c>
      <c r="C11924" s="2">
        <v>0.14210393065999499</v>
      </c>
      <c r="D11924" s="2">
        <v>0.64300000000000002</v>
      </c>
      <c r="E11924" s="2">
        <v>-2.5031677678400701</v>
      </c>
      <c r="F11924" s="2">
        <v>0.29612455742010801</v>
      </c>
      <c r="G11924" s="2">
        <v>0.443</v>
      </c>
      <c r="H11924" s="2">
        <v>-0.72899999999999998</v>
      </c>
      <c r="I11924" s="2">
        <v>0</v>
      </c>
      <c r="J11924" s="2">
        <v>0</v>
      </c>
      <c r="K11924" s="2">
        <v>-0.72630859354142896</v>
      </c>
      <c r="L11924" s="2">
        <v>-0.51200000000000001</v>
      </c>
      <c r="M11924" s="2">
        <v>-0.68115107082422899</v>
      </c>
      <c r="N11924" s="2">
        <v>-2.0190000000000001</v>
      </c>
      <c r="O11924" s="3">
        <v>-0.57867052005196096</v>
      </c>
    </row>
    <row r="11925" spans="1:15" x14ac:dyDescent="0.2">
      <c r="A11925" s="10" t="s">
        <v>11928</v>
      </c>
      <c r="B11925" s="7">
        <v>-2.6065552012738</v>
      </c>
      <c r="C11925" s="2">
        <v>0.82293108969598305</v>
      </c>
      <c r="D11925" s="2">
        <v>1.131</v>
      </c>
      <c r="E11925" s="2">
        <v>-3.11738570469968</v>
      </c>
      <c r="F11925" s="2">
        <v>-0.55218124534242496</v>
      </c>
      <c r="G11925" s="2">
        <v>-0.95499999999999996</v>
      </c>
      <c r="H11925" s="2">
        <v>0.28999999999999998</v>
      </c>
      <c r="I11925" s="2">
        <v>-0.33033455518985499</v>
      </c>
      <c r="J11925" s="2">
        <v>-9.8420404256635905</v>
      </c>
      <c r="K11925" s="2">
        <v>-0.223833698805008</v>
      </c>
      <c r="L11925" s="2">
        <v>0.60499999999999998</v>
      </c>
      <c r="M11925" s="2">
        <v>2.2858021762890299</v>
      </c>
      <c r="N11925" s="2">
        <v>0.4</v>
      </c>
      <c r="O11925" s="3">
        <v>8.7973933195498705E-2</v>
      </c>
    </row>
    <row r="11926" spans="1:15" x14ac:dyDescent="0.2">
      <c r="A11926" s="10" t="s">
        <v>11929</v>
      </c>
      <c r="B11926" s="7">
        <v>0.85435433233640301</v>
      </c>
      <c r="C11926" s="2">
        <v>1.0142285347489799</v>
      </c>
      <c r="D11926" s="2">
        <v>0.83399999999999996</v>
      </c>
      <c r="E11926" s="2">
        <v>-0.18781039049130799</v>
      </c>
      <c r="F11926" s="2">
        <v>-0.67190326419972102</v>
      </c>
      <c r="G11926" s="2">
        <v>-0.55500000000000005</v>
      </c>
      <c r="H11926" s="2">
        <v>0.26800000000000002</v>
      </c>
      <c r="I11926" s="2">
        <v>0.51274092062130505</v>
      </c>
      <c r="J11926" s="2">
        <v>-1.9792638711514099</v>
      </c>
      <c r="K11926" s="2">
        <v>0.49936049578222003</v>
      </c>
      <c r="L11926" s="2">
        <v>1.0920000000000001</v>
      </c>
      <c r="M11926" s="2">
        <v>1.09605895855471</v>
      </c>
      <c r="N11926" s="2">
        <v>1.2629999999999999</v>
      </c>
      <c r="O11926" s="3">
        <v>-0.10499303121107099</v>
      </c>
    </row>
    <row r="11927" spans="1:15" x14ac:dyDescent="0.2">
      <c r="A11927" s="10" t="s">
        <v>11930</v>
      </c>
      <c r="B11927" s="7">
        <v>-0.51810357999908097</v>
      </c>
      <c r="C11927" s="2">
        <v>-1.2607229296178599</v>
      </c>
      <c r="D11927" s="2">
        <v>-0.96499999999999997</v>
      </c>
      <c r="E11927" s="2">
        <v>-0.43251639395003799</v>
      </c>
      <c r="F11927" s="2">
        <v>-0.97589406745659302</v>
      </c>
      <c r="G11927" s="2">
        <v>0.69799999999999995</v>
      </c>
      <c r="H11927" s="2">
        <v>3.9E-2</v>
      </c>
      <c r="I11927" s="2">
        <v>0</v>
      </c>
      <c r="J11927" s="2">
        <v>0</v>
      </c>
      <c r="K11927" s="2">
        <v>0.823738557796167</v>
      </c>
      <c r="L11927" s="2">
        <v>2.105</v>
      </c>
      <c r="M11927" s="2">
        <v>-1.15443860933626</v>
      </c>
      <c r="N11927" s="2">
        <v>-0.59899999999999998</v>
      </c>
      <c r="O11927" s="3">
        <v>3.47826516775017E-3</v>
      </c>
    </row>
    <row r="11928" spans="1:15" x14ac:dyDescent="0.2">
      <c r="A11928" s="10" t="s">
        <v>11931</v>
      </c>
      <c r="B11928" s="7">
        <v>-8.3796918000271295E-2</v>
      </c>
      <c r="C11928" s="2">
        <v>0.87027732343415498</v>
      </c>
      <c r="D11928" s="2">
        <v>-0.38</v>
      </c>
      <c r="E11928" s="2">
        <v>-0.42745021169037001</v>
      </c>
      <c r="F11928" s="2">
        <v>0.90656443763266203</v>
      </c>
      <c r="G11928" s="2">
        <v>0.55600000000000005</v>
      </c>
      <c r="H11928" s="2">
        <v>-0.73099999999999998</v>
      </c>
      <c r="I11928" s="2">
        <v>0</v>
      </c>
      <c r="J11928" s="2">
        <v>0</v>
      </c>
      <c r="K11928" s="2">
        <v>0.56043286944215898</v>
      </c>
      <c r="L11928" s="2">
        <v>-1.0920000000000001</v>
      </c>
      <c r="M11928" s="2">
        <v>-0.250854315835354</v>
      </c>
      <c r="N11928" s="2">
        <v>-0.63100000000000001</v>
      </c>
      <c r="O11928" s="3">
        <v>0.34110696142167002</v>
      </c>
    </row>
    <row r="11929" spans="1:15" x14ac:dyDescent="0.2">
      <c r="A11929" s="10" t="s">
        <v>11932</v>
      </c>
      <c r="B11929" s="7">
        <v>0.92042406464567905</v>
      </c>
      <c r="C11929" s="2">
        <v>0.52133656552533003</v>
      </c>
      <c r="D11929" s="2">
        <v>2.3959999999999999</v>
      </c>
      <c r="E11929" s="2">
        <v>1.1139086867167101</v>
      </c>
      <c r="F11929" s="2">
        <v>0.23866795153658801</v>
      </c>
      <c r="G11929" s="2">
        <v>0.60399999999999998</v>
      </c>
      <c r="H11929" s="2">
        <v>0.54600000000000004</v>
      </c>
      <c r="I11929" s="2">
        <v>0</v>
      </c>
      <c r="J11929" s="2">
        <v>0</v>
      </c>
      <c r="K11929" s="2">
        <v>0.30635824021119201</v>
      </c>
      <c r="L11929" s="2">
        <v>0</v>
      </c>
      <c r="M11929" s="2">
        <v>-1.36863696718483</v>
      </c>
      <c r="N11929" s="2">
        <v>-0.48499999999999999</v>
      </c>
      <c r="O11929" s="3">
        <v>-0.96199801929458795</v>
      </c>
    </row>
    <row r="11930" spans="1:15" x14ac:dyDescent="0.2">
      <c r="A11930" s="10" t="s">
        <v>11933</v>
      </c>
      <c r="B11930" s="7">
        <v>0.18009925247581299</v>
      </c>
      <c r="C11930" s="2">
        <v>-1.61772941043829</v>
      </c>
      <c r="D11930" s="2">
        <v>0.91700000000000004</v>
      </c>
      <c r="E11930" s="2">
        <v>0</v>
      </c>
      <c r="F11930" s="2">
        <v>2.00622304422525</v>
      </c>
      <c r="G11930" s="2">
        <v>0.36799999999999999</v>
      </c>
      <c r="H11930" s="2">
        <v>0.66100000000000003</v>
      </c>
      <c r="I11930" s="2">
        <v>-2.3800630400413598</v>
      </c>
      <c r="J11930" s="2">
        <v>0</v>
      </c>
      <c r="K11930" s="2">
        <v>0.62045866261502003</v>
      </c>
      <c r="L11930" s="2">
        <v>2.7210000000000001</v>
      </c>
      <c r="M11930" s="2">
        <v>-1.6986322305466099</v>
      </c>
      <c r="N11930" s="2">
        <v>-1.4410000000000001</v>
      </c>
      <c r="O11930" s="3">
        <v>0.44106461967175298</v>
      </c>
    </row>
    <row r="11931" spans="1:15" x14ac:dyDescent="0.2">
      <c r="A11931" s="10" t="s">
        <v>11934</v>
      </c>
      <c r="B11931" s="7">
        <v>-0.52158092488070895</v>
      </c>
      <c r="C11931" s="2">
        <v>2.68687797621611E-2</v>
      </c>
      <c r="D11931" s="2">
        <v>0.55700000000000005</v>
      </c>
      <c r="E11931" s="2">
        <v>1.55295129729242</v>
      </c>
      <c r="F11931" s="2">
        <v>-2.1459630228190698</v>
      </c>
      <c r="G11931" s="2">
        <v>-2E-3</v>
      </c>
      <c r="H11931" s="2">
        <v>-0.05</v>
      </c>
      <c r="I11931" s="2">
        <v>0</v>
      </c>
      <c r="J11931" s="2">
        <v>0</v>
      </c>
      <c r="K11931" s="2">
        <v>-0.26384087041524601</v>
      </c>
      <c r="L11931" s="2">
        <v>2.097</v>
      </c>
      <c r="M11931" s="2">
        <v>-3.1207634000637099</v>
      </c>
      <c r="N11931" s="2">
        <v>-0.89</v>
      </c>
      <c r="O11931" s="3">
        <v>0.50885899060759299</v>
      </c>
    </row>
    <row r="11932" spans="1:15" x14ac:dyDescent="0.2">
      <c r="A11932" s="10" t="s">
        <v>11935</v>
      </c>
      <c r="B11932" s="7">
        <v>0.42172242055646098</v>
      </c>
      <c r="C11932" s="2">
        <v>0</v>
      </c>
      <c r="D11932" s="2">
        <v>-1.208</v>
      </c>
      <c r="E11932" s="2">
        <v>0</v>
      </c>
      <c r="F11932" s="2">
        <v>0</v>
      </c>
      <c r="G11932" s="2">
        <v>0.65700000000000003</v>
      </c>
      <c r="H11932" s="2">
        <v>-0.156</v>
      </c>
      <c r="I11932" s="2">
        <v>0</v>
      </c>
      <c r="J11932" s="2">
        <v>0</v>
      </c>
      <c r="K11932" s="2">
        <v>0</v>
      </c>
      <c r="L11932" s="2">
        <v>1.9730000000000001</v>
      </c>
      <c r="M11932" s="2">
        <v>0</v>
      </c>
      <c r="N11932" s="2">
        <v>-0.32300000000000001</v>
      </c>
      <c r="O11932" s="3">
        <v>0</v>
      </c>
    </row>
    <row r="11933" spans="1:15" x14ac:dyDescent="0.2">
      <c r="A11933" s="10" t="s">
        <v>11936</v>
      </c>
      <c r="B11933" s="7">
        <v>0.39991759632355001</v>
      </c>
      <c r="C11933" s="2">
        <v>1.42604379060516</v>
      </c>
      <c r="D11933" s="2">
        <v>-0.68</v>
      </c>
      <c r="E11933" s="2">
        <v>0.108190132237652</v>
      </c>
      <c r="F11933" s="2">
        <v>1.7047822714693299</v>
      </c>
      <c r="G11933" s="2">
        <v>-0.69899999999999995</v>
      </c>
      <c r="H11933" s="2">
        <v>-5.1999999999999998E-2</v>
      </c>
      <c r="I11933" s="2">
        <v>0</v>
      </c>
      <c r="J11933" s="2">
        <v>0</v>
      </c>
      <c r="K11933" s="2">
        <v>0.40909488246960002</v>
      </c>
      <c r="L11933" s="2">
        <v>0.191</v>
      </c>
      <c r="M11933" s="2">
        <v>-0.433386984132758</v>
      </c>
      <c r="N11933" s="2">
        <v>-0.94799999999999995</v>
      </c>
      <c r="O11933" s="3">
        <v>0.29965252141704501</v>
      </c>
    </row>
    <row r="11934" spans="1:15" x14ac:dyDescent="0.2">
      <c r="A11934" s="10" t="s">
        <v>11937</v>
      </c>
      <c r="B11934" s="7">
        <v>-0.61004177256594705</v>
      </c>
      <c r="C11934" s="2">
        <v>-0.62844895329887396</v>
      </c>
      <c r="D11934" s="2">
        <v>1.294</v>
      </c>
      <c r="E11934" s="2">
        <v>0.98224259661372004</v>
      </c>
      <c r="F11934" s="2">
        <v>-3.0754311828401</v>
      </c>
      <c r="G11934" s="2">
        <v>-0.86599999999999999</v>
      </c>
      <c r="H11934" s="2">
        <v>-0.80400000000000005</v>
      </c>
      <c r="I11934" s="2">
        <v>0</v>
      </c>
      <c r="J11934" s="2">
        <v>0</v>
      </c>
      <c r="K11934" s="2">
        <v>0.57175281612050299</v>
      </c>
      <c r="L11934" s="2">
        <v>0.98299999999999998</v>
      </c>
      <c r="M11934" s="2">
        <v>0.180867199147175</v>
      </c>
      <c r="N11934" s="2">
        <v>-0.874</v>
      </c>
      <c r="O11934" s="3">
        <v>0.21273785821301</v>
      </c>
    </row>
    <row r="11935" spans="1:15" x14ac:dyDescent="0.2">
      <c r="A11935" s="10" t="s">
        <v>11938</v>
      </c>
      <c r="B11935" s="7">
        <v>-0.565876070766129</v>
      </c>
      <c r="C11935" s="2">
        <v>0.89603363736752095</v>
      </c>
      <c r="D11935" s="2">
        <v>0.25600000000000001</v>
      </c>
      <c r="E11935" s="2">
        <v>0</v>
      </c>
      <c r="F11935" s="2">
        <v>-2.9225805490640799E-2</v>
      </c>
      <c r="G11935" s="2">
        <v>4.0000000000000001E-3</v>
      </c>
      <c r="H11935" s="2">
        <v>-0.26300000000000001</v>
      </c>
      <c r="I11935" s="2">
        <v>0</v>
      </c>
      <c r="J11935" s="2">
        <v>0</v>
      </c>
      <c r="K11935" s="2">
        <v>-1.2672896651596299</v>
      </c>
      <c r="L11935" s="2">
        <v>-2.5999999999999999E-2</v>
      </c>
      <c r="M11935" s="2">
        <v>-2.31980097131596</v>
      </c>
      <c r="N11935" s="2">
        <v>0.43</v>
      </c>
      <c r="O11935" s="3">
        <v>0.529825547591113</v>
      </c>
    </row>
    <row r="11936" spans="1:15" x14ac:dyDescent="0.2">
      <c r="A11936" s="10" t="s">
        <v>11939</v>
      </c>
      <c r="B11936" s="7">
        <v>0.314869613977737</v>
      </c>
      <c r="C11936" s="2">
        <v>0.90667736396308896</v>
      </c>
      <c r="D11936" s="2">
        <v>2.419</v>
      </c>
      <c r="E11936" s="2">
        <v>0.75274675566431404</v>
      </c>
      <c r="F11936" s="2">
        <v>-0.113001455318231</v>
      </c>
      <c r="G11936" s="2">
        <v>0.93200000000000005</v>
      </c>
      <c r="H11936" s="2">
        <v>1.131</v>
      </c>
      <c r="I11936" s="2">
        <v>-3.1761637802739799</v>
      </c>
      <c r="J11936" s="2">
        <v>0</v>
      </c>
      <c r="K11936" s="2">
        <v>-1.38588590526899</v>
      </c>
      <c r="L11936" s="2">
        <v>0.50800000000000001</v>
      </c>
      <c r="M11936" s="2">
        <v>0.43801692055446501</v>
      </c>
      <c r="N11936" s="2">
        <v>-2.472</v>
      </c>
      <c r="O11936" s="3">
        <v>1.15035043901741</v>
      </c>
    </row>
    <row r="11937" spans="1:15" x14ac:dyDescent="0.2">
      <c r="A11937" s="10" t="s">
        <v>11940</v>
      </c>
      <c r="B11937" s="7">
        <v>-1.0605178034974501</v>
      </c>
      <c r="C11937" s="2">
        <v>0</v>
      </c>
      <c r="D11937" s="2">
        <v>1.1719999999999999</v>
      </c>
      <c r="E11937" s="2">
        <v>-1.8991049635499799</v>
      </c>
      <c r="F11937" s="2">
        <v>0.45913764186154299</v>
      </c>
      <c r="G11937" s="2">
        <v>1E-3</v>
      </c>
      <c r="H11937" s="2">
        <v>-0.19500000000000001</v>
      </c>
      <c r="I11937" s="2">
        <v>0</v>
      </c>
      <c r="J11937" s="2">
        <v>0</v>
      </c>
      <c r="K11937" s="2">
        <v>0</v>
      </c>
      <c r="L11937" s="2">
        <v>-0.72699999999999998</v>
      </c>
      <c r="M11937" s="2">
        <v>-1.83863</v>
      </c>
      <c r="N11937" s="2">
        <v>2.8000000000000001E-2</v>
      </c>
      <c r="O11937" s="3">
        <v>0</v>
      </c>
    </row>
    <row r="11938" spans="1:15" x14ac:dyDescent="0.2">
      <c r="A11938" s="10" t="s">
        <v>11941</v>
      </c>
      <c r="B11938" s="7">
        <v>0.35216174568656999</v>
      </c>
      <c r="C11938" s="2">
        <v>-0.200973797202006</v>
      </c>
      <c r="D11938" s="2">
        <v>0.32500000000000001</v>
      </c>
      <c r="E11938" s="2">
        <v>0.70119207087646696</v>
      </c>
      <c r="F11938" s="2">
        <v>0.77907087124925001</v>
      </c>
      <c r="G11938" s="2">
        <v>-0.56200000000000006</v>
      </c>
      <c r="H11938" s="2">
        <v>-1.4259999999999999</v>
      </c>
      <c r="I11938" s="2">
        <v>2.3681829709043001</v>
      </c>
      <c r="J11938" s="2">
        <v>0</v>
      </c>
      <c r="K11938" s="2">
        <v>-0.79807897903034197</v>
      </c>
      <c r="L11938" s="2">
        <v>-0.33</v>
      </c>
      <c r="M11938" s="2">
        <v>-1.10932156662868</v>
      </c>
      <c r="N11938" s="2">
        <v>0.73299999999999998</v>
      </c>
      <c r="O11938" s="3">
        <v>0.73985250185358598</v>
      </c>
    </row>
    <row r="11939" spans="1:15" x14ac:dyDescent="0.2">
      <c r="A11939" s="10" t="s">
        <v>11942</v>
      </c>
      <c r="B11939" s="7">
        <v>0.580877456875868</v>
      </c>
      <c r="C11939" s="2">
        <v>-1.76240520003815</v>
      </c>
      <c r="D11939" s="2">
        <v>-9.8000000000000004E-2</v>
      </c>
      <c r="E11939" s="2">
        <v>1.8470085241604399</v>
      </c>
      <c r="F11939" s="2">
        <v>0.851224366080925</v>
      </c>
      <c r="G11939" s="2">
        <v>1E-3</v>
      </c>
      <c r="H11939" s="2">
        <v>-0.50600000000000001</v>
      </c>
      <c r="I11939" s="2">
        <v>-0.19028360546583101</v>
      </c>
      <c r="J11939" s="2">
        <v>0</v>
      </c>
      <c r="K11939" s="2">
        <v>0.211477704736173</v>
      </c>
      <c r="L11939" s="2">
        <v>0.50800000000000001</v>
      </c>
      <c r="M11939" s="2">
        <v>1.32724925996089</v>
      </c>
      <c r="N11939" s="2">
        <v>-1.81</v>
      </c>
      <c r="O11939" s="3">
        <v>1.6329474871263601</v>
      </c>
    </row>
    <row r="11940" spans="1:15" x14ac:dyDescent="0.2">
      <c r="A11940" s="10" t="s">
        <v>11943</v>
      </c>
      <c r="B11940" s="7">
        <v>0.29784860152130699</v>
      </c>
      <c r="C11940" s="2">
        <v>0</v>
      </c>
      <c r="D11940" s="2">
        <v>9.0999999999999998E-2</v>
      </c>
      <c r="E11940" s="2">
        <v>1.6653755031180799</v>
      </c>
      <c r="F11940" s="2">
        <v>-0.686162439507496</v>
      </c>
      <c r="G11940" s="2">
        <v>0.82199999999999995</v>
      </c>
      <c r="H11940" s="2">
        <v>-1.1919999999999999</v>
      </c>
      <c r="I11940" s="2">
        <v>0</v>
      </c>
      <c r="J11940" s="2">
        <v>0</v>
      </c>
      <c r="K11940" s="2">
        <v>0</v>
      </c>
      <c r="L11940" s="2">
        <v>-0.45900000000000002</v>
      </c>
      <c r="M11940" s="2">
        <v>1.5132300000000001</v>
      </c>
      <c r="N11940" s="2">
        <v>-0.91200000000000003</v>
      </c>
      <c r="O11940" s="3">
        <v>0</v>
      </c>
    </row>
    <row r="11941" spans="1:15" x14ac:dyDescent="0.2">
      <c r="A11941" s="10" t="s">
        <v>11944</v>
      </c>
      <c r="B11941" s="7">
        <v>-2.0278448844836201</v>
      </c>
      <c r="C11941" s="2">
        <v>0</v>
      </c>
      <c r="D11941" s="2">
        <v>0.78300000000000003</v>
      </c>
      <c r="E11941" s="2">
        <v>9.3437066285145406E-2</v>
      </c>
      <c r="F11941" s="2">
        <v>-3.51699154233643</v>
      </c>
      <c r="G11941" s="2">
        <v>-0.26100000000000001</v>
      </c>
      <c r="H11941" s="2">
        <v>-1.748</v>
      </c>
      <c r="I11941" s="2">
        <v>0</v>
      </c>
      <c r="J11941" s="2">
        <v>0</v>
      </c>
      <c r="K11941" s="2">
        <v>0</v>
      </c>
      <c r="L11941" s="2">
        <v>-1.724</v>
      </c>
      <c r="M11941" s="2">
        <v>0.17994299999999999</v>
      </c>
      <c r="N11941" s="2">
        <v>0.45800000000000002</v>
      </c>
      <c r="O11941" s="3">
        <v>0</v>
      </c>
    </row>
    <row r="11942" spans="1:15" x14ac:dyDescent="0.2">
      <c r="A11942" s="10" t="s">
        <v>11945</v>
      </c>
      <c r="B11942" s="7">
        <v>2.7756802622184602</v>
      </c>
      <c r="C11942" s="2">
        <v>-0.72064941813311201</v>
      </c>
      <c r="D11942" s="2">
        <v>2.7549999999999999</v>
      </c>
      <c r="E11942" s="2">
        <v>-0.72562409928757099</v>
      </c>
      <c r="F11942" s="2">
        <v>-3.1129636766559399</v>
      </c>
      <c r="G11942" s="2">
        <v>-0.747</v>
      </c>
      <c r="H11942" s="2">
        <v>0.183</v>
      </c>
      <c r="I11942" s="2">
        <v>-1.82858880087664</v>
      </c>
      <c r="J11942" s="2">
        <v>8.1652464176849797</v>
      </c>
      <c r="K11942" s="2">
        <v>-0.24787930802314401</v>
      </c>
      <c r="L11942" s="2">
        <v>0.497</v>
      </c>
      <c r="M11942" s="2">
        <v>4.0702027413017197</v>
      </c>
      <c r="N11942" s="2">
        <v>1.5389999999999999</v>
      </c>
      <c r="O11942" s="3">
        <v>0.181113653711691</v>
      </c>
    </row>
    <row r="11943" spans="1:15" x14ac:dyDescent="0.2">
      <c r="A11943" s="10" t="s">
        <v>11946</v>
      </c>
      <c r="B11943" s="7">
        <v>1.35945004146069</v>
      </c>
      <c r="C11943" s="2">
        <v>1.1612924774675599</v>
      </c>
      <c r="D11943" s="2">
        <v>1.8169999999999999</v>
      </c>
      <c r="E11943" s="2">
        <v>0.84829034762002697</v>
      </c>
      <c r="F11943" s="2">
        <v>1.5188009266086899</v>
      </c>
      <c r="G11943" s="2">
        <v>-0.92100000000000004</v>
      </c>
      <c r="H11943" s="2">
        <v>0.19900000000000001</v>
      </c>
      <c r="I11943" s="2">
        <v>0</v>
      </c>
      <c r="J11943" s="2">
        <v>0</v>
      </c>
      <c r="K11943" s="2">
        <v>1.2713371032515699</v>
      </c>
      <c r="L11943" s="2">
        <v>-0.77300000000000002</v>
      </c>
      <c r="M11943" s="2">
        <v>0.390495546531825</v>
      </c>
      <c r="N11943" s="2">
        <v>0.10299999999999999</v>
      </c>
      <c r="O11943" s="3">
        <v>-1.10643069272147</v>
      </c>
    </row>
    <row r="11944" spans="1:15" x14ac:dyDescent="0.2">
      <c r="A11944" s="10" t="s">
        <v>11947</v>
      </c>
      <c r="B11944" s="7">
        <v>-0.161506760352637</v>
      </c>
      <c r="C11944" s="2">
        <v>0.26615512759340498</v>
      </c>
      <c r="D11944" s="2">
        <v>-0.27900000000000003</v>
      </c>
      <c r="E11944" s="2">
        <v>1.1101094017840401</v>
      </c>
      <c r="F11944" s="2">
        <v>-2.78983540905632</v>
      </c>
      <c r="G11944" s="2">
        <v>-0.189</v>
      </c>
      <c r="H11944" s="2">
        <v>-0.22600000000000001</v>
      </c>
      <c r="I11944" s="2">
        <v>0.43958084407060999</v>
      </c>
      <c r="J11944" s="2">
        <v>0</v>
      </c>
      <c r="K11944" s="2">
        <v>-0.60406523209410901</v>
      </c>
      <c r="L11944" s="2">
        <v>2.0459999999999998</v>
      </c>
      <c r="M11944" s="2">
        <v>0.874290163622639</v>
      </c>
      <c r="N11944" s="2">
        <v>-8.5000000000000006E-2</v>
      </c>
      <c r="O11944" s="3">
        <v>-1.1227107253135</v>
      </c>
    </row>
    <row r="11945" spans="1:15" x14ac:dyDescent="0.2">
      <c r="A11945" s="10" t="s">
        <v>11948</v>
      </c>
      <c r="B11945" s="7">
        <v>-1.21202945667227</v>
      </c>
      <c r="C11945" s="2">
        <v>0</v>
      </c>
      <c r="D11945" s="2">
        <v>-0.85</v>
      </c>
      <c r="E11945" s="2">
        <v>0</v>
      </c>
      <c r="F11945" s="2">
        <v>-1.5378285240395599</v>
      </c>
      <c r="G11945" s="2">
        <v>5.2999999999999999E-2</v>
      </c>
      <c r="H11945" s="2">
        <v>-1.5249999999999999</v>
      </c>
      <c r="I11945" s="2">
        <v>0</v>
      </c>
      <c r="J11945" s="2">
        <v>0</v>
      </c>
      <c r="K11945" s="2">
        <v>0</v>
      </c>
      <c r="L11945" s="2">
        <v>1.7</v>
      </c>
      <c r="M11945" s="2">
        <v>-2.1269</v>
      </c>
      <c r="N11945" s="2">
        <v>1.08</v>
      </c>
      <c r="O11945" s="3">
        <v>0</v>
      </c>
    </row>
    <row r="11946" spans="1:15" x14ac:dyDescent="0.2">
      <c r="A11946" s="10" t="s">
        <v>11949</v>
      </c>
      <c r="B11946" s="7">
        <v>-1.1440904448913001</v>
      </c>
      <c r="C11946" s="2">
        <v>0.102764332312547</v>
      </c>
      <c r="D11946" s="2">
        <v>-1.5940000000000001</v>
      </c>
      <c r="E11946" s="2">
        <v>-2.5550423250790799</v>
      </c>
      <c r="F11946" s="2">
        <v>0.89410481259686203</v>
      </c>
      <c r="G11946" s="2">
        <v>-2.1000000000000001E-2</v>
      </c>
      <c r="H11946" s="2">
        <v>0.746</v>
      </c>
      <c r="I11946" s="2">
        <v>0</v>
      </c>
      <c r="J11946" s="2">
        <v>0</v>
      </c>
      <c r="K11946" s="2">
        <v>0.69254536610806905</v>
      </c>
      <c r="L11946" s="2">
        <v>-1.2170000000000001</v>
      </c>
      <c r="M11946" s="2">
        <v>1.4567284985286</v>
      </c>
      <c r="N11946" s="2">
        <v>-2.0179999999999998</v>
      </c>
      <c r="O11946" s="3">
        <v>-0.28161941640222998</v>
      </c>
    </row>
    <row r="11947" spans="1:15" x14ac:dyDescent="0.2">
      <c r="A11947" s="10" t="s">
        <v>11950</v>
      </c>
      <c r="B11947" s="7">
        <v>1.2509675639014901</v>
      </c>
      <c r="C11947" s="2">
        <v>0</v>
      </c>
      <c r="D11947" s="2">
        <v>-0.76100000000000001</v>
      </c>
      <c r="E11947" s="2">
        <v>0</v>
      </c>
      <c r="F11947" s="2">
        <v>1.66736207229165</v>
      </c>
      <c r="G11947" s="2">
        <v>0.247</v>
      </c>
      <c r="H11947" s="2">
        <v>0.19900000000000001</v>
      </c>
      <c r="I11947" s="2">
        <v>0</v>
      </c>
      <c r="J11947" s="2">
        <v>0</v>
      </c>
      <c r="K11947" s="2">
        <v>0</v>
      </c>
      <c r="L11947" s="2">
        <v>0.25600000000000001</v>
      </c>
      <c r="M11947" s="2">
        <v>-0.32161299999999998</v>
      </c>
      <c r="N11947" s="2">
        <v>2.0230000000000001</v>
      </c>
      <c r="O11947" s="3">
        <v>0</v>
      </c>
    </row>
    <row r="11948" spans="1:15" x14ac:dyDescent="0.2">
      <c r="A11948" s="10" t="s">
        <v>11951</v>
      </c>
      <c r="B11948" s="7">
        <v>0.407702484277082</v>
      </c>
      <c r="C11948" s="2">
        <v>-0.101027626036964</v>
      </c>
      <c r="D11948" s="2">
        <v>0.69899999999999995</v>
      </c>
      <c r="E11948" s="2">
        <v>-1.2125868866194101</v>
      </c>
      <c r="F11948" s="2">
        <v>1.2221221434388301</v>
      </c>
      <c r="G11948" s="2">
        <v>0.33400000000000002</v>
      </c>
      <c r="H11948" s="2">
        <v>2.4470000000000001</v>
      </c>
      <c r="I11948" s="2">
        <v>0</v>
      </c>
      <c r="J11948" s="2">
        <v>0</v>
      </c>
      <c r="K11948" s="2">
        <v>1.5840411806835299</v>
      </c>
      <c r="L11948" s="2">
        <v>-1.5920000000000001</v>
      </c>
      <c r="M11948" s="2">
        <v>6.5555125806867801E-2</v>
      </c>
      <c r="N11948" s="2">
        <v>-1.3560000000000001</v>
      </c>
      <c r="O11948" s="3">
        <v>-0.73790777083000303</v>
      </c>
    </row>
    <row r="11949" spans="1:15" x14ac:dyDescent="0.2">
      <c r="A11949" s="10" t="s">
        <v>11952</v>
      </c>
      <c r="B11949" s="7">
        <v>-1.1092199756415699</v>
      </c>
      <c r="C11949" s="2">
        <v>0.69936547944660599</v>
      </c>
      <c r="D11949" s="2">
        <v>-1.478</v>
      </c>
      <c r="E11949" s="2">
        <v>0.13398323611534299</v>
      </c>
      <c r="F11949" s="2">
        <v>1.21351376385418</v>
      </c>
      <c r="G11949" s="2">
        <v>0.57499999999999996</v>
      </c>
      <c r="H11949" s="2">
        <v>-1.288</v>
      </c>
      <c r="I11949" s="2">
        <v>2.4066075711963699</v>
      </c>
      <c r="J11949" s="2">
        <v>0</v>
      </c>
      <c r="K11949" s="2">
        <v>-2.2106883149597198</v>
      </c>
      <c r="L11949" s="2">
        <v>-1.6890000000000001</v>
      </c>
      <c r="M11949" s="2">
        <v>-0.68078300049112095</v>
      </c>
      <c r="N11949" s="2">
        <v>-0.63300000000000001</v>
      </c>
      <c r="O11949" s="3">
        <v>-0.89144944432467699</v>
      </c>
    </row>
    <row r="11950" spans="1:15" x14ac:dyDescent="0.2">
      <c r="A11950" s="10" t="s">
        <v>11953</v>
      </c>
      <c r="B11950" s="7">
        <v>-3.6218946433482002</v>
      </c>
      <c r="C11950" s="2">
        <v>-0.96050735650974595</v>
      </c>
      <c r="D11950" s="2">
        <v>6.9000000000000006E-2</v>
      </c>
      <c r="E11950" s="2">
        <v>4.2587907249372302E-2</v>
      </c>
      <c r="F11950" s="2">
        <v>0.272983256482215</v>
      </c>
      <c r="G11950" s="2">
        <v>-1.085</v>
      </c>
      <c r="H11950" s="2">
        <v>-0.54200000000000004</v>
      </c>
      <c r="I11950" s="2">
        <v>-0.34987014290813701</v>
      </c>
      <c r="J11950" s="2">
        <v>-5.76439759949431</v>
      </c>
      <c r="K11950" s="2">
        <v>-1.5777480269528901</v>
      </c>
      <c r="L11950" s="2">
        <v>0.24399999999999999</v>
      </c>
      <c r="M11950" s="2">
        <v>-1.2432514156068499</v>
      </c>
      <c r="N11950" s="2">
        <v>-1.956</v>
      </c>
      <c r="O11950" s="3">
        <v>-0.20872347317996201</v>
      </c>
    </row>
    <row r="11951" spans="1:15" x14ac:dyDescent="0.2">
      <c r="A11951" s="10" t="s">
        <v>11954</v>
      </c>
      <c r="B11951" s="7">
        <v>-0.81019075855731604</v>
      </c>
      <c r="C11951" s="2">
        <v>-0.78996789740702</v>
      </c>
      <c r="D11951" s="2">
        <v>7.5999999999999998E-2</v>
      </c>
      <c r="E11951" s="2">
        <v>-0.84611217739053801</v>
      </c>
      <c r="F11951" s="2">
        <v>1.93067667961794</v>
      </c>
      <c r="G11951" s="2">
        <v>-2E-3</v>
      </c>
      <c r="H11951" s="2">
        <v>0.59399999999999997</v>
      </c>
      <c r="I11951" s="2">
        <v>0</v>
      </c>
      <c r="J11951" s="2">
        <v>-3.3745433017130302</v>
      </c>
      <c r="K11951" s="2">
        <v>-0.51622383812860695</v>
      </c>
      <c r="L11951" s="2">
        <v>1.202</v>
      </c>
      <c r="M11951" s="2">
        <v>-0.55719094967306004</v>
      </c>
      <c r="N11951" s="2">
        <v>-1.3620000000000001</v>
      </c>
      <c r="O11951" s="3">
        <v>0.83877836940622996</v>
      </c>
    </row>
    <row r="11952" spans="1:15" x14ac:dyDescent="0.2">
      <c r="A11952" s="10" t="s">
        <v>11955</v>
      </c>
      <c r="B11952" s="7">
        <v>-0.26745901912398701</v>
      </c>
      <c r="C11952" s="2">
        <v>1.34456807734629</v>
      </c>
      <c r="D11952" s="2">
        <v>0.32200000000000001</v>
      </c>
      <c r="E11952" s="2">
        <v>0.28689431125950399</v>
      </c>
      <c r="F11952" s="2">
        <v>-0.86038854849979896</v>
      </c>
      <c r="G11952" s="2">
        <v>-0.28399999999999997</v>
      </c>
      <c r="H11952" s="2">
        <v>0.106</v>
      </c>
      <c r="I11952" s="2">
        <v>0</v>
      </c>
      <c r="J11952" s="2">
        <v>0</v>
      </c>
      <c r="K11952" s="2">
        <v>-5.4377156230173501E-2</v>
      </c>
      <c r="L11952" s="2">
        <v>3.5000000000000003E-2</v>
      </c>
      <c r="M11952" s="2">
        <v>-0.21358641326370301</v>
      </c>
      <c r="N11952" s="2">
        <v>-0.43</v>
      </c>
      <c r="O11952" s="3">
        <v>-1.1391714838428699</v>
      </c>
    </row>
    <row r="11953" spans="1:15" x14ac:dyDescent="0.2">
      <c r="A11953" s="10" t="s">
        <v>11956</v>
      </c>
      <c r="B11953" s="7">
        <v>-1.74251837043695</v>
      </c>
      <c r="C11953" s="2">
        <v>2.8779427657854999</v>
      </c>
      <c r="D11953" s="2">
        <v>0.91800000000000004</v>
      </c>
      <c r="E11953" s="2">
        <v>-0.83652543578981997</v>
      </c>
      <c r="F11953" s="2">
        <v>-1.33714321971237</v>
      </c>
      <c r="G11953" s="2">
        <v>0.32400000000000001</v>
      </c>
      <c r="H11953" s="2">
        <v>-0.72199999999999998</v>
      </c>
      <c r="I11953" s="2">
        <v>0</v>
      </c>
      <c r="J11953" s="2">
        <v>0</v>
      </c>
      <c r="K11953" s="2">
        <v>-1.12689456192856</v>
      </c>
      <c r="L11953" s="2">
        <v>-0.30599999999999999</v>
      </c>
      <c r="M11953" s="2">
        <v>-2.11902867542502</v>
      </c>
      <c r="N11953" s="2">
        <v>-1.2330000000000001</v>
      </c>
      <c r="O11953" s="3">
        <v>-2.21863049797062</v>
      </c>
    </row>
    <row r="11954" spans="1:15" x14ac:dyDescent="0.2">
      <c r="A11954" s="10" t="s">
        <v>11957</v>
      </c>
      <c r="B11954" s="7">
        <v>2.1963501353261501</v>
      </c>
      <c r="C11954" s="2">
        <v>0</v>
      </c>
      <c r="D11954" s="2">
        <v>0.106</v>
      </c>
      <c r="E11954" s="2">
        <v>0.89193712804185799</v>
      </c>
      <c r="F11954" s="2">
        <v>0</v>
      </c>
      <c r="G11954" s="2">
        <v>-0.46800000000000003</v>
      </c>
      <c r="H11954" s="2">
        <v>1.726</v>
      </c>
      <c r="I11954" s="2">
        <v>0</v>
      </c>
      <c r="J11954" s="2">
        <v>0</v>
      </c>
      <c r="K11954" s="2">
        <v>0</v>
      </c>
      <c r="L11954" s="2">
        <v>1.3480000000000001</v>
      </c>
      <c r="M11954" s="2">
        <v>0</v>
      </c>
      <c r="N11954" s="2">
        <v>1.776</v>
      </c>
      <c r="O11954" s="3">
        <v>0</v>
      </c>
    </row>
    <row r="11955" spans="1:15" x14ac:dyDescent="0.2">
      <c r="A11955" s="10" t="s">
        <v>11958</v>
      </c>
      <c r="B11955" s="7">
        <v>3.65481181735107</v>
      </c>
      <c r="C11955" s="2">
        <v>0</v>
      </c>
      <c r="D11955" s="2">
        <v>1.3680000000000001</v>
      </c>
      <c r="E11955" s="2">
        <v>2.63511654765954</v>
      </c>
      <c r="F11955" s="2">
        <v>-0.66257183581784995</v>
      </c>
      <c r="G11955" s="2">
        <v>-0.627</v>
      </c>
      <c r="H11955" s="2">
        <v>0.32900000000000001</v>
      </c>
      <c r="I11955" s="2">
        <v>0</v>
      </c>
      <c r="J11955" s="2">
        <v>2.9713607402115301</v>
      </c>
      <c r="K11955" s="2">
        <v>0</v>
      </c>
      <c r="L11955" s="2">
        <v>2.0990000000000002</v>
      </c>
      <c r="M11955" s="2">
        <v>1.4205300000000001</v>
      </c>
      <c r="N11955" s="2">
        <v>1.431</v>
      </c>
      <c r="O11955" s="3">
        <v>0</v>
      </c>
    </row>
    <row r="11956" spans="1:15" x14ac:dyDescent="0.2">
      <c r="A11956" s="10" t="s">
        <v>11959</v>
      </c>
      <c r="B11956" s="7">
        <v>2.2638513097420199</v>
      </c>
      <c r="C11956" s="2">
        <v>0</v>
      </c>
      <c r="D11956" s="2">
        <v>0.94599999999999995</v>
      </c>
      <c r="E11956" s="2">
        <v>0</v>
      </c>
      <c r="F11956" s="2">
        <v>1.86550757080523</v>
      </c>
      <c r="G11956" s="2">
        <v>-1.0740000000000001</v>
      </c>
      <c r="H11956" s="2">
        <v>-0.47699999999999998</v>
      </c>
      <c r="I11956" s="2">
        <v>0</v>
      </c>
      <c r="J11956" s="2">
        <v>0</v>
      </c>
      <c r="K11956" s="2">
        <v>0</v>
      </c>
      <c r="L11956" s="2">
        <v>1.5740000000000001</v>
      </c>
      <c r="M11956" s="2">
        <v>1.9880800000000001</v>
      </c>
      <c r="N11956" s="2">
        <v>1.167</v>
      </c>
      <c r="O11956" s="3">
        <v>0</v>
      </c>
    </row>
    <row r="11957" spans="1:15" x14ac:dyDescent="0.2">
      <c r="A11957" s="10" t="s">
        <v>11960</v>
      </c>
      <c r="B11957" s="7">
        <v>0.68926473792201204</v>
      </c>
      <c r="C11957" s="2">
        <v>-0.98333523061125105</v>
      </c>
      <c r="D11957" s="2">
        <v>0.44500000000000001</v>
      </c>
      <c r="E11957" s="2">
        <v>0.77614677422397405</v>
      </c>
      <c r="F11957" s="2">
        <v>0.92141021403582601</v>
      </c>
      <c r="G11957" s="2">
        <v>-3.0000000000000001E-3</v>
      </c>
      <c r="H11957" s="2">
        <v>-0.441</v>
      </c>
      <c r="I11957" s="2">
        <v>0</v>
      </c>
      <c r="J11957" s="2">
        <v>0</v>
      </c>
      <c r="K11957" s="2">
        <v>-0.23033603164674599</v>
      </c>
      <c r="L11957" s="2">
        <v>0.90200000000000002</v>
      </c>
      <c r="M11957" s="2">
        <v>-2.3750098394272801</v>
      </c>
      <c r="N11957" s="2">
        <v>1.5</v>
      </c>
      <c r="O11957" s="3">
        <v>1.7741566303354399</v>
      </c>
    </row>
    <row r="11958" spans="1:15" x14ac:dyDescent="0.2">
      <c r="A11958" s="10" t="s">
        <v>11961</v>
      </c>
      <c r="B11958" s="7">
        <v>-3.91494082016772</v>
      </c>
      <c r="C11958" s="2">
        <v>-0.92184553277564596</v>
      </c>
      <c r="D11958" s="2">
        <v>-0.90300000000000002</v>
      </c>
      <c r="E11958" s="2">
        <v>-1.98004260981737</v>
      </c>
      <c r="F11958" s="2">
        <v>-1.15772975878548</v>
      </c>
      <c r="G11958" s="2">
        <v>-8.5000000000000006E-2</v>
      </c>
      <c r="H11958" s="2">
        <v>-1.282</v>
      </c>
      <c r="I11958" s="2">
        <v>0</v>
      </c>
      <c r="J11958" s="2">
        <v>0</v>
      </c>
      <c r="K11958" s="2">
        <v>-1.6709497871902099</v>
      </c>
      <c r="L11958" s="2">
        <v>-0.60699999999999998</v>
      </c>
      <c r="M11958" s="2">
        <v>-1.04906175210209</v>
      </c>
      <c r="N11958" s="2">
        <v>-2.1949999999999998</v>
      </c>
      <c r="O11958" s="3">
        <v>-1.13276033627175</v>
      </c>
    </row>
    <row r="11959" spans="1:15" x14ac:dyDescent="0.2">
      <c r="A11959" s="10" t="s">
        <v>11962</v>
      </c>
      <c r="B11959" s="7">
        <v>-0.30242097608414698</v>
      </c>
      <c r="C11959" s="2">
        <v>0.39357033420028098</v>
      </c>
      <c r="D11959" s="2">
        <v>-0.32800000000000001</v>
      </c>
      <c r="E11959" s="2">
        <v>-2.00106960163999</v>
      </c>
      <c r="F11959" s="2">
        <v>-0.34640064700456002</v>
      </c>
      <c r="G11959" s="2">
        <v>0.502</v>
      </c>
      <c r="H11959" s="2">
        <v>0.40300000000000002</v>
      </c>
      <c r="I11959" s="2">
        <v>0</v>
      </c>
      <c r="J11959" s="2">
        <v>0</v>
      </c>
      <c r="K11959" s="2">
        <v>-1.5596936281093601</v>
      </c>
      <c r="L11959" s="2">
        <v>0.92500000000000004</v>
      </c>
      <c r="M11959" s="2">
        <v>0.51717330218520996</v>
      </c>
      <c r="N11959" s="2">
        <v>0.24399999999999999</v>
      </c>
      <c r="O11959" s="3">
        <v>0.24740333396426001</v>
      </c>
    </row>
    <row r="11960" spans="1:15" x14ac:dyDescent="0.2">
      <c r="A11960" s="10" t="s">
        <v>11963</v>
      </c>
      <c r="B11960" s="7">
        <v>2.0333297557785999</v>
      </c>
      <c r="C11960" s="2">
        <v>3.2283478900479499</v>
      </c>
      <c r="D11960" s="2">
        <v>-1.6719999999999999</v>
      </c>
      <c r="E11960" s="2">
        <v>1.5150369009463001</v>
      </c>
      <c r="F11960" s="2">
        <v>3.0105356074124101</v>
      </c>
      <c r="G11960" s="2">
        <v>2E-3</v>
      </c>
      <c r="H11960" s="2">
        <v>0.106</v>
      </c>
      <c r="I11960" s="2">
        <v>-2.09250763088319</v>
      </c>
      <c r="J11960" s="2">
        <v>1.1015122313466299</v>
      </c>
      <c r="K11960" s="2">
        <v>0.25952324001695598</v>
      </c>
      <c r="L11960" s="2">
        <v>1.0229999999999999</v>
      </c>
      <c r="M11960" s="2">
        <v>1.63876983817362</v>
      </c>
      <c r="N11960" s="2">
        <v>-0.65900000000000003</v>
      </c>
      <c r="O11960" s="3">
        <v>-0.12994338267425801</v>
      </c>
    </row>
    <row r="11961" spans="1:15" x14ac:dyDescent="0.2">
      <c r="A11961" s="10" t="s">
        <v>11964</v>
      </c>
      <c r="B11961" s="7">
        <v>-0.36030252940045399</v>
      </c>
      <c r="C11961" s="2">
        <v>0.88667818324497105</v>
      </c>
      <c r="D11961" s="2">
        <v>-1.4419999999999999</v>
      </c>
      <c r="E11961" s="2">
        <v>-0.74371013564647204</v>
      </c>
      <c r="F11961" s="2">
        <v>-1.60530028543727</v>
      </c>
      <c r="G11961" s="2">
        <v>0.79300000000000004</v>
      </c>
      <c r="H11961" s="2">
        <v>-1.3440000000000001</v>
      </c>
      <c r="I11961" s="2">
        <v>0</v>
      </c>
      <c r="J11961" s="2">
        <v>0</v>
      </c>
      <c r="K11961" s="2">
        <v>1.6781407021348</v>
      </c>
      <c r="L11961" s="2">
        <v>0.93799999999999994</v>
      </c>
      <c r="M11961" s="2">
        <v>-1.79946397343026</v>
      </c>
      <c r="N11961" s="2">
        <v>0.57799999999999996</v>
      </c>
      <c r="O11961" s="3">
        <v>0.86566720809693998</v>
      </c>
    </row>
    <row r="11962" spans="1:15" x14ac:dyDescent="0.2">
      <c r="A11962" s="10" t="s">
        <v>11965</v>
      </c>
      <c r="B11962" s="7">
        <v>2.98615896812194</v>
      </c>
      <c r="C11962" s="2">
        <v>-1.6425803690193399</v>
      </c>
      <c r="D11962" s="2">
        <v>-0.104</v>
      </c>
      <c r="E11962" s="2">
        <v>-2.2454410984308599</v>
      </c>
      <c r="F11962" s="2">
        <v>0.69527507316874104</v>
      </c>
      <c r="G11962" s="2">
        <v>-0.57699999999999996</v>
      </c>
      <c r="H11962" s="2">
        <v>1.4550000000000001</v>
      </c>
      <c r="I11962" s="2">
        <v>2.9114293148476</v>
      </c>
      <c r="J11962" s="2">
        <v>8.27175741949962</v>
      </c>
      <c r="K11962" s="2">
        <v>-1.01666664450174</v>
      </c>
      <c r="L11962" s="2">
        <v>2.44</v>
      </c>
      <c r="M11962" s="2">
        <v>2.0122110272643798</v>
      </c>
      <c r="N11962" s="2">
        <v>1.125</v>
      </c>
      <c r="O11962" s="3">
        <v>-2.5582354465781201</v>
      </c>
    </row>
    <row r="11963" spans="1:15" x14ac:dyDescent="0.2">
      <c r="A11963" s="10" t="s">
        <v>11966</v>
      </c>
      <c r="B11963" s="7">
        <v>1.4111047153385099</v>
      </c>
      <c r="C11963" s="2">
        <v>0</v>
      </c>
      <c r="D11963" s="2">
        <v>-0.99</v>
      </c>
      <c r="E11963" s="2">
        <v>0</v>
      </c>
      <c r="F11963" s="2">
        <v>2.4932733506562901</v>
      </c>
      <c r="G11963" s="2">
        <v>1.0029999999999999</v>
      </c>
      <c r="H11963" s="2">
        <v>1.544</v>
      </c>
      <c r="I11963" s="2">
        <v>0</v>
      </c>
      <c r="J11963" s="2">
        <v>0</v>
      </c>
      <c r="K11963" s="2">
        <v>0</v>
      </c>
      <c r="L11963" s="2">
        <v>0.32400000000000001</v>
      </c>
      <c r="M11963" s="2">
        <v>3.9158800000000001E-2</v>
      </c>
      <c r="N11963" s="2">
        <v>-0.68</v>
      </c>
      <c r="O11963" s="3">
        <v>0</v>
      </c>
    </row>
    <row r="11964" spans="1:15" x14ac:dyDescent="0.2">
      <c r="A11964" s="10" t="s">
        <v>11967</v>
      </c>
      <c r="B11964" s="7">
        <v>0.77448610115432504</v>
      </c>
      <c r="C11964" s="2">
        <v>-1.21802546352154</v>
      </c>
      <c r="D11964" s="2">
        <v>8.3000000000000004E-2</v>
      </c>
      <c r="E11964" s="2">
        <v>-1.23442429377422</v>
      </c>
      <c r="F11964" s="2">
        <v>2.0010920965008498</v>
      </c>
      <c r="G11964" s="2">
        <v>0.627</v>
      </c>
      <c r="H11964" s="2">
        <v>0.13600000000000001</v>
      </c>
      <c r="I11964" s="2">
        <v>0</v>
      </c>
      <c r="J11964" s="2">
        <v>0</v>
      </c>
      <c r="K11964" s="2">
        <v>-0.54206063011079597</v>
      </c>
      <c r="L11964" s="2">
        <v>1.45</v>
      </c>
      <c r="M11964" s="2">
        <v>0.13400350810399</v>
      </c>
      <c r="N11964" s="2">
        <v>3.5000000000000003E-2</v>
      </c>
      <c r="O11964" s="3">
        <v>1.09709458567586</v>
      </c>
    </row>
    <row r="11965" spans="1:15" x14ac:dyDescent="0.2">
      <c r="A11965" s="10" t="s">
        <v>11968</v>
      </c>
      <c r="B11965" s="7">
        <v>-1.6832435944878299</v>
      </c>
      <c r="C11965" s="2">
        <v>0</v>
      </c>
      <c r="D11965" s="2">
        <v>-0.42199999999999999</v>
      </c>
      <c r="E11965" s="2">
        <v>-1.1905792256836101</v>
      </c>
      <c r="F11965" s="2">
        <v>-2.5088969145210598</v>
      </c>
      <c r="G11965" s="2">
        <v>-1E-3</v>
      </c>
      <c r="H11965" s="2">
        <v>-0.41299999999999998</v>
      </c>
      <c r="I11965" s="2">
        <v>0</v>
      </c>
      <c r="J11965" s="2">
        <v>0</v>
      </c>
      <c r="K11965" s="2">
        <v>0</v>
      </c>
      <c r="L11965" s="2">
        <v>-0.56999999999999995</v>
      </c>
      <c r="M11965" s="2">
        <v>6.0544300000000002E-2</v>
      </c>
      <c r="N11965" s="2">
        <v>0.28399999999999997</v>
      </c>
      <c r="O11965" s="3">
        <v>0</v>
      </c>
    </row>
    <row r="11966" spans="1:15" x14ac:dyDescent="0.2">
      <c r="A11966" s="10" t="s">
        <v>11969</v>
      </c>
      <c r="B11966" s="7">
        <v>-0.24285521022241199</v>
      </c>
      <c r="C11966" s="2">
        <v>-1.1506859009339601</v>
      </c>
      <c r="D11966" s="2">
        <v>1.1240000000000001</v>
      </c>
      <c r="E11966" s="2">
        <v>1.35598306834667</v>
      </c>
      <c r="F11966" s="2">
        <v>1.05684321188971</v>
      </c>
      <c r="G11966" s="2">
        <v>0.58899999999999997</v>
      </c>
      <c r="H11966" s="2">
        <v>-1.8380000000000001</v>
      </c>
      <c r="I11966" s="2">
        <v>0.71147484098191005</v>
      </c>
      <c r="J11966" s="2">
        <v>0</v>
      </c>
      <c r="K11966" s="2">
        <v>-0.27945757144327299</v>
      </c>
      <c r="L11966" s="2">
        <v>0.11899999999999999</v>
      </c>
      <c r="M11966" s="2">
        <v>-0.74741174335551197</v>
      </c>
      <c r="N11966" s="2">
        <v>0.28699999999999998</v>
      </c>
      <c r="O11966" s="3">
        <v>-2.0690210314616202</v>
      </c>
    </row>
    <row r="11967" spans="1:15" x14ac:dyDescent="0.2">
      <c r="A11967" s="10" t="s">
        <v>11970</v>
      </c>
      <c r="B11967" s="7">
        <v>-0.55588649920644795</v>
      </c>
      <c r="C11967" s="2">
        <v>0</v>
      </c>
      <c r="D11967" s="2">
        <v>-3.9E-2</v>
      </c>
      <c r="E11967" s="2">
        <v>0</v>
      </c>
      <c r="F11967" s="2">
        <v>0</v>
      </c>
      <c r="G11967" s="2">
        <v>2.5000000000000001E-2</v>
      </c>
      <c r="H11967" s="2">
        <v>0.152</v>
      </c>
      <c r="I11967" s="2">
        <v>0</v>
      </c>
      <c r="J11967" s="2">
        <v>0</v>
      </c>
      <c r="K11967" s="2">
        <v>0</v>
      </c>
      <c r="L11967" s="2">
        <v>0.13100000000000001</v>
      </c>
      <c r="M11967" s="2">
        <v>0</v>
      </c>
      <c r="N11967" s="2">
        <v>-1.512</v>
      </c>
      <c r="O11967" s="3">
        <v>0</v>
      </c>
    </row>
    <row r="11968" spans="1:15" x14ac:dyDescent="0.2">
      <c r="A11968" s="10" t="s">
        <v>11971</v>
      </c>
      <c r="B11968" s="7">
        <v>0.48570892983737501</v>
      </c>
      <c r="C11968" s="2">
        <v>-0.36481156754750299</v>
      </c>
      <c r="D11968" s="2">
        <v>1.321</v>
      </c>
      <c r="E11968" s="2">
        <v>-0.16013435627327199</v>
      </c>
      <c r="F11968" s="2">
        <v>-7.7724158601836402E-2</v>
      </c>
      <c r="G11968" s="2">
        <v>0.753</v>
      </c>
      <c r="H11968" s="2">
        <v>0.33900000000000002</v>
      </c>
      <c r="I11968" s="2">
        <v>0</v>
      </c>
      <c r="J11968" s="2">
        <v>0</v>
      </c>
      <c r="K11968" s="2">
        <v>0.32437152603384101</v>
      </c>
      <c r="L11968" s="2">
        <v>-1.0469999999999999</v>
      </c>
      <c r="M11968" s="2">
        <v>-2.3528012406444101</v>
      </c>
      <c r="N11968" s="2">
        <v>0.80100000000000005</v>
      </c>
      <c r="O11968" s="3">
        <v>2.0750140746288199</v>
      </c>
    </row>
    <row r="11969" spans="1:15" x14ac:dyDescent="0.2">
      <c r="A11969" s="10" t="s">
        <v>11972</v>
      </c>
      <c r="B11969" s="7">
        <v>0.78714745522215701</v>
      </c>
      <c r="C11969" s="2">
        <v>0</v>
      </c>
      <c r="D11969" s="2">
        <v>2.0950000000000002</v>
      </c>
      <c r="E11969" s="2">
        <v>1.9569459957158599</v>
      </c>
      <c r="F11969" s="2">
        <v>1.5432332178094299</v>
      </c>
      <c r="G11969" s="2">
        <v>1E-3</v>
      </c>
      <c r="H11969" s="2">
        <v>-1.048</v>
      </c>
      <c r="I11969" s="2">
        <v>0</v>
      </c>
      <c r="J11969" s="2">
        <v>0</v>
      </c>
      <c r="K11969" s="2">
        <v>0</v>
      </c>
      <c r="L11969" s="2">
        <v>-0.41199999999999998</v>
      </c>
      <c r="M11969" s="2">
        <v>-1.40279</v>
      </c>
      <c r="N11969" s="2">
        <v>-0.50700000000000001</v>
      </c>
      <c r="O11969" s="3">
        <v>0</v>
      </c>
    </row>
    <row r="11970" spans="1:15" x14ac:dyDescent="0.2">
      <c r="A11970" s="10" t="s">
        <v>11973</v>
      </c>
      <c r="B11970" s="7">
        <v>1.55008904696659</v>
      </c>
      <c r="C11970" s="2">
        <v>0.19474335833241499</v>
      </c>
      <c r="D11970" s="2">
        <v>-0.66</v>
      </c>
      <c r="E11970" s="2">
        <v>1.0768581279977401</v>
      </c>
      <c r="F11970" s="2">
        <v>0.58357419481935202</v>
      </c>
      <c r="G11970" s="2">
        <v>0.80800000000000005</v>
      </c>
      <c r="H11970" s="2">
        <v>0.99399999999999999</v>
      </c>
      <c r="I11970" s="2">
        <v>0</v>
      </c>
      <c r="J11970" s="2">
        <v>0</v>
      </c>
      <c r="K11970" s="2">
        <v>0.341824288183669</v>
      </c>
      <c r="L11970" s="2">
        <v>1.0999999999999999E-2</v>
      </c>
      <c r="M11970" s="2">
        <v>1.5294092401339101</v>
      </c>
      <c r="N11970" s="2">
        <v>0.35299999999999998</v>
      </c>
      <c r="O11970" s="3">
        <v>-9.1345449039320195E-2</v>
      </c>
    </row>
    <row r="11971" spans="1:15" x14ac:dyDescent="0.2">
      <c r="A11971" s="10" t="s">
        <v>11974</v>
      </c>
      <c r="B11971" s="7">
        <v>-0.87593023169962303</v>
      </c>
      <c r="C11971" s="2">
        <v>0</v>
      </c>
      <c r="D11971" s="2">
        <v>0.496</v>
      </c>
      <c r="E11971" s="2">
        <v>-1.6889202901053999</v>
      </c>
      <c r="F11971" s="2">
        <v>-0.760224536619026</v>
      </c>
      <c r="G11971" s="2">
        <v>0.83499999999999996</v>
      </c>
      <c r="H11971" s="2">
        <v>-1.4730000000000001</v>
      </c>
      <c r="I11971" s="2">
        <v>0</v>
      </c>
      <c r="J11971" s="2">
        <v>0</v>
      </c>
      <c r="K11971" s="2">
        <v>0</v>
      </c>
      <c r="L11971" s="2">
        <v>0.40500000000000003</v>
      </c>
      <c r="M11971" s="2">
        <v>1.2856399999999999</v>
      </c>
      <c r="N11971" s="2">
        <v>-1.577</v>
      </c>
      <c r="O11971" s="3">
        <v>0</v>
      </c>
    </row>
    <row r="11972" spans="1:15" x14ac:dyDescent="0.2">
      <c r="A11972" s="10" t="s">
        <v>11975</v>
      </c>
      <c r="B11972" s="7">
        <v>1.90245345703084</v>
      </c>
      <c r="C11972" s="2">
        <v>0</v>
      </c>
      <c r="D11972" s="2">
        <v>0.66700000000000004</v>
      </c>
      <c r="E11972" s="2">
        <v>1.5577766420041801</v>
      </c>
      <c r="F11972" s="2">
        <v>1.1989460394290199</v>
      </c>
      <c r="G11972" s="2">
        <v>-4.0000000000000001E-3</v>
      </c>
      <c r="H11972" s="2">
        <v>-0.64800000000000002</v>
      </c>
      <c r="I11972" s="2">
        <v>0</v>
      </c>
      <c r="J11972" s="2">
        <v>0</v>
      </c>
      <c r="K11972" s="2">
        <v>0</v>
      </c>
      <c r="L11972" s="2">
        <v>2.21</v>
      </c>
      <c r="M11972" s="2">
        <v>9.2282800000000002E-3</v>
      </c>
      <c r="N11972" s="2">
        <v>0.39</v>
      </c>
      <c r="O11972" s="3">
        <v>0</v>
      </c>
    </row>
    <row r="11973" spans="1:15" x14ac:dyDescent="0.2">
      <c r="A11973" s="10" t="s">
        <v>11976</v>
      </c>
      <c r="B11973" s="7">
        <v>0.97869421875264995</v>
      </c>
      <c r="C11973" s="2">
        <v>-0.370454031767111</v>
      </c>
      <c r="D11973" s="2">
        <v>0.84</v>
      </c>
      <c r="E11973" s="2">
        <v>1.30558837461786</v>
      </c>
      <c r="F11973" s="2">
        <v>-1.7539428390359</v>
      </c>
      <c r="G11973" s="2">
        <v>0.17</v>
      </c>
      <c r="H11973" s="2">
        <v>1.7709999999999999</v>
      </c>
      <c r="I11973" s="2">
        <v>0</v>
      </c>
      <c r="J11973" s="2">
        <v>0</v>
      </c>
      <c r="K11973" s="2">
        <v>-1.5153626733239001</v>
      </c>
      <c r="L11973" s="2">
        <v>1.0940000000000001</v>
      </c>
      <c r="M11973" s="2">
        <v>1.59921384403179</v>
      </c>
      <c r="N11973" s="2">
        <v>0.69299999999999995</v>
      </c>
      <c r="O11973" s="3">
        <v>-0.58708116643019004</v>
      </c>
    </row>
    <row r="11974" spans="1:15" x14ac:dyDescent="0.2">
      <c r="A11974" s="10" t="s">
        <v>11977</v>
      </c>
      <c r="B11974" s="7">
        <v>0.37945740082252599</v>
      </c>
      <c r="C11974" s="2">
        <v>0.70747742309863304</v>
      </c>
      <c r="D11974" s="2">
        <v>0.68</v>
      </c>
      <c r="E11974" s="2">
        <v>-0.20667689695178701</v>
      </c>
      <c r="F11974" s="2">
        <v>0.11627917740851899</v>
      </c>
      <c r="G11974" s="2">
        <v>1E-3</v>
      </c>
      <c r="H11974" s="2">
        <v>-0.09</v>
      </c>
      <c r="I11974" s="2">
        <v>0</v>
      </c>
      <c r="J11974" s="2">
        <v>0</v>
      </c>
      <c r="K11974" s="2">
        <v>-2.01190261381723E-3</v>
      </c>
      <c r="L11974" s="2">
        <v>0.31</v>
      </c>
      <c r="M11974" s="2">
        <v>0.63283206293928895</v>
      </c>
      <c r="N11974" s="2">
        <v>-0.314</v>
      </c>
      <c r="O11974" s="3">
        <v>-0.57638204142902305</v>
      </c>
    </row>
    <row r="11975" spans="1:15" x14ac:dyDescent="0.2">
      <c r="A11975" s="10" t="s">
        <v>11978</v>
      </c>
      <c r="B11975" s="7">
        <v>-4.9602024760984603E-2</v>
      </c>
      <c r="C11975" s="2">
        <v>0</v>
      </c>
      <c r="D11975" s="2">
        <v>1.4690000000000001</v>
      </c>
      <c r="E11975" s="2">
        <v>0</v>
      </c>
      <c r="F11975" s="2">
        <v>0.29119037795716701</v>
      </c>
      <c r="G11975" s="2">
        <v>-5.1999999999999998E-2</v>
      </c>
      <c r="H11975" s="2">
        <v>-0.35199999999999998</v>
      </c>
      <c r="I11975" s="2">
        <v>0</v>
      </c>
      <c r="J11975" s="2">
        <v>0</v>
      </c>
      <c r="K11975" s="2">
        <v>0</v>
      </c>
      <c r="L11975" s="2">
        <v>-0.58699999999999997</v>
      </c>
      <c r="M11975" s="2">
        <v>0.60957499999999998</v>
      </c>
      <c r="N11975" s="2">
        <v>-1.51</v>
      </c>
      <c r="O11975" s="3">
        <v>0</v>
      </c>
    </row>
    <row r="11976" spans="1:15" x14ac:dyDescent="0.2">
      <c r="A11976" s="10" t="s">
        <v>11979</v>
      </c>
      <c r="B11976" s="7">
        <v>3.5513307318940299E-2</v>
      </c>
      <c r="C11976" s="2">
        <v>0.70208681726049205</v>
      </c>
      <c r="D11976" s="2">
        <v>-1.9079999999999999</v>
      </c>
      <c r="E11976" s="2">
        <v>-1.3648978193072001</v>
      </c>
      <c r="F11976" s="2">
        <v>2.4369236191877799</v>
      </c>
      <c r="G11976" s="2">
        <v>0.74199999999999999</v>
      </c>
      <c r="H11976" s="2">
        <v>-0.158</v>
      </c>
      <c r="I11976" s="2">
        <v>2.42980544378289</v>
      </c>
      <c r="J11976" s="2">
        <v>-5.9577415095338999</v>
      </c>
      <c r="K11976" s="2">
        <v>1.0133431991025099</v>
      </c>
      <c r="L11976" s="2">
        <v>-0.125</v>
      </c>
      <c r="M11976" s="2">
        <v>1.58357432299175</v>
      </c>
      <c r="N11976" s="2">
        <v>0.98299999999999998</v>
      </c>
      <c r="O11976" s="3">
        <v>-0.249049022984563</v>
      </c>
    </row>
    <row r="11977" spans="1:15" x14ac:dyDescent="0.2">
      <c r="A11977" s="10" t="s">
        <v>11980</v>
      </c>
      <c r="B11977" s="7">
        <v>0.57111637938839199</v>
      </c>
      <c r="C11977" s="2">
        <v>-1.2061604596092499</v>
      </c>
      <c r="D11977" s="2">
        <v>2.0670000000000002</v>
      </c>
      <c r="E11977" s="2">
        <v>0.56881987651507604</v>
      </c>
      <c r="F11977" s="2">
        <v>-1.9699611797588901</v>
      </c>
      <c r="G11977" s="2">
        <v>0.92500000000000004</v>
      </c>
      <c r="H11977" s="2">
        <v>0.65300000000000002</v>
      </c>
      <c r="I11977" s="2">
        <v>0</v>
      </c>
      <c r="J11977" s="2">
        <v>0</v>
      </c>
      <c r="K11977" s="2">
        <v>-0.65412998898972197</v>
      </c>
      <c r="L11977" s="2">
        <v>-1.151</v>
      </c>
      <c r="M11977" s="2">
        <v>3.0174258278428199</v>
      </c>
      <c r="N11977" s="2">
        <v>0.39400000000000002</v>
      </c>
      <c r="O11977" s="3">
        <v>-0.74981533394246902</v>
      </c>
    </row>
    <row r="11978" spans="1:15" x14ac:dyDescent="0.2">
      <c r="A11978" s="10" t="s">
        <v>11981</v>
      </c>
      <c r="B11978" s="7">
        <v>-1.69174408199311</v>
      </c>
      <c r="C11978" s="2">
        <v>0.92932182229934301</v>
      </c>
      <c r="D11978" s="2">
        <v>-1.696</v>
      </c>
      <c r="E11978" s="2">
        <v>0.60542682127265401</v>
      </c>
      <c r="F11978" s="2">
        <v>-2.0092953504512101</v>
      </c>
      <c r="G11978" s="2">
        <v>0.439</v>
      </c>
      <c r="H11978" s="2">
        <v>0.32900000000000001</v>
      </c>
      <c r="I11978" s="2">
        <v>0</v>
      </c>
      <c r="J11978" s="2">
        <v>0</v>
      </c>
      <c r="K11978" s="2">
        <v>1.34091313323075</v>
      </c>
      <c r="L11978" s="2">
        <v>0.748</v>
      </c>
      <c r="M11978" s="2">
        <v>-1.9075917713181201</v>
      </c>
      <c r="N11978" s="2">
        <v>-1.4390000000000001</v>
      </c>
      <c r="O11978" s="3">
        <v>-2.9506550163088101</v>
      </c>
    </row>
    <row r="11979" spans="1:15" x14ac:dyDescent="0.2">
      <c r="A11979" s="10" t="s">
        <v>11982</v>
      </c>
      <c r="B11979" s="7">
        <v>1.03584198910741</v>
      </c>
      <c r="C11979" s="2">
        <v>0.25868322556148998</v>
      </c>
      <c r="D11979" s="2">
        <v>0.26700000000000002</v>
      </c>
      <c r="E11979" s="2">
        <v>1.2974369093661899</v>
      </c>
      <c r="F11979" s="2">
        <v>0.40535238305255</v>
      </c>
      <c r="G11979" s="2">
        <v>0.79600000000000004</v>
      </c>
      <c r="H11979" s="2">
        <v>1.0389999999999999</v>
      </c>
      <c r="I11979" s="2">
        <v>0</v>
      </c>
      <c r="J11979" s="2">
        <v>0</v>
      </c>
      <c r="K11979" s="2">
        <v>2.41848946586199</v>
      </c>
      <c r="L11979" s="2">
        <v>-0.9</v>
      </c>
      <c r="M11979" s="2">
        <v>9.8338926694017906E-2</v>
      </c>
      <c r="N11979" s="2">
        <v>-0.216</v>
      </c>
      <c r="O11979" s="3">
        <v>-2.0288016905715698</v>
      </c>
    </row>
    <row r="11980" spans="1:15" x14ac:dyDescent="0.2">
      <c r="A11980" s="10" t="s">
        <v>11983</v>
      </c>
      <c r="B11980" s="7">
        <v>2.5056703332563202</v>
      </c>
      <c r="C11980" s="2">
        <v>-0.476020146761575</v>
      </c>
      <c r="D11980" s="2">
        <v>1.2030000000000001</v>
      </c>
      <c r="E11980" s="2">
        <v>2.8282393295778401</v>
      </c>
      <c r="F11980" s="2">
        <v>1.35338955216849</v>
      </c>
      <c r="G11980" s="2">
        <v>0.34699999999999998</v>
      </c>
      <c r="H11980" s="2">
        <v>1.631</v>
      </c>
      <c r="I11980" s="2">
        <v>0</v>
      </c>
      <c r="J11980" s="2">
        <v>0</v>
      </c>
      <c r="K11980" s="2">
        <v>0.184355538058489</v>
      </c>
      <c r="L11980" s="2">
        <v>1.111</v>
      </c>
      <c r="M11980" s="2">
        <v>-1.26675047727699</v>
      </c>
      <c r="N11980" s="2">
        <v>1.9239999999999999</v>
      </c>
      <c r="O11980" s="3">
        <v>-0.52884545203024802</v>
      </c>
    </row>
    <row r="11981" spans="1:15" x14ac:dyDescent="0.2">
      <c r="A11981" s="10" t="s">
        <v>11984</v>
      </c>
      <c r="B11981" s="7">
        <v>0.307952799912805</v>
      </c>
      <c r="C11981" s="2">
        <v>-0.511436727253749</v>
      </c>
      <c r="D11981" s="2">
        <v>0.67600000000000005</v>
      </c>
      <c r="E11981" s="2">
        <v>-0.54437457235305398</v>
      </c>
      <c r="F11981" s="2">
        <v>1.08015691536493</v>
      </c>
      <c r="G11981" s="2">
        <v>-0.16300000000000001</v>
      </c>
      <c r="H11981" s="2">
        <v>1.5509999999999999</v>
      </c>
      <c r="I11981" s="2">
        <v>0</v>
      </c>
      <c r="J11981" s="2">
        <v>0</v>
      </c>
      <c r="K11981" s="2">
        <v>-6.9040778549027695E-2</v>
      </c>
      <c r="L11981" s="2">
        <v>0.47299999999999998</v>
      </c>
      <c r="M11981" s="2">
        <v>0.98685890659131803</v>
      </c>
      <c r="N11981" s="2">
        <v>-1.532</v>
      </c>
      <c r="O11981" s="3">
        <v>-0.92579985335024995</v>
      </c>
    </row>
    <row r="11982" spans="1:15" x14ac:dyDescent="0.2">
      <c r="A11982" s="10" t="s">
        <v>11985</v>
      </c>
      <c r="B11982" s="7">
        <v>-2.6356545959273299</v>
      </c>
      <c r="C11982" s="2">
        <v>-0.92059265875128304</v>
      </c>
      <c r="D11982" s="2">
        <v>-2.782</v>
      </c>
      <c r="E11982" s="2">
        <v>-0.74788103098437397</v>
      </c>
      <c r="F11982" s="2">
        <v>2.1159211902562699E-2</v>
      </c>
      <c r="G11982" s="2">
        <v>0.20699999999999999</v>
      </c>
      <c r="H11982" s="2">
        <v>0.17499999999999999</v>
      </c>
      <c r="I11982" s="2">
        <v>0</v>
      </c>
      <c r="J11982" s="2">
        <v>0</v>
      </c>
      <c r="K11982" s="2">
        <v>-0.372615950554822</v>
      </c>
      <c r="L11982" s="2">
        <v>1.377</v>
      </c>
      <c r="M11982" s="2">
        <v>-3.6166076127325502</v>
      </c>
      <c r="N11982" s="2">
        <v>-0.55200000000000005</v>
      </c>
      <c r="O11982" s="3">
        <v>-1.5299393305462701</v>
      </c>
    </row>
    <row r="11983" spans="1:15" x14ac:dyDescent="0.2">
      <c r="A11983" s="10" t="s">
        <v>11986</v>
      </c>
      <c r="B11983" s="7">
        <v>0.91307816239702799</v>
      </c>
      <c r="C11983" s="2">
        <v>0.84350712425792895</v>
      </c>
      <c r="D11983" s="2">
        <v>-0.72599999999999998</v>
      </c>
      <c r="E11983" s="2">
        <v>0.30177608910203901</v>
      </c>
      <c r="F11983" s="2">
        <v>0.84583560309276795</v>
      </c>
      <c r="G11983" s="2">
        <v>0.92900000000000005</v>
      </c>
      <c r="H11983" s="2">
        <v>-1.921</v>
      </c>
      <c r="I11983" s="2">
        <v>0</v>
      </c>
      <c r="J11983" s="2">
        <v>0</v>
      </c>
      <c r="K11983" s="2">
        <v>1.6370682594850301</v>
      </c>
      <c r="L11983" s="2">
        <v>0.498</v>
      </c>
      <c r="M11983" s="2">
        <v>1.4996126634329401</v>
      </c>
      <c r="N11983" s="2">
        <v>-1.244</v>
      </c>
      <c r="O11983" s="3">
        <v>0.36453792956742997</v>
      </c>
    </row>
    <row r="11984" spans="1:15" x14ac:dyDescent="0.2">
      <c r="A11984" s="10" t="s">
        <v>11987</v>
      </c>
      <c r="B11984" s="7">
        <v>2.1925362062073299</v>
      </c>
      <c r="C11984" s="2">
        <v>0</v>
      </c>
      <c r="D11984" s="2">
        <v>0.79</v>
      </c>
      <c r="E11984" s="2">
        <v>0.331809024401231</v>
      </c>
      <c r="F11984" s="2">
        <v>2.1235618532236802</v>
      </c>
      <c r="G11984" s="2">
        <v>-0.24399999999999999</v>
      </c>
      <c r="H11984" s="2">
        <v>1.5509999999999999</v>
      </c>
      <c r="I11984" s="2">
        <v>0</v>
      </c>
      <c r="J11984" s="2">
        <v>0</v>
      </c>
      <c r="K11984" s="2">
        <v>0</v>
      </c>
      <c r="L11984" s="2">
        <v>-0.39300000000000002</v>
      </c>
      <c r="M11984" s="2">
        <v>0.27505800000000002</v>
      </c>
      <c r="N11984" s="2">
        <v>1.7669999999999999</v>
      </c>
      <c r="O11984" s="3">
        <v>0</v>
      </c>
    </row>
    <row r="11985" spans="1:15" x14ac:dyDescent="0.2">
      <c r="A11985" s="10" t="s">
        <v>11988</v>
      </c>
      <c r="B11985" s="7">
        <v>1.09354592933261</v>
      </c>
      <c r="C11985" s="2">
        <v>0.33032959611219997</v>
      </c>
      <c r="D11985" s="2">
        <v>0.187</v>
      </c>
      <c r="E11985" s="2">
        <v>2.2262887583275299</v>
      </c>
      <c r="F11985" s="2">
        <v>-1.07021336839996</v>
      </c>
      <c r="G11985" s="2">
        <v>-0.53400000000000003</v>
      </c>
      <c r="H11985" s="2">
        <v>0.873</v>
      </c>
      <c r="I11985" s="2">
        <v>0</v>
      </c>
      <c r="J11985" s="2">
        <v>0</v>
      </c>
      <c r="K11985" s="2">
        <v>1.39637025957114</v>
      </c>
      <c r="L11985" s="2">
        <v>0.82599999999999996</v>
      </c>
      <c r="M11985" s="2">
        <v>-2.1589463630822698</v>
      </c>
      <c r="N11985" s="2">
        <v>1.9950000000000001</v>
      </c>
      <c r="O11985" s="3">
        <v>-0.44394734391187202</v>
      </c>
    </row>
    <row r="11986" spans="1:15" x14ac:dyDescent="0.2">
      <c r="A11986" s="10" t="s">
        <v>11989</v>
      </c>
      <c r="B11986" s="7">
        <v>-0.97658064557055502</v>
      </c>
      <c r="C11986" s="2">
        <v>-6.03561788130567E-3</v>
      </c>
      <c r="D11986" s="2">
        <v>0.91500000000000004</v>
      </c>
      <c r="E11986" s="2">
        <v>-3.5046438034305201</v>
      </c>
      <c r="F11986" s="2">
        <v>-0.804821034624568</v>
      </c>
      <c r="G11986" s="2">
        <v>-0.82</v>
      </c>
      <c r="H11986" s="2">
        <v>-1.0009999999999999</v>
      </c>
      <c r="I11986" s="2">
        <v>0</v>
      </c>
      <c r="J11986" s="2">
        <v>0</v>
      </c>
      <c r="K11986" s="2">
        <v>0.58280824289427802</v>
      </c>
      <c r="L11986" s="2">
        <v>-1.1839999999999999</v>
      </c>
      <c r="M11986" s="2">
        <v>1.6302856977549101</v>
      </c>
      <c r="N11986" s="2">
        <v>-0.49299999999999999</v>
      </c>
      <c r="O11986" s="3">
        <v>1.4464549364066199</v>
      </c>
    </row>
    <row r="11987" spans="1:15" x14ac:dyDescent="0.2">
      <c r="A11987" s="10" t="s">
        <v>11990</v>
      </c>
      <c r="B11987" s="7">
        <v>-1.3908990298595301</v>
      </c>
      <c r="C11987" s="2">
        <v>0</v>
      </c>
      <c r="D11987" s="2">
        <v>0</v>
      </c>
      <c r="E11987" s="2">
        <v>-2.6080268561049098</v>
      </c>
      <c r="F11987" s="2">
        <v>-0.802822075704404</v>
      </c>
      <c r="G11987" s="2">
        <v>2E-3</v>
      </c>
      <c r="H11987" s="2">
        <v>0.22800000000000001</v>
      </c>
      <c r="I11987" s="2">
        <v>0</v>
      </c>
      <c r="J11987" s="2">
        <v>0</v>
      </c>
      <c r="K11987" s="2">
        <v>0</v>
      </c>
      <c r="L11987" s="2">
        <v>-1.175</v>
      </c>
      <c r="M11987" s="2">
        <v>-0.40212399999999998</v>
      </c>
      <c r="N11987" s="2">
        <v>1.0780000000000001</v>
      </c>
      <c r="O11987" s="3">
        <v>0</v>
      </c>
    </row>
    <row r="11988" spans="1:15" x14ac:dyDescent="0.2">
      <c r="A11988" s="10" t="s">
        <v>11991</v>
      </c>
      <c r="B11988" s="7">
        <v>1.0890929039046799</v>
      </c>
      <c r="C11988" s="2">
        <v>1.03024004545861</v>
      </c>
      <c r="D11988" s="2">
        <v>-0.56499999999999995</v>
      </c>
      <c r="E11988" s="2">
        <v>0.39007060976792401</v>
      </c>
      <c r="F11988" s="2">
        <v>0.95901231399551201</v>
      </c>
      <c r="G11988" s="2">
        <v>0.56499999999999995</v>
      </c>
      <c r="H11988" s="2">
        <v>0.25600000000000001</v>
      </c>
      <c r="I11988" s="2">
        <v>-0.24180276928213101</v>
      </c>
      <c r="J11988" s="2">
        <v>0</v>
      </c>
      <c r="K11988" s="2">
        <v>0.108473541555426</v>
      </c>
      <c r="L11988" s="2">
        <v>1.171</v>
      </c>
      <c r="M11988" s="2">
        <v>-0.67259193000065998</v>
      </c>
      <c r="N11988" s="2">
        <v>1.4239999999999999</v>
      </c>
      <c r="O11988" s="3">
        <v>-0.65167332404341405</v>
      </c>
    </row>
    <row r="11989" spans="1:15" x14ac:dyDescent="0.2">
      <c r="A11989" s="10" t="s">
        <v>11992</v>
      </c>
      <c r="B11989" s="7">
        <v>1.21864536623066</v>
      </c>
      <c r="C11989" s="2">
        <v>0.55984949613617996</v>
      </c>
      <c r="D11989" s="2">
        <v>-0.63900000000000001</v>
      </c>
      <c r="E11989" s="2">
        <v>0.912127520399586</v>
      </c>
      <c r="F11989" s="2">
        <v>1.1451483408668499</v>
      </c>
      <c r="G11989" s="2">
        <v>0.26</v>
      </c>
      <c r="H11989" s="2">
        <v>-0.45900000000000002</v>
      </c>
      <c r="I11989" s="2">
        <v>0</v>
      </c>
      <c r="J11989" s="2">
        <v>0</v>
      </c>
      <c r="K11989" s="2">
        <v>-0.70319486261125796</v>
      </c>
      <c r="L11989" s="2">
        <v>1.5649999999999999</v>
      </c>
      <c r="M11989" s="2">
        <v>-0.34243082543188602</v>
      </c>
      <c r="N11989" s="2">
        <v>1.919</v>
      </c>
      <c r="O11989" s="3">
        <v>-0.17571023706712699</v>
      </c>
    </row>
    <row r="11990" spans="1:15" x14ac:dyDescent="0.2">
      <c r="A11990" s="10" t="s">
        <v>11993</v>
      </c>
      <c r="B11990" s="7">
        <v>1.50625011110328</v>
      </c>
      <c r="C11990" s="2">
        <v>1.9377762567972101</v>
      </c>
      <c r="D11990" s="2">
        <v>0.76500000000000001</v>
      </c>
      <c r="E11990" s="2">
        <v>0</v>
      </c>
      <c r="F11990" s="2">
        <v>0.72124403126468595</v>
      </c>
      <c r="G11990" s="2">
        <v>-2E-3</v>
      </c>
      <c r="H11990" s="2">
        <v>-0.47</v>
      </c>
      <c r="I11990" s="2">
        <v>0</v>
      </c>
      <c r="J11990" s="2">
        <v>0</v>
      </c>
      <c r="K11990" s="2">
        <v>0</v>
      </c>
      <c r="L11990" s="2">
        <v>0.309</v>
      </c>
      <c r="M11990" s="2">
        <v>0.65790368642809705</v>
      </c>
      <c r="N11990" s="2">
        <v>0.44600000000000001</v>
      </c>
      <c r="O11990" s="3">
        <v>0.15382635881985099</v>
      </c>
    </row>
    <row r="11991" spans="1:15" x14ac:dyDescent="0.2">
      <c r="A11991" s="10" t="s">
        <v>11994</v>
      </c>
      <c r="B11991" s="7">
        <v>1.7806075946867601</v>
      </c>
      <c r="C11991" s="2">
        <v>-0.186608894290203</v>
      </c>
      <c r="D11991" s="2">
        <v>1.927</v>
      </c>
      <c r="E11991" s="2">
        <v>1.1918296091102001</v>
      </c>
      <c r="F11991" s="2">
        <v>0.71673090821774299</v>
      </c>
      <c r="G11991" s="2">
        <v>0.57999999999999996</v>
      </c>
      <c r="H11991" s="2">
        <v>-0.76200000000000001</v>
      </c>
      <c r="I11991" s="2">
        <v>0</v>
      </c>
      <c r="J11991" s="2">
        <v>0</v>
      </c>
      <c r="K11991" s="2">
        <v>-0.120331883907993</v>
      </c>
      <c r="L11991" s="2">
        <v>0.38800000000000001</v>
      </c>
      <c r="M11991" s="2">
        <v>2.0504763083495701</v>
      </c>
      <c r="N11991" s="2">
        <v>0.89</v>
      </c>
      <c r="O11991" s="3">
        <v>-0.76948875704609798</v>
      </c>
    </row>
    <row r="11992" spans="1:15" x14ac:dyDescent="0.2">
      <c r="A11992" s="10" t="s">
        <v>11995</v>
      </c>
      <c r="B11992" s="7">
        <v>1.94883043749041</v>
      </c>
      <c r="C11992" s="2">
        <v>0</v>
      </c>
      <c r="D11992" s="2">
        <v>1.831</v>
      </c>
      <c r="E11992" s="2">
        <v>0.86680908892823005</v>
      </c>
      <c r="F11992" s="2">
        <v>-0.85349421799937497</v>
      </c>
      <c r="G11992" s="2">
        <v>-0.63300000000000001</v>
      </c>
      <c r="H11992" s="2">
        <v>0.41399999999999998</v>
      </c>
      <c r="I11992" s="2">
        <v>0</v>
      </c>
      <c r="J11992" s="2">
        <v>0</v>
      </c>
      <c r="K11992" s="2">
        <v>0</v>
      </c>
      <c r="L11992" s="2">
        <v>0.81399999999999995</v>
      </c>
      <c r="M11992" s="2">
        <v>1.16181</v>
      </c>
      <c r="N11992" s="2">
        <v>1.911</v>
      </c>
      <c r="O11992" s="3">
        <v>0</v>
      </c>
    </row>
    <row r="11993" spans="1:15" x14ac:dyDescent="0.2">
      <c r="A11993" s="10" t="s">
        <v>11996</v>
      </c>
      <c r="B11993" s="7">
        <v>0.71504743188475695</v>
      </c>
      <c r="C11993" s="2">
        <v>0</v>
      </c>
      <c r="D11993" s="2">
        <v>-0.76800000000000002</v>
      </c>
      <c r="E11993" s="2">
        <v>-0.17774442323651801</v>
      </c>
      <c r="F11993" s="2">
        <v>-0.13047202494053101</v>
      </c>
      <c r="G11993" s="2">
        <v>1E-3</v>
      </c>
      <c r="H11993" s="2">
        <v>0.73799999999999999</v>
      </c>
      <c r="I11993" s="2">
        <v>0</v>
      </c>
      <c r="J11993" s="2">
        <v>0</v>
      </c>
      <c r="K11993" s="2">
        <v>0</v>
      </c>
      <c r="L11993" s="2">
        <v>0.91</v>
      </c>
      <c r="M11993" s="2">
        <v>0.426676</v>
      </c>
      <c r="N11993" s="2">
        <v>1.0229999999999999</v>
      </c>
      <c r="O11993" s="3">
        <v>0</v>
      </c>
    </row>
    <row r="11994" spans="1:15" x14ac:dyDescent="0.2">
      <c r="A11994" s="10" t="s">
        <v>11997</v>
      </c>
      <c r="B11994" s="7">
        <v>0.527191568389349</v>
      </c>
      <c r="C11994" s="2">
        <v>-0.14537374723930899</v>
      </c>
      <c r="D11994" s="2">
        <v>-1.6519999999999999</v>
      </c>
      <c r="E11994" s="2">
        <v>-1.46652649878605</v>
      </c>
      <c r="F11994" s="2">
        <v>-0.72493774165796099</v>
      </c>
      <c r="G11994" s="2">
        <v>-0.70199999999999996</v>
      </c>
      <c r="H11994" s="2">
        <v>-0.39800000000000002</v>
      </c>
      <c r="I11994" s="2">
        <v>3.6898012951847998</v>
      </c>
      <c r="J11994" s="2">
        <v>-0.55947308018916697</v>
      </c>
      <c r="K11994" s="2">
        <v>0.555709772010194</v>
      </c>
      <c r="L11994" s="2">
        <v>1.415</v>
      </c>
      <c r="M11994" s="2">
        <v>0.16376890104307301</v>
      </c>
      <c r="N11994" s="2">
        <v>1.518</v>
      </c>
      <c r="O11994" s="3">
        <v>0.206847331454491</v>
      </c>
    </row>
    <row r="11995" spans="1:15" x14ac:dyDescent="0.2">
      <c r="A11995" s="10" t="s">
        <v>11998</v>
      </c>
      <c r="B11995" s="7">
        <v>-1.2995482840652299</v>
      </c>
      <c r="C11995" s="2">
        <v>-0.52347227169231902</v>
      </c>
      <c r="D11995" s="2">
        <v>1.369</v>
      </c>
      <c r="E11995" s="2">
        <v>-1.1585454811354901</v>
      </c>
      <c r="F11995" s="2">
        <v>-7.7016189944521293E-2</v>
      </c>
      <c r="G11995" s="2">
        <v>-0.127</v>
      </c>
      <c r="H11995" s="2">
        <v>-0.18099999999999999</v>
      </c>
      <c r="I11995" s="2">
        <v>-7.3143540050405007E-2</v>
      </c>
      <c r="J11995" s="2">
        <v>0</v>
      </c>
      <c r="K11995" s="2">
        <v>1.26156292891704</v>
      </c>
      <c r="L11995" s="2">
        <v>-2.6480000000000001</v>
      </c>
      <c r="M11995" s="2">
        <v>-0.334129555310758</v>
      </c>
      <c r="N11995" s="2">
        <v>-0.94199999999999995</v>
      </c>
      <c r="O11995" s="3">
        <v>-1.06802320056342</v>
      </c>
    </row>
    <row r="11996" spans="1:15" x14ac:dyDescent="0.2">
      <c r="A11996" s="10" t="s">
        <v>11999</v>
      </c>
      <c r="B11996" s="7">
        <v>-0.97789926473972999</v>
      </c>
      <c r="C11996" s="2">
        <v>-1.1521087325533399</v>
      </c>
      <c r="D11996" s="2">
        <v>2.0499999999999998</v>
      </c>
      <c r="E11996" s="2">
        <v>1.1157929329354701</v>
      </c>
      <c r="F11996" s="2">
        <v>-2.5153971947163498</v>
      </c>
      <c r="G11996" s="2">
        <v>-0.88200000000000001</v>
      </c>
      <c r="H11996" s="2">
        <v>-1.3069999999999999</v>
      </c>
      <c r="I11996" s="2">
        <v>0.70332235677593902</v>
      </c>
      <c r="J11996" s="2">
        <v>0</v>
      </c>
      <c r="K11996" s="2">
        <v>-4.5396233618997701E-2</v>
      </c>
      <c r="L11996" s="2">
        <v>-0.314</v>
      </c>
      <c r="M11996" s="2">
        <v>-1.5441191123731901</v>
      </c>
      <c r="N11996" s="2">
        <v>7.0999999999999994E-2</v>
      </c>
      <c r="O11996" s="3">
        <v>0.43236356112354601</v>
      </c>
    </row>
    <row r="11997" spans="1:15" x14ac:dyDescent="0.2">
      <c r="A11997" s="10" t="s">
        <v>12000</v>
      </c>
      <c r="B11997" s="7">
        <v>-0.25768136648466</v>
      </c>
      <c r="C11997" s="2">
        <v>0</v>
      </c>
      <c r="D11997" s="2">
        <v>-1.135</v>
      </c>
      <c r="E11997" s="2">
        <v>0</v>
      </c>
      <c r="F11997" s="2">
        <v>-2.17051246411053</v>
      </c>
      <c r="G11997" s="2">
        <v>-8.0000000000000002E-3</v>
      </c>
      <c r="H11997" s="2">
        <v>0.251</v>
      </c>
      <c r="I11997" s="2">
        <v>0</v>
      </c>
      <c r="J11997" s="2">
        <v>0</v>
      </c>
      <c r="K11997" s="2">
        <v>0</v>
      </c>
      <c r="L11997" s="2">
        <v>0</v>
      </c>
      <c r="M11997" s="2">
        <v>-7.4675400000000003E-2</v>
      </c>
      <c r="N11997" s="2">
        <v>2.5059999999999998</v>
      </c>
      <c r="O11997" s="3">
        <v>0</v>
      </c>
    </row>
    <row r="11998" spans="1:15" x14ac:dyDescent="0.2">
      <c r="A11998" s="10" t="s">
        <v>12001</v>
      </c>
      <c r="B11998" s="7">
        <v>-0.80919452953000204</v>
      </c>
      <c r="C11998" s="2">
        <v>0</v>
      </c>
      <c r="D11998" s="2">
        <v>-0.57299999999999995</v>
      </c>
      <c r="E11998" s="2">
        <v>0</v>
      </c>
      <c r="F11998" s="2">
        <v>0</v>
      </c>
      <c r="G11998" s="2">
        <v>0.57899999999999996</v>
      </c>
      <c r="H11998" s="2">
        <v>-1.371</v>
      </c>
      <c r="I11998" s="2">
        <v>0</v>
      </c>
      <c r="J11998" s="2">
        <v>0</v>
      </c>
      <c r="K11998" s="2">
        <v>0</v>
      </c>
      <c r="L11998" s="2">
        <v>-1.0620000000000001</v>
      </c>
      <c r="M11998" s="2">
        <v>-5.31137E-2</v>
      </c>
      <c r="N11998" s="2">
        <v>0.498</v>
      </c>
      <c r="O11998" s="3">
        <v>0</v>
      </c>
    </row>
    <row r="11999" spans="1:15" x14ac:dyDescent="0.2">
      <c r="A11999" s="10" t="s">
        <v>12002</v>
      </c>
      <c r="B11999" s="7">
        <v>1.2228733648733501</v>
      </c>
      <c r="C11999" s="2">
        <v>-0.77773372741965097</v>
      </c>
      <c r="D11999" s="2">
        <v>6.2E-2</v>
      </c>
      <c r="E11999" s="2">
        <v>1.953661384806</v>
      </c>
      <c r="F11999" s="2">
        <v>0.77927058101921098</v>
      </c>
      <c r="G11999" s="2">
        <v>0</v>
      </c>
      <c r="H11999" s="2">
        <v>0.69899999999999995</v>
      </c>
      <c r="I11999" s="2">
        <v>-1.4190412864044699</v>
      </c>
      <c r="J11999" s="2">
        <v>0</v>
      </c>
      <c r="K11999" s="2">
        <v>1.0516169152074399</v>
      </c>
      <c r="L11999" s="2">
        <v>2.17</v>
      </c>
      <c r="M11999" s="2">
        <v>1.8161522758561599</v>
      </c>
      <c r="N11999" s="2">
        <v>-2.23</v>
      </c>
      <c r="O11999" s="3">
        <v>-4.9114025660422299E-2</v>
      </c>
    </row>
    <row r="12000" spans="1:15" x14ac:dyDescent="0.2">
      <c r="A12000" s="10" t="s">
        <v>12003</v>
      </c>
      <c r="B12000" s="7">
        <v>1.12166210673904</v>
      </c>
      <c r="C12000" s="2">
        <v>0</v>
      </c>
      <c r="D12000" s="2">
        <v>-0.52800000000000002</v>
      </c>
      <c r="E12000" s="2">
        <v>2.9705468135472102</v>
      </c>
      <c r="F12000" s="2">
        <v>-1.9211832860465401</v>
      </c>
      <c r="G12000" s="2">
        <v>-0.64500000000000002</v>
      </c>
      <c r="H12000" s="2">
        <v>0.13700000000000001</v>
      </c>
      <c r="I12000" s="2">
        <v>0</v>
      </c>
      <c r="J12000" s="2">
        <v>0</v>
      </c>
      <c r="K12000" s="2">
        <v>0</v>
      </c>
      <c r="L12000" s="2">
        <v>0.67</v>
      </c>
      <c r="M12000" s="2">
        <v>0.82717600000000002</v>
      </c>
      <c r="N12000" s="2">
        <v>1.6619999999999999</v>
      </c>
      <c r="O12000" s="3">
        <v>0</v>
      </c>
    </row>
    <row r="12001" spans="1:15" x14ac:dyDescent="0.2">
      <c r="A12001" s="10" t="s">
        <v>12004</v>
      </c>
      <c r="B12001" s="7">
        <v>-0.133931776763412</v>
      </c>
      <c r="C12001" s="2">
        <v>-0.58478879594267097</v>
      </c>
      <c r="D12001" s="2">
        <v>-0.40699999999999997</v>
      </c>
      <c r="E12001" s="2">
        <v>-0.20226161132793699</v>
      </c>
      <c r="F12001" s="2">
        <v>-1.3015566474359099</v>
      </c>
      <c r="G12001" s="2">
        <v>-2E-3</v>
      </c>
      <c r="H12001" s="2">
        <v>-0.52800000000000002</v>
      </c>
      <c r="I12001" s="2">
        <v>0</v>
      </c>
      <c r="J12001" s="2">
        <v>0</v>
      </c>
      <c r="K12001" s="2">
        <v>0.37101866585357202</v>
      </c>
      <c r="L12001" s="2">
        <v>-0.313</v>
      </c>
      <c r="M12001" s="2">
        <v>0.23869652062737701</v>
      </c>
      <c r="N12001" s="2">
        <v>1.575</v>
      </c>
      <c r="O12001" s="3">
        <v>0.70969041719569304</v>
      </c>
    </row>
    <row r="12002" spans="1:15" x14ac:dyDescent="0.2">
      <c r="A12002" s="10" t="s">
        <v>12005</v>
      </c>
      <c r="B12002" s="7">
        <v>-1.01051878632087</v>
      </c>
      <c r="C12002" s="2">
        <v>0</v>
      </c>
      <c r="D12002" s="2">
        <v>-1.5580000000000001</v>
      </c>
      <c r="E12002" s="2">
        <v>0</v>
      </c>
      <c r="F12002" s="2">
        <v>1.73261859623617</v>
      </c>
      <c r="G12002" s="2">
        <v>-0.93300000000000005</v>
      </c>
      <c r="H12002" s="2">
        <v>-4.1000000000000002E-2</v>
      </c>
      <c r="I12002" s="2">
        <v>0</v>
      </c>
      <c r="J12002" s="2">
        <v>0</v>
      </c>
      <c r="K12002" s="2">
        <v>0</v>
      </c>
      <c r="L12002" s="2">
        <v>0.38700000000000001</v>
      </c>
      <c r="M12002" s="2">
        <v>-1.7081999999999999</v>
      </c>
      <c r="N12002" s="2">
        <v>-0.55300000000000005</v>
      </c>
      <c r="O12002" s="3">
        <v>0</v>
      </c>
    </row>
    <row r="12003" spans="1:15" x14ac:dyDescent="0.2">
      <c r="A12003" s="10" t="s">
        <v>12006</v>
      </c>
      <c r="B12003" s="7">
        <v>-1.4786830145640999</v>
      </c>
      <c r="C12003" s="2">
        <v>-0.38032228178955402</v>
      </c>
      <c r="D12003" s="2">
        <v>-0.38800000000000001</v>
      </c>
      <c r="E12003" s="2">
        <v>0.176842967048986</v>
      </c>
      <c r="F12003" s="2">
        <v>-0.112965925803634</v>
      </c>
      <c r="G12003" s="2">
        <v>-0.11799999999999999</v>
      </c>
      <c r="H12003" s="2">
        <v>-1.351</v>
      </c>
      <c r="I12003" s="2">
        <v>-0.83963717836659002</v>
      </c>
      <c r="J12003" s="2">
        <v>0</v>
      </c>
      <c r="K12003" s="2">
        <v>-0.700930322698325</v>
      </c>
      <c r="L12003" s="2">
        <v>-1.175</v>
      </c>
      <c r="M12003" s="2">
        <v>-0.22311760511937101</v>
      </c>
      <c r="N12003" s="2">
        <v>-0.17</v>
      </c>
      <c r="O12003" s="3">
        <v>0.159822127700225</v>
      </c>
    </row>
    <row r="12004" spans="1:15" x14ac:dyDescent="0.2">
      <c r="A12004" s="10" t="s">
        <v>12007</v>
      </c>
      <c r="B12004" s="7">
        <v>-2.1682030865322899</v>
      </c>
      <c r="C12004" s="2">
        <v>1.33560547837104</v>
      </c>
      <c r="D12004" s="2">
        <v>-1.589</v>
      </c>
      <c r="E12004" s="2">
        <v>0.17796160055707799</v>
      </c>
      <c r="F12004" s="2">
        <v>-2.1578138961011799</v>
      </c>
      <c r="G12004" s="2">
        <v>-0.79400000000000004</v>
      </c>
      <c r="H12004" s="2">
        <v>-0.495</v>
      </c>
      <c r="I12004" s="2">
        <v>0</v>
      </c>
      <c r="J12004" s="2">
        <v>0</v>
      </c>
      <c r="K12004" s="2">
        <v>-0.94666297438710101</v>
      </c>
      <c r="L12004" s="2">
        <v>-0.94599999999999995</v>
      </c>
      <c r="M12004" s="2">
        <v>-1.9029423659562199</v>
      </c>
      <c r="N12004" s="2">
        <v>-0.24</v>
      </c>
      <c r="O12004" s="3">
        <v>0.36673605019829097</v>
      </c>
    </row>
    <row r="12005" spans="1:15" x14ac:dyDescent="0.2">
      <c r="A12005" s="10" t="s">
        <v>12008</v>
      </c>
      <c r="B12005" s="7">
        <v>1.91160082455914</v>
      </c>
      <c r="C12005" s="2">
        <v>0.64041224774121297</v>
      </c>
      <c r="D12005" s="2">
        <v>1.7030000000000001</v>
      </c>
      <c r="E12005" s="2">
        <v>-0.98553505656753604</v>
      </c>
      <c r="F12005" s="2">
        <v>3.1751553902138001</v>
      </c>
      <c r="G12005" s="2">
        <v>1E-3</v>
      </c>
      <c r="H12005" s="2">
        <v>-0.55000000000000004</v>
      </c>
      <c r="I12005" s="2">
        <v>0</v>
      </c>
      <c r="J12005" s="2">
        <v>0</v>
      </c>
      <c r="K12005" s="2">
        <v>-0.90296629481553903</v>
      </c>
      <c r="L12005" s="2">
        <v>2.5569999999999999</v>
      </c>
      <c r="M12005" s="2">
        <v>1.7574654813847099</v>
      </c>
      <c r="N12005" s="2">
        <v>1.4999999999999999E-2</v>
      </c>
      <c r="O12005" s="3">
        <v>-1.07046908395996</v>
      </c>
    </row>
    <row r="12006" spans="1:15" x14ac:dyDescent="0.2">
      <c r="A12006" s="10" t="s">
        <v>12009</v>
      </c>
      <c r="B12006" s="7">
        <v>0.33671681269946002</v>
      </c>
      <c r="C12006" s="2">
        <v>0</v>
      </c>
      <c r="D12006" s="2">
        <v>0.48599999999999999</v>
      </c>
      <c r="E12006" s="2">
        <v>1.1919704431298599</v>
      </c>
      <c r="F12006" s="2">
        <v>-0.59994747673262805</v>
      </c>
      <c r="G12006" s="2">
        <v>-0.105</v>
      </c>
      <c r="H12006" s="2">
        <v>-0.52500000000000002</v>
      </c>
      <c r="I12006" s="2">
        <v>0</v>
      </c>
      <c r="J12006" s="2">
        <v>0</v>
      </c>
      <c r="K12006" s="2">
        <v>0</v>
      </c>
      <c r="L12006" s="2">
        <v>1.4510000000000001</v>
      </c>
      <c r="M12006" s="2">
        <v>0.31335600000000002</v>
      </c>
      <c r="N12006" s="2">
        <v>-1.26</v>
      </c>
      <c r="O12006" s="3">
        <v>0</v>
      </c>
    </row>
    <row r="12007" spans="1:15" x14ac:dyDescent="0.2">
      <c r="A12007" s="10" t="s">
        <v>12010</v>
      </c>
      <c r="B12007" s="7">
        <v>-0.20834187190171399</v>
      </c>
      <c r="C12007" s="2">
        <v>-0.88362307780465899</v>
      </c>
      <c r="D12007" s="2">
        <v>0.20399999999999999</v>
      </c>
      <c r="E12007" s="2">
        <v>2.3286347599633399</v>
      </c>
      <c r="F12007" s="2">
        <v>-1.59342261870475</v>
      </c>
      <c r="G12007" s="2">
        <v>-7.0000000000000001E-3</v>
      </c>
      <c r="H12007" s="2">
        <v>-1.4279999999999999</v>
      </c>
      <c r="I12007" s="2">
        <v>0</v>
      </c>
      <c r="J12007" s="2">
        <v>0</v>
      </c>
      <c r="K12007" s="2">
        <v>2.4842767198529501</v>
      </c>
      <c r="L12007" s="2">
        <v>-1.508</v>
      </c>
      <c r="M12007" s="2">
        <v>0.89290261370896196</v>
      </c>
      <c r="N12007" s="2">
        <v>0.09</v>
      </c>
      <c r="O12007" s="3">
        <v>-1.2707602142341099</v>
      </c>
    </row>
    <row r="12008" spans="1:15" x14ac:dyDescent="0.2">
      <c r="A12008" s="10" t="s">
        <v>12011</v>
      </c>
      <c r="B12008" s="7">
        <v>1.33090651354333</v>
      </c>
      <c r="C12008" s="2">
        <v>0.958235919694856</v>
      </c>
      <c r="D12008" s="2">
        <v>0.14899999999999999</v>
      </c>
      <c r="E12008" s="2">
        <v>1.3051408663888899</v>
      </c>
      <c r="F12008" s="2">
        <v>-0.83566333784160496</v>
      </c>
      <c r="G12008" s="2">
        <v>-1.103</v>
      </c>
      <c r="H12008" s="2">
        <v>0.74299999999999999</v>
      </c>
      <c r="I12008" s="2">
        <v>1.8147166197581699</v>
      </c>
      <c r="J12008" s="2">
        <v>0</v>
      </c>
      <c r="K12008" s="2">
        <v>-7.75899743728692E-2</v>
      </c>
      <c r="L12008" s="2">
        <v>-0.128</v>
      </c>
      <c r="M12008" s="2">
        <v>0.25184593525413301</v>
      </c>
      <c r="N12008" s="2">
        <v>0.95799999999999996</v>
      </c>
      <c r="O12008" s="3">
        <v>0.57470937428123703</v>
      </c>
    </row>
    <row r="12009" spans="1:15" x14ac:dyDescent="0.2">
      <c r="A12009" s="10" t="s">
        <v>12012</v>
      </c>
      <c r="B12009" s="7">
        <v>1.4982477359667701</v>
      </c>
      <c r="C12009" s="2">
        <v>-0.172165886693954</v>
      </c>
      <c r="D12009" s="2">
        <v>1.823</v>
      </c>
      <c r="E12009" s="2">
        <v>-0.68774765138536198</v>
      </c>
      <c r="F12009" s="2">
        <v>-3.1228343900660899E-2</v>
      </c>
      <c r="G12009" s="2">
        <v>0.64100000000000001</v>
      </c>
      <c r="H12009" s="2">
        <v>-0.26800000000000002</v>
      </c>
      <c r="I12009" s="2">
        <v>0</v>
      </c>
      <c r="J12009" s="2">
        <v>0</v>
      </c>
      <c r="K12009" s="2">
        <v>-1.07460332775081</v>
      </c>
      <c r="L12009" s="2">
        <v>1.391</v>
      </c>
      <c r="M12009" s="2">
        <v>3.1099571103448098</v>
      </c>
      <c r="N12009" s="2">
        <v>0.105</v>
      </c>
      <c r="O12009" s="3">
        <v>0.13291368258723199</v>
      </c>
    </row>
    <row r="12010" spans="1:15" x14ac:dyDescent="0.2">
      <c r="A12010" s="10" t="s">
        <v>12013</v>
      </c>
      <c r="B12010" s="7">
        <v>-2.27200431214494</v>
      </c>
      <c r="C12010" s="2">
        <v>0</v>
      </c>
      <c r="D12010" s="2">
        <v>-0.33900000000000002</v>
      </c>
      <c r="E12010" s="2">
        <v>-1.5662717875877501</v>
      </c>
      <c r="F12010" s="2">
        <v>-1.6556068364233101</v>
      </c>
      <c r="G12010" s="2">
        <v>-6.0000000000000001E-3</v>
      </c>
      <c r="H12010" s="2">
        <v>-0.80100000000000005</v>
      </c>
      <c r="I12010" s="2">
        <v>0</v>
      </c>
      <c r="J12010" s="2">
        <v>0</v>
      </c>
      <c r="K12010" s="2">
        <v>0</v>
      </c>
      <c r="L12010" s="2">
        <v>-0.82799999999999996</v>
      </c>
      <c r="M12010" s="2">
        <v>-1.05932</v>
      </c>
      <c r="N12010" s="2">
        <v>-0.17100000000000001</v>
      </c>
      <c r="O12010" s="3">
        <v>0</v>
      </c>
    </row>
    <row r="12011" spans="1:15" x14ac:dyDescent="0.2">
      <c r="A12011" s="10" t="s">
        <v>12014</v>
      </c>
      <c r="B12011" s="7">
        <v>-0.69685816627918595</v>
      </c>
      <c r="C12011" s="2">
        <v>-0.210275134226726</v>
      </c>
      <c r="D12011" s="2">
        <v>2E-3</v>
      </c>
      <c r="E12011" s="2">
        <v>0.45514970794978199</v>
      </c>
      <c r="F12011" s="2">
        <v>-1.8188675114411601</v>
      </c>
      <c r="G12011" s="2">
        <v>0.125</v>
      </c>
      <c r="H12011" s="2">
        <v>-0.67800000000000005</v>
      </c>
      <c r="I12011" s="2">
        <v>0</v>
      </c>
      <c r="J12011" s="2">
        <v>0</v>
      </c>
      <c r="K12011" s="2">
        <v>6.46261619339102E-4</v>
      </c>
      <c r="L12011" s="2">
        <v>-1.5129999999999999</v>
      </c>
      <c r="M12011" s="2">
        <v>-0.53468810389084498</v>
      </c>
      <c r="N12011" s="2">
        <v>1.1950000000000001</v>
      </c>
      <c r="O12011" s="3">
        <v>0.66581771034645099</v>
      </c>
    </row>
    <row r="12012" spans="1:15" x14ac:dyDescent="0.2">
      <c r="A12012" s="10" t="s">
        <v>12015</v>
      </c>
      <c r="B12012" s="7">
        <v>1.2661352909816399</v>
      </c>
      <c r="C12012" s="2">
        <v>-0.29730819210900999</v>
      </c>
      <c r="D12012" s="2">
        <v>0.51300000000000001</v>
      </c>
      <c r="E12012" s="2">
        <v>-1.15574630787435</v>
      </c>
      <c r="F12012" s="2">
        <v>-0.35686003715749098</v>
      </c>
      <c r="G12012" s="2">
        <v>-4.0000000000000001E-3</v>
      </c>
      <c r="H12012" s="2">
        <v>1.998</v>
      </c>
      <c r="I12012" s="2">
        <v>1.05282529768289</v>
      </c>
      <c r="J12012" s="2">
        <v>0</v>
      </c>
      <c r="K12012" s="2">
        <v>-0.456717959607852</v>
      </c>
      <c r="L12012" s="2">
        <v>-0.17100000000000001</v>
      </c>
      <c r="M12012" s="2">
        <v>0.395961856299124</v>
      </c>
      <c r="N12012" s="2">
        <v>0.91</v>
      </c>
      <c r="O12012" s="3">
        <v>1.9578666492390899</v>
      </c>
    </row>
    <row r="12013" spans="1:15" x14ac:dyDescent="0.2">
      <c r="A12013" s="10" t="s">
        <v>12016</v>
      </c>
      <c r="B12013" s="7">
        <v>2.7014635318321298</v>
      </c>
      <c r="C12013" s="2">
        <v>-0.75681895198872395</v>
      </c>
      <c r="D12013" s="2">
        <v>1.869</v>
      </c>
      <c r="E12013" s="2">
        <v>0</v>
      </c>
      <c r="F12013" s="2">
        <v>7.9487328717409905E-2</v>
      </c>
      <c r="G12013" s="2">
        <v>-0.372</v>
      </c>
      <c r="H12013" s="2">
        <v>0.98</v>
      </c>
      <c r="I12013" s="2">
        <v>0</v>
      </c>
      <c r="J12013" s="2">
        <v>9.44055055773471</v>
      </c>
      <c r="K12013" s="2">
        <v>-1.04920538572538</v>
      </c>
      <c r="L12013" s="2">
        <v>-2.2370000000000001</v>
      </c>
      <c r="M12013" s="2">
        <v>-0.50768441474016202</v>
      </c>
      <c r="N12013" s="2">
        <v>0.65200000000000002</v>
      </c>
      <c r="O12013" s="3">
        <v>0.86141178591762302</v>
      </c>
    </row>
    <row r="12014" spans="1:15" x14ac:dyDescent="0.2">
      <c r="A12014" s="10" t="s">
        <v>12017</v>
      </c>
      <c r="B12014" s="7">
        <v>1.1643567070032701</v>
      </c>
      <c r="C12014" s="2">
        <v>1.4418151410317399</v>
      </c>
      <c r="D12014" s="2">
        <v>1.0489999999999999</v>
      </c>
      <c r="E12014" s="2">
        <v>-0.253031132520528</v>
      </c>
      <c r="F12014" s="2">
        <v>-2.4800043249937098</v>
      </c>
      <c r="G12014" s="2">
        <v>0.44800000000000001</v>
      </c>
      <c r="H12014" s="2">
        <v>1.8620000000000001</v>
      </c>
      <c r="I12014" s="2">
        <v>0</v>
      </c>
      <c r="J12014" s="2">
        <v>0</v>
      </c>
      <c r="K12014" s="2">
        <v>0.113196504568135</v>
      </c>
      <c r="L12014" s="2">
        <v>1.3620000000000001</v>
      </c>
      <c r="M12014" s="2">
        <v>1.2173017249070299</v>
      </c>
      <c r="N12014" s="2">
        <v>-0.33800000000000002</v>
      </c>
      <c r="O12014" s="3">
        <v>-0.56054359372904905</v>
      </c>
    </row>
    <row r="12015" spans="1:15" x14ac:dyDescent="0.2">
      <c r="A12015" s="10" t="s">
        <v>12018</v>
      </c>
      <c r="B12015" s="7">
        <v>2.8024310425633598</v>
      </c>
      <c r="C12015" s="2">
        <v>0</v>
      </c>
      <c r="D12015" s="2">
        <v>2.8759999999999999</v>
      </c>
      <c r="E12015" s="2">
        <v>0</v>
      </c>
      <c r="F12015" s="2">
        <v>0.77985560503012397</v>
      </c>
      <c r="G12015" s="2">
        <v>-0.188</v>
      </c>
      <c r="H12015" s="2">
        <v>0.153</v>
      </c>
      <c r="I12015" s="2">
        <v>0</v>
      </c>
      <c r="J12015" s="2">
        <v>0</v>
      </c>
      <c r="K12015" s="2">
        <v>0</v>
      </c>
      <c r="L12015" s="2">
        <v>1.3919999999999999</v>
      </c>
      <c r="M12015" s="2">
        <v>1.27068</v>
      </c>
      <c r="N12015" s="2">
        <v>1.131</v>
      </c>
      <c r="O12015" s="3">
        <v>0</v>
      </c>
    </row>
    <row r="12016" spans="1:15" x14ac:dyDescent="0.2">
      <c r="A12016" s="10" t="s">
        <v>12019</v>
      </c>
      <c r="B12016" s="7">
        <v>-0.51784975433055103</v>
      </c>
      <c r="C12016" s="2">
        <v>1.3199002360160901</v>
      </c>
      <c r="D12016" s="2">
        <v>-0.28399999999999997</v>
      </c>
      <c r="E12016" s="2">
        <v>-1.94794569537928</v>
      </c>
      <c r="F12016" s="2">
        <v>-1.09651460335608</v>
      </c>
      <c r="G12016" s="2">
        <v>0.61499999999999999</v>
      </c>
      <c r="H12016" s="2">
        <v>0.66900000000000004</v>
      </c>
      <c r="I12016" s="2">
        <v>0</v>
      </c>
      <c r="J12016" s="2">
        <v>0</v>
      </c>
      <c r="K12016" s="2">
        <v>-1.62910998795804</v>
      </c>
      <c r="L12016" s="2">
        <v>0.159</v>
      </c>
      <c r="M12016" s="2">
        <v>0.94024775011206996</v>
      </c>
      <c r="N12016" s="2">
        <v>-1.2190000000000001</v>
      </c>
      <c r="O12016" s="3">
        <v>0.75590896767306903</v>
      </c>
    </row>
    <row r="12017" spans="1:15" x14ac:dyDescent="0.2">
      <c r="A12017" s="10" t="s">
        <v>12020</v>
      </c>
      <c r="B12017" s="7">
        <v>-0.39805334253611402</v>
      </c>
      <c r="C12017" s="2">
        <v>0.62893249267470797</v>
      </c>
      <c r="D12017" s="2">
        <v>1.4950000000000001</v>
      </c>
      <c r="E12017" s="2">
        <v>0.48861387442947002</v>
      </c>
      <c r="F12017" s="2">
        <v>-2.14607974758888</v>
      </c>
      <c r="G12017" s="2">
        <v>0.69699999999999995</v>
      </c>
      <c r="H12017" s="2">
        <v>-0.65</v>
      </c>
      <c r="I12017" s="2">
        <v>0</v>
      </c>
      <c r="J12017" s="2">
        <v>-4.9570140583208202</v>
      </c>
      <c r="K12017" s="2">
        <v>0.82957083431669199</v>
      </c>
      <c r="L12017" s="2">
        <v>1.7849999999999999</v>
      </c>
      <c r="M12017" s="2">
        <v>-4.6122155761974598E-3</v>
      </c>
      <c r="N12017" s="2">
        <v>1.1719999999999999</v>
      </c>
      <c r="O12017" s="3">
        <v>-0.71730840672530405</v>
      </c>
    </row>
    <row r="12018" spans="1:15" x14ac:dyDescent="0.2">
      <c r="A12018" s="10" t="s">
        <v>12021</v>
      </c>
      <c r="B12018" s="7">
        <v>-0.35467235848576301</v>
      </c>
      <c r="C12018" s="2">
        <v>-1.2881355077782799</v>
      </c>
      <c r="D12018" s="2">
        <v>-0.20200000000000001</v>
      </c>
      <c r="E12018" s="2">
        <v>1.3378055846117201</v>
      </c>
      <c r="F12018" s="2">
        <v>-1.0599767777784199</v>
      </c>
      <c r="G12018" s="2">
        <v>-0.60799999999999998</v>
      </c>
      <c r="H12018" s="2">
        <v>0.54900000000000004</v>
      </c>
      <c r="I12018" s="2">
        <v>0</v>
      </c>
      <c r="J12018" s="2">
        <v>0</v>
      </c>
      <c r="K12018" s="2">
        <v>2.4808884257095301</v>
      </c>
      <c r="L12018" s="2">
        <v>-0.20599999999999999</v>
      </c>
      <c r="M12018" s="2">
        <v>1.2672915356499901</v>
      </c>
      <c r="N12018" s="2">
        <v>-1.208</v>
      </c>
      <c r="O12018" s="3">
        <v>-2.2391883970222302</v>
      </c>
    </row>
    <row r="12019" spans="1:15" x14ac:dyDescent="0.2">
      <c r="A12019" s="10" t="s">
        <v>12022</v>
      </c>
      <c r="B12019" s="7">
        <v>1.09486463825397</v>
      </c>
      <c r="C12019" s="2">
        <v>0</v>
      </c>
      <c r="D12019" s="2">
        <v>2.835</v>
      </c>
      <c r="E12019" s="2">
        <v>0.69333339244305203</v>
      </c>
      <c r="F12019" s="2">
        <v>-0.83490855168009304</v>
      </c>
      <c r="G12019" s="2">
        <v>1.7000000000000001E-2</v>
      </c>
      <c r="H12019" s="2">
        <v>0.57299999999999995</v>
      </c>
      <c r="I12019" s="2">
        <v>0</v>
      </c>
      <c r="J12019" s="2">
        <v>0</v>
      </c>
      <c r="K12019" s="2">
        <v>0</v>
      </c>
      <c r="L12019" s="2">
        <v>1.0860000000000001</v>
      </c>
      <c r="M12019" s="2">
        <v>-2.14968</v>
      </c>
      <c r="N12019" s="2">
        <v>0.877</v>
      </c>
      <c r="O12019" s="3">
        <v>0</v>
      </c>
    </row>
    <row r="12020" spans="1:15" x14ac:dyDescent="0.2">
      <c r="A12020" s="10" t="s">
        <v>12023</v>
      </c>
      <c r="B12020" s="7">
        <v>7.1718207555867497E-2</v>
      </c>
      <c r="C12020" s="2">
        <v>0.24165958404181101</v>
      </c>
      <c r="D12020" s="2">
        <v>0.14399999999999999</v>
      </c>
      <c r="E12020" s="2">
        <v>-0.42861227802538698</v>
      </c>
      <c r="F12020" s="2">
        <v>-1.7078674427693701</v>
      </c>
      <c r="G12020" s="2">
        <v>-0.86699999999999999</v>
      </c>
      <c r="H12020" s="2">
        <v>0.38400000000000001</v>
      </c>
      <c r="I12020" s="2">
        <v>0</v>
      </c>
      <c r="J12020" s="2">
        <v>0</v>
      </c>
      <c r="K12020" s="2">
        <v>1.57634653492595</v>
      </c>
      <c r="L12020" s="2">
        <v>2.7410000000000001</v>
      </c>
      <c r="M12020" s="2">
        <v>-2.14716592959588</v>
      </c>
      <c r="N12020" s="2">
        <v>-0.13200000000000001</v>
      </c>
      <c r="O12020" s="3">
        <v>0.43350191652252901</v>
      </c>
    </row>
    <row r="12021" spans="1:15" x14ac:dyDescent="0.2">
      <c r="A12021" s="10" t="s">
        <v>12024</v>
      </c>
      <c r="B12021" s="7">
        <v>0.84379264625883799</v>
      </c>
      <c r="C12021" s="2">
        <v>-7.9516396667375505E-3</v>
      </c>
      <c r="D12021" s="2">
        <v>1.522</v>
      </c>
      <c r="E12021" s="2">
        <v>0</v>
      </c>
      <c r="F12021" s="2">
        <v>0.13116175928898499</v>
      </c>
      <c r="G12021" s="2">
        <v>-0.105</v>
      </c>
      <c r="H12021" s="2">
        <v>-1.274</v>
      </c>
      <c r="I12021" s="2">
        <v>0</v>
      </c>
      <c r="J12021" s="2">
        <v>0</v>
      </c>
      <c r="K12021" s="2">
        <v>0.75486303543768596</v>
      </c>
      <c r="L12021" s="2">
        <v>1.085</v>
      </c>
      <c r="M12021" s="2">
        <v>0.684182266509619</v>
      </c>
      <c r="N12021" s="2">
        <v>1.6879999999999999</v>
      </c>
      <c r="O12021" s="3">
        <v>-1.8099487864908701</v>
      </c>
    </row>
    <row r="12022" spans="1:15" x14ac:dyDescent="0.2">
      <c r="A12022" s="10" t="s">
        <v>12025</v>
      </c>
      <c r="B12022" s="7">
        <v>0.690355238636151</v>
      </c>
      <c r="C12022" s="2">
        <v>-1.25057386038478</v>
      </c>
      <c r="D12022" s="2">
        <v>1.6910000000000001</v>
      </c>
      <c r="E12022" s="2">
        <v>-1.2898843900032899</v>
      </c>
      <c r="F12022" s="2">
        <v>0.423151525846031</v>
      </c>
      <c r="G12022" s="2">
        <v>0.95199999999999996</v>
      </c>
      <c r="H12022" s="2">
        <v>0.33100000000000002</v>
      </c>
      <c r="I12022" s="2">
        <v>0</v>
      </c>
      <c r="J12022" s="2">
        <v>0</v>
      </c>
      <c r="K12022" s="2">
        <v>2.13859833545272E-2</v>
      </c>
      <c r="L12022" s="2">
        <v>-0.42699999999999999</v>
      </c>
      <c r="M12022" s="2">
        <v>2.00316988384419</v>
      </c>
      <c r="N12022" s="2">
        <v>0.63</v>
      </c>
      <c r="O12022" s="3">
        <v>-0.79459984404430695</v>
      </c>
    </row>
    <row r="12023" spans="1:15" x14ac:dyDescent="0.2">
      <c r="A12023" s="10" t="s">
        <v>12026</v>
      </c>
      <c r="B12023" s="7">
        <v>1.4202961932415601</v>
      </c>
      <c r="C12023" s="2">
        <v>-0.92495416956301502</v>
      </c>
      <c r="D12023" s="2">
        <v>-1.0720000000000001</v>
      </c>
      <c r="E12023" s="2">
        <v>2.3389799919579</v>
      </c>
      <c r="F12023" s="2">
        <v>1.4801440505116401</v>
      </c>
      <c r="G12023" s="2">
        <v>0.54500000000000004</v>
      </c>
      <c r="H12023" s="2">
        <v>1.075</v>
      </c>
      <c r="I12023" s="2">
        <v>0.32811926619883403</v>
      </c>
      <c r="J12023" s="2">
        <v>0</v>
      </c>
      <c r="K12023" s="2">
        <v>2.4943848311765602</v>
      </c>
      <c r="L12023" s="2">
        <v>0.35499999999999998</v>
      </c>
      <c r="M12023" s="2">
        <v>-0.76929661753565104</v>
      </c>
      <c r="N12023" s="2">
        <v>-0.68100000000000005</v>
      </c>
      <c r="O12023" s="3">
        <v>-0.24932701576416999</v>
      </c>
    </row>
    <row r="12024" spans="1:15" x14ac:dyDescent="0.2">
      <c r="A12024" s="10" t="s">
        <v>12027</v>
      </c>
      <c r="B12024" s="7">
        <v>2.1674439486428798</v>
      </c>
      <c r="C12024" s="2">
        <v>-8.2204386160306703E-2</v>
      </c>
      <c r="D12024" s="2">
        <v>-0.73399999999999999</v>
      </c>
      <c r="E12024" s="2">
        <v>1.81729402209227</v>
      </c>
      <c r="F12024" s="2">
        <v>0.80189224661882896</v>
      </c>
      <c r="G12024" s="2">
        <v>1E-3</v>
      </c>
      <c r="H12024" s="2">
        <v>0.32500000000000001</v>
      </c>
      <c r="I12024" s="2">
        <v>2.4043960097295201</v>
      </c>
      <c r="J12024" s="2">
        <v>0</v>
      </c>
      <c r="K12024" s="2">
        <v>3.4386132800292</v>
      </c>
      <c r="L12024" s="2">
        <v>0.98099999999999998</v>
      </c>
      <c r="M12024" s="2">
        <v>-0.135535152125911</v>
      </c>
      <c r="N12024" s="2">
        <v>-0.56999999999999995</v>
      </c>
      <c r="O12024" s="3">
        <v>-0.73920993696925197</v>
      </c>
    </row>
    <row r="12025" spans="1:15" x14ac:dyDescent="0.2">
      <c r="A12025" s="10" t="s">
        <v>12028</v>
      </c>
      <c r="B12025" s="7">
        <v>6.7889083411940998</v>
      </c>
      <c r="C12025" s="2">
        <v>-0.32957986155850399</v>
      </c>
      <c r="D12025" s="2">
        <v>0.64600000000000002</v>
      </c>
      <c r="E12025" s="2">
        <v>3.0770300507611399</v>
      </c>
      <c r="F12025" s="2">
        <v>2.9730918931524002</v>
      </c>
      <c r="G12025" s="2">
        <v>1E-3</v>
      </c>
      <c r="H12025" s="2">
        <v>1.319</v>
      </c>
      <c r="I12025" s="2">
        <v>0</v>
      </c>
      <c r="J12025" s="2">
        <v>13.7871621668851</v>
      </c>
      <c r="K12025" s="2">
        <v>1.4957399648354599</v>
      </c>
      <c r="L12025" s="2">
        <v>1.421</v>
      </c>
      <c r="M12025" s="2">
        <v>-0.52298232946308199</v>
      </c>
      <c r="N12025" s="2">
        <v>1.5329999999999999</v>
      </c>
      <c r="O12025" s="3">
        <v>-1.8829935348598199</v>
      </c>
    </row>
    <row r="12026" spans="1:15" x14ac:dyDescent="0.2">
      <c r="A12026" s="10" t="s">
        <v>12029</v>
      </c>
      <c r="B12026" s="7">
        <v>1.5489259345263999</v>
      </c>
      <c r="C12026" s="2">
        <v>-0.32692141582601397</v>
      </c>
      <c r="D12026" s="2">
        <v>0.111</v>
      </c>
      <c r="E12026" s="2">
        <v>2.4116856909505602</v>
      </c>
      <c r="F12026" s="2">
        <v>1.53031278937182</v>
      </c>
      <c r="G12026" s="2">
        <v>1E-3</v>
      </c>
      <c r="H12026" s="2">
        <v>1.899</v>
      </c>
      <c r="I12026" s="2">
        <v>0</v>
      </c>
      <c r="J12026" s="2">
        <v>0</v>
      </c>
      <c r="K12026" s="2">
        <v>-1.2996989651072699</v>
      </c>
      <c r="L12026" s="2">
        <v>1.0389999999999999</v>
      </c>
      <c r="M12026" s="2">
        <v>-0.32127772940084198</v>
      </c>
      <c r="N12026" s="2">
        <v>1.1220000000000001</v>
      </c>
      <c r="O12026" s="3">
        <v>-1.02889421711361</v>
      </c>
    </row>
    <row r="12027" spans="1:15" x14ac:dyDescent="0.2">
      <c r="A12027" s="10" t="s">
        <v>12030</v>
      </c>
      <c r="B12027" s="7">
        <v>-0.35806916103935998</v>
      </c>
      <c r="C12027" s="2">
        <v>0</v>
      </c>
      <c r="D12027" s="2">
        <v>-1.5920000000000001</v>
      </c>
      <c r="E12027" s="2">
        <v>-0.39731031828909302</v>
      </c>
      <c r="F12027" s="2">
        <v>-0.25783220932974399</v>
      </c>
      <c r="G12027" s="2">
        <v>-0.255</v>
      </c>
      <c r="H12027" s="2">
        <v>1.339</v>
      </c>
      <c r="I12027" s="2">
        <v>0</v>
      </c>
      <c r="J12027" s="2">
        <v>0</v>
      </c>
      <c r="K12027" s="2">
        <v>0</v>
      </c>
      <c r="L12027" s="2">
        <v>0.126</v>
      </c>
      <c r="M12027" s="2">
        <v>1.35537</v>
      </c>
      <c r="N12027" s="2">
        <v>-1.331</v>
      </c>
      <c r="O12027" s="3">
        <v>0</v>
      </c>
    </row>
    <row r="12028" spans="1:15" x14ac:dyDescent="0.2">
      <c r="A12028" s="10" t="s">
        <v>12031</v>
      </c>
      <c r="B12028" s="7">
        <v>2.35976334062864</v>
      </c>
      <c r="C12028" s="2">
        <v>0.235075487395077</v>
      </c>
      <c r="D12028" s="2">
        <v>0.52700000000000002</v>
      </c>
      <c r="E12028" s="2">
        <v>1.5946566950090899</v>
      </c>
      <c r="F12028" s="2">
        <v>1.8492254961740699</v>
      </c>
      <c r="G12028" s="2">
        <v>-1.03</v>
      </c>
      <c r="H12028" s="2">
        <v>0.64300000000000002</v>
      </c>
      <c r="I12028" s="2">
        <v>0</v>
      </c>
      <c r="J12028" s="2">
        <v>0</v>
      </c>
      <c r="K12028" s="2">
        <v>0.69013562836161102</v>
      </c>
      <c r="L12028" s="2">
        <v>0.32100000000000001</v>
      </c>
      <c r="M12028" s="2">
        <v>1.4925241271779199</v>
      </c>
      <c r="N12028" s="2">
        <v>-0.78500000000000003</v>
      </c>
      <c r="O12028" s="3">
        <v>2.28883216078304</v>
      </c>
    </row>
    <row r="12029" spans="1:15" x14ac:dyDescent="0.2">
      <c r="A12029" s="10" t="s">
        <v>12032</v>
      </c>
      <c r="B12029" s="7">
        <v>1.3683897324817</v>
      </c>
      <c r="C12029" s="2">
        <v>1.50169771849557</v>
      </c>
      <c r="D12029" s="2">
        <v>0.35599999999999998</v>
      </c>
      <c r="E12029" s="2">
        <v>0</v>
      </c>
      <c r="F12029" s="2">
        <v>-0.57762635062888601</v>
      </c>
      <c r="G12029" s="2">
        <v>0.56699999999999995</v>
      </c>
      <c r="H12029" s="2">
        <v>-0.54200000000000004</v>
      </c>
      <c r="I12029" s="2">
        <v>0</v>
      </c>
      <c r="J12029" s="2">
        <v>0</v>
      </c>
      <c r="K12029" s="2">
        <v>-0.80970710553474901</v>
      </c>
      <c r="L12029" s="2">
        <v>0.91900000000000004</v>
      </c>
      <c r="M12029" s="2">
        <v>2.0243038758046099</v>
      </c>
      <c r="N12029" s="2">
        <v>0.97599999999999998</v>
      </c>
      <c r="O12029" s="3">
        <v>-8.7439856705874494E-2</v>
      </c>
    </row>
    <row r="12030" spans="1:15" x14ac:dyDescent="0.2">
      <c r="A12030" s="10" t="s">
        <v>12033</v>
      </c>
      <c r="B12030" s="7">
        <v>0.783657037370876</v>
      </c>
      <c r="C12030" s="2">
        <v>8.0603410532624806E-2</v>
      </c>
      <c r="D12030" s="2">
        <v>-0.22800000000000001</v>
      </c>
      <c r="E12030" s="2">
        <v>0</v>
      </c>
      <c r="F12030" s="2">
        <v>0.61046360795532895</v>
      </c>
      <c r="G12030" s="2">
        <v>-4.0000000000000001E-3</v>
      </c>
      <c r="H12030" s="2">
        <v>0.56000000000000005</v>
      </c>
      <c r="I12030" s="2">
        <v>0</v>
      </c>
      <c r="J12030" s="2">
        <v>0</v>
      </c>
      <c r="K12030" s="2">
        <v>-0.509854487753854</v>
      </c>
      <c r="L12030" s="2">
        <v>3.0000000000000001E-3</v>
      </c>
      <c r="M12030" s="2">
        <v>1.9008725726757201</v>
      </c>
      <c r="N12030" s="2">
        <v>-0.56599999999999995</v>
      </c>
      <c r="O12030" s="3">
        <v>0.63105603910183505</v>
      </c>
    </row>
    <row r="12031" spans="1:15" x14ac:dyDescent="0.2">
      <c r="A12031" s="10" t="s">
        <v>12034</v>
      </c>
      <c r="B12031" s="7">
        <v>-2.7394524145591999</v>
      </c>
      <c r="C12031" s="2">
        <v>-5.8576464967790599E-2</v>
      </c>
      <c r="D12031" s="2">
        <v>-0.86899999999999999</v>
      </c>
      <c r="E12031" s="2">
        <v>0</v>
      </c>
      <c r="F12031" s="2">
        <v>-2.1998161864883001</v>
      </c>
      <c r="G12031" s="2">
        <v>-0.66100000000000003</v>
      </c>
      <c r="H12031" s="2">
        <v>-0.60399999999999998</v>
      </c>
      <c r="I12031" s="2">
        <v>0</v>
      </c>
      <c r="J12031" s="2">
        <v>0</v>
      </c>
      <c r="K12031" s="2">
        <v>0</v>
      </c>
      <c r="L12031" s="2">
        <v>0</v>
      </c>
      <c r="M12031" s="2">
        <v>-0.56779384365313501</v>
      </c>
      <c r="N12031" s="2">
        <v>-1.383</v>
      </c>
      <c r="O12031" s="3">
        <v>-1.4051550211814501</v>
      </c>
    </row>
    <row r="12032" spans="1:15" x14ac:dyDescent="0.2">
      <c r="A12032" s="10" t="s">
        <v>12035</v>
      </c>
      <c r="B12032" s="7">
        <v>5.6950332470376501E-2</v>
      </c>
      <c r="C12032" s="2">
        <v>-0.35689970818220002</v>
      </c>
      <c r="D12032" s="2">
        <v>0.193</v>
      </c>
      <c r="E12032" s="2">
        <v>0</v>
      </c>
      <c r="F12032" s="2">
        <v>0.51218613615743502</v>
      </c>
      <c r="G12032" s="2">
        <v>0.88100000000000001</v>
      </c>
      <c r="H12032" s="2">
        <v>0.34399999999999997</v>
      </c>
      <c r="I12032" s="2">
        <v>0</v>
      </c>
      <c r="J12032" s="2">
        <v>0</v>
      </c>
      <c r="K12032" s="2">
        <v>0</v>
      </c>
      <c r="L12032" s="2">
        <v>0.124</v>
      </c>
      <c r="M12032" s="2">
        <v>-1.24363813443205</v>
      </c>
      <c r="N12032" s="2">
        <v>-1.1879999999999999</v>
      </c>
      <c r="O12032" s="3">
        <v>0.90520270386794399</v>
      </c>
    </row>
    <row r="12033" spans="1:15" x14ac:dyDescent="0.2">
      <c r="A12033" s="10" t="s">
        <v>12036</v>
      </c>
      <c r="B12033" s="7">
        <v>-0.50800638428556</v>
      </c>
      <c r="C12033" s="2">
        <v>1.0296415442117499</v>
      </c>
      <c r="D12033" s="2">
        <v>-6.0000000000000001E-3</v>
      </c>
      <c r="E12033" s="2">
        <v>0</v>
      </c>
      <c r="F12033" s="2">
        <v>-0.97345496716976598</v>
      </c>
      <c r="G12033" s="2">
        <v>-1.034</v>
      </c>
      <c r="H12033" s="2">
        <v>-0.42</v>
      </c>
      <c r="I12033" s="2">
        <v>0</v>
      </c>
      <c r="J12033" s="2">
        <v>0</v>
      </c>
      <c r="K12033" s="2">
        <v>0</v>
      </c>
      <c r="L12033" s="2">
        <v>0.06</v>
      </c>
      <c r="M12033" s="2">
        <v>-0.273293903007852</v>
      </c>
      <c r="N12033" s="2">
        <v>0.39400000000000002</v>
      </c>
      <c r="O12033" s="3">
        <v>-0.30091182689080997</v>
      </c>
    </row>
    <row r="12034" spans="1:15" x14ac:dyDescent="0.2">
      <c r="A12034" s="10" t="s">
        <v>12037</v>
      </c>
      <c r="B12034" s="7">
        <v>-1.3668391323559801</v>
      </c>
      <c r="C12034" s="2">
        <v>-1.5344693114254899</v>
      </c>
      <c r="D12034" s="2">
        <v>-0.249</v>
      </c>
      <c r="E12034" s="2">
        <v>0</v>
      </c>
      <c r="F12034" s="2">
        <v>-0.33470888586480002</v>
      </c>
      <c r="G12034" s="2">
        <v>-0.46100000000000002</v>
      </c>
      <c r="H12034" s="2">
        <v>-0.13800000000000001</v>
      </c>
      <c r="I12034" s="2">
        <v>0</v>
      </c>
      <c r="J12034" s="2">
        <v>0</v>
      </c>
      <c r="K12034" s="2">
        <v>0</v>
      </c>
      <c r="L12034" s="2">
        <v>0</v>
      </c>
      <c r="M12034" s="2">
        <v>-1.8723040096514001</v>
      </c>
      <c r="N12034" s="2">
        <v>0.80600000000000005</v>
      </c>
      <c r="O12034" s="3">
        <v>-8.2522670178502705E-2</v>
      </c>
    </row>
    <row r="12035" spans="1:15" x14ac:dyDescent="0.2">
      <c r="A12035" s="10" t="s">
        <v>12038</v>
      </c>
      <c r="B12035" s="7">
        <v>1.2751540494462199</v>
      </c>
      <c r="C12035" s="2">
        <v>0</v>
      </c>
      <c r="D12035" s="2">
        <v>-0.106</v>
      </c>
      <c r="E12035" s="2">
        <v>0</v>
      </c>
      <c r="F12035" s="2">
        <v>2.0236798981316699</v>
      </c>
      <c r="G12035" s="2">
        <v>4.0000000000000001E-3</v>
      </c>
      <c r="H12035" s="2">
        <v>1.0620000000000001</v>
      </c>
      <c r="I12035" s="2">
        <v>0</v>
      </c>
      <c r="J12035" s="2">
        <v>0</v>
      </c>
      <c r="K12035" s="2">
        <v>0</v>
      </c>
      <c r="L12035" s="2">
        <v>-0.57199999999999995</v>
      </c>
      <c r="M12035" s="2">
        <v>-1.3939399999999999E-2</v>
      </c>
      <c r="N12035" s="2">
        <v>0.97599999999999998</v>
      </c>
      <c r="O12035" s="3">
        <v>0</v>
      </c>
    </row>
    <row r="12036" spans="1:15" x14ac:dyDescent="0.2">
      <c r="A12036" s="10" t="s">
        <v>12039</v>
      </c>
      <c r="B12036" s="7">
        <v>-2.8566651858117802</v>
      </c>
      <c r="C12036" s="2">
        <v>0.81961973274341704</v>
      </c>
      <c r="D12036" s="2">
        <v>2.1360000000000001</v>
      </c>
      <c r="E12036" s="2">
        <v>2.0070233253837202</v>
      </c>
      <c r="F12036" s="2">
        <v>-3.28711587357187</v>
      </c>
      <c r="G12036" s="2">
        <v>-0.91300000000000003</v>
      </c>
      <c r="H12036" s="2">
        <v>0.873</v>
      </c>
      <c r="I12036" s="2">
        <v>0</v>
      </c>
      <c r="J12036" s="2">
        <v>-10.7069083616892</v>
      </c>
      <c r="K12036" s="2">
        <v>0.18969299014133201</v>
      </c>
      <c r="L12036" s="2">
        <v>0.33100000000000002</v>
      </c>
      <c r="M12036" s="2">
        <v>-1.88171409522088</v>
      </c>
      <c r="N12036" s="2">
        <v>-1.3540000000000001</v>
      </c>
      <c r="O12036" s="3">
        <v>1.8906237981351399</v>
      </c>
    </row>
    <row r="12037" spans="1:15" x14ac:dyDescent="0.2">
      <c r="A12037" s="10" t="s">
        <v>12040</v>
      </c>
      <c r="B12037" s="7">
        <v>-0.23856624621884301</v>
      </c>
      <c r="C12037" s="2">
        <v>0</v>
      </c>
      <c r="D12037" s="2">
        <v>-8.2000000000000003E-2</v>
      </c>
      <c r="E12037" s="2">
        <v>0</v>
      </c>
      <c r="F12037" s="2">
        <v>-0.97701495870926103</v>
      </c>
      <c r="G12037" s="2">
        <v>0.61799999999999999</v>
      </c>
      <c r="H12037" s="2">
        <v>7.0000000000000001E-3</v>
      </c>
      <c r="I12037" s="2">
        <v>0</v>
      </c>
      <c r="J12037" s="2">
        <v>0</v>
      </c>
      <c r="K12037" s="2">
        <v>0</v>
      </c>
      <c r="L12037" s="2">
        <v>0.52900000000000003</v>
      </c>
      <c r="M12037" s="2">
        <v>-0.365172</v>
      </c>
      <c r="N12037" s="2">
        <v>-0.36099999999999999</v>
      </c>
      <c r="O12037" s="3">
        <v>0</v>
      </c>
    </row>
    <row r="12038" spans="1:15" x14ac:dyDescent="0.2">
      <c r="A12038" s="10" t="s">
        <v>12041</v>
      </c>
      <c r="B12038" s="7">
        <v>1.3277212768145099</v>
      </c>
      <c r="C12038" s="2">
        <v>0</v>
      </c>
      <c r="D12038" s="2">
        <v>0.35799999999999998</v>
      </c>
      <c r="E12038" s="2">
        <v>1.9765830473104</v>
      </c>
      <c r="F12038" s="2">
        <v>1.96921282613441</v>
      </c>
      <c r="G12038" s="2">
        <v>0.65600000000000003</v>
      </c>
      <c r="H12038" s="2">
        <v>-0.214</v>
      </c>
      <c r="I12038" s="2">
        <v>0</v>
      </c>
      <c r="J12038" s="2">
        <v>0</v>
      </c>
      <c r="K12038" s="2">
        <v>0</v>
      </c>
      <c r="L12038" s="2">
        <v>2.7E-2</v>
      </c>
      <c r="M12038" s="2">
        <v>-0.84143299999999999</v>
      </c>
      <c r="N12038" s="2">
        <v>-0.17599999999999999</v>
      </c>
      <c r="O12038" s="3">
        <v>0</v>
      </c>
    </row>
    <row r="12039" spans="1:15" x14ac:dyDescent="0.2">
      <c r="A12039" s="10" t="s">
        <v>12042</v>
      </c>
      <c r="B12039" s="7">
        <v>1.6441607093125301</v>
      </c>
      <c r="C12039" s="2">
        <v>0.60852378264880502</v>
      </c>
      <c r="D12039" s="2">
        <v>0.43099999999999999</v>
      </c>
      <c r="E12039" s="2">
        <v>-0.92383672576701104</v>
      </c>
      <c r="F12039" s="2">
        <v>0.81321113327081396</v>
      </c>
      <c r="G12039" s="2">
        <v>-4.2000000000000003E-2</v>
      </c>
      <c r="H12039" s="2">
        <v>0.88700000000000001</v>
      </c>
      <c r="I12039" s="2">
        <v>0</v>
      </c>
      <c r="J12039" s="2">
        <v>0</v>
      </c>
      <c r="K12039" s="2">
        <v>0.72763590319823601</v>
      </c>
      <c r="L12039" s="2">
        <v>0.47</v>
      </c>
      <c r="M12039" s="2">
        <v>1.0102675324030901</v>
      </c>
      <c r="N12039" s="2">
        <v>1.99</v>
      </c>
      <c r="O12039" s="3">
        <v>-0.51873745791966996</v>
      </c>
    </row>
    <row r="12040" spans="1:15" x14ac:dyDescent="0.2">
      <c r="A12040" s="10" t="s">
        <v>12043</v>
      </c>
      <c r="B12040" s="7">
        <v>0.20845357693925001</v>
      </c>
      <c r="C12040" s="2">
        <v>-0.15816078348389001</v>
      </c>
      <c r="D12040" s="2">
        <v>0.94699999999999995</v>
      </c>
      <c r="E12040" s="2">
        <v>0.45066272335972901</v>
      </c>
      <c r="F12040" s="2">
        <v>1.2114824295883799</v>
      </c>
      <c r="G12040" s="2">
        <v>-0.93200000000000005</v>
      </c>
      <c r="H12040" s="2">
        <v>0.107</v>
      </c>
      <c r="I12040" s="2">
        <v>-0.81006552338277804</v>
      </c>
      <c r="J12040" s="2">
        <v>0</v>
      </c>
      <c r="K12040" s="2">
        <v>1.0743069434353101</v>
      </c>
      <c r="L12040" s="2">
        <v>4.3999999999999997E-2</v>
      </c>
      <c r="M12040" s="2">
        <v>-1.3489489021505801</v>
      </c>
      <c r="N12040" s="2">
        <v>0.97599999999999998</v>
      </c>
      <c r="O12040" s="3">
        <v>-0.83917251480966903</v>
      </c>
    </row>
    <row r="12041" spans="1:15" x14ac:dyDescent="0.2">
      <c r="A12041" s="10" t="s">
        <v>12044</v>
      </c>
      <c r="B12041" s="7">
        <v>-0.15940835030401199</v>
      </c>
      <c r="C12041" s="2">
        <v>0.87886490728510502</v>
      </c>
      <c r="D12041" s="2">
        <v>0.95899999999999996</v>
      </c>
      <c r="E12041" s="2">
        <v>-1.86502667740271</v>
      </c>
      <c r="F12041" s="2">
        <v>-0.30250990259050398</v>
      </c>
      <c r="G12041" s="2">
        <v>0.14499999999999999</v>
      </c>
      <c r="H12041" s="2">
        <v>-4.4999999999999998E-2</v>
      </c>
      <c r="I12041" s="2">
        <v>0</v>
      </c>
      <c r="J12041" s="2">
        <v>0</v>
      </c>
      <c r="K12041" s="2">
        <v>-1.13796048341713</v>
      </c>
      <c r="L12041" s="2">
        <v>-0.16700000000000001</v>
      </c>
      <c r="M12041" s="2">
        <v>-0.66118489042085504</v>
      </c>
      <c r="N12041" s="2">
        <v>1.4390000000000001</v>
      </c>
      <c r="O12041" s="3">
        <v>0.22811936013814901</v>
      </c>
    </row>
    <row r="12042" spans="1:15" x14ac:dyDescent="0.2">
      <c r="A12042" s="10" t="s">
        <v>12045</v>
      </c>
      <c r="B12042" s="7">
        <v>3.08060230815195</v>
      </c>
      <c r="C12042" s="2">
        <v>1.14386515568931</v>
      </c>
      <c r="D12042" s="2">
        <v>1.966</v>
      </c>
      <c r="E12042" s="2">
        <v>0.88098409299451597</v>
      </c>
      <c r="F12042" s="2">
        <v>1.5702968232276699</v>
      </c>
      <c r="G12042" s="2">
        <v>0.745</v>
      </c>
      <c r="H12042" s="2">
        <v>1.7789999999999999</v>
      </c>
      <c r="I12042" s="2">
        <v>-0.106522384137941</v>
      </c>
      <c r="J12042" s="2">
        <v>0</v>
      </c>
      <c r="K12042" s="2">
        <v>-1.1103522677119</v>
      </c>
      <c r="L12042" s="2">
        <v>1.4370000000000001</v>
      </c>
      <c r="M12042" s="2">
        <v>1.61504949560152</v>
      </c>
      <c r="N12042" s="2">
        <v>-0.48</v>
      </c>
      <c r="O12042" s="3">
        <v>1.23119851560309</v>
      </c>
    </row>
    <row r="12043" spans="1:15" x14ac:dyDescent="0.2">
      <c r="A12043" s="10" t="s">
        <v>12046</v>
      </c>
      <c r="B12043" s="7">
        <v>0.82864504368865299</v>
      </c>
      <c r="C12043" s="2">
        <v>0</v>
      </c>
      <c r="D12043" s="2">
        <v>-1.0589999999999999</v>
      </c>
      <c r="E12043" s="2">
        <v>4.3019686793673302E-2</v>
      </c>
      <c r="F12043" s="2">
        <v>-1.2047425684382</v>
      </c>
      <c r="G12043" s="2">
        <v>0.78</v>
      </c>
      <c r="H12043" s="2">
        <v>0.504</v>
      </c>
      <c r="I12043" s="2">
        <v>0</v>
      </c>
      <c r="J12043" s="2">
        <v>0</v>
      </c>
      <c r="K12043" s="2">
        <v>0</v>
      </c>
      <c r="L12043" s="2">
        <v>1.6859999999999999</v>
      </c>
      <c r="M12043" s="2">
        <v>0.64048499999999997</v>
      </c>
      <c r="N12043" s="2">
        <v>0.95399999999999996</v>
      </c>
      <c r="O12043" s="3">
        <v>0</v>
      </c>
    </row>
    <row r="12044" spans="1:15" x14ac:dyDescent="0.2">
      <c r="A12044" s="10" t="s">
        <v>12047</v>
      </c>
      <c r="B12044" s="7">
        <v>0.37862683883332299</v>
      </c>
      <c r="C12044" s="2">
        <v>0.23721792123743399</v>
      </c>
      <c r="D12044" s="2">
        <v>2.4350000000000001</v>
      </c>
      <c r="E12044" s="2">
        <v>-0.938489700668657</v>
      </c>
      <c r="F12044" s="2">
        <v>-0.62442215530590695</v>
      </c>
      <c r="G12044" s="2">
        <v>-0.29299999999999998</v>
      </c>
      <c r="H12044" s="2">
        <v>0.1</v>
      </c>
      <c r="I12044" s="2">
        <v>-1.8127033848032801</v>
      </c>
      <c r="J12044" s="2">
        <v>0</v>
      </c>
      <c r="K12044" s="2">
        <v>0.65228705721095803</v>
      </c>
      <c r="L12044" s="2">
        <v>0.22</v>
      </c>
      <c r="M12044" s="2">
        <v>0.27561074787023299</v>
      </c>
      <c r="N12044" s="2">
        <v>0.23300000000000001</v>
      </c>
      <c r="O12044" s="3">
        <v>0.82710135839623</v>
      </c>
    </row>
    <row r="12045" spans="1:15" x14ac:dyDescent="0.2">
      <c r="A12045" s="10" t="s">
        <v>12048</v>
      </c>
      <c r="B12045" s="7">
        <v>-0.76295567495479999</v>
      </c>
      <c r="C12045" s="2">
        <v>0</v>
      </c>
      <c r="D12045" s="2">
        <v>-0.87</v>
      </c>
      <c r="E12045" s="2">
        <v>0</v>
      </c>
      <c r="F12045" s="2">
        <v>0</v>
      </c>
      <c r="G12045" s="2">
        <v>4.0000000000000001E-3</v>
      </c>
      <c r="H12045" s="2">
        <v>-1.3620000000000001</v>
      </c>
      <c r="I12045" s="2">
        <v>0</v>
      </c>
      <c r="J12045" s="2">
        <v>0</v>
      </c>
      <c r="K12045" s="2">
        <v>0</v>
      </c>
      <c r="L12045" s="2">
        <v>-0.96799999999999997</v>
      </c>
      <c r="M12045" s="2">
        <v>2.81479E-2</v>
      </c>
      <c r="N12045" s="2">
        <v>1.2989999999999999</v>
      </c>
      <c r="O12045" s="3">
        <v>0</v>
      </c>
    </row>
    <row r="12046" spans="1:15" x14ac:dyDescent="0.2">
      <c r="A12046" s="10" t="s">
        <v>12049</v>
      </c>
      <c r="B12046" s="7">
        <v>-1.0037611223359399</v>
      </c>
      <c r="C12046" s="2">
        <v>-2.1568159502011501</v>
      </c>
      <c r="D12046" s="2">
        <v>-0.13200000000000001</v>
      </c>
      <c r="E12046" s="2">
        <v>-1.7181079142044799</v>
      </c>
      <c r="F12046" s="2">
        <v>0.59014101545084996</v>
      </c>
      <c r="G12046" s="2">
        <v>-0.63100000000000001</v>
      </c>
      <c r="H12046" s="2">
        <v>0.70499999999999996</v>
      </c>
      <c r="I12046" s="2">
        <v>0</v>
      </c>
      <c r="J12046" s="2">
        <v>0</v>
      </c>
      <c r="K12046" s="2">
        <v>0.53235140967482097</v>
      </c>
      <c r="L12046" s="2">
        <v>-0.41499999999999998</v>
      </c>
      <c r="M12046" s="2">
        <v>0.98473699225464995</v>
      </c>
      <c r="N12046" s="2">
        <v>-1.306</v>
      </c>
      <c r="O12046" s="3">
        <v>0.217595425090957</v>
      </c>
    </row>
    <row r="12047" spans="1:15" x14ac:dyDescent="0.2">
      <c r="A12047" s="10" t="s">
        <v>12050</v>
      </c>
      <c r="B12047" s="7">
        <v>1.33381848233319</v>
      </c>
      <c r="C12047" s="2">
        <v>-0.30998611835127698</v>
      </c>
      <c r="D12047" s="2">
        <v>1.8180000000000001</v>
      </c>
      <c r="E12047" s="2">
        <v>-1.7048884578602601</v>
      </c>
      <c r="F12047" s="2">
        <v>3.5055986194089401</v>
      </c>
      <c r="G12047" s="2">
        <v>2E-3</v>
      </c>
      <c r="H12047" s="2">
        <v>0.14799999999999999</v>
      </c>
      <c r="I12047" s="2">
        <v>0</v>
      </c>
      <c r="J12047" s="2">
        <v>0</v>
      </c>
      <c r="K12047" s="2">
        <v>1.2464327201636201</v>
      </c>
      <c r="L12047" s="2">
        <v>0.109</v>
      </c>
      <c r="M12047" s="2">
        <v>-1.6330735282681901</v>
      </c>
      <c r="N12047" s="2">
        <v>2.2450000000000001</v>
      </c>
      <c r="O12047" s="3">
        <v>-1.0023077907523501</v>
      </c>
    </row>
    <row r="12048" spans="1:15" x14ac:dyDescent="0.2">
      <c r="A12048" s="10" t="s">
        <v>12051</v>
      </c>
      <c r="B12048" s="7">
        <v>0.11671282454666</v>
      </c>
      <c r="C12048" s="2">
        <v>-0.15884236265775101</v>
      </c>
      <c r="D12048" s="2">
        <v>-4.5999999999999999E-2</v>
      </c>
      <c r="E12048" s="2">
        <v>-2.0123985592253502</v>
      </c>
      <c r="F12048" s="2">
        <v>2.9282544497679401</v>
      </c>
      <c r="G12048" s="2">
        <v>2E-3</v>
      </c>
      <c r="H12048" s="2">
        <v>-0.755</v>
      </c>
      <c r="I12048" s="2">
        <v>1.68827129958139</v>
      </c>
      <c r="J12048" s="2">
        <v>0</v>
      </c>
      <c r="K12048" s="2">
        <v>0.46357919126736902</v>
      </c>
      <c r="L12048" s="2">
        <v>-0.38</v>
      </c>
      <c r="M12048" s="2">
        <v>0.105270550921217</v>
      </c>
      <c r="N12048" s="2">
        <v>-1.1080000000000001</v>
      </c>
      <c r="O12048" s="3">
        <v>-0.322829485635444</v>
      </c>
    </row>
    <row r="12049" spans="1:15" x14ac:dyDescent="0.2">
      <c r="A12049" s="10" t="s">
        <v>12052</v>
      </c>
      <c r="B12049" s="7">
        <v>1.04990734431553</v>
      </c>
      <c r="C12049" s="2">
        <v>0</v>
      </c>
      <c r="D12049" s="2">
        <v>-0.127</v>
      </c>
      <c r="E12049" s="2">
        <v>0.52981598757544801</v>
      </c>
      <c r="F12049" s="2">
        <v>0.569158423556827</v>
      </c>
      <c r="G12049" s="2">
        <v>0.56599999999999995</v>
      </c>
      <c r="H12049" s="2">
        <v>-0.32500000000000001</v>
      </c>
      <c r="I12049" s="2">
        <v>0</v>
      </c>
      <c r="J12049" s="2">
        <v>0</v>
      </c>
      <c r="K12049" s="2">
        <v>0</v>
      </c>
      <c r="L12049" s="2">
        <v>1.2669999999999999</v>
      </c>
      <c r="M12049" s="2">
        <v>0.67961199999999999</v>
      </c>
      <c r="N12049" s="2">
        <v>-0.19</v>
      </c>
      <c r="O12049" s="3">
        <v>0</v>
      </c>
    </row>
    <row r="12050" spans="1:15" x14ac:dyDescent="0.2">
      <c r="A12050" s="10" t="s">
        <v>12053</v>
      </c>
      <c r="B12050" s="7">
        <v>1.1666563689384</v>
      </c>
      <c r="C12050" s="2">
        <v>0</v>
      </c>
      <c r="D12050" s="2">
        <v>-4.7E-2</v>
      </c>
      <c r="E12050" s="2">
        <v>0.52805684447220702</v>
      </c>
      <c r="F12050" s="2">
        <v>0.86709867469106905</v>
      </c>
      <c r="G12050" s="2">
        <v>0.434</v>
      </c>
      <c r="H12050" s="2">
        <v>0.73</v>
      </c>
      <c r="I12050" s="2">
        <v>0</v>
      </c>
      <c r="J12050" s="2">
        <v>0</v>
      </c>
      <c r="K12050" s="2">
        <v>0</v>
      </c>
      <c r="L12050" s="2">
        <v>1.026</v>
      </c>
      <c r="M12050" s="2">
        <v>-0.25335299999999999</v>
      </c>
      <c r="N12050" s="2">
        <v>1.4999999999999999E-2</v>
      </c>
      <c r="O12050" s="3">
        <v>0</v>
      </c>
    </row>
    <row r="12051" spans="1:15" x14ac:dyDescent="0.2">
      <c r="A12051" s="10" t="s">
        <v>12054</v>
      </c>
      <c r="B12051" s="7">
        <v>0.45622501737564702</v>
      </c>
      <c r="C12051" s="2">
        <v>0</v>
      </c>
      <c r="D12051" s="2">
        <v>0.752</v>
      </c>
      <c r="E12051" s="2">
        <v>0</v>
      </c>
      <c r="F12051" s="2">
        <v>-0.69862006213791705</v>
      </c>
      <c r="G12051" s="2">
        <v>0.66</v>
      </c>
      <c r="H12051" s="2">
        <v>-0.32100000000000001</v>
      </c>
      <c r="I12051" s="2">
        <v>0</v>
      </c>
      <c r="J12051" s="2">
        <v>0</v>
      </c>
      <c r="K12051" s="2">
        <v>0</v>
      </c>
      <c r="L12051" s="2">
        <v>1.1970000000000001</v>
      </c>
      <c r="M12051" s="2">
        <v>0.69867800000000002</v>
      </c>
      <c r="N12051" s="2">
        <v>-1.081</v>
      </c>
      <c r="O12051" s="3">
        <v>0</v>
      </c>
    </row>
    <row r="12052" spans="1:15" x14ac:dyDescent="0.2">
      <c r="A12052" s="10" t="s">
        <v>12055</v>
      </c>
      <c r="B12052" s="7">
        <v>-0.36157416864115399</v>
      </c>
      <c r="C12052" s="2">
        <v>0</v>
      </c>
      <c r="D12052" s="2">
        <v>1</v>
      </c>
      <c r="E12052" s="2">
        <v>0</v>
      </c>
      <c r="F12052" s="2">
        <v>2.2051046692705798</v>
      </c>
      <c r="G12052" s="2">
        <v>0.39900000000000002</v>
      </c>
      <c r="H12052" s="2">
        <v>7.8E-2</v>
      </c>
      <c r="I12052" s="2">
        <v>0</v>
      </c>
      <c r="J12052" s="2">
        <v>0</v>
      </c>
      <c r="K12052" s="2">
        <v>0</v>
      </c>
      <c r="L12052" s="2">
        <v>-1.2669999999999999</v>
      </c>
      <c r="M12052" s="2">
        <v>-3.1597400000000002</v>
      </c>
      <c r="N12052" s="2">
        <v>-0.21199999999999999</v>
      </c>
      <c r="O12052" s="3">
        <v>0</v>
      </c>
    </row>
    <row r="12053" spans="1:15" x14ac:dyDescent="0.2">
      <c r="A12053" s="10" t="s">
        <v>12056</v>
      </c>
      <c r="B12053" s="7">
        <v>-1.97737877350457</v>
      </c>
      <c r="C12053" s="2">
        <v>0.21817382829717799</v>
      </c>
      <c r="D12053" s="2">
        <v>-1.2809999999999999</v>
      </c>
      <c r="E12053" s="2">
        <v>-1.22905408704717</v>
      </c>
      <c r="F12053" s="2">
        <v>-2.7802754750487</v>
      </c>
      <c r="G12053" s="2">
        <v>0.28100000000000003</v>
      </c>
      <c r="H12053" s="2">
        <v>-0.81299999999999994</v>
      </c>
      <c r="I12053" s="2">
        <v>0</v>
      </c>
      <c r="J12053" s="2">
        <v>0</v>
      </c>
      <c r="K12053" s="2">
        <v>-0.48777937620731499</v>
      </c>
      <c r="L12053" s="2">
        <v>-0.11899999999999999</v>
      </c>
      <c r="M12053" s="2">
        <v>-2.4841227632267202</v>
      </c>
      <c r="N12053" s="2">
        <v>1.0329999999999999</v>
      </c>
      <c r="O12053" s="3">
        <v>1.10383441310491</v>
      </c>
    </row>
    <row r="12054" spans="1:15" x14ac:dyDescent="0.2">
      <c r="A12054" s="10" t="s">
        <v>12057</v>
      </c>
      <c r="B12054" s="7">
        <v>0.85936054353848301</v>
      </c>
      <c r="C12054" s="2">
        <v>0.130597850642792</v>
      </c>
      <c r="D12054" s="2">
        <v>1.119</v>
      </c>
      <c r="E12054" s="2">
        <v>-1.5840221156763401</v>
      </c>
      <c r="F12054" s="2">
        <v>1.6133045560603401</v>
      </c>
      <c r="G12054" s="2">
        <v>0.191</v>
      </c>
      <c r="H12054" s="2">
        <v>-0.93799999999999994</v>
      </c>
      <c r="I12054" s="2">
        <v>1.4926778061849</v>
      </c>
      <c r="J12054" s="2">
        <v>0</v>
      </c>
      <c r="K12054" s="2">
        <v>-1.4118567530771</v>
      </c>
      <c r="L12054" s="2">
        <v>-0.371</v>
      </c>
      <c r="M12054" s="2">
        <v>1.3909969653659</v>
      </c>
      <c r="N12054" s="2">
        <v>0.56599999999999995</v>
      </c>
      <c r="O12054" s="3">
        <v>0.77821393735682498</v>
      </c>
    </row>
    <row r="12055" spans="1:15" x14ac:dyDescent="0.2">
      <c r="A12055" s="10" t="s">
        <v>12058</v>
      </c>
      <c r="B12055" s="7">
        <v>1.47375206410485</v>
      </c>
      <c r="C12055" s="2">
        <v>0</v>
      </c>
      <c r="D12055" s="2">
        <v>0.69</v>
      </c>
      <c r="E12055" s="2">
        <v>0.58478174082141998</v>
      </c>
      <c r="F12055" s="2">
        <v>1.6686657149681201</v>
      </c>
      <c r="G12055" s="2">
        <v>0.79700000000000004</v>
      </c>
      <c r="H12055" s="2">
        <v>1E-3</v>
      </c>
      <c r="I12055" s="2">
        <v>0</v>
      </c>
      <c r="J12055" s="2">
        <v>0</v>
      </c>
      <c r="K12055" s="2">
        <v>0</v>
      </c>
      <c r="L12055" s="2">
        <v>0</v>
      </c>
      <c r="M12055" s="2">
        <v>-0.236266</v>
      </c>
      <c r="N12055" s="2">
        <v>0.39400000000000002</v>
      </c>
      <c r="O12055" s="3">
        <v>0</v>
      </c>
    </row>
    <row r="12056" spans="1:15" x14ac:dyDescent="0.2">
      <c r="A12056" s="10" t="s">
        <v>12059</v>
      </c>
      <c r="B12056" s="7">
        <v>-0.78071399565544497</v>
      </c>
      <c r="C12056" s="2">
        <v>0</v>
      </c>
      <c r="D12056" s="2">
        <v>0.22</v>
      </c>
      <c r="E12056" s="2">
        <v>0</v>
      </c>
      <c r="F12056" s="2">
        <v>-1.29851292440528</v>
      </c>
      <c r="G12056" s="2">
        <v>-0.72099999999999997</v>
      </c>
      <c r="H12056" s="2">
        <v>-3.9E-2</v>
      </c>
      <c r="I12056" s="2">
        <v>0</v>
      </c>
      <c r="J12056" s="2">
        <v>0</v>
      </c>
      <c r="K12056" s="2">
        <v>0</v>
      </c>
      <c r="L12056" s="2">
        <v>0</v>
      </c>
      <c r="M12056" s="2">
        <v>0.37116199999999999</v>
      </c>
      <c r="N12056" s="2">
        <v>-0.44500000000000001</v>
      </c>
      <c r="O12056" s="3">
        <v>0</v>
      </c>
    </row>
    <row r="12057" spans="1:15" x14ac:dyDescent="0.2">
      <c r="A12057" s="10" t="s">
        <v>12060</v>
      </c>
      <c r="B12057" s="7">
        <v>-1.2795620554838401</v>
      </c>
      <c r="C12057" s="2">
        <v>0</v>
      </c>
      <c r="D12057" s="2">
        <v>-0.77200000000000002</v>
      </c>
      <c r="E12057" s="2">
        <v>0.30575113120004699</v>
      </c>
      <c r="F12057" s="2">
        <v>-1.9520191567265399</v>
      </c>
      <c r="G12057" s="2">
        <v>0.23100000000000001</v>
      </c>
      <c r="H12057" s="2">
        <v>0.90200000000000002</v>
      </c>
      <c r="I12057" s="2">
        <v>0</v>
      </c>
      <c r="J12057" s="2">
        <v>0</v>
      </c>
      <c r="K12057" s="2">
        <v>0</v>
      </c>
      <c r="L12057" s="2">
        <v>0.91100000000000003</v>
      </c>
      <c r="M12057" s="2">
        <v>-2.43588</v>
      </c>
      <c r="N12057" s="2">
        <v>-0.80900000000000005</v>
      </c>
      <c r="O12057" s="3">
        <v>0</v>
      </c>
    </row>
    <row r="12058" spans="1:15" x14ac:dyDescent="0.2">
      <c r="A12058" s="10" t="s">
        <v>12061</v>
      </c>
      <c r="B12058" s="7">
        <v>-0.1879508576185</v>
      </c>
      <c r="C12058" s="2">
        <v>0</v>
      </c>
      <c r="D12058" s="2">
        <v>-0.64300000000000002</v>
      </c>
      <c r="E12058" s="2">
        <v>0.115673387052011</v>
      </c>
      <c r="F12058" s="2">
        <v>2.4335293849881299</v>
      </c>
      <c r="G12058" s="2">
        <v>-0.47099999999999997</v>
      </c>
      <c r="H12058" s="2">
        <v>-0.90600000000000003</v>
      </c>
      <c r="I12058" s="2">
        <v>0</v>
      </c>
      <c r="J12058" s="2">
        <v>0</v>
      </c>
      <c r="K12058" s="2">
        <v>0</v>
      </c>
      <c r="L12058" s="2">
        <v>0</v>
      </c>
      <c r="M12058" s="2">
        <v>0.23252600000000001</v>
      </c>
      <c r="N12058" s="2">
        <v>-1.2589999999999999</v>
      </c>
      <c r="O12058" s="3">
        <v>0</v>
      </c>
    </row>
    <row r="12059" spans="1:15" x14ac:dyDescent="0.2">
      <c r="A12059" s="10" t="s">
        <v>12062</v>
      </c>
      <c r="B12059" s="7">
        <v>-1.9065732085323599</v>
      </c>
      <c r="C12059" s="2">
        <v>-0.58420287423989103</v>
      </c>
      <c r="D12059" s="2">
        <v>1.6679999999999999</v>
      </c>
      <c r="E12059" s="2">
        <v>-1.8914729697275401</v>
      </c>
      <c r="F12059" s="2">
        <v>0.466593906611458</v>
      </c>
      <c r="G12059" s="2">
        <v>2E-3</v>
      </c>
      <c r="H12059" s="2">
        <v>0.18099999999999999</v>
      </c>
      <c r="I12059" s="2">
        <v>-2.9397404223234598</v>
      </c>
      <c r="J12059" s="2">
        <v>-0.59083249457154796</v>
      </c>
      <c r="K12059" s="2">
        <v>-0.40397144963128501</v>
      </c>
      <c r="L12059" s="2">
        <v>-2.63</v>
      </c>
      <c r="M12059" s="2">
        <v>1.0055875425077301</v>
      </c>
      <c r="N12059" s="2">
        <v>-0.97599999999999998</v>
      </c>
      <c r="O12059" s="3">
        <v>-0.18120870241477499</v>
      </c>
    </row>
    <row r="12060" spans="1:15" x14ac:dyDescent="0.2">
      <c r="A12060" s="10" t="s">
        <v>12063</v>
      </c>
      <c r="B12060" s="7">
        <v>1.4673467624582599</v>
      </c>
      <c r="C12060" s="2">
        <v>0</v>
      </c>
      <c r="D12060" s="2">
        <v>0.70399999999999996</v>
      </c>
      <c r="E12060" s="2">
        <v>0.47830684374761201</v>
      </c>
      <c r="F12060" s="2">
        <v>0</v>
      </c>
      <c r="G12060" s="2">
        <v>0.56999999999999995</v>
      </c>
      <c r="H12060" s="2">
        <v>0.36899999999999999</v>
      </c>
      <c r="I12060" s="2">
        <v>0</v>
      </c>
      <c r="J12060" s="2">
        <v>0</v>
      </c>
      <c r="K12060" s="2">
        <v>0</v>
      </c>
      <c r="L12060" s="2">
        <v>0</v>
      </c>
      <c r="M12060" s="2">
        <v>0.64194399999999996</v>
      </c>
      <c r="N12060" s="2">
        <v>0.83099999999999996</v>
      </c>
      <c r="O12060" s="3">
        <v>0</v>
      </c>
    </row>
    <row r="12061" spans="1:15" x14ac:dyDescent="0.2">
      <c r="A12061" s="10" t="s">
        <v>12064</v>
      </c>
      <c r="B12061" s="7">
        <v>0.25649838109999401</v>
      </c>
      <c r="C12061" s="2">
        <v>1.1050231378191999</v>
      </c>
      <c r="D12061" s="2">
        <v>-1.1659999999999999</v>
      </c>
      <c r="E12061" s="2">
        <v>3.0295608592894698</v>
      </c>
      <c r="F12061" s="2">
        <v>-1.24110598907314</v>
      </c>
      <c r="G12061" s="2">
        <v>1.0209999999999999</v>
      </c>
      <c r="H12061" s="2">
        <v>-0.26300000000000001</v>
      </c>
      <c r="I12061" s="2">
        <v>-2.23395092363377</v>
      </c>
      <c r="J12061" s="2">
        <v>0</v>
      </c>
      <c r="K12061" s="2">
        <v>0.50477719578065805</v>
      </c>
      <c r="L12061" s="2">
        <v>-1.425</v>
      </c>
      <c r="M12061" s="2">
        <v>1.75216215903754</v>
      </c>
      <c r="N12061" s="2">
        <v>-0.107</v>
      </c>
      <c r="O12061" s="3">
        <v>-8.7929982971249904E-2</v>
      </c>
    </row>
    <row r="12062" spans="1:15" x14ac:dyDescent="0.2">
      <c r="A12062" s="10" t="s">
        <v>12065</v>
      </c>
      <c r="B12062" s="7">
        <v>-0.27795192658340701</v>
      </c>
      <c r="C12062" s="2">
        <v>-1.7906611200956499</v>
      </c>
      <c r="D12062" s="2">
        <v>-0.871</v>
      </c>
      <c r="E12062" s="2">
        <v>1.4269375716405699</v>
      </c>
      <c r="F12062" s="2">
        <v>-0.482082387198428</v>
      </c>
      <c r="G12062" s="2">
        <v>-0.59099999999999997</v>
      </c>
      <c r="H12062" s="2">
        <v>0.32800000000000001</v>
      </c>
      <c r="I12062" s="2">
        <v>0</v>
      </c>
      <c r="J12062" s="2">
        <v>0</v>
      </c>
      <c r="K12062" s="2">
        <v>-0.84397241817124302</v>
      </c>
      <c r="L12062" s="2">
        <v>-0.495</v>
      </c>
      <c r="M12062" s="2">
        <v>0.95400252274789998</v>
      </c>
      <c r="N12062" s="2">
        <v>1.0249999999999999</v>
      </c>
      <c r="O12062" s="3">
        <v>0.41791358084327102</v>
      </c>
    </row>
    <row r="12063" spans="1:15" x14ac:dyDescent="0.2">
      <c r="A12063" s="10" t="s">
        <v>12066</v>
      </c>
      <c r="B12063" s="7">
        <v>-2.1783936363269301</v>
      </c>
      <c r="C12063" s="2">
        <v>-1.3408878500135299</v>
      </c>
      <c r="D12063" s="2">
        <v>-1.887</v>
      </c>
      <c r="E12063" s="2">
        <v>-1.5212045779502601</v>
      </c>
      <c r="F12063" s="2">
        <v>-3.5217872716921601</v>
      </c>
      <c r="G12063" s="2">
        <v>-1E-3</v>
      </c>
      <c r="H12063" s="2">
        <v>0.14499999999999999</v>
      </c>
      <c r="I12063" s="2">
        <v>0</v>
      </c>
      <c r="J12063" s="2">
        <v>0</v>
      </c>
      <c r="K12063" s="2">
        <v>1.38154585696262E-2</v>
      </c>
      <c r="L12063" s="2">
        <v>0.157</v>
      </c>
      <c r="M12063" s="2">
        <v>-1.28444745689412</v>
      </c>
      <c r="N12063" s="2">
        <v>0.72399999999999998</v>
      </c>
      <c r="O12063" s="3">
        <v>1.29159736058608</v>
      </c>
    </row>
    <row r="12064" spans="1:15" x14ac:dyDescent="0.2">
      <c r="A12064" s="10" t="s">
        <v>12067</v>
      </c>
      <c r="B12064" s="7">
        <v>0.10314309489378599</v>
      </c>
      <c r="C12064" s="2">
        <v>0.456870745560016</v>
      </c>
      <c r="D12064" s="2">
        <v>1.347</v>
      </c>
      <c r="E12064" s="2">
        <v>-0.97667654959898598</v>
      </c>
      <c r="F12064" s="2">
        <v>0.52778111682687601</v>
      </c>
      <c r="G12064" s="2">
        <v>-0.52100000000000002</v>
      </c>
      <c r="H12064" s="2">
        <v>0.60199999999999998</v>
      </c>
      <c r="I12064" s="2">
        <v>0</v>
      </c>
      <c r="J12064" s="2">
        <v>0</v>
      </c>
      <c r="K12064" s="2">
        <v>-0.13662407793596601</v>
      </c>
      <c r="L12064" s="2">
        <v>-2.34</v>
      </c>
      <c r="M12064" s="2">
        <v>7.7710825844658299E-2</v>
      </c>
      <c r="N12064" s="2">
        <v>-0.20100000000000001</v>
      </c>
      <c r="O12064" s="3">
        <v>1.5060248847821101</v>
      </c>
    </row>
    <row r="12065" spans="1:15" x14ac:dyDescent="0.2">
      <c r="A12065" s="10" t="s">
        <v>12068</v>
      </c>
      <c r="B12065" s="7">
        <v>2.5202496513092201</v>
      </c>
      <c r="C12065" s="2">
        <v>0.63365409888306801</v>
      </c>
      <c r="D12065" s="2">
        <v>0.41399999999999998</v>
      </c>
      <c r="E12065" s="2">
        <v>0.640971944676199</v>
      </c>
      <c r="F12065" s="2">
        <v>1.5689805281375599</v>
      </c>
      <c r="G12065" s="2">
        <v>0.94599999999999995</v>
      </c>
      <c r="H12065" s="2">
        <v>0.79</v>
      </c>
      <c r="I12065" s="2">
        <v>0</v>
      </c>
      <c r="J12065" s="2">
        <v>0</v>
      </c>
      <c r="K12065" s="2">
        <v>-0.20587380652755299</v>
      </c>
      <c r="L12065" s="2">
        <v>0.80800000000000005</v>
      </c>
      <c r="M12065" s="2">
        <v>1.2117466844440301</v>
      </c>
      <c r="N12065" s="2">
        <v>0.16500000000000001</v>
      </c>
      <c r="O12065" s="3">
        <v>1.3862430218034001</v>
      </c>
    </row>
    <row r="12066" spans="1:15" x14ac:dyDescent="0.2">
      <c r="A12066" s="10" t="s">
        <v>12069</v>
      </c>
      <c r="B12066" s="7">
        <v>-2.23768741599058</v>
      </c>
      <c r="C12066" s="2">
        <v>-3.7432580298528602</v>
      </c>
      <c r="D12066" s="2">
        <v>-0.38</v>
      </c>
      <c r="E12066" s="2">
        <v>0.17669766681731</v>
      </c>
      <c r="F12066" s="2">
        <v>-1.8384521876689599</v>
      </c>
      <c r="G12066" s="2">
        <v>-1.0589999999999999</v>
      </c>
      <c r="H12066" s="2">
        <v>0.49</v>
      </c>
      <c r="I12066" s="2">
        <v>0</v>
      </c>
      <c r="J12066" s="2">
        <v>0</v>
      </c>
      <c r="K12066" s="2">
        <v>1.3860886043165099</v>
      </c>
      <c r="L12066" s="2">
        <v>-0.95099999999999996</v>
      </c>
      <c r="M12066" s="2">
        <v>0.42847333355621497</v>
      </c>
      <c r="N12066" s="2">
        <v>0.20200000000000001</v>
      </c>
      <c r="O12066" s="3">
        <v>-2.1331189441088898</v>
      </c>
    </row>
    <row r="12067" spans="1:15" x14ac:dyDescent="0.2">
      <c r="A12067" s="10" t="s">
        <v>12070</v>
      </c>
      <c r="B12067" s="7">
        <v>-2.07766597418851</v>
      </c>
      <c r="C12067" s="2">
        <v>0.78483909925495698</v>
      </c>
      <c r="D12067" s="2">
        <v>1.8140000000000001</v>
      </c>
      <c r="E12067" s="2">
        <v>-1.1750126183334</v>
      </c>
      <c r="F12067" s="2">
        <v>-2.5268354465248799</v>
      </c>
      <c r="G12067" s="2">
        <v>-1.1279999999999999</v>
      </c>
      <c r="H12067" s="2">
        <v>-0.376</v>
      </c>
      <c r="I12067" s="2">
        <v>0</v>
      </c>
      <c r="J12067" s="2">
        <v>0</v>
      </c>
      <c r="K12067" s="2">
        <v>-0.65731055834837304</v>
      </c>
      <c r="L12067" s="2">
        <v>-1.782</v>
      </c>
      <c r="M12067" s="2">
        <v>-2.02495900154122</v>
      </c>
      <c r="N12067" s="2">
        <v>-0.23499999999999999</v>
      </c>
      <c r="O12067" s="3">
        <v>0.415440049421407</v>
      </c>
    </row>
    <row r="12068" spans="1:15" x14ac:dyDescent="0.2">
      <c r="A12068" s="10" t="s">
        <v>12071</v>
      </c>
      <c r="B12068" s="7">
        <v>1.5948465354446699</v>
      </c>
      <c r="C12068" s="2">
        <v>-1.4529087658068101</v>
      </c>
      <c r="D12068" s="2">
        <v>-1.427</v>
      </c>
      <c r="E12068" s="2">
        <v>3.2499586985672599</v>
      </c>
      <c r="F12068" s="2">
        <v>1.71445228504928</v>
      </c>
      <c r="G12068" s="2">
        <v>-0.98799999999999999</v>
      </c>
      <c r="H12068" s="2">
        <v>2.145</v>
      </c>
      <c r="I12068" s="2">
        <v>3.5264137620501801</v>
      </c>
      <c r="J12068" s="2">
        <v>0</v>
      </c>
      <c r="K12068" s="2">
        <v>3.08622785443999E-2</v>
      </c>
      <c r="L12068" s="2">
        <v>0.54800000000000004</v>
      </c>
      <c r="M12068" s="2">
        <v>-2.6194766039561501</v>
      </c>
      <c r="N12068" s="2">
        <v>0.56899999999999995</v>
      </c>
      <c r="O12068" s="3">
        <v>0.22840880488259299</v>
      </c>
    </row>
    <row r="12069" spans="1:15" x14ac:dyDescent="0.2">
      <c r="A12069" s="10" t="s">
        <v>12072</v>
      </c>
      <c r="B12069" s="7">
        <v>0.33592022226173501</v>
      </c>
      <c r="C12069" s="2">
        <v>-1.0208123385203201</v>
      </c>
      <c r="D12069" s="2">
        <v>-1.542</v>
      </c>
      <c r="E12069" s="2">
        <v>0</v>
      </c>
      <c r="F12069" s="2">
        <v>-0.95787600574335596</v>
      </c>
      <c r="G12069" s="2">
        <v>-1E-3</v>
      </c>
      <c r="H12069" s="2">
        <v>0.38200000000000001</v>
      </c>
      <c r="I12069" s="2">
        <v>0</v>
      </c>
      <c r="J12069" s="2">
        <v>0</v>
      </c>
      <c r="K12069" s="2">
        <v>0.65417071050717301</v>
      </c>
      <c r="L12069" s="2">
        <v>1.492</v>
      </c>
      <c r="M12069" s="2">
        <v>2.5506869990609302</v>
      </c>
      <c r="N12069" s="2">
        <v>0.154</v>
      </c>
      <c r="O12069" s="3">
        <v>-0.64889635084733899</v>
      </c>
    </row>
    <row r="12070" spans="1:15" x14ac:dyDescent="0.2">
      <c r="A12070" s="10" t="s">
        <v>12073</v>
      </c>
      <c r="B12070" s="7">
        <v>-2.0229962218532398</v>
      </c>
      <c r="C12070" s="2">
        <v>0</v>
      </c>
      <c r="D12070" s="2">
        <v>-0.84299999999999997</v>
      </c>
      <c r="E12070" s="2">
        <v>0.28252299876440101</v>
      </c>
      <c r="F12070" s="2">
        <v>-2.3008644859131602</v>
      </c>
      <c r="G12070" s="2">
        <v>-0.11799999999999999</v>
      </c>
      <c r="H12070" s="2">
        <v>-0.57999999999999996</v>
      </c>
      <c r="I12070" s="2">
        <v>0</v>
      </c>
      <c r="J12070" s="2">
        <v>0</v>
      </c>
      <c r="K12070" s="2">
        <v>0</v>
      </c>
      <c r="L12070" s="2">
        <v>-1.927</v>
      </c>
      <c r="M12070" s="2">
        <v>9.3444100000000002E-2</v>
      </c>
      <c r="N12070" s="2">
        <v>-0.32900000000000001</v>
      </c>
      <c r="O12070" s="3">
        <v>0</v>
      </c>
    </row>
    <row r="12071" spans="1:15" x14ac:dyDescent="0.2">
      <c r="A12071" s="10" t="s">
        <v>12074</v>
      </c>
      <c r="B12071" s="7">
        <v>-1.0119579162241099</v>
      </c>
      <c r="C12071" s="2">
        <v>0.99448589559899603</v>
      </c>
      <c r="D12071" s="2">
        <v>0.64100000000000001</v>
      </c>
      <c r="E12071" s="2">
        <v>3.1244104323053801</v>
      </c>
      <c r="F12071" s="2">
        <v>-2.51279634190043</v>
      </c>
      <c r="G12071" s="2">
        <v>0.36599999999999999</v>
      </c>
      <c r="H12071" s="2">
        <v>-0.436</v>
      </c>
      <c r="I12071" s="2">
        <v>-2.2304705470255199</v>
      </c>
      <c r="J12071" s="2">
        <v>0</v>
      </c>
      <c r="K12071" s="2">
        <v>0.51526816353126104</v>
      </c>
      <c r="L12071" s="2">
        <v>-1.9790000000000001</v>
      </c>
      <c r="M12071" s="2">
        <v>-1.70664889371967</v>
      </c>
      <c r="N12071" s="2">
        <v>1.165</v>
      </c>
      <c r="O12071" s="3">
        <v>-1.4467737608333899</v>
      </c>
    </row>
    <row r="12072" spans="1:15" x14ac:dyDescent="0.2">
      <c r="A12072" s="10" t="s">
        <v>12075</v>
      </c>
      <c r="B12072" s="7">
        <v>1.0797327642399901</v>
      </c>
      <c r="C12072" s="2">
        <v>-2.4166759924107599</v>
      </c>
      <c r="D12072" s="2">
        <v>-0.28799999999999998</v>
      </c>
      <c r="E12072" s="2">
        <v>2.4145304652321</v>
      </c>
      <c r="F12072" s="2">
        <v>-0.49372205006052899</v>
      </c>
      <c r="G12072" s="2">
        <v>-0.441</v>
      </c>
      <c r="H12072" s="2">
        <v>-0.66</v>
      </c>
      <c r="I12072" s="2">
        <v>2.6758915373900898</v>
      </c>
      <c r="J12072" s="2">
        <v>0</v>
      </c>
      <c r="K12072" s="2">
        <v>0.39318341288387298</v>
      </c>
      <c r="L12072" s="2">
        <v>1.456</v>
      </c>
      <c r="M12072" s="2">
        <v>-1.07121978182167</v>
      </c>
      <c r="N12072" s="2">
        <v>2.472</v>
      </c>
      <c r="O12072" s="3">
        <v>-0.30068357869222501</v>
      </c>
    </row>
    <row r="12073" spans="1:15" x14ac:dyDescent="0.2">
      <c r="A12073" s="10" t="s">
        <v>12076</v>
      </c>
      <c r="B12073" s="7">
        <v>-2.1282225114603799</v>
      </c>
      <c r="C12073" s="2">
        <v>0.17031773023247199</v>
      </c>
      <c r="D12073" s="2">
        <v>-1.9370000000000001</v>
      </c>
      <c r="E12073" s="2">
        <v>-0.53622314853816599</v>
      </c>
      <c r="F12073" s="2">
        <v>-0.68380001588290695</v>
      </c>
      <c r="G12073" s="2">
        <v>0.06</v>
      </c>
      <c r="H12073" s="2">
        <v>-0.93300000000000005</v>
      </c>
      <c r="I12073" s="2">
        <v>0</v>
      </c>
      <c r="J12073" s="2">
        <v>0</v>
      </c>
      <c r="K12073" s="2">
        <v>-1.74134590246944</v>
      </c>
      <c r="L12073" s="2">
        <v>0.26500000000000001</v>
      </c>
      <c r="M12073" s="2">
        <v>-0.84924324385412797</v>
      </c>
      <c r="N12073" s="2">
        <v>0.80900000000000005</v>
      </c>
      <c r="O12073" s="3">
        <v>-1.68222096038976</v>
      </c>
    </row>
    <row r="12074" spans="1:15" x14ac:dyDescent="0.2">
      <c r="A12074" s="10" t="s">
        <v>12077</v>
      </c>
      <c r="B12074" s="7">
        <v>-2.0604057434399099</v>
      </c>
      <c r="C12074" s="2">
        <v>0</v>
      </c>
      <c r="D12074" s="2">
        <v>0.94599999999999995</v>
      </c>
      <c r="E12074" s="2">
        <v>-1.67390096287759</v>
      </c>
      <c r="F12074" s="2">
        <v>-2.9687465298506801</v>
      </c>
      <c r="G12074" s="2">
        <v>-1.034</v>
      </c>
      <c r="H12074" s="2">
        <v>0.66700000000000004</v>
      </c>
      <c r="I12074" s="2">
        <v>0</v>
      </c>
      <c r="J12074" s="2">
        <v>0</v>
      </c>
      <c r="K12074" s="2">
        <v>0</v>
      </c>
      <c r="L12074" s="2">
        <v>-0.35199999999999998</v>
      </c>
      <c r="M12074" s="2">
        <v>-1.7040599999999999</v>
      </c>
      <c r="N12074" s="2">
        <v>0.29199999999999998</v>
      </c>
      <c r="O12074" s="3">
        <v>0</v>
      </c>
    </row>
    <row r="12075" spans="1:15" x14ac:dyDescent="0.2">
      <c r="A12075" s="10" t="s">
        <v>12078</v>
      </c>
      <c r="B12075" s="7">
        <v>1.10474364508095</v>
      </c>
      <c r="C12075" s="2">
        <v>-0.67553220784942503</v>
      </c>
      <c r="D12075" s="2">
        <v>-1.6559999999999999</v>
      </c>
      <c r="E12075" s="2">
        <v>2.3930584012862601</v>
      </c>
      <c r="F12075" s="2">
        <v>2.1891385153969698</v>
      </c>
      <c r="G12075" s="2">
        <v>0.34699999999999998</v>
      </c>
      <c r="H12075" s="2">
        <v>0.307</v>
      </c>
      <c r="I12075" s="2">
        <v>-0.381195696701561</v>
      </c>
      <c r="J12075" s="2">
        <v>0</v>
      </c>
      <c r="K12075" s="2">
        <v>-1.3423289024830001</v>
      </c>
      <c r="L12075" s="2">
        <v>1.415</v>
      </c>
      <c r="M12075" s="2">
        <v>-2.8286421679763101</v>
      </c>
      <c r="N12075" s="2">
        <v>2.4929999999999999</v>
      </c>
      <c r="O12075" s="3">
        <v>1.5664463035651699</v>
      </c>
    </row>
    <row r="12076" spans="1:15" x14ac:dyDescent="0.2">
      <c r="A12076" s="10" t="s">
        <v>12079</v>
      </c>
      <c r="B12076" s="7">
        <v>-1.02005910047293</v>
      </c>
      <c r="C12076" s="2">
        <v>-1.4390704013820099</v>
      </c>
      <c r="D12076" s="2">
        <v>-0.90900000000000003</v>
      </c>
      <c r="E12076" s="2">
        <v>0.75531420095165902</v>
      </c>
      <c r="F12076" s="2">
        <v>-0.39370185752175202</v>
      </c>
      <c r="G12076" s="2">
        <v>0.79200000000000004</v>
      </c>
      <c r="H12076" s="2">
        <v>-2.2400000000000002</v>
      </c>
      <c r="I12076" s="2">
        <v>0.55033576700920195</v>
      </c>
      <c r="J12076" s="2">
        <v>0</v>
      </c>
      <c r="K12076" s="2">
        <v>-1.0056567744871401</v>
      </c>
      <c r="L12076" s="2">
        <v>0.125</v>
      </c>
      <c r="M12076" s="2">
        <v>-1.8884420328029401</v>
      </c>
      <c r="N12076" s="2">
        <v>1.087</v>
      </c>
      <c r="O12076" s="3">
        <v>1.03263272074875</v>
      </c>
    </row>
    <row r="12077" spans="1:15" x14ac:dyDescent="0.2">
      <c r="A12077" s="10" t="s">
        <v>12080</v>
      </c>
      <c r="B12077" s="7">
        <v>-2.8393963270952698</v>
      </c>
      <c r="C12077" s="2">
        <v>0.38840818772726399</v>
      </c>
      <c r="D12077" s="2">
        <v>-0.68400000000000005</v>
      </c>
      <c r="E12077" s="2">
        <v>-0.80605416003459096</v>
      </c>
      <c r="F12077" s="2">
        <v>-0.63606160550755597</v>
      </c>
      <c r="G12077" s="2">
        <v>0.41399999999999998</v>
      </c>
      <c r="H12077" s="2">
        <v>-1.51</v>
      </c>
      <c r="I12077" s="2">
        <v>0</v>
      </c>
      <c r="J12077" s="2">
        <v>-10.798206744983499</v>
      </c>
      <c r="K12077" s="2">
        <v>0.55542652365397405</v>
      </c>
      <c r="L12077" s="2">
        <v>-1.1299999999999999</v>
      </c>
      <c r="M12077" s="2">
        <v>1.2205010800392599</v>
      </c>
      <c r="N12077" s="2">
        <v>0.79100000000000004</v>
      </c>
      <c r="O12077" s="3">
        <v>2.3590293163981699</v>
      </c>
    </row>
    <row r="12078" spans="1:15" x14ac:dyDescent="0.2">
      <c r="A12078" s="10" t="s">
        <v>12081</v>
      </c>
      <c r="B12078" s="7">
        <v>1.4419064825579999</v>
      </c>
      <c r="C12078" s="2">
        <v>-9.8811182126558803E-2</v>
      </c>
      <c r="D12078" s="2">
        <v>-0.29899999999999999</v>
      </c>
      <c r="E12078" s="2">
        <v>-1.22917795752323</v>
      </c>
      <c r="F12078" s="2">
        <v>3.41907902386611</v>
      </c>
      <c r="G12078" s="2">
        <v>0.55100000000000005</v>
      </c>
      <c r="H12078" s="2">
        <v>-0.59199999999999997</v>
      </c>
      <c r="I12078" s="2">
        <v>2.97076907105706</v>
      </c>
      <c r="J12078" s="2">
        <v>0</v>
      </c>
      <c r="K12078" s="2">
        <v>-0.51418786204529698</v>
      </c>
      <c r="L12078" s="2">
        <v>-0.91300000000000003</v>
      </c>
      <c r="M12078" s="2">
        <v>-0.52457310527232004</v>
      </c>
      <c r="N12078" s="2">
        <v>-6.4000000000000001E-2</v>
      </c>
      <c r="O12078" s="3">
        <v>2.2888125871510101</v>
      </c>
    </row>
    <row r="12079" spans="1:15" x14ac:dyDescent="0.2">
      <c r="A12079" s="10" t="s">
        <v>12082</v>
      </c>
      <c r="B12079" s="7">
        <v>-4.46856730616713</v>
      </c>
      <c r="C12079" s="2">
        <v>0.52555503226302203</v>
      </c>
      <c r="D12079" s="2">
        <v>-1.0660000000000001</v>
      </c>
      <c r="E12079" s="2">
        <v>-0.51209392320872005</v>
      </c>
      <c r="F12079" s="2">
        <v>-2.38326458339328</v>
      </c>
      <c r="G12079" s="2">
        <v>0.51800000000000002</v>
      </c>
      <c r="H12079" s="2">
        <v>-0.437</v>
      </c>
      <c r="I12079" s="2">
        <v>1.01214759614997</v>
      </c>
      <c r="J12079" s="2">
        <v>-10.754219758954299</v>
      </c>
      <c r="K12079" s="2">
        <v>-1.21663336983482</v>
      </c>
      <c r="L12079" s="2">
        <v>-0.70699999999999996</v>
      </c>
      <c r="M12079" s="2">
        <v>-1.6057925087172999</v>
      </c>
      <c r="N12079" s="2">
        <v>1.0620000000000001</v>
      </c>
      <c r="O12079" s="3">
        <v>-0.54734703455217004</v>
      </c>
    </row>
    <row r="12080" spans="1:15" x14ac:dyDescent="0.2">
      <c r="A12080" s="10" t="s">
        <v>12083</v>
      </c>
      <c r="B12080" s="7">
        <v>-0.448200051561358</v>
      </c>
      <c r="C12080" s="2">
        <v>0</v>
      </c>
      <c r="D12080" s="2">
        <v>-1.1140000000000001</v>
      </c>
      <c r="E12080" s="2">
        <v>0</v>
      </c>
      <c r="F12080" s="2">
        <v>-0.22613177403768001</v>
      </c>
      <c r="G12080" s="2">
        <v>0.99199999999999999</v>
      </c>
      <c r="H12080" s="2">
        <v>-0.89400000000000002</v>
      </c>
      <c r="I12080" s="2">
        <v>0</v>
      </c>
      <c r="J12080" s="2">
        <v>0</v>
      </c>
      <c r="K12080" s="2">
        <v>0</v>
      </c>
      <c r="L12080" s="2">
        <v>-1.32</v>
      </c>
      <c r="M12080" s="2">
        <v>7.6305899999999996E-2</v>
      </c>
      <c r="N12080" s="2">
        <v>1.3</v>
      </c>
      <c r="O12080" s="3">
        <v>0</v>
      </c>
    </row>
    <row r="12081" spans="1:15" x14ac:dyDescent="0.2">
      <c r="A12081" s="10" t="s">
        <v>12084</v>
      </c>
      <c r="B12081" s="7">
        <v>0.66937661062731502</v>
      </c>
      <c r="C12081" s="2">
        <v>0</v>
      </c>
      <c r="D12081" s="2">
        <v>0.97599999999999998</v>
      </c>
      <c r="E12081" s="2">
        <v>0</v>
      </c>
      <c r="F12081" s="2">
        <v>-7.9690954836808506E-2</v>
      </c>
      <c r="G12081" s="2">
        <v>7.6999999999999999E-2</v>
      </c>
      <c r="H12081" s="2">
        <v>1.0620000000000001</v>
      </c>
      <c r="I12081" s="2">
        <v>0</v>
      </c>
      <c r="J12081" s="2">
        <v>0</v>
      </c>
      <c r="K12081" s="2">
        <v>0</v>
      </c>
      <c r="L12081" s="2">
        <v>0.114</v>
      </c>
      <c r="M12081" s="2">
        <v>-0.127305</v>
      </c>
      <c r="N12081" s="2">
        <v>-0.251</v>
      </c>
      <c r="O12081" s="3">
        <v>0</v>
      </c>
    </row>
    <row r="12082" spans="1:15" x14ac:dyDescent="0.2">
      <c r="A12082" s="10" t="s">
        <v>12085</v>
      </c>
      <c r="B12082" s="7">
        <v>-1.0731665215555199</v>
      </c>
      <c r="C12082" s="2">
        <v>-0.78536564056146996</v>
      </c>
      <c r="D12082" s="2">
        <v>-1.2929999999999999</v>
      </c>
      <c r="E12082" s="2">
        <v>-0.98834618474844005</v>
      </c>
      <c r="F12082" s="2">
        <v>-1.78190253377004</v>
      </c>
      <c r="G12082" s="2">
        <v>0.13400000000000001</v>
      </c>
      <c r="H12082" s="2">
        <v>0.25900000000000001</v>
      </c>
      <c r="I12082" s="2">
        <v>0</v>
      </c>
      <c r="J12082" s="2">
        <v>0</v>
      </c>
      <c r="K12082" s="2">
        <v>0.61692989046670899</v>
      </c>
      <c r="L12082" s="2">
        <v>0.41699999999999998</v>
      </c>
      <c r="M12082" s="2">
        <v>8.0626615640497796E-3</v>
      </c>
      <c r="N12082" s="2">
        <v>-0.32700000000000001</v>
      </c>
      <c r="O12082" s="3">
        <v>0.18133111747869399</v>
      </c>
    </row>
    <row r="12083" spans="1:15" x14ac:dyDescent="0.2">
      <c r="A12083" s="10" t="s">
        <v>12086</v>
      </c>
      <c r="B12083" s="7">
        <v>0.57841434289501004</v>
      </c>
      <c r="C12083" s="2">
        <v>0</v>
      </c>
      <c r="D12083" s="2">
        <v>2.4649999999999999</v>
      </c>
      <c r="E12083" s="2">
        <v>0</v>
      </c>
      <c r="F12083" s="2">
        <v>0</v>
      </c>
      <c r="G12083" s="2">
        <v>0.112</v>
      </c>
      <c r="H12083" s="2">
        <v>-0.32</v>
      </c>
      <c r="I12083" s="2">
        <v>0</v>
      </c>
      <c r="J12083" s="2">
        <v>0</v>
      </c>
      <c r="K12083" s="2">
        <v>0</v>
      </c>
      <c r="L12083" s="2">
        <v>0.41899999999999998</v>
      </c>
      <c r="M12083" s="2">
        <v>-1.4431799999999999</v>
      </c>
      <c r="N12083" s="2">
        <v>0.184</v>
      </c>
      <c r="O12083" s="3">
        <v>0</v>
      </c>
    </row>
    <row r="12084" spans="1:15" x14ac:dyDescent="0.2">
      <c r="A12084" s="10" t="s">
        <v>12087</v>
      </c>
      <c r="B12084" s="7">
        <v>0.76985625505042798</v>
      </c>
      <c r="C12084" s="2">
        <v>-1.05474114800353</v>
      </c>
      <c r="D12084" s="2">
        <v>0.753</v>
      </c>
      <c r="E12084" s="2">
        <v>0</v>
      </c>
      <c r="F12084" s="2">
        <v>0.87353948496853095</v>
      </c>
      <c r="G12084" s="2">
        <v>0.753</v>
      </c>
      <c r="H12084" s="2">
        <v>0.219</v>
      </c>
      <c r="I12084" s="2">
        <v>0</v>
      </c>
      <c r="J12084" s="2">
        <v>0</v>
      </c>
      <c r="K12084" s="2">
        <v>0</v>
      </c>
      <c r="L12084" s="2">
        <v>0</v>
      </c>
      <c r="M12084" s="2">
        <v>0.122770720952439</v>
      </c>
      <c r="N12084" s="2">
        <v>0.184</v>
      </c>
      <c r="O12084" s="3">
        <v>0.32691325602271099</v>
      </c>
    </row>
    <row r="12085" spans="1:15" x14ac:dyDescent="0.2">
      <c r="A12085" s="10" t="s">
        <v>12088</v>
      </c>
      <c r="B12085" s="7">
        <v>-0.67600726209960604</v>
      </c>
      <c r="C12085" s="2">
        <v>-0.256427291405534</v>
      </c>
      <c r="D12085" s="2">
        <v>-0.503</v>
      </c>
      <c r="E12085" s="2">
        <v>-0.52155262635768096</v>
      </c>
      <c r="F12085" s="2">
        <v>1.6744340861028699</v>
      </c>
      <c r="G12085" s="2">
        <v>8.0000000000000002E-3</v>
      </c>
      <c r="H12085" s="2">
        <v>-0.53400000000000003</v>
      </c>
      <c r="I12085" s="2">
        <v>-1.00515390401271</v>
      </c>
      <c r="J12085" s="2">
        <v>-0.19374204263398001</v>
      </c>
      <c r="K12085" s="2">
        <v>-1.03628705249877</v>
      </c>
      <c r="L12085" s="2">
        <v>-0.68</v>
      </c>
      <c r="M12085" s="2">
        <v>0.16186581365465899</v>
      </c>
      <c r="N12085" s="2">
        <v>0.60599999999999998</v>
      </c>
      <c r="O12085" s="3">
        <v>-0.15751582893500199</v>
      </c>
    </row>
    <row r="12086" spans="1:15" x14ac:dyDescent="0.2">
      <c r="A12086" s="10" t="s">
        <v>12089</v>
      </c>
      <c r="B12086" s="7">
        <v>-1.00381127426178</v>
      </c>
      <c r="C12086" s="2">
        <v>0</v>
      </c>
      <c r="D12086" s="2">
        <v>-0.66600000000000004</v>
      </c>
      <c r="E12086" s="2">
        <v>-1.04892774729585</v>
      </c>
      <c r="F12086" s="2">
        <v>0.205844711047797</v>
      </c>
      <c r="G12086" s="2">
        <v>-0.26300000000000001</v>
      </c>
      <c r="H12086" s="2">
        <v>-0.127</v>
      </c>
      <c r="I12086" s="2">
        <v>0</v>
      </c>
      <c r="J12086" s="2">
        <v>0</v>
      </c>
      <c r="K12086" s="2">
        <v>0</v>
      </c>
      <c r="L12086" s="2">
        <v>-1.7999999999999999E-2</v>
      </c>
      <c r="M12086" s="2">
        <v>0.94387600000000005</v>
      </c>
      <c r="N12086" s="2">
        <v>-1.8660000000000001</v>
      </c>
      <c r="O12086" s="3">
        <v>0</v>
      </c>
    </row>
    <row r="12087" spans="1:15" x14ac:dyDescent="0.2">
      <c r="A12087" s="10" t="s">
        <v>12090</v>
      </c>
      <c r="B12087" s="7">
        <v>-6.4227581346537096E-2</v>
      </c>
      <c r="C12087" s="2">
        <v>0</v>
      </c>
      <c r="D12087" s="2">
        <v>0.52700000000000002</v>
      </c>
      <c r="E12087" s="2">
        <v>0</v>
      </c>
      <c r="F12087" s="2">
        <v>1.2963557924458899</v>
      </c>
      <c r="G12087" s="2">
        <v>0.433</v>
      </c>
      <c r="H12087" s="2">
        <v>-1.488</v>
      </c>
      <c r="I12087" s="2">
        <v>0</v>
      </c>
      <c r="J12087" s="2">
        <v>0</v>
      </c>
      <c r="K12087" s="2">
        <v>0</v>
      </c>
      <c r="L12087" s="2">
        <v>-0.28699999999999998</v>
      </c>
      <c r="M12087" s="2">
        <v>0.61671399999999998</v>
      </c>
      <c r="N12087" s="2">
        <v>-1.268</v>
      </c>
      <c r="O12087" s="3">
        <v>0</v>
      </c>
    </row>
    <row r="12088" spans="1:15" x14ac:dyDescent="0.2">
      <c r="A12088" s="10" t="s">
        <v>12091</v>
      </c>
      <c r="B12088" s="7">
        <v>1.8422899236521399</v>
      </c>
      <c r="C12088" s="2">
        <v>1.6784945613562299E-3</v>
      </c>
      <c r="D12088" s="2">
        <v>0.95799999999999996</v>
      </c>
      <c r="E12088" s="2">
        <v>1.24527945356392</v>
      </c>
      <c r="F12088" s="2">
        <v>1.6048446386098001</v>
      </c>
      <c r="G12088" s="2">
        <v>-0.83599999999999997</v>
      </c>
      <c r="H12088" s="2">
        <v>0.80600000000000005</v>
      </c>
      <c r="I12088" s="2">
        <v>0</v>
      </c>
      <c r="J12088" s="2">
        <v>0</v>
      </c>
      <c r="K12088" s="2">
        <v>0.205652884069674</v>
      </c>
      <c r="L12088" s="2">
        <v>0.95699999999999996</v>
      </c>
      <c r="M12088" s="2">
        <v>-1.6761213023149699</v>
      </c>
      <c r="N12088" s="2">
        <v>0.60299999999999998</v>
      </c>
      <c r="O12088" s="3">
        <v>2.2408502633168599</v>
      </c>
    </row>
    <row r="12089" spans="1:15" x14ac:dyDescent="0.2">
      <c r="A12089" s="10" t="s">
        <v>12092</v>
      </c>
      <c r="B12089" s="7">
        <v>-0.99968189305625599</v>
      </c>
      <c r="C12089" s="2">
        <v>-0.49098442954639498</v>
      </c>
      <c r="D12089" s="2">
        <v>1.022</v>
      </c>
      <c r="E12089" s="2">
        <v>-1.6343158476600099</v>
      </c>
      <c r="F12089" s="2">
        <v>0.36181679259963101</v>
      </c>
      <c r="G12089" s="2">
        <v>-0.60499999999999998</v>
      </c>
      <c r="H12089" s="2">
        <v>6.7000000000000004E-2</v>
      </c>
      <c r="I12089" s="2">
        <v>0</v>
      </c>
      <c r="J12089" s="2">
        <v>-1.7674723704292099</v>
      </c>
      <c r="K12089" s="2">
        <v>1.1178083634659901</v>
      </c>
      <c r="L12089" s="2">
        <v>1.1439999999999999</v>
      </c>
      <c r="M12089" s="2">
        <v>-3.6672632459274698E-2</v>
      </c>
      <c r="N12089" s="2">
        <v>-0.45</v>
      </c>
      <c r="O12089" s="3">
        <v>-2.1911795363308699</v>
      </c>
    </row>
    <row r="12090" spans="1:15" x14ac:dyDescent="0.2">
      <c r="A12090" s="10" t="s">
        <v>12093</v>
      </c>
      <c r="B12090" s="7">
        <v>-1.47104338508945</v>
      </c>
      <c r="C12090" s="2">
        <v>-0.20671952519421899</v>
      </c>
      <c r="D12090" s="2">
        <v>0.33400000000000002</v>
      </c>
      <c r="E12090" s="2">
        <v>-0.625932103338945</v>
      </c>
      <c r="F12090" s="2">
        <v>-2.0705038606831199</v>
      </c>
      <c r="G12090" s="2">
        <v>-9.0999999999999998E-2</v>
      </c>
      <c r="H12090" s="2">
        <v>-4.9000000000000002E-2</v>
      </c>
      <c r="I12090" s="2">
        <v>0</v>
      </c>
      <c r="J12090" s="2">
        <v>0</v>
      </c>
      <c r="K12090" s="2">
        <v>-0.184640168178452</v>
      </c>
      <c r="L12090" s="2">
        <v>-1.1459999999999999</v>
      </c>
      <c r="M12090" s="2">
        <v>0.67763953532883003</v>
      </c>
      <c r="N12090" s="2">
        <v>0.19900000000000001</v>
      </c>
      <c r="O12090" s="3">
        <v>-1.7157428366101</v>
      </c>
    </row>
    <row r="12091" spans="1:15" x14ac:dyDescent="0.2">
      <c r="A12091" s="10" t="s">
        <v>12094</v>
      </c>
      <c r="B12091" s="7">
        <v>1.62857634422347</v>
      </c>
      <c r="C12091" s="2">
        <v>0.377284433440989</v>
      </c>
      <c r="D12091" s="2">
        <v>1.5489999999999999</v>
      </c>
      <c r="E12091" s="2">
        <v>-0.112351483970262</v>
      </c>
      <c r="F12091" s="2">
        <v>0.99257883999576402</v>
      </c>
      <c r="G12091" s="2">
        <v>0.54300000000000004</v>
      </c>
      <c r="H12091" s="2">
        <v>-1.34</v>
      </c>
      <c r="I12091" s="2">
        <v>0</v>
      </c>
      <c r="J12091" s="2">
        <v>0</v>
      </c>
      <c r="K12091" s="2">
        <v>1.0377973998211101</v>
      </c>
      <c r="L12091" s="2">
        <v>-1.083</v>
      </c>
      <c r="M12091" s="2">
        <v>0.13073196098380499</v>
      </c>
      <c r="N12091" s="2">
        <v>0.19700000000000001</v>
      </c>
      <c r="O12091" s="3">
        <v>3.1093355259665199</v>
      </c>
    </row>
    <row r="12092" spans="1:15" x14ac:dyDescent="0.2">
      <c r="A12092" s="10" t="s">
        <v>12095</v>
      </c>
      <c r="B12092" s="7">
        <v>-0.29528315074744899</v>
      </c>
      <c r="C12092" s="2">
        <v>0</v>
      </c>
      <c r="D12092" s="2">
        <v>-0.98199999999999998</v>
      </c>
      <c r="E12092" s="2">
        <v>0.99112421677465301</v>
      </c>
      <c r="F12092" s="2">
        <v>0</v>
      </c>
      <c r="G12092" s="2">
        <v>-2E-3</v>
      </c>
      <c r="H12092" s="2">
        <v>0.308</v>
      </c>
      <c r="I12092" s="2">
        <v>0</v>
      </c>
      <c r="J12092" s="2">
        <v>0</v>
      </c>
      <c r="K12092" s="2">
        <v>0</v>
      </c>
      <c r="L12092" s="2">
        <v>-1.022</v>
      </c>
      <c r="M12092" s="2">
        <v>0.89063000000000003</v>
      </c>
      <c r="N12092" s="2">
        <v>-0.96499999999999997</v>
      </c>
      <c r="O12092" s="3">
        <v>0</v>
      </c>
    </row>
    <row r="12093" spans="1:15" x14ac:dyDescent="0.2">
      <c r="A12093" s="10" t="s">
        <v>12096</v>
      </c>
      <c r="B12093" s="7">
        <v>-0.65122723830492601</v>
      </c>
      <c r="C12093" s="2">
        <v>0</v>
      </c>
      <c r="D12093" s="2">
        <v>-6.4000000000000001E-2</v>
      </c>
      <c r="E12093" s="2">
        <v>0</v>
      </c>
      <c r="F12093" s="2">
        <v>0.39372158045376798</v>
      </c>
      <c r="G12093" s="2">
        <v>-0.19500000000000001</v>
      </c>
      <c r="H12093" s="2">
        <v>-1.0740000000000001</v>
      </c>
      <c r="I12093" s="2">
        <v>0</v>
      </c>
      <c r="J12093" s="2">
        <v>0</v>
      </c>
      <c r="K12093" s="2">
        <v>0</v>
      </c>
      <c r="L12093" s="2">
        <v>0.73899999999999999</v>
      </c>
      <c r="M12093" s="2">
        <v>-5.5706899999999997E-2</v>
      </c>
      <c r="N12093" s="2">
        <v>-1.4670000000000001</v>
      </c>
      <c r="O12093" s="3">
        <v>0</v>
      </c>
    </row>
    <row r="12094" spans="1:15" x14ac:dyDescent="0.2">
      <c r="A12094" s="10" t="s">
        <v>12097</v>
      </c>
      <c r="B12094" s="7">
        <v>0.93341176080959298</v>
      </c>
      <c r="C12094" s="2">
        <v>-0.25639277158303603</v>
      </c>
      <c r="D12094" s="2">
        <v>-0.95399999999999996</v>
      </c>
      <c r="E12094" s="2">
        <v>0.456286743734511</v>
      </c>
      <c r="F12094" s="2">
        <v>1.15419865156309</v>
      </c>
      <c r="G12094" s="2">
        <v>0.27800000000000002</v>
      </c>
      <c r="H12094" s="2">
        <v>0.63</v>
      </c>
      <c r="I12094" s="2">
        <v>0</v>
      </c>
      <c r="J12094" s="2">
        <v>0</v>
      </c>
      <c r="K12094" s="2">
        <v>-1.7153026329491401</v>
      </c>
      <c r="L12094" s="2">
        <v>2.1930000000000001</v>
      </c>
      <c r="M12094" s="2">
        <v>-0.95867008755247496</v>
      </c>
      <c r="N12094" s="2">
        <v>0.84499999999999997</v>
      </c>
      <c r="O12094" s="3">
        <v>1.4236566822974299</v>
      </c>
    </row>
    <row r="12095" spans="1:15" x14ac:dyDescent="0.2">
      <c r="A12095" s="10" t="s">
        <v>12098</v>
      </c>
      <c r="B12095" s="7">
        <v>1.5336702782026399</v>
      </c>
      <c r="C12095" s="2">
        <v>-8.12206332481612E-2</v>
      </c>
      <c r="D12095" s="2">
        <v>-0.44500000000000001</v>
      </c>
      <c r="E12095" s="2">
        <v>0</v>
      </c>
      <c r="F12095" s="2">
        <v>0.18334918000134501</v>
      </c>
      <c r="G12095" s="2">
        <v>0.85299999999999998</v>
      </c>
      <c r="H12095" s="2">
        <v>0.91500000000000004</v>
      </c>
      <c r="I12095" s="2">
        <v>0</v>
      </c>
      <c r="J12095" s="2">
        <v>0</v>
      </c>
      <c r="K12095" s="2">
        <v>-0.14916807303736099</v>
      </c>
      <c r="L12095" s="2">
        <v>2.2050000000000001</v>
      </c>
      <c r="M12095" s="2">
        <v>0.69019068288097796</v>
      </c>
      <c r="N12095" s="2">
        <v>-0.24</v>
      </c>
      <c r="O12095" s="3">
        <v>0.91874010222763702</v>
      </c>
    </row>
    <row r="12096" spans="1:15" x14ac:dyDescent="0.2">
      <c r="A12096" s="10" t="s">
        <v>12099</v>
      </c>
      <c r="B12096" s="7">
        <v>-0.82870995363030497</v>
      </c>
      <c r="C12096" s="2">
        <v>-0.261856215987682</v>
      </c>
      <c r="D12096" s="2">
        <v>0.40200000000000002</v>
      </c>
      <c r="E12096" s="2">
        <v>0.42599150204334402</v>
      </c>
      <c r="F12096" s="2">
        <v>-0.478837040453782</v>
      </c>
      <c r="G12096" s="2">
        <v>-4.4999999999999998E-2</v>
      </c>
      <c r="H12096" s="2">
        <v>0.13</v>
      </c>
      <c r="I12096" s="2">
        <v>0</v>
      </c>
      <c r="J12096" s="2">
        <v>0</v>
      </c>
      <c r="K12096" s="2">
        <v>-2.1240106851420202</v>
      </c>
      <c r="L12096" s="2">
        <v>-0.439</v>
      </c>
      <c r="M12096" s="2">
        <v>1.1035273774475001</v>
      </c>
      <c r="N12096" s="2">
        <v>-2.177</v>
      </c>
      <c r="O12096" s="3">
        <v>0.71566508586809996</v>
      </c>
    </row>
    <row r="12097" spans="1:15" x14ac:dyDescent="0.2">
      <c r="A12097" s="10" t="s">
        <v>12100</v>
      </c>
      <c r="B12097" s="7">
        <v>-0.389753049880942</v>
      </c>
      <c r="C12097" s="2">
        <v>0.258655436233862</v>
      </c>
      <c r="D12097" s="2">
        <v>-1.147</v>
      </c>
      <c r="E12097" s="2">
        <v>-1.6557138420058</v>
      </c>
      <c r="F12097" s="2">
        <v>1.8782911262201001</v>
      </c>
      <c r="G12097" s="2">
        <v>0.49099999999999999</v>
      </c>
      <c r="H12097" s="2">
        <v>1.3340000000000001</v>
      </c>
      <c r="I12097" s="2">
        <v>0</v>
      </c>
      <c r="J12097" s="2">
        <v>0</v>
      </c>
      <c r="K12097" s="2">
        <v>-2.0170863198240401</v>
      </c>
      <c r="L12097" s="2">
        <v>-0.7</v>
      </c>
      <c r="M12097" s="2">
        <v>-0.40393090525349101</v>
      </c>
      <c r="N12097" s="2">
        <v>1.0649999999999999</v>
      </c>
      <c r="O12097" s="3">
        <v>-0.39588012272239198</v>
      </c>
    </row>
    <row r="12098" spans="1:15" x14ac:dyDescent="0.2">
      <c r="A12098" s="10" t="s">
        <v>12101</v>
      </c>
      <c r="B12098" s="7">
        <v>0.76901520642662602</v>
      </c>
      <c r="C12098" s="2">
        <v>-0.349640469981089</v>
      </c>
      <c r="D12098" s="2">
        <v>-0.121</v>
      </c>
      <c r="E12098" s="2">
        <v>1.3411543141440301</v>
      </c>
      <c r="F12098" s="2">
        <v>1.60696560307324</v>
      </c>
      <c r="G12098" s="2">
        <v>-0.183</v>
      </c>
      <c r="H12098" s="2">
        <v>1.0900000000000001</v>
      </c>
      <c r="I12098" s="2">
        <v>1.728170512608</v>
      </c>
      <c r="J12098" s="2">
        <v>0</v>
      </c>
      <c r="K12098" s="2">
        <v>-0.90386823648304904</v>
      </c>
      <c r="L12098" s="2">
        <v>-0.83499999999999996</v>
      </c>
      <c r="M12098" s="2">
        <v>0.30022544740926999</v>
      </c>
      <c r="N12098" s="2">
        <v>-1.038</v>
      </c>
      <c r="O12098" s="3">
        <v>2.7939647877566001E-2</v>
      </c>
    </row>
    <row r="12099" spans="1:15" x14ac:dyDescent="0.2">
      <c r="A12099" s="10" t="s">
        <v>12102</v>
      </c>
      <c r="B12099" s="7">
        <v>0.64508945369356896</v>
      </c>
      <c r="C12099" s="2">
        <v>0</v>
      </c>
      <c r="D12099" s="2">
        <v>-2.3460000000000001</v>
      </c>
      <c r="E12099" s="2">
        <v>0</v>
      </c>
      <c r="F12099" s="2">
        <v>0</v>
      </c>
      <c r="G12099" s="2">
        <v>-0.40899999999999997</v>
      </c>
      <c r="H12099" s="2">
        <v>-6.4000000000000001E-2</v>
      </c>
      <c r="I12099" s="2">
        <v>0</v>
      </c>
      <c r="J12099" s="2">
        <v>0</v>
      </c>
      <c r="K12099" s="2">
        <v>0</v>
      </c>
      <c r="L12099" s="2">
        <v>0.27300000000000002</v>
      </c>
      <c r="M12099" s="2">
        <v>3.00814</v>
      </c>
      <c r="N12099" s="2">
        <v>1.1180000000000001</v>
      </c>
      <c r="O12099" s="3">
        <v>0</v>
      </c>
    </row>
    <row r="12100" spans="1:15" x14ac:dyDescent="0.2">
      <c r="A12100" s="10" t="s">
        <v>12103</v>
      </c>
      <c r="B12100" s="7">
        <v>2.2288659767524699</v>
      </c>
      <c r="C12100" s="2">
        <v>0.390927101070841</v>
      </c>
      <c r="D12100" s="2">
        <v>0.96899999999999997</v>
      </c>
      <c r="E12100" s="2">
        <v>0</v>
      </c>
      <c r="F12100" s="2">
        <v>1.66183464653583</v>
      </c>
      <c r="G12100" s="2">
        <v>0.13600000000000001</v>
      </c>
      <c r="H12100" s="2">
        <v>-1.8440000000000001</v>
      </c>
      <c r="I12100" s="2">
        <v>2.3396630017048401</v>
      </c>
      <c r="J12100" s="2">
        <v>0</v>
      </c>
      <c r="K12100" s="2">
        <v>0.72440957526760197</v>
      </c>
      <c r="L12100" s="2">
        <v>-0.85299999999999998</v>
      </c>
      <c r="M12100" s="2">
        <v>0.78542266237846303</v>
      </c>
      <c r="N12100" s="2">
        <v>1.0660000000000001</v>
      </c>
      <c r="O12100" s="3">
        <v>2.0160551659193802</v>
      </c>
    </row>
    <row r="12101" spans="1:15" x14ac:dyDescent="0.2">
      <c r="A12101" s="10" t="s">
        <v>12104</v>
      </c>
      <c r="B12101" s="7">
        <v>1.41423930581172</v>
      </c>
      <c r="C12101" s="2">
        <v>1.18170235899501</v>
      </c>
      <c r="D12101" s="2">
        <v>-4.2000000000000003E-2</v>
      </c>
      <c r="E12101" s="2">
        <v>-1.1501231527873601</v>
      </c>
      <c r="F12101" s="2">
        <v>2.3345610270782</v>
      </c>
      <c r="G12101" s="2">
        <v>0.747</v>
      </c>
      <c r="H12101" s="2">
        <v>8.6999999999999994E-2</v>
      </c>
      <c r="I12101" s="2">
        <v>1.5555603986487201</v>
      </c>
      <c r="J12101" s="2">
        <v>0</v>
      </c>
      <c r="K12101" s="2">
        <v>1.8178782546102901</v>
      </c>
      <c r="L12101" s="2">
        <v>-0.17100000000000001</v>
      </c>
      <c r="M12101" s="2">
        <v>0.412300477116259</v>
      </c>
      <c r="N12101" s="2">
        <v>-0.63500000000000001</v>
      </c>
      <c r="O12101" s="3">
        <v>-1.23881070020746</v>
      </c>
    </row>
    <row r="12102" spans="1:15" x14ac:dyDescent="0.2">
      <c r="A12102" s="10" t="s">
        <v>12105</v>
      </c>
      <c r="B12102" s="7">
        <v>-1.49261632071065</v>
      </c>
      <c r="C12102" s="2">
        <v>-1.03829143721282</v>
      </c>
      <c r="D12102" s="2">
        <v>1.2729999999999999</v>
      </c>
      <c r="E12102" s="2">
        <v>-0.43814779728073</v>
      </c>
      <c r="F12102" s="2">
        <v>-0.28944437884820001</v>
      </c>
      <c r="G12102" s="2">
        <v>0.47699999999999998</v>
      </c>
      <c r="H12102" s="2">
        <v>0.55400000000000005</v>
      </c>
      <c r="I12102" s="2">
        <v>-2.7108876811740599</v>
      </c>
      <c r="J12102" s="2">
        <v>-6.4681117112747497</v>
      </c>
      <c r="K12102" s="2">
        <v>1.08921870266274</v>
      </c>
      <c r="L12102" s="2">
        <v>1.0920000000000001</v>
      </c>
      <c r="M12102" s="2">
        <v>1.0299138608607299</v>
      </c>
      <c r="N12102" s="2">
        <v>-1.42</v>
      </c>
      <c r="O12102" s="3">
        <v>1.46804576335046</v>
      </c>
    </row>
    <row r="12103" spans="1:15" x14ac:dyDescent="0.2">
      <c r="A12103" s="10" t="s">
        <v>12106</v>
      </c>
      <c r="B12103" s="7">
        <v>-0.175723945104822</v>
      </c>
      <c r="C12103" s="2">
        <v>-1.5266209298923501</v>
      </c>
      <c r="D12103" s="2">
        <v>6.0000000000000001E-3</v>
      </c>
      <c r="E12103" s="2">
        <v>2.7772128812251999</v>
      </c>
      <c r="F12103" s="2">
        <v>-0.69207939697547405</v>
      </c>
      <c r="G12103" s="2">
        <v>0.48799999999999999</v>
      </c>
      <c r="H12103" s="2">
        <v>0.60499999999999998</v>
      </c>
      <c r="I12103" s="2">
        <v>0</v>
      </c>
      <c r="J12103" s="2">
        <v>0</v>
      </c>
      <c r="K12103" s="2">
        <v>0.27405884910235401</v>
      </c>
      <c r="L12103" s="2">
        <v>6.2E-2</v>
      </c>
      <c r="M12103" s="2">
        <v>-1.6918490305210401</v>
      </c>
      <c r="N12103" s="2">
        <v>-0.84699999999999998</v>
      </c>
      <c r="O12103" s="3">
        <v>-3.75327655323913E-2</v>
      </c>
    </row>
    <row r="12104" spans="1:15" x14ac:dyDescent="0.2">
      <c r="A12104" s="10" t="s">
        <v>12107</v>
      </c>
      <c r="B12104" s="7">
        <v>-0.190363180622239</v>
      </c>
      <c r="C12104" s="2">
        <v>-1.11685567203669</v>
      </c>
      <c r="D12104" s="2">
        <v>-0.375</v>
      </c>
      <c r="E12104" s="2">
        <v>1.33300077234877</v>
      </c>
      <c r="F12104" s="2">
        <v>5.6054472746090503E-2</v>
      </c>
      <c r="G12104" s="2">
        <v>0.94599999999999995</v>
      </c>
      <c r="H12104" s="2">
        <v>-2.073</v>
      </c>
      <c r="I12104" s="2">
        <v>0</v>
      </c>
      <c r="J12104" s="2">
        <v>0</v>
      </c>
      <c r="K12104" s="2">
        <v>0.82053983698281796</v>
      </c>
      <c r="L12104" s="2">
        <v>0.42</v>
      </c>
      <c r="M12104" s="2">
        <v>-1.35555606733588</v>
      </c>
      <c r="N12104" s="2">
        <v>-0.21299999999999999</v>
      </c>
      <c r="O12104" s="3">
        <v>0.92645341327227504</v>
      </c>
    </row>
    <row r="12105" spans="1:15" x14ac:dyDescent="0.2">
      <c r="A12105" s="10" t="s">
        <v>12108</v>
      </c>
      <c r="B12105" s="7">
        <v>4.1194127924037298</v>
      </c>
      <c r="C12105" s="2">
        <v>0.56043483208818801</v>
      </c>
      <c r="D12105" s="2">
        <v>-1.532</v>
      </c>
      <c r="E12105" s="2">
        <v>1.9416779979852601</v>
      </c>
      <c r="F12105" s="2">
        <v>2.5452236181400298</v>
      </c>
      <c r="G12105" s="2">
        <v>0.82899999999999996</v>
      </c>
      <c r="H12105" s="2">
        <v>0.23899999999999999</v>
      </c>
      <c r="I12105" s="2">
        <v>0</v>
      </c>
      <c r="J12105" s="2">
        <v>8.7665758719605904</v>
      </c>
      <c r="K12105" s="2">
        <v>1.32636055232443</v>
      </c>
      <c r="L12105" s="2">
        <v>-0.56799999999999995</v>
      </c>
      <c r="M12105" s="2">
        <v>-0.11766417715669999</v>
      </c>
      <c r="N12105" s="2">
        <v>1.34</v>
      </c>
      <c r="O12105" s="3">
        <v>-1.06054418775691</v>
      </c>
    </row>
    <row r="12106" spans="1:15" x14ac:dyDescent="0.2">
      <c r="A12106" s="10" t="s">
        <v>12109</v>
      </c>
      <c r="B12106" s="7">
        <v>-0.28302588767360598</v>
      </c>
      <c r="C12106" s="2">
        <v>-0.82142694022142304</v>
      </c>
      <c r="D12106" s="2">
        <v>0.39100000000000001</v>
      </c>
      <c r="E12106" s="2">
        <v>-1.83578020773675</v>
      </c>
      <c r="F12106" s="2">
        <v>1.73203178248033</v>
      </c>
      <c r="G12106" s="2">
        <v>0.307</v>
      </c>
      <c r="H12106" s="2">
        <v>0.70899999999999996</v>
      </c>
      <c r="I12106" s="2">
        <v>0.82250846743524397</v>
      </c>
      <c r="J12106" s="2">
        <v>0</v>
      </c>
      <c r="K12106" s="2">
        <v>-0.52612557966481399</v>
      </c>
      <c r="L12106" s="2">
        <v>-0.60699999999999998</v>
      </c>
      <c r="M12106" s="2">
        <v>-1.1866952265841999</v>
      </c>
      <c r="N12106" s="2">
        <v>-1.395</v>
      </c>
      <c r="O12106" s="3">
        <v>1.4300572696756699</v>
      </c>
    </row>
    <row r="12107" spans="1:15" x14ac:dyDescent="0.2">
      <c r="A12107" s="10" t="s">
        <v>12110</v>
      </c>
      <c r="B12107" s="7">
        <v>0.77858425281167098</v>
      </c>
      <c r="C12107" s="2">
        <v>-0.965290393242074</v>
      </c>
      <c r="D12107" s="2">
        <v>1.9650000000000001</v>
      </c>
      <c r="E12107" s="2">
        <v>2.82898602306327</v>
      </c>
      <c r="F12107" s="2">
        <v>2.0702675580963099</v>
      </c>
      <c r="G12107" s="2">
        <v>0.79200000000000004</v>
      </c>
      <c r="H12107" s="2">
        <v>-1.532</v>
      </c>
      <c r="I12107" s="2">
        <v>-1.69584367139943</v>
      </c>
      <c r="J12107" s="2">
        <v>0</v>
      </c>
      <c r="K12107" s="2">
        <v>0</v>
      </c>
      <c r="L12107" s="2">
        <v>0</v>
      </c>
      <c r="M12107" s="2">
        <v>-0.84367782679484904</v>
      </c>
      <c r="N12107" s="2">
        <v>-0.73299999999999998</v>
      </c>
      <c r="O12107" s="3">
        <v>0.57565789950201895</v>
      </c>
    </row>
    <row r="12108" spans="1:15" x14ac:dyDescent="0.2">
      <c r="A12108" s="10" t="s">
        <v>12111</v>
      </c>
      <c r="B12108" s="7">
        <v>-1.7471823124618999</v>
      </c>
      <c r="C12108" s="2">
        <v>-2.2376519175348002</v>
      </c>
      <c r="D12108" s="2">
        <v>0.28899999999999998</v>
      </c>
      <c r="E12108" s="2">
        <v>1.3248893413743701</v>
      </c>
      <c r="F12108" s="2">
        <v>-3.4521037638697898</v>
      </c>
      <c r="G12108" s="2">
        <v>0.499</v>
      </c>
      <c r="H12108" s="2">
        <v>0.26900000000000002</v>
      </c>
      <c r="I12108" s="2">
        <v>0</v>
      </c>
      <c r="J12108" s="2">
        <v>0</v>
      </c>
      <c r="K12108" s="2">
        <v>0.33305305768148102</v>
      </c>
      <c r="L12108" s="2">
        <v>-1.6719999999999999</v>
      </c>
      <c r="M12108" s="2">
        <v>-0.15332117212212301</v>
      </c>
      <c r="N12108" s="2">
        <v>-1.097</v>
      </c>
      <c r="O12108" s="3">
        <v>0.102386283689264</v>
      </c>
    </row>
    <row r="12109" spans="1:15" x14ac:dyDescent="0.2">
      <c r="A12109" s="10" t="s">
        <v>12112</v>
      </c>
      <c r="B12109" s="7">
        <v>-1.43668216521438</v>
      </c>
      <c r="C12109" s="2">
        <v>0.51213848663421102</v>
      </c>
      <c r="D12109" s="2">
        <v>0.69699999999999995</v>
      </c>
      <c r="E12109" s="2">
        <v>0</v>
      </c>
      <c r="F12109" s="2">
        <v>-2.5079602275775499</v>
      </c>
      <c r="G12109" s="2">
        <v>-0.84599999999999997</v>
      </c>
      <c r="H12109" s="2">
        <v>-0.315</v>
      </c>
      <c r="I12109" s="2">
        <v>-0.12963663317747301</v>
      </c>
      <c r="J12109" s="2">
        <v>-0.647346689701778</v>
      </c>
      <c r="K12109" s="2">
        <v>-0.16795506316953099</v>
      </c>
      <c r="L12109" s="2">
        <v>-1.7769999999999999</v>
      </c>
      <c r="M12109" s="2">
        <v>-1.7278254357739</v>
      </c>
      <c r="N12109" s="2">
        <v>0.71099999999999997</v>
      </c>
      <c r="O12109" s="3">
        <v>1.2217725538072901</v>
      </c>
    </row>
    <row r="12110" spans="1:15" x14ac:dyDescent="0.2">
      <c r="A12110" s="10" t="s">
        <v>12113</v>
      </c>
      <c r="B12110" s="7">
        <v>-1.1854737839867999</v>
      </c>
      <c r="C12110" s="2">
        <v>0.63781669409011799</v>
      </c>
      <c r="D12110" s="2">
        <v>1.3109999999999999</v>
      </c>
      <c r="E12110" s="2">
        <v>1.2157279564405501</v>
      </c>
      <c r="F12110" s="2">
        <v>-1.9675291499904499</v>
      </c>
      <c r="G12110" s="2">
        <v>-0.55300000000000005</v>
      </c>
      <c r="H12110" s="2">
        <v>-0.65900000000000003</v>
      </c>
      <c r="I12110" s="2">
        <v>-0.137072197570134</v>
      </c>
      <c r="J12110" s="2">
        <v>-3.47607048902481</v>
      </c>
      <c r="K12110" s="2">
        <v>-2.0518002034598699</v>
      </c>
      <c r="L12110" s="2">
        <v>0.53100000000000003</v>
      </c>
      <c r="M12110" s="2">
        <v>-9.9066132162142998E-3</v>
      </c>
      <c r="N12110" s="2">
        <v>-0.36799999999999999</v>
      </c>
      <c r="O12110" s="3">
        <v>1.2525474888480901</v>
      </c>
    </row>
    <row r="12111" spans="1:15" x14ac:dyDescent="0.2">
      <c r="A12111" s="10" t="s">
        <v>12114</v>
      </c>
      <c r="B12111" s="7">
        <v>-0.319418851862802</v>
      </c>
      <c r="C12111" s="2">
        <v>0</v>
      </c>
      <c r="D12111" s="2">
        <v>-0.64600000000000002</v>
      </c>
      <c r="E12111" s="2">
        <v>1.82737039795395</v>
      </c>
      <c r="F12111" s="2">
        <v>-1.69435334271799</v>
      </c>
      <c r="G12111" s="2">
        <v>-2.7E-2</v>
      </c>
      <c r="H12111" s="2">
        <v>-0.34699999999999998</v>
      </c>
      <c r="I12111" s="2">
        <v>0</v>
      </c>
      <c r="J12111" s="2">
        <v>0</v>
      </c>
      <c r="K12111" s="2">
        <v>0</v>
      </c>
      <c r="L12111" s="2">
        <v>0.871</v>
      </c>
      <c r="M12111" s="2">
        <v>-1.32447</v>
      </c>
      <c r="N12111" s="2">
        <v>0.437</v>
      </c>
      <c r="O12111" s="3">
        <v>0</v>
      </c>
    </row>
    <row r="12112" spans="1:15" x14ac:dyDescent="0.2">
      <c r="A12112" s="10" t="s">
        <v>12115</v>
      </c>
      <c r="B12112" s="7">
        <v>-1.32607244919642</v>
      </c>
      <c r="C12112" s="2">
        <v>-0.15685554961401299</v>
      </c>
      <c r="D12112" s="2">
        <v>-0.43</v>
      </c>
      <c r="E12112" s="2">
        <v>0</v>
      </c>
      <c r="F12112" s="2">
        <v>-2.7582481190442198</v>
      </c>
      <c r="G12112" s="2">
        <v>-0.56200000000000006</v>
      </c>
      <c r="H12112" s="2">
        <v>0.7</v>
      </c>
      <c r="I12112" s="2">
        <v>0</v>
      </c>
      <c r="J12112" s="2">
        <v>0</v>
      </c>
      <c r="K12112" s="2">
        <v>0.59219901911448103</v>
      </c>
      <c r="L12112" s="2">
        <v>0.59799999999999998</v>
      </c>
      <c r="M12112" s="2">
        <v>0.16511938823602401</v>
      </c>
      <c r="N12112" s="2">
        <v>-1.3540000000000001</v>
      </c>
      <c r="O12112" s="3">
        <v>-0.98762402055088805</v>
      </c>
    </row>
    <row r="12113" spans="1:15" x14ac:dyDescent="0.2">
      <c r="A12113" s="10" t="s">
        <v>12116</v>
      </c>
      <c r="B12113" s="7">
        <v>-1.2104110699425099</v>
      </c>
      <c r="C12113" s="2">
        <v>-0.23323113267460699</v>
      </c>
      <c r="D12113" s="2">
        <v>-0.80800000000000005</v>
      </c>
      <c r="E12113" s="2">
        <v>-1.60164324999691</v>
      </c>
      <c r="F12113" s="2">
        <v>0.67907018898203797</v>
      </c>
      <c r="G12113" s="2">
        <v>0.13500000000000001</v>
      </c>
      <c r="H12113" s="2">
        <v>-1.5109999999999999</v>
      </c>
      <c r="I12113" s="2">
        <v>0</v>
      </c>
      <c r="J12113" s="2">
        <v>0</v>
      </c>
      <c r="K12113" s="2">
        <v>-1.6546788232971199</v>
      </c>
      <c r="L12113" s="2">
        <v>1.0569999999999999</v>
      </c>
      <c r="M12113" s="2">
        <v>1.1199245738232599</v>
      </c>
      <c r="N12113" s="2">
        <v>-0.47299999999999998</v>
      </c>
      <c r="O12113" s="3">
        <v>-0.72392091792858704</v>
      </c>
    </row>
    <row r="12114" spans="1:15" x14ac:dyDescent="0.2">
      <c r="A12114" s="10" t="s">
        <v>12117</v>
      </c>
      <c r="B12114" s="7">
        <v>-0.412075505827314</v>
      </c>
      <c r="C12114" s="2">
        <v>-0.644055029317118</v>
      </c>
      <c r="D12114" s="2">
        <v>0.71599999999999997</v>
      </c>
      <c r="E12114" s="2">
        <v>-0.21909809356827001</v>
      </c>
      <c r="F12114" s="2">
        <v>-3.45695407195298E-2</v>
      </c>
      <c r="G12114" s="2">
        <v>-1.0189999999999999</v>
      </c>
      <c r="H12114" s="2">
        <v>-0.997</v>
      </c>
      <c r="I12114" s="2">
        <v>0</v>
      </c>
      <c r="J12114" s="2">
        <v>0</v>
      </c>
      <c r="K12114" s="2">
        <v>0.935972778859259</v>
      </c>
      <c r="L12114" s="2">
        <v>0.28399999999999997</v>
      </c>
      <c r="M12114" s="2">
        <v>1.82239532715113</v>
      </c>
      <c r="N12114" s="2">
        <v>0.32600000000000001</v>
      </c>
      <c r="O12114" s="3">
        <v>-2.5373452805305901</v>
      </c>
    </row>
    <row r="12115" spans="1:15" x14ac:dyDescent="0.2">
      <c r="A12115" s="10" t="s">
        <v>12118</v>
      </c>
      <c r="B12115" s="7">
        <v>2.4413496691261098</v>
      </c>
      <c r="C12115" s="2">
        <v>0</v>
      </c>
      <c r="D12115" s="2">
        <v>1.637</v>
      </c>
      <c r="E12115" s="2">
        <v>0.12802589503016901</v>
      </c>
      <c r="F12115" s="2">
        <v>3.3816317301162502</v>
      </c>
      <c r="G12115" s="2">
        <v>0.79200000000000004</v>
      </c>
      <c r="H12115" s="2">
        <v>0.54100000000000004</v>
      </c>
      <c r="I12115" s="2">
        <v>0</v>
      </c>
      <c r="J12115" s="2">
        <v>0</v>
      </c>
      <c r="K12115" s="2">
        <v>0</v>
      </c>
      <c r="L12115" s="2">
        <v>0.95499999999999996</v>
      </c>
      <c r="M12115" s="2">
        <v>0.32552199999999998</v>
      </c>
      <c r="N12115" s="2">
        <v>-0.85499999999999998</v>
      </c>
      <c r="O12115" s="3">
        <v>0</v>
      </c>
    </row>
    <row r="12116" spans="1:15" x14ac:dyDescent="0.2">
      <c r="A12116" s="10" t="s">
        <v>12119</v>
      </c>
      <c r="B12116" s="7">
        <v>-0.111245730733066</v>
      </c>
      <c r="C12116" s="2">
        <v>0</v>
      </c>
      <c r="D12116" s="2">
        <v>-0.80400000000000005</v>
      </c>
      <c r="E12116" s="2">
        <v>0.60846681735632302</v>
      </c>
      <c r="F12116" s="2">
        <v>1.78395274032606</v>
      </c>
      <c r="G12116" s="2">
        <v>-1.1439999999999999</v>
      </c>
      <c r="H12116" s="2">
        <v>0.122</v>
      </c>
      <c r="I12116" s="2">
        <v>0</v>
      </c>
      <c r="J12116" s="2">
        <v>0</v>
      </c>
      <c r="K12116" s="2">
        <v>0</v>
      </c>
      <c r="L12116" s="2">
        <v>-0.96699999999999997</v>
      </c>
      <c r="M12116" s="2">
        <v>1.1239300000000001</v>
      </c>
      <c r="N12116" s="2">
        <v>-1.038</v>
      </c>
      <c r="O12116" s="3">
        <v>0</v>
      </c>
    </row>
    <row r="12117" spans="1:15" x14ac:dyDescent="0.2">
      <c r="A12117" s="10" t="s">
        <v>12120</v>
      </c>
      <c r="B12117" s="7">
        <v>3.05782052040337E-2</v>
      </c>
      <c r="C12117" s="2">
        <v>0</v>
      </c>
      <c r="D12117" s="2">
        <v>-0.59599999999999997</v>
      </c>
      <c r="E12117" s="2">
        <v>0</v>
      </c>
      <c r="F12117" s="2">
        <v>0</v>
      </c>
      <c r="G12117" s="2">
        <v>2.1999999999999999E-2</v>
      </c>
      <c r="H12117" s="2">
        <v>1.861</v>
      </c>
      <c r="I12117" s="2">
        <v>0</v>
      </c>
      <c r="J12117" s="2">
        <v>0</v>
      </c>
      <c r="K12117" s="2">
        <v>0</v>
      </c>
      <c r="L12117" s="2">
        <v>0.59599999999999997</v>
      </c>
      <c r="M12117" s="2">
        <v>-0.88809899999999997</v>
      </c>
      <c r="N12117" s="2">
        <v>-0.92</v>
      </c>
      <c r="O12117" s="3">
        <v>0</v>
      </c>
    </row>
    <row r="12118" spans="1:15" x14ac:dyDescent="0.2">
      <c r="A12118" s="10" t="s">
        <v>12121</v>
      </c>
      <c r="B12118" s="7">
        <v>-0.23267001626768799</v>
      </c>
      <c r="C12118" s="2">
        <v>0</v>
      </c>
      <c r="D12118" s="2">
        <v>1.403</v>
      </c>
      <c r="E12118" s="2">
        <v>-1.28939670441719E-2</v>
      </c>
      <c r="F12118" s="2">
        <v>0.98587378191750596</v>
      </c>
      <c r="G12118" s="2">
        <v>-0.52900000000000003</v>
      </c>
      <c r="H12118" s="2">
        <v>0.52100000000000002</v>
      </c>
      <c r="I12118" s="2">
        <v>0</v>
      </c>
      <c r="J12118" s="2">
        <v>0</v>
      </c>
      <c r="K12118" s="2">
        <v>0</v>
      </c>
      <c r="L12118" s="2">
        <v>-0.80700000000000005</v>
      </c>
      <c r="M12118" s="2">
        <v>-2.1160700000000001</v>
      </c>
      <c r="N12118" s="2">
        <v>-0.10299999999999999</v>
      </c>
      <c r="O12118" s="3">
        <v>0</v>
      </c>
    </row>
    <row r="12119" spans="1:15" x14ac:dyDescent="0.2">
      <c r="A12119" s="10" t="s">
        <v>12122</v>
      </c>
      <c r="B12119" s="7">
        <v>2.2494764869942498</v>
      </c>
      <c r="C12119" s="2">
        <v>0</v>
      </c>
      <c r="D12119" s="2">
        <v>-1.762</v>
      </c>
      <c r="E12119" s="2">
        <v>0</v>
      </c>
      <c r="F12119" s="2">
        <v>3.98009536467401</v>
      </c>
      <c r="G12119" s="2">
        <v>0.86699999999999999</v>
      </c>
      <c r="H12119" s="2">
        <v>0.13700000000000001</v>
      </c>
      <c r="I12119" s="2">
        <v>0</v>
      </c>
      <c r="J12119" s="2">
        <v>0</v>
      </c>
      <c r="K12119" s="2">
        <v>0</v>
      </c>
      <c r="L12119" s="2">
        <v>-0.40300000000000002</v>
      </c>
      <c r="M12119" s="2">
        <v>3.1114600000000001</v>
      </c>
      <c r="N12119" s="2">
        <v>2.1000000000000001E-2</v>
      </c>
      <c r="O12119" s="3">
        <v>0</v>
      </c>
    </row>
    <row r="12120" spans="1:15" x14ac:dyDescent="0.2">
      <c r="A12120" s="10" t="s">
        <v>12123</v>
      </c>
      <c r="B12120" s="7">
        <v>0.197265656333663</v>
      </c>
      <c r="C12120" s="2">
        <v>0</v>
      </c>
      <c r="D12120" s="2">
        <v>0.91400000000000003</v>
      </c>
      <c r="E12120" s="2">
        <v>0</v>
      </c>
      <c r="F12120" s="2">
        <v>-0.191837131127193</v>
      </c>
      <c r="G12120" s="2">
        <v>0.158</v>
      </c>
      <c r="H12120" s="2">
        <v>0.28499999999999998</v>
      </c>
      <c r="I12120" s="2">
        <v>0</v>
      </c>
      <c r="J12120" s="2">
        <v>0</v>
      </c>
      <c r="K12120" s="2">
        <v>0</v>
      </c>
      <c r="L12120" s="2">
        <v>-0.91100000000000003</v>
      </c>
      <c r="M12120" s="2">
        <v>0.34675299999999998</v>
      </c>
      <c r="N12120" s="2">
        <v>-7.9000000000000001E-2</v>
      </c>
      <c r="O12120" s="3">
        <v>0</v>
      </c>
    </row>
    <row r="12121" spans="1:15" x14ac:dyDescent="0.2">
      <c r="A12121" s="10" t="s">
        <v>12124</v>
      </c>
      <c r="B12121" s="7">
        <v>0.94174176784298502</v>
      </c>
      <c r="C12121" s="2">
        <v>-0.77044348108117</v>
      </c>
      <c r="D12121" s="2">
        <v>2.399</v>
      </c>
      <c r="E12121" s="2">
        <v>1.1991080081729499</v>
      </c>
      <c r="F12121" s="2">
        <v>1.22865058150855</v>
      </c>
      <c r="G12121" s="2">
        <v>-0.35799999999999998</v>
      </c>
      <c r="H12121" s="2">
        <v>0.47699999999999998</v>
      </c>
      <c r="I12121" s="2">
        <v>0</v>
      </c>
      <c r="J12121" s="2">
        <v>0</v>
      </c>
      <c r="K12121" s="2">
        <v>-1.5416689229592599</v>
      </c>
      <c r="L12121" s="2">
        <v>-1.462</v>
      </c>
      <c r="M12121" s="2">
        <v>0.71423222504723505</v>
      </c>
      <c r="N12121" s="2">
        <v>0.432</v>
      </c>
      <c r="O12121" s="3">
        <v>0.80552568265285696</v>
      </c>
    </row>
    <row r="12122" spans="1:15" x14ac:dyDescent="0.2">
      <c r="A12122" s="10" t="s">
        <v>12125</v>
      </c>
      <c r="B12122" s="7">
        <v>-0.486538928865272</v>
      </c>
      <c r="C12122" s="2">
        <v>0.103961041930882</v>
      </c>
      <c r="D12122" s="2">
        <v>-0.62</v>
      </c>
      <c r="E12122" s="2">
        <v>0.85968925098610804</v>
      </c>
      <c r="F12122" s="2">
        <v>-0.83402226173063099</v>
      </c>
      <c r="G12122" s="2">
        <v>0.21299999999999999</v>
      </c>
      <c r="H12122" s="2">
        <v>-0.316</v>
      </c>
      <c r="I12122" s="2">
        <v>0</v>
      </c>
      <c r="J12122" s="2">
        <v>0</v>
      </c>
      <c r="K12122" s="2">
        <v>-1.1593937321324199</v>
      </c>
      <c r="L12122" s="2">
        <v>0.99299999999999999</v>
      </c>
      <c r="M12122" s="2">
        <v>0.72610912618408396</v>
      </c>
      <c r="N12122" s="2">
        <v>-1.4570000000000001</v>
      </c>
      <c r="O12122" s="3">
        <v>-0.123010498185551</v>
      </c>
    </row>
    <row r="12123" spans="1:15" x14ac:dyDescent="0.2">
      <c r="A12123" s="10" t="s">
        <v>12126</v>
      </c>
      <c r="B12123" s="7">
        <v>-0.244377704544635</v>
      </c>
      <c r="C12123" s="2">
        <v>-0.88223827769290897</v>
      </c>
      <c r="D12123" s="2">
        <v>1.7070000000000001</v>
      </c>
      <c r="E12123" s="2">
        <v>7.3300665286021902E-2</v>
      </c>
      <c r="F12123" s="2">
        <v>1.48263312247162</v>
      </c>
      <c r="G12123" s="2">
        <v>0.59</v>
      </c>
      <c r="H12123" s="2">
        <v>-1.7050000000000001</v>
      </c>
      <c r="I12123" s="2">
        <v>0</v>
      </c>
      <c r="J12123" s="2">
        <v>0</v>
      </c>
      <c r="K12123" s="2">
        <v>0.91651125391365995</v>
      </c>
      <c r="L12123" s="2">
        <v>-1.7589999999999999</v>
      </c>
      <c r="M12123" s="2">
        <v>-0.48749374202688101</v>
      </c>
      <c r="N12123" s="2">
        <v>5.5E-2</v>
      </c>
      <c r="O12123" s="3">
        <v>-0.80122217505439997</v>
      </c>
    </row>
    <row r="12124" spans="1:15" x14ac:dyDescent="0.2">
      <c r="A12124" s="10" t="s">
        <v>12127</v>
      </c>
      <c r="B12124" s="7">
        <v>1.5065847916036801</v>
      </c>
      <c r="C12124" s="2">
        <v>8.0733875062585198E-2</v>
      </c>
      <c r="D12124" s="2">
        <v>-0.42699999999999999</v>
      </c>
      <c r="E12124" s="2">
        <v>1.4826590139723601</v>
      </c>
      <c r="F12124" s="2">
        <v>3.4732660414799899</v>
      </c>
      <c r="G12124" s="2">
        <v>0.36399999999999999</v>
      </c>
      <c r="H12124" s="2">
        <v>-1.032</v>
      </c>
      <c r="I12124" s="2">
        <v>0</v>
      </c>
      <c r="J12124" s="2">
        <v>0</v>
      </c>
      <c r="K12124" s="2">
        <v>1.8160239772821101</v>
      </c>
      <c r="L12124" s="2">
        <v>0.317</v>
      </c>
      <c r="M12124" s="2">
        <v>-0.96085165547357898</v>
      </c>
      <c r="N12124" s="2">
        <v>-0.125</v>
      </c>
      <c r="O12124" s="3">
        <v>7.9452162817292508E-3</v>
      </c>
    </row>
    <row r="12125" spans="1:15" x14ac:dyDescent="0.2">
      <c r="A12125" s="10" t="s">
        <v>12128</v>
      </c>
      <c r="B12125" s="7">
        <v>-0.51492175894936398</v>
      </c>
      <c r="C12125" s="2">
        <v>0</v>
      </c>
      <c r="D12125" s="2">
        <v>0.39600000000000002</v>
      </c>
      <c r="E12125" s="2">
        <v>-0.27330132704569099</v>
      </c>
      <c r="F12125" s="2">
        <v>-1.31704734308871</v>
      </c>
      <c r="G12125" s="2">
        <v>-0.24399999999999999</v>
      </c>
      <c r="H12125" s="2">
        <v>-1.4810000000000001</v>
      </c>
      <c r="I12125" s="2">
        <v>0</v>
      </c>
      <c r="J12125" s="2">
        <v>0</v>
      </c>
      <c r="K12125" s="2">
        <v>0</v>
      </c>
      <c r="L12125" s="2">
        <v>-0.17299999999999999</v>
      </c>
      <c r="M12125" s="2">
        <v>1.23393</v>
      </c>
      <c r="N12125" s="2">
        <v>0.40200000000000002</v>
      </c>
      <c r="O12125" s="3">
        <v>0</v>
      </c>
    </row>
    <row r="12126" spans="1:15" x14ac:dyDescent="0.2">
      <c r="A12126" s="10" t="s">
        <v>12129</v>
      </c>
      <c r="B12126" s="7">
        <v>0.983807309564244</v>
      </c>
      <c r="C12126" s="2">
        <v>-0.92685030119773004</v>
      </c>
      <c r="D12126" s="2">
        <v>0.41</v>
      </c>
      <c r="E12126" s="2">
        <v>-0.75300247657077601</v>
      </c>
      <c r="F12126" s="2">
        <v>-1.66841812439171</v>
      </c>
      <c r="G12126" s="2">
        <v>0.54600000000000004</v>
      </c>
      <c r="H12126" s="2">
        <v>1.3049999999999999</v>
      </c>
      <c r="I12126" s="2">
        <v>1.27435068036689</v>
      </c>
      <c r="J12126" s="2">
        <v>0</v>
      </c>
      <c r="K12126" s="2">
        <v>0.70734760144576003</v>
      </c>
      <c r="L12126" s="2">
        <v>0.84399999999999997</v>
      </c>
      <c r="M12126" s="2">
        <v>-0.220272305088409</v>
      </c>
      <c r="N12126" s="2">
        <v>2.3050000000000002</v>
      </c>
      <c r="O12126" s="3">
        <v>-0.41514658451820102</v>
      </c>
    </row>
    <row r="12127" spans="1:15" x14ac:dyDescent="0.2">
      <c r="A12127" s="10" t="s">
        <v>12130</v>
      </c>
      <c r="B12127" s="7">
        <v>0.76401223022757403</v>
      </c>
      <c r="C12127" s="2">
        <v>0</v>
      </c>
      <c r="D12127" s="2">
        <v>1.0409999999999999</v>
      </c>
      <c r="E12127" s="2">
        <v>0</v>
      </c>
      <c r="F12127" s="2">
        <v>-0.25655987869665797</v>
      </c>
      <c r="G12127" s="2">
        <v>-0.68899999999999995</v>
      </c>
      <c r="H12127" s="2">
        <v>0.73</v>
      </c>
      <c r="I12127" s="2">
        <v>0</v>
      </c>
      <c r="J12127" s="2">
        <v>0</v>
      </c>
      <c r="K12127" s="2">
        <v>0</v>
      </c>
      <c r="L12127" s="2">
        <v>-1.07</v>
      </c>
      <c r="M12127" s="2">
        <v>0</v>
      </c>
      <c r="N12127" s="2">
        <v>2.1160000000000001</v>
      </c>
      <c r="O12127" s="3">
        <v>0</v>
      </c>
    </row>
    <row r="12128" spans="1:15" x14ac:dyDescent="0.2">
      <c r="A12128" s="10" t="s">
        <v>12131</v>
      </c>
      <c r="B12128" s="7">
        <v>-0.52794283766521599</v>
      </c>
      <c r="C12128" s="2">
        <v>0</v>
      </c>
      <c r="D12128" s="2">
        <v>-0.27200000000000002</v>
      </c>
      <c r="E12128" s="2">
        <v>-2.1223384959874201</v>
      </c>
      <c r="F12128" s="2">
        <v>0.13729065361965001</v>
      </c>
      <c r="G12128" s="2">
        <v>-1E-3</v>
      </c>
      <c r="H12128" s="2">
        <v>-1.2789999999999999</v>
      </c>
      <c r="I12128" s="2">
        <v>0</v>
      </c>
      <c r="J12128" s="2">
        <v>0</v>
      </c>
      <c r="K12128" s="2">
        <v>0</v>
      </c>
      <c r="L12128" s="2">
        <v>-0.60799999999999998</v>
      </c>
      <c r="M12128" s="2">
        <v>2.2898000000000001</v>
      </c>
      <c r="N12128" s="2">
        <v>0.36199999999999999</v>
      </c>
      <c r="O12128" s="3">
        <v>0</v>
      </c>
    </row>
    <row r="12129" spans="1:15" x14ac:dyDescent="0.2">
      <c r="A12129" s="10" t="s">
        <v>12132</v>
      </c>
      <c r="B12129" s="7">
        <v>0.847424095690824</v>
      </c>
      <c r="C12129" s="2">
        <v>0</v>
      </c>
      <c r="D12129" s="2">
        <v>0.622</v>
      </c>
      <c r="E12129" s="2">
        <v>0</v>
      </c>
      <c r="F12129" s="2">
        <v>1.0394534122017201</v>
      </c>
      <c r="G12129" s="2">
        <v>0.67900000000000005</v>
      </c>
      <c r="H12129" s="2">
        <v>-9.2999999999999999E-2</v>
      </c>
      <c r="I12129" s="2">
        <v>0</v>
      </c>
      <c r="J12129" s="2">
        <v>0</v>
      </c>
      <c r="K12129" s="2">
        <v>0</v>
      </c>
      <c r="L12129" s="2">
        <v>-0.221</v>
      </c>
      <c r="M12129" s="2">
        <v>-0.24837999999999999</v>
      </c>
      <c r="N12129" s="2">
        <v>0.46400000000000002</v>
      </c>
      <c r="O12129" s="3">
        <v>0</v>
      </c>
    </row>
    <row r="12130" spans="1:15" x14ac:dyDescent="0.2">
      <c r="A12130" s="10" t="s">
        <v>12133</v>
      </c>
      <c r="B12130" s="7">
        <v>-0.63921519374429603</v>
      </c>
      <c r="C12130" s="2">
        <v>0</v>
      </c>
      <c r="D12130" s="2">
        <v>0.191</v>
      </c>
      <c r="E12130" s="2">
        <v>0</v>
      </c>
      <c r="F12130" s="2">
        <v>-0.82189206050781405</v>
      </c>
      <c r="G12130" s="2">
        <v>-0.23300000000000001</v>
      </c>
      <c r="H12130" s="2">
        <v>-0.39800000000000002</v>
      </c>
      <c r="I12130" s="2">
        <v>0</v>
      </c>
      <c r="J12130" s="2">
        <v>0</v>
      </c>
      <c r="K12130" s="2">
        <v>0</v>
      </c>
      <c r="L12130" s="2">
        <v>0</v>
      </c>
      <c r="M12130" s="2">
        <v>-0.57685900000000001</v>
      </c>
      <c r="N12130" s="2">
        <v>0.27300000000000002</v>
      </c>
      <c r="O12130" s="3">
        <v>0</v>
      </c>
    </row>
    <row r="12131" spans="1:15" x14ac:dyDescent="0.2">
      <c r="A12131" s="10" t="s">
        <v>12134</v>
      </c>
      <c r="B12131" s="7">
        <v>-0.21352751794784</v>
      </c>
      <c r="C12131" s="2">
        <v>-0.67513028202366299</v>
      </c>
      <c r="D12131" s="2">
        <v>-1.292</v>
      </c>
      <c r="E12131" s="2">
        <v>2.9187596030549101</v>
      </c>
      <c r="F12131" s="2">
        <v>-0.80016490713962496</v>
      </c>
      <c r="G12131" s="2">
        <v>-0.99399999999999999</v>
      </c>
      <c r="H12131" s="2">
        <v>-0.33600000000000002</v>
      </c>
      <c r="I12131" s="2">
        <v>0</v>
      </c>
      <c r="J12131" s="2">
        <v>0</v>
      </c>
      <c r="K12131" s="2">
        <v>0.66034571221278804</v>
      </c>
      <c r="L12131" s="2">
        <v>7.0000000000000007E-2</v>
      </c>
      <c r="M12131" s="2">
        <v>0.22345889797990801</v>
      </c>
      <c r="N12131" s="2">
        <v>-0.54500000000000004</v>
      </c>
      <c r="O12131" s="3">
        <v>6.1540316466816902E-2</v>
      </c>
    </row>
    <row r="12132" spans="1:15" x14ac:dyDescent="0.2">
      <c r="A12132" s="10" t="s">
        <v>12135</v>
      </c>
      <c r="B12132" s="7">
        <v>0.109013170222879</v>
      </c>
      <c r="C12132" s="2">
        <v>0</v>
      </c>
      <c r="D12132" s="2">
        <v>-0.28100000000000003</v>
      </c>
      <c r="E12132" s="2">
        <v>0</v>
      </c>
      <c r="F12132" s="2">
        <v>1.77417473804049</v>
      </c>
      <c r="G12132" s="2">
        <v>-3.6999999999999998E-2</v>
      </c>
      <c r="H12132" s="2">
        <v>0.29299999999999998</v>
      </c>
      <c r="I12132" s="2">
        <v>0</v>
      </c>
      <c r="J12132" s="2">
        <v>0</v>
      </c>
      <c r="K12132" s="2">
        <v>0</v>
      </c>
      <c r="L12132" s="2">
        <v>-1.3520000000000001</v>
      </c>
      <c r="M12132" s="2">
        <v>0.97824699999999998</v>
      </c>
      <c r="N12132" s="2">
        <v>-1.087</v>
      </c>
      <c r="O12132" s="3">
        <v>0</v>
      </c>
    </row>
    <row r="12133" spans="1:15" x14ac:dyDescent="0.2">
      <c r="A12133" s="10" t="s">
        <v>12136</v>
      </c>
      <c r="B12133" s="7">
        <v>-0.26960871432199102</v>
      </c>
      <c r="C12133" s="2">
        <v>0</v>
      </c>
      <c r="D12133" s="2">
        <v>-8.9999999999999993E-3</v>
      </c>
      <c r="E12133" s="2">
        <v>-0.20104145997769701</v>
      </c>
      <c r="F12133" s="2">
        <v>-1.3917271406785701</v>
      </c>
      <c r="G12133" s="2">
        <v>-0.104</v>
      </c>
      <c r="H12133" s="2">
        <v>-0.28799999999999998</v>
      </c>
      <c r="I12133" s="2">
        <v>0</v>
      </c>
      <c r="J12133" s="2">
        <v>0</v>
      </c>
      <c r="K12133" s="2">
        <v>0</v>
      </c>
      <c r="L12133" s="2">
        <v>1.276</v>
      </c>
      <c r="M12133" s="2">
        <v>1.0651999999999999</v>
      </c>
      <c r="N12133" s="2">
        <v>-1.1100000000000001</v>
      </c>
      <c r="O12133" s="3">
        <v>0</v>
      </c>
    </row>
    <row r="12134" spans="1:15" x14ac:dyDescent="0.2">
      <c r="A12134" s="10" t="s">
        <v>12137</v>
      </c>
      <c r="B12134" s="7">
        <v>-1.68411428427286</v>
      </c>
      <c r="C12134" s="2">
        <v>0.71755628682417905</v>
      </c>
      <c r="D12134" s="2">
        <v>-0.48899999999999999</v>
      </c>
      <c r="E12134" s="2">
        <v>-1.9540585829610699</v>
      </c>
      <c r="F12134" s="2">
        <v>-0.73095464247224096</v>
      </c>
      <c r="G12134" s="2">
        <v>-0.29899999999999999</v>
      </c>
      <c r="H12134" s="2">
        <v>0.152</v>
      </c>
      <c r="I12134" s="2">
        <v>0</v>
      </c>
      <c r="J12134" s="2">
        <v>0</v>
      </c>
      <c r="K12134" s="2">
        <v>-2.0139384840438201</v>
      </c>
      <c r="L12134" s="2">
        <v>0.16</v>
      </c>
      <c r="M12134" s="2">
        <v>-2.2175942764965502</v>
      </c>
      <c r="N12134" s="2">
        <v>0.65300000000000002</v>
      </c>
      <c r="O12134" s="3">
        <v>0.43641451413851301</v>
      </c>
    </row>
    <row r="12135" spans="1:15" x14ac:dyDescent="0.2">
      <c r="A12135" s="10" t="s">
        <v>12138</v>
      </c>
      <c r="B12135" s="7">
        <v>-0.83275183969339195</v>
      </c>
      <c r="C12135" s="2">
        <v>-0.68589686684766604</v>
      </c>
      <c r="D12135" s="2">
        <v>0.21199999999999999</v>
      </c>
      <c r="E12135" s="2">
        <v>2.78784116031294</v>
      </c>
      <c r="F12135" s="2">
        <v>7.8220278857786596E-2</v>
      </c>
      <c r="G12135" s="2">
        <v>-0.55500000000000005</v>
      </c>
      <c r="H12135" s="2">
        <v>-0.66800000000000004</v>
      </c>
      <c r="I12135" s="2">
        <v>0</v>
      </c>
      <c r="J12135" s="2">
        <v>0</v>
      </c>
      <c r="K12135" s="2">
        <v>1.0138323449872999</v>
      </c>
      <c r="L12135" s="2">
        <v>-1.661</v>
      </c>
      <c r="M12135" s="2">
        <v>-1.1532068453027999</v>
      </c>
      <c r="N12135" s="2">
        <v>-0.78900000000000003</v>
      </c>
      <c r="O12135" s="3">
        <v>-1.34171546774873</v>
      </c>
    </row>
    <row r="12136" spans="1:15" x14ac:dyDescent="0.2">
      <c r="A12136" s="10" t="s">
        <v>12139</v>
      </c>
      <c r="B12136" s="7">
        <v>-0.84088272910779105</v>
      </c>
      <c r="C12136" s="2">
        <v>0.85794311130342504</v>
      </c>
      <c r="D12136" s="2">
        <v>-1.052</v>
      </c>
      <c r="E12136" s="2">
        <v>1.788825901894</v>
      </c>
      <c r="F12136" s="2">
        <v>-1.15814574708846</v>
      </c>
      <c r="G12136" s="2">
        <v>-0.70099999999999996</v>
      </c>
      <c r="H12136" s="2">
        <v>-0.83</v>
      </c>
      <c r="I12136" s="2">
        <v>-0.451543045187975</v>
      </c>
      <c r="J12136" s="2">
        <v>0</v>
      </c>
      <c r="K12136" s="2">
        <v>-0.13127699593211101</v>
      </c>
      <c r="L12136" s="2">
        <v>0.35299999999999998</v>
      </c>
      <c r="M12136" s="2">
        <v>0.47822393086065801</v>
      </c>
      <c r="N12136" s="2">
        <v>-0.30599999999999999</v>
      </c>
      <c r="O12136" s="3">
        <v>-1.76093037589327</v>
      </c>
    </row>
    <row r="12137" spans="1:15" x14ac:dyDescent="0.2">
      <c r="A12137" s="10" t="s">
        <v>12140</v>
      </c>
      <c r="B12137" s="7">
        <v>-0.344294407967567</v>
      </c>
      <c r="C12137" s="2">
        <v>0</v>
      </c>
      <c r="D12137" s="2">
        <v>6.3E-2</v>
      </c>
      <c r="E12137" s="2">
        <v>0</v>
      </c>
      <c r="F12137" s="2">
        <v>-0.90973238127239697</v>
      </c>
      <c r="G12137" s="2">
        <v>-2E-3</v>
      </c>
      <c r="H12137" s="2">
        <v>-0.496</v>
      </c>
      <c r="I12137" s="2">
        <v>0</v>
      </c>
      <c r="J12137" s="2">
        <v>0</v>
      </c>
      <c r="K12137" s="2">
        <v>0</v>
      </c>
      <c r="L12137" s="2">
        <v>1.468</v>
      </c>
      <c r="M12137" s="2">
        <v>-0.68118500000000004</v>
      </c>
      <c r="N12137" s="2">
        <v>-0.35299999999999998</v>
      </c>
      <c r="O12137" s="3">
        <v>0</v>
      </c>
    </row>
    <row r="12138" spans="1:15" x14ac:dyDescent="0.2">
      <c r="A12138" s="10" t="s">
        <v>12141</v>
      </c>
      <c r="B12138" s="7">
        <v>-0.117065650726699</v>
      </c>
      <c r="C12138" s="2">
        <v>1.1755412498263</v>
      </c>
      <c r="D12138" s="2">
        <v>0.35499999999999998</v>
      </c>
      <c r="E12138" s="2">
        <v>-1.43832893610615</v>
      </c>
      <c r="F12138" s="2">
        <v>-0.26395109163351499</v>
      </c>
      <c r="G12138" s="2">
        <v>0.69799999999999995</v>
      </c>
      <c r="H12138" s="2">
        <v>-0.84599999999999997</v>
      </c>
      <c r="I12138" s="2">
        <v>-0.91795505373207398</v>
      </c>
      <c r="J12138" s="2">
        <v>0</v>
      </c>
      <c r="K12138" s="2">
        <v>-0.96868897631967799</v>
      </c>
      <c r="L12138" s="2">
        <v>0.52700000000000002</v>
      </c>
      <c r="M12138" s="2">
        <v>0.97245633105014795</v>
      </c>
      <c r="N12138" s="2">
        <v>0.42499999999999999</v>
      </c>
      <c r="O12138" s="3">
        <v>-0.123600832844539</v>
      </c>
    </row>
    <row r="12139" spans="1:15" x14ac:dyDescent="0.2">
      <c r="A12139" s="10" t="s">
        <v>12142</v>
      </c>
      <c r="B12139" s="7">
        <v>-1.78305298309414</v>
      </c>
      <c r="C12139" s="2">
        <v>-1.2223018519175799</v>
      </c>
      <c r="D12139" s="2">
        <v>0.06</v>
      </c>
      <c r="E12139" s="2">
        <v>-0.491176249730021</v>
      </c>
      <c r="F12139" s="2">
        <v>-0.70373771946733799</v>
      </c>
      <c r="G12139" s="2">
        <v>0.58399999999999996</v>
      </c>
      <c r="H12139" s="2">
        <v>-1.3169999999999999</v>
      </c>
      <c r="I12139" s="2">
        <v>-3.8502371909627899</v>
      </c>
      <c r="J12139" s="2">
        <v>0</v>
      </c>
      <c r="K12139" s="2">
        <v>1.3348603068981399</v>
      </c>
      <c r="L12139" s="2">
        <v>-0.51500000000000001</v>
      </c>
      <c r="M12139" s="2">
        <v>-1.39648773677077</v>
      </c>
      <c r="N12139" s="2">
        <v>0.14799999999999999</v>
      </c>
      <c r="O12139" s="3">
        <v>1.19240372333776</v>
      </c>
    </row>
    <row r="12140" spans="1:15" x14ac:dyDescent="0.2">
      <c r="A12140" s="10" t="s">
        <v>12143</v>
      </c>
      <c r="B12140" s="7">
        <v>-1.74258420753224</v>
      </c>
      <c r="C12140" s="2">
        <v>1.43108336608612</v>
      </c>
      <c r="D12140" s="2">
        <v>-0.11899999999999999</v>
      </c>
      <c r="E12140" s="2">
        <v>-1.44853073548432</v>
      </c>
      <c r="F12140" s="2">
        <v>-2.0633923125465499</v>
      </c>
      <c r="G12140" s="2">
        <v>-0.75600000000000001</v>
      </c>
      <c r="H12140" s="2">
        <v>-1.2E-2</v>
      </c>
      <c r="I12140" s="2">
        <v>0</v>
      </c>
      <c r="J12140" s="2">
        <v>0</v>
      </c>
      <c r="K12140" s="2">
        <v>-1.4838679531511301</v>
      </c>
      <c r="L12140" s="2">
        <v>-0.61</v>
      </c>
      <c r="M12140" s="2">
        <v>-1.6581983246926399</v>
      </c>
      <c r="N12140" s="2">
        <v>0.56799999999999995</v>
      </c>
      <c r="O12140" s="3">
        <v>0.37240797780526602</v>
      </c>
    </row>
    <row r="12141" spans="1:15" x14ac:dyDescent="0.2">
      <c r="A12141" s="10" t="s">
        <v>12144</v>
      </c>
      <c r="B12141" s="7">
        <v>-0.19263149115924699</v>
      </c>
      <c r="C12141" s="2">
        <v>-0.70576265428196505</v>
      </c>
      <c r="D12141" s="2">
        <v>0.78900000000000003</v>
      </c>
      <c r="E12141" s="2">
        <v>-1.71774964252261</v>
      </c>
      <c r="F12141" s="2">
        <v>0.237676012146459</v>
      </c>
      <c r="G12141" s="2">
        <v>-0.19800000000000001</v>
      </c>
      <c r="H12141" s="2">
        <v>0.108</v>
      </c>
      <c r="I12141" s="2">
        <v>2.49606409968843</v>
      </c>
      <c r="J12141" s="2">
        <v>0</v>
      </c>
      <c r="K12141" s="2">
        <v>-0.23915379627067099</v>
      </c>
      <c r="L12141" s="2">
        <v>0.64100000000000001</v>
      </c>
      <c r="M12141" s="2">
        <v>-2.2426220630666198</v>
      </c>
      <c r="N12141" s="2">
        <v>-0.67300000000000004</v>
      </c>
      <c r="O12141" s="3">
        <v>0.83725298465584297</v>
      </c>
    </row>
    <row r="12142" spans="1:15" x14ac:dyDescent="0.2">
      <c r="A12142" s="10" t="s">
        <v>12145</v>
      </c>
      <c r="B12142" s="7">
        <v>-0.41252388052824102</v>
      </c>
      <c r="C12142" s="2">
        <v>-0.82049964177118895</v>
      </c>
      <c r="D12142" s="2">
        <v>-0.64500000000000002</v>
      </c>
      <c r="E12142" s="2">
        <v>1.10812380915461</v>
      </c>
      <c r="F12142" s="2">
        <v>0.49552730642686799</v>
      </c>
      <c r="G12142" s="2">
        <v>-0.71399999999999997</v>
      </c>
      <c r="H12142" s="2">
        <v>1.2370000000000001</v>
      </c>
      <c r="I12142" s="2">
        <v>0</v>
      </c>
      <c r="J12142" s="2">
        <v>0</v>
      </c>
      <c r="K12142" s="2">
        <v>-0.43364965655448201</v>
      </c>
      <c r="L12142" s="2">
        <v>0.27200000000000002</v>
      </c>
      <c r="M12142" s="2">
        <v>-0.38059527509673702</v>
      </c>
      <c r="N12142" s="2">
        <v>-1.085</v>
      </c>
      <c r="O12142" s="3">
        <v>-0.40209347093264403</v>
      </c>
    </row>
    <row r="12143" spans="1:15" x14ac:dyDescent="0.2">
      <c r="A12143" s="10" t="s">
        <v>12146</v>
      </c>
      <c r="B12143" s="7">
        <v>-7.5425925495869794E-2</v>
      </c>
      <c r="C12143" s="2">
        <v>0</v>
      </c>
      <c r="D12143" s="2">
        <v>-0.85099999999999998</v>
      </c>
      <c r="E12143" s="2">
        <v>1.7350555320238601</v>
      </c>
      <c r="F12143" s="2">
        <v>-1.0982602656054601</v>
      </c>
      <c r="G12143" s="2">
        <v>-2E-3</v>
      </c>
      <c r="H12143" s="2">
        <v>-0.65400000000000003</v>
      </c>
      <c r="I12143" s="2">
        <v>0</v>
      </c>
      <c r="J12143" s="2">
        <v>0</v>
      </c>
      <c r="K12143" s="2">
        <v>0</v>
      </c>
      <c r="L12143" s="2">
        <v>-0.26400000000000001</v>
      </c>
      <c r="M12143" s="2">
        <v>-0.74613200000000002</v>
      </c>
      <c r="N12143" s="2">
        <v>1.667</v>
      </c>
      <c r="O12143" s="3">
        <v>0</v>
      </c>
    </row>
    <row r="12144" spans="1:15" x14ac:dyDescent="0.2">
      <c r="A12144" s="10" t="s">
        <v>12147</v>
      </c>
      <c r="B12144" s="7">
        <v>-1.34573435019653</v>
      </c>
      <c r="C12144" s="2">
        <v>-0.50574043599219598</v>
      </c>
      <c r="D12144" s="2">
        <v>-0.45100000000000001</v>
      </c>
      <c r="E12144" s="2">
        <v>-0.23243226367258399</v>
      </c>
      <c r="F12144" s="2">
        <v>-0.56664404676959701</v>
      </c>
      <c r="G12144" s="2">
        <v>0.81499999999999995</v>
      </c>
      <c r="H12144" s="2">
        <v>-1.0369999999999999</v>
      </c>
      <c r="I12144" s="2">
        <v>0</v>
      </c>
      <c r="J12144" s="2">
        <v>0</v>
      </c>
      <c r="K12144" s="2">
        <v>8.2712328117384507E-2</v>
      </c>
      <c r="L12144" s="2">
        <v>0.27700000000000002</v>
      </c>
      <c r="M12144" s="2">
        <v>-1.11949162348736</v>
      </c>
      <c r="N12144" s="2">
        <v>-0.97399999999999998</v>
      </c>
      <c r="O12144" s="3">
        <v>-0.75169986529025401</v>
      </c>
    </row>
    <row r="12145" spans="1:15" x14ac:dyDescent="0.2">
      <c r="A12145" s="10" t="s">
        <v>12148</v>
      </c>
      <c r="B12145" s="7">
        <v>-0.71269938705275704</v>
      </c>
      <c r="C12145" s="2">
        <v>-1.13486803971107</v>
      </c>
      <c r="D12145" s="2">
        <v>0.24199999999999999</v>
      </c>
      <c r="E12145" s="2">
        <v>-0.55796090680023802</v>
      </c>
      <c r="F12145" s="2">
        <v>1.47904054292603</v>
      </c>
      <c r="G12145" s="2">
        <v>-0.77800000000000002</v>
      </c>
      <c r="H12145" s="2">
        <v>0.18</v>
      </c>
      <c r="I12145" s="2">
        <v>0</v>
      </c>
      <c r="J12145" s="2">
        <v>-5.1677512701660699</v>
      </c>
      <c r="K12145" s="2">
        <v>0.95513354530107097</v>
      </c>
      <c r="L12145" s="2">
        <v>0</v>
      </c>
      <c r="M12145" s="2">
        <v>1.5317545963419099</v>
      </c>
      <c r="N12145" s="2">
        <v>0.86699999999999999</v>
      </c>
      <c r="O12145" s="3">
        <v>1.9895076938092698E-2</v>
      </c>
    </row>
    <row r="12146" spans="1:15" x14ac:dyDescent="0.2">
      <c r="A12146" s="10" t="s">
        <v>12149</v>
      </c>
      <c r="B12146" s="7">
        <v>-0.64582876093722796</v>
      </c>
      <c r="C12146" s="2">
        <v>2.3182673218607301</v>
      </c>
      <c r="D12146" s="2">
        <v>0.433</v>
      </c>
      <c r="E12146" s="2">
        <v>0</v>
      </c>
      <c r="F12146" s="2">
        <v>-0.38740128709642901</v>
      </c>
      <c r="G12146" s="2">
        <v>0.114</v>
      </c>
      <c r="H12146" s="2">
        <v>-1.347</v>
      </c>
      <c r="I12146" s="2">
        <v>-0.61217589251571203</v>
      </c>
      <c r="J12146" s="2">
        <v>0</v>
      </c>
      <c r="K12146" s="2">
        <v>0.34971562708005899</v>
      </c>
      <c r="L12146" s="2">
        <v>-1.6040000000000001</v>
      </c>
      <c r="M12146" s="2">
        <v>0.42313774064821902</v>
      </c>
      <c r="N12146" s="2">
        <v>-1.526</v>
      </c>
      <c r="O12146" s="3">
        <v>-0.30351518882578998</v>
      </c>
    </row>
    <row r="12147" spans="1:15" x14ac:dyDescent="0.2">
      <c r="A12147" s="10" t="s">
        <v>12150</v>
      </c>
      <c r="B12147" s="7">
        <v>-1.1395620330977201</v>
      </c>
      <c r="C12147" s="2">
        <v>0.17551731682334001</v>
      </c>
      <c r="D12147" s="2">
        <v>-6.9000000000000006E-2</v>
      </c>
      <c r="E12147" s="2">
        <v>-2.4184743830286002</v>
      </c>
      <c r="F12147" s="2">
        <v>-0.25039788257767698</v>
      </c>
      <c r="G12147" s="2">
        <v>0.81699999999999995</v>
      </c>
      <c r="H12147" s="2">
        <v>-0.23300000000000001</v>
      </c>
      <c r="I12147" s="2">
        <v>0</v>
      </c>
      <c r="J12147" s="2">
        <v>0</v>
      </c>
      <c r="K12147" s="2">
        <v>0.45296257873855</v>
      </c>
      <c r="L12147" s="2">
        <v>0.27900000000000003</v>
      </c>
      <c r="M12147" s="2">
        <v>-0.91680262097505805</v>
      </c>
      <c r="N12147" s="2">
        <v>-0.96699999999999997</v>
      </c>
      <c r="O12147" s="3">
        <v>-0.64930469810025904</v>
      </c>
    </row>
    <row r="12148" spans="1:15" x14ac:dyDescent="0.2">
      <c r="A12148" s="10" t="s">
        <v>12151</v>
      </c>
      <c r="B12148" s="7">
        <v>-1.5659322253732999</v>
      </c>
      <c r="C12148" s="2">
        <v>0</v>
      </c>
      <c r="D12148" s="2">
        <v>0.47199999999999998</v>
      </c>
      <c r="E12148" s="2">
        <v>-3.1753953517701698</v>
      </c>
      <c r="F12148" s="2">
        <v>-0.15209382998982501</v>
      </c>
      <c r="G12148" s="2">
        <v>-0.13</v>
      </c>
      <c r="H12148" s="2">
        <v>-0.245</v>
      </c>
      <c r="I12148" s="2">
        <v>0</v>
      </c>
      <c r="J12148" s="2">
        <v>0</v>
      </c>
      <c r="K12148" s="2">
        <v>0</v>
      </c>
      <c r="L12148" s="2">
        <v>-1.28</v>
      </c>
      <c r="M12148" s="2">
        <v>0.283364</v>
      </c>
      <c r="N12148" s="2">
        <v>-0.20200000000000001</v>
      </c>
      <c r="O12148" s="3">
        <v>0</v>
      </c>
    </row>
    <row r="12149" spans="1:15" x14ac:dyDescent="0.2">
      <c r="A12149" s="10" t="s">
        <v>12152</v>
      </c>
      <c r="B12149" s="7">
        <v>1.06097828927042</v>
      </c>
      <c r="C12149" s="2">
        <v>-1.03052086748875</v>
      </c>
      <c r="D12149" s="2">
        <v>1.4870000000000001</v>
      </c>
      <c r="E12149" s="2">
        <v>-0.45628679672654499</v>
      </c>
      <c r="F12149" s="2">
        <v>3.0714485578001298</v>
      </c>
      <c r="G12149" s="2">
        <v>7.8E-2</v>
      </c>
      <c r="H12149" s="2">
        <v>1.988</v>
      </c>
      <c r="I12149" s="2">
        <v>0</v>
      </c>
      <c r="J12149" s="2">
        <v>0</v>
      </c>
      <c r="K12149" s="2">
        <v>-0.77564876746202205</v>
      </c>
      <c r="L12149" s="2">
        <v>0.40300000000000002</v>
      </c>
      <c r="M12149" s="2">
        <v>9.3413690688055898E-2</v>
      </c>
      <c r="N12149" s="2">
        <v>0.154</v>
      </c>
      <c r="O12149" s="3">
        <v>-1.4935389205877201</v>
      </c>
    </row>
    <row r="12150" spans="1:15" x14ac:dyDescent="0.2">
      <c r="A12150" s="10" t="s">
        <v>12153</v>
      </c>
      <c r="B12150" s="7">
        <v>1.03447743581135</v>
      </c>
      <c r="C12150" s="2">
        <v>0</v>
      </c>
      <c r="D12150" s="2">
        <v>0.56299999999999994</v>
      </c>
      <c r="E12150" s="2">
        <v>0</v>
      </c>
      <c r="F12150" s="2">
        <v>2.7245760320646202</v>
      </c>
      <c r="G12150" s="2">
        <v>-0.82299999999999995</v>
      </c>
      <c r="H12150" s="2">
        <v>0.13100000000000001</v>
      </c>
      <c r="I12150" s="2">
        <v>0</v>
      </c>
      <c r="J12150" s="2">
        <v>0</v>
      </c>
      <c r="K12150" s="2">
        <v>0</v>
      </c>
      <c r="L12150" s="2">
        <v>-0.26600000000000001</v>
      </c>
      <c r="M12150" s="2">
        <v>-0.54560600000000004</v>
      </c>
      <c r="N12150" s="2">
        <v>0.95299999999999996</v>
      </c>
      <c r="O12150" s="3">
        <v>0</v>
      </c>
    </row>
    <row r="12151" spans="1:15" x14ac:dyDescent="0.2">
      <c r="A12151" s="10" t="s">
        <v>12154</v>
      </c>
      <c r="B12151" s="7">
        <v>-0.578853896398835</v>
      </c>
      <c r="C12151" s="2">
        <v>-2.7722479435133902</v>
      </c>
      <c r="D12151" s="2">
        <v>6.9000000000000006E-2</v>
      </c>
      <c r="E12151" s="2">
        <v>0.15762712816586</v>
      </c>
      <c r="F12151" s="2">
        <v>3.28957257018621</v>
      </c>
      <c r="G12151" s="2">
        <v>0.46500000000000002</v>
      </c>
      <c r="H12151" s="2">
        <v>3.0150000000000001</v>
      </c>
      <c r="I12151" s="2">
        <v>-0.43997491774389502</v>
      </c>
      <c r="J12151" s="2">
        <v>-5.8552687784195303</v>
      </c>
      <c r="K12151" s="2">
        <v>-0.66677483000756299</v>
      </c>
      <c r="L12151" s="2">
        <v>-0.93799999999999994</v>
      </c>
      <c r="M12151" s="2">
        <v>0.63428905847083095</v>
      </c>
      <c r="N12151" s="2">
        <v>5.1999999999999998E-2</v>
      </c>
      <c r="O12151" s="3">
        <v>0.90269030839335995</v>
      </c>
    </row>
    <row r="12152" spans="1:15" x14ac:dyDescent="0.2">
      <c r="A12152" s="10" t="s">
        <v>12155</v>
      </c>
      <c r="B12152" s="7">
        <v>-1.49217597636134</v>
      </c>
      <c r="C12152" s="2">
        <v>-1.0123180691373701</v>
      </c>
      <c r="D12152" s="2">
        <v>-1.111</v>
      </c>
      <c r="E12152" s="2">
        <v>-1.00357342060943</v>
      </c>
      <c r="F12152" s="2">
        <v>1.3460062603918199</v>
      </c>
      <c r="G12152" s="2">
        <v>-0.41399999999999998</v>
      </c>
      <c r="H12152" s="2">
        <v>-0.50800000000000001</v>
      </c>
      <c r="I12152" s="2">
        <v>-1.04541638658046</v>
      </c>
      <c r="J12152" s="2">
        <v>0</v>
      </c>
      <c r="K12152" s="2">
        <v>-0.74657514553027804</v>
      </c>
      <c r="L12152" s="2">
        <v>0.21</v>
      </c>
      <c r="M12152" s="2">
        <v>-1.2823121518370999</v>
      </c>
      <c r="N12152" s="2">
        <v>1.954</v>
      </c>
      <c r="O12152" s="3">
        <v>-1.5558602964802699</v>
      </c>
    </row>
    <row r="12153" spans="1:15" x14ac:dyDescent="0.2">
      <c r="A12153" s="10" t="s">
        <v>12156</v>
      </c>
      <c r="B12153" s="7">
        <v>-0.32084334557189798</v>
      </c>
      <c r="C12153" s="2">
        <v>0.59697733094039096</v>
      </c>
      <c r="D12153" s="2">
        <v>-1.3029999999999999</v>
      </c>
      <c r="E12153" s="2">
        <v>-0.62768126298892801</v>
      </c>
      <c r="F12153" s="2">
        <v>2.07065581384576</v>
      </c>
      <c r="G12153" s="2">
        <v>-2E-3</v>
      </c>
      <c r="H12153" s="2">
        <v>-0.85299999999999998</v>
      </c>
      <c r="I12153" s="2">
        <v>-0.23322195019528799</v>
      </c>
      <c r="J12153" s="2">
        <v>0</v>
      </c>
      <c r="K12153" s="2">
        <v>8.7744664730177294E-2</v>
      </c>
      <c r="L12153" s="2">
        <v>0.156</v>
      </c>
      <c r="M12153" s="2">
        <v>-0.12633036784645901</v>
      </c>
      <c r="N12153" s="2">
        <v>-6.2E-2</v>
      </c>
      <c r="O12153" s="3">
        <v>-0.81557818008746596</v>
      </c>
    </row>
    <row r="12154" spans="1:15" x14ac:dyDescent="0.2">
      <c r="A12154" s="10" t="s">
        <v>12157</v>
      </c>
      <c r="B12154" s="7">
        <v>1.08761917851748</v>
      </c>
      <c r="C12154" s="2">
        <v>-1.16672696104304</v>
      </c>
      <c r="D12154" s="2">
        <v>1.5369999999999999</v>
      </c>
      <c r="E12154" s="2">
        <v>0.55724980070839003</v>
      </c>
      <c r="F12154" s="2">
        <v>-0.95108617292002395</v>
      </c>
      <c r="G12154" s="2">
        <v>-0.91100000000000003</v>
      </c>
      <c r="H12154" s="2">
        <v>2.2789999999999999</v>
      </c>
      <c r="I12154" s="2">
        <v>0.192557612531713</v>
      </c>
      <c r="J12154" s="2">
        <v>0</v>
      </c>
      <c r="K12154" s="2">
        <v>0.392985717692166</v>
      </c>
      <c r="L12154" s="2">
        <v>0.92500000000000004</v>
      </c>
      <c r="M12154" s="2">
        <v>1.51364359965217</v>
      </c>
      <c r="N12154" s="2">
        <v>0.54700000000000004</v>
      </c>
      <c r="O12154" s="3">
        <v>-1.1480002436641601</v>
      </c>
    </row>
    <row r="12155" spans="1:15" x14ac:dyDescent="0.2">
      <c r="A12155" s="10" t="s">
        <v>12158</v>
      </c>
      <c r="B12155" s="7">
        <v>-1.2534956438821001</v>
      </c>
      <c r="C12155" s="2">
        <v>0</v>
      </c>
      <c r="D12155" s="2">
        <v>-1.1379999999999999</v>
      </c>
      <c r="E12155" s="2">
        <v>-1.05960071079757</v>
      </c>
      <c r="F12155" s="2">
        <v>-0.21108036910973901</v>
      </c>
      <c r="G12155" s="2">
        <v>-0.71299999999999997</v>
      </c>
      <c r="H12155" s="2">
        <v>0.46100000000000002</v>
      </c>
      <c r="I12155" s="2">
        <v>0</v>
      </c>
      <c r="J12155" s="2">
        <v>0</v>
      </c>
      <c r="K12155" s="2">
        <v>0</v>
      </c>
      <c r="L12155" s="2">
        <v>1.4830000000000001</v>
      </c>
      <c r="M12155" s="2">
        <v>-0.93174000000000001</v>
      </c>
      <c r="N12155" s="2">
        <v>-1.4359999999999999</v>
      </c>
      <c r="O12155" s="3">
        <v>0</v>
      </c>
    </row>
    <row r="12156" spans="1:15" x14ac:dyDescent="0.2">
      <c r="A12156" s="10" t="s">
        <v>12159</v>
      </c>
      <c r="B12156" s="7">
        <v>-3.9408253429383297E-2</v>
      </c>
      <c r="C12156" s="2">
        <v>1.1803953678728201</v>
      </c>
      <c r="D12156" s="2">
        <v>-0.873</v>
      </c>
      <c r="E12156" s="2">
        <v>0</v>
      </c>
      <c r="F12156" s="2">
        <v>3.3214928635011498</v>
      </c>
      <c r="G12156" s="2">
        <v>2E-3</v>
      </c>
      <c r="H12156" s="2">
        <v>-0.28999999999999998</v>
      </c>
      <c r="I12156" s="2">
        <v>1.08707947962454</v>
      </c>
      <c r="J12156" s="2">
        <v>0</v>
      </c>
      <c r="K12156" s="2">
        <v>-1.0098446072587299</v>
      </c>
      <c r="L12156" s="2">
        <v>-9.4E-2</v>
      </c>
      <c r="M12156" s="2">
        <v>-2.2493384253931499</v>
      </c>
      <c r="N12156" s="2">
        <v>-0.41799999999999998</v>
      </c>
      <c r="O12156" s="3">
        <v>-0.78748706861512696</v>
      </c>
    </row>
    <row r="12157" spans="1:15" x14ac:dyDescent="0.2">
      <c r="A12157" s="10" t="s">
        <v>12160</v>
      </c>
      <c r="B12157" s="7">
        <v>-0.94186416445116705</v>
      </c>
      <c r="C12157" s="2">
        <v>8.9276702550043704E-2</v>
      </c>
      <c r="D12157" s="2">
        <v>-0.32100000000000001</v>
      </c>
      <c r="E12157" s="2">
        <v>0.43718198354974402</v>
      </c>
      <c r="F12157" s="2">
        <v>0.50398151778304701</v>
      </c>
      <c r="G12157" s="2">
        <v>4.0000000000000001E-3</v>
      </c>
      <c r="H12157" s="2">
        <v>0.60099999999999998</v>
      </c>
      <c r="I12157" s="2">
        <v>-0.55207348648884003</v>
      </c>
      <c r="J12157" s="2">
        <v>0</v>
      </c>
      <c r="K12157" s="2">
        <v>-1.0956497301333601</v>
      </c>
      <c r="L12157" s="2">
        <v>0.184</v>
      </c>
      <c r="M12157" s="2">
        <v>-0.77794245307580201</v>
      </c>
      <c r="N12157" s="2">
        <v>-1.915</v>
      </c>
      <c r="O12157" s="3">
        <v>-0.42048770750049302</v>
      </c>
    </row>
    <row r="12158" spans="1:15" x14ac:dyDescent="0.2">
      <c r="A12158" s="10" t="s">
        <v>12161</v>
      </c>
      <c r="B12158" s="7">
        <v>-0.70153794481600695</v>
      </c>
      <c r="C12158" s="2">
        <v>0</v>
      </c>
      <c r="D12158" s="2">
        <v>0.625</v>
      </c>
      <c r="E12158" s="2">
        <v>0</v>
      </c>
      <c r="F12158" s="2">
        <v>0</v>
      </c>
      <c r="G12158" s="2">
        <v>-0.115</v>
      </c>
      <c r="H12158" s="2">
        <v>-0.10299999999999999</v>
      </c>
      <c r="I12158" s="2">
        <v>0</v>
      </c>
      <c r="J12158" s="2">
        <v>0</v>
      </c>
      <c r="K12158" s="2">
        <v>0</v>
      </c>
      <c r="L12158" s="2">
        <v>-7.8E-2</v>
      </c>
      <c r="M12158" s="2">
        <v>-0.52141000000000004</v>
      </c>
      <c r="N12158" s="2">
        <v>-1.526</v>
      </c>
      <c r="O12158" s="3">
        <v>0</v>
      </c>
    </row>
    <row r="12159" spans="1:15" x14ac:dyDescent="0.2">
      <c r="A12159" s="10" t="s">
        <v>12162</v>
      </c>
      <c r="B12159" s="7">
        <v>-0.45911420947436599</v>
      </c>
      <c r="C12159" s="2">
        <v>0</v>
      </c>
      <c r="D12159" s="2">
        <v>-0.90300000000000002</v>
      </c>
      <c r="E12159" s="2">
        <v>0</v>
      </c>
      <c r="F12159" s="2">
        <v>0.58052497835481198</v>
      </c>
      <c r="G12159" s="2">
        <v>-0.24199999999999999</v>
      </c>
      <c r="H12159" s="2">
        <v>-1.2729999999999999</v>
      </c>
      <c r="I12159" s="2">
        <v>0</v>
      </c>
      <c r="J12159" s="2">
        <v>0</v>
      </c>
      <c r="K12159" s="2">
        <v>0</v>
      </c>
      <c r="L12159" s="2">
        <v>-0.16</v>
      </c>
      <c r="M12159" s="2">
        <v>-0.29422700000000002</v>
      </c>
      <c r="N12159" s="2">
        <v>1.077</v>
      </c>
      <c r="O12159" s="3">
        <v>0</v>
      </c>
    </row>
    <row r="12160" spans="1:15" x14ac:dyDescent="0.2">
      <c r="A12160" s="10" t="s">
        <v>12163</v>
      </c>
      <c r="B12160" s="7">
        <v>2.07987402587964</v>
      </c>
      <c r="C12160" s="2">
        <v>5.2778670005448697E-2</v>
      </c>
      <c r="D12160" s="2">
        <v>0.38800000000000001</v>
      </c>
      <c r="E12160" s="2">
        <v>0.10555319560071399</v>
      </c>
      <c r="F12160" s="2">
        <v>0.40248885952031999</v>
      </c>
      <c r="G12160" s="2">
        <v>1E-3</v>
      </c>
      <c r="H12160" s="2">
        <v>1.36</v>
      </c>
      <c r="I12160" s="2">
        <v>0</v>
      </c>
      <c r="J12160" s="2">
        <v>2.1174062355691698</v>
      </c>
      <c r="K12160" s="2">
        <v>-0.109466632338355</v>
      </c>
      <c r="L12160" s="2">
        <v>1.3620000000000001</v>
      </c>
      <c r="M12160" s="2">
        <v>1.06896965912469</v>
      </c>
      <c r="N12160" s="2">
        <v>1.2210000000000001</v>
      </c>
      <c r="O12160" s="3">
        <v>-0.764835015149254</v>
      </c>
    </row>
    <row r="12161" spans="1:15" x14ac:dyDescent="0.2">
      <c r="A12161" s="10" t="s">
        <v>12164</v>
      </c>
      <c r="B12161" s="7">
        <v>0.18090299987428499</v>
      </c>
      <c r="C12161" s="2">
        <v>-0.28840439059876699</v>
      </c>
      <c r="D12161" s="2">
        <v>-1.0720000000000001</v>
      </c>
      <c r="E12161" s="2">
        <v>0.94152701509585601</v>
      </c>
      <c r="F12161" s="2">
        <v>-0.80639672206290403</v>
      </c>
      <c r="G12161" s="2">
        <v>-0.45600000000000002</v>
      </c>
      <c r="H12161" s="2">
        <v>-0.183</v>
      </c>
      <c r="I12161" s="2">
        <v>0</v>
      </c>
      <c r="J12161" s="2">
        <v>0</v>
      </c>
      <c r="K12161" s="2">
        <v>0.21018819171435599</v>
      </c>
      <c r="L12161" s="2">
        <v>0.52200000000000002</v>
      </c>
      <c r="M12161" s="2">
        <v>-1.2903407708339201</v>
      </c>
      <c r="N12161" s="2">
        <v>1.89</v>
      </c>
      <c r="O12161" s="3">
        <v>1.13241405071809</v>
      </c>
    </row>
    <row r="12162" spans="1:15" x14ac:dyDescent="0.2">
      <c r="A12162" s="10" t="s">
        <v>12165</v>
      </c>
      <c r="B12162" s="7">
        <v>3.7198113777753701</v>
      </c>
      <c r="C12162" s="2">
        <v>-1.50145521802894</v>
      </c>
      <c r="D12162" s="2">
        <v>1.7410000000000001</v>
      </c>
      <c r="E12162" s="2">
        <v>0</v>
      </c>
      <c r="F12162" s="2">
        <v>-5.8715646121627399E-2</v>
      </c>
      <c r="G12162" s="2">
        <v>0.14499999999999999</v>
      </c>
      <c r="H12162" s="2">
        <v>0.89200000000000002</v>
      </c>
      <c r="I12162" s="2">
        <v>0</v>
      </c>
      <c r="J12162" s="2">
        <v>9.7418782781724893</v>
      </c>
      <c r="K12162" s="2">
        <v>-1.12613784045859</v>
      </c>
      <c r="L12162" s="2">
        <v>1.8680000000000001</v>
      </c>
      <c r="M12162" s="2">
        <v>-1.40006887231595</v>
      </c>
      <c r="N12162" s="2">
        <v>1.853</v>
      </c>
      <c r="O12162" s="3">
        <v>0.182717929728477</v>
      </c>
    </row>
    <row r="12163" spans="1:15" x14ac:dyDescent="0.2">
      <c r="A12163" s="10" t="s">
        <v>12166</v>
      </c>
      <c r="B12163" s="7">
        <v>-1.13650388918603</v>
      </c>
      <c r="C12163" s="2">
        <v>0.98844150273412401</v>
      </c>
      <c r="D12163" s="2">
        <v>0.35499999999999998</v>
      </c>
      <c r="E12163" s="2">
        <v>-1.0110566860405501</v>
      </c>
      <c r="F12163" s="2">
        <v>-1.43562789711952</v>
      </c>
      <c r="G12163" s="2">
        <v>-1E-3</v>
      </c>
      <c r="H12163" s="2">
        <v>-0.84199999999999997</v>
      </c>
      <c r="I12163" s="2">
        <v>0</v>
      </c>
      <c r="J12163" s="2">
        <v>0</v>
      </c>
      <c r="K12163" s="2">
        <v>0.14308169168252499</v>
      </c>
      <c r="L12163" s="2">
        <v>-1.698</v>
      </c>
      <c r="M12163" s="2">
        <v>1.27215667986994</v>
      </c>
      <c r="N12163" s="2">
        <v>-1.302</v>
      </c>
      <c r="O12163" s="3">
        <v>-0.23835226433625301</v>
      </c>
    </row>
    <row r="12164" spans="1:15" x14ac:dyDescent="0.2">
      <c r="A12164" s="10" t="s">
        <v>12167</v>
      </c>
      <c r="B12164" s="7">
        <v>6.4978641157111397E-2</v>
      </c>
      <c r="C12164" s="2">
        <v>-0.70451153750991802</v>
      </c>
      <c r="D12164" s="2">
        <v>1.4279999999999999</v>
      </c>
      <c r="E12164" s="2">
        <v>1.1860631636604999</v>
      </c>
      <c r="F12164" s="2">
        <v>-1.58116546802477</v>
      </c>
      <c r="G12164" s="2">
        <v>0.39</v>
      </c>
      <c r="H12164" s="2">
        <v>-0.40200000000000002</v>
      </c>
      <c r="I12164" s="2">
        <v>-0.78738852919652902</v>
      </c>
      <c r="J12164" s="2">
        <v>0</v>
      </c>
      <c r="K12164" s="2">
        <v>-0.25256784361990797</v>
      </c>
      <c r="L12164" s="2">
        <v>-0.44600000000000001</v>
      </c>
      <c r="M12164" s="2">
        <v>-0.42066573162472298</v>
      </c>
      <c r="N12164" s="2">
        <v>0.55000000000000004</v>
      </c>
      <c r="O12164" s="3">
        <v>1.2653285620971499</v>
      </c>
    </row>
    <row r="12165" spans="1:15" x14ac:dyDescent="0.2">
      <c r="A12165" s="10" t="s">
        <v>12168</v>
      </c>
      <c r="B12165" s="7">
        <v>0.47421507639748001</v>
      </c>
      <c r="C12165" s="2">
        <v>0</v>
      </c>
      <c r="D12165" s="2">
        <v>0.29099999999999998</v>
      </c>
      <c r="E12165" s="2">
        <v>0</v>
      </c>
      <c r="F12165" s="2">
        <v>8.8768360105228802E-2</v>
      </c>
      <c r="G12165" s="2">
        <v>0.23</v>
      </c>
      <c r="H12165" s="2">
        <v>-0.28299999999999997</v>
      </c>
      <c r="I12165" s="2">
        <v>0</v>
      </c>
      <c r="J12165" s="2">
        <v>0</v>
      </c>
      <c r="K12165" s="2">
        <v>0</v>
      </c>
      <c r="L12165" s="2">
        <v>1.0329999999999999</v>
      </c>
      <c r="M12165" s="2">
        <v>8.7886800000000001E-2</v>
      </c>
      <c r="N12165" s="2">
        <v>-0.193</v>
      </c>
      <c r="O12165" s="3">
        <v>0</v>
      </c>
    </row>
    <row r="12166" spans="1:15" x14ac:dyDescent="0.2">
      <c r="A12166" s="10" t="s">
        <v>12169</v>
      </c>
      <c r="B12166" s="7">
        <v>1.0196227411755601</v>
      </c>
      <c r="C12166" s="2">
        <v>2.3107012267346598</v>
      </c>
      <c r="D12166" s="2">
        <v>-0.48799999999999999</v>
      </c>
      <c r="E12166" s="2">
        <v>1.86688688232637</v>
      </c>
      <c r="F12166" s="2">
        <v>-0.14053114491173399</v>
      </c>
      <c r="G12166" s="2">
        <v>9.8000000000000004E-2</v>
      </c>
      <c r="H12166" s="2">
        <v>0.61799999999999999</v>
      </c>
      <c r="I12166" s="2">
        <v>-1.7312459110327101</v>
      </c>
      <c r="J12166" s="2">
        <v>0</v>
      </c>
      <c r="K12166" s="2">
        <v>-0.18237710159516601</v>
      </c>
      <c r="L12166" s="2">
        <v>-0.94199999999999995</v>
      </c>
      <c r="M12166" s="2">
        <v>0.46766951688512598</v>
      </c>
      <c r="N12166" s="2">
        <v>0.34300000000000003</v>
      </c>
      <c r="O12166" s="3">
        <v>1.31197331613089</v>
      </c>
    </row>
    <row r="12167" spans="1:15" x14ac:dyDescent="0.2">
      <c r="A12167" s="10" t="s">
        <v>12170</v>
      </c>
      <c r="B12167" s="7">
        <v>-1.42439373088179</v>
      </c>
      <c r="C12167" s="2">
        <v>1.2307920266841299</v>
      </c>
      <c r="D12167" s="2">
        <v>0.88300000000000001</v>
      </c>
      <c r="E12167" s="2">
        <v>-1.0232479038275599</v>
      </c>
      <c r="F12167" s="2">
        <v>-2.5601902483229</v>
      </c>
      <c r="G12167" s="2">
        <v>0.189</v>
      </c>
      <c r="H12167" s="2">
        <v>0.154</v>
      </c>
      <c r="I12167" s="2">
        <v>-0.50416554266548097</v>
      </c>
      <c r="J12167" s="2">
        <v>0</v>
      </c>
      <c r="K12167" s="2">
        <v>-1.1011333632759399</v>
      </c>
      <c r="L12167" s="2">
        <v>-1.2809999999999999</v>
      </c>
      <c r="M12167" s="2">
        <v>-1.31960898338911</v>
      </c>
      <c r="N12167" s="2">
        <v>0.83</v>
      </c>
      <c r="O12167" s="3">
        <v>-0.43169060894286398</v>
      </c>
    </row>
    <row r="12168" spans="1:15" x14ac:dyDescent="0.2">
      <c r="A12168" s="10" t="s">
        <v>12171</v>
      </c>
      <c r="B12168" s="7">
        <v>-1.1520698807104901</v>
      </c>
      <c r="C12168" s="2">
        <v>0.90558976434706895</v>
      </c>
      <c r="D12168" s="2">
        <v>0.60699999999999998</v>
      </c>
      <c r="E12168" s="2">
        <v>0</v>
      </c>
      <c r="F12168" s="2">
        <v>-0.83633271127668996</v>
      </c>
      <c r="G12168" s="2">
        <v>0.76400000000000001</v>
      </c>
      <c r="H12168" s="2">
        <v>1.1399999999999999</v>
      </c>
      <c r="I12168" s="2">
        <v>0</v>
      </c>
      <c r="J12168" s="2">
        <v>0</v>
      </c>
      <c r="K12168" s="2">
        <v>-2.0133574589266501</v>
      </c>
      <c r="L12168" s="2">
        <v>0.68500000000000005</v>
      </c>
      <c r="M12168" s="2">
        <v>-0.331161202700548</v>
      </c>
      <c r="N12168" s="2">
        <v>-2.5870000000000002</v>
      </c>
      <c r="O12168" s="3">
        <v>-1.9769032381668099</v>
      </c>
    </row>
    <row r="12169" spans="1:15" x14ac:dyDescent="0.2">
      <c r="A12169" s="10" t="s">
        <v>12172</v>
      </c>
      <c r="B12169" s="7">
        <v>-1.4719475070608901</v>
      </c>
      <c r="C12169" s="2">
        <v>-0.15068127796995201</v>
      </c>
      <c r="D12169" s="2">
        <v>-0.754</v>
      </c>
      <c r="E12169" s="2">
        <v>1.80600502548441</v>
      </c>
      <c r="F12169" s="2">
        <v>-2.5342479594782299</v>
      </c>
      <c r="G12169" s="2">
        <v>-0.78800000000000003</v>
      </c>
      <c r="H12169" s="2">
        <v>-0.48099999999999998</v>
      </c>
      <c r="I12169" s="2">
        <v>-0.749521954215564</v>
      </c>
      <c r="J12169" s="2">
        <v>0</v>
      </c>
      <c r="K12169" s="2">
        <v>-0.40185953891354698</v>
      </c>
      <c r="L12169" s="2">
        <v>-1.649</v>
      </c>
      <c r="M12169" s="2">
        <v>0.27850306883328102</v>
      </c>
      <c r="N12169" s="2">
        <v>-8.0000000000000002E-3</v>
      </c>
      <c r="O12169" s="3">
        <v>0.33282689965198398</v>
      </c>
    </row>
    <row r="12170" spans="1:15" x14ac:dyDescent="0.2">
      <c r="A12170" s="10" t="s">
        <v>12173</v>
      </c>
      <c r="B12170" s="7">
        <v>-0.72875476416556495</v>
      </c>
      <c r="C12170" s="2">
        <v>0</v>
      </c>
      <c r="D12170" s="2">
        <v>-0.83499999999999996</v>
      </c>
      <c r="E12170" s="2">
        <v>0</v>
      </c>
      <c r="F12170" s="2">
        <v>-0.12286687273560901</v>
      </c>
      <c r="G12170" s="2">
        <v>-0.35399999999999998</v>
      </c>
      <c r="H12170" s="2">
        <v>0.96899999999999997</v>
      </c>
      <c r="I12170" s="2">
        <v>0</v>
      </c>
      <c r="J12170" s="2">
        <v>0</v>
      </c>
      <c r="K12170" s="2">
        <v>0</v>
      </c>
      <c r="L12170" s="2">
        <v>-0.46400000000000002</v>
      </c>
      <c r="M12170" s="2">
        <v>-0.830237</v>
      </c>
      <c r="N12170" s="2">
        <v>-0.29099999999999998</v>
      </c>
      <c r="O12170" s="3">
        <v>0</v>
      </c>
    </row>
    <row r="12171" spans="1:15" x14ac:dyDescent="0.2">
      <c r="A12171" s="10" t="s">
        <v>12174</v>
      </c>
      <c r="B12171" s="7">
        <v>-0.41458638387172603</v>
      </c>
      <c r="C12171" s="2">
        <v>-0.22655401443526499</v>
      </c>
      <c r="D12171" s="2">
        <v>-5.6000000000000001E-2</v>
      </c>
      <c r="E12171" s="2">
        <v>0.53503858698750895</v>
      </c>
      <c r="F12171" s="2">
        <v>-0.16021346095868799</v>
      </c>
      <c r="G12171" s="2">
        <v>-0.442</v>
      </c>
      <c r="H12171" s="2">
        <v>7.5999999999999998E-2</v>
      </c>
      <c r="I12171" s="2">
        <v>0</v>
      </c>
      <c r="J12171" s="2">
        <v>0</v>
      </c>
      <c r="K12171" s="2">
        <v>-0.10374006941765</v>
      </c>
      <c r="L12171" s="2">
        <v>1.6990000000000001</v>
      </c>
      <c r="M12171" s="2">
        <v>-3.6296361694788302</v>
      </c>
      <c r="N12171" s="2">
        <v>-1.3260000000000001</v>
      </c>
      <c r="O12171" s="3">
        <v>2.2590776488101598</v>
      </c>
    </row>
    <row r="12172" spans="1:15" x14ac:dyDescent="0.2">
      <c r="A12172" s="10" t="s">
        <v>12175</v>
      </c>
      <c r="B12172" s="7">
        <v>2.1700229423616202</v>
      </c>
      <c r="C12172" s="2">
        <v>1.0654735058804199</v>
      </c>
      <c r="D12172" s="2">
        <v>1.2350000000000001</v>
      </c>
      <c r="E12172" s="2">
        <v>2.6879673488613198</v>
      </c>
      <c r="F12172" s="2">
        <v>2.7608421140021902</v>
      </c>
      <c r="G12172" s="2">
        <v>0.67700000000000005</v>
      </c>
      <c r="H12172" s="2">
        <v>1.038</v>
      </c>
      <c r="I12172" s="2">
        <v>0</v>
      </c>
      <c r="J12172" s="2">
        <v>0</v>
      </c>
      <c r="K12172" s="2">
        <v>0.720098750612016</v>
      </c>
      <c r="L12172" s="2">
        <v>0.36499999999999999</v>
      </c>
      <c r="M12172" s="2">
        <v>-1.7705762882976099</v>
      </c>
      <c r="N12172" s="2">
        <v>0.46700000000000003</v>
      </c>
      <c r="O12172" s="3">
        <v>-2.0486535447818301</v>
      </c>
    </row>
    <row r="12173" spans="1:15" x14ac:dyDescent="0.2">
      <c r="A12173" s="10" t="s">
        <v>12176</v>
      </c>
      <c r="B12173" s="7">
        <v>-0.80871529994531999</v>
      </c>
      <c r="C12173" s="2">
        <v>-0.25028022333833</v>
      </c>
      <c r="D12173" s="2">
        <v>-1.399</v>
      </c>
      <c r="E12173" s="2">
        <v>-1.43474879083125</v>
      </c>
      <c r="F12173" s="2">
        <v>0.11468913627295001</v>
      </c>
      <c r="G12173" s="2">
        <v>5.7000000000000002E-2</v>
      </c>
      <c r="H12173" s="2">
        <v>-0.42199999999999999</v>
      </c>
      <c r="I12173" s="2">
        <v>0</v>
      </c>
      <c r="J12173" s="2">
        <v>0</v>
      </c>
      <c r="K12173" s="2">
        <v>1.29413216791019</v>
      </c>
      <c r="L12173" s="2">
        <v>0.92800000000000005</v>
      </c>
      <c r="M12173" s="2">
        <v>-0.33056085955678199</v>
      </c>
      <c r="N12173" s="2">
        <v>8.7999999999999995E-2</v>
      </c>
      <c r="O12173" s="3">
        <v>-1.3274366425951301</v>
      </c>
    </row>
    <row r="12174" spans="1:15" x14ac:dyDescent="0.2">
      <c r="A12174" s="10" t="s">
        <v>12177</v>
      </c>
      <c r="B12174" s="7">
        <v>0.30850957544902202</v>
      </c>
      <c r="C12174" s="2">
        <v>0</v>
      </c>
      <c r="D12174" s="2">
        <v>-0.107</v>
      </c>
      <c r="E12174" s="2">
        <v>0</v>
      </c>
      <c r="F12174" s="2">
        <v>-1.0144703862797699</v>
      </c>
      <c r="G12174" s="2">
        <v>0.71699999999999997</v>
      </c>
      <c r="H12174" s="2">
        <v>-1.2010000000000001</v>
      </c>
      <c r="I12174" s="2">
        <v>0</v>
      </c>
      <c r="J12174" s="2">
        <v>0</v>
      </c>
      <c r="K12174" s="2">
        <v>0</v>
      </c>
      <c r="L12174" s="2">
        <v>-0.28199999999999997</v>
      </c>
      <c r="M12174" s="2">
        <v>1.72071</v>
      </c>
      <c r="N12174" s="2">
        <v>0.98299999999999998</v>
      </c>
      <c r="O12174" s="3">
        <v>0</v>
      </c>
    </row>
    <row r="12175" spans="1:15" x14ac:dyDescent="0.2">
      <c r="A12175" s="10" t="s">
        <v>12178</v>
      </c>
      <c r="B12175" s="7">
        <v>-1.77904539225534</v>
      </c>
      <c r="C12175" s="2">
        <v>0.95670310226651001</v>
      </c>
      <c r="D12175" s="2">
        <v>-0.57199999999999995</v>
      </c>
      <c r="E12175" s="2">
        <v>-1.9422535196994799</v>
      </c>
      <c r="F12175" s="2">
        <v>0.53348622589348904</v>
      </c>
      <c r="G12175" s="2">
        <v>-0.64200000000000002</v>
      </c>
      <c r="H12175" s="2">
        <v>-0.29199999999999998</v>
      </c>
      <c r="I12175" s="2">
        <v>-1.89686093198973</v>
      </c>
      <c r="J12175" s="2">
        <v>0</v>
      </c>
      <c r="K12175" s="2">
        <v>-0.43666460377683902</v>
      </c>
      <c r="L12175" s="2">
        <v>-1.988</v>
      </c>
      <c r="M12175" s="2">
        <v>-0.91813829577238903</v>
      </c>
      <c r="N12175" s="2">
        <v>3.7999999999999999E-2</v>
      </c>
      <c r="O12175" s="3">
        <v>0.99693400636332496</v>
      </c>
    </row>
    <row r="12176" spans="1:15" x14ac:dyDescent="0.2">
      <c r="A12176" s="10" t="s">
        <v>12179</v>
      </c>
      <c r="B12176" s="7">
        <v>-3.4962569697434498E-2</v>
      </c>
      <c r="C12176" s="2">
        <v>1.3799594987503001</v>
      </c>
      <c r="D12176" s="2">
        <v>0.65500000000000003</v>
      </c>
      <c r="E12176" s="2">
        <v>1.78226645289593</v>
      </c>
      <c r="F12176" s="2">
        <v>-3.8606837731403498</v>
      </c>
      <c r="G12176" s="2">
        <v>-4.0000000000000001E-3</v>
      </c>
      <c r="H12176" s="2">
        <v>5.8999999999999997E-2</v>
      </c>
      <c r="I12176" s="2">
        <v>0</v>
      </c>
      <c r="J12176" s="2">
        <v>0</v>
      </c>
      <c r="K12176" s="2">
        <v>0.26834950949027098</v>
      </c>
      <c r="L12176" s="2">
        <v>-2.343</v>
      </c>
      <c r="M12176" s="2">
        <v>0.59016574805737698</v>
      </c>
      <c r="N12176" s="2">
        <v>1.099</v>
      </c>
      <c r="O12176" s="3">
        <v>0.25798483855343102</v>
      </c>
    </row>
    <row r="12177" spans="1:15" x14ac:dyDescent="0.2">
      <c r="A12177" s="10" t="s">
        <v>12180</v>
      </c>
      <c r="B12177" s="7">
        <v>0.46836420986622701</v>
      </c>
      <c r="C12177" s="2">
        <v>-1.59802304554362</v>
      </c>
      <c r="D12177" s="2">
        <v>-0.84499999999999997</v>
      </c>
      <c r="E12177" s="2">
        <v>3.1799590120518602</v>
      </c>
      <c r="F12177" s="2">
        <v>-3.3588038677197202E-2</v>
      </c>
      <c r="G12177" s="2">
        <v>0.57199999999999995</v>
      </c>
      <c r="H12177" s="2">
        <v>-0.98799999999999999</v>
      </c>
      <c r="I12177" s="2">
        <v>0</v>
      </c>
      <c r="J12177" s="2">
        <v>0</v>
      </c>
      <c r="K12177" s="2">
        <v>-0.57021076972833995</v>
      </c>
      <c r="L12177" s="2">
        <v>1.9470000000000001</v>
      </c>
      <c r="M12177" s="2">
        <v>1.8085972707567599</v>
      </c>
      <c r="N12177" s="2">
        <v>-1.847</v>
      </c>
      <c r="O12177" s="3">
        <v>-7.2346079501918806E-2</v>
      </c>
    </row>
    <row r="12178" spans="1:15" x14ac:dyDescent="0.2">
      <c r="A12178" s="10" t="s">
        <v>12181</v>
      </c>
      <c r="B12178" s="7">
        <v>-0.67755568912991104</v>
      </c>
      <c r="C12178" s="2">
        <v>-0.40988109553334301</v>
      </c>
      <c r="D12178" s="2">
        <v>-0.20100000000000001</v>
      </c>
      <c r="E12178" s="2">
        <v>-0.66487597245321794</v>
      </c>
      <c r="F12178" s="2">
        <v>-1.6000830743446399</v>
      </c>
      <c r="G12178" s="2">
        <v>0.128</v>
      </c>
      <c r="H12178" s="2">
        <v>-0.51100000000000001</v>
      </c>
      <c r="I12178" s="2">
        <v>0</v>
      </c>
      <c r="J12178" s="2">
        <v>0</v>
      </c>
      <c r="K12178" s="2">
        <v>0.230881422549016</v>
      </c>
      <c r="L12178" s="2">
        <v>-0.81599999999999995</v>
      </c>
      <c r="M12178" s="2">
        <v>1.47953860600798</v>
      </c>
      <c r="N12178" s="2">
        <v>-0.755</v>
      </c>
      <c r="O12178" s="3">
        <v>0.87222211835960495</v>
      </c>
    </row>
    <row r="12179" spans="1:15" x14ac:dyDescent="0.2">
      <c r="A12179" s="10" t="s">
        <v>12182</v>
      </c>
      <c r="B12179" s="7">
        <v>-0.49949663084689</v>
      </c>
      <c r="C12179" s="2">
        <v>-1.1792425359918199</v>
      </c>
      <c r="D12179" s="2">
        <v>0.71399999999999997</v>
      </c>
      <c r="E12179" s="2">
        <v>3.14275236787197</v>
      </c>
      <c r="F12179" s="2">
        <v>4.2070620568261601E-2</v>
      </c>
      <c r="G12179" s="2">
        <v>0.67100000000000004</v>
      </c>
      <c r="H12179" s="2">
        <v>-0.30199999999999999</v>
      </c>
      <c r="I12179" s="2">
        <v>-2.0885492080202002</v>
      </c>
      <c r="J12179" s="2">
        <v>0</v>
      </c>
      <c r="K12179" s="2">
        <v>-0.30135039913544698</v>
      </c>
      <c r="L12179" s="2">
        <v>1.5920000000000001</v>
      </c>
      <c r="M12179" s="2">
        <v>-2.2299392819633099</v>
      </c>
      <c r="N12179" s="2">
        <v>-1.929</v>
      </c>
      <c r="O12179" s="3">
        <v>0.13795135099796499</v>
      </c>
    </row>
    <row r="12180" spans="1:15" x14ac:dyDescent="0.2">
      <c r="A12180" s="10" t="s">
        <v>12183</v>
      </c>
      <c r="B12180" s="7">
        <v>-0.271021596846303</v>
      </c>
      <c r="C12180" s="2">
        <v>-1.5088063091406201</v>
      </c>
      <c r="D12180" s="2">
        <v>1.3340000000000001</v>
      </c>
      <c r="E12180" s="2">
        <v>1.751676565938</v>
      </c>
      <c r="F12180" s="2">
        <v>-2.0169799081664199</v>
      </c>
      <c r="G12180" s="2">
        <v>-0.96</v>
      </c>
      <c r="H12180" s="2">
        <v>-0.28499999999999998</v>
      </c>
      <c r="I12180" s="2">
        <v>2.3312303101449099</v>
      </c>
      <c r="J12180" s="2">
        <v>0</v>
      </c>
      <c r="K12180" s="2">
        <v>-0.47560003915264698</v>
      </c>
      <c r="L12180" s="2">
        <v>-0.84799999999999998</v>
      </c>
      <c r="M12180" s="2">
        <v>0.38197519340055403</v>
      </c>
      <c r="N12180" s="2">
        <v>-0.64700000000000002</v>
      </c>
      <c r="O12180" s="3">
        <v>3.6578356037283801E-3</v>
      </c>
    </row>
    <row r="12181" spans="1:15" x14ac:dyDescent="0.2">
      <c r="A12181" s="10" t="s">
        <v>12184</v>
      </c>
      <c r="B12181" s="7">
        <v>-3.2047008797811398</v>
      </c>
      <c r="C12181" s="2">
        <v>-1.75197121415853</v>
      </c>
      <c r="D12181" s="2">
        <v>0.39900000000000002</v>
      </c>
      <c r="E12181" s="2">
        <v>-3.45186945035482</v>
      </c>
      <c r="F12181" s="2">
        <v>0.17827748953431699</v>
      </c>
      <c r="G12181" s="2">
        <v>2E-3</v>
      </c>
      <c r="H12181" s="2">
        <v>-1.506</v>
      </c>
      <c r="I12181" s="2">
        <v>0</v>
      </c>
      <c r="J12181" s="2">
        <v>0</v>
      </c>
      <c r="K12181" s="2">
        <v>-0.38735070651637299</v>
      </c>
      <c r="L12181" s="2">
        <v>-2.7</v>
      </c>
      <c r="M12181" s="2">
        <v>-0.88930828042271104</v>
      </c>
      <c r="N12181" s="2">
        <v>-0.14499999999999999</v>
      </c>
      <c r="O12181" s="3">
        <v>-0.37656822163777498</v>
      </c>
    </row>
    <row r="12182" spans="1:15" x14ac:dyDescent="0.2">
      <c r="A12182" s="10" t="s">
        <v>12185</v>
      </c>
      <c r="B12182" s="7">
        <v>-1.49989182146155</v>
      </c>
      <c r="C12182" s="2">
        <v>-0.98678026808401698</v>
      </c>
      <c r="D12182" s="2">
        <v>-1.82</v>
      </c>
      <c r="E12182" s="2">
        <v>0.27758039271006402</v>
      </c>
      <c r="F12182" s="2">
        <v>-0.17921575356230901</v>
      </c>
      <c r="G12182" s="2">
        <v>-9.8000000000000004E-2</v>
      </c>
      <c r="H12182" s="2">
        <v>0.19900000000000001</v>
      </c>
      <c r="I12182" s="2">
        <v>0</v>
      </c>
      <c r="J12182" s="2">
        <v>0</v>
      </c>
      <c r="K12182" s="2">
        <v>-0.86325047783282405</v>
      </c>
      <c r="L12182" s="2">
        <v>-1.585</v>
      </c>
      <c r="M12182" s="2">
        <v>2.8564769003128898</v>
      </c>
      <c r="N12182" s="2">
        <v>-2.2549999999999999</v>
      </c>
      <c r="O12182" s="3">
        <v>-0.52038919145448204</v>
      </c>
    </row>
    <row r="12183" spans="1:15" x14ac:dyDescent="0.2">
      <c r="A12183" s="10" t="s">
        <v>12186</v>
      </c>
      <c r="B12183" s="7">
        <v>-0.899732675383075</v>
      </c>
      <c r="C12183" s="2">
        <v>0.28763593457639602</v>
      </c>
      <c r="D12183" s="2">
        <v>-0.49399999999999999</v>
      </c>
      <c r="E12183" s="2">
        <v>-0.17862251693081499</v>
      </c>
      <c r="F12183" s="2">
        <v>0.18467348471296099</v>
      </c>
      <c r="G12183" s="2">
        <v>-0.64</v>
      </c>
      <c r="H12183" s="2">
        <v>-0.47399999999999998</v>
      </c>
      <c r="I12183" s="2">
        <v>0</v>
      </c>
      <c r="J12183" s="2">
        <v>0</v>
      </c>
      <c r="K12183" s="2">
        <v>-0.19065240571197301</v>
      </c>
      <c r="L12183" s="2">
        <v>-0.32100000000000001</v>
      </c>
      <c r="M12183" s="2">
        <v>2.43780699869686</v>
      </c>
      <c r="N12183" s="2">
        <v>-2.419</v>
      </c>
      <c r="O12183" s="3">
        <v>-1.17691719121172</v>
      </c>
    </row>
    <row r="12184" spans="1:15" x14ac:dyDescent="0.2">
      <c r="A12184" s="10" t="s">
        <v>12187</v>
      </c>
      <c r="B12184" s="7">
        <v>-1.23472883078684</v>
      </c>
      <c r="C12184" s="2">
        <v>0</v>
      </c>
      <c r="D12184" s="2">
        <v>-1.58</v>
      </c>
      <c r="E12184" s="2">
        <v>-0.54561938785155895</v>
      </c>
      <c r="F12184" s="2">
        <v>0.22053887114790099</v>
      </c>
      <c r="G12184" s="2">
        <v>-0.73499999999999999</v>
      </c>
      <c r="H12184" s="2">
        <v>-2.5000000000000001E-2</v>
      </c>
      <c r="I12184" s="2">
        <v>0</v>
      </c>
      <c r="J12184" s="2">
        <v>0</v>
      </c>
      <c r="K12184" s="2">
        <v>0</v>
      </c>
      <c r="L12184" s="2">
        <v>-2.1589999999999998</v>
      </c>
      <c r="M12184" s="2">
        <v>1.22174</v>
      </c>
      <c r="N12184" s="2">
        <v>0.11</v>
      </c>
      <c r="O12184" s="3">
        <v>0</v>
      </c>
    </row>
    <row r="12185" spans="1:15" x14ac:dyDescent="0.2">
      <c r="A12185" s="10" t="s">
        <v>12188</v>
      </c>
      <c r="B12185" s="7">
        <v>3.1889559330226298</v>
      </c>
      <c r="C12185" s="2">
        <v>-1.7402059595142201</v>
      </c>
      <c r="D12185" s="2">
        <v>-1.6160000000000001</v>
      </c>
      <c r="E12185" s="2">
        <v>-0.99012371010167499</v>
      </c>
      <c r="F12185" s="2">
        <v>-1.17423147877907</v>
      </c>
      <c r="G12185" s="2">
        <v>-0.51</v>
      </c>
      <c r="H12185" s="2">
        <v>0.82</v>
      </c>
      <c r="I12185" s="2">
        <v>4.2596426998719696</v>
      </c>
      <c r="J12185" s="2">
        <v>12.1935689888802</v>
      </c>
      <c r="K12185" s="2">
        <v>-0.29231008773802702</v>
      </c>
      <c r="L12185" s="2">
        <v>1.044</v>
      </c>
      <c r="M12185" s="2">
        <v>-0.131910194398624</v>
      </c>
      <c r="N12185" s="2">
        <v>-0.72099999999999997</v>
      </c>
      <c r="O12185" s="3">
        <v>0.356513873487602</v>
      </c>
    </row>
    <row r="12186" spans="1:15" x14ac:dyDescent="0.2">
      <c r="A12186" s="10" t="s">
        <v>12189</v>
      </c>
      <c r="B12186" s="7">
        <v>0.159201298859596</v>
      </c>
      <c r="C12186" s="2">
        <v>-0.22665844407041</v>
      </c>
      <c r="D12186" s="2">
        <v>-0.26600000000000001</v>
      </c>
      <c r="E12186" s="2">
        <v>1.8702756539843399</v>
      </c>
      <c r="F12186" s="2">
        <v>-1.80036819695143</v>
      </c>
      <c r="G12186" s="2">
        <v>-0.38400000000000001</v>
      </c>
      <c r="H12186" s="2">
        <v>1.401</v>
      </c>
      <c r="I12186" s="2">
        <v>0</v>
      </c>
      <c r="J12186" s="2">
        <v>0</v>
      </c>
      <c r="K12186" s="2">
        <v>0.45323347039690198</v>
      </c>
      <c r="L12186" s="2">
        <v>-1.1100000000000001</v>
      </c>
      <c r="M12186" s="2">
        <v>0.66640402312925795</v>
      </c>
      <c r="N12186" s="2">
        <v>0.33400000000000002</v>
      </c>
      <c r="O12186" s="3">
        <v>-0.409875532034154</v>
      </c>
    </row>
    <row r="12187" spans="1:15" x14ac:dyDescent="0.2">
      <c r="A12187" s="10" t="s">
        <v>12190</v>
      </c>
      <c r="B12187" s="7">
        <v>0.88199410927858701</v>
      </c>
      <c r="C12187" s="2">
        <v>0.46439647181437399</v>
      </c>
      <c r="D12187" s="2">
        <v>0.79800000000000004</v>
      </c>
      <c r="E12187" s="2">
        <v>0.66590903942828805</v>
      </c>
      <c r="F12187" s="2">
        <v>-1.44897296146298</v>
      </c>
      <c r="G12187" s="2">
        <v>-0.33700000000000002</v>
      </c>
      <c r="H12187" s="2">
        <v>0.35499999999999998</v>
      </c>
      <c r="I12187" s="2">
        <v>0</v>
      </c>
      <c r="J12187" s="2">
        <v>0</v>
      </c>
      <c r="K12187" s="2">
        <v>-5.1718941548173997E-2</v>
      </c>
      <c r="L12187" s="2">
        <v>-0.16600000000000001</v>
      </c>
      <c r="M12187" s="2">
        <v>-0.55624956936731695</v>
      </c>
      <c r="N12187" s="2">
        <v>1.4850000000000001</v>
      </c>
      <c r="O12187" s="3">
        <v>1.7168794889165999</v>
      </c>
    </row>
    <row r="12188" spans="1:15" x14ac:dyDescent="0.2">
      <c r="A12188" s="10" t="s">
        <v>12191</v>
      </c>
      <c r="B12188" s="7">
        <v>-0.41535287379778202</v>
      </c>
      <c r="C12188" s="2">
        <v>-0.63968240333823501</v>
      </c>
      <c r="D12188" s="2">
        <v>-0.68899999999999995</v>
      </c>
      <c r="E12188" s="2">
        <v>0</v>
      </c>
      <c r="F12188" s="2">
        <v>6.5249666086580602E-2</v>
      </c>
      <c r="G12188" s="2">
        <v>-5.0000000000000001E-3</v>
      </c>
      <c r="H12188" s="2">
        <v>-0.441</v>
      </c>
      <c r="I12188" s="2">
        <v>0</v>
      </c>
      <c r="J12188" s="2">
        <v>0</v>
      </c>
      <c r="K12188" s="2">
        <v>-0.726278813506267</v>
      </c>
      <c r="L12188" s="2">
        <v>0</v>
      </c>
      <c r="M12188" s="2">
        <v>1.21235196403667E-2</v>
      </c>
      <c r="N12188" s="2">
        <v>-0.64900000000000002</v>
      </c>
      <c r="O12188" s="3">
        <v>1.82652940972421</v>
      </c>
    </row>
    <row r="12189" spans="1:15" x14ac:dyDescent="0.2">
      <c r="A12189" s="10" t="s">
        <v>12192</v>
      </c>
      <c r="B12189" s="7">
        <v>1.7583205437765701</v>
      </c>
      <c r="C12189" s="2">
        <v>-1.6090494020235099E-2</v>
      </c>
      <c r="D12189" s="2">
        <v>-0.53800000000000003</v>
      </c>
      <c r="E12189" s="2">
        <v>3.43274001095042</v>
      </c>
      <c r="F12189" s="2">
        <v>0.21010836531207799</v>
      </c>
      <c r="G12189" s="2">
        <v>0.52900000000000003</v>
      </c>
      <c r="H12189" s="2">
        <v>0.314</v>
      </c>
      <c r="I12189" s="2">
        <v>0</v>
      </c>
      <c r="J12189" s="2">
        <v>0</v>
      </c>
      <c r="K12189" s="2">
        <v>1.96659468182084E-2</v>
      </c>
      <c r="L12189" s="2">
        <v>1.3959999999999999</v>
      </c>
      <c r="M12189" s="2">
        <v>-1.73823161597108</v>
      </c>
      <c r="N12189" s="2">
        <v>1.1020000000000001</v>
      </c>
      <c r="O12189" s="3">
        <v>1.12049729179116</v>
      </c>
    </row>
    <row r="12190" spans="1:15" x14ac:dyDescent="0.2">
      <c r="A12190" s="10" t="s">
        <v>12193</v>
      </c>
      <c r="B12190" s="7">
        <v>0.51063001642807204</v>
      </c>
      <c r="C12190" s="2">
        <v>-0.31167865401414002</v>
      </c>
      <c r="D12190" s="2">
        <v>2.52</v>
      </c>
      <c r="E12190" s="2">
        <v>0.31683797559210097</v>
      </c>
      <c r="F12190" s="2">
        <v>2.18713734141097</v>
      </c>
      <c r="G12190" s="2">
        <v>0.74</v>
      </c>
      <c r="H12190" s="2">
        <v>-0.76900000000000002</v>
      </c>
      <c r="I12190" s="2">
        <v>0</v>
      </c>
      <c r="J12190" s="2">
        <v>0</v>
      </c>
      <c r="K12190" s="2">
        <v>0.24035859814434701</v>
      </c>
      <c r="L12190" s="2">
        <v>-0.72499999999999998</v>
      </c>
      <c r="M12190" s="2">
        <v>-7.0222893072759293E-2</v>
      </c>
      <c r="N12190" s="2">
        <v>0.2</v>
      </c>
      <c r="O12190" s="3">
        <v>-2.6348641968756001</v>
      </c>
    </row>
    <row r="12191" spans="1:15" x14ac:dyDescent="0.2">
      <c r="A12191" s="10" t="s">
        <v>12194</v>
      </c>
      <c r="B12191" s="7">
        <v>-2.3416935150157498</v>
      </c>
      <c r="C12191" s="2">
        <v>-0.82608214266325897</v>
      </c>
      <c r="D12191" s="2">
        <v>-1.081</v>
      </c>
      <c r="E12191" s="2">
        <v>-2.5501720130173302</v>
      </c>
      <c r="F12191" s="2">
        <v>-4.8251107929326302</v>
      </c>
      <c r="G12191" s="2">
        <v>-0.80800000000000005</v>
      </c>
      <c r="H12191" s="2">
        <v>-1.4430000000000001</v>
      </c>
      <c r="I12191" s="2">
        <v>0</v>
      </c>
      <c r="J12191" s="2">
        <v>0</v>
      </c>
      <c r="K12191" s="2">
        <v>1.0197263695587699</v>
      </c>
      <c r="L12191" s="2">
        <v>-1.407</v>
      </c>
      <c r="M12191" s="2">
        <v>0.94116814953959904</v>
      </c>
      <c r="N12191" s="2">
        <v>1.389</v>
      </c>
      <c r="O12191" s="3">
        <v>1.8239516661991499</v>
      </c>
    </row>
    <row r="12192" spans="1:15" x14ac:dyDescent="0.2">
      <c r="A12192" s="10" t="s">
        <v>12195</v>
      </c>
      <c r="B12192" s="7">
        <v>2.1562890734398001</v>
      </c>
      <c r="C12192" s="2">
        <v>0.151907824224114</v>
      </c>
      <c r="D12192" s="2">
        <v>0.65500000000000003</v>
      </c>
      <c r="E12192" s="2">
        <v>0.13214580096648801</v>
      </c>
      <c r="F12192" s="2">
        <v>0.92941069250859198</v>
      </c>
      <c r="G12192" s="2">
        <v>0.35599999999999998</v>
      </c>
      <c r="H12192" s="2">
        <v>1.17</v>
      </c>
      <c r="I12192" s="2">
        <v>0</v>
      </c>
      <c r="J12192" s="2">
        <v>0</v>
      </c>
      <c r="K12192" s="2">
        <v>1.45787479286108</v>
      </c>
      <c r="L12192" s="2">
        <v>0.69099999999999995</v>
      </c>
      <c r="M12192" s="2">
        <v>-1.1065942483371101</v>
      </c>
      <c r="N12192" s="2">
        <v>1.6539999999999999</v>
      </c>
      <c r="O12192" s="3">
        <v>1.06085693391975</v>
      </c>
    </row>
    <row r="12193" spans="1:15" x14ac:dyDescent="0.2">
      <c r="A12193" s="10" t="s">
        <v>12196</v>
      </c>
      <c r="B12193" s="7">
        <v>0.34992433211054103</v>
      </c>
      <c r="C12193" s="2">
        <v>-0.49746467948925399</v>
      </c>
      <c r="D12193" s="2">
        <v>0.78800000000000003</v>
      </c>
      <c r="E12193" s="2">
        <v>0</v>
      </c>
      <c r="F12193" s="2">
        <v>-0.85910326433131501</v>
      </c>
      <c r="G12193" s="2">
        <v>0.3</v>
      </c>
      <c r="H12193" s="2">
        <v>0.53700000000000003</v>
      </c>
      <c r="I12193" s="2">
        <v>0</v>
      </c>
      <c r="J12193" s="2">
        <v>0</v>
      </c>
      <c r="K12193" s="2">
        <v>0</v>
      </c>
      <c r="L12193" s="2">
        <v>0.51500000000000001</v>
      </c>
      <c r="M12193" s="2">
        <v>-2.1380510658613399</v>
      </c>
      <c r="N12193" s="2">
        <v>1.6339999999999999</v>
      </c>
      <c r="O12193" s="3">
        <v>0.77039200601353397</v>
      </c>
    </row>
    <row r="12194" spans="1:15" x14ac:dyDescent="0.2">
      <c r="A12194" s="10" t="s">
        <v>12197</v>
      </c>
      <c r="B12194" s="7">
        <v>1.61370097765771</v>
      </c>
      <c r="C12194" s="2">
        <v>-0.97642526269550001</v>
      </c>
      <c r="D12194" s="2">
        <v>-1.357</v>
      </c>
      <c r="E12194" s="2">
        <v>2.2205985461116899</v>
      </c>
      <c r="F12194" s="2">
        <v>2.71643995653183</v>
      </c>
      <c r="G12194" s="2">
        <v>1E-3</v>
      </c>
      <c r="H12194" s="2">
        <v>0.38900000000000001</v>
      </c>
      <c r="I12194" s="2">
        <v>0</v>
      </c>
      <c r="J12194" s="2">
        <v>0</v>
      </c>
      <c r="K12194" s="2">
        <v>1.34991040460483</v>
      </c>
      <c r="L12194" s="2">
        <v>-0.89</v>
      </c>
      <c r="M12194" s="2">
        <v>1.17304810220318</v>
      </c>
      <c r="N12194" s="2">
        <v>-0.442</v>
      </c>
      <c r="O12194" s="3">
        <v>1.16746891996428</v>
      </c>
    </row>
    <row r="12195" spans="1:15" x14ac:dyDescent="0.2">
      <c r="A12195" s="10" t="s">
        <v>12198</v>
      </c>
      <c r="B12195" s="7">
        <v>-2.0388106658037902E-2</v>
      </c>
      <c r="C12195" s="2">
        <v>1.21711747511026</v>
      </c>
      <c r="D12195" s="2">
        <v>0.30299999999999999</v>
      </c>
      <c r="E12195" s="2">
        <v>0</v>
      </c>
      <c r="F12195" s="2">
        <v>-0.158985644302647</v>
      </c>
      <c r="G12195" s="2">
        <v>-0.72699999999999998</v>
      </c>
      <c r="H12195" s="2">
        <v>-0.68100000000000005</v>
      </c>
      <c r="I12195" s="2">
        <v>0</v>
      </c>
      <c r="J12195" s="2">
        <v>0</v>
      </c>
      <c r="K12195" s="2">
        <v>2.9311931993762998E-2</v>
      </c>
      <c r="L12195" s="2">
        <v>-0.92900000000000005</v>
      </c>
      <c r="M12195" s="2">
        <v>0.39532571174947401</v>
      </c>
      <c r="N12195" s="2">
        <v>0.156</v>
      </c>
      <c r="O12195" s="3">
        <v>0.33075767123131</v>
      </c>
    </row>
    <row r="12196" spans="1:15" x14ac:dyDescent="0.2">
      <c r="A12196" s="10" t="s">
        <v>12199</v>
      </c>
      <c r="B12196" s="7">
        <v>-0.82677798230479105</v>
      </c>
      <c r="C12196" s="2">
        <v>-0.21238626987582901</v>
      </c>
      <c r="D12196" s="2">
        <v>-0.64900000000000002</v>
      </c>
      <c r="E12196" s="2">
        <v>1.2042208891242101</v>
      </c>
      <c r="F12196" s="2">
        <v>-1.18997577222442</v>
      </c>
      <c r="G12196" s="2">
        <v>-0.91200000000000003</v>
      </c>
      <c r="H12196" s="2">
        <v>-0.32900000000000001</v>
      </c>
      <c r="I12196" s="2">
        <v>0</v>
      </c>
      <c r="J12196" s="2">
        <v>0</v>
      </c>
      <c r="K12196" s="2">
        <v>-0.309214041469692</v>
      </c>
      <c r="L12196" s="2">
        <v>1.68</v>
      </c>
      <c r="M12196" s="2">
        <v>-0.97338953675120798</v>
      </c>
      <c r="N12196" s="2">
        <v>-0.39900000000000002</v>
      </c>
      <c r="O12196" s="3">
        <v>-0.652367621035154</v>
      </c>
    </row>
    <row r="12197" spans="1:15" x14ac:dyDescent="0.2">
      <c r="A12197" s="10" t="s">
        <v>12200</v>
      </c>
      <c r="B12197" s="7">
        <v>-0.21623599529301599</v>
      </c>
      <c r="C12197" s="2">
        <v>0</v>
      </c>
      <c r="D12197" s="2">
        <v>-0.10199999999999999</v>
      </c>
      <c r="E12197" s="2">
        <v>0</v>
      </c>
      <c r="F12197" s="2">
        <v>-1.8437386680458501</v>
      </c>
      <c r="G12197" s="2">
        <v>1.08</v>
      </c>
      <c r="H12197" s="2">
        <v>0.42899999999999999</v>
      </c>
      <c r="I12197" s="2">
        <v>0</v>
      </c>
      <c r="J12197" s="2">
        <v>0</v>
      </c>
      <c r="K12197" s="2">
        <v>0</v>
      </c>
      <c r="L12197" s="2">
        <v>0.85699999999999998</v>
      </c>
      <c r="M12197" s="2">
        <v>0.11063199999999999</v>
      </c>
      <c r="N12197" s="2">
        <v>-1.103</v>
      </c>
      <c r="O12197" s="3">
        <v>0</v>
      </c>
    </row>
    <row r="12198" spans="1:15" x14ac:dyDescent="0.2">
      <c r="A12198" s="10" t="s">
        <v>12201</v>
      </c>
      <c r="B12198" s="7">
        <v>-3.81427226143634</v>
      </c>
      <c r="C12198" s="2">
        <v>0</v>
      </c>
      <c r="D12198" s="2">
        <v>0.54700000000000004</v>
      </c>
      <c r="E12198" s="2">
        <v>-3.2070870363283102</v>
      </c>
      <c r="F12198" s="2">
        <v>-1.98448408908523</v>
      </c>
      <c r="G12198" s="2">
        <v>-0.79300000000000004</v>
      </c>
      <c r="H12198" s="2">
        <v>-0.753</v>
      </c>
      <c r="I12198" s="2">
        <v>0</v>
      </c>
      <c r="J12198" s="2">
        <v>0</v>
      </c>
      <c r="K12198" s="2">
        <v>0</v>
      </c>
      <c r="L12198" s="2">
        <v>-1.087</v>
      </c>
      <c r="M12198" s="2">
        <v>-3.5038200000000002</v>
      </c>
      <c r="N12198" s="2">
        <v>-7.0000000000000001E-3</v>
      </c>
      <c r="O12198" s="3">
        <v>0</v>
      </c>
    </row>
    <row r="12199" spans="1:15" x14ac:dyDescent="0.2">
      <c r="A12199" s="10" t="s">
        <v>12202</v>
      </c>
      <c r="B12199" s="7">
        <v>-0.66695999832623398</v>
      </c>
      <c r="C12199" s="2">
        <v>-2.8578508563501601</v>
      </c>
      <c r="D12199" s="2">
        <v>-3.109</v>
      </c>
      <c r="E12199" s="2">
        <v>0.37146264334607698</v>
      </c>
      <c r="F12199" s="2">
        <v>-1.8979736549274999</v>
      </c>
      <c r="G12199" s="2">
        <v>-0.56999999999999995</v>
      </c>
      <c r="H12199" s="2">
        <v>2.0430000000000001</v>
      </c>
      <c r="I12199" s="2">
        <v>0</v>
      </c>
      <c r="J12199" s="2">
        <v>0</v>
      </c>
      <c r="K12199" s="2">
        <v>2.86947142953233</v>
      </c>
      <c r="L12199" s="2">
        <v>-0.33400000000000002</v>
      </c>
      <c r="M12199" s="2">
        <v>1.1818032664953699</v>
      </c>
      <c r="N12199" s="2">
        <v>-0.316</v>
      </c>
      <c r="O12199" s="3">
        <v>0.40703110727970898</v>
      </c>
    </row>
    <row r="12200" spans="1:15" x14ac:dyDescent="0.2">
      <c r="A12200" s="10" t="s">
        <v>12203</v>
      </c>
      <c r="B12200" s="7">
        <v>-3.0910659700210301</v>
      </c>
      <c r="C12200" s="2">
        <v>-1.61206090850437</v>
      </c>
      <c r="D12200" s="2">
        <v>-0.79400000000000004</v>
      </c>
      <c r="E12200" s="2">
        <v>-1.54328524184895</v>
      </c>
      <c r="F12200" s="2">
        <v>-1.4712006652187799</v>
      </c>
      <c r="G12200" s="2">
        <v>-0.86699999999999999</v>
      </c>
      <c r="H12200" s="2">
        <v>0.13900000000000001</v>
      </c>
      <c r="I12200" s="2">
        <v>0</v>
      </c>
      <c r="J12200" s="2">
        <v>0</v>
      </c>
      <c r="K12200" s="2">
        <v>0.60656399461902899</v>
      </c>
      <c r="L12200" s="2">
        <v>-0.27500000000000002</v>
      </c>
      <c r="M12200" s="2">
        <v>-2.15985336345459</v>
      </c>
      <c r="N12200" s="2">
        <v>-1.26</v>
      </c>
      <c r="O12200" s="3">
        <v>-1.01506984038804</v>
      </c>
    </row>
    <row r="12201" spans="1:15" x14ac:dyDescent="0.2">
      <c r="A12201" s="10" t="s">
        <v>12204</v>
      </c>
      <c r="B12201" s="7">
        <v>-2.3088252872415902</v>
      </c>
      <c r="C12201" s="2">
        <v>0.86036782873334905</v>
      </c>
      <c r="D12201" s="2">
        <v>-1.173</v>
      </c>
      <c r="E12201" s="2">
        <v>-1.70693493114248</v>
      </c>
      <c r="F12201" s="2">
        <v>-0.91011884727692205</v>
      </c>
      <c r="G12201" s="2">
        <v>-0.90100000000000002</v>
      </c>
      <c r="H12201" s="2">
        <v>-1.5289999999999999</v>
      </c>
      <c r="I12201" s="2">
        <v>0</v>
      </c>
      <c r="J12201" s="2">
        <v>0</v>
      </c>
      <c r="K12201" s="2">
        <v>1.6390900036470399</v>
      </c>
      <c r="L12201" s="2">
        <v>-2.7269999999999999</v>
      </c>
      <c r="M12201" s="2">
        <v>1.67383721174049</v>
      </c>
      <c r="N12201" s="2">
        <v>-1.7210000000000001</v>
      </c>
      <c r="O12201" s="3">
        <v>-1.1627484499663601</v>
      </c>
    </row>
    <row r="12202" spans="1:15" x14ac:dyDescent="0.2">
      <c r="A12202" s="10" t="s">
        <v>12205</v>
      </c>
      <c r="B12202" s="7">
        <v>-3.8830547305254202</v>
      </c>
      <c r="C12202" s="2">
        <v>0.32642910146661402</v>
      </c>
      <c r="D12202" s="2">
        <v>-0.64700000000000002</v>
      </c>
      <c r="E12202" s="2">
        <v>-4.4484782071658202</v>
      </c>
      <c r="F12202" s="2">
        <v>-0.76924004424334302</v>
      </c>
      <c r="G12202" s="2">
        <v>0.67300000000000004</v>
      </c>
      <c r="H12202" s="2">
        <v>-0.81</v>
      </c>
      <c r="I12202" s="2">
        <v>0</v>
      </c>
      <c r="J12202" s="2">
        <v>0</v>
      </c>
      <c r="K12202" s="2">
        <v>-2.0611491474703199</v>
      </c>
      <c r="L12202" s="2">
        <v>-1.1339999999999999</v>
      </c>
      <c r="M12202" s="2">
        <v>-2.71253525466153</v>
      </c>
      <c r="N12202" s="2">
        <v>-1.83</v>
      </c>
      <c r="O12202" s="3">
        <v>0.53433797050697696</v>
      </c>
    </row>
    <row r="12203" spans="1:15" x14ac:dyDescent="0.2">
      <c r="A12203" s="10" t="s">
        <v>12206</v>
      </c>
      <c r="B12203" s="7">
        <v>1.4334566351070701</v>
      </c>
      <c r="C12203" s="2">
        <v>1.37991035489503</v>
      </c>
      <c r="D12203" s="2">
        <v>-0.49199999999999999</v>
      </c>
      <c r="E12203" s="2">
        <v>2.2343293136873799</v>
      </c>
      <c r="F12203" s="2">
        <v>0.14038562428613199</v>
      </c>
      <c r="G12203" s="2">
        <v>0.16300000000000001</v>
      </c>
      <c r="H12203" s="2">
        <v>0.55900000000000005</v>
      </c>
      <c r="I12203" s="2">
        <v>-0.49994420230765302</v>
      </c>
      <c r="J12203" s="2">
        <v>0</v>
      </c>
      <c r="K12203" s="2">
        <v>0.22796271066080301</v>
      </c>
      <c r="L12203" s="2">
        <v>1.0900000000000001</v>
      </c>
      <c r="M12203" s="2">
        <v>-1.54339792133031</v>
      </c>
      <c r="N12203" s="2">
        <v>1.494</v>
      </c>
      <c r="O12203" s="3">
        <v>0.21239356501294601</v>
      </c>
    </row>
    <row r="12204" spans="1:15" x14ac:dyDescent="0.2">
      <c r="A12204" s="10" t="s">
        <v>12207</v>
      </c>
      <c r="B12204" s="7">
        <v>-2.5059197693152599</v>
      </c>
      <c r="C12204" s="2">
        <v>0</v>
      </c>
      <c r="D12204" s="2">
        <v>0.23499999999999999</v>
      </c>
      <c r="E12204" s="2">
        <v>0</v>
      </c>
      <c r="F12204" s="2">
        <v>-1.92847051508853</v>
      </c>
      <c r="G12204" s="2">
        <v>-0.88500000000000001</v>
      </c>
      <c r="H12204" s="2">
        <v>-0.53800000000000003</v>
      </c>
      <c r="I12204" s="2">
        <v>0</v>
      </c>
      <c r="J12204" s="2">
        <v>0</v>
      </c>
      <c r="K12204" s="2">
        <v>0</v>
      </c>
      <c r="L12204" s="2">
        <v>-1.5609999999999999</v>
      </c>
      <c r="M12204" s="2">
        <v>-1.1505700000000001</v>
      </c>
      <c r="N12204" s="2">
        <v>-0.80200000000000005</v>
      </c>
      <c r="O12204" s="3">
        <v>0</v>
      </c>
    </row>
    <row r="12205" spans="1:15" x14ac:dyDescent="0.2">
      <c r="A12205" s="10" t="s">
        <v>12208</v>
      </c>
      <c r="B12205" s="7">
        <v>0.97935488123747105</v>
      </c>
      <c r="C12205" s="2">
        <v>0</v>
      </c>
      <c r="D12205" s="2">
        <v>0.40200000000000002</v>
      </c>
      <c r="E12205" s="2">
        <v>0.35933409268602301</v>
      </c>
      <c r="F12205" s="2">
        <v>0.219162468158625</v>
      </c>
      <c r="G12205" s="2">
        <v>-6.0000000000000001E-3</v>
      </c>
      <c r="H12205" s="2">
        <v>1.056</v>
      </c>
      <c r="I12205" s="2">
        <v>0</v>
      </c>
      <c r="J12205" s="2">
        <v>0</v>
      </c>
      <c r="K12205" s="2">
        <v>0</v>
      </c>
      <c r="L12205" s="2">
        <v>0.315</v>
      </c>
      <c r="M12205" s="2">
        <v>-1.46265E-3</v>
      </c>
      <c r="N12205" s="2">
        <v>0.42599999999999999</v>
      </c>
      <c r="O12205" s="3">
        <v>0</v>
      </c>
    </row>
    <row r="12206" spans="1:15" x14ac:dyDescent="0.2">
      <c r="A12206" s="10" t="s">
        <v>12209</v>
      </c>
      <c r="B12206" s="7">
        <v>-0.59571059365626999</v>
      </c>
      <c r="C12206" s="2">
        <v>0.57182829323745199</v>
      </c>
      <c r="D12206" s="2">
        <v>1.109</v>
      </c>
      <c r="E12206" s="2">
        <v>-0.36892106280932802</v>
      </c>
      <c r="F12206" s="2">
        <v>0.42242225717222098</v>
      </c>
      <c r="G12206" s="2">
        <v>-0.20799999999999999</v>
      </c>
      <c r="H12206" s="2">
        <v>-0.29399999999999998</v>
      </c>
      <c r="I12206" s="2">
        <v>0</v>
      </c>
      <c r="J12206" s="2">
        <v>0</v>
      </c>
      <c r="K12206" s="2">
        <v>-0.57749555326392599</v>
      </c>
      <c r="L12206" s="2">
        <v>-1.91</v>
      </c>
      <c r="M12206" s="2">
        <v>2.3826317778480601</v>
      </c>
      <c r="N12206" s="2">
        <v>-3.323</v>
      </c>
      <c r="O12206" s="3">
        <v>0.219785765017801</v>
      </c>
    </row>
    <row r="12207" spans="1:15" x14ac:dyDescent="0.2">
      <c r="A12207" s="10" t="s">
        <v>12210</v>
      </c>
      <c r="B12207" s="7">
        <v>0.378324475884384</v>
      </c>
      <c r="C12207" s="2">
        <v>0</v>
      </c>
      <c r="D12207" s="2">
        <v>1.1120000000000001</v>
      </c>
      <c r="E12207" s="2">
        <v>0</v>
      </c>
      <c r="F12207" s="2">
        <v>-0.62270052192106695</v>
      </c>
      <c r="G12207" s="2">
        <v>-4.2999999999999997E-2</v>
      </c>
      <c r="H12207" s="2">
        <v>1.1439999999999999</v>
      </c>
      <c r="I12207" s="2">
        <v>0</v>
      </c>
      <c r="J12207" s="2">
        <v>0</v>
      </c>
      <c r="K12207" s="2">
        <v>0</v>
      </c>
      <c r="L12207" s="2">
        <v>-0.47499999999999998</v>
      </c>
      <c r="M12207" s="2">
        <v>-0.69534700000000005</v>
      </c>
      <c r="N12207" s="2">
        <v>0.58099999999999996</v>
      </c>
      <c r="O12207" s="3">
        <v>0</v>
      </c>
    </row>
    <row r="12208" spans="1:15" x14ac:dyDescent="0.2">
      <c r="A12208" s="10" t="s">
        <v>12211</v>
      </c>
      <c r="B12208" s="7">
        <v>0.71169534694523995</v>
      </c>
      <c r="C12208" s="2">
        <v>0</v>
      </c>
      <c r="D12208" s="2">
        <v>0.41199999999999998</v>
      </c>
      <c r="E12208" s="2">
        <v>1.3208372249373801</v>
      </c>
      <c r="F12208" s="2">
        <v>-0.89041080108181503</v>
      </c>
      <c r="G12208" s="2">
        <v>-0.99</v>
      </c>
      <c r="H12208" s="2">
        <v>-0.47499999999999998</v>
      </c>
      <c r="I12208" s="2">
        <v>0</v>
      </c>
      <c r="J12208" s="2">
        <v>0</v>
      </c>
      <c r="K12208" s="2">
        <v>0</v>
      </c>
      <c r="L12208" s="2">
        <v>1.5620000000000001</v>
      </c>
      <c r="M12208" s="2">
        <v>-0.72844799999999998</v>
      </c>
      <c r="N12208" s="2">
        <v>1.802</v>
      </c>
      <c r="O12208" s="3">
        <v>0</v>
      </c>
    </row>
    <row r="12209" spans="1:15" x14ac:dyDescent="0.2">
      <c r="A12209" s="10" t="s">
        <v>12212</v>
      </c>
      <c r="B12209" s="7">
        <v>-0.66652849014230497</v>
      </c>
      <c r="C12209" s="2">
        <v>0</v>
      </c>
      <c r="D12209" s="2">
        <v>-0.78100000000000003</v>
      </c>
      <c r="E12209" s="2">
        <v>0</v>
      </c>
      <c r="F12209" s="2">
        <v>-1.35665862665591</v>
      </c>
      <c r="G12209" s="2">
        <v>0.58299999999999996</v>
      </c>
      <c r="H12209" s="2">
        <v>-1.385</v>
      </c>
      <c r="I12209" s="2">
        <v>0</v>
      </c>
      <c r="J12209" s="2">
        <v>0</v>
      </c>
      <c r="K12209" s="2">
        <v>0</v>
      </c>
      <c r="L12209" s="2">
        <v>0.85399999999999998</v>
      </c>
      <c r="M12209" s="2">
        <v>2.6311900000000001</v>
      </c>
      <c r="N12209" s="2">
        <v>-2.3090000000000002</v>
      </c>
      <c r="O12209" s="3">
        <v>0</v>
      </c>
    </row>
    <row r="12210" spans="1:15" x14ac:dyDescent="0.2">
      <c r="A12210" s="10" t="s">
        <v>12213</v>
      </c>
      <c r="B12210" s="7">
        <v>0.29831192442168503</v>
      </c>
      <c r="C12210" s="2">
        <v>0</v>
      </c>
      <c r="D12210" s="2">
        <v>-1.2999999999999999E-2</v>
      </c>
      <c r="E12210" s="2">
        <v>0</v>
      </c>
      <c r="F12210" s="2">
        <v>-0.99214883485512595</v>
      </c>
      <c r="G12210" s="2">
        <v>0.432</v>
      </c>
      <c r="H12210" s="2">
        <v>-0.44</v>
      </c>
      <c r="I12210" s="2">
        <v>0</v>
      </c>
      <c r="J12210" s="2">
        <v>0</v>
      </c>
      <c r="K12210" s="2">
        <v>0</v>
      </c>
      <c r="L12210" s="2">
        <v>-0.108</v>
      </c>
      <c r="M12210" s="2">
        <v>0.24340800000000001</v>
      </c>
      <c r="N12210" s="2">
        <v>1.667</v>
      </c>
      <c r="O12210" s="3">
        <v>0</v>
      </c>
    </row>
    <row r="12211" spans="1:15" x14ac:dyDescent="0.2">
      <c r="A12211" s="10" t="s">
        <v>12214</v>
      </c>
      <c r="B12211" s="7">
        <v>-0.68468401471043605</v>
      </c>
      <c r="C12211" s="2">
        <v>0</v>
      </c>
      <c r="D12211" s="2">
        <v>-1.419</v>
      </c>
      <c r="E12211" s="2">
        <v>0</v>
      </c>
      <c r="F12211" s="2">
        <v>0</v>
      </c>
      <c r="G12211" s="2">
        <v>0.80600000000000005</v>
      </c>
      <c r="H12211" s="2">
        <v>-1.6240000000000001</v>
      </c>
      <c r="I12211" s="2">
        <v>0</v>
      </c>
      <c r="J12211" s="2">
        <v>0</v>
      </c>
      <c r="K12211" s="2">
        <v>0</v>
      </c>
      <c r="L12211" s="2">
        <v>0.89600000000000002</v>
      </c>
      <c r="M12211" s="2">
        <v>0</v>
      </c>
      <c r="N12211" s="2">
        <v>-0.19</v>
      </c>
      <c r="O12211" s="3">
        <v>0</v>
      </c>
    </row>
    <row r="12212" spans="1:15" x14ac:dyDescent="0.2">
      <c r="A12212" s="10" t="s">
        <v>12215</v>
      </c>
      <c r="B12212" s="7">
        <v>1.4727042685637901</v>
      </c>
      <c r="C12212" s="2">
        <v>0</v>
      </c>
      <c r="D12212" s="2">
        <v>-0.91700000000000004</v>
      </c>
      <c r="E12212" s="2">
        <v>0</v>
      </c>
      <c r="F12212" s="2">
        <v>0</v>
      </c>
      <c r="G12212" s="2">
        <v>-0.66400000000000003</v>
      </c>
      <c r="H12212" s="2">
        <v>0.82499999999999996</v>
      </c>
      <c r="I12212" s="2">
        <v>0</v>
      </c>
      <c r="J12212" s="2">
        <v>0</v>
      </c>
      <c r="K12212" s="2">
        <v>0</v>
      </c>
      <c r="L12212" s="2">
        <v>2.7610000000000001</v>
      </c>
      <c r="M12212" s="2">
        <v>0.97937399999999997</v>
      </c>
      <c r="N12212" s="2">
        <v>0.623</v>
      </c>
      <c r="O12212" s="3">
        <v>0</v>
      </c>
    </row>
    <row r="12213" spans="1:15" x14ac:dyDescent="0.2">
      <c r="A12213" s="10" t="s">
        <v>12216</v>
      </c>
      <c r="B12213" s="7">
        <v>-0.45603408508987497</v>
      </c>
      <c r="C12213" s="2">
        <v>0</v>
      </c>
      <c r="D12213" s="2">
        <v>0.91500000000000004</v>
      </c>
      <c r="E12213" s="2">
        <v>-2.06193679745056</v>
      </c>
      <c r="F12213" s="2">
        <v>-1.51830237862646</v>
      </c>
      <c r="G12213" s="2">
        <v>6.9000000000000006E-2</v>
      </c>
      <c r="H12213" s="2">
        <v>-0.17599999999999999</v>
      </c>
      <c r="I12213" s="2">
        <v>0</v>
      </c>
      <c r="J12213" s="2">
        <v>0</v>
      </c>
      <c r="K12213" s="2">
        <v>0</v>
      </c>
      <c r="L12213" s="2">
        <v>0.36199999999999999</v>
      </c>
      <c r="M12213" s="2">
        <v>1.0643800000000001</v>
      </c>
      <c r="N12213" s="2">
        <v>5.6000000000000001E-2</v>
      </c>
      <c r="O12213" s="3">
        <v>0</v>
      </c>
    </row>
    <row r="12214" spans="1:15" x14ac:dyDescent="0.2">
      <c r="A12214" s="10" t="s">
        <v>12217</v>
      </c>
      <c r="B12214" s="7">
        <v>-0.888313120701826</v>
      </c>
      <c r="C12214" s="2">
        <v>0.15619093747601401</v>
      </c>
      <c r="D12214" s="2">
        <v>-0.34699999999999998</v>
      </c>
      <c r="E12214" s="2">
        <v>-0.243587960978879</v>
      </c>
      <c r="F12214" s="2">
        <v>-2.5051437342099598</v>
      </c>
      <c r="G12214" s="2">
        <v>-3.0000000000000001E-3</v>
      </c>
      <c r="H12214" s="2">
        <v>-0.56499999999999995</v>
      </c>
      <c r="I12214" s="2">
        <v>0</v>
      </c>
      <c r="J12214" s="2">
        <v>0</v>
      </c>
      <c r="K12214" s="2">
        <v>0.23077869630255199</v>
      </c>
      <c r="L12214" s="2">
        <v>-1.1060000000000001</v>
      </c>
      <c r="M12214" s="2">
        <v>0.62399903696887904</v>
      </c>
      <c r="N12214" s="2">
        <v>1.462</v>
      </c>
      <c r="O12214" s="3">
        <v>-0.64943829327624802</v>
      </c>
    </row>
    <row r="12215" spans="1:15" x14ac:dyDescent="0.2">
      <c r="A12215" s="10" t="s">
        <v>12218</v>
      </c>
      <c r="B12215" s="7">
        <v>0.530480482242632</v>
      </c>
      <c r="C12215" s="2">
        <v>0</v>
      </c>
      <c r="D12215" s="2">
        <v>-0.77600000000000002</v>
      </c>
      <c r="E12215" s="2">
        <v>0</v>
      </c>
      <c r="F12215" s="2">
        <v>0</v>
      </c>
      <c r="G12215" s="2">
        <v>-0.42199999999999999</v>
      </c>
      <c r="H12215" s="2">
        <v>0.02</v>
      </c>
      <c r="I12215" s="2">
        <v>0</v>
      </c>
      <c r="J12215" s="2">
        <v>0</v>
      </c>
      <c r="K12215" s="2">
        <v>0</v>
      </c>
      <c r="L12215" s="2">
        <v>1.76</v>
      </c>
      <c r="M12215" s="2">
        <v>-9.5593499999999998E-2</v>
      </c>
      <c r="N12215" s="2">
        <v>0.81299999999999994</v>
      </c>
      <c r="O12215" s="3">
        <v>0</v>
      </c>
    </row>
    <row r="12216" spans="1:15" x14ac:dyDescent="0.2">
      <c r="A12216" s="10" t="s">
        <v>12219</v>
      </c>
      <c r="B12216" s="7">
        <v>1.06927630139914</v>
      </c>
      <c r="C12216" s="2">
        <v>0</v>
      </c>
      <c r="D12216" s="2">
        <v>0.79700000000000004</v>
      </c>
      <c r="E12216" s="2">
        <v>0</v>
      </c>
      <c r="F12216" s="2">
        <v>0.17052417631706199</v>
      </c>
      <c r="G12216" s="2">
        <v>5.3999999999999999E-2</v>
      </c>
      <c r="H12216" s="2">
        <v>0.77100000000000002</v>
      </c>
      <c r="I12216" s="2">
        <v>0</v>
      </c>
      <c r="J12216" s="2">
        <v>0</v>
      </c>
      <c r="K12216" s="2">
        <v>0</v>
      </c>
      <c r="L12216" s="2">
        <v>1.3879999999999999</v>
      </c>
      <c r="M12216" s="2">
        <v>0.21151500000000001</v>
      </c>
      <c r="N12216" s="2">
        <v>-0.56299999999999994</v>
      </c>
      <c r="O12216" s="3">
        <v>0</v>
      </c>
    </row>
    <row r="12217" spans="1:15" x14ac:dyDescent="0.2">
      <c r="A12217" s="10" t="s">
        <v>12220</v>
      </c>
      <c r="B12217" s="7">
        <v>0.22568698668127801</v>
      </c>
      <c r="C12217" s="2">
        <v>1.0687798895904299</v>
      </c>
      <c r="D12217" s="2">
        <v>0.93300000000000005</v>
      </c>
      <c r="E12217" s="2">
        <v>0.55349628941082596</v>
      </c>
      <c r="F12217" s="2">
        <v>-1.14892039346816</v>
      </c>
      <c r="G12217" s="2">
        <v>-0.752</v>
      </c>
      <c r="H12217" s="2">
        <v>0.498</v>
      </c>
      <c r="I12217" s="2">
        <v>0</v>
      </c>
      <c r="J12217" s="2">
        <v>0</v>
      </c>
      <c r="K12217" s="2">
        <v>-0.64380552054896101</v>
      </c>
      <c r="L12217" s="2">
        <v>0.25900000000000001</v>
      </c>
      <c r="M12217" s="2">
        <v>-1.48562604453865</v>
      </c>
      <c r="N12217" s="2">
        <v>-0.05</v>
      </c>
      <c r="O12217" s="3">
        <v>1.51659483444225</v>
      </c>
    </row>
    <row r="12218" spans="1:15" x14ac:dyDescent="0.2">
      <c r="A12218" s="10" t="s">
        <v>12221</v>
      </c>
      <c r="B12218" s="7">
        <v>-0.85693005431457303</v>
      </c>
      <c r="C12218" s="2">
        <v>0.99833139734009702</v>
      </c>
      <c r="D12218" s="2">
        <v>-0.114</v>
      </c>
      <c r="E12218" s="2">
        <v>-2.0786536984354802</v>
      </c>
      <c r="F12218" s="2">
        <v>1.2366832226665101</v>
      </c>
      <c r="G12218" s="2">
        <v>-0.217</v>
      </c>
      <c r="H12218" s="2">
        <v>-1.2310000000000001</v>
      </c>
      <c r="I12218" s="2">
        <v>0</v>
      </c>
      <c r="J12218" s="2">
        <v>0</v>
      </c>
      <c r="K12218" s="2">
        <v>0.53385809367613501</v>
      </c>
      <c r="L12218" s="2">
        <v>0.39200000000000002</v>
      </c>
      <c r="M12218" s="2">
        <v>-1.8829339685040201</v>
      </c>
      <c r="N12218" s="2">
        <v>0.69799999999999995</v>
      </c>
      <c r="O12218" s="3">
        <v>-1.1774005084835599</v>
      </c>
    </row>
    <row r="12219" spans="1:15" x14ac:dyDescent="0.2">
      <c r="A12219" s="10" t="s">
        <v>12222</v>
      </c>
      <c r="B12219" s="7">
        <v>-0.73664708426326597</v>
      </c>
      <c r="C12219" s="2">
        <v>0</v>
      </c>
      <c r="D12219" s="2">
        <v>0.375</v>
      </c>
      <c r="E12219" s="2">
        <v>0</v>
      </c>
      <c r="F12219" s="2">
        <v>-0.74527498898144495</v>
      </c>
      <c r="G12219" s="2">
        <v>-0.56200000000000006</v>
      </c>
      <c r="H12219" s="2">
        <v>1.357</v>
      </c>
      <c r="I12219" s="2">
        <v>0</v>
      </c>
      <c r="J12219" s="2">
        <v>0</v>
      </c>
      <c r="K12219" s="2">
        <v>0</v>
      </c>
      <c r="L12219" s="2">
        <v>-0.70799999999999996</v>
      </c>
      <c r="M12219" s="2">
        <v>-1.0337099999999999</v>
      </c>
      <c r="N12219" s="2">
        <v>-0.63200000000000001</v>
      </c>
      <c r="O12219" s="3">
        <v>0</v>
      </c>
    </row>
    <row r="12220" spans="1:15" x14ac:dyDescent="0.2">
      <c r="A12220" s="10" t="s">
        <v>12223</v>
      </c>
      <c r="B12220" s="7">
        <v>-1.5683780794183499</v>
      </c>
      <c r="C12220" s="2">
        <v>0</v>
      </c>
      <c r="D12220" s="2">
        <v>0.14199999999999999</v>
      </c>
      <c r="E12220" s="2">
        <v>0</v>
      </c>
      <c r="F12220" s="2">
        <v>0</v>
      </c>
      <c r="G12220" s="2">
        <v>-0.59699999999999998</v>
      </c>
      <c r="H12220" s="2">
        <v>-0.73</v>
      </c>
      <c r="I12220" s="2">
        <v>0</v>
      </c>
      <c r="J12220" s="2">
        <v>0</v>
      </c>
      <c r="K12220" s="2">
        <v>0</v>
      </c>
      <c r="L12220" s="2">
        <v>-1.0999999999999999E-2</v>
      </c>
      <c r="M12220" s="2">
        <v>0</v>
      </c>
      <c r="N12220" s="2">
        <v>-2.3109999999999999</v>
      </c>
      <c r="O12220" s="3">
        <v>0</v>
      </c>
    </row>
    <row r="12221" spans="1:15" x14ac:dyDescent="0.2">
      <c r="A12221" s="10" t="s">
        <v>12224</v>
      </c>
      <c r="B12221" s="7">
        <v>-0.29778152145568798</v>
      </c>
      <c r="C12221" s="2">
        <v>0</v>
      </c>
      <c r="D12221" s="2">
        <v>1.3759999999999999</v>
      </c>
      <c r="E12221" s="2">
        <v>0.49406962654271802</v>
      </c>
      <c r="F12221" s="2">
        <v>-1.2768609590761799</v>
      </c>
      <c r="G12221" s="2">
        <v>1E-3</v>
      </c>
      <c r="H12221" s="2">
        <v>1.0549999999999999</v>
      </c>
      <c r="I12221" s="2">
        <v>0</v>
      </c>
      <c r="J12221" s="2">
        <v>0</v>
      </c>
      <c r="K12221" s="2">
        <v>0</v>
      </c>
      <c r="L12221" s="2">
        <v>-0.46</v>
      </c>
      <c r="M12221" s="2">
        <v>-0.78546199999999999</v>
      </c>
      <c r="N12221" s="2">
        <v>-1.246</v>
      </c>
      <c r="O12221" s="3">
        <v>0</v>
      </c>
    </row>
    <row r="12222" spans="1:15" x14ac:dyDescent="0.2">
      <c r="A12222" s="10" t="s">
        <v>12225</v>
      </c>
      <c r="B12222" s="7">
        <v>2.1149164301471699</v>
      </c>
      <c r="C12222" s="2">
        <v>0</v>
      </c>
      <c r="D12222" s="2">
        <v>2.3050000000000002</v>
      </c>
      <c r="E12222" s="2">
        <v>0</v>
      </c>
      <c r="F12222" s="2">
        <v>0.82558291785390703</v>
      </c>
      <c r="G12222" s="2">
        <v>0.40100000000000002</v>
      </c>
      <c r="H12222" s="2">
        <v>0.77200000000000002</v>
      </c>
      <c r="I12222" s="2">
        <v>0</v>
      </c>
      <c r="J12222" s="2">
        <v>0</v>
      </c>
      <c r="K12222" s="2">
        <v>0</v>
      </c>
      <c r="L12222" s="2">
        <v>-0.42299999999999999</v>
      </c>
      <c r="M12222" s="2">
        <v>1.6519600000000001</v>
      </c>
      <c r="N12222" s="2">
        <v>6.3E-2</v>
      </c>
      <c r="O12222" s="3">
        <v>0</v>
      </c>
    </row>
    <row r="12223" spans="1:15" x14ac:dyDescent="0.2">
      <c r="A12223" s="10" t="s">
        <v>12226</v>
      </c>
      <c r="B12223" s="7">
        <v>-8.7635530758654198E-2</v>
      </c>
      <c r="C12223" s="2">
        <v>0</v>
      </c>
      <c r="D12223" s="2">
        <v>-6.2E-2</v>
      </c>
      <c r="E12223" s="2">
        <v>-0.368874663971068</v>
      </c>
      <c r="F12223" s="2">
        <v>0.72753395168176105</v>
      </c>
      <c r="G12223" s="2">
        <v>-1E-3</v>
      </c>
      <c r="H12223" s="2">
        <v>-0.91400000000000003</v>
      </c>
      <c r="I12223" s="2">
        <v>0</v>
      </c>
      <c r="J12223" s="2">
        <v>0</v>
      </c>
      <c r="K12223" s="2">
        <v>0</v>
      </c>
      <c r="L12223" s="2">
        <v>0.26300000000000001</v>
      </c>
      <c r="M12223" s="2">
        <v>-1.0355300000000001</v>
      </c>
      <c r="N12223" s="2">
        <v>1.143</v>
      </c>
      <c r="O12223" s="3">
        <v>0</v>
      </c>
    </row>
    <row r="12224" spans="1:15" x14ac:dyDescent="0.2">
      <c r="A12224" s="10" t="s">
        <v>12227</v>
      </c>
      <c r="B12224" s="7">
        <v>0.561877331716779</v>
      </c>
      <c r="C12224" s="2">
        <v>-1.3226259613217599</v>
      </c>
      <c r="D12224" s="2">
        <v>-1.21</v>
      </c>
      <c r="E12224" s="2">
        <v>0.74662307431507202</v>
      </c>
      <c r="F12224" s="2">
        <v>0.212636457815187</v>
      </c>
      <c r="G12224" s="2">
        <v>4.0000000000000001E-3</v>
      </c>
      <c r="H12224" s="2">
        <v>0.42799999999999999</v>
      </c>
      <c r="I12224" s="2">
        <v>0</v>
      </c>
      <c r="J12224" s="2">
        <v>0</v>
      </c>
      <c r="K12224" s="2">
        <v>0.88899348694032199</v>
      </c>
      <c r="L12224" s="2">
        <v>-0.19900000000000001</v>
      </c>
      <c r="M12224" s="2">
        <v>0.73438957160449603</v>
      </c>
      <c r="N12224" s="2">
        <v>1.278</v>
      </c>
      <c r="O12224" s="3">
        <v>0.30251965815729798</v>
      </c>
    </row>
    <row r="12225" spans="1:15" x14ac:dyDescent="0.2">
      <c r="A12225" s="10" t="s">
        <v>12228</v>
      </c>
      <c r="B12225" s="7">
        <v>0.37630644012152997</v>
      </c>
      <c r="C12225" s="2">
        <v>-0.98351308456367303</v>
      </c>
      <c r="D12225" s="2">
        <v>-0.98</v>
      </c>
      <c r="E12225" s="2">
        <v>0</v>
      </c>
      <c r="F12225" s="2">
        <v>1.0759626545840399</v>
      </c>
      <c r="G12225" s="2">
        <v>6.5000000000000002E-2</v>
      </c>
      <c r="H12225" s="2">
        <v>0.42899999999999999</v>
      </c>
      <c r="I12225" s="2">
        <v>0</v>
      </c>
      <c r="J12225" s="2">
        <v>0</v>
      </c>
      <c r="K12225" s="2">
        <v>0</v>
      </c>
      <c r="L12225" s="2">
        <v>-0.185</v>
      </c>
      <c r="M12225" s="2">
        <v>0.402658155272482</v>
      </c>
      <c r="N12225" s="2">
        <v>-0.86399999999999999</v>
      </c>
      <c r="O12225" s="3">
        <v>2.1688115950717402</v>
      </c>
    </row>
    <row r="12226" spans="1:15" x14ac:dyDescent="0.2">
      <c r="A12226" s="10" t="s">
        <v>12229</v>
      </c>
      <c r="B12226" s="7">
        <v>-3.0868090726548401</v>
      </c>
      <c r="C12226" s="2">
        <v>-0.446817623853899</v>
      </c>
      <c r="D12226" s="2">
        <v>-2.7690000000000001</v>
      </c>
      <c r="E12226" s="2">
        <v>-2.7360959267578702</v>
      </c>
      <c r="F12226" s="2">
        <v>-3.7533932214444201</v>
      </c>
      <c r="G12226" s="2">
        <v>-0.34499999999999997</v>
      </c>
      <c r="H12226" s="2">
        <v>2.27</v>
      </c>
      <c r="I12226" s="2">
        <v>0</v>
      </c>
      <c r="J12226" s="2">
        <v>0</v>
      </c>
      <c r="K12226" s="2">
        <v>9.7065876782235397E-2</v>
      </c>
      <c r="L12226" s="2">
        <v>-1.581</v>
      </c>
      <c r="M12226" s="2">
        <v>-1.2233382144191001</v>
      </c>
      <c r="N12226" s="2">
        <v>-0.26300000000000001</v>
      </c>
      <c r="O12226" s="3">
        <v>0.51279161623205605</v>
      </c>
    </row>
    <row r="12227" spans="1:15" x14ac:dyDescent="0.2">
      <c r="A12227" s="10" t="s">
        <v>12230</v>
      </c>
      <c r="B12227" s="7">
        <v>-1.15250870413775</v>
      </c>
      <c r="C12227" s="2">
        <v>-0.82319377600821897</v>
      </c>
      <c r="D12227" s="2">
        <v>-0.67900000000000005</v>
      </c>
      <c r="E12227" s="2">
        <v>0</v>
      </c>
      <c r="F12227" s="2">
        <v>-2.8952257049535</v>
      </c>
      <c r="G12227" s="2">
        <v>-0.28100000000000003</v>
      </c>
      <c r="H12227" s="2">
        <v>-1.1859999999999999</v>
      </c>
      <c r="I12227" s="2">
        <v>0</v>
      </c>
      <c r="J12227" s="2">
        <v>0</v>
      </c>
      <c r="K12227" s="2">
        <v>-0.604744902301659</v>
      </c>
      <c r="L12227" s="2">
        <v>7.5999999999999998E-2</v>
      </c>
      <c r="M12227" s="2">
        <v>2.5139073002457502</v>
      </c>
      <c r="N12227" s="2">
        <v>-0.47799999999999998</v>
      </c>
      <c r="O12227" s="3">
        <v>0.71270455477322103</v>
      </c>
    </row>
    <row r="12228" spans="1:15" x14ac:dyDescent="0.2">
      <c r="A12228" s="10" t="s">
        <v>12231</v>
      </c>
      <c r="B12228" s="7">
        <v>0.45100704312902401</v>
      </c>
      <c r="C12228" s="2">
        <v>0.17799030230188301</v>
      </c>
      <c r="D12228" s="2">
        <v>-0.82099999999999995</v>
      </c>
      <c r="E12228" s="2">
        <v>0.50903694128150601</v>
      </c>
      <c r="F12228" s="2">
        <v>1.46540656393588</v>
      </c>
      <c r="G12228" s="2">
        <v>-0.02</v>
      </c>
      <c r="H12228" s="2">
        <v>-0.47499999999999998</v>
      </c>
      <c r="I12228" s="2">
        <v>2.0899763967037499</v>
      </c>
      <c r="J12228" s="2">
        <v>0</v>
      </c>
      <c r="K12228" s="2">
        <v>0.56942100904579496</v>
      </c>
      <c r="L12228" s="2">
        <v>-0.40200000000000002</v>
      </c>
      <c r="M12228" s="2">
        <v>-2.0566221812630299</v>
      </c>
      <c r="N12228" s="2">
        <v>0.17</v>
      </c>
      <c r="O12228" s="3">
        <v>0.35512519453597502</v>
      </c>
    </row>
    <row r="12229" spans="1:15" x14ac:dyDescent="0.2">
      <c r="A12229" s="10" t="s">
        <v>12232</v>
      </c>
      <c r="B12229" s="7">
        <v>-0.32244032071728901</v>
      </c>
      <c r="C12229" s="2">
        <v>0</v>
      </c>
      <c r="D12229" s="2">
        <v>0.17599999999999999</v>
      </c>
      <c r="E12229" s="2">
        <v>-1.96084715600592</v>
      </c>
      <c r="F12229" s="2">
        <v>-1.7717617932227201</v>
      </c>
      <c r="G12229" s="2">
        <v>0.57699999999999996</v>
      </c>
      <c r="H12229" s="2">
        <v>-0.749</v>
      </c>
      <c r="I12229" s="2">
        <v>0</v>
      </c>
      <c r="J12229" s="2">
        <v>0</v>
      </c>
      <c r="K12229" s="2">
        <v>0</v>
      </c>
      <c r="L12229" s="2">
        <v>0.49299999999999999</v>
      </c>
      <c r="M12229" s="2">
        <v>2.29061</v>
      </c>
      <c r="N12229" s="2">
        <v>3.3000000000000002E-2</v>
      </c>
      <c r="O12229" s="3">
        <v>0</v>
      </c>
    </row>
    <row r="12230" spans="1:15" x14ac:dyDescent="0.2">
      <c r="A12230" s="10" t="s">
        <v>12233</v>
      </c>
      <c r="B12230" s="7">
        <v>-2.76153835348862</v>
      </c>
      <c r="C12230" s="2">
        <v>0</v>
      </c>
      <c r="D12230" s="2">
        <v>-3.6999999999999998E-2</v>
      </c>
      <c r="E12230" s="2">
        <v>0</v>
      </c>
      <c r="F12230" s="2">
        <v>0</v>
      </c>
      <c r="G12230" s="2">
        <v>-0.69299999999999995</v>
      </c>
      <c r="H12230" s="2">
        <v>-0.622</v>
      </c>
      <c r="I12230" s="2">
        <v>0</v>
      </c>
      <c r="J12230" s="2">
        <v>-5.2756537192976802</v>
      </c>
      <c r="K12230" s="2">
        <v>0</v>
      </c>
      <c r="L12230" s="2">
        <v>-1.4770000000000001</v>
      </c>
      <c r="M12230" s="2">
        <v>-1.16469</v>
      </c>
      <c r="N12230" s="2">
        <v>1.9630000000000001</v>
      </c>
      <c r="O12230" s="3">
        <v>0</v>
      </c>
    </row>
    <row r="12231" spans="1:15" x14ac:dyDescent="0.2">
      <c r="A12231" s="10" t="s">
        <v>12234</v>
      </c>
      <c r="B12231" s="7">
        <v>-0.11566634364551</v>
      </c>
      <c r="C12231" s="2">
        <v>-0.109273835959963</v>
      </c>
      <c r="D12231" s="2">
        <v>1.266</v>
      </c>
      <c r="E12231" s="2">
        <v>-1.29818811127533</v>
      </c>
      <c r="F12231" s="2">
        <v>1.39370058211103</v>
      </c>
      <c r="G12231" s="2">
        <v>0.90800000000000003</v>
      </c>
      <c r="H12231" s="2">
        <v>-0.22600000000000001</v>
      </c>
      <c r="I12231" s="2">
        <v>0</v>
      </c>
      <c r="J12231" s="2">
        <v>0</v>
      </c>
      <c r="K12231" s="2">
        <v>-0.58159735738311902</v>
      </c>
      <c r="L12231" s="2">
        <v>-1.3360000000000001</v>
      </c>
      <c r="M12231" s="2">
        <v>-0.23626664270515499</v>
      </c>
      <c r="N12231" s="2">
        <v>1.746</v>
      </c>
      <c r="O12231" s="3">
        <v>-1.9099964975319299</v>
      </c>
    </row>
    <row r="12232" spans="1:15" x14ac:dyDescent="0.2">
      <c r="A12232" s="10" t="s">
        <v>12235</v>
      </c>
      <c r="B12232" s="7">
        <v>-0.97497972798718602</v>
      </c>
      <c r="C12232" s="2">
        <v>0</v>
      </c>
      <c r="D12232" s="2">
        <v>-9.6000000000000002E-2</v>
      </c>
      <c r="E12232" s="2">
        <v>0</v>
      </c>
      <c r="F12232" s="2">
        <v>-0.41708589358349502</v>
      </c>
      <c r="G12232" s="2">
        <v>-0.59899999999999998</v>
      </c>
      <c r="H12232" s="2">
        <v>0.93700000000000006</v>
      </c>
      <c r="I12232" s="2">
        <v>0</v>
      </c>
      <c r="J12232" s="2">
        <v>0</v>
      </c>
      <c r="K12232" s="2">
        <v>0</v>
      </c>
      <c r="L12232" s="2">
        <v>-2.1589999999999998</v>
      </c>
      <c r="M12232" s="2">
        <v>-0.46546799999999999</v>
      </c>
      <c r="N12232" s="2">
        <v>0.22</v>
      </c>
      <c r="O12232" s="3">
        <v>0</v>
      </c>
    </row>
    <row r="12233" spans="1:15" x14ac:dyDescent="0.2">
      <c r="A12233" s="10" t="s">
        <v>12236</v>
      </c>
      <c r="B12233" s="7">
        <v>-0.97873142628243404</v>
      </c>
      <c r="C12233" s="2">
        <v>0</v>
      </c>
      <c r="D12233" s="2">
        <v>1.2270000000000001</v>
      </c>
      <c r="E12233" s="2">
        <v>-3.74310524102677</v>
      </c>
      <c r="F12233" s="2">
        <v>-1.51444227291199</v>
      </c>
      <c r="G12233" s="2">
        <v>-0.81599999999999995</v>
      </c>
      <c r="H12233" s="2">
        <v>0.90700000000000003</v>
      </c>
      <c r="I12233" s="2">
        <v>0</v>
      </c>
      <c r="J12233" s="2">
        <v>0</v>
      </c>
      <c r="K12233" s="2">
        <v>0</v>
      </c>
      <c r="L12233" s="2">
        <v>2.0910000000000002</v>
      </c>
      <c r="M12233" s="2">
        <v>-0.13372300000000001</v>
      </c>
      <c r="N12233" s="2">
        <v>-0.78600000000000003</v>
      </c>
      <c r="O12233" s="3">
        <v>0</v>
      </c>
    </row>
    <row r="12234" spans="1:15" x14ac:dyDescent="0.2">
      <c r="A12234" s="10" t="s">
        <v>12237</v>
      </c>
      <c r="B12234" s="7">
        <v>1.4753676247290599</v>
      </c>
      <c r="C12234" s="2">
        <v>0</v>
      </c>
      <c r="D12234" s="2">
        <v>0.14699999999999999</v>
      </c>
      <c r="E12234" s="2">
        <v>0</v>
      </c>
      <c r="F12234" s="2">
        <v>0.73449882742915595</v>
      </c>
      <c r="G12234" s="2">
        <v>-5.7000000000000002E-2</v>
      </c>
      <c r="H12234" s="2">
        <v>-0.34100000000000003</v>
      </c>
      <c r="I12234" s="2">
        <v>0</v>
      </c>
      <c r="J12234" s="2">
        <v>0</v>
      </c>
      <c r="K12234" s="2">
        <v>0</v>
      </c>
      <c r="L12234" s="2">
        <v>1.7609999999999999</v>
      </c>
      <c r="M12234" s="2">
        <v>0.86895699999999998</v>
      </c>
      <c r="N12234" s="2">
        <v>0.79</v>
      </c>
      <c r="O12234" s="3">
        <v>0</v>
      </c>
    </row>
    <row r="12235" spans="1:15" x14ac:dyDescent="0.2">
      <c r="A12235" s="10" t="s">
        <v>12238</v>
      </c>
      <c r="B12235" s="7">
        <v>0.72906402823669403</v>
      </c>
      <c r="C12235" s="2">
        <v>0</v>
      </c>
      <c r="D12235" s="2">
        <v>0.96</v>
      </c>
      <c r="E12235" s="2">
        <v>0</v>
      </c>
      <c r="F12235" s="2">
        <v>-0.227498891442735</v>
      </c>
      <c r="G12235" s="2">
        <v>0.60899999999999999</v>
      </c>
      <c r="H12235" s="2">
        <v>-1.7749999999999999</v>
      </c>
      <c r="I12235" s="2">
        <v>0</v>
      </c>
      <c r="J12235" s="2">
        <v>0</v>
      </c>
      <c r="K12235" s="2">
        <v>0</v>
      </c>
      <c r="L12235" s="2">
        <v>1.1819999999999999</v>
      </c>
      <c r="M12235" s="2">
        <v>0.68742099999999995</v>
      </c>
      <c r="N12235" s="2">
        <v>0.49299999999999999</v>
      </c>
      <c r="O12235" s="3">
        <v>0</v>
      </c>
    </row>
    <row r="12236" spans="1:15" x14ac:dyDescent="0.2">
      <c r="A12236" s="10" t="s">
        <v>12239</v>
      </c>
      <c r="B12236" s="7">
        <v>1.18375879772464</v>
      </c>
      <c r="C12236" s="2">
        <v>-0.18663521924090201</v>
      </c>
      <c r="D12236" s="2">
        <v>0.69099999999999995</v>
      </c>
      <c r="E12236" s="2">
        <v>2.9329211958213102</v>
      </c>
      <c r="F12236" s="2">
        <v>-1.040949393008</v>
      </c>
      <c r="G12236" s="2">
        <v>-1E-3</v>
      </c>
      <c r="H12236" s="2">
        <v>0.29299999999999998</v>
      </c>
      <c r="I12236" s="2">
        <v>0</v>
      </c>
      <c r="J12236" s="2">
        <v>0</v>
      </c>
      <c r="K12236" s="2">
        <v>1.3433037318798899</v>
      </c>
      <c r="L12236" s="2">
        <v>0.63100000000000001</v>
      </c>
      <c r="M12236" s="2">
        <v>-2.07293760292769</v>
      </c>
      <c r="N12236" s="2">
        <v>0.318</v>
      </c>
      <c r="O12236" s="3">
        <v>1.01838106181023</v>
      </c>
    </row>
    <row r="12237" spans="1:15" x14ac:dyDescent="0.2">
      <c r="A12237" s="10" t="s">
        <v>12240</v>
      </c>
      <c r="B12237" s="7">
        <v>0.12945736688278001</v>
      </c>
      <c r="C12237" s="2">
        <v>0</v>
      </c>
      <c r="D12237" s="2">
        <v>2.7440000000000002</v>
      </c>
      <c r="E12237" s="2">
        <v>0</v>
      </c>
      <c r="F12237" s="2">
        <v>-0.44243800184291598</v>
      </c>
      <c r="G12237" s="2">
        <v>0.6</v>
      </c>
      <c r="H12237" s="2">
        <v>1.5149999999999999</v>
      </c>
      <c r="I12237" s="2">
        <v>0</v>
      </c>
      <c r="J12237" s="2">
        <v>0</v>
      </c>
      <c r="K12237" s="2">
        <v>0</v>
      </c>
      <c r="L12237" s="2">
        <v>-0.65200000000000002</v>
      </c>
      <c r="M12237" s="2">
        <v>-2.4470499999999999</v>
      </c>
      <c r="N12237" s="2">
        <v>-0.97499999999999998</v>
      </c>
      <c r="O12237" s="3">
        <v>0</v>
      </c>
    </row>
    <row r="12238" spans="1:15" x14ac:dyDescent="0.2">
      <c r="A12238" s="10" t="s">
        <v>12241</v>
      </c>
      <c r="B12238" s="7">
        <v>1.0939793842154699</v>
      </c>
      <c r="C12238" s="2">
        <v>1.17558746774722</v>
      </c>
      <c r="D12238" s="2">
        <v>-0.67600000000000005</v>
      </c>
      <c r="E12238" s="2">
        <v>1.6014932700709299</v>
      </c>
      <c r="F12238" s="2">
        <v>0.48635763057407999</v>
      </c>
      <c r="G12238" s="2">
        <v>1E-3</v>
      </c>
      <c r="H12238" s="2">
        <v>9.0999999999999998E-2</v>
      </c>
      <c r="I12238" s="2">
        <v>0</v>
      </c>
      <c r="J12238" s="2">
        <v>0</v>
      </c>
      <c r="K12238" s="2">
        <v>-0.148593267247523</v>
      </c>
      <c r="L12238" s="2">
        <v>2.2959999999999998</v>
      </c>
      <c r="M12238" s="2">
        <v>0.38840100727549198</v>
      </c>
      <c r="N12238" s="2">
        <v>-0.627</v>
      </c>
      <c r="O12238" s="3">
        <v>-0.95992696259344701</v>
      </c>
    </row>
    <row r="12239" spans="1:15" x14ac:dyDescent="0.2">
      <c r="A12239" s="10" t="s">
        <v>12242</v>
      </c>
      <c r="B12239" s="7">
        <v>2.1024639717217202</v>
      </c>
      <c r="C12239" s="2">
        <v>0.80508341349867596</v>
      </c>
      <c r="D12239" s="2">
        <v>2.1070000000000002</v>
      </c>
      <c r="E12239" s="2">
        <v>-0.52093895059736295</v>
      </c>
      <c r="F12239" s="2">
        <v>-1.0032452230975</v>
      </c>
      <c r="G12239" s="2">
        <v>-1.2999999999999999E-2</v>
      </c>
      <c r="H12239" s="2">
        <v>-1.1739999999999999</v>
      </c>
      <c r="I12239" s="2">
        <v>0</v>
      </c>
      <c r="J12239" s="2">
        <v>0</v>
      </c>
      <c r="K12239" s="2">
        <v>1.6737475095087999</v>
      </c>
      <c r="L12239" s="2">
        <v>2.4700000000000002</v>
      </c>
      <c r="M12239" s="2">
        <v>0.602886492731737</v>
      </c>
      <c r="N12239" s="2">
        <v>0.46800000000000003</v>
      </c>
      <c r="O12239" s="3">
        <v>1.5575508873969801</v>
      </c>
    </row>
    <row r="12240" spans="1:15" x14ac:dyDescent="0.2">
      <c r="A12240" s="10" t="s">
        <v>12243</v>
      </c>
      <c r="B12240" s="7">
        <v>1.6596908288921299</v>
      </c>
      <c r="C12240" s="2">
        <v>2.2456851707516101</v>
      </c>
      <c r="D12240" s="2">
        <v>-1.5509999999999999</v>
      </c>
      <c r="E12240" s="2">
        <v>0</v>
      </c>
      <c r="F12240" s="2">
        <v>0.52386924969432702</v>
      </c>
      <c r="G12240" s="2">
        <v>0.98699999999999999</v>
      </c>
      <c r="H12240" s="2">
        <v>0.39800000000000002</v>
      </c>
      <c r="I12240" s="2">
        <v>0</v>
      </c>
      <c r="J12240" s="2">
        <v>0</v>
      </c>
      <c r="K12240" s="2">
        <v>6.6228618142355797E-2</v>
      </c>
      <c r="L12240" s="2">
        <v>1.63</v>
      </c>
      <c r="M12240" s="2">
        <v>-0.80317865641538</v>
      </c>
      <c r="N12240" s="2">
        <v>0.85199999999999998</v>
      </c>
      <c r="O12240" s="3">
        <v>0.89979884881902505</v>
      </c>
    </row>
    <row r="12241" spans="1:15" x14ac:dyDescent="0.2">
      <c r="A12241" s="10" t="s">
        <v>12244</v>
      </c>
      <c r="B12241" s="7">
        <v>-1.76236578510598</v>
      </c>
      <c r="C12241" s="2">
        <v>0.91513301890715004</v>
      </c>
      <c r="D12241" s="2">
        <v>-0.376</v>
      </c>
      <c r="E12241" s="2">
        <v>0.56714833959011501</v>
      </c>
      <c r="F12241" s="2">
        <v>-0.34881981169891901</v>
      </c>
      <c r="G12241" s="2">
        <v>-0.71499999999999997</v>
      </c>
      <c r="H12241" s="2">
        <v>-0.17199999999999999</v>
      </c>
      <c r="I12241" s="2">
        <v>0</v>
      </c>
      <c r="J12241" s="2">
        <v>0</v>
      </c>
      <c r="K12241" s="2">
        <v>-1.45673682597303</v>
      </c>
      <c r="L12241" s="2">
        <v>-0.39800000000000002</v>
      </c>
      <c r="M12241" s="2">
        <v>-2.5525063626409401</v>
      </c>
      <c r="N12241" s="2">
        <v>-1.9339999999999999</v>
      </c>
      <c r="O12241" s="3">
        <v>0.62567558925897304</v>
      </c>
    </row>
    <row r="12242" spans="1:15" x14ac:dyDescent="0.2">
      <c r="A12242" s="10" t="s">
        <v>12245</v>
      </c>
      <c r="B12242" s="7">
        <v>1.66435321856097</v>
      </c>
      <c r="C12242" s="2">
        <v>0</v>
      </c>
      <c r="D12242" s="2">
        <v>2.028</v>
      </c>
      <c r="E12242" s="2">
        <v>-0.28256534958034601</v>
      </c>
      <c r="F12242" s="2">
        <v>2.6868731381168298</v>
      </c>
      <c r="G12242" s="2">
        <v>1E-3</v>
      </c>
      <c r="H12242" s="2">
        <v>-0.48299999999999998</v>
      </c>
      <c r="I12242" s="2">
        <v>0</v>
      </c>
      <c r="J12242" s="2">
        <v>0</v>
      </c>
      <c r="K12242" s="2">
        <v>0</v>
      </c>
      <c r="L12242" s="2">
        <v>1.831</v>
      </c>
      <c r="M12242" s="2">
        <v>-0.93880600000000003</v>
      </c>
      <c r="N12242" s="2">
        <v>-0.13500000000000001</v>
      </c>
      <c r="O12242" s="3">
        <v>0</v>
      </c>
    </row>
    <row r="12243" spans="1:15" x14ac:dyDescent="0.2">
      <c r="A12243" s="10" t="s">
        <v>12246</v>
      </c>
      <c r="B12243" s="7">
        <v>-0.45644044436298198</v>
      </c>
      <c r="C12243" s="2">
        <v>-0.29804037387607102</v>
      </c>
      <c r="D12243" s="2">
        <v>0.62</v>
      </c>
      <c r="E12243" s="2">
        <v>-1.3672647471210999</v>
      </c>
      <c r="F12243" s="2">
        <v>0.55019715390171597</v>
      </c>
      <c r="G12243" s="2">
        <v>-0.432</v>
      </c>
      <c r="H12243" s="2">
        <v>1.04</v>
      </c>
      <c r="I12243" s="2">
        <v>0</v>
      </c>
      <c r="J12243" s="2">
        <v>0</v>
      </c>
      <c r="K12243" s="2">
        <v>-0.97828437104222399</v>
      </c>
      <c r="L12243" s="2">
        <v>0.97099999999999997</v>
      </c>
      <c r="M12243" s="2">
        <v>-5.83210913211967E-2</v>
      </c>
      <c r="N12243" s="2">
        <v>-1.59</v>
      </c>
      <c r="O12243" s="3">
        <v>2.8871736363773499E-2</v>
      </c>
    </row>
    <row r="12244" spans="1:15" x14ac:dyDescent="0.2">
      <c r="A12244" s="10" t="s">
        <v>12247</v>
      </c>
      <c r="B12244" s="7">
        <v>-1.2286868686141099</v>
      </c>
      <c r="C12244" s="2">
        <v>-0.26804482442813798</v>
      </c>
      <c r="D12244" s="2">
        <v>0.36499999999999999</v>
      </c>
      <c r="E12244" s="2">
        <v>0</v>
      </c>
      <c r="F12244" s="2">
        <v>-0.59290425877719699</v>
      </c>
      <c r="G12244" s="2">
        <v>0.57699999999999996</v>
      </c>
      <c r="H12244" s="2">
        <v>1.097</v>
      </c>
      <c r="I12244" s="2">
        <v>0</v>
      </c>
      <c r="J12244" s="2">
        <v>0</v>
      </c>
      <c r="K12244" s="2">
        <v>-0.30469061465308001</v>
      </c>
      <c r="L12244" s="2">
        <v>-1.8660000000000001</v>
      </c>
      <c r="M12244" s="2">
        <v>-0.92025936843188905</v>
      </c>
      <c r="N12244" s="2">
        <v>-1.2729999999999999</v>
      </c>
      <c r="O12244" s="3">
        <v>-0.69954996967034</v>
      </c>
    </row>
    <row r="12245" spans="1:15" x14ac:dyDescent="0.2">
      <c r="A12245" s="10" t="s">
        <v>12248</v>
      </c>
      <c r="B12245" s="7">
        <v>0.21995237111461699</v>
      </c>
      <c r="C12245" s="2">
        <v>0.469278379188521</v>
      </c>
      <c r="D12245" s="2">
        <v>1.5580000000000001</v>
      </c>
      <c r="E12245" s="2">
        <v>1.3010423195627101</v>
      </c>
      <c r="F12245" s="2">
        <v>-0.87392531299170395</v>
      </c>
      <c r="G12245" s="2">
        <v>-0.214</v>
      </c>
      <c r="H12245" s="2">
        <v>-1.391</v>
      </c>
      <c r="I12245" s="2">
        <v>0</v>
      </c>
      <c r="J12245" s="2">
        <v>0</v>
      </c>
      <c r="K12245" s="2">
        <v>1.1335089042630599</v>
      </c>
      <c r="L12245" s="2">
        <v>-0.22</v>
      </c>
      <c r="M12245" s="2">
        <v>-0.22009372672358599</v>
      </c>
      <c r="N12245" s="2">
        <v>-1.554</v>
      </c>
      <c r="O12245" s="3">
        <v>0.74068892343718795</v>
      </c>
    </row>
    <row r="12246" spans="1:15" x14ac:dyDescent="0.2">
      <c r="A12246" s="10" t="s">
        <v>12249</v>
      </c>
      <c r="B12246" s="7">
        <v>-9.3000447029727207E-2</v>
      </c>
      <c r="C12246" s="2">
        <v>0.23664136026899099</v>
      </c>
      <c r="D12246" s="2">
        <v>-8.3000000000000004E-2</v>
      </c>
      <c r="E12246" s="2">
        <v>0</v>
      </c>
      <c r="F12246" s="2">
        <v>-2.7593274735661502</v>
      </c>
      <c r="G12246" s="2">
        <v>0.65600000000000003</v>
      </c>
      <c r="H12246" s="2">
        <v>0.17699999999999999</v>
      </c>
      <c r="I12246" s="2">
        <v>0</v>
      </c>
      <c r="J12246" s="2">
        <v>0</v>
      </c>
      <c r="K12246" s="2">
        <v>0</v>
      </c>
      <c r="L12246" s="2">
        <v>0.73899999999999999</v>
      </c>
      <c r="M12246" s="2">
        <v>3.6885158144783898</v>
      </c>
      <c r="N12246" s="2">
        <v>-1.494</v>
      </c>
      <c r="O12246" s="3">
        <v>-1.4398310422704099</v>
      </c>
    </row>
    <row r="12247" spans="1:15" x14ac:dyDescent="0.2">
      <c r="A12247" s="10" t="s">
        <v>12250</v>
      </c>
      <c r="B12247" s="7">
        <v>0.57503816425673504</v>
      </c>
      <c r="C12247" s="2">
        <v>-0.803098647763136</v>
      </c>
      <c r="D12247" s="2">
        <v>0.91300000000000003</v>
      </c>
      <c r="E12247" s="2">
        <v>0.99522465033804597</v>
      </c>
      <c r="F12247" s="2">
        <v>-0.99353133352185896</v>
      </c>
      <c r="G12247" s="2">
        <v>-1E-3</v>
      </c>
      <c r="H12247" s="2">
        <v>8.8999999999999996E-2</v>
      </c>
      <c r="I12247" s="2">
        <v>0</v>
      </c>
      <c r="J12247" s="2">
        <v>0</v>
      </c>
      <c r="K12247" s="2">
        <v>-8.3351259755330198E-2</v>
      </c>
      <c r="L12247" s="2">
        <v>2.2469999999999999</v>
      </c>
      <c r="M12247" s="2">
        <v>-0.48860467303456101</v>
      </c>
      <c r="N12247" s="2">
        <v>0.37</v>
      </c>
      <c r="O12247" s="3">
        <v>-0.337452905288811</v>
      </c>
    </row>
    <row r="12248" spans="1:15" x14ac:dyDescent="0.2">
      <c r="A12248" s="10" t="s">
        <v>12251</v>
      </c>
      <c r="B12248" s="7">
        <v>-1.8747539942799201</v>
      </c>
      <c r="C12248" s="2">
        <v>-1.8366029536272299</v>
      </c>
      <c r="D12248" s="2">
        <v>0.41399999999999998</v>
      </c>
      <c r="E12248" s="2">
        <v>-0.87582710613860104</v>
      </c>
      <c r="F12248" s="2">
        <v>-2.17380156265174</v>
      </c>
      <c r="G12248" s="2">
        <v>-0.28999999999999998</v>
      </c>
      <c r="H12248" s="2">
        <v>0.13300000000000001</v>
      </c>
      <c r="I12248" s="2">
        <v>-1.4261646802097501</v>
      </c>
      <c r="J12248" s="2">
        <v>0</v>
      </c>
      <c r="K12248" s="2">
        <v>-1.01799994751762</v>
      </c>
      <c r="L12248" s="2">
        <v>-0.28699999999999998</v>
      </c>
      <c r="M12248" s="2">
        <v>0.28394737695467898</v>
      </c>
      <c r="N12248" s="2">
        <v>0.28199999999999997</v>
      </c>
      <c r="O12248" s="3">
        <v>0.30011053361925599</v>
      </c>
    </row>
    <row r="12249" spans="1:15" x14ac:dyDescent="0.2">
      <c r="A12249" s="10" t="s">
        <v>12252</v>
      </c>
      <c r="B12249" s="7">
        <v>1.3818453279952101</v>
      </c>
      <c r="C12249" s="2">
        <v>-0.14953283358073399</v>
      </c>
      <c r="D12249" s="2">
        <v>1.2310000000000001</v>
      </c>
      <c r="E12249" s="2">
        <v>0.327160681129047</v>
      </c>
      <c r="F12249" s="2">
        <v>1.26272409043345</v>
      </c>
      <c r="G12249" s="2">
        <v>1E-3</v>
      </c>
      <c r="H12249" s="2">
        <v>0.50800000000000001</v>
      </c>
      <c r="I12249" s="2">
        <v>0</v>
      </c>
      <c r="J12249" s="2">
        <v>0</v>
      </c>
      <c r="K12249" s="2">
        <v>1.69507668511064</v>
      </c>
      <c r="L12249" s="2">
        <v>0.216</v>
      </c>
      <c r="M12249" s="2">
        <v>0.499789629180033</v>
      </c>
      <c r="N12249" s="2">
        <v>-0.495</v>
      </c>
      <c r="O12249" s="3">
        <v>-0.51315578100674197</v>
      </c>
    </row>
    <row r="12250" spans="1:15" x14ac:dyDescent="0.2">
      <c r="A12250" s="10" t="s">
        <v>12253</v>
      </c>
      <c r="B12250" s="7">
        <v>-0.25722561246909398</v>
      </c>
      <c r="C12250" s="2">
        <v>-1.05627045656625</v>
      </c>
      <c r="D12250" s="2">
        <v>2.36</v>
      </c>
      <c r="E12250" s="2">
        <v>0.11656153665718</v>
      </c>
      <c r="F12250" s="2">
        <v>-0.179997758495131</v>
      </c>
      <c r="G12250" s="2">
        <v>1.012</v>
      </c>
      <c r="H12250" s="2">
        <v>-0.27400000000000002</v>
      </c>
      <c r="I12250" s="2">
        <v>0</v>
      </c>
      <c r="J12250" s="2">
        <v>0</v>
      </c>
      <c r="K12250" s="2">
        <v>-1.5479836706877299</v>
      </c>
      <c r="L12250" s="2">
        <v>-1.9</v>
      </c>
      <c r="M12250" s="2">
        <v>0.31845633776167098</v>
      </c>
      <c r="N12250" s="2">
        <v>-6.2E-2</v>
      </c>
      <c r="O12250" s="3">
        <v>0.360113168300913</v>
      </c>
    </row>
    <row r="12251" spans="1:15" x14ac:dyDescent="0.2">
      <c r="A12251" s="10" t="s">
        <v>12254</v>
      </c>
      <c r="B12251" s="7">
        <v>-1.9433324525304401</v>
      </c>
      <c r="C12251" s="2">
        <v>0.50757630578498303</v>
      </c>
      <c r="D12251" s="2">
        <v>-0.61899999999999999</v>
      </c>
      <c r="E12251" s="2">
        <v>-0.99763796252030101</v>
      </c>
      <c r="F12251" s="2">
        <v>0.50488668002272297</v>
      </c>
      <c r="G12251" s="2">
        <v>0.27200000000000002</v>
      </c>
      <c r="H12251" s="2">
        <v>-1.173</v>
      </c>
      <c r="I12251" s="2">
        <v>0</v>
      </c>
      <c r="J12251" s="2">
        <v>0</v>
      </c>
      <c r="K12251" s="2">
        <v>-0.292960758143755</v>
      </c>
      <c r="L12251" s="2">
        <v>-1.1870000000000001</v>
      </c>
      <c r="M12251" s="2">
        <v>-0.467922989561808</v>
      </c>
      <c r="N12251" s="2">
        <v>-0.63100000000000001</v>
      </c>
      <c r="O12251" s="3">
        <v>-2.3612458635464599</v>
      </c>
    </row>
    <row r="12252" spans="1:15" x14ac:dyDescent="0.2">
      <c r="A12252" s="10" t="s">
        <v>12255</v>
      </c>
      <c r="B12252" s="7">
        <v>0.19436297451631099</v>
      </c>
      <c r="C12252" s="2">
        <v>-0.61266005008565405</v>
      </c>
      <c r="D12252" s="2">
        <v>-0.36</v>
      </c>
      <c r="E12252" s="2">
        <v>3.2693723141053802E-2</v>
      </c>
      <c r="F12252" s="2">
        <v>-1.28433166598464</v>
      </c>
      <c r="G12252" s="2">
        <v>-0.53600000000000003</v>
      </c>
      <c r="H12252" s="2">
        <v>-1.6060000000000001</v>
      </c>
      <c r="I12252" s="2">
        <v>0</v>
      </c>
      <c r="J12252" s="2">
        <v>0</v>
      </c>
      <c r="K12252" s="2">
        <v>0.911813600605765</v>
      </c>
      <c r="L12252" s="2">
        <v>2.5840000000000001</v>
      </c>
      <c r="M12252" s="2">
        <v>0.66546782781295299</v>
      </c>
      <c r="N12252" s="2">
        <v>1.0529999999999999</v>
      </c>
      <c r="O12252" s="3">
        <v>-0.20335437588146199</v>
      </c>
    </row>
    <row r="12253" spans="1:15" x14ac:dyDescent="0.2">
      <c r="A12253" s="10" t="s">
        <v>12256</v>
      </c>
      <c r="B12253" s="7">
        <v>-0.94614393618924097</v>
      </c>
      <c r="C12253" s="2">
        <v>-1.3082227368464501</v>
      </c>
      <c r="D12253" s="2">
        <v>0.314</v>
      </c>
      <c r="E12253" s="2">
        <v>-1.82046403520515</v>
      </c>
      <c r="F12253" s="2">
        <v>-1.8898142769728401</v>
      </c>
      <c r="G12253" s="2">
        <v>0.92200000000000004</v>
      </c>
      <c r="H12253" s="2">
        <v>0.53100000000000003</v>
      </c>
      <c r="I12253" s="2">
        <v>0</v>
      </c>
      <c r="J12253" s="2">
        <v>0</v>
      </c>
      <c r="K12253" s="2">
        <v>0.83846943797311502</v>
      </c>
      <c r="L12253" s="2">
        <v>-1.044</v>
      </c>
      <c r="M12253" s="2">
        <v>1.5955037394246401</v>
      </c>
      <c r="N12253" s="2">
        <v>0.19</v>
      </c>
      <c r="O12253" s="3">
        <v>-1.4664765623829901</v>
      </c>
    </row>
    <row r="12254" spans="1:15" x14ac:dyDescent="0.2">
      <c r="A12254" s="10" t="s">
        <v>12257</v>
      </c>
      <c r="B12254" s="7">
        <v>2.9371169633829801</v>
      </c>
      <c r="C12254" s="2">
        <v>1.3820978379762601</v>
      </c>
      <c r="D12254" s="2">
        <v>1.6819999999999999</v>
      </c>
      <c r="E12254" s="2">
        <v>2.0049816595465599</v>
      </c>
      <c r="F12254" s="2">
        <v>2.4181241020617601</v>
      </c>
      <c r="G12254" s="2">
        <v>-0.18</v>
      </c>
      <c r="H12254" s="2">
        <v>0.9</v>
      </c>
      <c r="I12254" s="2">
        <v>0</v>
      </c>
      <c r="J12254" s="2">
        <v>0</v>
      </c>
      <c r="K12254" s="2">
        <v>0.118172542353916</v>
      </c>
      <c r="L12254" s="2">
        <v>2.6230000000000002</v>
      </c>
      <c r="M12254" s="2">
        <v>-1.7949706884460499</v>
      </c>
      <c r="N12254" s="2">
        <v>0.86099999999999999</v>
      </c>
      <c r="O12254" s="3">
        <v>-0.27309052056309602</v>
      </c>
    </row>
    <row r="12255" spans="1:15" x14ac:dyDescent="0.2">
      <c r="A12255" s="10" t="s">
        <v>12258</v>
      </c>
      <c r="B12255" s="7">
        <v>0.83623721337033996</v>
      </c>
      <c r="C12255" s="2">
        <v>-0.33954639647199503</v>
      </c>
      <c r="D12255" s="2">
        <v>1.153</v>
      </c>
      <c r="E12255" s="2">
        <v>-0.93994718238420905</v>
      </c>
      <c r="F12255" s="2">
        <v>-0.35074537232493003</v>
      </c>
      <c r="G12255" s="2">
        <v>-0.152</v>
      </c>
      <c r="H12255" s="2">
        <v>0.5</v>
      </c>
      <c r="I12255" s="2">
        <v>0</v>
      </c>
      <c r="J12255" s="2">
        <v>0</v>
      </c>
      <c r="K12255" s="2">
        <v>1.5388165353041701</v>
      </c>
      <c r="L12255" s="2">
        <v>-0.40200000000000002</v>
      </c>
      <c r="M12255" s="2">
        <v>0.68087586165320202</v>
      </c>
      <c r="N12255" s="2">
        <v>0.14599999999999999</v>
      </c>
      <c r="O12255" s="3">
        <v>0.93903162670554596</v>
      </c>
    </row>
    <row r="12256" spans="1:15" x14ac:dyDescent="0.2">
      <c r="A12256" s="10" t="s">
        <v>12259</v>
      </c>
      <c r="B12256" s="7">
        <v>0.252837615172951</v>
      </c>
      <c r="C12256" s="2">
        <v>2.2377341168356399</v>
      </c>
      <c r="D12256" s="2">
        <v>-0.38800000000000001</v>
      </c>
      <c r="E12256" s="2">
        <v>0</v>
      </c>
      <c r="F12256" s="2">
        <v>1.6406947322443799</v>
      </c>
      <c r="G12256" s="2">
        <v>0.112</v>
      </c>
      <c r="H12256" s="2">
        <v>0.54400000000000004</v>
      </c>
      <c r="I12256" s="2">
        <v>0</v>
      </c>
      <c r="J12256" s="2">
        <v>0</v>
      </c>
      <c r="K12256" s="2">
        <v>-0.190252422982914</v>
      </c>
      <c r="L12256" s="2">
        <v>-0.10299999999999999</v>
      </c>
      <c r="M12256" s="2">
        <v>-0.47123478976267702</v>
      </c>
      <c r="N12256" s="2">
        <v>-1.1439999999999999</v>
      </c>
      <c r="O12256" s="3">
        <v>-1.4383988942227599</v>
      </c>
    </row>
    <row r="12257" spans="1:15" x14ac:dyDescent="0.2">
      <c r="A12257" s="10" t="s">
        <v>12260</v>
      </c>
      <c r="B12257" s="7">
        <v>0.83537199953086305</v>
      </c>
      <c r="C12257" s="2">
        <v>0.27436886782160702</v>
      </c>
      <c r="D12257" s="2">
        <v>-0.17</v>
      </c>
      <c r="E12257" s="2">
        <v>3.2735177435342</v>
      </c>
      <c r="F12257" s="2">
        <v>0.37436698693619203</v>
      </c>
      <c r="G12257" s="2">
        <v>0.47499999999999998</v>
      </c>
      <c r="H12257" s="2">
        <v>-1.3939999999999999</v>
      </c>
      <c r="I12257" s="2">
        <v>0</v>
      </c>
      <c r="J12257" s="2">
        <v>0</v>
      </c>
      <c r="K12257" s="2">
        <v>9.2148520883050297E-2</v>
      </c>
      <c r="L12257" s="2">
        <v>0.76300000000000001</v>
      </c>
      <c r="M12257" s="2">
        <v>1.29415970803007</v>
      </c>
      <c r="N12257" s="2">
        <v>-2.0049999999999999</v>
      </c>
      <c r="O12257" s="3">
        <v>-0.20694634439229601</v>
      </c>
    </row>
    <row r="12258" spans="1:15" x14ac:dyDescent="0.2">
      <c r="A12258" s="10" t="s">
        <v>12261</v>
      </c>
      <c r="B12258" s="7">
        <v>0.901436625910784</v>
      </c>
      <c r="C12258" s="2">
        <v>-1.82843777150354</v>
      </c>
      <c r="D12258" s="2">
        <v>-1.046</v>
      </c>
      <c r="E12258" s="2">
        <v>1.7012132837227001</v>
      </c>
      <c r="F12258" s="2">
        <v>0.530783090466317</v>
      </c>
      <c r="G12258" s="2">
        <v>0.18</v>
      </c>
      <c r="H12258" s="2">
        <v>0.79300000000000004</v>
      </c>
      <c r="I12258" s="2">
        <v>0</v>
      </c>
      <c r="J12258" s="2">
        <v>0</v>
      </c>
      <c r="K12258" s="2">
        <v>-0.18742109795218501</v>
      </c>
      <c r="L12258" s="2">
        <v>0.72499999999999998</v>
      </c>
      <c r="M12258" s="2">
        <v>1.70029516666318</v>
      </c>
      <c r="N12258" s="2">
        <v>-0.86599999999999999</v>
      </c>
      <c r="O12258" s="3">
        <v>1.28729438903356</v>
      </c>
    </row>
    <row r="12259" spans="1:15" x14ac:dyDescent="0.2">
      <c r="A12259" s="10" t="s">
        <v>12262</v>
      </c>
      <c r="B12259" s="7">
        <v>-0.91779637427456995</v>
      </c>
      <c r="C12259" s="2">
        <v>1.6551055975778499</v>
      </c>
      <c r="D12259" s="2">
        <v>2.2210000000000001</v>
      </c>
      <c r="E12259" s="2">
        <v>-1.4940230783528201</v>
      </c>
      <c r="F12259" s="2">
        <v>-0.93260564225918496</v>
      </c>
      <c r="G12259" s="2">
        <v>-2E-3</v>
      </c>
      <c r="H12259" s="2">
        <v>-1.506</v>
      </c>
      <c r="I12259" s="2">
        <v>0</v>
      </c>
      <c r="J12259" s="2">
        <v>0</v>
      </c>
      <c r="K12259" s="2">
        <v>1.2245766829784701</v>
      </c>
      <c r="L12259" s="2">
        <v>-1.9850000000000001</v>
      </c>
      <c r="M12259" s="2">
        <v>-1.6348154751744599</v>
      </c>
      <c r="N12259" s="2">
        <v>0.112</v>
      </c>
      <c r="O12259" s="3">
        <v>-0.70222429218719695</v>
      </c>
    </row>
    <row r="12260" spans="1:15" x14ac:dyDescent="0.2">
      <c r="A12260" s="10" t="s">
        <v>12263</v>
      </c>
      <c r="B12260" s="7">
        <v>-0.48517446294446598</v>
      </c>
      <c r="C12260" s="2">
        <v>0.91966975061233402</v>
      </c>
      <c r="D12260" s="2">
        <v>1.7689999999999999</v>
      </c>
      <c r="E12260" s="2">
        <v>-2.2198278682319699</v>
      </c>
      <c r="F12260" s="2">
        <v>-2.27933610321181</v>
      </c>
      <c r="G12260" s="2">
        <v>-1E-3</v>
      </c>
      <c r="H12260" s="2">
        <v>1.6240000000000001</v>
      </c>
      <c r="I12260" s="2">
        <v>0</v>
      </c>
      <c r="J12260" s="2">
        <v>0</v>
      </c>
      <c r="K12260" s="2">
        <v>-0.91694747705756396</v>
      </c>
      <c r="L12260" s="2">
        <v>-0.83599999999999997</v>
      </c>
      <c r="M12260" s="2">
        <v>0.96988010966138505</v>
      </c>
      <c r="N12260" s="2">
        <v>-2.2509999999999999</v>
      </c>
      <c r="O12260" s="3">
        <v>1.61241993677864</v>
      </c>
    </row>
    <row r="12261" spans="1:15" x14ac:dyDescent="0.2">
      <c r="A12261" s="10" t="s">
        <v>12264</v>
      </c>
      <c r="B12261" s="7">
        <v>-9.7103897539528194E-2</v>
      </c>
      <c r="C12261" s="2">
        <v>-1.7512159206115101</v>
      </c>
      <c r="D12261" s="2">
        <v>1.446</v>
      </c>
      <c r="E12261" s="2">
        <v>-1.15877641000528</v>
      </c>
      <c r="F12261" s="2">
        <v>1.09893291740863</v>
      </c>
      <c r="G12261" s="2">
        <v>0.77700000000000002</v>
      </c>
      <c r="H12261" s="2">
        <v>0.20499999999999999</v>
      </c>
      <c r="I12261" s="2">
        <v>0</v>
      </c>
      <c r="J12261" s="2">
        <v>0</v>
      </c>
      <c r="K12261" s="2">
        <v>1.4698269835757201</v>
      </c>
      <c r="L12261" s="2">
        <v>0.28399999999999997</v>
      </c>
      <c r="M12261" s="2">
        <v>-1.9280818746616799</v>
      </c>
      <c r="N12261" s="2">
        <v>-0.42899999999999999</v>
      </c>
      <c r="O12261" s="3">
        <v>-0.33574288952561399</v>
      </c>
    </row>
    <row r="12262" spans="1:15" x14ac:dyDescent="0.2">
      <c r="A12262" s="10" t="s">
        <v>12265</v>
      </c>
      <c r="B12262" s="7">
        <v>-0.41864057337734001</v>
      </c>
      <c r="C12262" s="2">
        <v>-1.63185824768345</v>
      </c>
      <c r="D12262" s="2">
        <v>4.5999999999999999E-2</v>
      </c>
      <c r="E12262" s="2">
        <v>-1.6483757017001399</v>
      </c>
      <c r="F12262" s="2">
        <v>-1.50201523588228</v>
      </c>
      <c r="G12262" s="2">
        <v>-0.72399999999999998</v>
      </c>
      <c r="H12262" s="2">
        <v>-1.6539999999999999</v>
      </c>
      <c r="I12262" s="2">
        <v>0</v>
      </c>
      <c r="J12262" s="2">
        <v>0</v>
      </c>
      <c r="K12262" s="2">
        <v>2.1126625690937701</v>
      </c>
      <c r="L12262" s="2">
        <v>-0.56599999999999995</v>
      </c>
      <c r="M12262" s="2">
        <v>0.75999032230061703</v>
      </c>
      <c r="N12262" s="2">
        <v>1.2270000000000001</v>
      </c>
      <c r="O12262" s="3">
        <v>2.1921225899596002</v>
      </c>
    </row>
    <row r="12263" spans="1:15" x14ac:dyDescent="0.2">
      <c r="A12263" s="10" t="s">
        <v>12266</v>
      </c>
      <c r="B12263" s="7">
        <v>-0.72529398414694002</v>
      </c>
      <c r="C12263" s="2">
        <v>0</v>
      </c>
      <c r="D12263" s="2">
        <v>-1.56</v>
      </c>
      <c r="E12263" s="2">
        <v>0</v>
      </c>
      <c r="F12263" s="2">
        <v>-2.0697575094640301</v>
      </c>
      <c r="G12263" s="2">
        <v>-3.0000000000000001E-3</v>
      </c>
      <c r="H12263" s="2">
        <v>-0.36199999999999999</v>
      </c>
      <c r="I12263" s="2">
        <v>0</v>
      </c>
      <c r="J12263" s="2">
        <v>0</v>
      </c>
      <c r="K12263" s="2">
        <v>0</v>
      </c>
      <c r="L12263" s="2">
        <v>0.40699999999999997</v>
      </c>
      <c r="M12263" s="2">
        <v>1.2658100000000001</v>
      </c>
      <c r="N12263" s="2">
        <v>0.40300000000000002</v>
      </c>
      <c r="O12263" s="3">
        <v>0</v>
      </c>
    </row>
    <row r="12264" spans="1:15" x14ac:dyDescent="0.2">
      <c r="A12264" s="10" t="s">
        <v>12267</v>
      </c>
      <c r="B12264" s="7">
        <v>1.1562455882149201</v>
      </c>
      <c r="C12264" s="2">
        <v>-2.1308832438727898</v>
      </c>
      <c r="D12264" s="2">
        <v>0.23499999999999999</v>
      </c>
      <c r="E12264" s="2">
        <v>0.61750984681062604</v>
      </c>
      <c r="F12264" s="2">
        <v>2.8075700138189701</v>
      </c>
      <c r="G12264" s="2">
        <v>-4.9000000000000002E-2</v>
      </c>
      <c r="H12264" s="2">
        <v>-0.70499999999999996</v>
      </c>
      <c r="I12264" s="2">
        <v>0</v>
      </c>
      <c r="J12264" s="2">
        <v>0</v>
      </c>
      <c r="K12264" s="2">
        <v>0.29411393468066899</v>
      </c>
      <c r="L12264" s="2">
        <v>1.0720000000000001</v>
      </c>
      <c r="M12264" s="2">
        <v>-1.4953395259256601</v>
      </c>
      <c r="N12264" s="2">
        <v>0.20599999999999999</v>
      </c>
      <c r="O12264" s="3">
        <v>2.9828617561008399</v>
      </c>
    </row>
    <row r="12265" spans="1:15" x14ac:dyDescent="0.2">
      <c r="A12265" s="10" t="s">
        <v>12268</v>
      </c>
      <c r="B12265" s="7">
        <v>0.13022457701975201</v>
      </c>
      <c r="C12265" s="2">
        <v>-0.15283277967126099</v>
      </c>
      <c r="D12265" s="2">
        <v>-0.57999999999999996</v>
      </c>
      <c r="E12265" s="2">
        <v>0.85065563750569795</v>
      </c>
      <c r="F12265" s="2">
        <v>-0.45642006427581699</v>
      </c>
      <c r="G12265" s="2">
        <v>0.65100000000000002</v>
      </c>
      <c r="H12265" s="2">
        <v>-0.91700000000000004</v>
      </c>
      <c r="I12265" s="2">
        <v>0</v>
      </c>
      <c r="J12265" s="2">
        <v>0</v>
      </c>
      <c r="K12265" s="2">
        <v>-1.0126740562324901</v>
      </c>
      <c r="L12265" s="2">
        <v>0.11600000000000001</v>
      </c>
      <c r="M12265" s="2">
        <v>0.51593472700362997</v>
      </c>
      <c r="N12265" s="2">
        <v>1.0669999999999999</v>
      </c>
      <c r="O12265" s="3">
        <v>0.35024259612749198</v>
      </c>
    </row>
    <row r="12266" spans="1:15" x14ac:dyDescent="0.2">
      <c r="A12266" s="10" t="s">
        <v>12269</v>
      </c>
      <c r="B12266" s="7">
        <v>1.72552562280553E-2</v>
      </c>
      <c r="C12266" s="2">
        <v>-1.6103882658117199</v>
      </c>
      <c r="D12266" s="2">
        <v>1.099</v>
      </c>
      <c r="E12266" s="2">
        <v>1.24336553062807</v>
      </c>
      <c r="F12266" s="2">
        <v>-0.175960394790769</v>
      </c>
      <c r="G12266" s="2">
        <v>-0.93899999999999995</v>
      </c>
      <c r="H12266" s="2">
        <v>-0.58299999999999996</v>
      </c>
      <c r="I12266" s="2">
        <v>-0.84950638817982704</v>
      </c>
      <c r="J12266" s="2">
        <v>0</v>
      </c>
      <c r="K12266" s="2">
        <v>0.78972846978628697</v>
      </c>
      <c r="L12266" s="2">
        <v>2.0390000000000001</v>
      </c>
      <c r="M12266" s="2">
        <v>-0.82255416855454699</v>
      </c>
      <c r="N12266" s="2">
        <v>-0.68100000000000005</v>
      </c>
      <c r="O12266" s="3">
        <v>0.55008917789172795</v>
      </c>
    </row>
    <row r="12267" spans="1:15" x14ac:dyDescent="0.2">
      <c r="A12267" s="10" t="s">
        <v>12270</v>
      </c>
      <c r="B12267" s="7">
        <v>0.18009571041681799</v>
      </c>
      <c r="C12267" s="2">
        <v>-0.88593488349125804</v>
      </c>
      <c r="D12267" s="2">
        <v>-1.905</v>
      </c>
      <c r="E12267" s="2">
        <v>2.7170700530298202</v>
      </c>
      <c r="F12267" s="2">
        <v>0.69079684165504296</v>
      </c>
      <c r="G12267" s="2">
        <v>0.51700000000000002</v>
      </c>
      <c r="H12267" s="2">
        <v>1.6479999999999999</v>
      </c>
      <c r="I12267" s="2">
        <v>0</v>
      </c>
      <c r="J12267" s="2">
        <v>0</v>
      </c>
      <c r="K12267" s="2">
        <v>2.12448186091979</v>
      </c>
      <c r="L12267" s="2">
        <v>1.2709999999999999</v>
      </c>
      <c r="M12267" s="2">
        <v>-1.0972816232165901</v>
      </c>
      <c r="N12267" s="2">
        <v>-2.0449999999999999</v>
      </c>
      <c r="O12267" s="3">
        <v>-2.4378223510917199</v>
      </c>
    </row>
    <row r="12268" spans="1:15" x14ac:dyDescent="0.2">
      <c r="A12268" s="10" t="s">
        <v>12271</v>
      </c>
      <c r="B12268" s="7">
        <v>0.552038874872539</v>
      </c>
      <c r="C12268" s="2">
        <v>0</v>
      </c>
      <c r="D12268" s="2">
        <v>-0.999</v>
      </c>
      <c r="E12268" s="2">
        <v>0</v>
      </c>
      <c r="F12268" s="2">
        <v>6.0243576952642E-2</v>
      </c>
      <c r="G12268" s="2">
        <v>1.0980000000000001</v>
      </c>
      <c r="H12268" s="2">
        <v>0.27200000000000002</v>
      </c>
      <c r="I12268" s="2">
        <v>0</v>
      </c>
      <c r="J12268" s="2">
        <v>0</v>
      </c>
      <c r="K12268" s="2">
        <v>0</v>
      </c>
      <c r="L12268" s="2">
        <v>2.4060000000000001</v>
      </c>
      <c r="M12268" s="2">
        <v>0.244314</v>
      </c>
      <c r="N12268" s="2">
        <v>-1.621</v>
      </c>
      <c r="O12268" s="3">
        <v>0</v>
      </c>
    </row>
    <row r="12269" spans="1:15" x14ac:dyDescent="0.2">
      <c r="A12269" s="10" t="s">
        <v>12272</v>
      </c>
      <c r="B12269" s="7">
        <v>-2.6312579408805701</v>
      </c>
      <c r="C12269" s="2">
        <v>1.07263796805611</v>
      </c>
      <c r="D12269" s="2">
        <v>0.66800000000000004</v>
      </c>
      <c r="E12269" s="2">
        <v>-0.91655845747220099</v>
      </c>
      <c r="F12269" s="2">
        <v>0.274972203375485</v>
      </c>
      <c r="G12269" s="2">
        <v>-0.436</v>
      </c>
      <c r="H12269" s="2">
        <v>-7.0999999999999994E-2</v>
      </c>
      <c r="I12269" s="2">
        <v>0</v>
      </c>
      <c r="J12269" s="2">
        <v>-10.2060722156392</v>
      </c>
      <c r="K12269" s="2">
        <v>1.20022403927981</v>
      </c>
      <c r="L12269" s="2">
        <v>2.29</v>
      </c>
      <c r="M12269" s="2">
        <v>-3.00047633982008</v>
      </c>
      <c r="N12269" s="2">
        <v>-0.96099999999999997</v>
      </c>
      <c r="O12269" s="3">
        <v>0.97032791937167295</v>
      </c>
    </row>
    <row r="12270" spans="1:15" x14ac:dyDescent="0.2">
      <c r="A12270" s="10" t="s">
        <v>12273</v>
      </c>
      <c r="B12270" s="7">
        <v>1.1986553333079</v>
      </c>
      <c r="C12270" s="2">
        <v>2.3490430310684598</v>
      </c>
      <c r="D12270" s="2">
        <v>0.627</v>
      </c>
      <c r="E12270" s="2">
        <v>1.33043398352727</v>
      </c>
      <c r="F12270" s="2">
        <v>-1.3775531654367701</v>
      </c>
      <c r="G12270" s="2">
        <v>0.61399999999999999</v>
      </c>
      <c r="H12270" s="2">
        <v>-0.85899999999999999</v>
      </c>
      <c r="I12270" s="2">
        <v>0</v>
      </c>
      <c r="J12270" s="2">
        <v>0</v>
      </c>
      <c r="K12270" s="2">
        <v>-0.52543262147479797</v>
      </c>
      <c r="L12270" s="2">
        <v>0.255</v>
      </c>
      <c r="M12270" s="2">
        <v>-2.0857921430187898</v>
      </c>
      <c r="N12270" s="2">
        <v>1.7709999999999999</v>
      </c>
      <c r="O12270" s="3">
        <v>1.8767909088753101</v>
      </c>
    </row>
    <row r="12271" spans="1:15" x14ac:dyDescent="0.2">
      <c r="A12271" s="10" t="s">
        <v>12274</v>
      </c>
      <c r="B12271" s="7">
        <v>1.9970641189342</v>
      </c>
      <c r="C12271" s="2">
        <v>0.93046704787881995</v>
      </c>
      <c r="D12271" s="2">
        <v>0.95899999999999996</v>
      </c>
      <c r="E12271" s="2">
        <v>-0.45789597269214199</v>
      </c>
      <c r="F12271" s="2">
        <v>2.0512122281119001</v>
      </c>
      <c r="G12271" s="2">
        <v>0</v>
      </c>
      <c r="H12271" s="2">
        <v>-1.264</v>
      </c>
      <c r="I12271" s="2">
        <v>0</v>
      </c>
      <c r="J12271" s="2">
        <v>0</v>
      </c>
      <c r="K12271" s="2">
        <v>0.24321912107520799</v>
      </c>
      <c r="L12271" s="2">
        <v>-0.92400000000000004</v>
      </c>
      <c r="M12271" s="2">
        <v>1.3938245618099001</v>
      </c>
      <c r="N12271" s="2">
        <v>2.1970000000000001</v>
      </c>
      <c r="O12271" s="3">
        <v>1.1864442630457701</v>
      </c>
    </row>
    <row r="12272" spans="1:15" x14ac:dyDescent="0.2">
      <c r="A12272" s="10" t="s">
        <v>12275</v>
      </c>
      <c r="B12272" s="7">
        <v>1.9730223093127299</v>
      </c>
      <c r="C12272" s="2">
        <v>0.92331224213235596</v>
      </c>
      <c r="D12272" s="2">
        <v>0.12</v>
      </c>
      <c r="E12272" s="2">
        <v>1.05719114042261</v>
      </c>
      <c r="F12272" s="2">
        <v>0.42352891892678701</v>
      </c>
      <c r="G12272" s="2">
        <v>0.50900000000000001</v>
      </c>
      <c r="H12272" s="2">
        <v>-0.251</v>
      </c>
      <c r="I12272" s="2">
        <v>0</v>
      </c>
      <c r="J12272" s="2">
        <v>0</v>
      </c>
      <c r="K12272" s="2">
        <v>1.7883471521271299</v>
      </c>
      <c r="L12272" s="2">
        <v>0.10100000000000001</v>
      </c>
      <c r="M12272" s="2">
        <v>0.113510126480541</v>
      </c>
      <c r="N12272" s="2">
        <v>2.8279999999999998</v>
      </c>
      <c r="O12272" s="3">
        <v>-1.0691148770985599</v>
      </c>
    </row>
    <row r="12273" spans="1:15" x14ac:dyDescent="0.2">
      <c r="A12273" s="10" t="s">
        <v>12276</v>
      </c>
      <c r="B12273" s="7">
        <v>-0.73770073993183705</v>
      </c>
      <c r="C12273" s="2">
        <v>-0.943251161008546</v>
      </c>
      <c r="D12273" s="2">
        <v>-1.87</v>
      </c>
      <c r="E12273" s="2">
        <v>0.57665409288157699</v>
      </c>
      <c r="F12273" s="2">
        <v>-1.87191791968111</v>
      </c>
      <c r="G12273" s="2">
        <v>-6.8000000000000005E-2</v>
      </c>
      <c r="H12273" s="2">
        <v>1.298</v>
      </c>
      <c r="I12273" s="2">
        <v>0</v>
      </c>
      <c r="J12273" s="2">
        <v>0</v>
      </c>
      <c r="K12273" s="2">
        <v>-0.31422438094446797</v>
      </c>
      <c r="L12273" s="2">
        <v>0.23799999999999999</v>
      </c>
      <c r="M12273" s="2">
        <v>0.47263026959283899</v>
      </c>
      <c r="N12273" s="2">
        <v>0.752</v>
      </c>
      <c r="O12273" s="3">
        <v>-0.71656746276174899</v>
      </c>
    </row>
    <row r="12274" spans="1:15" x14ac:dyDescent="0.2">
      <c r="A12274" s="10" t="s">
        <v>12277</v>
      </c>
      <c r="B12274" s="7">
        <v>0.89046398481793598</v>
      </c>
      <c r="C12274" s="2">
        <v>1.5261008262053299</v>
      </c>
      <c r="D12274" s="2">
        <v>-1.125</v>
      </c>
      <c r="E12274" s="2">
        <v>2.72704531894437</v>
      </c>
      <c r="F12274" s="2">
        <v>0.80815516092504602</v>
      </c>
      <c r="G12274" s="2">
        <v>0.51400000000000001</v>
      </c>
      <c r="H12274" s="2">
        <v>-1.224</v>
      </c>
      <c r="I12274" s="2">
        <v>0</v>
      </c>
      <c r="J12274" s="2">
        <v>0</v>
      </c>
      <c r="K12274" s="2">
        <v>0.28608693047316403</v>
      </c>
      <c r="L12274" s="2">
        <v>-2.1110000000000002</v>
      </c>
      <c r="M12274" s="2">
        <v>2.9282502335432401</v>
      </c>
      <c r="N12274" s="2">
        <v>-1.077</v>
      </c>
      <c r="O12274" s="3">
        <v>-0.29930354312532198</v>
      </c>
    </row>
    <row r="12275" spans="1:15" x14ac:dyDescent="0.2">
      <c r="A12275" s="10" t="s">
        <v>12278</v>
      </c>
      <c r="B12275" s="7">
        <v>-1.78323081818785</v>
      </c>
      <c r="C12275" s="2">
        <v>-1.0478229908549801</v>
      </c>
      <c r="D12275" s="2">
        <v>-0.67200000000000004</v>
      </c>
      <c r="E12275" s="2">
        <v>-2.0490776905062198</v>
      </c>
      <c r="F12275" s="2">
        <v>0.24296585935275999</v>
      </c>
      <c r="G12275" s="2">
        <v>2.3E-2</v>
      </c>
      <c r="H12275" s="2">
        <v>0.21</v>
      </c>
      <c r="I12275" s="2">
        <v>0.50301630255659802</v>
      </c>
      <c r="J12275" s="2">
        <v>-1.01274399817767</v>
      </c>
      <c r="K12275" s="2">
        <v>-1.38361184272736</v>
      </c>
      <c r="L12275" s="2">
        <v>-2.1579999999999999</v>
      </c>
      <c r="M12275" s="2">
        <v>1.0353810328761801</v>
      </c>
      <c r="N12275" s="2">
        <v>-0.86299999999999999</v>
      </c>
      <c r="O12275" s="3">
        <v>0.74236317651680805</v>
      </c>
    </row>
    <row r="12276" spans="1:15" x14ac:dyDescent="0.2">
      <c r="A12276" s="10" t="s">
        <v>12279</v>
      </c>
      <c r="B12276" s="7">
        <v>1.81150749066106</v>
      </c>
      <c r="C12276" s="2">
        <v>0</v>
      </c>
      <c r="D12276" s="2">
        <v>1.196</v>
      </c>
      <c r="E12276" s="2">
        <v>0</v>
      </c>
      <c r="F12276" s="2">
        <v>1.94021931841983</v>
      </c>
      <c r="G12276" s="2">
        <v>0.76900000000000002</v>
      </c>
      <c r="H12276" s="2">
        <v>0.46200000000000002</v>
      </c>
      <c r="I12276" s="2">
        <v>0</v>
      </c>
      <c r="J12276" s="2">
        <v>0</v>
      </c>
      <c r="K12276" s="2">
        <v>0</v>
      </c>
      <c r="L12276" s="2">
        <v>0.93600000000000005</v>
      </c>
      <c r="M12276" s="2">
        <v>-0.427421</v>
      </c>
      <c r="N12276" s="2">
        <v>-8.3000000000000004E-2</v>
      </c>
      <c r="O12276" s="3">
        <v>0</v>
      </c>
    </row>
    <row r="12277" spans="1:15" x14ac:dyDescent="0.2">
      <c r="A12277" s="10" t="s">
        <v>12280</v>
      </c>
      <c r="B12277" s="7">
        <v>-2.1378348571804802</v>
      </c>
      <c r="C12277" s="2">
        <v>0</v>
      </c>
      <c r="D12277" s="2">
        <v>1.175</v>
      </c>
      <c r="E12277" s="2">
        <v>-2.2069791166260702</v>
      </c>
      <c r="F12277" s="2">
        <v>-1.2224209816511</v>
      </c>
      <c r="G12277" s="2">
        <v>-0.443</v>
      </c>
      <c r="H12277" s="2">
        <v>-1.655</v>
      </c>
      <c r="I12277" s="2">
        <v>0</v>
      </c>
      <c r="J12277" s="2">
        <v>0</v>
      </c>
      <c r="K12277" s="2">
        <v>0</v>
      </c>
      <c r="L12277" s="2">
        <v>-1.1719999999999999</v>
      </c>
      <c r="M12277" s="2">
        <v>1.19069</v>
      </c>
      <c r="N12277" s="2">
        <v>-1.7130000000000001</v>
      </c>
      <c r="O12277" s="3">
        <v>0</v>
      </c>
    </row>
    <row r="12278" spans="1:15" x14ac:dyDescent="0.2">
      <c r="A12278" s="10" t="s">
        <v>12281</v>
      </c>
      <c r="B12278" s="7">
        <v>-0.99181216569303599</v>
      </c>
      <c r="C12278" s="2">
        <v>0</v>
      </c>
      <c r="D12278" s="2">
        <v>1.3380000000000001</v>
      </c>
      <c r="E12278" s="2">
        <v>-0.96095371848203803</v>
      </c>
      <c r="F12278" s="2">
        <v>-2.1073947136174098</v>
      </c>
      <c r="G12278" s="2">
        <v>-0.79500000000000004</v>
      </c>
      <c r="H12278" s="2">
        <v>0.06</v>
      </c>
      <c r="I12278" s="2">
        <v>0</v>
      </c>
      <c r="J12278" s="2">
        <v>0</v>
      </c>
      <c r="K12278" s="2">
        <v>0</v>
      </c>
      <c r="L12278" s="2">
        <v>-1.746</v>
      </c>
      <c r="M12278" s="2">
        <v>1.8650800000000001</v>
      </c>
      <c r="N12278" s="2">
        <v>-0.45900000000000002</v>
      </c>
      <c r="O12278" s="3">
        <v>0</v>
      </c>
    </row>
    <row r="12279" spans="1:15" x14ac:dyDescent="0.2">
      <c r="A12279" s="10" t="s">
        <v>12282</v>
      </c>
      <c r="B12279" s="7">
        <v>0.105274265019399</v>
      </c>
      <c r="C12279" s="2">
        <v>-1.30569592714546</v>
      </c>
      <c r="D12279" s="2">
        <v>1.893</v>
      </c>
      <c r="E12279" s="2">
        <v>2.4336011186746598</v>
      </c>
      <c r="F12279" s="2">
        <v>1.79971611872208</v>
      </c>
      <c r="G12279" s="2">
        <v>0.81</v>
      </c>
      <c r="H12279" s="2">
        <v>0.86899999999999999</v>
      </c>
      <c r="I12279" s="2">
        <v>-3.5509360527227698</v>
      </c>
      <c r="J12279" s="2">
        <v>0</v>
      </c>
      <c r="K12279" s="2">
        <v>-0.11543439769553999</v>
      </c>
      <c r="L12279" s="2">
        <v>-0.26500000000000001</v>
      </c>
      <c r="M12279" s="2">
        <v>-1.69681348901165</v>
      </c>
      <c r="N12279" s="2">
        <v>-0.20699999999999999</v>
      </c>
      <c r="O12279" s="3">
        <v>-0.299756619335177</v>
      </c>
    </row>
    <row r="12280" spans="1:15" x14ac:dyDescent="0.2">
      <c r="A12280" s="10" t="s">
        <v>12283</v>
      </c>
      <c r="B12280" s="7">
        <v>0.43990486071403201</v>
      </c>
      <c r="C12280" s="2">
        <v>-0.42944090748834601</v>
      </c>
      <c r="D12280" s="2">
        <v>2.2749999999999999</v>
      </c>
      <c r="E12280" s="2">
        <v>1.54101473897913</v>
      </c>
      <c r="F12280" s="2">
        <v>1.15015233913409</v>
      </c>
      <c r="G12280" s="2">
        <v>1E-3</v>
      </c>
      <c r="H12280" s="2">
        <v>0.78100000000000003</v>
      </c>
      <c r="I12280" s="2">
        <v>-2.5662519360487601</v>
      </c>
      <c r="J12280" s="2">
        <v>0</v>
      </c>
      <c r="K12280" s="2">
        <v>2.19430824080812</v>
      </c>
      <c r="L12280" s="2">
        <v>-0.41799999999999998</v>
      </c>
      <c r="M12280" s="2">
        <v>-0.60377621791555802</v>
      </c>
      <c r="N12280" s="2">
        <v>-1.23</v>
      </c>
      <c r="O12280" s="3">
        <v>-1.17113111896224</v>
      </c>
    </row>
    <row r="12281" spans="1:15" x14ac:dyDescent="0.2">
      <c r="A12281" s="10" t="s">
        <v>12284</v>
      </c>
      <c r="B12281" s="7">
        <v>-1.7923467279110199</v>
      </c>
      <c r="C12281" s="2">
        <v>-0.83268496077866905</v>
      </c>
      <c r="D12281" s="2">
        <v>1.133</v>
      </c>
      <c r="E12281" s="2">
        <v>-4.8530660048806802E-2</v>
      </c>
      <c r="F12281" s="2">
        <v>-3.0508652969847101</v>
      </c>
      <c r="G12281" s="2">
        <v>0.127</v>
      </c>
      <c r="H12281" s="2">
        <v>1.2350000000000001</v>
      </c>
      <c r="I12281" s="2">
        <v>0.32712327651325002</v>
      </c>
      <c r="J12281" s="2">
        <v>0</v>
      </c>
      <c r="K12281" s="2">
        <v>-2.2167539046086699</v>
      </c>
      <c r="L12281" s="2">
        <v>-2.101</v>
      </c>
      <c r="M12281" s="2">
        <v>0.18425017367877999</v>
      </c>
      <c r="N12281" s="2">
        <v>-1.1950000000000001</v>
      </c>
      <c r="O12281" s="3">
        <v>0.22959017718538</v>
      </c>
    </row>
    <row r="12282" spans="1:15" x14ac:dyDescent="0.2">
      <c r="A12282" s="10" t="s">
        <v>12285</v>
      </c>
      <c r="B12282" s="7">
        <v>0.64400240657143903</v>
      </c>
      <c r="C12282" s="2">
        <v>-2.16907235052282</v>
      </c>
      <c r="D12282" s="2">
        <v>-3.3000000000000002E-2</v>
      </c>
      <c r="E12282" s="2">
        <v>0.67715046996122896</v>
      </c>
      <c r="F12282" s="2">
        <v>-0.802350196973451</v>
      </c>
      <c r="G12282" s="2">
        <v>0.44700000000000001</v>
      </c>
      <c r="H12282" s="2">
        <v>0.22900000000000001</v>
      </c>
      <c r="I12282" s="2">
        <v>2.20563783648858</v>
      </c>
      <c r="J12282" s="2">
        <v>0</v>
      </c>
      <c r="K12282" s="2">
        <v>-1.2297588961363599</v>
      </c>
      <c r="L12282" s="2">
        <v>-5.2999999999999999E-2</v>
      </c>
      <c r="M12282" s="2">
        <v>1.75642508515032</v>
      </c>
      <c r="N12282" s="2">
        <v>0.55500000000000005</v>
      </c>
      <c r="O12282" s="3">
        <v>0.64785782878923004</v>
      </c>
    </row>
    <row r="12283" spans="1:15" x14ac:dyDescent="0.2">
      <c r="A12283" s="10" t="s">
        <v>12286</v>
      </c>
      <c r="B12283" s="7">
        <v>-0.15999174669414101</v>
      </c>
      <c r="C12283" s="2">
        <v>9.1742960353218994E-2</v>
      </c>
      <c r="D12283" s="2">
        <v>0.32800000000000001</v>
      </c>
      <c r="E12283" s="2">
        <v>-0.424055251938807</v>
      </c>
      <c r="F12283" s="2">
        <v>-1.9101129290740899</v>
      </c>
      <c r="G12283" s="2">
        <v>0.82199999999999995</v>
      </c>
      <c r="H12283" s="2">
        <v>1.1559999999999999</v>
      </c>
      <c r="I12283" s="2">
        <v>-0.86017143032677201</v>
      </c>
      <c r="J12283" s="2">
        <v>0</v>
      </c>
      <c r="K12283" s="2">
        <v>-0.75802245126529899</v>
      </c>
      <c r="L12283" s="2">
        <v>-1.847</v>
      </c>
      <c r="M12283" s="2">
        <v>1.26398269505548</v>
      </c>
      <c r="N12283" s="2">
        <v>1.0609999999999999</v>
      </c>
      <c r="O12283" s="3">
        <v>0.52240873906438501</v>
      </c>
    </row>
    <row r="12284" spans="1:15" x14ac:dyDescent="0.2">
      <c r="A12284" s="10" t="s">
        <v>12287</v>
      </c>
      <c r="B12284" s="7">
        <v>-7.4519712642158106E-2</v>
      </c>
      <c r="C12284" s="2">
        <v>0.54171427023336505</v>
      </c>
      <c r="D12284" s="2">
        <v>0.29199999999999998</v>
      </c>
      <c r="E12284" s="2">
        <v>-0.43322539669053001</v>
      </c>
      <c r="F12284" s="2">
        <v>1.5322070379544499</v>
      </c>
      <c r="G12284" s="2">
        <v>2E-3</v>
      </c>
      <c r="H12284" s="2">
        <v>1.169</v>
      </c>
      <c r="I12284" s="2">
        <v>-0.72456808635022096</v>
      </c>
      <c r="J12284" s="2">
        <v>0</v>
      </c>
      <c r="K12284" s="2">
        <v>1.0182771626160101</v>
      </c>
      <c r="L12284" s="2">
        <v>5.5E-2</v>
      </c>
      <c r="M12284" s="2">
        <v>-0.93665604263540003</v>
      </c>
      <c r="N12284" s="2">
        <v>-1.544</v>
      </c>
      <c r="O12284" s="3">
        <v>-1.2298928020509701</v>
      </c>
    </row>
    <row r="12285" spans="1:15" x14ac:dyDescent="0.2">
      <c r="A12285" s="10" t="s">
        <v>12288</v>
      </c>
      <c r="B12285" s="7">
        <v>1.47087916975735</v>
      </c>
      <c r="C12285" s="2">
        <v>0</v>
      </c>
      <c r="D12285" s="2">
        <v>-0.55800000000000005</v>
      </c>
      <c r="E12285" s="2">
        <v>0</v>
      </c>
      <c r="F12285" s="2">
        <v>1.5046934918031001</v>
      </c>
      <c r="G12285" s="2">
        <v>0.78500000000000003</v>
      </c>
      <c r="H12285" s="2">
        <v>8.3000000000000004E-2</v>
      </c>
      <c r="I12285" s="2">
        <v>0</v>
      </c>
      <c r="J12285" s="2">
        <v>0</v>
      </c>
      <c r="K12285" s="2">
        <v>0</v>
      </c>
      <c r="L12285" s="2">
        <v>0.42599999999999999</v>
      </c>
      <c r="M12285" s="2">
        <v>0.61388699999999996</v>
      </c>
      <c r="N12285" s="2">
        <v>1.0369999999999999</v>
      </c>
      <c r="O12285" s="3">
        <v>0</v>
      </c>
    </row>
    <row r="12286" spans="1:15" x14ac:dyDescent="0.2">
      <c r="A12286" s="10" t="s">
        <v>12289</v>
      </c>
      <c r="B12286" s="7">
        <v>-1.00581805139573</v>
      </c>
      <c r="C12286" s="2">
        <v>0</v>
      </c>
      <c r="D12286" s="2">
        <v>-0.995</v>
      </c>
      <c r="E12286" s="2">
        <v>0</v>
      </c>
      <c r="F12286" s="2">
        <v>0</v>
      </c>
      <c r="G12286" s="2">
        <v>-2E-3</v>
      </c>
      <c r="H12286" s="2">
        <v>-1.5129999999999999</v>
      </c>
      <c r="I12286" s="2">
        <v>0</v>
      </c>
      <c r="J12286" s="2">
        <v>0</v>
      </c>
      <c r="K12286" s="2">
        <v>0</v>
      </c>
      <c r="L12286" s="2">
        <v>0.191</v>
      </c>
      <c r="M12286" s="2">
        <v>4.5259000000000001E-2</v>
      </c>
      <c r="N12286" s="2">
        <v>-0.19</v>
      </c>
      <c r="O12286" s="3">
        <v>0</v>
      </c>
    </row>
    <row r="12287" spans="1:15" x14ac:dyDescent="0.2">
      <c r="A12287" s="10" t="s">
        <v>12290</v>
      </c>
      <c r="B12287" s="7">
        <v>1.2176249937502399</v>
      </c>
      <c r="C12287" s="2">
        <v>-0.59977384750436702</v>
      </c>
      <c r="D12287" s="2">
        <v>-1.1020000000000001</v>
      </c>
      <c r="E12287" s="2">
        <v>0.79758329798385796</v>
      </c>
      <c r="F12287" s="2">
        <v>-0.52839672643850299</v>
      </c>
      <c r="G12287" s="2">
        <v>-0.28000000000000003</v>
      </c>
      <c r="H12287" s="2">
        <v>1.454</v>
      </c>
      <c r="I12287" s="2">
        <v>0</v>
      </c>
      <c r="J12287" s="2">
        <v>5.74302698292498</v>
      </c>
      <c r="K12287" s="2">
        <v>-0.13292939864938899</v>
      </c>
      <c r="L12287" s="2">
        <v>-0.77500000000000002</v>
      </c>
      <c r="M12287" s="2">
        <v>-1.49691510604098E-3</v>
      </c>
      <c r="N12287" s="2">
        <v>9.5000000000000001E-2</v>
      </c>
      <c r="O12287" s="3">
        <v>-0.45203668572823702</v>
      </c>
    </row>
    <row r="12288" spans="1:15" x14ac:dyDescent="0.2">
      <c r="A12288" s="10" t="s">
        <v>12291</v>
      </c>
      <c r="B12288" s="7">
        <v>1.7278014051022701</v>
      </c>
      <c r="C12288" s="2">
        <v>0</v>
      </c>
      <c r="D12288" s="2">
        <v>0.46200000000000002</v>
      </c>
      <c r="E12288" s="2">
        <v>0</v>
      </c>
      <c r="F12288" s="2">
        <v>0.877371432808566</v>
      </c>
      <c r="G12288" s="2">
        <v>-0.32</v>
      </c>
      <c r="H12288" s="2">
        <v>2.3940000000000001</v>
      </c>
      <c r="I12288" s="2">
        <v>0</v>
      </c>
      <c r="J12288" s="2">
        <v>0</v>
      </c>
      <c r="K12288" s="2">
        <v>0</v>
      </c>
      <c r="L12288" s="2">
        <v>-0.115</v>
      </c>
      <c r="M12288" s="2">
        <v>7.1961399999999995E-2</v>
      </c>
      <c r="N12288" s="2">
        <v>1.2010000000000001</v>
      </c>
      <c r="O12288" s="3">
        <v>0</v>
      </c>
    </row>
    <row r="12289" spans="1:15" x14ac:dyDescent="0.2">
      <c r="A12289" s="10" t="s">
        <v>12292</v>
      </c>
      <c r="B12289" s="7">
        <v>-0.50454025279474801</v>
      </c>
      <c r="C12289" s="2">
        <v>0</v>
      </c>
      <c r="D12289" s="2">
        <v>-0.97099999999999997</v>
      </c>
      <c r="E12289" s="2">
        <v>0</v>
      </c>
      <c r="F12289" s="2">
        <v>-0.27806717404196701</v>
      </c>
      <c r="G12289" s="2">
        <v>-0.10199999999999999</v>
      </c>
      <c r="H12289" s="2">
        <v>-0.184</v>
      </c>
      <c r="I12289" s="2">
        <v>0</v>
      </c>
      <c r="J12289" s="2">
        <v>0</v>
      </c>
      <c r="K12289" s="2">
        <v>0</v>
      </c>
      <c r="L12289" s="2">
        <v>0</v>
      </c>
      <c r="M12289" s="2">
        <v>0.16620099999999999</v>
      </c>
      <c r="N12289" s="2">
        <v>0.13300000000000001</v>
      </c>
      <c r="O12289" s="3">
        <v>0</v>
      </c>
    </row>
    <row r="12290" spans="1:15" x14ac:dyDescent="0.2">
      <c r="A12290" s="10" t="s">
        <v>12293</v>
      </c>
      <c r="B12290" s="7">
        <v>-1.3269640096198301</v>
      </c>
      <c r="C12290" s="2">
        <v>0</v>
      </c>
      <c r="D12290" s="2">
        <v>3.1680000000000001</v>
      </c>
      <c r="E12290" s="2">
        <v>1.8489044386763E-2</v>
      </c>
      <c r="F12290" s="2">
        <v>0</v>
      </c>
      <c r="G12290" s="2">
        <v>7.0000000000000007E-2</v>
      </c>
      <c r="H12290" s="2">
        <v>-1.8480000000000001</v>
      </c>
      <c r="I12290" s="2">
        <v>-4.0183058125739599</v>
      </c>
      <c r="J12290" s="2">
        <v>0</v>
      </c>
      <c r="K12290" s="2">
        <v>0</v>
      </c>
      <c r="L12290" s="2">
        <v>-0.99099999999999999</v>
      </c>
      <c r="M12290" s="2">
        <v>0</v>
      </c>
      <c r="N12290" s="2">
        <v>0.09</v>
      </c>
      <c r="O12290" s="3">
        <v>0</v>
      </c>
    </row>
    <row r="12291" spans="1:15" x14ac:dyDescent="0.2">
      <c r="A12291" s="10" t="s">
        <v>12294</v>
      </c>
      <c r="B12291" s="7">
        <v>1.2170617566684301</v>
      </c>
      <c r="C12291" s="2">
        <v>0.47984166091605901</v>
      </c>
      <c r="D12291" s="2">
        <v>0.34399999999999997</v>
      </c>
      <c r="E12291" s="2">
        <v>0</v>
      </c>
      <c r="F12291" s="2">
        <v>-0.75710255984168495</v>
      </c>
      <c r="G12291" s="2">
        <v>-0.54</v>
      </c>
      <c r="H12291" s="2">
        <v>-0.502</v>
      </c>
      <c r="I12291" s="2">
        <v>1.8890497586313499</v>
      </c>
      <c r="J12291" s="2">
        <v>1.8651468554469</v>
      </c>
      <c r="K12291" s="2">
        <v>0.26684562881736701</v>
      </c>
      <c r="L12291" s="2">
        <v>-0.16400000000000001</v>
      </c>
      <c r="M12291" s="2">
        <v>2.0093242428812799</v>
      </c>
      <c r="N12291" s="2">
        <v>-0.626</v>
      </c>
      <c r="O12291" s="3">
        <v>-4.90799898537847E-2</v>
      </c>
    </row>
    <row r="12292" spans="1:15" x14ac:dyDescent="0.2">
      <c r="A12292" s="10" t="s">
        <v>12295</v>
      </c>
      <c r="B12292" s="7">
        <v>3.5834589415402101</v>
      </c>
      <c r="C12292" s="2">
        <v>-0.73697217607898402</v>
      </c>
      <c r="D12292" s="2">
        <v>1.5189999999999999</v>
      </c>
      <c r="E12292" s="2">
        <v>0.82319598973456398</v>
      </c>
      <c r="F12292" s="2">
        <v>0.71723989354776996</v>
      </c>
      <c r="G12292" s="2">
        <v>0.56200000000000006</v>
      </c>
      <c r="H12292" s="2">
        <v>1.33</v>
      </c>
      <c r="I12292" s="2">
        <v>0.488790886534192</v>
      </c>
      <c r="J12292" s="2">
        <v>9.0632174430476002</v>
      </c>
      <c r="K12292" s="2">
        <v>-0.36286003637398001</v>
      </c>
      <c r="L12292" s="2">
        <v>2.9000000000000001E-2</v>
      </c>
      <c r="M12292" s="2">
        <v>-1.1779486237483701</v>
      </c>
      <c r="N12292" s="2">
        <v>0.312</v>
      </c>
      <c r="O12292" s="3">
        <v>0.35368158058035398</v>
      </c>
    </row>
    <row r="12293" spans="1:15" x14ac:dyDescent="0.2">
      <c r="A12293" s="10" t="s">
        <v>12296</v>
      </c>
      <c r="B12293" s="7">
        <v>0.66365769524709395</v>
      </c>
      <c r="C12293" s="2">
        <v>0.194802741548185</v>
      </c>
      <c r="D12293" s="2">
        <v>-0.96199999999999997</v>
      </c>
      <c r="E12293" s="2">
        <v>-0.42975637088380098</v>
      </c>
      <c r="F12293" s="2">
        <v>-0.80661679274623499</v>
      </c>
      <c r="G12293" s="2">
        <v>-0.48299999999999998</v>
      </c>
      <c r="H12293" s="2">
        <v>0.52200000000000002</v>
      </c>
      <c r="I12293" s="2">
        <v>0</v>
      </c>
      <c r="J12293" s="2">
        <v>0</v>
      </c>
      <c r="K12293" s="2">
        <v>0.98949347088306805</v>
      </c>
      <c r="L12293" s="2">
        <v>1.65</v>
      </c>
      <c r="M12293" s="2">
        <v>-1.405833958958</v>
      </c>
      <c r="N12293" s="2">
        <v>1.226</v>
      </c>
      <c r="O12293" s="3">
        <v>1.70601447452343</v>
      </c>
    </row>
    <row r="12294" spans="1:15" x14ac:dyDescent="0.2">
      <c r="A12294" s="10" t="s">
        <v>12297</v>
      </c>
      <c r="B12294" s="7">
        <v>-3.9952410453548198E-3</v>
      </c>
      <c r="C12294" s="2">
        <v>0</v>
      </c>
      <c r="D12294" s="2">
        <v>4.2000000000000003E-2</v>
      </c>
      <c r="E12294" s="2">
        <v>-0.74106582063923199</v>
      </c>
      <c r="F12294" s="2">
        <v>-1.0254844275033499</v>
      </c>
      <c r="G12294" s="2">
        <v>1E-3</v>
      </c>
      <c r="H12294" s="2">
        <v>-1.081</v>
      </c>
      <c r="I12294" s="2">
        <v>0</v>
      </c>
      <c r="J12294" s="2">
        <v>0</v>
      </c>
      <c r="K12294" s="2">
        <v>0</v>
      </c>
      <c r="L12294" s="2">
        <v>-5.8999999999999997E-2</v>
      </c>
      <c r="M12294" s="2">
        <v>1.79125</v>
      </c>
      <c r="N12294" s="2">
        <v>1.0609999999999999</v>
      </c>
      <c r="O12294" s="3">
        <v>0</v>
      </c>
    </row>
    <row r="12295" spans="1:15" x14ac:dyDescent="0.2">
      <c r="A12295" s="10" t="s">
        <v>12298</v>
      </c>
      <c r="B12295" s="7">
        <v>2.2164898903841102</v>
      </c>
      <c r="C12295" s="2">
        <v>0.92039725483172796</v>
      </c>
      <c r="D12295" s="2">
        <v>1.3959999999999999</v>
      </c>
      <c r="E12295" s="2">
        <v>0.152159495788699</v>
      </c>
      <c r="F12295" s="2">
        <v>2.4456855290195501</v>
      </c>
      <c r="G12295" s="2">
        <v>-0.38100000000000001</v>
      </c>
      <c r="H12295" s="2">
        <v>-0.24099999999999999</v>
      </c>
      <c r="I12295" s="2">
        <v>0</v>
      </c>
      <c r="J12295" s="2">
        <v>0</v>
      </c>
      <c r="K12295" s="2">
        <v>0.54257749612600503</v>
      </c>
      <c r="L12295" s="2">
        <v>0.38300000000000001</v>
      </c>
      <c r="M12295" s="2">
        <v>1.1229809881669801</v>
      </c>
      <c r="N12295" s="2">
        <v>1.8089999999999999</v>
      </c>
      <c r="O12295" s="3">
        <v>-0.79853544591289705</v>
      </c>
    </row>
    <row r="12296" spans="1:15" x14ac:dyDescent="0.2">
      <c r="A12296" s="10" t="s">
        <v>12299</v>
      </c>
      <c r="B12296" s="7">
        <v>1.07196433145782</v>
      </c>
      <c r="C12296" s="2">
        <v>0.46785613613941901</v>
      </c>
      <c r="D12296" s="2">
        <v>-9.8000000000000004E-2</v>
      </c>
      <c r="E12296" s="2">
        <v>-0.227632881995737</v>
      </c>
      <c r="F12296" s="2">
        <v>0.27860610699135602</v>
      </c>
      <c r="G12296" s="2">
        <v>0.79100000000000004</v>
      </c>
      <c r="H12296" s="2">
        <v>0.82199999999999995</v>
      </c>
      <c r="I12296" s="2">
        <v>0</v>
      </c>
      <c r="J12296" s="2">
        <v>0</v>
      </c>
      <c r="K12296" s="2">
        <v>-2.05225001560314</v>
      </c>
      <c r="L12296" s="2">
        <v>0.63500000000000001</v>
      </c>
      <c r="M12296" s="2">
        <v>6.8835798498747103E-2</v>
      </c>
      <c r="N12296" s="2">
        <v>0.84099999999999997</v>
      </c>
      <c r="O12296" s="3">
        <v>2.02888833205912</v>
      </c>
    </row>
    <row r="12297" spans="1:15" x14ac:dyDescent="0.2">
      <c r="A12297" s="10" t="s">
        <v>12300</v>
      </c>
      <c r="B12297" s="7">
        <v>0.39763174088686298</v>
      </c>
      <c r="C12297" s="2">
        <v>-0.72749590821669596</v>
      </c>
      <c r="D12297" s="2">
        <v>-0.38800000000000001</v>
      </c>
      <c r="E12297" s="2">
        <v>2.9700201178302601</v>
      </c>
      <c r="F12297" s="2">
        <v>-0.16370218080853799</v>
      </c>
      <c r="G12297" s="2">
        <v>0.85199999999999998</v>
      </c>
      <c r="H12297" s="2">
        <v>2.5670000000000002</v>
      </c>
      <c r="I12297" s="2">
        <v>0</v>
      </c>
      <c r="J12297" s="2">
        <v>0</v>
      </c>
      <c r="K12297" s="2">
        <v>-0.31534963903048502</v>
      </c>
      <c r="L12297" s="2">
        <v>-0.56100000000000005</v>
      </c>
      <c r="M12297" s="2">
        <v>-0.56757172238570897</v>
      </c>
      <c r="N12297" s="2">
        <v>-0.93500000000000005</v>
      </c>
      <c r="O12297" s="3">
        <v>-1.41210537813128</v>
      </c>
    </row>
    <row r="12298" spans="1:15" x14ac:dyDescent="0.2">
      <c r="A12298" s="10" t="s">
        <v>12301</v>
      </c>
      <c r="B12298" s="7">
        <v>0.37700432228944902</v>
      </c>
      <c r="C12298" s="2">
        <v>0.76510933252444302</v>
      </c>
      <c r="D12298" s="2">
        <v>-0.24399999999999999</v>
      </c>
      <c r="E12298" s="2">
        <v>-0.78300481792926002</v>
      </c>
      <c r="F12298" s="2">
        <v>1.6707478715488799</v>
      </c>
      <c r="G12298" s="2">
        <v>5.8000000000000003E-2</v>
      </c>
      <c r="H12298" s="2">
        <v>2.5000000000000001E-2</v>
      </c>
      <c r="I12298" s="2">
        <v>0</v>
      </c>
      <c r="J12298" s="2">
        <v>0</v>
      </c>
      <c r="K12298" s="2">
        <v>9.3929801200122204E-2</v>
      </c>
      <c r="L12298" s="2">
        <v>6.3E-2</v>
      </c>
      <c r="M12298" s="2">
        <v>-0.23821293603525701</v>
      </c>
      <c r="N12298" s="2">
        <v>1.548</v>
      </c>
      <c r="O12298" s="3">
        <v>-1.70818736993261</v>
      </c>
    </row>
    <row r="12299" spans="1:15" x14ac:dyDescent="0.2">
      <c r="A12299" s="10" t="s">
        <v>12302</v>
      </c>
      <c r="B12299" s="7">
        <v>-0.28559078502198898</v>
      </c>
      <c r="C12299" s="2">
        <v>0.99400001603957799</v>
      </c>
      <c r="D12299" s="2">
        <v>-1.2450000000000001</v>
      </c>
      <c r="E12299" s="2">
        <v>1.14298278770506</v>
      </c>
      <c r="F12299" s="2">
        <v>-0.88479268182610604</v>
      </c>
      <c r="G12299" s="2">
        <v>-0.99299999999999999</v>
      </c>
      <c r="H12299" s="2">
        <v>0.47</v>
      </c>
      <c r="I12299" s="2">
        <v>1.2719088112964101</v>
      </c>
      <c r="J12299" s="2">
        <v>0</v>
      </c>
      <c r="K12299" s="2">
        <v>-1.8387894420489901</v>
      </c>
      <c r="L12299" s="2">
        <v>-1.2370000000000001</v>
      </c>
      <c r="M12299" s="2">
        <v>0.599768674349065</v>
      </c>
      <c r="N12299" s="2">
        <v>0.79200000000000004</v>
      </c>
      <c r="O12299" s="3">
        <v>-6.13936651781447E-2</v>
      </c>
    </row>
    <row r="12300" spans="1:15" x14ac:dyDescent="0.2">
      <c r="A12300" s="10" t="s">
        <v>12303</v>
      </c>
      <c r="B12300" s="7">
        <v>0.68876904640106495</v>
      </c>
      <c r="C12300" s="2">
        <v>-1.9458811770789799</v>
      </c>
      <c r="D12300" s="2">
        <v>-0.64800000000000002</v>
      </c>
      <c r="E12300" s="2">
        <v>0.17855162953250001</v>
      </c>
      <c r="F12300" s="2">
        <v>-1.12099644090907</v>
      </c>
      <c r="G12300" s="2">
        <v>0.33300000000000002</v>
      </c>
      <c r="H12300" s="2">
        <v>0.89200000000000002</v>
      </c>
      <c r="I12300" s="2">
        <v>0</v>
      </c>
      <c r="J12300" s="2">
        <v>0</v>
      </c>
      <c r="K12300" s="2">
        <v>1.72561726685446</v>
      </c>
      <c r="L12300" s="2">
        <v>5.6000000000000001E-2</v>
      </c>
      <c r="M12300" s="2">
        <v>0.27308500000000002</v>
      </c>
      <c r="N12300" s="2">
        <v>1.3109999999999999</v>
      </c>
      <c r="O12300" s="3">
        <v>1.2300122157243101</v>
      </c>
    </row>
    <row r="12301" spans="1:15" x14ac:dyDescent="0.2">
      <c r="A12301" s="10" t="s">
        <v>12304</v>
      </c>
      <c r="B12301" s="7">
        <v>0.495328284708143</v>
      </c>
      <c r="C12301" s="2">
        <v>0</v>
      </c>
      <c r="D12301" s="2">
        <v>0.80200000000000005</v>
      </c>
      <c r="E12301" s="2">
        <v>0</v>
      </c>
      <c r="F12301" s="2">
        <v>-0.31486354132605698</v>
      </c>
      <c r="G12301" s="2">
        <v>-0.78800000000000003</v>
      </c>
      <c r="H12301" s="2">
        <v>0.60599999999999998</v>
      </c>
      <c r="I12301" s="2">
        <v>0</v>
      </c>
      <c r="J12301" s="2">
        <v>0</v>
      </c>
      <c r="K12301" s="2">
        <v>0</v>
      </c>
      <c r="L12301" s="2">
        <v>0.879</v>
      </c>
      <c r="M12301" s="2">
        <v>-0.26062099999999999</v>
      </c>
      <c r="N12301" s="2">
        <v>0.38700000000000001</v>
      </c>
      <c r="O12301" s="3">
        <v>0</v>
      </c>
    </row>
    <row r="12302" spans="1:15" x14ac:dyDescent="0.2">
      <c r="A12302" s="10" t="s">
        <v>12305</v>
      </c>
      <c r="B12302" s="7">
        <v>2.4882067854628902</v>
      </c>
      <c r="C12302" s="2">
        <v>0.15426584783163</v>
      </c>
      <c r="D12302" s="2">
        <v>1.575</v>
      </c>
      <c r="E12302" s="2">
        <v>0.54384073947155898</v>
      </c>
      <c r="F12302" s="2">
        <v>1.47319783439401</v>
      </c>
      <c r="G12302" s="2">
        <v>-0.40200000000000002</v>
      </c>
      <c r="H12302" s="2">
        <v>0.11</v>
      </c>
      <c r="I12302" s="2">
        <v>0.79933956882903201</v>
      </c>
      <c r="J12302" s="2">
        <v>0</v>
      </c>
      <c r="K12302" s="2">
        <v>0</v>
      </c>
      <c r="L12302" s="2">
        <v>0</v>
      </c>
      <c r="M12302" s="2">
        <v>1.05706487157692</v>
      </c>
      <c r="N12302" s="2">
        <v>2.0209999999999999</v>
      </c>
      <c r="O12302" s="3">
        <v>0.53669186944550196</v>
      </c>
    </row>
    <row r="12303" spans="1:15" x14ac:dyDescent="0.2">
      <c r="A12303" s="10" t="s">
        <v>12306</v>
      </c>
      <c r="B12303" s="7">
        <v>-2.0809351945886299</v>
      </c>
      <c r="C12303" s="2">
        <v>-0.32542136096785201</v>
      </c>
      <c r="D12303" s="2">
        <v>5.1999999999999998E-2</v>
      </c>
      <c r="E12303" s="2">
        <v>-2.4530497343979301</v>
      </c>
      <c r="F12303" s="2">
        <v>-1.17305827658829</v>
      </c>
      <c r="G12303" s="2">
        <v>-0.28499999999999998</v>
      </c>
      <c r="H12303" s="2">
        <v>-0.433</v>
      </c>
      <c r="I12303" s="2">
        <v>0</v>
      </c>
      <c r="J12303" s="2">
        <v>0</v>
      </c>
      <c r="K12303" s="2">
        <v>-2.63335314706924</v>
      </c>
      <c r="L12303" s="2">
        <v>-0.97399999999999998</v>
      </c>
      <c r="M12303" s="2">
        <v>0.83490876650327095</v>
      </c>
      <c r="N12303" s="2">
        <v>-1.2E-2</v>
      </c>
      <c r="O12303" s="3">
        <v>0.50029249902435102</v>
      </c>
    </row>
    <row r="12304" spans="1:15" x14ac:dyDescent="0.2">
      <c r="A12304" s="10" t="s">
        <v>12307</v>
      </c>
      <c r="B12304" s="7">
        <v>-0.43225441841076101</v>
      </c>
      <c r="C12304" s="2">
        <v>-0.18458785429935201</v>
      </c>
      <c r="D12304" s="2">
        <v>-0.47799999999999998</v>
      </c>
      <c r="E12304" s="2">
        <v>0</v>
      </c>
      <c r="F12304" s="2">
        <v>-0.18418959154973499</v>
      </c>
      <c r="G12304" s="2">
        <v>0.36099999999999999</v>
      </c>
      <c r="H12304" s="2">
        <v>0.17</v>
      </c>
      <c r="I12304" s="2">
        <v>0</v>
      </c>
      <c r="J12304" s="2">
        <v>0</v>
      </c>
      <c r="K12304" s="2">
        <v>0.69791095166793304</v>
      </c>
      <c r="L12304" s="2">
        <v>-1.302</v>
      </c>
      <c r="M12304" s="2">
        <v>1.30107714654468</v>
      </c>
      <c r="N12304" s="2">
        <v>-0.75800000000000001</v>
      </c>
      <c r="O12304" s="3">
        <v>-0.99011914321295402</v>
      </c>
    </row>
    <row r="12305" spans="1:15" x14ac:dyDescent="0.2">
      <c r="A12305" s="10" t="s">
        <v>12308</v>
      </c>
      <c r="B12305" s="7">
        <v>-1.29279322227669</v>
      </c>
      <c r="C12305" s="2">
        <v>0</v>
      </c>
      <c r="D12305" s="2">
        <v>-1.843</v>
      </c>
      <c r="E12305" s="2">
        <v>-0.78668373750636</v>
      </c>
      <c r="F12305" s="2">
        <v>0</v>
      </c>
      <c r="G12305" s="2">
        <v>-0.26</v>
      </c>
      <c r="H12305" s="2">
        <v>-1.1910000000000001</v>
      </c>
      <c r="I12305" s="2">
        <v>0</v>
      </c>
      <c r="J12305" s="2">
        <v>0</v>
      </c>
      <c r="K12305" s="2">
        <v>0</v>
      </c>
      <c r="L12305" s="2">
        <v>1.0429999999999999</v>
      </c>
      <c r="M12305" s="2">
        <v>0</v>
      </c>
      <c r="N12305" s="2">
        <v>-0.129</v>
      </c>
      <c r="O12305" s="3">
        <v>0</v>
      </c>
    </row>
    <row r="12306" spans="1:15" x14ac:dyDescent="0.2">
      <c r="A12306" s="10" t="s">
        <v>12309</v>
      </c>
      <c r="B12306" s="7">
        <v>-1.0998345761999999</v>
      </c>
      <c r="C12306" s="2">
        <v>-1.70730712086408</v>
      </c>
      <c r="D12306" s="2">
        <v>0.872</v>
      </c>
      <c r="E12306" s="2">
        <v>-0.32701568787742902</v>
      </c>
      <c r="F12306" s="2">
        <v>0.97723323964766395</v>
      </c>
      <c r="G12306" s="2">
        <v>0.73599999999999999</v>
      </c>
      <c r="H12306" s="2">
        <v>-0.76600000000000001</v>
      </c>
      <c r="I12306" s="2">
        <v>0</v>
      </c>
      <c r="J12306" s="2">
        <v>0</v>
      </c>
      <c r="K12306" s="2">
        <v>0.53475607650151602</v>
      </c>
      <c r="L12306" s="2">
        <v>-0.69499999999999995</v>
      </c>
      <c r="M12306" s="2">
        <v>-1.0971971036650401</v>
      </c>
      <c r="N12306" s="2">
        <v>-0.70599999999999996</v>
      </c>
      <c r="O12306" s="3">
        <v>-1.46920802445758</v>
      </c>
    </row>
    <row r="12307" spans="1:15" x14ac:dyDescent="0.2">
      <c r="A12307" s="10" t="s">
        <v>12310</v>
      </c>
      <c r="B12307" s="7">
        <v>3.02031171164194</v>
      </c>
      <c r="C12307" s="2">
        <v>0.277510852929931</v>
      </c>
      <c r="D12307" s="2">
        <v>2.0630000000000002</v>
      </c>
      <c r="E12307" s="2">
        <v>2.9310873763085401</v>
      </c>
      <c r="F12307" s="2">
        <v>1.26524681370178</v>
      </c>
      <c r="G12307" s="2">
        <v>1.0329999999999999</v>
      </c>
      <c r="H12307" s="2">
        <v>-1.1439999999999999</v>
      </c>
      <c r="I12307" s="2">
        <v>1.52951231069659</v>
      </c>
      <c r="J12307" s="2">
        <v>0</v>
      </c>
      <c r="K12307" s="2">
        <v>1.2167601698112001</v>
      </c>
      <c r="L12307" s="2">
        <v>1.587</v>
      </c>
      <c r="M12307" s="2">
        <v>-0.49087410288975802</v>
      </c>
      <c r="N12307" s="2">
        <v>0.97199999999999998</v>
      </c>
      <c r="O12307" s="3">
        <v>-0.77757674203996796</v>
      </c>
    </row>
    <row r="12308" spans="1:15" x14ac:dyDescent="0.2">
      <c r="A12308" s="10" t="s">
        <v>12311</v>
      </c>
      <c r="B12308" s="7">
        <v>2.4932852978371698</v>
      </c>
      <c r="C12308" s="2">
        <v>0.322824052883944</v>
      </c>
      <c r="D12308" s="2">
        <v>-1.3</v>
      </c>
      <c r="E12308" s="2">
        <v>0</v>
      </c>
      <c r="F12308" s="2">
        <v>0.58125330792549701</v>
      </c>
      <c r="G12308" s="2">
        <v>0.36799999999999999</v>
      </c>
      <c r="H12308" s="2">
        <v>5.0000000000000001E-3</v>
      </c>
      <c r="I12308" s="2">
        <v>0</v>
      </c>
      <c r="J12308" s="2">
        <v>7.6514424153058203</v>
      </c>
      <c r="K12308" s="2">
        <v>0.54634750979005797</v>
      </c>
      <c r="L12308" s="2">
        <v>1.4E-2</v>
      </c>
      <c r="M12308" s="2">
        <v>2.33138811706954E-2</v>
      </c>
      <c r="N12308" s="2">
        <v>0.123</v>
      </c>
      <c r="O12308" s="3">
        <v>-6.58893388406014E-2</v>
      </c>
    </row>
    <row r="12309" spans="1:15" x14ac:dyDescent="0.2">
      <c r="A12309" s="10" t="s">
        <v>12312</v>
      </c>
      <c r="B12309" s="7">
        <v>-0.217024237720575</v>
      </c>
      <c r="C12309" s="2">
        <v>5.5565823015584201E-2</v>
      </c>
      <c r="D12309" s="2">
        <v>-1.7190000000000001</v>
      </c>
      <c r="E12309" s="2">
        <v>0</v>
      </c>
      <c r="F12309" s="2">
        <v>-1.7475526384129401</v>
      </c>
      <c r="G12309" s="2">
        <v>0.79400000000000004</v>
      </c>
      <c r="H12309" s="2">
        <v>1.544</v>
      </c>
      <c r="I12309" s="2">
        <v>0</v>
      </c>
      <c r="J12309" s="2">
        <v>0</v>
      </c>
      <c r="K12309" s="2">
        <v>6.0580481120324998E-2</v>
      </c>
      <c r="L12309" s="2">
        <v>2.0390000000000001</v>
      </c>
      <c r="M12309" s="2">
        <v>0.64897113278058205</v>
      </c>
      <c r="N12309" s="2">
        <v>-0.57999999999999996</v>
      </c>
      <c r="O12309" s="3">
        <v>-1.7818556971624</v>
      </c>
    </row>
    <row r="12310" spans="1:15" x14ac:dyDescent="0.2">
      <c r="A12310" s="10" t="s">
        <v>12313</v>
      </c>
      <c r="B12310" s="7">
        <v>2.4155977493706602</v>
      </c>
      <c r="C12310" s="2">
        <v>-0.75146900789767701</v>
      </c>
      <c r="D12310" s="2">
        <v>1.089</v>
      </c>
      <c r="E12310" s="2">
        <v>-0.21752723047141601</v>
      </c>
      <c r="F12310" s="2">
        <v>1.0537325231019601</v>
      </c>
      <c r="G12310" s="2">
        <v>2E-3</v>
      </c>
      <c r="H12310" s="2">
        <v>-0.1</v>
      </c>
      <c r="I12310" s="2">
        <v>1.6655291927253</v>
      </c>
      <c r="J12310" s="2">
        <v>0</v>
      </c>
      <c r="K12310" s="2">
        <v>1.27318771379059</v>
      </c>
      <c r="L12310" s="2">
        <v>0.76500000000000001</v>
      </c>
      <c r="M12310" s="2">
        <v>1.9186651001570101</v>
      </c>
      <c r="N12310" s="2">
        <v>0.48499999999999999</v>
      </c>
      <c r="O12310" s="3">
        <v>1.1847577737122501</v>
      </c>
    </row>
    <row r="12311" spans="1:15" x14ac:dyDescent="0.2">
      <c r="A12311" s="10" t="s">
        <v>12314</v>
      </c>
      <c r="B12311" s="7">
        <v>0.83091548717875097</v>
      </c>
      <c r="C12311" s="2">
        <v>-0.231505834441561</v>
      </c>
      <c r="D12311" s="2">
        <v>0.98899999999999999</v>
      </c>
      <c r="E12311" s="2">
        <v>0</v>
      </c>
      <c r="F12311" s="2">
        <v>-0.25170046195189699</v>
      </c>
      <c r="G12311" s="2">
        <v>-0.254</v>
      </c>
      <c r="H12311" s="2">
        <v>-2.5640000000000001</v>
      </c>
      <c r="I12311" s="2">
        <v>-0.26289467359653701</v>
      </c>
      <c r="J12311" s="2">
        <v>0</v>
      </c>
      <c r="K12311" s="2">
        <v>0.80112336343508705</v>
      </c>
      <c r="L12311" s="2">
        <v>1.139</v>
      </c>
      <c r="M12311" s="2">
        <v>2.0008034519103801</v>
      </c>
      <c r="N12311" s="2">
        <v>-8.9999999999999993E-3</v>
      </c>
      <c r="O12311" s="3">
        <v>1.3990090581118</v>
      </c>
    </row>
    <row r="12312" spans="1:15" x14ac:dyDescent="0.2">
      <c r="A12312" s="10" t="s">
        <v>12315</v>
      </c>
      <c r="B12312" s="7">
        <v>0.63565196447595695</v>
      </c>
      <c r="C12312" s="2">
        <v>0.47066142486745899</v>
      </c>
      <c r="D12312" s="2">
        <v>1.153</v>
      </c>
      <c r="E12312" s="2">
        <v>0</v>
      </c>
      <c r="F12312" s="2">
        <v>0.63120840863938299</v>
      </c>
      <c r="G12312" s="2">
        <v>-8.9999999999999993E-3</v>
      </c>
      <c r="H12312" s="2">
        <v>-1.8839999999999999</v>
      </c>
      <c r="I12312" s="2">
        <v>0</v>
      </c>
      <c r="J12312" s="2">
        <v>0</v>
      </c>
      <c r="K12312" s="2">
        <v>0.20540340243935201</v>
      </c>
      <c r="L12312" s="2">
        <v>3.1E-2</v>
      </c>
      <c r="M12312" s="2">
        <v>-1.1435234019946601</v>
      </c>
      <c r="N12312" s="2">
        <v>1.0309999999999999</v>
      </c>
      <c r="O12312" s="3">
        <v>1.5243581729529201</v>
      </c>
    </row>
    <row r="12313" spans="1:15" x14ac:dyDescent="0.2">
      <c r="A12313" s="10" t="s">
        <v>12316</v>
      </c>
      <c r="B12313" s="7">
        <v>1.13878411135152</v>
      </c>
      <c r="C12313" s="2">
        <v>0</v>
      </c>
      <c r="D12313" s="2">
        <v>1.52</v>
      </c>
      <c r="E12313" s="2">
        <v>0</v>
      </c>
      <c r="F12313" s="2">
        <v>0</v>
      </c>
      <c r="G12313" s="2">
        <v>0.14899999999999999</v>
      </c>
      <c r="H12313" s="2">
        <v>0.504</v>
      </c>
      <c r="I12313" s="2">
        <v>0</v>
      </c>
      <c r="J12313" s="2">
        <v>0</v>
      </c>
      <c r="K12313" s="2">
        <v>0</v>
      </c>
      <c r="L12313" s="2">
        <v>0.26300000000000001</v>
      </c>
      <c r="M12313" s="2">
        <v>1.35144</v>
      </c>
      <c r="N12313" s="2">
        <v>-0.998</v>
      </c>
      <c r="O12313" s="3">
        <v>0</v>
      </c>
    </row>
    <row r="12314" spans="1:15" x14ac:dyDescent="0.2">
      <c r="A12314" s="10" t="s">
        <v>12317</v>
      </c>
      <c r="B12314" s="7">
        <v>-1.7269368896663899</v>
      </c>
      <c r="C12314" s="2">
        <v>-8.3246350786678705E-2</v>
      </c>
      <c r="D12314" s="2">
        <v>-0.85899999999999999</v>
      </c>
      <c r="E12314" s="2">
        <v>0</v>
      </c>
      <c r="F12314" s="2">
        <v>-2.91052563956098</v>
      </c>
      <c r="G12314" s="2">
        <v>-0.71199999999999997</v>
      </c>
      <c r="H12314" s="2">
        <v>0.36899999999999999</v>
      </c>
      <c r="I12314" s="2">
        <v>0</v>
      </c>
      <c r="J12314" s="2">
        <v>0</v>
      </c>
      <c r="K12314" s="2">
        <v>0</v>
      </c>
      <c r="L12314" s="2">
        <v>-1.498</v>
      </c>
      <c r="M12314" s="2">
        <v>0.73524437700432399</v>
      </c>
      <c r="N12314" s="2">
        <v>0.373</v>
      </c>
      <c r="O12314" s="3">
        <v>-0.59528305565584805</v>
      </c>
    </row>
    <row r="12315" spans="1:15" x14ac:dyDescent="0.2">
      <c r="A12315" s="10" t="s">
        <v>12318</v>
      </c>
      <c r="B12315" s="7">
        <v>2.4054668259134102</v>
      </c>
      <c r="C12315" s="2">
        <v>-0.12445019682481601</v>
      </c>
      <c r="D12315" s="2">
        <v>0.74199999999999999</v>
      </c>
      <c r="E12315" s="2">
        <v>-1.2193487416772899</v>
      </c>
      <c r="F12315" s="2">
        <v>1.5729997459943901</v>
      </c>
      <c r="G12315" s="2">
        <v>-0.41799999999999998</v>
      </c>
      <c r="H12315" s="2">
        <v>1.2090000000000001</v>
      </c>
      <c r="I12315" s="2">
        <v>1.5905902415509099</v>
      </c>
      <c r="J12315" s="2">
        <v>0</v>
      </c>
      <c r="K12315" s="2">
        <v>1.3652798639505599</v>
      </c>
      <c r="L12315" s="2">
        <v>1.2070000000000001</v>
      </c>
      <c r="M12315" s="2">
        <v>-0.67578473546051598</v>
      </c>
      <c r="N12315" s="2">
        <v>1.0509999999999999</v>
      </c>
      <c r="O12315" s="3">
        <v>2.03249533927369</v>
      </c>
    </row>
    <row r="12316" spans="1:15" x14ac:dyDescent="0.2">
      <c r="A12316" s="10" t="s">
        <v>12319</v>
      </c>
      <c r="B12316" s="7">
        <v>0.520368399083462</v>
      </c>
      <c r="C12316" s="2">
        <v>0.90566406447100101</v>
      </c>
      <c r="D12316" s="2">
        <v>1.117</v>
      </c>
      <c r="E12316" s="2">
        <v>-2.4785251068493399</v>
      </c>
      <c r="F12316" s="2">
        <v>1.6536191654927399</v>
      </c>
      <c r="G12316" s="2">
        <v>0.317</v>
      </c>
      <c r="H12316" s="2">
        <v>-0.61</v>
      </c>
      <c r="I12316" s="2">
        <v>0</v>
      </c>
      <c r="J12316" s="2">
        <v>0</v>
      </c>
      <c r="K12316" s="2">
        <v>-1.65662547523584E-2</v>
      </c>
      <c r="L12316" s="2">
        <v>0.18</v>
      </c>
      <c r="M12316" s="2">
        <v>1.52029904310655</v>
      </c>
      <c r="N12316" s="2">
        <v>0.17499999999999999</v>
      </c>
      <c r="O12316" s="3">
        <v>-1.03762417895084</v>
      </c>
    </row>
    <row r="12317" spans="1:15" x14ac:dyDescent="0.2">
      <c r="A12317" s="10" t="s">
        <v>12320</v>
      </c>
      <c r="B12317" s="7">
        <v>1.55825907468062</v>
      </c>
      <c r="C12317" s="2">
        <v>0.27000501682629002</v>
      </c>
      <c r="D12317" s="2">
        <v>-0.20899999999999999</v>
      </c>
      <c r="E12317" s="2">
        <v>0</v>
      </c>
      <c r="F12317" s="2">
        <v>0.34404959983089201</v>
      </c>
      <c r="G12317" s="2">
        <v>5.6000000000000001E-2</v>
      </c>
      <c r="H12317" s="2">
        <v>-0.22</v>
      </c>
      <c r="I12317" s="2">
        <v>0</v>
      </c>
      <c r="J12317" s="2">
        <v>0</v>
      </c>
      <c r="K12317" s="2">
        <v>-0.82336816046479899</v>
      </c>
      <c r="L12317" s="2">
        <v>2.1640000000000001</v>
      </c>
      <c r="M12317" s="2">
        <v>2.8470192822434699</v>
      </c>
      <c r="N12317" s="2">
        <v>1.7999999999999999E-2</v>
      </c>
      <c r="O12317" s="3">
        <v>0.48094212218131899</v>
      </c>
    </row>
    <row r="12318" spans="1:15" x14ac:dyDescent="0.2">
      <c r="A12318" s="10" t="s">
        <v>12321</v>
      </c>
      <c r="B12318" s="7">
        <v>-8.1103482179019595E-2</v>
      </c>
      <c r="C12318" s="2">
        <v>0</v>
      </c>
      <c r="D12318" s="2">
        <v>-0.60799999999999998</v>
      </c>
      <c r="E12318" s="2">
        <v>0</v>
      </c>
      <c r="F12318" s="2">
        <v>2.2957803556929601</v>
      </c>
      <c r="G12318" s="2">
        <v>1E-3</v>
      </c>
      <c r="H12318" s="2">
        <v>-0.192</v>
      </c>
      <c r="I12318" s="2">
        <v>0</v>
      </c>
      <c r="J12318" s="2">
        <v>0</v>
      </c>
      <c r="K12318" s="2">
        <v>0</v>
      </c>
      <c r="L12318" s="2">
        <v>-0.79900000000000004</v>
      </c>
      <c r="M12318" s="2">
        <v>-1.46136</v>
      </c>
      <c r="N12318" s="2">
        <v>0.54900000000000004</v>
      </c>
      <c r="O12318" s="3">
        <v>0</v>
      </c>
    </row>
    <row r="12319" spans="1:15" x14ac:dyDescent="0.2">
      <c r="A12319" s="10" t="s">
        <v>12322</v>
      </c>
      <c r="B12319" s="7">
        <v>1.8420743354301301</v>
      </c>
      <c r="C12319" s="2">
        <v>-0.78118432388574399</v>
      </c>
      <c r="D12319" s="2">
        <v>0.63900000000000001</v>
      </c>
      <c r="E12319" s="2">
        <v>9.8456833708746402E-2</v>
      </c>
      <c r="F12319" s="2">
        <v>0.35050284986152902</v>
      </c>
      <c r="G12319" s="2">
        <v>0.64</v>
      </c>
      <c r="H12319" s="2">
        <v>-1.248</v>
      </c>
      <c r="I12319" s="2">
        <v>0</v>
      </c>
      <c r="J12319" s="2">
        <v>0</v>
      </c>
      <c r="K12319" s="2">
        <v>2.41222649722976</v>
      </c>
      <c r="L12319" s="2">
        <v>1.619</v>
      </c>
      <c r="M12319" s="2">
        <v>-0.41427320946805701</v>
      </c>
      <c r="N12319" s="2">
        <v>1.341</v>
      </c>
      <c r="O12319" s="3">
        <v>1.4527407591188</v>
      </c>
    </row>
    <row r="12320" spans="1:15" x14ac:dyDescent="0.2">
      <c r="A12320" s="10" t="s">
        <v>12323</v>
      </c>
      <c r="B12320" s="7">
        <v>0.94137859101624799</v>
      </c>
      <c r="C12320" s="2">
        <v>-1.1002547279391499</v>
      </c>
      <c r="D12320" s="2">
        <v>0.88</v>
      </c>
      <c r="E12320" s="2">
        <v>0</v>
      </c>
      <c r="F12320" s="2">
        <v>-1.38978143179964</v>
      </c>
      <c r="G12320" s="2">
        <v>-8.8999999999999996E-2</v>
      </c>
      <c r="H12320" s="2">
        <v>0.96599999999999997</v>
      </c>
      <c r="I12320" s="2">
        <v>0</v>
      </c>
      <c r="J12320" s="2">
        <v>0</v>
      </c>
      <c r="K12320" s="2">
        <v>0</v>
      </c>
      <c r="L12320" s="2">
        <v>1.3720000000000001</v>
      </c>
      <c r="M12320" s="2">
        <v>-0.19782635056391101</v>
      </c>
      <c r="N12320" s="2">
        <v>1.113</v>
      </c>
      <c r="O12320" s="3">
        <v>1.26999828335145</v>
      </c>
    </row>
    <row r="12321" spans="1:15" x14ac:dyDescent="0.2">
      <c r="A12321" s="10" t="s">
        <v>12324</v>
      </c>
      <c r="B12321" s="7">
        <v>6.0077147482262703</v>
      </c>
      <c r="C12321" s="2">
        <v>0</v>
      </c>
      <c r="D12321" s="2">
        <v>0.36099999999999999</v>
      </c>
      <c r="E12321" s="2">
        <v>0.73835976737064501</v>
      </c>
      <c r="F12321" s="2">
        <v>1.37162398087607</v>
      </c>
      <c r="G12321" s="2">
        <v>0.182</v>
      </c>
      <c r="H12321" s="2">
        <v>-1.0249999999999999</v>
      </c>
      <c r="I12321" s="2">
        <v>1.7327790063867301</v>
      </c>
      <c r="J12321" s="2">
        <v>12.305360382346599</v>
      </c>
      <c r="K12321" s="2">
        <v>0</v>
      </c>
      <c r="L12321" s="2">
        <v>1.522</v>
      </c>
      <c r="M12321" s="2">
        <v>0.115939</v>
      </c>
      <c r="N12321" s="2">
        <v>1.694</v>
      </c>
      <c r="O12321" s="3">
        <v>0</v>
      </c>
    </row>
    <row r="12322" spans="1:15" x14ac:dyDescent="0.2">
      <c r="A12322" s="10" t="s">
        <v>12325</v>
      </c>
      <c r="B12322" s="7">
        <v>1.54672779437303</v>
      </c>
      <c r="C12322" s="2">
        <v>-0.78829320458667496</v>
      </c>
      <c r="D12322" s="2">
        <v>0.45800000000000002</v>
      </c>
      <c r="E12322" s="2">
        <v>-0.68552103613464999</v>
      </c>
      <c r="F12322" s="2">
        <v>2.11080824542818</v>
      </c>
      <c r="G12322" s="2">
        <v>0.98799999999999999</v>
      </c>
      <c r="H12322" s="2">
        <v>-2.2050000000000001</v>
      </c>
      <c r="I12322" s="2">
        <v>1.03313694739502</v>
      </c>
      <c r="J12322" s="2">
        <v>0</v>
      </c>
      <c r="K12322" s="2">
        <v>-1.0589886510502</v>
      </c>
      <c r="L12322" s="2">
        <v>1.4890000000000001</v>
      </c>
      <c r="M12322" s="2">
        <v>9.8008153833072806E-2</v>
      </c>
      <c r="N12322" s="2">
        <v>2.5190000000000001</v>
      </c>
      <c r="O12322" s="3">
        <v>1.39987179578131</v>
      </c>
    </row>
    <row r="12323" spans="1:15" x14ac:dyDescent="0.2">
      <c r="A12323" s="10" t="s">
        <v>12326</v>
      </c>
      <c r="B12323" s="7">
        <v>7.0290948040539397E-2</v>
      </c>
      <c r="C12323" s="2">
        <v>-0.65691051663641997</v>
      </c>
      <c r="D12323" s="2">
        <v>0.54700000000000004</v>
      </c>
      <c r="E12323" s="2">
        <v>0</v>
      </c>
      <c r="F12323" s="2">
        <v>0.56311758233931997</v>
      </c>
      <c r="G12323" s="2">
        <v>-0.65300000000000002</v>
      </c>
      <c r="H12323" s="2">
        <v>-0.68100000000000005</v>
      </c>
      <c r="I12323" s="2">
        <v>0.96284365650466797</v>
      </c>
      <c r="J12323" s="2">
        <v>0</v>
      </c>
      <c r="K12323" s="2">
        <v>1.25572500424073</v>
      </c>
      <c r="L12323" s="2">
        <v>-0.55500000000000005</v>
      </c>
      <c r="M12323" s="2">
        <v>-0.68126608001017697</v>
      </c>
      <c r="N12323" s="2">
        <v>-0.626</v>
      </c>
      <c r="O12323" s="3">
        <v>0.75761905437071997</v>
      </c>
    </row>
    <row r="12324" spans="1:15" x14ac:dyDescent="0.2">
      <c r="A12324" s="10" t="s">
        <v>12327</v>
      </c>
      <c r="B12324" s="7">
        <v>-1.2825890158348801</v>
      </c>
      <c r="C12324" s="2">
        <v>-0.55089450346246305</v>
      </c>
      <c r="D12324" s="2">
        <v>-1.367</v>
      </c>
      <c r="E12324" s="2">
        <v>0</v>
      </c>
      <c r="F12324" s="2">
        <v>-3.9025196254028699E-2</v>
      </c>
      <c r="G12324" s="2">
        <v>0.34799999999999998</v>
      </c>
      <c r="H12324" s="2">
        <v>-9.8000000000000004E-2</v>
      </c>
      <c r="I12324" s="2">
        <v>0</v>
      </c>
      <c r="J12324" s="2">
        <v>0</v>
      </c>
      <c r="K12324" s="2">
        <v>0.90564877197707805</v>
      </c>
      <c r="L12324" s="2">
        <v>-0.36199999999999999</v>
      </c>
      <c r="M12324" s="2">
        <v>-3.0310505127888399</v>
      </c>
      <c r="N12324" s="2">
        <v>1.319</v>
      </c>
      <c r="O12324" s="3">
        <v>-1.1805811514237301</v>
      </c>
    </row>
    <row r="12325" spans="1:15" x14ac:dyDescent="0.2">
      <c r="A12325" s="10" t="s">
        <v>12328</v>
      </c>
      <c r="B12325" s="7">
        <v>4.5721114984293498</v>
      </c>
      <c r="C12325" s="2">
        <v>0.104456575100025</v>
      </c>
      <c r="D12325" s="2">
        <v>8.1000000000000003E-2</v>
      </c>
      <c r="E12325" s="2">
        <v>0</v>
      </c>
      <c r="F12325" s="2">
        <v>2.7914203820788801</v>
      </c>
      <c r="G12325" s="2">
        <v>-7.3999999999999996E-2</v>
      </c>
      <c r="H12325" s="2">
        <v>-0.60499999999999998</v>
      </c>
      <c r="I12325" s="2">
        <v>0.19053624223344701</v>
      </c>
      <c r="J12325" s="2">
        <v>6.96955969625773</v>
      </c>
      <c r="K12325" s="2">
        <v>1.2526243937385799</v>
      </c>
      <c r="L12325" s="2">
        <v>1.266</v>
      </c>
      <c r="M12325" s="2">
        <v>2.01995653421571</v>
      </c>
      <c r="N12325" s="2">
        <v>0.91500000000000004</v>
      </c>
      <c r="O12325" s="3">
        <v>0.92670500267463995</v>
      </c>
    </row>
    <row r="12326" spans="1:15" x14ac:dyDescent="0.2">
      <c r="A12326" s="10" t="s">
        <v>12329</v>
      </c>
      <c r="B12326" s="7">
        <v>0.32523032141221803</v>
      </c>
      <c r="C12326" s="2">
        <v>0</v>
      </c>
      <c r="D12326" s="2">
        <v>1.5109999999999999</v>
      </c>
      <c r="E12326" s="2">
        <v>-0.66519045072566696</v>
      </c>
      <c r="F12326" s="2">
        <v>0</v>
      </c>
      <c r="G12326" s="2">
        <v>6.5000000000000002E-2</v>
      </c>
      <c r="H12326" s="2">
        <v>1.6639999999999999</v>
      </c>
      <c r="I12326" s="2">
        <v>0</v>
      </c>
      <c r="J12326" s="2">
        <v>0</v>
      </c>
      <c r="K12326" s="2">
        <v>0</v>
      </c>
      <c r="L12326" s="2">
        <v>-0.17100000000000001</v>
      </c>
      <c r="M12326" s="2">
        <v>-0.35433100000000001</v>
      </c>
      <c r="N12326" s="2">
        <v>-1.1890000000000001</v>
      </c>
      <c r="O12326" s="3">
        <v>0</v>
      </c>
    </row>
    <row r="12327" spans="1:15" x14ac:dyDescent="0.2">
      <c r="A12327" s="10" t="s">
        <v>12330</v>
      </c>
      <c r="B12327" s="7">
        <v>0.26639553307712499</v>
      </c>
      <c r="C12327" s="2">
        <v>-0.51210835712299796</v>
      </c>
      <c r="D12327" s="2">
        <v>-0.23200000000000001</v>
      </c>
      <c r="E12327" s="2">
        <v>-0.51884418600759497</v>
      </c>
      <c r="F12327" s="2">
        <v>1.9044579158797601</v>
      </c>
      <c r="G12327" s="2">
        <v>-0.65300000000000002</v>
      </c>
      <c r="H12327" s="2">
        <v>1.0780000000000001</v>
      </c>
      <c r="I12327" s="2">
        <v>1.67836703241935</v>
      </c>
      <c r="J12327" s="2">
        <v>0</v>
      </c>
      <c r="K12327" s="2">
        <v>-0.81108653452288904</v>
      </c>
      <c r="L12327" s="2">
        <v>1.036</v>
      </c>
      <c r="M12327" s="2">
        <v>-0.39563086347415999</v>
      </c>
      <c r="N12327" s="2">
        <v>-0.06</v>
      </c>
      <c r="O12327" s="3">
        <v>-1.59133381077352</v>
      </c>
    </row>
    <row r="12328" spans="1:15" x14ac:dyDescent="0.2">
      <c r="A12328" s="10" t="s">
        <v>12331</v>
      </c>
      <c r="B12328" s="7">
        <v>0.60724362770368201</v>
      </c>
      <c r="C12328" s="2">
        <v>0.78144964043744702</v>
      </c>
      <c r="D12328" s="2">
        <v>1.079</v>
      </c>
      <c r="E12328" s="2">
        <v>-0.208516704997982</v>
      </c>
      <c r="F12328" s="2">
        <v>1.1804515803918501</v>
      </c>
      <c r="G12328" s="2">
        <v>-1.1160000000000001</v>
      </c>
      <c r="H12328" s="2">
        <v>0.183</v>
      </c>
      <c r="I12328" s="2">
        <v>0</v>
      </c>
      <c r="J12328" s="2">
        <v>0</v>
      </c>
      <c r="K12328" s="2">
        <v>0.31960843127244898</v>
      </c>
      <c r="L12328" s="2">
        <v>1.1639999999999999</v>
      </c>
      <c r="M12328" s="2">
        <v>-1.8404699244509499</v>
      </c>
      <c r="N12328" s="2">
        <v>0.41799999999999998</v>
      </c>
      <c r="O12328" s="3">
        <v>5.3476246774569802E-2</v>
      </c>
    </row>
    <row r="12329" spans="1:15" x14ac:dyDescent="0.2">
      <c r="A12329" s="10" t="s">
        <v>12332</v>
      </c>
      <c r="B12329" s="7">
        <v>0.215034559300049</v>
      </c>
      <c r="C12329" s="2">
        <v>0.27389088461959699</v>
      </c>
      <c r="D12329" s="2">
        <v>0.307</v>
      </c>
      <c r="E12329" s="2">
        <v>-1.54676216562401</v>
      </c>
      <c r="F12329" s="2">
        <v>-1.0368305329266401</v>
      </c>
      <c r="G12329" s="2">
        <v>-0.34799999999999998</v>
      </c>
      <c r="H12329" s="2">
        <v>-1.4450000000000001</v>
      </c>
      <c r="I12329" s="2">
        <v>1.1029535098005001</v>
      </c>
      <c r="J12329" s="2">
        <v>0</v>
      </c>
      <c r="K12329" s="2">
        <v>2.1291609296204599</v>
      </c>
      <c r="L12329" s="2">
        <v>1.629</v>
      </c>
      <c r="M12329" s="2">
        <v>-0.66102338909789804</v>
      </c>
      <c r="N12329" s="2">
        <v>1.075</v>
      </c>
      <c r="O12329" s="3">
        <v>-0.734487672210274</v>
      </c>
    </row>
    <row r="12330" spans="1:15" x14ac:dyDescent="0.2">
      <c r="A12330" s="10" t="s">
        <v>12333</v>
      </c>
      <c r="B12330" s="7">
        <v>1.3638343566311599</v>
      </c>
      <c r="C12330" s="2">
        <v>-0.44417702378342999</v>
      </c>
      <c r="D12330" s="2">
        <v>0.88</v>
      </c>
      <c r="E12330" s="2">
        <v>0</v>
      </c>
      <c r="F12330" s="2">
        <v>-2.2787716527747102</v>
      </c>
      <c r="G12330" s="2">
        <v>-0.89800000000000002</v>
      </c>
      <c r="H12330" s="2">
        <v>-0.54500000000000004</v>
      </c>
      <c r="I12330" s="2">
        <v>4.4167182139259502</v>
      </c>
      <c r="J12330" s="2">
        <v>0</v>
      </c>
      <c r="K12330" s="2">
        <v>2.0284083871557899</v>
      </c>
      <c r="L12330" s="2">
        <v>0.71399999999999997</v>
      </c>
      <c r="M12330" s="2">
        <v>0.80677326761555102</v>
      </c>
      <c r="N12330" s="2">
        <v>-0.504</v>
      </c>
      <c r="O12330" s="3">
        <v>0.34737564500215701</v>
      </c>
    </row>
    <row r="12331" spans="1:15" x14ac:dyDescent="0.2">
      <c r="A12331" s="10" t="s">
        <v>12334</v>
      </c>
      <c r="B12331" s="7">
        <v>1.36775189772092</v>
      </c>
      <c r="C12331" s="2">
        <v>-1.32737155511674</v>
      </c>
      <c r="D12331" s="2">
        <v>0.15</v>
      </c>
      <c r="E12331" s="2">
        <v>1.7424661287212</v>
      </c>
      <c r="F12331" s="2">
        <v>0.90202009100365199</v>
      </c>
      <c r="G12331" s="2">
        <v>-1E-3</v>
      </c>
      <c r="H12331" s="2">
        <v>6.9000000000000006E-2</v>
      </c>
      <c r="I12331" s="2">
        <v>0</v>
      </c>
      <c r="J12331" s="2">
        <v>0</v>
      </c>
      <c r="K12331" s="2">
        <v>0.37210289789156498</v>
      </c>
      <c r="L12331" s="2">
        <v>0.40899999999999997</v>
      </c>
      <c r="M12331" s="2">
        <v>1.0179214160150001</v>
      </c>
      <c r="N12331" s="2">
        <v>-0.121</v>
      </c>
      <c r="O12331" s="3">
        <v>1.3231808725221901</v>
      </c>
    </row>
    <row r="12332" spans="1:15" x14ac:dyDescent="0.2">
      <c r="A12332" s="10" t="s">
        <v>12335</v>
      </c>
      <c r="B12332" s="7">
        <v>-0.110035273275724</v>
      </c>
      <c r="C12332" s="2">
        <v>0.23419060794425201</v>
      </c>
      <c r="D12332" s="2">
        <v>-0.65400000000000003</v>
      </c>
      <c r="E12332" s="2">
        <v>0.349649267916114</v>
      </c>
      <c r="F12332" s="2">
        <v>-1.74360332782174</v>
      </c>
      <c r="G12332" s="2">
        <v>8.4000000000000005E-2</v>
      </c>
      <c r="H12332" s="2">
        <v>0.36399999999999999</v>
      </c>
      <c r="I12332" s="2">
        <v>-1.2601525947143</v>
      </c>
      <c r="J12332" s="2">
        <v>0</v>
      </c>
      <c r="K12332" s="2">
        <v>0.69387535589063498</v>
      </c>
      <c r="L12332" s="2">
        <v>1.5349999999999999</v>
      </c>
      <c r="M12332" s="2">
        <v>-0.110648309572126</v>
      </c>
      <c r="N12332" s="2">
        <v>0.42899999999999999</v>
      </c>
      <c r="O12332" s="3">
        <v>-0.30248436751939001</v>
      </c>
    </row>
    <row r="12333" spans="1:15" x14ac:dyDescent="0.2">
      <c r="A12333" s="10" t="s">
        <v>12336</v>
      </c>
      <c r="B12333" s="7">
        <v>1.4780789414972</v>
      </c>
      <c r="C12333" s="2">
        <v>-1.35702748788904</v>
      </c>
      <c r="D12333" s="2">
        <v>-0.434</v>
      </c>
      <c r="E12333" s="2">
        <v>-1.2091657762233201</v>
      </c>
      <c r="F12333" s="2">
        <v>1.4704261561252501</v>
      </c>
      <c r="G12333" s="2">
        <v>0.40300000000000002</v>
      </c>
      <c r="H12333" s="2">
        <v>0.65300000000000002</v>
      </c>
      <c r="I12333" s="2">
        <v>0.77508411299542601</v>
      </c>
      <c r="J12333" s="2">
        <v>0</v>
      </c>
      <c r="K12333" s="2">
        <v>1.6975996025865601</v>
      </c>
      <c r="L12333" s="2">
        <v>2.1120000000000001</v>
      </c>
      <c r="M12333" s="2">
        <v>2.1713576711573301</v>
      </c>
      <c r="N12333" s="2">
        <v>-1.0940000000000001</v>
      </c>
      <c r="O12333" s="3">
        <v>-6.8058630210637003E-2</v>
      </c>
    </row>
    <row r="12334" spans="1:15" x14ac:dyDescent="0.2">
      <c r="A12334" s="10" t="s">
        <v>12337</v>
      </c>
      <c r="B12334" s="7">
        <v>0.792570478583558</v>
      </c>
      <c r="C12334" s="2">
        <v>0.37983113611219499</v>
      </c>
      <c r="D12334" s="2">
        <v>-0.50800000000000001</v>
      </c>
      <c r="E12334" s="2">
        <v>0</v>
      </c>
      <c r="F12334" s="2">
        <v>0.29413488408416399</v>
      </c>
      <c r="G12334" s="2">
        <v>1E-3</v>
      </c>
      <c r="H12334" s="2">
        <v>0.46</v>
      </c>
      <c r="I12334" s="2">
        <v>0</v>
      </c>
      <c r="J12334" s="2">
        <v>0</v>
      </c>
      <c r="K12334" s="2">
        <v>0.700285400433724</v>
      </c>
      <c r="L12334" s="2">
        <v>1.55</v>
      </c>
      <c r="M12334" s="2">
        <v>0.16807423672121599</v>
      </c>
      <c r="N12334" s="2">
        <v>-0.40200000000000002</v>
      </c>
      <c r="O12334" s="3">
        <v>-0.13699773881755301</v>
      </c>
    </row>
    <row r="12335" spans="1:15" x14ac:dyDescent="0.2">
      <c r="A12335" s="10" t="s">
        <v>12338</v>
      </c>
      <c r="B12335" s="7">
        <v>0.406291689345471</v>
      </c>
      <c r="C12335" s="2">
        <v>0.47845305624379503</v>
      </c>
      <c r="D12335" s="2">
        <v>1.502</v>
      </c>
      <c r="E12335" s="2">
        <v>-0.532941903672845</v>
      </c>
      <c r="F12335" s="2">
        <v>8.4740707305989496E-2</v>
      </c>
      <c r="G12335" s="2">
        <v>0.29599999999999999</v>
      </c>
      <c r="H12335" s="2">
        <v>-1.53</v>
      </c>
      <c r="I12335" s="2">
        <v>1.9454733854186499</v>
      </c>
      <c r="J12335" s="2">
        <v>0</v>
      </c>
      <c r="K12335" s="2">
        <v>1.2258528260638699</v>
      </c>
      <c r="L12335" s="2">
        <v>1.2589999999999999</v>
      </c>
      <c r="M12335" s="2">
        <v>-2.17091809522646</v>
      </c>
      <c r="N12335" s="2">
        <v>-0.44600000000000001</v>
      </c>
      <c r="O12335" s="3">
        <v>-0.70422427885430405</v>
      </c>
    </row>
    <row r="12336" spans="1:15" x14ac:dyDescent="0.2">
      <c r="A12336" s="10" t="s">
        <v>12339</v>
      </c>
      <c r="B12336" s="7">
        <v>1.11814608619598</v>
      </c>
      <c r="C12336" s="2">
        <v>-1.1408548066124899</v>
      </c>
      <c r="D12336" s="2">
        <v>1.294</v>
      </c>
      <c r="E12336" s="2">
        <v>0</v>
      </c>
      <c r="F12336" s="2">
        <v>0.25020848595638101</v>
      </c>
      <c r="G12336" s="2">
        <v>-0.69699999999999995</v>
      </c>
      <c r="H12336" s="2">
        <v>1.0289999999999999</v>
      </c>
      <c r="I12336" s="2">
        <v>0</v>
      </c>
      <c r="J12336" s="2">
        <v>0</v>
      </c>
      <c r="K12336" s="2">
        <v>0.84769426036571105</v>
      </c>
      <c r="L12336" s="2">
        <v>1.1990000000000001</v>
      </c>
      <c r="M12336" s="2">
        <v>-1.6493629788764901</v>
      </c>
      <c r="N12336" s="2">
        <v>1.292</v>
      </c>
      <c r="O12336" s="3">
        <v>1.1112034283491301</v>
      </c>
    </row>
    <row r="12337" spans="1:15" x14ac:dyDescent="0.2">
      <c r="A12337" s="10" t="s">
        <v>12340</v>
      </c>
      <c r="B12337" s="7">
        <v>1.6794085145287001</v>
      </c>
      <c r="C12337" s="2">
        <v>-0.65060431608546998</v>
      </c>
      <c r="D12337" s="2">
        <v>0.32400000000000001</v>
      </c>
      <c r="E12337" s="2">
        <v>2.1035955075907902</v>
      </c>
      <c r="F12337" s="2">
        <v>1.7228279415369701</v>
      </c>
      <c r="G12337" s="2">
        <v>-0.17499999999999999</v>
      </c>
      <c r="H12337" s="2">
        <v>0.28100000000000003</v>
      </c>
      <c r="I12337" s="2">
        <v>2.6828401884092901</v>
      </c>
      <c r="J12337" s="2">
        <v>0</v>
      </c>
      <c r="K12337" s="2">
        <v>-0.24280900662250701</v>
      </c>
      <c r="L12337" s="2">
        <v>-0.39800000000000002</v>
      </c>
      <c r="M12337" s="2">
        <v>-0.47653701209979299</v>
      </c>
      <c r="N12337" s="2">
        <v>0.99</v>
      </c>
      <c r="O12337" s="3">
        <v>-0.34367155507431202</v>
      </c>
    </row>
    <row r="12338" spans="1:15" x14ac:dyDescent="0.2">
      <c r="A12338" s="10" t="s">
        <v>12341</v>
      </c>
      <c r="B12338" s="7">
        <v>2.4431099516330699</v>
      </c>
      <c r="C12338" s="2">
        <v>1.6630168711923801</v>
      </c>
      <c r="D12338" s="2">
        <v>-0.219</v>
      </c>
      <c r="E12338" s="2">
        <v>3.085131339568</v>
      </c>
      <c r="F12338" s="2">
        <v>1.9866419474873001</v>
      </c>
      <c r="G12338" s="2">
        <v>0.64600000000000002</v>
      </c>
      <c r="H12338" s="2">
        <v>-0.19400000000000001</v>
      </c>
      <c r="I12338" s="2">
        <v>0</v>
      </c>
      <c r="J12338" s="2">
        <v>0</v>
      </c>
      <c r="K12338" s="2">
        <v>1.9897162100630501</v>
      </c>
      <c r="L12338" s="2">
        <v>0.72199999999999998</v>
      </c>
      <c r="M12338" s="2">
        <v>-2.5998893309868301</v>
      </c>
      <c r="N12338" s="2">
        <v>0.36799999999999999</v>
      </c>
      <c r="O12338" s="3">
        <v>0.655261993826324</v>
      </c>
    </row>
    <row r="12339" spans="1:15" x14ac:dyDescent="0.2">
      <c r="A12339" s="10" t="s">
        <v>12342</v>
      </c>
      <c r="B12339" s="7">
        <v>-0.33929142829829101</v>
      </c>
      <c r="C12339" s="2">
        <v>-1.20992142186593</v>
      </c>
      <c r="D12339" s="2">
        <v>0.49299999999999999</v>
      </c>
      <c r="E12339" s="2">
        <v>-1.37563900999116</v>
      </c>
      <c r="F12339" s="2">
        <v>0.48673566163618898</v>
      </c>
      <c r="G12339" s="2">
        <v>0.105</v>
      </c>
      <c r="H12339" s="2">
        <v>1.409</v>
      </c>
      <c r="I12339" s="2">
        <v>0</v>
      </c>
      <c r="J12339" s="2">
        <v>0</v>
      </c>
      <c r="K12339" s="2">
        <v>-0.36532576791738702</v>
      </c>
      <c r="L12339" s="2">
        <v>-0.45800000000000002</v>
      </c>
      <c r="M12339" s="2">
        <v>-0.66454546316385099</v>
      </c>
      <c r="N12339" s="2">
        <v>0.373</v>
      </c>
      <c r="O12339" s="3">
        <v>8.1393639052933203E-2</v>
      </c>
    </row>
    <row r="12340" spans="1:15" x14ac:dyDescent="0.2">
      <c r="A12340" s="10" t="s">
        <v>12343</v>
      </c>
      <c r="B12340" s="7">
        <v>0.47545298622268201</v>
      </c>
      <c r="C12340" s="2">
        <v>1.63878459688429</v>
      </c>
      <c r="D12340" s="2">
        <v>-1.5669999999999999</v>
      </c>
      <c r="E12340" s="2">
        <v>0</v>
      </c>
      <c r="F12340" s="2">
        <v>-2.1238327462219702</v>
      </c>
      <c r="G12340" s="2">
        <v>-0.85699999999999998</v>
      </c>
      <c r="H12340" s="2">
        <v>0.84499999999999997</v>
      </c>
      <c r="I12340" s="2">
        <v>0</v>
      </c>
      <c r="J12340" s="2">
        <v>0</v>
      </c>
      <c r="K12340" s="2">
        <v>0.174121244528852</v>
      </c>
      <c r="L12340" s="2">
        <v>-0.14099999999999999</v>
      </c>
      <c r="M12340" s="2">
        <v>0.54308692250605595</v>
      </c>
      <c r="N12340" s="2">
        <v>0.55000000000000004</v>
      </c>
      <c r="O12340" s="3">
        <v>2.4413543390951</v>
      </c>
    </row>
    <row r="12341" spans="1:15" x14ac:dyDescent="0.2">
      <c r="A12341" s="10" t="s">
        <v>12344</v>
      </c>
      <c r="B12341" s="7">
        <v>2.1798049041513501E-2</v>
      </c>
      <c r="C12341" s="2">
        <v>-1.5892397648977299</v>
      </c>
      <c r="D12341" s="2">
        <v>-0.50700000000000001</v>
      </c>
      <c r="E12341" s="2">
        <v>-0.97386629372809197</v>
      </c>
      <c r="F12341" s="2">
        <v>0.35667834903593898</v>
      </c>
      <c r="G12341" s="2">
        <v>-0.47099999999999997</v>
      </c>
      <c r="H12341" s="2">
        <v>1.1719999999999999</v>
      </c>
      <c r="I12341" s="2">
        <v>0.25487936936505201</v>
      </c>
      <c r="J12341" s="2">
        <v>3.0954829251380498</v>
      </c>
      <c r="K12341" s="2">
        <v>0.27539232239213701</v>
      </c>
      <c r="L12341" s="2">
        <v>-0.43</v>
      </c>
      <c r="M12341" s="2">
        <v>-0.25046092905808398</v>
      </c>
      <c r="N12341" s="2">
        <v>-0.438</v>
      </c>
      <c r="O12341" s="3">
        <v>-0.41627199472301402</v>
      </c>
    </row>
    <row r="12342" spans="1:15" x14ac:dyDescent="0.2">
      <c r="A12342" s="10" t="s">
        <v>12345</v>
      </c>
      <c r="B12342" s="7">
        <v>0.39333313413670001</v>
      </c>
      <c r="C12342" s="2">
        <v>0.80323379266026596</v>
      </c>
      <c r="D12342" s="2">
        <v>1.613</v>
      </c>
      <c r="E12342" s="2">
        <v>-1.4904804025949401</v>
      </c>
      <c r="F12342" s="2">
        <v>0.15120459853186</v>
      </c>
      <c r="G12342" s="2">
        <v>0.318</v>
      </c>
      <c r="H12342" s="2">
        <v>1.593</v>
      </c>
      <c r="I12342" s="2">
        <v>-0.33190718974884997</v>
      </c>
      <c r="J12342" s="2">
        <v>0</v>
      </c>
      <c r="K12342" s="2">
        <v>1.17299533393065</v>
      </c>
      <c r="L12342" s="2">
        <v>-0.79500000000000004</v>
      </c>
      <c r="M12342" s="2">
        <v>0.25872289935452097</v>
      </c>
      <c r="N12342" s="2">
        <v>-1.214</v>
      </c>
      <c r="O12342" s="3">
        <v>-0.716223086883367</v>
      </c>
    </row>
    <row r="12343" spans="1:15" x14ac:dyDescent="0.2">
      <c r="A12343" s="10" t="s">
        <v>12346</v>
      </c>
      <c r="B12343" s="7">
        <v>-0.22902670145898699</v>
      </c>
      <c r="C12343" s="2">
        <v>-0.245766600593605</v>
      </c>
      <c r="D12343" s="2">
        <v>-0.48299999999999998</v>
      </c>
      <c r="E12343" s="2">
        <v>1.7064926150664701</v>
      </c>
      <c r="F12343" s="2">
        <v>-0.30259288759065101</v>
      </c>
      <c r="G12343" s="2">
        <v>-0.66</v>
      </c>
      <c r="H12343" s="2">
        <v>0.79400000000000004</v>
      </c>
      <c r="I12343" s="2">
        <v>0</v>
      </c>
      <c r="J12343" s="2">
        <v>0</v>
      </c>
      <c r="K12343" s="2">
        <v>1.6717762104935401</v>
      </c>
      <c r="L12343" s="2">
        <v>0.29199999999999998</v>
      </c>
      <c r="M12343" s="2">
        <v>-3.5266151045471599</v>
      </c>
      <c r="N12343" s="2">
        <v>-0.371</v>
      </c>
      <c r="O12343" s="3">
        <v>0.36511013145920501</v>
      </c>
    </row>
    <row r="12344" spans="1:15" x14ac:dyDescent="0.2">
      <c r="A12344" s="10" t="s">
        <v>12347</v>
      </c>
      <c r="B12344" s="7">
        <v>0.77440495743602999</v>
      </c>
      <c r="C12344" s="2">
        <v>0</v>
      </c>
      <c r="D12344" s="2">
        <v>-0.129</v>
      </c>
      <c r="E12344" s="2">
        <v>0</v>
      </c>
      <c r="F12344" s="2">
        <v>0</v>
      </c>
      <c r="G12344" s="2">
        <v>-0.21299999999999999</v>
      </c>
      <c r="H12344" s="2">
        <v>0.89800000000000002</v>
      </c>
      <c r="I12344" s="2">
        <v>0</v>
      </c>
      <c r="J12344" s="2">
        <v>0</v>
      </c>
      <c r="K12344" s="2">
        <v>0</v>
      </c>
      <c r="L12344" s="2">
        <v>0.875</v>
      </c>
      <c r="M12344" s="2">
        <v>-0.88410299999999997</v>
      </c>
      <c r="N12344" s="2">
        <v>1.35</v>
      </c>
      <c r="O12344" s="3">
        <v>0</v>
      </c>
    </row>
    <row r="12345" spans="1:15" x14ac:dyDescent="0.2">
      <c r="A12345" s="10" t="s">
        <v>12348</v>
      </c>
      <c r="B12345" s="7">
        <v>4.8039360859584698E-2</v>
      </c>
      <c r="C12345" s="2">
        <v>-0.13965376126652501</v>
      </c>
      <c r="D12345" s="2">
        <v>-1.6870000000000001</v>
      </c>
      <c r="E12345" s="2">
        <v>0</v>
      </c>
      <c r="F12345" s="2">
        <v>2.0783574541062602</v>
      </c>
      <c r="G12345" s="2">
        <v>0.26400000000000001</v>
      </c>
      <c r="H12345" s="2">
        <v>-1.4910000000000001</v>
      </c>
      <c r="I12345" s="2">
        <v>0</v>
      </c>
      <c r="J12345" s="2">
        <v>0</v>
      </c>
      <c r="K12345" s="2">
        <v>1.3070593537931099</v>
      </c>
      <c r="L12345" s="2">
        <v>-0.28499999999999998</v>
      </c>
      <c r="M12345" s="2">
        <v>0.55501336158000303</v>
      </c>
      <c r="N12345" s="2">
        <v>-0.59099999999999997</v>
      </c>
      <c r="O12345" s="3">
        <v>0.14113738944218501</v>
      </c>
    </row>
    <row r="12346" spans="1:15" x14ac:dyDescent="0.2">
      <c r="A12346" s="10" t="s">
        <v>12349</v>
      </c>
      <c r="B12346" s="7">
        <v>1.0866814510987299</v>
      </c>
      <c r="C12346" s="2">
        <v>0</v>
      </c>
      <c r="D12346" s="2">
        <v>0.70299999999999996</v>
      </c>
      <c r="E12346" s="2">
        <v>2.6838050676729299</v>
      </c>
      <c r="F12346" s="2">
        <v>0.87336022457325901</v>
      </c>
      <c r="G12346" s="2">
        <v>0.72799999999999998</v>
      </c>
      <c r="H12346" s="2">
        <v>-1.591</v>
      </c>
      <c r="I12346" s="2">
        <v>0</v>
      </c>
      <c r="J12346" s="2">
        <v>0</v>
      </c>
      <c r="K12346" s="2">
        <v>0</v>
      </c>
      <c r="L12346" s="2">
        <v>0.93200000000000005</v>
      </c>
      <c r="M12346" s="2">
        <v>-0.85156600000000005</v>
      </c>
      <c r="N12346" s="2">
        <v>-0.40400000000000003</v>
      </c>
      <c r="O12346" s="3">
        <v>0</v>
      </c>
    </row>
    <row r="12347" spans="1:15" x14ac:dyDescent="0.2">
      <c r="A12347" s="10" t="s">
        <v>12350</v>
      </c>
      <c r="B12347" s="7">
        <v>0.55603466888995101</v>
      </c>
      <c r="C12347" s="2">
        <v>-0.14935731981189601</v>
      </c>
      <c r="D12347" s="2">
        <v>0.27400000000000002</v>
      </c>
      <c r="E12347" s="2">
        <v>-1.4440302124545099</v>
      </c>
      <c r="F12347" s="2">
        <v>1.670172983764</v>
      </c>
      <c r="G12347" s="2">
        <v>0.80900000000000005</v>
      </c>
      <c r="H12347" s="2">
        <v>-0.51300000000000001</v>
      </c>
      <c r="I12347" s="2">
        <v>0</v>
      </c>
      <c r="J12347" s="2">
        <v>0</v>
      </c>
      <c r="K12347" s="2">
        <v>-9.3628393869661809E-3</v>
      </c>
      <c r="L12347" s="2">
        <v>0.252</v>
      </c>
      <c r="M12347" s="2">
        <v>-0.405375794101001</v>
      </c>
      <c r="N12347" s="2">
        <v>0.10100000000000001</v>
      </c>
      <c r="O12347" s="3">
        <v>1.25911154912784</v>
      </c>
    </row>
    <row r="12348" spans="1:15" x14ac:dyDescent="0.2">
      <c r="A12348" s="10" t="s">
        <v>12351</v>
      </c>
      <c r="B12348" s="7">
        <v>-1.40119527164192</v>
      </c>
      <c r="C12348" s="2">
        <v>-0.316677570567512</v>
      </c>
      <c r="D12348" s="2">
        <v>-1.7110000000000001</v>
      </c>
      <c r="E12348" s="2">
        <v>0.54754025437523501</v>
      </c>
      <c r="F12348" s="2">
        <v>-2.3865565349816702</v>
      </c>
      <c r="G12348" s="2">
        <v>-4.0000000000000001E-3</v>
      </c>
      <c r="H12348" s="2">
        <v>-1.3740000000000001</v>
      </c>
      <c r="I12348" s="2">
        <v>0</v>
      </c>
      <c r="J12348" s="2">
        <v>0</v>
      </c>
      <c r="K12348" s="2">
        <v>3.25507744396015</v>
      </c>
      <c r="L12348" s="2">
        <v>1.3240000000000001</v>
      </c>
      <c r="M12348" s="2">
        <v>-3.00535893814991</v>
      </c>
      <c r="N12348" s="2">
        <v>-0.627</v>
      </c>
      <c r="O12348" s="3">
        <v>-0.34926362869265298</v>
      </c>
    </row>
    <row r="12349" spans="1:15" x14ac:dyDescent="0.2">
      <c r="A12349" s="10" t="s">
        <v>12352</v>
      </c>
      <c r="B12349" s="7">
        <v>0.65615910608949601</v>
      </c>
      <c r="C12349" s="2">
        <v>0</v>
      </c>
      <c r="D12349" s="2">
        <v>-0.997</v>
      </c>
      <c r="E12349" s="2">
        <v>0</v>
      </c>
      <c r="F12349" s="2">
        <v>0</v>
      </c>
      <c r="G12349" s="2">
        <v>4.4999999999999998E-2</v>
      </c>
      <c r="H12349" s="2">
        <v>-0.35399999999999998</v>
      </c>
      <c r="I12349" s="2">
        <v>0</v>
      </c>
      <c r="J12349" s="2">
        <v>0</v>
      </c>
      <c r="K12349" s="2">
        <v>0</v>
      </c>
      <c r="L12349" s="2">
        <v>2.84</v>
      </c>
      <c r="M12349" s="2">
        <v>0.18925500000000001</v>
      </c>
      <c r="N12349" s="2">
        <v>-0.11600000000000001</v>
      </c>
      <c r="O12349" s="3">
        <v>0</v>
      </c>
    </row>
    <row r="12350" spans="1:15" x14ac:dyDescent="0.2">
      <c r="A12350" s="10" t="s">
        <v>12353</v>
      </c>
      <c r="B12350" s="7">
        <v>0.55682214020552101</v>
      </c>
      <c r="C12350" s="2">
        <v>-0.35650890034309102</v>
      </c>
      <c r="D12350" s="2">
        <v>0.63500000000000001</v>
      </c>
      <c r="E12350" s="2">
        <v>0.38299484316768601</v>
      </c>
      <c r="F12350" s="2">
        <v>-0.40930591111496201</v>
      </c>
      <c r="G12350" s="2">
        <v>0.249</v>
      </c>
      <c r="H12350" s="2">
        <v>-0.442</v>
      </c>
      <c r="I12350" s="2">
        <v>1.4857501437051499</v>
      </c>
      <c r="J12350" s="2">
        <v>0</v>
      </c>
      <c r="K12350" s="2">
        <v>-9.1053724802437605E-2</v>
      </c>
      <c r="L12350" s="2">
        <v>0.76600000000000001</v>
      </c>
      <c r="M12350" s="2">
        <v>-0.47573129748875198</v>
      </c>
      <c r="N12350" s="2">
        <v>8.2000000000000003E-2</v>
      </c>
      <c r="O12350" s="3">
        <v>0.102743322106814</v>
      </c>
    </row>
    <row r="12351" spans="1:15" x14ac:dyDescent="0.2">
      <c r="A12351" s="10" t="s">
        <v>12354</v>
      </c>
      <c r="B12351" s="7">
        <v>3.6906585624458601</v>
      </c>
      <c r="C12351" s="2">
        <v>0.60545785209722602</v>
      </c>
      <c r="D12351" s="2">
        <v>0.495</v>
      </c>
      <c r="E12351" s="2">
        <v>1.8613330075302299</v>
      </c>
      <c r="F12351" s="2">
        <v>1.51485309648694E-3</v>
      </c>
      <c r="G12351" s="2">
        <v>0.19900000000000001</v>
      </c>
      <c r="H12351" s="2">
        <v>-0.73399999999999999</v>
      </c>
      <c r="I12351" s="2">
        <v>1.8967271287427101</v>
      </c>
      <c r="J12351" s="2">
        <v>6.9494977551834296</v>
      </c>
      <c r="K12351" s="2">
        <v>1.8683409829015301</v>
      </c>
      <c r="L12351" s="2">
        <v>1.01</v>
      </c>
      <c r="M12351" s="2">
        <v>-0.87507495853495898</v>
      </c>
      <c r="N12351" s="2">
        <v>-0.44</v>
      </c>
      <c r="O12351" s="3">
        <v>0.469062066112091</v>
      </c>
    </row>
    <row r="12352" spans="1:15" x14ac:dyDescent="0.2">
      <c r="A12352" s="10" t="s">
        <v>12355</v>
      </c>
      <c r="B12352" s="7">
        <v>0.93629729596168698</v>
      </c>
      <c r="C12352" s="2">
        <v>-0.42325054743458002</v>
      </c>
      <c r="D12352" s="2">
        <v>1.073</v>
      </c>
      <c r="E12352" s="2">
        <v>-0.37110046950873898</v>
      </c>
      <c r="F12352" s="2">
        <v>0.11404442968376501</v>
      </c>
      <c r="G12352" s="2">
        <v>3.2000000000000001E-2</v>
      </c>
      <c r="H12352" s="2">
        <v>-0.91</v>
      </c>
      <c r="I12352" s="2">
        <v>1.6584164970406099</v>
      </c>
      <c r="J12352" s="2">
        <v>0</v>
      </c>
      <c r="K12352" s="2">
        <v>2.0347066737011099</v>
      </c>
      <c r="L12352" s="2">
        <v>0.56799999999999995</v>
      </c>
      <c r="M12352" s="2">
        <v>-3.13204932784042</v>
      </c>
      <c r="N12352" s="2">
        <v>1.6950000000000001</v>
      </c>
      <c r="O12352" s="3">
        <v>0.90466171954825303</v>
      </c>
    </row>
    <row r="12353" spans="1:15" x14ac:dyDescent="0.2">
      <c r="A12353" s="10" t="s">
        <v>12356</v>
      </c>
      <c r="B12353" s="7">
        <v>0.40741980983950099</v>
      </c>
      <c r="C12353" s="2">
        <v>-0.49830509827147501</v>
      </c>
      <c r="D12353" s="2">
        <v>1.5149999999999999</v>
      </c>
      <c r="E12353" s="2">
        <v>-4.1318994186066299E-2</v>
      </c>
      <c r="F12353" s="2">
        <v>1.4012735716307601</v>
      </c>
      <c r="G12353" s="2">
        <v>0.33100000000000002</v>
      </c>
      <c r="H12353" s="2">
        <v>0.17499999999999999</v>
      </c>
      <c r="I12353" s="2">
        <v>1.7755488699378501</v>
      </c>
      <c r="J12353" s="2">
        <v>0</v>
      </c>
      <c r="K12353" s="2">
        <v>0.46353442346924101</v>
      </c>
      <c r="L12353" s="2">
        <v>0.33500000000000002</v>
      </c>
      <c r="M12353" s="2">
        <v>-1.9417065514824099</v>
      </c>
      <c r="N12353" s="2">
        <v>-1.601</v>
      </c>
      <c r="O12353" s="3">
        <v>-0.50268259979376595</v>
      </c>
    </row>
    <row r="12354" spans="1:15" x14ac:dyDescent="0.2">
      <c r="A12354" s="10" t="s">
        <v>12357</v>
      </c>
      <c r="B12354" s="7">
        <v>0.75242671896522895</v>
      </c>
      <c r="C12354" s="2">
        <v>0</v>
      </c>
      <c r="D12354" s="2">
        <v>0.33800000000000002</v>
      </c>
      <c r="E12354" s="2">
        <v>3.4002544772327399</v>
      </c>
      <c r="F12354" s="2">
        <v>0.140440664072295</v>
      </c>
      <c r="G12354" s="2">
        <v>-0.39200000000000002</v>
      </c>
      <c r="H12354" s="2">
        <v>-1.663</v>
      </c>
      <c r="I12354" s="2">
        <v>0</v>
      </c>
      <c r="J12354" s="2">
        <v>0</v>
      </c>
      <c r="K12354" s="2">
        <v>0</v>
      </c>
      <c r="L12354" s="2">
        <v>-0.70799999999999996</v>
      </c>
      <c r="M12354" s="2">
        <v>0.118489</v>
      </c>
      <c r="N12354" s="2">
        <v>0.89400000000000002</v>
      </c>
      <c r="O12354" s="3">
        <v>0</v>
      </c>
    </row>
    <row r="12355" spans="1:15" x14ac:dyDescent="0.2">
      <c r="A12355" s="10" t="s">
        <v>12358</v>
      </c>
      <c r="B12355" s="7">
        <v>-0.89043704851607997</v>
      </c>
      <c r="C12355" s="2">
        <v>-1.6672397254218501</v>
      </c>
      <c r="D12355" s="2">
        <v>0.91800000000000004</v>
      </c>
      <c r="E12355" s="2">
        <v>0</v>
      </c>
      <c r="F12355" s="2">
        <v>-1.2583616445864501</v>
      </c>
      <c r="G12355" s="2">
        <v>-0.72199999999999998</v>
      </c>
      <c r="H12355" s="2">
        <v>1.2549999999999999</v>
      </c>
      <c r="I12355" s="2">
        <v>0</v>
      </c>
      <c r="J12355" s="2">
        <v>0</v>
      </c>
      <c r="K12355" s="2">
        <v>1.0640441851603399</v>
      </c>
      <c r="L12355" s="2">
        <v>0.10299999999999999</v>
      </c>
      <c r="M12355" s="2">
        <v>-3.0194206597839801</v>
      </c>
      <c r="N12355" s="2">
        <v>-0.90400000000000003</v>
      </c>
      <c r="O12355" s="3">
        <v>1.4151686583232701</v>
      </c>
    </row>
    <row r="12356" spans="1:15" x14ac:dyDescent="0.2">
      <c r="A12356" s="10" t="s">
        <v>12359</v>
      </c>
      <c r="B12356" s="7">
        <v>1.84002209727931</v>
      </c>
      <c r="C12356" s="2">
        <v>1.4212396922205699</v>
      </c>
      <c r="D12356" s="2">
        <v>-8.3000000000000004E-2</v>
      </c>
      <c r="E12356" s="2">
        <v>0</v>
      </c>
      <c r="F12356" s="2">
        <v>1.9661294445793001</v>
      </c>
      <c r="G12356" s="2">
        <v>3.0000000000000001E-3</v>
      </c>
      <c r="H12356" s="2">
        <v>-0.622</v>
      </c>
      <c r="I12356" s="2">
        <v>2.33490714635131</v>
      </c>
      <c r="J12356" s="2">
        <v>0</v>
      </c>
      <c r="K12356" s="2">
        <v>0.49726917593679398</v>
      </c>
      <c r="L12356" s="2">
        <v>0.19800000000000001</v>
      </c>
      <c r="M12356" s="2">
        <v>-1.6757422016091199</v>
      </c>
      <c r="N12356" s="2">
        <v>0.73499999999999999</v>
      </c>
      <c r="O12356" s="3">
        <v>1.32785964515945</v>
      </c>
    </row>
    <row r="12357" spans="1:15" x14ac:dyDescent="0.2">
      <c r="A12357" s="10" t="s">
        <v>12360</v>
      </c>
      <c r="B12357" s="7">
        <v>0.225099918546426</v>
      </c>
      <c r="C12357" s="2">
        <v>0.23480139304030501</v>
      </c>
      <c r="D12357" s="2">
        <v>-1.8580000000000001</v>
      </c>
      <c r="E12357" s="2">
        <v>-1.29569555377074</v>
      </c>
      <c r="F12357" s="2">
        <v>1.7219835251778199</v>
      </c>
      <c r="G12357" s="2">
        <v>-0.33800000000000002</v>
      </c>
      <c r="H12357" s="2">
        <v>-1.363</v>
      </c>
      <c r="I12357" s="2">
        <v>0.70128301603355403</v>
      </c>
      <c r="J12357" s="2">
        <v>0</v>
      </c>
      <c r="K12357" s="2">
        <v>1.2588151714803399</v>
      </c>
      <c r="L12357" s="2">
        <v>1.4279999999999999</v>
      </c>
      <c r="M12357" s="2">
        <v>0.36459638452999199</v>
      </c>
      <c r="N12357" s="2">
        <v>-0.65500000000000003</v>
      </c>
      <c r="O12357" s="3">
        <v>0.57998505491277597</v>
      </c>
    </row>
    <row r="12358" spans="1:15" x14ac:dyDescent="0.2">
      <c r="A12358" s="10" t="s">
        <v>12361</v>
      </c>
      <c r="B12358" s="7">
        <v>1.5926731039953099</v>
      </c>
      <c r="C12358" s="2">
        <v>0.97058066406146803</v>
      </c>
      <c r="D12358" s="2">
        <v>6.2E-2</v>
      </c>
      <c r="E12358" s="2">
        <v>-0.45701298122239498</v>
      </c>
      <c r="F12358" s="2">
        <v>-1.34865550779641</v>
      </c>
      <c r="G12358" s="2">
        <v>-0.42199999999999999</v>
      </c>
      <c r="H12358" s="2">
        <v>-1.29</v>
      </c>
      <c r="I12358" s="2">
        <v>1.9143618837232901</v>
      </c>
      <c r="J12358" s="2">
        <v>0</v>
      </c>
      <c r="K12358" s="2">
        <v>-0.29523860854885298</v>
      </c>
      <c r="L12358" s="2">
        <v>1.4350000000000001</v>
      </c>
      <c r="M12358" s="2">
        <v>1.91584970824854</v>
      </c>
      <c r="N12358" s="2">
        <v>2.31</v>
      </c>
      <c r="O12358" s="3">
        <v>0.72229631347098699</v>
      </c>
    </row>
    <row r="12359" spans="1:15" x14ac:dyDescent="0.2">
      <c r="A12359" s="10" t="s">
        <v>12362</v>
      </c>
      <c r="B12359" s="7">
        <v>-0.44500220559842901</v>
      </c>
      <c r="C12359" s="2">
        <v>0</v>
      </c>
      <c r="D12359" s="2">
        <v>-1.0660000000000001</v>
      </c>
      <c r="E12359" s="2">
        <v>0</v>
      </c>
      <c r="F12359" s="2">
        <v>0</v>
      </c>
      <c r="G12359" s="2">
        <v>0.13200000000000001</v>
      </c>
      <c r="H12359" s="2">
        <v>-1.5309999999999999</v>
      </c>
      <c r="I12359" s="2">
        <v>1.02097166187076</v>
      </c>
      <c r="J12359" s="2">
        <v>0</v>
      </c>
      <c r="K12359" s="2">
        <v>0</v>
      </c>
      <c r="L12359" s="2">
        <v>0.22500000000000001</v>
      </c>
      <c r="M12359" s="2">
        <v>0</v>
      </c>
      <c r="N12359" s="2">
        <v>0.129</v>
      </c>
      <c r="O12359" s="3">
        <v>0</v>
      </c>
    </row>
    <row r="12360" spans="1:15" x14ac:dyDescent="0.2">
      <c r="A12360" s="10" t="s">
        <v>12363</v>
      </c>
      <c r="B12360" s="7">
        <v>-0.85737887695134596</v>
      </c>
      <c r="C12360" s="2">
        <v>0.437874332098105</v>
      </c>
      <c r="D12360" s="2">
        <v>0.53100000000000003</v>
      </c>
      <c r="E12360" s="2">
        <v>-2.4820149555644599</v>
      </c>
      <c r="F12360" s="2">
        <v>-2.0871422410389999</v>
      </c>
      <c r="G12360" s="2">
        <v>9.4E-2</v>
      </c>
      <c r="H12360" s="2">
        <v>-0.70399999999999996</v>
      </c>
      <c r="I12360" s="2">
        <v>0</v>
      </c>
      <c r="J12360" s="2">
        <v>0</v>
      </c>
      <c r="K12360" s="2">
        <v>0.48031510666403199</v>
      </c>
      <c r="L12360" s="2">
        <v>-0.53</v>
      </c>
      <c r="M12360" s="2">
        <v>1.68014559068475</v>
      </c>
      <c r="N12360" s="2">
        <v>-0.221</v>
      </c>
      <c r="O12360" s="3">
        <v>-4.2781870867340699E-2</v>
      </c>
    </row>
    <row r="12361" spans="1:15" x14ac:dyDescent="0.2">
      <c r="A12361" s="10" t="s">
        <v>12364</v>
      </c>
      <c r="B12361" s="7">
        <v>1.3450560417416899</v>
      </c>
      <c r="C12361" s="2">
        <v>-0.24972998732058599</v>
      </c>
      <c r="D12361" s="2">
        <v>1.2569999999999999</v>
      </c>
      <c r="E12361" s="2">
        <v>0</v>
      </c>
      <c r="F12361" s="2">
        <v>1.0688416082028001</v>
      </c>
      <c r="G12361" s="2">
        <v>0.39800000000000002</v>
      </c>
      <c r="H12361" s="2">
        <v>-0.85399999999999998</v>
      </c>
      <c r="I12361" s="2">
        <v>0.60732939634374705</v>
      </c>
      <c r="J12361" s="2">
        <v>0</v>
      </c>
      <c r="K12361" s="2">
        <v>0.51459318443924196</v>
      </c>
      <c r="L12361" s="2">
        <v>1.675</v>
      </c>
      <c r="M12361" s="2">
        <v>-0.86301578326870199</v>
      </c>
      <c r="N12361" s="2">
        <v>1.002</v>
      </c>
      <c r="O12361" s="3">
        <v>-9.4972205938707102E-2</v>
      </c>
    </row>
    <row r="12362" spans="1:15" x14ac:dyDescent="0.2">
      <c r="A12362" s="10" t="s">
        <v>12365</v>
      </c>
      <c r="B12362" s="7">
        <v>1.0392656361489401</v>
      </c>
      <c r="C12362" s="2">
        <v>-0.40245190255672098</v>
      </c>
      <c r="D12362" s="2">
        <v>0.91600000000000004</v>
      </c>
      <c r="E12362" s="2">
        <v>1.56232910737034</v>
      </c>
      <c r="F12362" s="2">
        <v>-0.53014144958476495</v>
      </c>
      <c r="G12362" s="2">
        <v>0.372</v>
      </c>
      <c r="H12362" s="2">
        <v>0.89300000000000002</v>
      </c>
      <c r="I12362" s="2">
        <v>1.5098748584391499</v>
      </c>
      <c r="J12362" s="2">
        <v>0</v>
      </c>
      <c r="K12362" s="2">
        <v>1.9310941094753401E-2</v>
      </c>
      <c r="L12362" s="2">
        <v>-0.44400000000000001</v>
      </c>
      <c r="M12362" s="2">
        <v>0.19975601553054201</v>
      </c>
      <c r="N12362" s="2">
        <v>0.14499999999999999</v>
      </c>
      <c r="O12362" s="3">
        <v>-0.64055580155257297</v>
      </c>
    </row>
    <row r="12363" spans="1:15" x14ac:dyDescent="0.2">
      <c r="A12363" s="10" t="s">
        <v>12366</v>
      </c>
      <c r="B12363" s="7">
        <v>2.2336496143229398</v>
      </c>
      <c r="C12363" s="2">
        <v>0.35394815657037798</v>
      </c>
      <c r="D12363" s="2">
        <v>0.16800000000000001</v>
      </c>
      <c r="E12363" s="2">
        <v>0</v>
      </c>
      <c r="F12363" s="2">
        <v>0.40957680411324798</v>
      </c>
      <c r="G12363" s="2">
        <v>2E-3</v>
      </c>
      <c r="H12363" s="2">
        <v>-1.17</v>
      </c>
      <c r="I12363" s="2">
        <v>1.0380175609918101</v>
      </c>
      <c r="J12363" s="2">
        <v>0</v>
      </c>
      <c r="K12363" s="2">
        <v>1.65486798185701</v>
      </c>
      <c r="L12363" s="2">
        <v>1.335</v>
      </c>
      <c r="M12363" s="2">
        <v>2.4068714592751901</v>
      </c>
      <c r="N12363" s="2">
        <v>1.046</v>
      </c>
      <c r="O12363" s="3">
        <v>0.16389572102358699</v>
      </c>
    </row>
    <row r="12364" spans="1:15" x14ac:dyDescent="0.2">
      <c r="A12364" s="10" t="s">
        <v>12367</v>
      </c>
      <c r="B12364" s="7">
        <v>0.17739821126991501</v>
      </c>
      <c r="C12364" s="2">
        <v>0.55333882098722098</v>
      </c>
      <c r="D12364" s="2">
        <v>2.036</v>
      </c>
      <c r="E12364" s="2">
        <v>2.1402341622563599</v>
      </c>
      <c r="F12364" s="2">
        <v>-3.1605068958543101</v>
      </c>
      <c r="G12364" s="2">
        <v>-0.80700000000000005</v>
      </c>
      <c r="H12364" s="2">
        <v>0.26</v>
      </c>
      <c r="I12364" s="2">
        <v>-1.4807494234115599</v>
      </c>
      <c r="J12364" s="2">
        <v>0</v>
      </c>
      <c r="K12364" s="2">
        <v>-0.87862426801400295</v>
      </c>
      <c r="L12364" s="2">
        <v>-8.3000000000000004E-2</v>
      </c>
      <c r="M12364" s="2">
        <v>0.62411256683593097</v>
      </c>
      <c r="N12364" s="2">
        <v>-5.2999999999999999E-2</v>
      </c>
      <c r="O12364" s="3">
        <v>1.46372046738303</v>
      </c>
    </row>
    <row r="12365" spans="1:15" x14ac:dyDescent="0.2">
      <c r="A12365" s="10" t="s">
        <v>12368</v>
      </c>
      <c r="B12365" s="7">
        <v>0.56418054350317703</v>
      </c>
      <c r="C12365" s="2">
        <v>0.88228156967947102</v>
      </c>
      <c r="D12365" s="2">
        <v>1.0589999999999999</v>
      </c>
      <c r="E12365" s="2">
        <v>2.3067995603282201</v>
      </c>
      <c r="F12365" s="2">
        <v>-3.1514250604542302</v>
      </c>
      <c r="G12365" s="2">
        <v>-7.0000000000000007E-2</v>
      </c>
      <c r="H12365" s="2">
        <v>0.69399999999999995</v>
      </c>
      <c r="I12365" s="2">
        <v>-2.1591982475108198</v>
      </c>
      <c r="J12365" s="2">
        <v>0</v>
      </c>
      <c r="K12365" s="2">
        <v>-1.10070068470062</v>
      </c>
      <c r="L12365" s="2">
        <v>-0.316</v>
      </c>
      <c r="M12365" s="2">
        <v>0.27151091698973301</v>
      </c>
      <c r="N12365" s="2">
        <v>0.79200000000000004</v>
      </c>
      <c r="O12365" s="3">
        <v>2.7461106776469002</v>
      </c>
    </row>
    <row r="12366" spans="1:15" x14ac:dyDescent="0.2">
      <c r="A12366" s="10" t="s">
        <v>12369</v>
      </c>
      <c r="B12366" s="7">
        <v>0.78598412565563402</v>
      </c>
      <c r="C12366" s="2">
        <v>0.92536984361489905</v>
      </c>
      <c r="D12366" s="2">
        <v>0.79</v>
      </c>
      <c r="E12366" s="2">
        <v>3.3638237546304701</v>
      </c>
      <c r="F12366" s="2">
        <v>0.31385737243782502</v>
      </c>
      <c r="G12366" s="2">
        <v>-0.52200000000000002</v>
      </c>
      <c r="H12366" s="2">
        <v>-0.20300000000000001</v>
      </c>
      <c r="I12366" s="2">
        <v>-0.71314828884633197</v>
      </c>
      <c r="J12366" s="2">
        <v>0</v>
      </c>
      <c r="K12366" s="2">
        <v>-1.5278986006578099</v>
      </c>
      <c r="L12366" s="2">
        <v>0.69799999999999995</v>
      </c>
      <c r="M12366" s="2">
        <v>-1.3616868130380499</v>
      </c>
      <c r="N12366" s="2">
        <v>1.458</v>
      </c>
      <c r="O12366" s="3">
        <v>-0.49858838898468599</v>
      </c>
    </row>
    <row r="12367" spans="1:15" x14ac:dyDescent="0.2">
      <c r="A12367" s="10" t="s">
        <v>12370</v>
      </c>
      <c r="B12367" s="7">
        <v>-9.5960861120787902E-2</v>
      </c>
      <c r="C12367" s="2">
        <v>0.76399920969873403</v>
      </c>
      <c r="D12367" s="2">
        <v>0.64</v>
      </c>
      <c r="E12367" s="2">
        <v>0.634831671729992</v>
      </c>
      <c r="F12367" s="2">
        <v>-0.57129531880197904</v>
      </c>
      <c r="G12367" s="2">
        <v>0.29799999999999999</v>
      </c>
      <c r="H12367" s="2">
        <v>-2.0640000000000001</v>
      </c>
      <c r="I12367" s="2">
        <v>0</v>
      </c>
      <c r="J12367" s="2">
        <v>0</v>
      </c>
      <c r="K12367" s="2">
        <v>0.36324151554702999</v>
      </c>
      <c r="L12367" s="2">
        <v>-0.78300000000000003</v>
      </c>
      <c r="M12367" s="2">
        <v>-1.3944701353056299</v>
      </c>
      <c r="N12367" s="2">
        <v>0.60099999999999998</v>
      </c>
      <c r="O12367" s="3">
        <v>1.1934268862347901</v>
      </c>
    </row>
    <row r="12368" spans="1:15" x14ac:dyDescent="0.2">
      <c r="A12368" s="10" t="s">
        <v>12371</v>
      </c>
      <c r="B12368" s="7">
        <v>-1.32132728486136</v>
      </c>
      <c r="C12368" s="2">
        <v>-1.1152690303859001</v>
      </c>
      <c r="D12368" s="2">
        <v>0.20599999999999999</v>
      </c>
      <c r="E12368" s="2">
        <v>-2.2654918498465402</v>
      </c>
      <c r="F12368" s="2">
        <v>-0.61855550637065904</v>
      </c>
      <c r="G12368" s="2">
        <v>-3.0000000000000001E-3</v>
      </c>
      <c r="H12368" s="2">
        <v>0.252</v>
      </c>
      <c r="I12368" s="2">
        <v>0</v>
      </c>
      <c r="J12368" s="2">
        <v>0</v>
      </c>
      <c r="K12368" s="2">
        <v>-0.66888802157676897</v>
      </c>
      <c r="L12368" s="2">
        <v>-1.8859999999999999</v>
      </c>
      <c r="M12368" s="2">
        <v>1.13358304010726</v>
      </c>
      <c r="N12368" s="2">
        <v>0.58499999999999996</v>
      </c>
      <c r="O12368" s="3">
        <v>-1.7254610715638E-3</v>
      </c>
    </row>
    <row r="12369" spans="1:15" x14ac:dyDescent="0.2">
      <c r="A12369" s="10" t="s">
        <v>12372</v>
      </c>
      <c r="B12369" s="7">
        <v>1.0999617549264</v>
      </c>
      <c r="C12369" s="2">
        <v>-0.74976389269073396</v>
      </c>
      <c r="D12369" s="2">
        <v>0.14000000000000001</v>
      </c>
      <c r="E12369" s="2">
        <v>2.25118480634492</v>
      </c>
      <c r="F12369" s="2">
        <v>0.53296173510265399</v>
      </c>
      <c r="G12369" s="2">
        <v>1.7999999999999999E-2</v>
      </c>
      <c r="H12369" s="2">
        <v>-0.56000000000000005</v>
      </c>
      <c r="I12369" s="2">
        <v>0</v>
      </c>
      <c r="J12369" s="2">
        <v>0</v>
      </c>
      <c r="K12369" s="2">
        <v>2.0308262503225598</v>
      </c>
      <c r="L12369" s="2">
        <v>1.07</v>
      </c>
      <c r="M12369" s="2">
        <v>2.7863296878105102E-2</v>
      </c>
      <c r="N12369" s="2">
        <v>-1.2410000000000001</v>
      </c>
      <c r="O12369" s="3">
        <v>0.12808822887422799</v>
      </c>
    </row>
    <row r="12370" spans="1:15" x14ac:dyDescent="0.2">
      <c r="A12370" s="10" t="s">
        <v>12373</v>
      </c>
      <c r="B12370" s="7">
        <v>-0.68896938403035701</v>
      </c>
      <c r="C12370" s="2">
        <v>-1.0694029613551801</v>
      </c>
      <c r="D12370" s="2">
        <v>-0.78900000000000003</v>
      </c>
      <c r="E12370" s="2">
        <v>-1.37037342703311</v>
      </c>
      <c r="F12370" s="2">
        <v>-1.97244888729484</v>
      </c>
      <c r="G12370" s="2">
        <v>-0.35399999999999998</v>
      </c>
      <c r="H12370" s="2">
        <v>0.88300000000000001</v>
      </c>
      <c r="I12370" s="2">
        <v>1.73775739824591</v>
      </c>
      <c r="J12370" s="2">
        <v>0</v>
      </c>
      <c r="K12370" s="2">
        <v>1.82918613086049</v>
      </c>
      <c r="L12370" s="2">
        <v>0.29199999999999998</v>
      </c>
      <c r="M12370" s="2">
        <v>-1.51560698360685</v>
      </c>
      <c r="N12370" s="2">
        <v>-0.67</v>
      </c>
      <c r="O12370" s="3">
        <v>0.61222877418355603</v>
      </c>
    </row>
    <row r="12371" spans="1:15" x14ac:dyDescent="0.2">
      <c r="A12371" s="10" t="s">
        <v>12374</v>
      </c>
      <c r="B12371" s="7">
        <v>1.9003592536665299</v>
      </c>
      <c r="C12371" s="2">
        <v>0.38506231659120399</v>
      </c>
      <c r="D12371" s="2">
        <v>0.54500000000000004</v>
      </c>
      <c r="E12371" s="2">
        <v>1.3188682780822001</v>
      </c>
      <c r="F12371" s="2">
        <v>1.4091291674592801</v>
      </c>
      <c r="G12371" s="2">
        <v>1.046</v>
      </c>
      <c r="H12371" s="2">
        <v>7.5999999999999998E-2</v>
      </c>
      <c r="I12371" s="2">
        <v>0</v>
      </c>
      <c r="J12371" s="2">
        <v>0</v>
      </c>
      <c r="K12371" s="2">
        <v>-0.23625430321485999</v>
      </c>
      <c r="L12371" s="2">
        <v>0</v>
      </c>
      <c r="M12371" s="2">
        <v>-0.52742562497815504</v>
      </c>
      <c r="N12371" s="2">
        <v>0.65600000000000003</v>
      </c>
      <c r="O12371" s="3">
        <v>1.3370837802242701</v>
      </c>
    </row>
    <row r="12372" spans="1:15" x14ac:dyDescent="0.2">
      <c r="A12372" s="10" t="s">
        <v>12375</v>
      </c>
      <c r="B12372" s="7">
        <v>-0.403110588943838</v>
      </c>
      <c r="C12372" s="2">
        <v>-1.9657791441521899</v>
      </c>
      <c r="D12372" s="2">
        <v>-0.78900000000000003</v>
      </c>
      <c r="E12372" s="2">
        <v>0.556712022325487</v>
      </c>
      <c r="F12372" s="2">
        <v>2.4677386151721898</v>
      </c>
      <c r="G12372" s="2">
        <v>0.871</v>
      </c>
      <c r="H12372" s="2">
        <v>0.22</v>
      </c>
      <c r="I12372" s="2">
        <v>0</v>
      </c>
      <c r="J12372" s="2">
        <v>0</v>
      </c>
      <c r="K12372" s="2">
        <v>-1.0045162449096301</v>
      </c>
      <c r="L12372" s="2">
        <v>-1.4750000000000001</v>
      </c>
      <c r="M12372" s="2">
        <v>0.49697130534550599</v>
      </c>
      <c r="N12372" s="2">
        <v>-0.32100000000000001</v>
      </c>
      <c r="O12372" s="3">
        <v>-0.39409312632725702</v>
      </c>
    </row>
    <row r="12373" spans="1:15" x14ac:dyDescent="0.2">
      <c r="A12373" s="10" t="s">
        <v>12376</v>
      </c>
      <c r="B12373" s="7">
        <v>0.505776997694528</v>
      </c>
      <c r="C12373" s="2">
        <v>0</v>
      </c>
      <c r="D12373" s="2">
        <v>-1.617</v>
      </c>
      <c r="E12373" s="2">
        <v>1.5095708657446201</v>
      </c>
      <c r="F12373" s="2">
        <v>-1.25150748639273</v>
      </c>
      <c r="G12373" s="2">
        <v>-2E-3</v>
      </c>
      <c r="H12373" s="2">
        <v>-0.60399999999999998</v>
      </c>
      <c r="I12373" s="2">
        <v>0</v>
      </c>
      <c r="J12373" s="2">
        <v>0</v>
      </c>
      <c r="K12373" s="2">
        <v>0</v>
      </c>
      <c r="L12373" s="2">
        <v>1.67</v>
      </c>
      <c r="M12373" s="2">
        <v>2.3274900000000001</v>
      </c>
      <c r="N12373" s="2">
        <v>-0.60199999999999998</v>
      </c>
      <c r="O12373" s="3">
        <v>0</v>
      </c>
    </row>
    <row r="12374" spans="1:15" x14ac:dyDescent="0.2">
      <c r="A12374" s="10" t="s">
        <v>12377</v>
      </c>
      <c r="B12374" s="7">
        <v>-0.58763463053513698</v>
      </c>
      <c r="C12374" s="2">
        <v>0</v>
      </c>
      <c r="D12374" s="2">
        <v>-0.92500000000000004</v>
      </c>
      <c r="E12374" s="2">
        <v>0</v>
      </c>
      <c r="F12374" s="2">
        <v>0</v>
      </c>
      <c r="G12374" s="2">
        <v>0.155</v>
      </c>
      <c r="H12374" s="2">
        <v>0.11799999999999999</v>
      </c>
      <c r="I12374" s="2">
        <v>0</v>
      </c>
      <c r="J12374" s="2">
        <v>0</v>
      </c>
      <c r="K12374" s="2">
        <v>0</v>
      </c>
      <c r="L12374" s="2">
        <v>-0.37</v>
      </c>
      <c r="M12374" s="2">
        <v>-0.65340500000000001</v>
      </c>
      <c r="N12374" s="2">
        <v>0.23599999999999999</v>
      </c>
      <c r="O12374" s="3">
        <v>0</v>
      </c>
    </row>
    <row r="12375" spans="1:15" x14ac:dyDescent="0.2">
      <c r="A12375" s="10" t="s">
        <v>12378</v>
      </c>
      <c r="B12375" s="7">
        <v>-0.35793096273035502</v>
      </c>
      <c r="C12375" s="2">
        <v>0</v>
      </c>
      <c r="D12375" s="2">
        <v>0.23899999999999999</v>
      </c>
      <c r="E12375" s="2">
        <v>0.25017502777808298</v>
      </c>
      <c r="F12375" s="2">
        <v>0.55002632844886201</v>
      </c>
      <c r="G12375" s="2">
        <v>0.13100000000000001</v>
      </c>
      <c r="H12375" s="2">
        <v>0.59599999999999997</v>
      </c>
      <c r="I12375" s="2">
        <v>0</v>
      </c>
      <c r="J12375" s="2">
        <v>0</v>
      </c>
      <c r="K12375" s="2">
        <v>0</v>
      </c>
      <c r="L12375" s="2">
        <v>-1.006</v>
      </c>
      <c r="M12375" s="2">
        <v>-0.35258299999999998</v>
      </c>
      <c r="N12375" s="2">
        <v>-1.42</v>
      </c>
      <c r="O12375" s="3">
        <v>0</v>
      </c>
    </row>
    <row r="12376" spans="1:15" x14ac:dyDescent="0.2">
      <c r="A12376" s="10" t="s">
        <v>12379</v>
      </c>
      <c r="B12376" s="7">
        <v>1.14626751718118</v>
      </c>
      <c r="C12376" s="2">
        <v>0</v>
      </c>
      <c r="D12376" s="2">
        <v>0.45700000000000002</v>
      </c>
      <c r="E12376" s="2">
        <v>0.70329047810735701</v>
      </c>
      <c r="F12376" s="2">
        <v>1.2129136597033601</v>
      </c>
      <c r="G12376" s="2">
        <v>3.0000000000000001E-3</v>
      </c>
      <c r="H12376" s="2">
        <v>0.22</v>
      </c>
      <c r="I12376" s="2">
        <v>0</v>
      </c>
      <c r="J12376" s="2">
        <v>0</v>
      </c>
      <c r="K12376" s="2">
        <v>0</v>
      </c>
      <c r="L12376" s="2">
        <v>-1.0269999999999999</v>
      </c>
      <c r="M12376" s="2">
        <v>0.42592999999999998</v>
      </c>
      <c r="N12376" s="2">
        <v>1.2470000000000001</v>
      </c>
      <c r="O12376" s="3">
        <v>0</v>
      </c>
    </row>
    <row r="12377" spans="1:15" x14ac:dyDescent="0.2">
      <c r="A12377" s="10" t="s">
        <v>12380</v>
      </c>
      <c r="B12377" s="7">
        <v>0.86311551728871905</v>
      </c>
      <c r="C12377" s="2">
        <v>0.96498821668428802</v>
      </c>
      <c r="D12377" s="2">
        <v>0.67200000000000004</v>
      </c>
      <c r="E12377" s="2">
        <v>-2.4878369123506199E-2</v>
      </c>
      <c r="F12377" s="2">
        <v>-0.67967481172583699</v>
      </c>
      <c r="G12377" s="2">
        <v>-0.182</v>
      </c>
      <c r="H12377" s="2">
        <v>1.518</v>
      </c>
      <c r="I12377" s="2">
        <v>0.929477855050859</v>
      </c>
      <c r="J12377" s="2">
        <v>0</v>
      </c>
      <c r="K12377" s="2">
        <v>-1.1851044057884701</v>
      </c>
      <c r="L12377" s="2">
        <v>1.9530000000000001</v>
      </c>
      <c r="M12377" s="2">
        <v>0.292338479398214</v>
      </c>
      <c r="N12377" s="2">
        <v>-0.81299999999999994</v>
      </c>
      <c r="O12377" s="3">
        <v>-0.45522710700524199</v>
      </c>
    </row>
    <row r="12378" spans="1:15" x14ac:dyDescent="0.2">
      <c r="A12378" s="10" t="s">
        <v>12381</v>
      </c>
      <c r="B12378" s="7">
        <v>-0.40509720608361399</v>
      </c>
      <c r="C12378" s="2">
        <v>0</v>
      </c>
      <c r="D12378" s="2">
        <v>0.17699999999999999</v>
      </c>
      <c r="E12378" s="2">
        <v>0</v>
      </c>
      <c r="F12378" s="2">
        <v>0.27785353589567402</v>
      </c>
      <c r="G12378" s="2">
        <v>-0.24399999999999999</v>
      </c>
      <c r="H12378" s="2">
        <v>-1.64</v>
      </c>
      <c r="I12378" s="2">
        <v>0</v>
      </c>
      <c r="J12378" s="2">
        <v>0</v>
      </c>
      <c r="K12378" s="2">
        <v>0</v>
      </c>
      <c r="L12378" s="2">
        <v>3.9E-2</v>
      </c>
      <c r="M12378" s="2">
        <v>0.20935999999999999</v>
      </c>
      <c r="N12378" s="2">
        <v>0.109</v>
      </c>
      <c r="O12378" s="3">
        <v>0</v>
      </c>
    </row>
    <row r="12379" spans="1:15" x14ac:dyDescent="0.2">
      <c r="A12379" s="10" t="s">
        <v>12382</v>
      </c>
      <c r="B12379" s="7">
        <v>3.1335033717807899</v>
      </c>
      <c r="C12379" s="2">
        <v>0</v>
      </c>
      <c r="D12379" s="2">
        <v>0.95</v>
      </c>
      <c r="E12379" s="2">
        <v>-1.6538215690840901</v>
      </c>
      <c r="F12379" s="2">
        <v>1.84725891259954</v>
      </c>
      <c r="G12379" s="2">
        <v>-0.94</v>
      </c>
      <c r="H12379" s="2">
        <v>-0.81799999999999995</v>
      </c>
      <c r="I12379" s="2">
        <v>0</v>
      </c>
      <c r="J12379" s="2">
        <v>7.0975627718269196</v>
      </c>
      <c r="K12379" s="2">
        <v>0</v>
      </c>
      <c r="L12379" s="2">
        <v>1.762</v>
      </c>
      <c r="M12379" s="2">
        <v>1.63951</v>
      </c>
      <c r="N12379" s="2">
        <v>-0.48399999999999999</v>
      </c>
      <c r="O12379" s="3">
        <v>0</v>
      </c>
    </row>
    <row r="12380" spans="1:15" x14ac:dyDescent="0.2">
      <c r="A12380" s="10" t="s">
        <v>12383</v>
      </c>
      <c r="B12380" s="7">
        <v>1.10479478454652</v>
      </c>
      <c r="C12380" s="2">
        <v>0</v>
      </c>
      <c r="D12380" s="2">
        <v>-0.621</v>
      </c>
      <c r="E12380" s="2">
        <v>1.85427919806998</v>
      </c>
      <c r="F12380" s="2">
        <v>0</v>
      </c>
      <c r="G12380" s="2">
        <v>1E-3</v>
      </c>
      <c r="H12380" s="2">
        <v>-0.39800000000000002</v>
      </c>
      <c r="I12380" s="2">
        <v>0.40307233781950402</v>
      </c>
      <c r="J12380" s="2">
        <v>0</v>
      </c>
      <c r="K12380" s="2">
        <v>0</v>
      </c>
      <c r="L12380" s="2">
        <v>0.85099999999999998</v>
      </c>
      <c r="M12380" s="2">
        <v>1.81548</v>
      </c>
      <c r="N12380" s="2">
        <v>-0.78100000000000003</v>
      </c>
      <c r="O12380" s="3">
        <v>0</v>
      </c>
    </row>
    <row r="12381" spans="1:15" x14ac:dyDescent="0.2">
      <c r="A12381" s="10" t="s">
        <v>12384</v>
      </c>
      <c r="B12381" s="7">
        <v>-0.72067281962493202</v>
      </c>
      <c r="C12381" s="2">
        <v>-1.0777015339431899</v>
      </c>
      <c r="D12381" s="2">
        <v>2.4729999999999999</v>
      </c>
      <c r="E12381" s="2">
        <v>0.87395611955807695</v>
      </c>
      <c r="F12381" s="2">
        <v>-3.1612534597338602</v>
      </c>
      <c r="G12381" s="2">
        <v>0</v>
      </c>
      <c r="H12381" s="2">
        <v>-0.27900000000000003</v>
      </c>
      <c r="I12381" s="2">
        <v>-1.49081929503991</v>
      </c>
      <c r="J12381" s="2">
        <v>0</v>
      </c>
      <c r="K12381" s="2">
        <v>0.65634237456427502</v>
      </c>
      <c r="L12381" s="2">
        <v>0.38200000000000001</v>
      </c>
      <c r="M12381" s="2">
        <v>1.41256866276705</v>
      </c>
      <c r="N12381" s="2">
        <v>-1.042</v>
      </c>
      <c r="O12381" s="3">
        <v>-1.1372942074758201</v>
      </c>
    </row>
    <row r="12382" spans="1:15" x14ac:dyDescent="0.2">
      <c r="A12382" s="10" t="s">
        <v>12385</v>
      </c>
      <c r="B12382" s="7">
        <v>-2.2064323034122002</v>
      </c>
      <c r="C12382" s="2">
        <v>1.19360334428722</v>
      </c>
      <c r="D12382" s="2">
        <v>-1.516</v>
      </c>
      <c r="E12382" s="2">
        <v>-1.59053456654874</v>
      </c>
      <c r="F12382" s="2">
        <v>-0.73554086269156604</v>
      </c>
      <c r="G12382" s="2">
        <v>0.317</v>
      </c>
      <c r="H12382" s="2">
        <v>-1.1910000000000001</v>
      </c>
      <c r="I12382" s="2">
        <v>-2.1371943081628002</v>
      </c>
      <c r="J12382" s="2">
        <v>0</v>
      </c>
      <c r="K12382" s="2">
        <v>-1.11549473698652</v>
      </c>
      <c r="L12382" s="2">
        <v>-0.77700000000000002</v>
      </c>
      <c r="M12382" s="2">
        <v>1.76347122701318</v>
      </c>
      <c r="N12382" s="2">
        <v>-1.1779999999999999</v>
      </c>
      <c r="O12382" s="3">
        <v>-0.67661580285309098</v>
      </c>
    </row>
    <row r="12383" spans="1:15" x14ac:dyDescent="0.2">
      <c r="A12383" s="10" t="s">
        <v>12386</v>
      </c>
      <c r="B12383" s="7">
        <v>-1.79210309065988</v>
      </c>
      <c r="C12383" s="2">
        <v>0.36394306656226799</v>
      </c>
      <c r="D12383" s="2">
        <v>-0.6</v>
      </c>
      <c r="E12383" s="2">
        <v>-1.8295877341380899</v>
      </c>
      <c r="F12383" s="2">
        <v>0.75491548026293098</v>
      </c>
      <c r="G12383" s="2">
        <v>-0.46</v>
      </c>
      <c r="H12383" s="2">
        <v>-0.86599999999999999</v>
      </c>
      <c r="I12383" s="2">
        <v>-2.8587808203018299</v>
      </c>
      <c r="J12383" s="2">
        <v>0</v>
      </c>
      <c r="K12383" s="2">
        <v>0.41236573740643301</v>
      </c>
      <c r="L12383" s="2">
        <v>0.61299999999999999</v>
      </c>
      <c r="M12383" s="2">
        <v>0.63313836947829505</v>
      </c>
      <c r="N12383" s="2">
        <v>-1.978</v>
      </c>
      <c r="O12383" s="3">
        <v>-0.39302131011827102</v>
      </c>
    </row>
    <row r="12384" spans="1:15" x14ac:dyDescent="0.2">
      <c r="A12384" s="10" t="s">
        <v>12387</v>
      </c>
      <c r="B12384" s="7">
        <v>1.18104468819986</v>
      </c>
      <c r="C12384" s="2">
        <v>-1.8640009049353801</v>
      </c>
      <c r="D12384" s="2">
        <v>2.5529999999999999</v>
      </c>
      <c r="E12384" s="2">
        <v>1.5950541501634501</v>
      </c>
      <c r="F12384" s="2">
        <v>-1.6491855364174099</v>
      </c>
      <c r="G12384" s="2">
        <v>-1E-3</v>
      </c>
      <c r="H12384" s="2">
        <v>1.25</v>
      </c>
      <c r="I12384" s="2">
        <v>0</v>
      </c>
      <c r="J12384" s="2">
        <v>0</v>
      </c>
      <c r="K12384" s="2">
        <v>-1.01437067019189</v>
      </c>
      <c r="L12384" s="2">
        <v>-0.60299999999999998</v>
      </c>
      <c r="M12384" s="2">
        <v>0.457607146835389</v>
      </c>
      <c r="N12384" s="2">
        <v>0.94499999999999995</v>
      </c>
      <c r="O12384" s="3">
        <v>2.2479779059470499</v>
      </c>
    </row>
    <row r="12385" spans="1:15" x14ac:dyDescent="0.2">
      <c r="A12385" s="10" t="s">
        <v>12388</v>
      </c>
      <c r="B12385" s="7">
        <v>0.92387441632070599</v>
      </c>
      <c r="C12385" s="2">
        <v>-0.76472963703298202</v>
      </c>
      <c r="D12385" s="2">
        <v>-0.67800000000000005</v>
      </c>
      <c r="E12385" s="2">
        <v>0.82618904680581096</v>
      </c>
      <c r="F12385" s="2">
        <v>-0.51155799833131199</v>
      </c>
      <c r="G12385" s="2">
        <v>-0.82499999999999996</v>
      </c>
      <c r="H12385" s="2">
        <v>0.88900000000000001</v>
      </c>
      <c r="I12385" s="2">
        <v>0</v>
      </c>
      <c r="J12385" s="2">
        <v>4.0301121935203499</v>
      </c>
      <c r="K12385" s="2">
        <v>1.9660824596304102E-3</v>
      </c>
      <c r="L12385" s="2">
        <v>-0.39</v>
      </c>
      <c r="M12385" s="2">
        <v>0.82346176232367796</v>
      </c>
      <c r="N12385" s="2">
        <v>1.2929999999999999</v>
      </c>
      <c r="O12385" s="3">
        <v>-1.4940465919841699</v>
      </c>
    </row>
    <row r="12386" spans="1:15" x14ac:dyDescent="0.2">
      <c r="A12386" s="10" t="s">
        <v>12389</v>
      </c>
      <c r="B12386" s="7">
        <v>-1.33703891514</v>
      </c>
      <c r="C12386" s="2">
        <v>0.51268082347504296</v>
      </c>
      <c r="D12386" s="2">
        <v>0.59099999999999997</v>
      </c>
      <c r="E12386" s="2">
        <v>1.01312382150006</v>
      </c>
      <c r="F12386" s="2">
        <v>-1.11440695583705</v>
      </c>
      <c r="G12386" s="2">
        <v>-0.80900000000000005</v>
      </c>
      <c r="H12386" s="2">
        <v>-0.59599999999999997</v>
      </c>
      <c r="I12386" s="2">
        <v>-1.4859129340328701</v>
      </c>
      <c r="J12386" s="2">
        <v>0</v>
      </c>
      <c r="K12386" s="2">
        <v>-0.268317130526248</v>
      </c>
      <c r="L12386" s="2">
        <v>-1.4999999999999999E-2</v>
      </c>
      <c r="M12386" s="2">
        <v>-1.0071460005061399</v>
      </c>
      <c r="N12386" s="2">
        <v>-4.3999999999999997E-2</v>
      </c>
      <c r="O12386" s="3">
        <v>-1.4086602895112801</v>
      </c>
    </row>
    <row r="12387" spans="1:15" x14ac:dyDescent="0.2">
      <c r="A12387" s="10" t="s">
        <v>12390</v>
      </c>
      <c r="B12387" s="7">
        <v>-1.5177599392315799</v>
      </c>
      <c r="C12387" s="2">
        <v>0.65255924236568097</v>
      </c>
      <c r="D12387" s="2">
        <v>1.0069999999999999</v>
      </c>
      <c r="E12387" s="2">
        <v>0</v>
      </c>
      <c r="F12387" s="2">
        <v>-2.0198914009664199</v>
      </c>
      <c r="G12387" s="2">
        <v>0.373</v>
      </c>
      <c r="H12387" s="2">
        <v>-1.0920000000000001</v>
      </c>
      <c r="I12387" s="2">
        <v>0</v>
      </c>
      <c r="J12387" s="2">
        <v>0</v>
      </c>
      <c r="K12387" s="2">
        <v>2.0810623277611202</v>
      </c>
      <c r="L12387" s="2">
        <v>1.2809999999999999</v>
      </c>
      <c r="M12387" s="2">
        <v>-1.6812818839452299</v>
      </c>
      <c r="N12387" s="2">
        <v>-3.12</v>
      </c>
      <c r="O12387" s="3">
        <v>-2.28102663454567</v>
      </c>
    </row>
    <row r="12388" spans="1:15" x14ac:dyDescent="0.2">
      <c r="A12388" s="10" t="s">
        <v>12391</v>
      </c>
      <c r="B12388" s="7">
        <v>1.8264654780979099</v>
      </c>
      <c r="C12388" s="2">
        <v>-0.57526894321843502</v>
      </c>
      <c r="D12388" s="2">
        <v>0.189</v>
      </c>
      <c r="E12388" s="2">
        <v>2.18017295479497</v>
      </c>
      <c r="F12388" s="2">
        <v>1.1805585057952199</v>
      </c>
      <c r="G12388" s="2">
        <v>1.012</v>
      </c>
      <c r="H12388" s="2">
        <v>1.1519999999999999</v>
      </c>
      <c r="I12388" s="2">
        <v>0</v>
      </c>
      <c r="J12388" s="2">
        <v>0</v>
      </c>
      <c r="K12388" s="2">
        <v>1.64523003110454</v>
      </c>
      <c r="L12388" s="2">
        <v>0.65500000000000003</v>
      </c>
      <c r="M12388" s="2">
        <v>-1.9440089110157399</v>
      </c>
      <c r="N12388" s="2">
        <v>1.069</v>
      </c>
      <c r="O12388" s="3">
        <v>-0.505982954072696</v>
      </c>
    </row>
    <row r="12389" spans="1:15" x14ac:dyDescent="0.2">
      <c r="A12389" s="10" t="s">
        <v>12392</v>
      </c>
      <c r="B12389" s="7">
        <v>0.476441226338636</v>
      </c>
      <c r="C12389" s="2">
        <v>0.80942386265814803</v>
      </c>
      <c r="D12389" s="2">
        <v>-0.72099999999999997</v>
      </c>
      <c r="E12389" s="2">
        <v>-1.4288033916582801</v>
      </c>
      <c r="F12389" s="2">
        <v>0.91096748110727899</v>
      </c>
      <c r="G12389" s="2">
        <v>5.0000000000000001E-3</v>
      </c>
      <c r="H12389" s="2">
        <v>-0.21099999999999999</v>
      </c>
      <c r="I12389" s="2">
        <v>2.0647368336789902</v>
      </c>
      <c r="J12389" s="2">
        <v>0</v>
      </c>
      <c r="K12389" s="2">
        <v>0.13922586153098901</v>
      </c>
      <c r="L12389" s="2">
        <v>0</v>
      </c>
      <c r="M12389" s="2">
        <v>-0.101450847331229</v>
      </c>
      <c r="N12389" s="2">
        <v>1.423</v>
      </c>
      <c r="O12389" s="3">
        <v>-1.3099230175638501</v>
      </c>
    </row>
    <row r="12390" spans="1:15" x14ac:dyDescent="0.2">
      <c r="A12390" s="10" t="s">
        <v>12393</v>
      </c>
      <c r="B12390" s="7">
        <v>0.163252279726294</v>
      </c>
      <c r="C12390" s="2">
        <v>-1.5971568875614699</v>
      </c>
      <c r="D12390" s="2">
        <v>0.69899999999999995</v>
      </c>
      <c r="E12390" s="2">
        <v>-1.5155314933627</v>
      </c>
      <c r="F12390" s="2">
        <v>1.1929025578247801</v>
      </c>
      <c r="G12390" s="2">
        <v>3.0000000000000001E-3</v>
      </c>
      <c r="H12390" s="2">
        <v>2.262</v>
      </c>
      <c r="I12390" s="2">
        <v>0.957812216720208</v>
      </c>
      <c r="J12390" s="2">
        <v>0</v>
      </c>
      <c r="K12390" s="2">
        <v>-1.9065754829447501</v>
      </c>
      <c r="L12390" s="2">
        <v>0.16</v>
      </c>
      <c r="M12390" s="2">
        <v>0.68274360989480698</v>
      </c>
      <c r="N12390" s="2">
        <v>-0.25700000000000001</v>
      </c>
      <c r="O12390" s="3">
        <v>-0.11567203469609499</v>
      </c>
    </row>
    <row r="12391" spans="1:15" x14ac:dyDescent="0.2">
      <c r="A12391" s="10" t="s">
        <v>12394</v>
      </c>
      <c r="B12391" s="7">
        <v>3.3728826484887402</v>
      </c>
      <c r="C12391" s="2">
        <v>-0.60101414198464997</v>
      </c>
      <c r="D12391" s="2">
        <v>0.31900000000000001</v>
      </c>
      <c r="E12391" s="2">
        <v>1.73408516164987</v>
      </c>
      <c r="F12391" s="2">
        <v>4.3998391532649599</v>
      </c>
      <c r="G12391" s="2">
        <v>2E-3</v>
      </c>
      <c r="H12391" s="2">
        <v>0.63500000000000001</v>
      </c>
      <c r="I12391" s="2">
        <v>1.5480213128828799</v>
      </c>
      <c r="J12391" s="2">
        <v>0</v>
      </c>
      <c r="K12391" s="2">
        <v>0.868689585514271</v>
      </c>
      <c r="L12391" s="2">
        <v>0.72199999999999998</v>
      </c>
      <c r="M12391" s="2">
        <v>0.81486177750918698</v>
      </c>
      <c r="N12391" s="2">
        <v>1.0109999999999999</v>
      </c>
      <c r="O12391" s="3">
        <v>0.230525381463449</v>
      </c>
    </row>
    <row r="12392" spans="1:15" x14ac:dyDescent="0.2">
      <c r="A12392" s="10" t="s">
        <v>12395</v>
      </c>
      <c r="B12392" s="7">
        <v>2.2148593264071801</v>
      </c>
      <c r="C12392" s="2">
        <v>0.84394473858823105</v>
      </c>
      <c r="D12392" s="2">
        <v>-1.5760000000000001</v>
      </c>
      <c r="E12392" s="2">
        <v>2.7216147548343201</v>
      </c>
      <c r="F12392" s="2">
        <v>2.0891030300578302</v>
      </c>
      <c r="G12392" s="2">
        <v>8.7999999999999995E-2</v>
      </c>
      <c r="H12392" s="2">
        <v>1.419</v>
      </c>
      <c r="I12392" s="2">
        <v>3.7711285764968898</v>
      </c>
      <c r="J12392" s="2">
        <v>0</v>
      </c>
      <c r="K12392" s="2">
        <v>-0.78508720605910698</v>
      </c>
      <c r="L12392" s="2">
        <v>0.48199999999999998</v>
      </c>
      <c r="M12392" s="2">
        <v>-0.84118928093146506</v>
      </c>
      <c r="N12392" s="2">
        <v>-0.114</v>
      </c>
      <c r="O12392" s="3">
        <v>-0.42601684307665999</v>
      </c>
    </row>
    <row r="12393" spans="1:15" x14ac:dyDescent="0.2">
      <c r="A12393" s="10" t="s">
        <v>12396</v>
      </c>
      <c r="B12393" s="7">
        <v>-2.88466388428846</v>
      </c>
      <c r="C12393" s="2">
        <v>0</v>
      </c>
      <c r="D12393" s="2">
        <v>-1.3149999999999999</v>
      </c>
      <c r="E12393" s="2">
        <v>-1.6312021112111299</v>
      </c>
      <c r="F12393" s="2">
        <v>-2.5662634648860401</v>
      </c>
      <c r="G12393" s="2">
        <v>-0.19800000000000001</v>
      </c>
      <c r="H12393" s="2">
        <v>-0.79700000000000004</v>
      </c>
      <c r="I12393" s="2">
        <v>0</v>
      </c>
      <c r="J12393" s="2">
        <v>0</v>
      </c>
      <c r="K12393" s="2">
        <v>0</v>
      </c>
      <c r="L12393" s="2">
        <v>-1.835</v>
      </c>
      <c r="M12393" s="2">
        <v>-0.47559600000000002</v>
      </c>
      <c r="N12393" s="2">
        <v>0.65900000000000003</v>
      </c>
      <c r="O12393" s="3">
        <v>0</v>
      </c>
    </row>
    <row r="12394" spans="1:15" x14ac:dyDescent="0.2">
      <c r="A12394" s="10" t="s">
        <v>12397</v>
      </c>
      <c r="B12394" s="7">
        <v>-1.0300621518375499</v>
      </c>
      <c r="C12394" s="2">
        <v>-1.25416516074133</v>
      </c>
      <c r="D12394" s="2">
        <v>-0.79</v>
      </c>
      <c r="E12394" s="2">
        <v>0</v>
      </c>
      <c r="F12394" s="2">
        <v>0.412985905792357</v>
      </c>
      <c r="G12394" s="2">
        <v>0.28299999999999997</v>
      </c>
      <c r="H12394" s="2">
        <v>-0.315</v>
      </c>
      <c r="I12394" s="2">
        <v>0</v>
      </c>
      <c r="J12394" s="2">
        <v>0</v>
      </c>
      <c r="K12394" s="2">
        <v>2.2318568699378698</v>
      </c>
      <c r="L12394" s="2">
        <v>-0.45700000000000002</v>
      </c>
      <c r="M12394" s="2">
        <v>2.3954903294443</v>
      </c>
      <c r="N12394" s="2">
        <v>-1.601</v>
      </c>
      <c r="O12394" s="3">
        <v>-4.1635104757740597</v>
      </c>
    </row>
    <row r="12395" spans="1:15" x14ac:dyDescent="0.2">
      <c r="A12395" s="10" t="s">
        <v>12398</v>
      </c>
      <c r="B12395" s="7">
        <v>1.84626748508893</v>
      </c>
      <c r="C12395" s="2">
        <v>0.97015123896396105</v>
      </c>
      <c r="D12395" s="2">
        <v>2.3820000000000001</v>
      </c>
      <c r="E12395" s="2">
        <v>-1.90457965228343</v>
      </c>
      <c r="F12395" s="2">
        <v>2.8960446038249401</v>
      </c>
      <c r="G12395" s="2">
        <v>0.44500000000000001</v>
      </c>
      <c r="H12395" s="2">
        <v>0.26800000000000002</v>
      </c>
      <c r="I12395" s="2">
        <v>0</v>
      </c>
      <c r="J12395" s="2">
        <v>0</v>
      </c>
      <c r="K12395" s="2">
        <v>-0.76620913049786699</v>
      </c>
      <c r="L12395" s="2">
        <v>-0.81200000000000006</v>
      </c>
      <c r="M12395" s="2">
        <v>0</v>
      </c>
      <c r="N12395" s="2">
        <v>0.78600000000000003</v>
      </c>
      <c r="O12395" s="3">
        <v>1.5740033627843599</v>
      </c>
    </row>
    <row r="12396" spans="1:15" x14ac:dyDescent="0.2">
      <c r="A12396" s="10" t="s">
        <v>12399</v>
      </c>
      <c r="B12396" s="7">
        <v>3.2701698339006402</v>
      </c>
      <c r="C12396" s="2">
        <v>1.9429550746112001</v>
      </c>
      <c r="D12396" s="2">
        <v>1.966</v>
      </c>
      <c r="E12396" s="2">
        <v>1.70980801916699</v>
      </c>
      <c r="F12396" s="2">
        <v>0.65819430983093596</v>
      </c>
      <c r="G12396" s="2">
        <v>0.30299999999999999</v>
      </c>
      <c r="H12396" s="2">
        <v>0.99</v>
      </c>
      <c r="I12396" s="2">
        <v>0</v>
      </c>
      <c r="J12396" s="2">
        <v>0</v>
      </c>
      <c r="K12396" s="2">
        <v>0.865205074397702</v>
      </c>
      <c r="L12396" s="2">
        <v>-0.51800000000000002</v>
      </c>
      <c r="M12396" s="2">
        <v>0.16477009768710499</v>
      </c>
      <c r="N12396" s="2">
        <v>0.76900000000000002</v>
      </c>
      <c r="O12396" s="3">
        <v>1.99499376409332</v>
      </c>
    </row>
    <row r="12397" spans="1:15" x14ac:dyDescent="0.2">
      <c r="A12397" s="10" t="s">
        <v>12400</v>
      </c>
      <c r="B12397" s="7">
        <v>0.45987539073233502</v>
      </c>
      <c r="C12397" s="2">
        <v>-1.53393808975181</v>
      </c>
      <c r="D12397" s="2">
        <v>1.038</v>
      </c>
      <c r="E12397" s="2">
        <v>-1.1264646032214201</v>
      </c>
      <c r="F12397" s="2">
        <v>0.86946701707047402</v>
      </c>
      <c r="G12397" s="2">
        <v>-0.70299999999999996</v>
      </c>
      <c r="H12397" s="2">
        <v>-0.33100000000000002</v>
      </c>
      <c r="I12397" s="2">
        <v>0</v>
      </c>
      <c r="J12397" s="2">
        <v>0</v>
      </c>
      <c r="K12397" s="2">
        <v>0.84127697613653496</v>
      </c>
      <c r="L12397" s="2">
        <v>0.86099999999999999</v>
      </c>
      <c r="M12397" s="2">
        <v>-8.8724328225002994E-2</v>
      </c>
      <c r="N12397" s="2">
        <v>0.79600000000000004</v>
      </c>
      <c r="O12397" s="3">
        <v>0.90261714936846305</v>
      </c>
    </row>
    <row r="12398" spans="1:15" x14ac:dyDescent="0.2">
      <c r="A12398" s="10" t="s">
        <v>12401</v>
      </c>
      <c r="B12398" s="7">
        <v>0.85136780837950798</v>
      </c>
      <c r="C12398" s="2">
        <v>-0.81438738358236695</v>
      </c>
      <c r="D12398" s="2">
        <v>-2.8039999999999998</v>
      </c>
      <c r="E12398" s="2">
        <v>2.0122799651221102</v>
      </c>
      <c r="F12398" s="2">
        <v>2.2401348007314601</v>
      </c>
      <c r="G12398" s="2">
        <v>0</v>
      </c>
      <c r="H12398" s="2">
        <v>-0.32800000000000001</v>
      </c>
      <c r="I12398" s="2">
        <v>0</v>
      </c>
      <c r="J12398" s="2">
        <v>0</v>
      </c>
      <c r="K12398" s="2">
        <v>1.26157690261235</v>
      </c>
      <c r="L12398" s="2">
        <v>1.113</v>
      </c>
      <c r="M12398" s="2">
        <v>-0.11551065361906</v>
      </c>
      <c r="N12398" s="2">
        <v>-2.5000000000000001E-2</v>
      </c>
      <c r="O12398" s="3">
        <v>0.152167769760542</v>
      </c>
    </row>
    <row r="12399" spans="1:15" x14ac:dyDescent="0.2">
      <c r="A12399" s="10" t="s">
        <v>12402</v>
      </c>
      <c r="B12399" s="7">
        <v>2.3284100662945302</v>
      </c>
      <c r="C12399" s="2">
        <v>0.139539387965773</v>
      </c>
      <c r="D12399" s="2">
        <v>-0.85699999999999998</v>
      </c>
      <c r="E12399" s="2">
        <v>1.5173337837779</v>
      </c>
      <c r="F12399" s="2">
        <v>0.82846931848710803</v>
      </c>
      <c r="G12399" s="2">
        <v>0.90800000000000003</v>
      </c>
      <c r="H12399" s="2">
        <v>-0.83399999999999996</v>
      </c>
      <c r="I12399" s="2">
        <v>2.7825098411717302</v>
      </c>
      <c r="J12399" s="2">
        <v>0</v>
      </c>
      <c r="K12399" s="2">
        <v>0.20498366629669901</v>
      </c>
      <c r="L12399" s="2">
        <v>1.0549999999999999</v>
      </c>
      <c r="M12399" s="2">
        <v>0.91671541293672199</v>
      </c>
      <c r="N12399" s="2">
        <v>1.1060000000000001</v>
      </c>
      <c r="O12399" s="3">
        <v>0.29829766071795899</v>
      </c>
    </row>
    <row r="12400" spans="1:15" x14ac:dyDescent="0.2">
      <c r="A12400" s="10" t="s">
        <v>12403</v>
      </c>
      <c r="B12400" s="7">
        <v>0.46110648304090102</v>
      </c>
      <c r="C12400" s="2">
        <v>0</v>
      </c>
      <c r="D12400" s="2">
        <v>0.33300000000000002</v>
      </c>
      <c r="E12400" s="2">
        <v>2.9134944621682202</v>
      </c>
      <c r="F12400" s="2">
        <v>0.62903662186098597</v>
      </c>
      <c r="G12400" s="2">
        <v>0.40899999999999997</v>
      </c>
      <c r="H12400" s="2">
        <v>-0.35099999999999998</v>
      </c>
      <c r="I12400" s="2">
        <v>0</v>
      </c>
      <c r="J12400" s="2">
        <v>0</v>
      </c>
      <c r="K12400" s="2">
        <v>0</v>
      </c>
      <c r="L12400" s="2">
        <v>-1.653</v>
      </c>
      <c r="M12400" s="2">
        <v>-0.58632499999999999</v>
      </c>
      <c r="N12400" s="2">
        <v>-0.39</v>
      </c>
      <c r="O12400" s="3">
        <v>0</v>
      </c>
    </row>
    <row r="12401" spans="1:15" x14ac:dyDescent="0.2">
      <c r="A12401" s="10" t="s">
        <v>12404</v>
      </c>
      <c r="B12401" s="7">
        <v>0.87305619890011599</v>
      </c>
      <c r="C12401" s="2">
        <v>-0.97161356082888795</v>
      </c>
      <c r="D12401" s="2">
        <v>0.495</v>
      </c>
      <c r="E12401" s="2">
        <v>0</v>
      </c>
      <c r="F12401" s="2">
        <v>-1.26437866959986</v>
      </c>
      <c r="G12401" s="2">
        <v>-0.16500000000000001</v>
      </c>
      <c r="H12401" s="2">
        <v>1.3620000000000001</v>
      </c>
      <c r="I12401" s="2">
        <v>0</v>
      </c>
      <c r="J12401" s="2">
        <v>0</v>
      </c>
      <c r="K12401" s="2">
        <v>1.83111939895089</v>
      </c>
      <c r="L12401" s="2">
        <v>-0.26500000000000001</v>
      </c>
      <c r="M12401" s="2">
        <v>-2.3896982642545499</v>
      </c>
      <c r="N12401" s="2">
        <v>1.3129999999999999</v>
      </c>
      <c r="O12401" s="3">
        <v>2.8154172095857599</v>
      </c>
    </row>
    <row r="12402" spans="1:15" x14ac:dyDescent="0.2">
      <c r="A12402" s="10" t="s">
        <v>12405</v>
      </c>
      <c r="B12402" s="7">
        <v>-0.15603230217685099</v>
      </c>
      <c r="C12402" s="2">
        <v>-0.76752498491491605</v>
      </c>
      <c r="D12402" s="2">
        <v>0.34899999999999998</v>
      </c>
      <c r="E12402" s="2">
        <v>0.192963049395832</v>
      </c>
      <c r="F12402" s="2">
        <v>0.149855928096117</v>
      </c>
      <c r="G12402" s="2">
        <v>-1E-3</v>
      </c>
      <c r="H12402" s="2">
        <v>0.64600000000000002</v>
      </c>
      <c r="I12402" s="2">
        <v>0</v>
      </c>
      <c r="J12402" s="2">
        <v>0</v>
      </c>
      <c r="K12402" s="2">
        <v>-0.21961455913353001</v>
      </c>
      <c r="L12402" s="2">
        <v>0.69399999999999995</v>
      </c>
      <c r="M12402" s="2">
        <v>-3.2225083926712701</v>
      </c>
      <c r="N12402" s="2">
        <v>0.68500000000000005</v>
      </c>
      <c r="O12402" s="3">
        <v>0.97632835773179905</v>
      </c>
    </row>
    <row r="12403" spans="1:15" x14ac:dyDescent="0.2">
      <c r="A12403" s="10" t="s">
        <v>12406</v>
      </c>
      <c r="B12403" s="7">
        <v>1.56210591335821</v>
      </c>
      <c r="C12403" s="2">
        <v>-1.2476062203632501</v>
      </c>
      <c r="D12403" s="2">
        <v>1.974</v>
      </c>
      <c r="E12403" s="2">
        <v>0</v>
      </c>
      <c r="F12403" s="2">
        <v>2.2530097760888901</v>
      </c>
      <c r="G12403" s="2">
        <v>0.47799999999999998</v>
      </c>
      <c r="H12403" s="2">
        <v>0.42799999999999999</v>
      </c>
      <c r="I12403" s="2">
        <v>0</v>
      </c>
      <c r="J12403" s="2">
        <v>0</v>
      </c>
      <c r="K12403" s="2">
        <v>1.04528175828839</v>
      </c>
      <c r="L12403" s="2">
        <v>0.94099999999999995</v>
      </c>
      <c r="M12403" s="2">
        <v>-1.0376310802338</v>
      </c>
      <c r="N12403" s="2">
        <v>-0.3</v>
      </c>
      <c r="O12403" s="3">
        <v>0.40575839884937198</v>
      </c>
    </row>
    <row r="12404" spans="1:15" x14ac:dyDescent="0.2">
      <c r="A12404" s="10" t="s">
        <v>12407</v>
      </c>
      <c r="B12404" s="7">
        <v>2.9405504285939599</v>
      </c>
      <c r="C12404" s="2">
        <v>1.5908656039186799</v>
      </c>
      <c r="D12404" s="2">
        <v>-0.84399999999999997</v>
      </c>
      <c r="E12404" s="2">
        <v>0.52418500036145199</v>
      </c>
      <c r="F12404" s="2">
        <v>0.149788235896328</v>
      </c>
      <c r="G12404" s="2">
        <v>-6.7000000000000004E-2</v>
      </c>
      <c r="H12404" s="2">
        <v>-0.68600000000000005</v>
      </c>
      <c r="I12404" s="2">
        <v>2.3898094553525202</v>
      </c>
      <c r="J12404" s="2">
        <v>12.541387651270499</v>
      </c>
      <c r="K12404" s="2">
        <v>0.18449610380734399</v>
      </c>
      <c r="L12404" s="2">
        <v>0.752</v>
      </c>
      <c r="M12404" s="2">
        <v>-5.3741065589243302</v>
      </c>
      <c r="N12404" s="2">
        <v>0.89200000000000002</v>
      </c>
      <c r="O12404" s="3">
        <v>-1.4511201432994101</v>
      </c>
    </row>
    <row r="12405" spans="1:15" x14ac:dyDescent="0.2">
      <c r="A12405" s="10" t="s">
        <v>12408</v>
      </c>
      <c r="B12405" s="7">
        <v>1.6752425511479101</v>
      </c>
      <c r="C12405" s="2">
        <v>0.77081644607776001</v>
      </c>
      <c r="D12405" s="2">
        <v>-2.5999999999999999E-2</v>
      </c>
      <c r="E12405" s="2">
        <v>0</v>
      </c>
      <c r="F12405" s="2">
        <v>1.1978671102279801</v>
      </c>
      <c r="G12405" s="2">
        <v>0.56200000000000006</v>
      </c>
      <c r="H12405" s="2">
        <v>7.0000000000000001E-3</v>
      </c>
      <c r="I12405" s="2">
        <v>0</v>
      </c>
      <c r="J12405" s="2">
        <v>0</v>
      </c>
      <c r="K12405" s="2">
        <v>-0.44927585936130898</v>
      </c>
      <c r="L12405" s="2">
        <v>0.2</v>
      </c>
      <c r="M12405" s="2">
        <v>0.63818284645965095</v>
      </c>
      <c r="N12405" s="2">
        <v>1.702</v>
      </c>
      <c r="O12405" s="3">
        <v>0.69499155145443303</v>
      </c>
    </row>
    <row r="12406" spans="1:15" x14ac:dyDescent="0.2">
      <c r="A12406" s="10" t="s">
        <v>12409</v>
      </c>
      <c r="B12406" s="7">
        <v>1.10320145153347</v>
      </c>
      <c r="C12406" s="2">
        <v>0.87521539521433001</v>
      </c>
      <c r="D12406" s="2">
        <v>0.77700000000000002</v>
      </c>
      <c r="E12406" s="2">
        <v>0.34061355441185398</v>
      </c>
      <c r="F12406" s="2">
        <v>-1.17419531128312</v>
      </c>
      <c r="G12406" s="2">
        <v>0</v>
      </c>
      <c r="H12406" s="2">
        <v>-0.93</v>
      </c>
      <c r="I12406" s="2">
        <v>0</v>
      </c>
      <c r="J12406" s="2">
        <v>0</v>
      </c>
      <c r="K12406" s="2">
        <v>2.40989222426012</v>
      </c>
      <c r="L12406" s="2">
        <v>0.106</v>
      </c>
      <c r="M12406" s="2">
        <v>-1.1794685635889799</v>
      </c>
      <c r="N12406" s="2">
        <v>1.1850000000000001</v>
      </c>
      <c r="O12406" s="3">
        <v>1.07857200583541</v>
      </c>
    </row>
    <row r="12407" spans="1:15" x14ac:dyDescent="0.2">
      <c r="A12407" s="10" t="s">
        <v>12410</v>
      </c>
      <c r="B12407" s="7">
        <v>-2.7354700905179699</v>
      </c>
      <c r="C12407" s="2">
        <v>0.30418305445149202</v>
      </c>
      <c r="D12407" s="2">
        <v>0.54800000000000004</v>
      </c>
      <c r="E12407" s="2">
        <v>-3.0030138691400001</v>
      </c>
      <c r="F12407" s="2">
        <v>-2.4874919017870099</v>
      </c>
      <c r="G12407" s="2">
        <v>-0.39800000000000002</v>
      </c>
      <c r="H12407" s="2">
        <v>1.383</v>
      </c>
      <c r="I12407" s="2">
        <v>0</v>
      </c>
      <c r="J12407" s="2">
        <v>0</v>
      </c>
      <c r="K12407" s="2">
        <v>-0.258553391719824</v>
      </c>
      <c r="L12407" s="2">
        <v>-1.468</v>
      </c>
      <c r="M12407" s="2">
        <v>-1.8965204809101199</v>
      </c>
      <c r="N12407" s="2">
        <v>-0.53800000000000003</v>
      </c>
      <c r="O12407" s="3">
        <v>-1.2581313263821401</v>
      </c>
    </row>
    <row r="12408" spans="1:15" x14ac:dyDescent="0.2">
      <c r="A12408" s="10" t="s">
        <v>12411</v>
      </c>
      <c r="B12408" s="7">
        <v>0.66042224310788</v>
      </c>
      <c r="C12408" s="2">
        <v>1.54920337759287</v>
      </c>
      <c r="D12408" s="2">
        <v>-0.152</v>
      </c>
      <c r="E12408" s="2">
        <v>-2.1844764822691598</v>
      </c>
      <c r="F12408" s="2">
        <v>-0.24057421455148301</v>
      </c>
      <c r="G12408" s="2">
        <v>0.7</v>
      </c>
      <c r="H12408" s="2">
        <v>1.2789999999999999</v>
      </c>
      <c r="I12408" s="2">
        <v>0</v>
      </c>
      <c r="J12408" s="2">
        <v>0</v>
      </c>
      <c r="K12408" s="2">
        <v>-0.32808739963890599</v>
      </c>
      <c r="L12408" s="2">
        <v>-0.32900000000000001</v>
      </c>
      <c r="M12408" s="2">
        <v>0.77888826400002098</v>
      </c>
      <c r="N12408" s="2">
        <v>0.69099999999999995</v>
      </c>
      <c r="O12408" s="3">
        <v>0.426419238460368</v>
      </c>
    </row>
    <row r="12409" spans="1:15" x14ac:dyDescent="0.2">
      <c r="A12409" s="10" t="s">
        <v>12412</v>
      </c>
      <c r="B12409" s="7">
        <v>-4.1290960006507303E-2</v>
      </c>
      <c r="C12409" s="2">
        <v>0</v>
      </c>
      <c r="D12409" s="2">
        <v>-0.51100000000000001</v>
      </c>
      <c r="E12409" s="2">
        <v>0</v>
      </c>
      <c r="F12409" s="2">
        <v>-1.2151196115723299</v>
      </c>
      <c r="G12409" s="2">
        <v>-0.312</v>
      </c>
      <c r="H12409" s="2">
        <v>1.6990000000000001</v>
      </c>
      <c r="I12409" s="2">
        <v>0</v>
      </c>
      <c r="J12409" s="2">
        <v>0</v>
      </c>
      <c r="K12409" s="2">
        <v>0</v>
      </c>
      <c r="L12409" s="2">
        <v>-0.38300000000000001</v>
      </c>
      <c r="M12409" s="2">
        <v>-0.25712600000000002</v>
      </c>
      <c r="N12409" s="2">
        <v>0.87</v>
      </c>
      <c r="O12409" s="3">
        <v>0</v>
      </c>
    </row>
    <row r="12410" spans="1:15" x14ac:dyDescent="0.2">
      <c r="A12410" s="10" t="s">
        <v>12413</v>
      </c>
      <c r="B12410" s="7">
        <v>0.17193155560158599</v>
      </c>
      <c r="C12410" s="2">
        <v>-0.836514664165949</v>
      </c>
      <c r="D12410" s="2">
        <v>-0.88300000000000001</v>
      </c>
      <c r="E12410" s="2">
        <v>-5.3569807429952099E-2</v>
      </c>
      <c r="F12410" s="2">
        <v>1.86075729452967</v>
      </c>
      <c r="G12410" s="2">
        <v>0.152</v>
      </c>
      <c r="H12410" s="2">
        <v>0.71899999999999997</v>
      </c>
      <c r="I12410" s="2">
        <v>0</v>
      </c>
      <c r="J12410" s="2">
        <v>-3.4121953202463402</v>
      </c>
      <c r="K12410" s="2">
        <v>2.7190604293739198</v>
      </c>
      <c r="L12410" s="2">
        <v>0.46800000000000003</v>
      </c>
      <c r="M12410" s="2">
        <v>8.0309482670963897E-3</v>
      </c>
      <c r="N12410" s="2">
        <v>0.52100000000000002</v>
      </c>
      <c r="O12410" s="3">
        <v>-0.66698050087584004</v>
      </c>
    </row>
    <row r="12411" spans="1:15" x14ac:dyDescent="0.2">
      <c r="A12411" s="10" t="s">
        <v>12414</v>
      </c>
      <c r="B12411" s="7">
        <v>-0.36172301109921601</v>
      </c>
      <c r="C12411" s="2">
        <v>1.2439157564895</v>
      </c>
      <c r="D12411" s="2">
        <v>-0.80400000000000005</v>
      </c>
      <c r="E12411" s="2">
        <v>-0.32159866938919401</v>
      </c>
      <c r="F12411" s="2">
        <v>-0.473977411048571</v>
      </c>
      <c r="G12411" s="2">
        <v>-2E-3</v>
      </c>
      <c r="H12411" s="2">
        <v>-1.2749999999999999</v>
      </c>
      <c r="I12411" s="2">
        <v>0</v>
      </c>
      <c r="J12411" s="2">
        <v>0</v>
      </c>
      <c r="K12411" s="2">
        <v>1.34670930661974</v>
      </c>
      <c r="L12411" s="2">
        <v>-0.224</v>
      </c>
      <c r="M12411" s="2">
        <v>0</v>
      </c>
      <c r="N12411" s="2">
        <v>-0.93500000000000005</v>
      </c>
      <c r="O12411" s="3">
        <v>0.30108242016063402</v>
      </c>
    </row>
    <row r="12412" spans="1:15" x14ac:dyDescent="0.2">
      <c r="A12412" s="10" t="s">
        <v>12415</v>
      </c>
      <c r="B12412" s="7">
        <v>-0.382990380141079</v>
      </c>
      <c r="C12412" s="2">
        <v>-0.97839335427056195</v>
      </c>
      <c r="D12412" s="2">
        <v>-0.33400000000000002</v>
      </c>
      <c r="E12412" s="2">
        <v>-1.0537442266152801</v>
      </c>
      <c r="F12412" s="2">
        <v>0.23253599149828999</v>
      </c>
      <c r="G12412" s="2">
        <v>-3.2000000000000001E-2</v>
      </c>
      <c r="H12412" s="2">
        <v>6.2E-2</v>
      </c>
      <c r="I12412" s="2">
        <v>0</v>
      </c>
      <c r="J12412" s="2">
        <v>0</v>
      </c>
      <c r="K12412" s="2">
        <v>0.25664137953011201</v>
      </c>
      <c r="L12412" s="2">
        <v>1.3720000000000001</v>
      </c>
      <c r="M12412" s="2">
        <v>0.79788423396706598</v>
      </c>
      <c r="N12412" s="2">
        <v>0.27800000000000002</v>
      </c>
      <c r="O12412" s="3">
        <v>-1.8711594133531699</v>
      </c>
    </row>
    <row r="12413" spans="1:15" x14ac:dyDescent="0.2">
      <c r="A12413" s="10" t="s">
        <v>12416</v>
      </c>
      <c r="B12413" s="7">
        <v>-0.483059761375153</v>
      </c>
      <c r="C12413" s="2">
        <v>-0.99227939817370003</v>
      </c>
      <c r="D12413" s="2">
        <v>-1.516</v>
      </c>
      <c r="E12413" s="2">
        <v>0</v>
      </c>
      <c r="F12413" s="2">
        <v>-1.1248559086421801</v>
      </c>
      <c r="G12413" s="2">
        <v>5.5E-2</v>
      </c>
      <c r="H12413" s="2">
        <v>-0.41599999999999998</v>
      </c>
      <c r="I12413" s="2">
        <v>0</v>
      </c>
      <c r="J12413" s="2">
        <v>0</v>
      </c>
      <c r="K12413" s="2">
        <v>1.6264013541836</v>
      </c>
      <c r="L12413" s="2">
        <v>0.63600000000000001</v>
      </c>
      <c r="M12413" s="2">
        <v>1.9650470261127599</v>
      </c>
      <c r="N12413" s="2">
        <v>-1.224</v>
      </c>
      <c r="O12413" s="3">
        <v>-0.53688216540338896</v>
      </c>
    </row>
    <row r="12414" spans="1:15" x14ac:dyDescent="0.2">
      <c r="A12414" s="10" t="s">
        <v>12417</v>
      </c>
      <c r="B12414" s="7">
        <v>-0.45702674213445699</v>
      </c>
      <c r="C12414" s="2">
        <v>0</v>
      </c>
      <c r="D12414" s="2">
        <v>1.831</v>
      </c>
      <c r="E12414" s="2">
        <v>0</v>
      </c>
      <c r="F12414" s="2">
        <v>8.8406897806182702E-2</v>
      </c>
      <c r="G12414" s="2">
        <v>-0.53500000000000003</v>
      </c>
      <c r="H12414" s="2">
        <v>-1.0289999999999999</v>
      </c>
      <c r="I12414" s="2">
        <v>0</v>
      </c>
      <c r="J12414" s="2">
        <v>0</v>
      </c>
      <c r="K12414" s="2">
        <v>0</v>
      </c>
      <c r="L12414" s="2">
        <v>-2.0720000000000001</v>
      </c>
      <c r="M12414" s="2">
        <v>0.80541399999999996</v>
      </c>
      <c r="N12414" s="2">
        <v>-0.29799999999999999</v>
      </c>
      <c r="O12414" s="3">
        <v>0</v>
      </c>
    </row>
    <row r="12415" spans="1:15" x14ac:dyDescent="0.2">
      <c r="A12415" s="10" t="s">
        <v>12418</v>
      </c>
      <c r="B12415" s="7">
        <v>-1.21309806374403E-2</v>
      </c>
      <c r="C12415" s="2">
        <v>0</v>
      </c>
      <c r="D12415" s="2">
        <v>0.33300000000000002</v>
      </c>
      <c r="E12415" s="2">
        <v>-3.6281278595003599</v>
      </c>
      <c r="F12415" s="2">
        <v>1.2623402648156601</v>
      </c>
      <c r="G12415" s="2">
        <v>0.54300000000000004</v>
      </c>
      <c r="H12415" s="2">
        <v>0.60499999999999998</v>
      </c>
      <c r="I12415" s="2">
        <v>0</v>
      </c>
      <c r="J12415" s="2">
        <v>0</v>
      </c>
      <c r="K12415" s="2">
        <v>0</v>
      </c>
      <c r="L12415" s="2">
        <v>-0.24399999999999999</v>
      </c>
      <c r="M12415" s="2">
        <v>0.29647600000000002</v>
      </c>
      <c r="N12415" s="2">
        <v>0.79800000000000004</v>
      </c>
      <c r="O12415" s="3">
        <v>0</v>
      </c>
    </row>
    <row r="12416" spans="1:15" x14ac:dyDescent="0.2">
      <c r="A12416" s="10" t="s">
        <v>12419</v>
      </c>
      <c r="B12416" s="7">
        <v>1.51661926827599</v>
      </c>
      <c r="C12416" s="2">
        <v>0</v>
      </c>
      <c r="D12416" s="2">
        <v>2.1419999999999999</v>
      </c>
      <c r="E12416" s="2">
        <v>0</v>
      </c>
      <c r="F12416" s="2">
        <v>0.59248541742702898</v>
      </c>
      <c r="G12416" s="2">
        <v>0.66500000000000004</v>
      </c>
      <c r="H12416" s="2">
        <v>-0.45200000000000001</v>
      </c>
      <c r="I12416" s="2">
        <v>0</v>
      </c>
      <c r="J12416" s="2">
        <v>0</v>
      </c>
      <c r="K12416" s="2">
        <v>0</v>
      </c>
      <c r="L12416" s="2">
        <v>-1.1639999999999999</v>
      </c>
      <c r="M12416" s="2">
        <v>0.80211200000000005</v>
      </c>
      <c r="N12416" s="2">
        <v>1.427</v>
      </c>
      <c r="O12416" s="3">
        <v>0</v>
      </c>
    </row>
    <row r="12417" spans="1:15" x14ac:dyDescent="0.2">
      <c r="A12417" s="10" t="s">
        <v>12420</v>
      </c>
      <c r="B12417" s="7">
        <v>-0.69785191006222802</v>
      </c>
      <c r="C12417" s="2">
        <v>-1.13882967200524</v>
      </c>
      <c r="D12417" s="2">
        <v>-1.9379999999999999</v>
      </c>
      <c r="E12417" s="2">
        <v>0.27578796614992201</v>
      </c>
      <c r="F12417" s="2">
        <v>1.0633987445316</v>
      </c>
      <c r="G12417" s="2">
        <v>-0.42799999999999999</v>
      </c>
      <c r="H12417" s="2">
        <v>0.48499999999999999</v>
      </c>
      <c r="I12417" s="2">
        <v>0</v>
      </c>
      <c r="J12417" s="2">
        <v>0</v>
      </c>
      <c r="K12417" s="2">
        <v>-2.0215209258623901</v>
      </c>
      <c r="L12417" s="2">
        <v>-1.286</v>
      </c>
      <c r="M12417" s="2">
        <v>1.4028700000000001</v>
      </c>
      <c r="N12417" s="2">
        <v>1.214</v>
      </c>
      <c r="O12417" s="3">
        <v>5.6780942276855803E-2</v>
      </c>
    </row>
    <row r="12418" spans="1:15" x14ac:dyDescent="0.2">
      <c r="A12418" s="10" t="s">
        <v>12421</v>
      </c>
      <c r="B12418" s="7">
        <v>0.27094563244361702</v>
      </c>
      <c r="C12418" s="2">
        <v>0</v>
      </c>
      <c r="D12418" s="2">
        <v>1.8640000000000001</v>
      </c>
      <c r="E12418" s="2">
        <v>0</v>
      </c>
      <c r="F12418" s="2">
        <v>0.43913476226492498</v>
      </c>
      <c r="G12418" s="2">
        <v>-0.86299999999999999</v>
      </c>
      <c r="H12418" s="2">
        <v>9.8000000000000004E-2</v>
      </c>
      <c r="I12418" s="2">
        <v>0</v>
      </c>
      <c r="J12418" s="2">
        <v>0</v>
      </c>
      <c r="K12418" s="2">
        <v>0</v>
      </c>
      <c r="L12418" s="2">
        <v>-1.19</v>
      </c>
      <c r="M12418" s="2">
        <v>-0.17927999999999999</v>
      </c>
      <c r="N12418" s="2">
        <v>0.54800000000000004</v>
      </c>
      <c r="O12418" s="3">
        <v>0</v>
      </c>
    </row>
    <row r="12419" spans="1:15" x14ac:dyDescent="0.2">
      <c r="A12419" s="10" t="s">
        <v>12422</v>
      </c>
      <c r="B12419" s="7">
        <v>1.5142199891792001</v>
      </c>
      <c r="C12419" s="2">
        <v>0</v>
      </c>
      <c r="D12419" s="2">
        <v>-0.13100000000000001</v>
      </c>
      <c r="E12419" s="2">
        <v>0</v>
      </c>
      <c r="F12419" s="2">
        <v>0.52981952161107304</v>
      </c>
      <c r="G12419" s="2">
        <v>-0.47899999999999998</v>
      </c>
      <c r="H12419" s="2">
        <v>0.106</v>
      </c>
      <c r="I12419" s="2">
        <v>0</v>
      </c>
      <c r="J12419" s="2">
        <v>0</v>
      </c>
      <c r="K12419" s="2">
        <v>0</v>
      </c>
      <c r="L12419" s="2">
        <v>1.177</v>
      </c>
      <c r="M12419" s="2">
        <v>2.3224300000000002</v>
      </c>
      <c r="N12419" s="2">
        <v>0.48099999999999998</v>
      </c>
      <c r="O12419" s="3">
        <v>0</v>
      </c>
    </row>
    <row r="12420" spans="1:15" x14ac:dyDescent="0.2">
      <c r="A12420" s="10" t="s">
        <v>12423</v>
      </c>
      <c r="B12420" s="7">
        <v>-0.30820541389253098</v>
      </c>
      <c r="C12420" s="2">
        <v>0</v>
      </c>
      <c r="D12420" s="2">
        <v>1.7190000000000001</v>
      </c>
      <c r="E12420" s="2">
        <v>0</v>
      </c>
      <c r="F12420" s="2">
        <v>0</v>
      </c>
      <c r="G12420" s="2">
        <v>-0.315</v>
      </c>
      <c r="H12420" s="2">
        <v>-2.7829999999999999</v>
      </c>
      <c r="I12420" s="2">
        <v>0</v>
      </c>
      <c r="J12420" s="2">
        <v>0</v>
      </c>
      <c r="K12420" s="2">
        <v>0</v>
      </c>
      <c r="L12420" s="2">
        <v>-0.36799999999999999</v>
      </c>
      <c r="M12420" s="2">
        <v>0.315054</v>
      </c>
      <c r="N12420" s="2">
        <v>0.67700000000000005</v>
      </c>
      <c r="O12420" s="3">
        <v>0</v>
      </c>
    </row>
    <row r="12421" spans="1:15" x14ac:dyDescent="0.2">
      <c r="A12421" s="10" t="s">
        <v>12424</v>
      </c>
      <c r="B12421" s="7">
        <v>0.18388327648314601</v>
      </c>
      <c r="C12421" s="2">
        <v>0</v>
      </c>
      <c r="D12421" s="2">
        <v>1.0660000000000001</v>
      </c>
      <c r="E12421" s="2">
        <v>-0.76955981247388106</v>
      </c>
      <c r="F12421" s="2">
        <v>0.53896725946601398</v>
      </c>
      <c r="G12421" s="2">
        <v>0.55600000000000005</v>
      </c>
      <c r="H12421" s="2">
        <v>3.1E-2</v>
      </c>
      <c r="I12421" s="2">
        <v>0</v>
      </c>
      <c r="J12421" s="2">
        <v>0</v>
      </c>
      <c r="K12421" s="2">
        <v>0</v>
      </c>
      <c r="L12421" s="2">
        <v>0.54100000000000004</v>
      </c>
      <c r="M12421" s="2">
        <v>-0.558307</v>
      </c>
      <c r="N12421" s="2">
        <v>-0.88500000000000001</v>
      </c>
      <c r="O12421" s="3">
        <v>0</v>
      </c>
    </row>
    <row r="12422" spans="1:15" x14ac:dyDescent="0.2">
      <c r="A12422" s="10" t="s">
        <v>12425</v>
      </c>
      <c r="B12422" s="7">
        <v>0.12573770923490901</v>
      </c>
      <c r="C12422" s="2">
        <v>0</v>
      </c>
      <c r="D12422" s="2">
        <v>0.94099999999999995</v>
      </c>
      <c r="E12422" s="2">
        <v>0</v>
      </c>
      <c r="F12422" s="2">
        <v>0.111002709058517</v>
      </c>
      <c r="G12422" s="2">
        <v>0.871</v>
      </c>
      <c r="H12422" s="2">
        <v>0.879</v>
      </c>
      <c r="I12422" s="2">
        <v>0</v>
      </c>
      <c r="J12422" s="2">
        <v>0</v>
      </c>
      <c r="K12422" s="2">
        <v>0</v>
      </c>
      <c r="L12422" s="2">
        <v>-1.268</v>
      </c>
      <c r="M12422" s="2">
        <v>-0.381332</v>
      </c>
      <c r="N12422" s="2">
        <v>-0.82</v>
      </c>
      <c r="O12422" s="3">
        <v>0</v>
      </c>
    </row>
    <row r="12423" spans="1:15" x14ac:dyDescent="0.2">
      <c r="A12423" s="10" t="s">
        <v>12426</v>
      </c>
      <c r="B12423" s="7">
        <v>-0.74919674890268895</v>
      </c>
      <c r="C12423" s="2">
        <v>0</v>
      </c>
      <c r="D12423" s="2">
        <v>0.63100000000000001</v>
      </c>
      <c r="E12423" s="2">
        <v>0</v>
      </c>
      <c r="F12423" s="2">
        <v>0.93882932336181901</v>
      </c>
      <c r="G12423" s="2">
        <v>-1E-3</v>
      </c>
      <c r="H12423" s="2">
        <v>0.438</v>
      </c>
      <c r="I12423" s="2">
        <v>0</v>
      </c>
      <c r="J12423" s="2">
        <v>-5.1449677297298404</v>
      </c>
      <c r="K12423" s="2">
        <v>0</v>
      </c>
      <c r="L12423" s="2">
        <v>1.663</v>
      </c>
      <c r="M12423" s="2">
        <v>-1.0199100000000001</v>
      </c>
      <c r="N12423" s="2">
        <v>0.376</v>
      </c>
      <c r="O12423" s="3">
        <v>0</v>
      </c>
    </row>
    <row r="12424" spans="1:15" x14ac:dyDescent="0.2">
      <c r="A12424" s="10" t="s">
        <v>12427</v>
      </c>
      <c r="B12424" s="7">
        <v>2.3285724186517598</v>
      </c>
      <c r="C12424" s="2">
        <v>-0.31735446655470201</v>
      </c>
      <c r="D12424" s="2">
        <v>-9.5000000000000001E-2</v>
      </c>
      <c r="E12424" s="2">
        <v>0.49117742279059001</v>
      </c>
      <c r="F12424" s="2">
        <v>3.0374951404744501</v>
      </c>
      <c r="G12424" s="2">
        <v>4.0000000000000001E-3</v>
      </c>
      <c r="H12424" s="2">
        <v>3.476</v>
      </c>
      <c r="I12424" s="2">
        <v>0</v>
      </c>
      <c r="J12424" s="2">
        <v>0</v>
      </c>
      <c r="K12424" s="2">
        <v>-0.315517193723023</v>
      </c>
      <c r="L12424" s="2">
        <v>1.982</v>
      </c>
      <c r="M12424" s="2">
        <v>0.50866656851883096</v>
      </c>
      <c r="N12424" s="2">
        <v>0.77800000000000002</v>
      </c>
      <c r="O12424" s="3">
        <v>-1.8264664616679001</v>
      </c>
    </row>
    <row r="12425" spans="1:15" x14ac:dyDescent="0.2">
      <c r="A12425" s="10" t="s">
        <v>12428</v>
      </c>
      <c r="B12425" s="7">
        <v>2.2953493773752101</v>
      </c>
      <c r="C12425" s="2">
        <v>-2.29213716148511</v>
      </c>
      <c r="D12425" s="2">
        <v>0.06</v>
      </c>
      <c r="E12425" s="2">
        <v>0.47273846358125099</v>
      </c>
      <c r="F12425" s="2">
        <v>1.9510642354741601</v>
      </c>
      <c r="G12425" s="2">
        <v>0.70599999999999996</v>
      </c>
      <c r="H12425" s="2">
        <v>2.54</v>
      </c>
      <c r="I12425" s="2">
        <v>0</v>
      </c>
      <c r="J12425" s="2">
        <v>0</v>
      </c>
      <c r="K12425" s="2">
        <v>0.374103190842143</v>
      </c>
      <c r="L12425" s="2">
        <v>1.262</v>
      </c>
      <c r="M12425" s="2">
        <v>2.52793218343824</v>
      </c>
      <c r="N12425" s="2">
        <v>0.69199999999999995</v>
      </c>
      <c r="O12425" s="3">
        <v>-0.68088826432123695</v>
      </c>
    </row>
    <row r="12426" spans="1:15" x14ac:dyDescent="0.2">
      <c r="A12426" s="10" t="s">
        <v>12429</v>
      </c>
      <c r="B12426" s="7">
        <v>6.2745175530250399E-2</v>
      </c>
      <c r="C12426" s="2">
        <v>0.767148798289081</v>
      </c>
      <c r="D12426" s="2">
        <v>-1.0760000000000001</v>
      </c>
      <c r="E12426" s="2">
        <v>-0.42573883674392099</v>
      </c>
      <c r="F12426" s="2">
        <v>-1.4037832171645599</v>
      </c>
      <c r="G12426" s="2">
        <v>-0.20799999999999999</v>
      </c>
      <c r="H12426" s="2">
        <v>0.66500000000000004</v>
      </c>
      <c r="I12426" s="2">
        <v>0</v>
      </c>
      <c r="J12426" s="2">
        <v>0</v>
      </c>
      <c r="K12426" s="2">
        <v>0.22423318518222801</v>
      </c>
      <c r="L12426" s="2">
        <v>0.129</v>
      </c>
      <c r="M12426" s="2">
        <v>0.489668495726854</v>
      </c>
      <c r="N12426" s="2">
        <v>0.45300000000000001</v>
      </c>
      <c r="O12426" s="3">
        <v>0.59357377934914501</v>
      </c>
    </row>
    <row r="12427" spans="1:15" x14ac:dyDescent="0.2">
      <c r="A12427" s="10" t="s">
        <v>12430</v>
      </c>
      <c r="B12427" s="7">
        <v>-0.77512682503406005</v>
      </c>
      <c r="C12427" s="2">
        <v>0</v>
      </c>
      <c r="D12427" s="2">
        <v>-0.61099999999999999</v>
      </c>
      <c r="E12427" s="2">
        <v>-0.195549069531332</v>
      </c>
      <c r="F12427" s="2">
        <v>-0.60252766751339804</v>
      </c>
      <c r="G12427" s="2">
        <v>-0.55000000000000004</v>
      </c>
      <c r="H12427" s="2">
        <v>1.3280000000000001</v>
      </c>
      <c r="I12427" s="2">
        <v>0</v>
      </c>
      <c r="J12427" s="2">
        <v>0</v>
      </c>
      <c r="K12427" s="2">
        <v>0</v>
      </c>
      <c r="L12427" s="2">
        <v>0.376</v>
      </c>
      <c r="M12427" s="2">
        <v>-0.72631299999999999</v>
      </c>
      <c r="N12427" s="2">
        <v>-1.2110000000000001</v>
      </c>
      <c r="O12427" s="3">
        <v>0</v>
      </c>
    </row>
    <row r="12428" spans="1:15" x14ac:dyDescent="0.2">
      <c r="A12428" s="10" t="s">
        <v>12431</v>
      </c>
      <c r="B12428" s="7">
        <v>2.5292943202912301</v>
      </c>
      <c r="C12428" s="2">
        <v>0.126238680014644</v>
      </c>
      <c r="D12428" s="2">
        <v>-0.98399999999999999</v>
      </c>
      <c r="E12428" s="2">
        <v>1.0173124129359301</v>
      </c>
      <c r="F12428" s="2">
        <v>1.6839445622195599</v>
      </c>
      <c r="G12428" s="2">
        <v>-0.35899999999999999</v>
      </c>
      <c r="H12428" s="2">
        <v>0.91100000000000003</v>
      </c>
      <c r="I12428" s="2">
        <v>0</v>
      </c>
      <c r="J12428" s="2">
        <v>0</v>
      </c>
      <c r="K12428" s="2">
        <v>1.7787908697354999</v>
      </c>
      <c r="L12428" s="2">
        <v>0.81499999999999995</v>
      </c>
      <c r="M12428" s="2">
        <v>0.180834063306336</v>
      </c>
      <c r="N12428" s="2">
        <v>1.2669999999999999</v>
      </c>
      <c r="O12428" s="3">
        <v>1.9515996565710401</v>
      </c>
    </row>
    <row r="12429" spans="1:15" x14ac:dyDescent="0.2">
      <c r="A12429" s="10" t="s">
        <v>12432</v>
      </c>
      <c r="B12429" s="7">
        <v>-1.2303637011133199</v>
      </c>
      <c r="C12429" s="2">
        <v>-1.5662229216766499</v>
      </c>
      <c r="D12429" s="2">
        <v>-0.59899999999999998</v>
      </c>
      <c r="E12429" s="2">
        <v>-0.28931342131854598</v>
      </c>
      <c r="F12429" s="2">
        <v>-1.0620063222992999</v>
      </c>
      <c r="G12429" s="2">
        <v>-0.97799999999999998</v>
      </c>
      <c r="H12429" s="2">
        <v>0.56299999999999994</v>
      </c>
      <c r="I12429" s="2">
        <v>0</v>
      </c>
      <c r="J12429" s="2">
        <v>0</v>
      </c>
      <c r="K12429" s="2">
        <v>-0.59931742817848199</v>
      </c>
      <c r="L12429" s="2">
        <v>0.153</v>
      </c>
      <c r="M12429" s="2">
        <v>6.2565691927119096E-2</v>
      </c>
      <c r="N12429" s="2">
        <v>-0.184</v>
      </c>
      <c r="O12429" s="3">
        <v>0.41863964928001401</v>
      </c>
    </row>
    <row r="12430" spans="1:15" x14ac:dyDescent="0.2">
      <c r="A12430" s="10" t="s">
        <v>12433</v>
      </c>
      <c r="B12430" s="7">
        <v>2.5195806356092101</v>
      </c>
      <c r="C12430" s="2">
        <v>1.34334650151518</v>
      </c>
      <c r="D12430" s="2">
        <v>0.15</v>
      </c>
      <c r="E12430" s="2">
        <v>0</v>
      </c>
      <c r="F12430" s="2">
        <v>1.7145339056254001</v>
      </c>
      <c r="G12430" s="2">
        <v>0.61599999999999999</v>
      </c>
      <c r="H12430" s="2">
        <v>-0.34799999999999998</v>
      </c>
      <c r="I12430" s="2">
        <v>0</v>
      </c>
      <c r="J12430" s="2">
        <v>0</v>
      </c>
      <c r="K12430" s="2">
        <v>0.42990983788255499</v>
      </c>
      <c r="L12430" s="2">
        <v>1.091</v>
      </c>
      <c r="M12430" s="2">
        <v>-0.39261765320424902</v>
      </c>
      <c r="N12430" s="2">
        <v>2.2010000000000001</v>
      </c>
      <c r="O12430" s="3">
        <v>1.16244096516096</v>
      </c>
    </row>
    <row r="12431" spans="1:15" x14ac:dyDescent="0.2">
      <c r="A12431" s="10" t="s">
        <v>12434</v>
      </c>
      <c r="B12431" s="7">
        <v>-6.2262214331753198E-2</v>
      </c>
      <c r="C12431" s="2">
        <v>-0.85665162284016605</v>
      </c>
      <c r="D12431" s="2">
        <v>0.60499999999999998</v>
      </c>
      <c r="E12431" s="2">
        <v>-0.24238114702473801</v>
      </c>
      <c r="F12431" s="2">
        <v>2.62344116814976</v>
      </c>
      <c r="G12431" s="2">
        <v>0.184</v>
      </c>
      <c r="H12431" s="2">
        <v>1.6</v>
      </c>
      <c r="I12431" s="2">
        <v>-0.43215270032809699</v>
      </c>
      <c r="J12431" s="2">
        <v>0</v>
      </c>
      <c r="K12431" s="2">
        <v>-0.30530024941573503</v>
      </c>
      <c r="L12431" s="2">
        <v>-0.27800000000000002</v>
      </c>
      <c r="M12431" s="2">
        <v>-0.99467401544286604</v>
      </c>
      <c r="N12431" s="2">
        <v>-0.35599999999999998</v>
      </c>
      <c r="O12431" s="3">
        <v>-1.7629640703268401</v>
      </c>
    </row>
    <row r="12432" spans="1:15" x14ac:dyDescent="0.2">
      <c r="A12432" s="10" t="s">
        <v>12435</v>
      </c>
      <c r="B12432" s="7">
        <v>1.5120220509423601</v>
      </c>
      <c r="C12432" s="2">
        <v>0</v>
      </c>
      <c r="D12432" s="2">
        <v>1.3140000000000001</v>
      </c>
      <c r="E12432" s="2">
        <v>-0.473684249596519</v>
      </c>
      <c r="F12432" s="2">
        <v>1.9083256058948399</v>
      </c>
      <c r="G12432" s="2">
        <v>1.129</v>
      </c>
      <c r="H12432" s="2">
        <v>-0.40500000000000003</v>
      </c>
      <c r="I12432" s="2">
        <v>0</v>
      </c>
      <c r="J12432" s="2">
        <v>5.3001807965287702</v>
      </c>
      <c r="K12432" s="2">
        <v>0</v>
      </c>
      <c r="L12432" s="2">
        <v>-1.768</v>
      </c>
      <c r="M12432" s="2">
        <v>-0.50275599999999998</v>
      </c>
      <c r="N12432" s="2">
        <v>-1.966</v>
      </c>
      <c r="O12432" s="3">
        <v>0</v>
      </c>
    </row>
    <row r="12433" spans="1:15" x14ac:dyDescent="0.2">
      <c r="A12433" s="10" t="s">
        <v>12436</v>
      </c>
      <c r="B12433" s="7">
        <v>1.0538398444907</v>
      </c>
      <c r="C12433" s="2">
        <v>0</v>
      </c>
      <c r="D12433" s="2">
        <v>0.63600000000000001</v>
      </c>
      <c r="E12433" s="2">
        <v>1.44013186713479</v>
      </c>
      <c r="F12433" s="2">
        <v>0.26940733416100998</v>
      </c>
      <c r="G12433" s="2">
        <v>3.0000000000000001E-3</v>
      </c>
      <c r="H12433" s="2">
        <v>1.071</v>
      </c>
      <c r="I12433" s="2">
        <v>0</v>
      </c>
      <c r="J12433" s="2">
        <v>0</v>
      </c>
      <c r="K12433" s="2">
        <v>0</v>
      </c>
      <c r="L12433" s="2">
        <v>4.8000000000000001E-2</v>
      </c>
      <c r="M12433" s="2">
        <v>-1.38683</v>
      </c>
      <c r="N12433" s="2">
        <v>0.9</v>
      </c>
      <c r="O12433" s="3">
        <v>0</v>
      </c>
    </row>
    <row r="12434" spans="1:15" x14ac:dyDescent="0.2">
      <c r="A12434" s="10" t="s">
        <v>12437</v>
      </c>
      <c r="B12434" s="7">
        <v>-3.3673904604167899</v>
      </c>
      <c r="C12434" s="2">
        <v>-0.54048245786126303</v>
      </c>
      <c r="D12434" s="2">
        <v>-2.347</v>
      </c>
      <c r="E12434" s="2">
        <v>1.43512149718354</v>
      </c>
      <c r="F12434" s="2">
        <v>7.8567423197408698E-2</v>
      </c>
      <c r="G12434" s="2">
        <v>-9.7000000000000003E-2</v>
      </c>
      <c r="H12434" s="2">
        <v>-0.80100000000000005</v>
      </c>
      <c r="I12434" s="2">
        <v>-4.8422458609942396</v>
      </c>
      <c r="J12434" s="2">
        <v>0</v>
      </c>
      <c r="K12434" s="2">
        <v>-0.37847304833937601</v>
      </c>
      <c r="L12434" s="2">
        <v>-0.64</v>
      </c>
      <c r="M12434" s="2">
        <v>-2.2586921949122801E-2</v>
      </c>
      <c r="N12434" s="2">
        <v>-2.823</v>
      </c>
      <c r="O12434" s="3">
        <v>-0.68688336396622196</v>
      </c>
    </row>
    <row r="12435" spans="1:15" x14ac:dyDescent="0.2">
      <c r="A12435" s="10" t="s">
        <v>12438</v>
      </c>
      <c r="B12435" s="7">
        <v>-2.07898958392463</v>
      </c>
      <c r="C12435" s="2">
        <v>0.40173083313730901</v>
      </c>
      <c r="D12435" s="2">
        <v>-1.81</v>
      </c>
      <c r="E12435" s="2">
        <v>0</v>
      </c>
      <c r="F12435" s="2">
        <v>2.55361192704135</v>
      </c>
      <c r="G12435" s="2">
        <v>-1.0109999999999999</v>
      </c>
      <c r="H12435" s="2">
        <v>-0.70399999999999996</v>
      </c>
      <c r="I12435" s="2">
        <v>0</v>
      </c>
      <c r="J12435" s="2">
        <v>0</v>
      </c>
      <c r="K12435" s="2">
        <v>-0.81564490529795897</v>
      </c>
      <c r="L12435" s="2">
        <v>-1.8540000000000001</v>
      </c>
      <c r="M12435" s="2">
        <v>-0.93090753483567401</v>
      </c>
      <c r="N12435" s="2">
        <v>-0.124</v>
      </c>
      <c r="O12435" s="3">
        <v>-2.28013263701264</v>
      </c>
    </row>
    <row r="12436" spans="1:15" x14ac:dyDescent="0.2">
      <c r="A12436" s="10" t="s">
        <v>12439</v>
      </c>
      <c r="B12436" s="7">
        <v>6.7528494581566401E-2</v>
      </c>
      <c r="C12436" s="2">
        <v>0.23152338722819599</v>
      </c>
      <c r="D12436" s="2">
        <v>-2.4380000000000002</v>
      </c>
      <c r="E12436" s="2">
        <v>-0.245255433057853</v>
      </c>
      <c r="F12436" s="2">
        <v>1.73122532336206</v>
      </c>
      <c r="G12436" s="2">
        <v>-2E-3</v>
      </c>
      <c r="H12436" s="2">
        <v>-0.67700000000000005</v>
      </c>
      <c r="I12436" s="2">
        <v>0</v>
      </c>
      <c r="J12436" s="2">
        <v>-0.419933605251403</v>
      </c>
      <c r="K12436" s="2">
        <v>-0.91451780440700803</v>
      </c>
      <c r="L12436" s="2">
        <v>0.14499999999999999</v>
      </c>
      <c r="M12436" s="2">
        <v>2.3658977255831601</v>
      </c>
      <c r="N12436" s="2">
        <v>0.5</v>
      </c>
      <c r="O12436" s="3">
        <v>-4.3014026309324001E-2</v>
      </c>
    </row>
    <row r="12437" spans="1:15" x14ac:dyDescent="0.2">
      <c r="A12437" s="10" t="s">
        <v>12440</v>
      </c>
      <c r="B12437" s="7">
        <v>1.16128145652673</v>
      </c>
      <c r="C12437" s="2">
        <v>1.9381030038728799</v>
      </c>
      <c r="D12437" s="2">
        <v>-1.1890000000000001</v>
      </c>
      <c r="E12437" s="2">
        <v>1.8126715260911499</v>
      </c>
      <c r="F12437" s="2">
        <v>2.0764091048406002</v>
      </c>
      <c r="G12437" s="2">
        <v>-0.65200000000000002</v>
      </c>
      <c r="H12437" s="2">
        <v>8.0000000000000002E-3</v>
      </c>
      <c r="I12437" s="2">
        <v>0</v>
      </c>
      <c r="J12437" s="2">
        <v>0</v>
      </c>
      <c r="K12437" s="2">
        <v>0.31856219166278299</v>
      </c>
      <c r="L12437" s="2">
        <v>1.7190000000000001</v>
      </c>
      <c r="M12437" s="2">
        <v>1.2955028608177399</v>
      </c>
      <c r="N12437" s="2">
        <v>-2.2650000000000001</v>
      </c>
      <c r="O12437" s="3">
        <v>-1.2107138199885701</v>
      </c>
    </row>
    <row r="12438" spans="1:15" x14ac:dyDescent="0.2">
      <c r="A12438" s="10" t="s">
        <v>12441</v>
      </c>
      <c r="B12438" s="7">
        <v>-1.83235317035002</v>
      </c>
      <c r="C12438" s="2">
        <v>0</v>
      </c>
      <c r="D12438" s="2">
        <v>-1.8160000000000001</v>
      </c>
      <c r="E12438" s="2">
        <v>-0.46020457406805798</v>
      </c>
      <c r="F12438" s="2">
        <v>-0.21285103506460501</v>
      </c>
      <c r="G12438" s="2">
        <v>0.32500000000000001</v>
      </c>
      <c r="H12438" s="2">
        <v>-1.3340000000000001</v>
      </c>
      <c r="I12438" s="2">
        <v>0</v>
      </c>
      <c r="J12438" s="2">
        <v>0</v>
      </c>
      <c r="K12438" s="2">
        <v>0</v>
      </c>
      <c r="L12438" s="2">
        <v>8.6999999999999994E-2</v>
      </c>
      <c r="M12438" s="2">
        <v>-4.3621800000000002E-2</v>
      </c>
      <c r="N12438" s="2">
        <v>-1.728</v>
      </c>
      <c r="O12438" s="3">
        <v>0</v>
      </c>
    </row>
    <row r="12439" spans="1:15" x14ac:dyDescent="0.2">
      <c r="A12439" s="10" t="s">
        <v>12442</v>
      </c>
      <c r="B12439" s="7">
        <v>-0.11697964444267001</v>
      </c>
      <c r="C12439" s="2">
        <v>0</v>
      </c>
      <c r="D12439" s="2">
        <v>1.8859999999999999</v>
      </c>
      <c r="E12439" s="2">
        <v>0.155983515810872</v>
      </c>
      <c r="F12439" s="2">
        <v>3.06638108480431</v>
      </c>
      <c r="G12439" s="2">
        <v>-0.36499999999999999</v>
      </c>
      <c r="H12439" s="2">
        <v>-1.323</v>
      </c>
      <c r="I12439" s="2">
        <v>0</v>
      </c>
      <c r="J12439" s="2">
        <v>0</v>
      </c>
      <c r="K12439" s="2">
        <v>0</v>
      </c>
      <c r="L12439" s="2">
        <v>-1.5529999999999999</v>
      </c>
      <c r="M12439" s="2">
        <v>-0.98223300000000002</v>
      </c>
      <c r="N12439" s="2">
        <v>-1.216</v>
      </c>
      <c r="O12439" s="3">
        <v>0</v>
      </c>
    </row>
    <row r="12440" spans="1:15" x14ac:dyDescent="0.2">
      <c r="A12440" s="10" t="s">
        <v>12443</v>
      </c>
      <c r="B12440" s="7">
        <v>0.23762446743190699</v>
      </c>
      <c r="C12440" s="2">
        <v>0</v>
      </c>
      <c r="D12440" s="2">
        <v>0.374</v>
      </c>
      <c r="E12440" s="2">
        <v>-1.70460234017517</v>
      </c>
      <c r="F12440" s="2">
        <v>2.1380668293629399</v>
      </c>
      <c r="G12440" s="2">
        <v>0.59699999999999998</v>
      </c>
      <c r="H12440" s="2">
        <v>-0.46400000000000002</v>
      </c>
      <c r="I12440" s="2">
        <v>0</v>
      </c>
      <c r="J12440" s="2">
        <v>0</v>
      </c>
      <c r="K12440" s="2">
        <v>0</v>
      </c>
      <c r="L12440" s="2">
        <v>-1.2989999999999999</v>
      </c>
      <c r="M12440" s="2">
        <v>0.53963899999999998</v>
      </c>
      <c r="N12440" s="2">
        <v>0.49099999999999999</v>
      </c>
      <c r="O12440" s="3">
        <v>0</v>
      </c>
    </row>
    <row r="12441" spans="1:15" x14ac:dyDescent="0.2">
      <c r="A12441" s="10" t="s">
        <v>12444</v>
      </c>
      <c r="B12441" s="7">
        <v>-1.3784602781861099</v>
      </c>
      <c r="C12441" s="2">
        <v>0</v>
      </c>
      <c r="D12441" s="2">
        <v>-1.42</v>
      </c>
      <c r="E12441" s="2">
        <v>0</v>
      </c>
      <c r="F12441" s="2">
        <v>4.1636911738637303E-2</v>
      </c>
      <c r="G12441" s="2">
        <v>-0.82699999999999996</v>
      </c>
      <c r="H12441" s="2">
        <v>-0.51900000000000002</v>
      </c>
      <c r="I12441" s="2">
        <v>0</v>
      </c>
      <c r="J12441" s="2">
        <v>0</v>
      </c>
      <c r="K12441" s="2">
        <v>0</v>
      </c>
      <c r="L12441" s="2">
        <v>-0.52800000000000002</v>
      </c>
      <c r="M12441" s="2">
        <v>-1.3277000000000001</v>
      </c>
      <c r="N12441" s="2">
        <v>0.93300000000000005</v>
      </c>
      <c r="O12441" s="3">
        <v>0</v>
      </c>
    </row>
    <row r="12442" spans="1:15" x14ac:dyDescent="0.2">
      <c r="A12442" s="10" t="s">
        <v>12445</v>
      </c>
      <c r="B12442" s="7">
        <v>-2.0460008108895398</v>
      </c>
      <c r="C12442" s="2">
        <v>0</v>
      </c>
      <c r="D12442" s="2">
        <v>-1.8260000000000001</v>
      </c>
      <c r="E12442" s="2">
        <v>0</v>
      </c>
      <c r="F12442" s="2">
        <v>0</v>
      </c>
      <c r="G12442" s="2">
        <v>9.9000000000000005E-2</v>
      </c>
      <c r="H12442" s="2">
        <v>-1.393</v>
      </c>
      <c r="I12442" s="2">
        <v>0</v>
      </c>
      <c r="J12442" s="2">
        <v>0</v>
      </c>
      <c r="K12442" s="2">
        <v>0</v>
      </c>
      <c r="L12442" s="2">
        <v>-1.3640000000000001</v>
      </c>
      <c r="M12442" s="2">
        <v>0.66834199999999999</v>
      </c>
      <c r="N12442" s="2">
        <v>-1.196</v>
      </c>
      <c r="O12442" s="3">
        <v>0</v>
      </c>
    </row>
    <row r="12443" spans="1:15" x14ac:dyDescent="0.2">
      <c r="A12443" s="10" t="s">
        <v>12446</v>
      </c>
      <c r="B12443" s="7">
        <v>0.444409669143359</v>
      </c>
      <c r="C12443" s="2">
        <v>0</v>
      </c>
      <c r="D12443" s="2">
        <v>0.41499999999999998</v>
      </c>
      <c r="E12443" s="2">
        <v>1.05141546478582</v>
      </c>
      <c r="F12443" s="2">
        <v>0</v>
      </c>
      <c r="G12443" s="2">
        <v>-0.112</v>
      </c>
      <c r="H12443" s="2">
        <v>0.35899999999999999</v>
      </c>
      <c r="I12443" s="2">
        <v>0</v>
      </c>
      <c r="J12443" s="2">
        <v>0</v>
      </c>
      <c r="K12443" s="2">
        <v>0</v>
      </c>
      <c r="L12443" s="2">
        <v>8.0000000000000002E-3</v>
      </c>
      <c r="M12443" s="2">
        <v>0.136382</v>
      </c>
      <c r="N12443" s="2">
        <v>-0.68200000000000005</v>
      </c>
      <c r="O12443" s="3">
        <v>0</v>
      </c>
    </row>
    <row r="12444" spans="1:15" x14ac:dyDescent="0.2">
      <c r="A12444" s="10" t="s">
        <v>12447</v>
      </c>
      <c r="B12444" s="7">
        <v>-2.73793116556983</v>
      </c>
      <c r="C12444" s="2">
        <v>0.46227597543093302</v>
      </c>
      <c r="D12444" s="2">
        <v>-0.11</v>
      </c>
      <c r="E12444" s="2">
        <v>-0.54411764841253596</v>
      </c>
      <c r="F12444" s="2">
        <v>-3.6274389623429402</v>
      </c>
      <c r="G12444" s="2">
        <v>-0.76900000000000002</v>
      </c>
      <c r="H12444" s="2">
        <v>1.083</v>
      </c>
      <c r="I12444" s="2">
        <v>0</v>
      </c>
      <c r="J12444" s="2">
        <v>0</v>
      </c>
      <c r="K12444" s="2">
        <v>-0.85958421493958903</v>
      </c>
      <c r="L12444" s="2">
        <v>-2.2770000000000001</v>
      </c>
      <c r="M12444" s="2">
        <v>-1.3447563301675201</v>
      </c>
      <c r="N12444" s="2">
        <v>-0.251</v>
      </c>
      <c r="O12444" s="3">
        <v>-0.84306919758390997</v>
      </c>
    </row>
    <row r="12445" spans="1:15" x14ac:dyDescent="0.2">
      <c r="A12445" s="10" t="s">
        <v>12448</v>
      </c>
      <c r="B12445" s="7">
        <v>1.93901777808695</v>
      </c>
      <c r="C12445" s="2">
        <v>0</v>
      </c>
      <c r="D12445" s="2">
        <v>1.004</v>
      </c>
      <c r="E12445" s="2">
        <v>0.73421934215249396</v>
      </c>
      <c r="F12445" s="2">
        <v>1.9874741367537201</v>
      </c>
      <c r="G12445" s="2">
        <v>1.4999999999999999E-2</v>
      </c>
      <c r="H12445" s="2">
        <v>1.486</v>
      </c>
      <c r="I12445" s="2">
        <v>0</v>
      </c>
      <c r="J12445" s="2">
        <v>0</v>
      </c>
      <c r="K12445" s="2">
        <v>0</v>
      </c>
      <c r="L12445" s="2">
        <v>2.39</v>
      </c>
      <c r="M12445" s="2">
        <v>-0.28432299999999999</v>
      </c>
      <c r="N12445" s="2">
        <v>-1.8480000000000001</v>
      </c>
      <c r="O12445" s="3">
        <v>0</v>
      </c>
    </row>
    <row r="12446" spans="1:15" x14ac:dyDescent="0.2">
      <c r="A12446" s="10" t="s">
        <v>12449</v>
      </c>
      <c r="B12446" s="7">
        <v>-1.1348718598010701</v>
      </c>
      <c r="C12446" s="2">
        <v>0.65293484324074502</v>
      </c>
      <c r="D12446" s="2">
        <v>1.49</v>
      </c>
      <c r="E12446" s="2">
        <v>-2.6316795544492999</v>
      </c>
      <c r="F12446" s="2">
        <v>0.64755165447197605</v>
      </c>
      <c r="G12446" s="2">
        <v>-1E-3</v>
      </c>
      <c r="H12446" s="2">
        <v>-1.3129999999999999</v>
      </c>
      <c r="I12446" s="2">
        <v>0</v>
      </c>
      <c r="J12446" s="2">
        <v>0</v>
      </c>
      <c r="K12446" s="2">
        <v>-1.6551417329031399</v>
      </c>
      <c r="L12446" s="2">
        <v>-0.93500000000000005</v>
      </c>
      <c r="M12446" s="2">
        <v>-6.9756482219646407E-2</v>
      </c>
      <c r="N12446" s="2">
        <v>-0.42499999999999999</v>
      </c>
      <c r="O12446" s="3">
        <v>0.4761471277664</v>
      </c>
    </row>
    <row r="12447" spans="1:15" x14ac:dyDescent="0.2">
      <c r="A12447" s="10" t="s">
        <v>12450</v>
      </c>
      <c r="B12447" s="7">
        <v>-0.284483239115424</v>
      </c>
      <c r="C12447" s="2">
        <v>0</v>
      </c>
      <c r="D12447" s="2">
        <v>-0.97699999999999998</v>
      </c>
      <c r="E12447" s="2">
        <v>-1.9612964080711099</v>
      </c>
      <c r="F12447" s="2">
        <v>1.8840922980213901</v>
      </c>
      <c r="G12447" s="2">
        <v>-0.19</v>
      </c>
      <c r="H12447" s="2">
        <v>0.501</v>
      </c>
      <c r="I12447" s="2">
        <v>0</v>
      </c>
      <c r="J12447" s="2">
        <v>0</v>
      </c>
      <c r="K12447" s="2">
        <v>0</v>
      </c>
      <c r="L12447" s="2">
        <v>-0.32200000000000001</v>
      </c>
      <c r="M12447" s="2">
        <v>0.62456400000000001</v>
      </c>
      <c r="N12447" s="2">
        <v>-0.36399999999999999</v>
      </c>
      <c r="O12447" s="3">
        <v>0</v>
      </c>
    </row>
    <row r="12448" spans="1:15" x14ac:dyDescent="0.2">
      <c r="A12448" s="10" t="s">
        <v>12451</v>
      </c>
      <c r="B12448" s="7">
        <v>-0.75205816518989599</v>
      </c>
      <c r="C12448" s="2">
        <v>2.4922641051049199</v>
      </c>
      <c r="D12448" s="2">
        <v>-0.64200000000000002</v>
      </c>
      <c r="E12448" s="2">
        <v>-1.7725198615608</v>
      </c>
      <c r="F12448" s="2">
        <v>-2.7059586283810502</v>
      </c>
      <c r="G12448" s="2">
        <v>-0.59099999999999997</v>
      </c>
      <c r="H12448" s="2">
        <v>5.2999999999999999E-2</v>
      </c>
      <c r="I12448" s="2">
        <v>0</v>
      </c>
      <c r="J12448" s="2">
        <v>0</v>
      </c>
      <c r="K12448" s="2">
        <v>-0.80132571312777301</v>
      </c>
      <c r="L12448" s="2">
        <v>-0.30499999999999999</v>
      </c>
      <c r="M12448" s="2">
        <v>3.17941655739522</v>
      </c>
      <c r="N12448" s="2">
        <v>-1.2270000000000001</v>
      </c>
      <c r="O12448" s="3">
        <v>-0.174171213888523</v>
      </c>
    </row>
    <row r="12449" spans="1:15" x14ac:dyDescent="0.2">
      <c r="A12449" s="10" t="s">
        <v>12452</v>
      </c>
      <c r="B12449" s="7">
        <v>-1.70014363264966</v>
      </c>
      <c r="C12449" s="2">
        <v>0</v>
      </c>
      <c r="D12449" s="2">
        <v>-1.3220000000000001</v>
      </c>
      <c r="E12449" s="2">
        <v>-0.35781196619211397</v>
      </c>
      <c r="F12449" s="2">
        <v>-2.0561404003587098</v>
      </c>
      <c r="G12449" s="2">
        <v>-0.52400000000000002</v>
      </c>
      <c r="H12449" s="2">
        <v>0.13200000000000001</v>
      </c>
      <c r="I12449" s="2">
        <v>0</v>
      </c>
      <c r="J12449" s="2">
        <v>0</v>
      </c>
      <c r="K12449" s="2">
        <v>0</v>
      </c>
      <c r="L12449" s="2">
        <v>-1.484</v>
      </c>
      <c r="M12449" s="2">
        <v>1.66422</v>
      </c>
      <c r="N12449" s="2">
        <v>-0.86099999999999999</v>
      </c>
      <c r="O12449" s="3">
        <v>0</v>
      </c>
    </row>
    <row r="12450" spans="1:15" x14ac:dyDescent="0.2">
      <c r="A12450" s="10" t="s">
        <v>12453</v>
      </c>
      <c r="B12450" s="7">
        <v>-0.28676871183406999</v>
      </c>
      <c r="C12450" s="2">
        <v>-0.96647072157531799</v>
      </c>
      <c r="D12450" s="2">
        <v>-0.27800000000000002</v>
      </c>
      <c r="E12450" s="2">
        <v>0.82302921695395104</v>
      </c>
      <c r="F12450" s="2">
        <v>1.9091338547580401</v>
      </c>
      <c r="G12450" s="2">
        <v>-0.308</v>
      </c>
      <c r="H12450" s="2">
        <v>-1.3680000000000001</v>
      </c>
      <c r="I12450" s="2">
        <v>0</v>
      </c>
      <c r="J12450" s="2">
        <v>0</v>
      </c>
      <c r="K12450" s="2">
        <v>-1.0913206520241301</v>
      </c>
      <c r="L12450" s="2">
        <v>-0.98499999999999999</v>
      </c>
      <c r="M12450" s="2">
        <v>2.1708985491329398</v>
      </c>
      <c r="N12450" s="2">
        <v>-0.90800000000000003</v>
      </c>
      <c r="O12450" s="3">
        <v>5.0625533987353498E-2</v>
      </c>
    </row>
    <row r="12451" spans="1:15" x14ac:dyDescent="0.2">
      <c r="A12451" s="10" t="s">
        <v>12454</v>
      </c>
      <c r="B12451" s="7">
        <v>-0.35917151295875899</v>
      </c>
      <c r="C12451" s="2">
        <v>1.30280346587403</v>
      </c>
      <c r="D12451" s="2">
        <v>-1.1679999999999999</v>
      </c>
      <c r="E12451" s="2">
        <v>0</v>
      </c>
      <c r="F12451" s="2">
        <v>-3.0399500473438601</v>
      </c>
      <c r="G12451" s="2">
        <v>-1E-3</v>
      </c>
      <c r="H12451" s="2">
        <v>-0.875</v>
      </c>
      <c r="I12451" s="2">
        <v>0</v>
      </c>
      <c r="J12451" s="2">
        <v>0</v>
      </c>
      <c r="K12451" s="2">
        <v>0.31090790559750903</v>
      </c>
      <c r="L12451" s="2">
        <v>0.879</v>
      </c>
      <c r="M12451" s="2">
        <v>-0.15311545819856401</v>
      </c>
      <c r="N12451" s="2">
        <v>-1.028</v>
      </c>
      <c r="O12451" s="3">
        <v>2.63655408247253</v>
      </c>
    </row>
    <row r="12452" spans="1:15" x14ac:dyDescent="0.2">
      <c r="A12452" s="10" t="s">
        <v>12455</v>
      </c>
      <c r="B12452" s="7">
        <v>0.734154882900099</v>
      </c>
      <c r="C12452" s="2">
        <v>-0.30765266526164597</v>
      </c>
      <c r="D12452" s="2">
        <v>0.44900000000000001</v>
      </c>
      <c r="E12452" s="2">
        <v>1.9094127333126101</v>
      </c>
      <c r="F12452" s="2">
        <v>-0.57993944056167701</v>
      </c>
      <c r="G12452" s="2">
        <v>-0.96199999999999997</v>
      </c>
      <c r="H12452" s="2">
        <v>1.718</v>
      </c>
      <c r="I12452" s="2">
        <v>0</v>
      </c>
      <c r="J12452" s="2">
        <v>0</v>
      </c>
      <c r="K12452" s="2">
        <v>-1.2444471029545301</v>
      </c>
      <c r="L12452" s="2">
        <v>-0.94399999999999995</v>
      </c>
      <c r="M12452" s="2">
        <v>0.99422862722018901</v>
      </c>
      <c r="N12452" s="2">
        <v>0.44</v>
      </c>
      <c r="O12452" s="3">
        <v>0.96231413283198597</v>
      </c>
    </row>
    <row r="12453" spans="1:15" x14ac:dyDescent="0.2">
      <c r="A12453" s="10" t="s">
        <v>12456</v>
      </c>
      <c r="B12453" s="7">
        <v>-0.41002275901387703</v>
      </c>
      <c r="C12453" s="2">
        <v>-0.10582909136258301</v>
      </c>
      <c r="D12453" s="2">
        <v>-2.1480000000000001</v>
      </c>
      <c r="E12453" s="2">
        <v>2.1342838020224799</v>
      </c>
      <c r="F12453" s="2">
        <v>-1.7050549542125499</v>
      </c>
      <c r="G12453" s="2">
        <v>0.312</v>
      </c>
      <c r="H12453" s="2">
        <v>-0.32700000000000001</v>
      </c>
      <c r="I12453" s="2">
        <v>-1.1322700355295301</v>
      </c>
      <c r="J12453" s="2">
        <v>0</v>
      </c>
      <c r="K12453" s="2">
        <v>-2.2347803684413399</v>
      </c>
      <c r="L12453" s="2">
        <v>2.9660000000000002</v>
      </c>
      <c r="M12453" s="2">
        <v>-1.6451187537398799</v>
      </c>
      <c r="N12453" s="2">
        <v>2.8140000000000001</v>
      </c>
      <c r="O12453" s="3">
        <v>-0.34859110047980901</v>
      </c>
    </row>
    <row r="12454" spans="1:15" x14ac:dyDescent="0.2">
      <c r="A12454" s="10" t="s">
        <v>12457</v>
      </c>
      <c r="B12454" s="7">
        <v>9.8327415259408205E-2</v>
      </c>
      <c r="C12454" s="2">
        <v>0.631421566562957</v>
      </c>
      <c r="D12454" s="2">
        <v>-0.71299999999999997</v>
      </c>
      <c r="E12454" s="2">
        <v>-0.56117030110861998</v>
      </c>
      <c r="F12454" s="2">
        <v>-0.20047460768940201</v>
      </c>
      <c r="G12454" s="2">
        <v>0.38400000000000001</v>
      </c>
      <c r="H12454" s="2">
        <v>3.7999999999999999E-2</v>
      </c>
      <c r="I12454" s="2">
        <v>-3.0072996768481701</v>
      </c>
      <c r="J12454" s="2">
        <v>0</v>
      </c>
      <c r="K12454" s="2">
        <v>1.32166815746033</v>
      </c>
      <c r="L12454" s="2">
        <v>0.83599999999999997</v>
      </c>
      <c r="M12454" s="2">
        <v>0.82863788125969395</v>
      </c>
      <c r="N12454" s="2">
        <v>2.3E-2</v>
      </c>
      <c r="O12454" s="3">
        <v>0.75983313837564403</v>
      </c>
    </row>
    <row r="12455" spans="1:15" x14ac:dyDescent="0.2">
      <c r="A12455" s="10" t="s">
        <v>12458</v>
      </c>
      <c r="B12455" s="7">
        <v>-2.3443392335707198</v>
      </c>
      <c r="C12455" s="2">
        <v>0.41508975280266502</v>
      </c>
      <c r="D12455" s="2">
        <v>-1.073</v>
      </c>
      <c r="E12455" s="2">
        <v>-3.6949827491629801</v>
      </c>
      <c r="F12455" s="2">
        <v>-3.4586898821124099</v>
      </c>
      <c r="G12455" s="2">
        <v>-0.94199999999999995</v>
      </c>
      <c r="H12455" s="2">
        <v>0.10100000000000001</v>
      </c>
      <c r="I12455" s="2">
        <v>-0.84241716762386398</v>
      </c>
      <c r="J12455" s="2">
        <v>0</v>
      </c>
      <c r="K12455" s="2">
        <v>-0.12660899944267801</v>
      </c>
      <c r="L12455" s="2">
        <v>-0.23799999999999999</v>
      </c>
      <c r="M12455" s="2">
        <v>0.732109154528224</v>
      </c>
      <c r="N12455" s="2">
        <v>1.4750000000000001</v>
      </c>
      <c r="O12455" s="3">
        <v>-0.46852943443209999</v>
      </c>
    </row>
    <row r="12456" spans="1:15" x14ac:dyDescent="0.2">
      <c r="A12456" s="10" t="s">
        <v>12459</v>
      </c>
      <c r="B12456" s="7">
        <v>2.75379445051896E-2</v>
      </c>
      <c r="C12456" s="2">
        <v>-0.83706694749189103</v>
      </c>
      <c r="D12456" s="2">
        <v>-1.978</v>
      </c>
      <c r="E12456" s="2">
        <v>0.346487504978364</v>
      </c>
      <c r="F12456" s="2">
        <v>3.5590959026743598</v>
      </c>
      <c r="G12456" s="2">
        <v>0.50600000000000001</v>
      </c>
      <c r="H12456" s="2">
        <v>-1.327</v>
      </c>
      <c r="I12456" s="2">
        <v>0</v>
      </c>
      <c r="J12456" s="2">
        <v>0</v>
      </c>
      <c r="K12456" s="2">
        <v>-0.16476048902100501</v>
      </c>
      <c r="L12456" s="2">
        <v>-0.34699999999999998</v>
      </c>
      <c r="M12456" s="2">
        <v>-0.96995900832014703</v>
      </c>
      <c r="N12456" s="2">
        <v>-1.6839999999999999</v>
      </c>
      <c r="O12456" s="3">
        <v>2.9875360666016699</v>
      </c>
    </row>
    <row r="12457" spans="1:15" x14ac:dyDescent="0.2">
      <c r="A12457" s="10" t="s">
        <v>12460</v>
      </c>
      <c r="B12457" s="7">
        <v>-0.71668465016209004</v>
      </c>
      <c r="C12457" s="2">
        <v>-4.8461329806435798E-2</v>
      </c>
      <c r="D12457" s="2">
        <v>0.26900000000000002</v>
      </c>
      <c r="E12457" s="2">
        <v>0</v>
      </c>
      <c r="F12457" s="2">
        <v>1.5477964367286501</v>
      </c>
      <c r="G12457" s="2">
        <v>-6.3E-2</v>
      </c>
      <c r="H12457" s="2">
        <v>-1.028</v>
      </c>
      <c r="I12457" s="2">
        <v>0</v>
      </c>
      <c r="J12457" s="2">
        <v>0</v>
      </c>
      <c r="K12457" s="2">
        <v>0.17603624700517001</v>
      </c>
      <c r="L12457" s="2">
        <v>0.75</v>
      </c>
      <c r="M12457" s="2">
        <v>-3.0895666392985501</v>
      </c>
      <c r="N12457" s="2">
        <v>-1.6E-2</v>
      </c>
      <c r="O12457" s="3">
        <v>-0.76416057322200703</v>
      </c>
    </row>
    <row r="12458" spans="1:15" x14ac:dyDescent="0.2">
      <c r="A12458" s="10" t="s">
        <v>12461</v>
      </c>
      <c r="B12458" s="7">
        <v>0.16363439677772801</v>
      </c>
      <c r="C12458" s="2">
        <v>-0.72515894626143995</v>
      </c>
      <c r="D12458" s="2">
        <v>-0.24299999999999999</v>
      </c>
      <c r="E12458" s="2">
        <v>0</v>
      </c>
      <c r="F12458" s="2">
        <v>1.9607597665418099</v>
      </c>
      <c r="G12458" s="2">
        <v>0.107</v>
      </c>
      <c r="H12458" s="2">
        <v>0.29799999999999999</v>
      </c>
      <c r="I12458" s="2">
        <v>0</v>
      </c>
      <c r="J12458" s="2">
        <v>0</v>
      </c>
      <c r="K12458" s="2">
        <v>0.61079164084808601</v>
      </c>
      <c r="L12458" s="2">
        <v>-0.46800000000000003</v>
      </c>
      <c r="M12458" s="2">
        <v>-1.62488453616411</v>
      </c>
      <c r="N12458" s="2">
        <v>1.361</v>
      </c>
      <c r="O12458" s="3">
        <v>-0.75905052759900804</v>
      </c>
    </row>
    <row r="12459" spans="1:15" x14ac:dyDescent="0.2">
      <c r="A12459" s="10" t="s">
        <v>12462</v>
      </c>
      <c r="B12459" s="7">
        <v>0.31906476641771297</v>
      </c>
      <c r="C12459" s="2">
        <v>-0.48615078740136503</v>
      </c>
      <c r="D12459" s="2">
        <v>0.99199999999999999</v>
      </c>
      <c r="E12459" s="2">
        <v>-5.4583452405613901E-2</v>
      </c>
      <c r="F12459" s="2">
        <v>1.30940474742513</v>
      </c>
      <c r="G12459" s="2">
        <v>0.51200000000000001</v>
      </c>
      <c r="H12459" s="2">
        <v>-0.749</v>
      </c>
      <c r="I12459" s="2">
        <v>0</v>
      </c>
      <c r="J12459" s="2">
        <v>0</v>
      </c>
      <c r="K12459" s="2">
        <v>1.2746368515483599</v>
      </c>
      <c r="L12459" s="2">
        <v>-4.5999999999999999E-2</v>
      </c>
      <c r="M12459" s="2">
        <v>-2.03993761899897</v>
      </c>
      <c r="N12459" s="2">
        <v>0.70099999999999996</v>
      </c>
      <c r="O12459" s="3">
        <v>-0.35515162613760198</v>
      </c>
    </row>
    <row r="12460" spans="1:15" x14ac:dyDescent="0.2">
      <c r="A12460" s="10" t="s">
        <v>12463</v>
      </c>
      <c r="B12460" s="7">
        <v>1.38369059417498</v>
      </c>
      <c r="C12460" s="2">
        <v>-0.14987684056765599</v>
      </c>
      <c r="D12460" s="2">
        <v>1.0840000000000001</v>
      </c>
      <c r="E12460" s="2">
        <v>2.7611609717031498</v>
      </c>
      <c r="F12460" s="2">
        <v>-2.3478271112322702</v>
      </c>
      <c r="G12460" s="2">
        <v>5.3999999999999999E-2</v>
      </c>
      <c r="H12460" s="2">
        <v>1.1919999999999999</v>
      </c>
      <c r="I12460" s="2">
        <v>0</v>
      </c>
      <c r="J12460" s="2">
        <v>0</v>
      </c>
      <c r="K12460" s="2">
        <v>-0.91836684199375795</v>
      </c>
      <c r="L12460" s="2">
        <v>-0.40600000000000003</v>
      </c>
      <c r="M12460" s="2">
        <v>1.03295442840927</v>
      </c>
      <c r="N12460" s="2">
        <v>0.47899999999999998</v>
      </c>
      <c r="O12460" s="3">
        <v>1.8081379205036101</v>
      </c>
    </row>
    <row r="12461" spans="1:15" x14ac:dyDescent="0.2">
      <c r="A12461" s="10" t="s">
        <v>12464</v>
      </c>
      <c r="B12461" s="7">
        <v>0.24644371642238599</v>
      </c>
      <c r="C12461" s="2">
        <v>0.72836674656601397</v>
      </c>
      <c r="D12461" s="2">
        <v>1.0680000000000001</v>
      </c>
      <c r="E12461" s="2">
        <v>-0.65591509400896797</v>
      </c>
      <c r="F12461" s="2">
        <v>0.81491368170499001</v>
      </c>
      <c r="G12461" s="2">
        <v>0.66300000000000003</v>
      </c>
      <c r="H12461" s="2">
        <v>-1.4119999999999999</v>
      </c>
      <c r="I12461" s="2">
        <v>0</v>
      </c>
      <c r="J12461" s="2">
        <v>0</v>
      </c>
      <c r="K12461" s="2">
        <v>-0.81870166922583198</v>
      </c>
      <c r="L12461" s="2">
        <v>0.20799999999999999</v>
      </c>
      <c r="M12461" s="2">
        <v>0.36219117566242298</v>
      </c>
      <c r="N12461" s="2">
        <v>-0.70199999999999996</v>
      </c>
      <c r="O12461" s="3">
        <v>0.56150649861517499</v>
      </c>
    </row>
    <row r="12462" spans="1:15" x14ac:dyDescent="0.2">
      <c r="A12462" s="10" t="s">
        <v>12465</v>
      </c>
      <c r="B12462" s="7">
        <v>-1.1464170993140801</v>
      </c>
      <c r="C12462" s="2">
        <v>0.75045102803841901</v>
      </c>
      <c r="D12462" s="2">
        <v>-0.92</v>
      </c>
      <c r="E12462" s="2">
        <v>-4.0016449975974604</v>
      </c>
      <c r="F12462" s="2">
        <v>1.26481067714587</v>
      </c>
      <c r="G12462" s="2">
        <v>-0.19800000000000001</v>
      </c>
      <c r="H12462" s="2">
        <v>-1.1279999999999999</v>
      </c>
      <c r="I12462" s="2">
        <v>0</v>
      </c>
      <c r="J12462" s="2">
        <v>0</v>
      </c>
      <c r="K12462" s="2">
        <v>0.68559745933688898</v>
      </c>
      <c r="L12462" s="2">
        <v>-1.3260000000000001</v>
      </c>
      <c r="M12462" s="2">
        <v>-0.71570325790871203</v>
      </c>
      <c r="N12462" s="2">
        <v>0.81</v>
      </c>
      <c r="O12462" s="3">
        <v>0.97625371931259297</v>
      </c>
    </row>
    <row r="12463" spans="1:15" x14ac:dyDescent="0.2">
      <c r="A12463" s="10" t="s">
        <v>12466</v>
      </c>
      <c r="B12463" s="7">
        <v>-0.54352229922942097</v>
      </c>
      <c r="C12463" s="2">
        <v>1.42765002953128</v>
      </c>
      <c r="D12463" s="2">
        <v>-0.16700000000000001</v>
      </c>
      <c r="E12463" s="2">
        <v>-2.2797249543641498</v>
      </c>
      <c r="F12463" s="2">
        <v>0.80494755876082702</v>
      </c>
      <c r="G12463" s="2">
        <v>2E-3</v>
      </c>
      <c r="H12463" s="2">
        <v>0.42699999999999999</v>
      </c>
      <c r="I12463" s="2">
        <v>0</v>
      </c>
      <c r="J12463" s="2">
        <v>0</v>
      </c>
      <c r="K12463" s="2">
        <v>-9.3372281411974206E-2</v>
      </c>
      <c r="L12463" s="2">
        <v>-0.13200000000000001</v>
      </c>
      <c r="M12463" s="2">
        <v>-0.25155176243218302</v>
      </c>
      <c r="N12463" s="2">
        <v>-1.1220000000000001</v>
      </c>
      <c r="O12463" s="3">
        <v>-0.41860812181906198</v>
      </c>
    </row>
    <row r="12464" spans="1:15" x14ac:dyDescent="0.2">
      <c r="A12464" s="10" t="s">
        <v>12467</v>
      </c>
      <c r="B12464" s="7">
        <v>-1.35914087193364</v>
      </c>
      <c r="C12464" s="2">
        <v>0</v>
      </c>
      <c r="D12464" s="2">
        <v>-0.46300000000000002</v>
      </c>
      <c r="E12464" s="2">
        <v>-1.7322028680958299</v>
      </c>
      <c r="F12464" s="2">
        <v>-0.615358040432465</v>
      </c>
      <c r="G12464" s="2">
        <v>-0.63100000000000001</v>
      </c>
      <c r="H12464" s="2">
        <v>-1.86</v>
      </c>
      <c r="I12464" s="2">
        <v>0</v>
      </c>
      <c r="J12464" s="2">
        <v>0</v>
      </c>
      <c r="K12464" s="2">
        <v>0</v>
      </c>
      <c r="L12464" s="2">
        <v>-9.6000000000000002E-2</v>
      </c>
      <c r="M12464" s="2">
        <v>0.58533000000000002</v>
      </c>
      <c r="N12464" s="2">
        <v>0.96799999999999997</v>
      </c>
      <c r="O12464" s="3">
        <v>0</v>
      </c>
    </row>
    <row r="12465" spans="1:15" x14ac:dyDescent="0.2">
      <c r="A12465" s="10" t="s">
        <v>12468</v>
      </c>
      <c r="B12465" s="7">
        <v>0.80373147338150197</v>
      </c>
      <c r="C12465" s="2">
        <v>0</v>
      </c>
      <c r="D12465" s="2">
        <v>1.3839999999999999</v>
      </c>
      <c r="E12465" s="2">
        <v>0</v>
      </c>
      <c r="F12465" s="2">
        <v>0</v>
      </c>
      <c r="G12465" s="2">
        <v>0.61299999999999999</v>
      </c>
      <c r="H12465" s="2">
        <v>-1.64</v>
      </c>
      <c r="I12465" s="2">
        <v>0</v>
      </c>
      <c r="J12465" s="2">
        <v>0</v>
      </c>
      <c r="K12465" s="2">
        <v>0</v>
      </c>
      <c r="L12465" s="2">
        <v>0.93500000000000005</v>
      </c>
      <c r="M12465" s="2">
        <v>0.16773199999999999</v>
      </c>
      <c r="N12465" s="2">
        <v>0.50900000000000001</v>
      </c>
      <c r="O12465" s="3">
        <v>0</v>
      </c>
    </row>
    <row r="12466" spans="1:15" x14ac:dyDescent="0.2">
      <c r="A12466" s="10" t="s">
        <v>12469</v>
      </c>
      <c r="B12466" s="7">
        <v>0.95665996909998796</v>
      </c>
      <c r="C12466" s="2">
        <v>-0.45912053497187399</v>
      </c>
      <c r="D12466" s="2">
        <v>1.081</v>
      </c>
      <c r="E12466" s="2">
        <v>-0.32182662566718101</v>
      </c>
      <c r="F12466" s="2">
        <v>-0.37146022538962098</v>
      </c>
      <c r="G12466" s="2">
        <v>2E-3</v>
      </c>
      <c r="H12466" s="2">
        <v>-0.17899999999999999</v>
      </c>
      <c r="I12466" s="2">
        <v>0</v>
      </c>
      <c r="J12466" s="2">
        <v>0</v>
      </c>
      <c r="K12466" s="2">
        <v>0.132689725091233</v>
      </c>
      <c r="L12466" s="2">
        <v>1.1970000000000001</v>
      </c>
      <c r="M12466" s="2">
        <v>0.54024141758924304</v>
      </c>
      <c r="N12466" s="2">
        <v>-0.307</v>
      </c>
      <c r="O12466" s="3">
        <v>1.8583584128058499</v>
      </c>
    </row>
    <row r="12467" spans="1:15" x14ac:dyDescent="0.2">
      <c r="A12467" s="10" t="s">
        <v>12470</v>
      </c>
      <c r="B12467" s="7">
        <v>1.8655156325699001</v>
      </c>
      <c r="C12467" s="2">
        <v>1.5062490770530299</v>
      </c>
      <c r="D12467" s="2">
        <v>0.73</v>
      </c>
      <c r="E12467" s="2">
        <v>4.1382956429356403E-2</v>
      </c>
      <c r="F12467" s="2">
        <v>2.28408258733706</v>
      </c>
      <c r="G12467" s="2">
        <v>0.83699999999999997</v>
      </c>
      <c r="H12467" s="2">
        <v>0.27500000000000002</v>
      </c>
      <c r="I12467" s="2">
        <v>-0.47787230519150498</v>
      </c>
      <c r="J12467" s="2">
        <v>0</v>
      </c>
      <c r="K12467" s="2">
        <v>0.46986178948226398</v>
      </c>
      <c r="L12467" s="2">
        <v>-0.624</v>
      </c>
      <c r="M12467" s="2">
        <v>-9.4352660056997301E-2</v>
      </c>
      <c r="N12467" s="2">
        <v>0.32700000000000001</v>
      </c>
      <c r="O12467" s="3">
        <v>1.1879842707968999</v>
      </c>
    </row>
    <row r="12468" spans="1:15" x14ac:dyDescent="0.2">
      <c r="A12468" s="10" t="s">
        <v>12471</v>
      </c>
      <c r="B12468" s="7">
        <v>-1.1928136298060199</v>
      </c>
      <c r="C12468" s="2">
        <v>0.69078638052333796</v>
      </c>
      <c r="D12468" s="2">
        <v>0.96399999999999997</v>
      </c>
      <c r="E12468" s="2">
        <v>-0.46653658039461199</v>
      </c>
      <c r="F12468" s="2">
        <v>-8.8701819669015206E-2</v>
      </c>
      <c r="G12468" s="2">
        <v>-0.82699999999999996</v>
      </c>
      <c r="H12468" s="2">
        <v>0.186</v>
      </c>
      <c r="I12468" s="2">
        <v>2.5729967759713301</v>
      </c>
      <c r="J12468" s="2">
        <v>-5.7093239115269103</v>
      </c>
      <c r="K12468" s="2">
        <v>-0.42268065930656501</v>
      </c>
      <c r="L12468" s="2">
        <v>-1.222</v>
      </c>
      <c r="M12468" s="2">
        <v>9.4133865748782894E-2</v>
      </c>
      <c r="N12468" s="2">
        <v>-0.66400000000000003</v>
      </c>
      <c r="O12468" s="3">
        <v>0.59157524431573905</v>
      </c>
    </row>
    <row r="12469" spans="1:15" x14ac:dyDescent="0.2">
      <c r="A12469" s="10" t="s">
        <v>12472</v>
      </c>
      <c r="B12469" s="7">
        <v>0.751549851291344</v>
      </c>
      <c r="C12469" s="2">
        <v>0.55374513712426798</v>
      </c>
      <c r="D12469" s="2">
        <v>0.64900000000000002</v>
      </c>
      <c r="E12469" s="2">
        <v>2.3272141570524201</v>
      </c>
      <c r="F12469" s="2">
        <v>0.343667138637124</v>
      </c>
      <c r="G12469" s="2">
        <v>0.96299999999999997</v>
      </c>
      <c r="H12469" s="2">
        <v>-0.20599999999999999</v>
      </c>
      <c r="I12469" s="2">
        <v>0.48601323999704199</v>
      </c>
      <c r="J12469" s="2">
        <v>0</v>
      </c>
      <c r="K12469" s="2">
        <v>-0.46388244983674198</v>
      </c>
      <c r="L12469" s="2">
        <v>0</v>
      </c>
      <c r="M12469" s="2">
        <v>-2.12491740430628</v>
      </c>
      <c r="N12469" s="2">
        <v>0.38500000000000001</v>
      </c>
      <c r="O12469" s="3">
        <v>-0.42023095068704303</v>
      </c>
    </row>
    <row r="12470" spans="1:15" x14ac:dyDescent="0.2">
      <c r="A12470" s="10" t="s">
        <v>12473</v>
      </c>
      <c r="B12470" s="7">
        <v>0.40001029776124097</v>
      </c>
      <c r="C12470" s="2">
        <v>1.25113930900557</v>
      </c>
      <c r="D12470" s="2">
        <v>1.962</v>
      </c>
      <c r="E12470" s="2">
        <v>0.70944279448513803</v>
      </c>
      <c r="F12470" s="2">
        <v>0.35515369657300899</v>
      </c>
      <c r="G12470" s="2">
        <v>0.36599999999999999</v>
      </c>
      <c r="H12470" s="2">
        <v>2.1110000000000002</v>
      </c>
      <c r="I12470" s="2">
        <v>0</v>
      </c>
      <c r="J12470" s="2">
        <v>0</v>
      </c>
      <c r="K12470" s="2">
        <v>-0.35335561104643598</v>
      </c>
      <c r="L12470" s="2">
        <v>-0.86299999999999999</v>
      </c>
      <c r="M12470" s="2">
        <v>-1.56916697564355</v>
      </c>
      <c r="N12470" s="2">
        <v>-1.119</v>
      </c>
      <c r="O12470" s="3">
        <v>-1.52352914342135</v>
      </c>
    </row>
    <row r="12471" spans="1:15" x14ac:dyDescent="0.2">
      <c r="A12471" s="10" t="s">
        <v>12474</v>
      </c>
      <c r="B12471" s="7">
        <v>1.50457662264328</v>
      </c>
      <c r="C12471" s="2">
        <v>-0.34810794542812901</v>
      </c>
      <c r="D12471" s="2">
        <v>1.0089999999999999</v>
      </c>
      <c r="E12471" s="2">
        <v>0.54105948798241899</v>
      </c>
      <c r="F12471" s="2">
        <v>3.1673015841302101</v>
      </c>
      <c r="G12471" s="2">
        <v>0.16900000000000001</v>
      </c>
      <c r="H12471" s="2">
        <v>-0.19700000000000001</v>
      </c>
      <c r="I12471" s="2">
        <v>-1.19374297568723</v>
      </c>
      <c r="J12471" s="2">
        <v>0</v>
      </c>
      <c r="K12471" s="2">
        <v>-0.26070773157737298</v>
      </c>
      <c r="L12471" s="2">
        <v>-0.192</v>
      </c>
      <c r="M12471" s="2">
        <v>1.1373321737645199</v>
      </c>
      <c r="N12471" s="2">
        <v>0.69399999999999995</v>
      </c>
      <c r="O12471" s="3">
        <v>0.685871715412673</v>
      </c>
    </row>
    <row r="12472" spans="1:15" x14ac:dyDescent="0.2">
      <c r="A12472" s="10" t="s">
        <v>12475</v>
      </c>
      <c r="B12472" s="7">
        <v>-1.22487558543748</v>
      </c>
      <c r="C12472" s="2">
        <v>0.118802756543152</v>
      </c>
      <c r="D12472" s="2">
        <v>1.1080000000000001</v>
      </c>
      <c r="E12472" s="2">
        <v>-1.9273082260963901</v>
      </c>
      <c r="F12472" s="2">
        <v>-1.92820647994818</v>
      </c>
      <c r="G12472" s="2">
        <v>-1E-3</v>
      </c>
      <c r="H12472" s="2">
        <v>-2.0990000000000002</v>
      </c>
      <c r="I12472" s="2">
        <v>1.7751288114661601</v>
      </c>
      <c r="J12472" s="2">
        <v>0</v>
      </c>
      <c r="K12472" s="2">
        <v>-0.40288063318755601</v>
      </c>
      <c r="L12472" s="2">
        <v>-0.98699999999999999</v>
      </c>
      <c r="M12472" s="2">
        <v>1.03798471106053</v>
      </c>
      <c r="N12472" s="2">
        <v>-0.44500000000000001</v>
      </c>
      <c r="O12472" s="3">
        <v>-0.49261443369448699</v>
      </c>
    </row>
    <row r="12473" spans="1:15" x14ac:dyDescent="0.2">
      <c r="A12473" s="10" t="s">
        <v>12476</v>
      </c>
      <c r="B12473" s="7">
        <v>-2.2519292971241298</v>
      </c>
      <c r="C12473" s="2">
        <v>0.75662091501019901</v>
      </c>
      <c r="D12473" s="2">
        <v>-1.2330000000000001</v>
      </c>
      <c r="E12473" s="2">
        <v>-2.6867905515874899E-2</v>
      </c>
      <c r="F12473" s="2">
        <v>-1.83724281798223</v>
      </c>
      <c r="G12473" s="2">
        <v>0.55800000000000005</v>
      </c>
      <c r="H12473" s="2">
        <v>-0.152</v>
      </c>
      <c r="I12473" s="2">
        <v>1.0671789857223399</v>
      </c>
      <c r="J12473" s="2">
        <v>0</v>
      </c>
      <c r="K12473" s="2">
        <v>3.9929608967037802E-2</v>
      </c>
      <c r="L12473" s="2">
        <v>-1.792</v>
      </c>
      <c r="M12473" s="2">
        <v>-3.4824858752229302</v>
      </c>
      <c r="N12473" s="2">
        <v>-1.86</v>
      </c>
      <c r="O12473" s="3">
        <v>0.160955173677749</v>
      </c>
    </row>
    <row r="12474" spans="1:15" x14ac:dyDescent="0.2">
      <c r="A12474" s="10" t="s">
        <v>12477</v>
      </c>
      <c r="B12474" s="7">
        <v>0.107441727710178</v>
      </c>
      <c r="C12474" s="2">
        <v>0.35958155575053502</v>
      </c>
      <c r="D12474" s="2">
        <v>0.77500000000000002</v>
      </c>
      <c r="E12474" s="2">
        <v>-0.55174151564760299</v>
      </c>
      <c r="F12474" s="2">
        <v>-1.30463960367012</v>
      </c>
      <c r="G12474" s="2">
        <v>-0.73899999999999999</v>
      </c>
      <c r="H12474" s="2">
        <v>-1.355</v>
      </c>
      <c r="I12474" s="2">
        <v>0</v>
      </c>
      <c r="J12474" s="2">
        <v>0</v>
      </c>
      <c r="K12474" s="2">
        <v>2.1667112234551499E-2</v>
      </c>
      <c r="L12474" s="2">
        <v>1.3540000000000001</v>
      </c>
      <c r="M12474" s="2">
        <v>1.2710342939077099</v>
      </c>
      <c r="N12474" s="2">
        <v>0.64300000000000002</v>
      </c>
      <c r="O12474" s="3">
        <v>-0.117557944932884</v>
      </c>
    </row>
    <row r="12475" spans="1:15" x14ac:dyDescent="0.2">
      <c r="A12475" s="10" t="s">
        <v>12478</v>
      </c>
      <c r="B12475" s="7">
        <v>0.105524367440296</v>
      </c>
      <c r="C12475" s="2">
        <v>0.38424442383817198</v>
      </c>
      <c r="D12475" s="2">
        <v>-1.075</v>
      </c>
      <c r="E12475" s="2">
        <v>0</v>
      </c>
      <c r="F12475" s="2">
        <v>-0.85237362786847903</v>
      </c>
      <c r="G12475" s="2">
        <v>-2E-3</v>
      </c>
      <c r="H12475" s="2">
        <v>5.0000000000000001E-3</v>
      </c>
      <c r="I12475" s="2">
        <v>-1.7341820949141599E-2</v>
      </c>
      <c r="J12475" s="2">
        <v>0</v>
      </c>
      <c r="K12475" s="2">
        <v>1.3922708106033399</v>
      </c>
      <c r="L12475" s="2">
        <v>-1.0189999999999999</v>
      </c>
      <c r="M12475" s="2">
        <v>1.16556182075032</v>
      </c>
      <c r="N12475" s="2">
        <v>0.57399999999999995</v>
      </c>
      <c r="O12475" s="3">
        <v>-0.20537687333514601</v>
      </c>
    </row>
    <row r="12476" spans="1:15" x14ac:dyDescent="0.2">
      <c r="A12476" s="10" t="s">
        <v>12479</v>
      </c>
      <c r="B12476" s="7">
        <v>0.79639385828093101</v>
      </c>
      <c r="C12476" s="2">
        <v>1.8235731212211399</v>
      </c>
      <c r="D12476" s="2">
        <v>1E-3</v>
      </c>
      <c r="E12476" s="2">
        <v>2.7536359078917001E-2</v>
      </c>
      <c r="F12476" s="2">
        <v>-0.24259975426160399</v>
      </c>
      <c r="G12476" s="2">
        <v>1E-3</v>
      </c>
      <c r="H12476" s="2">
        <v>1.1459999999999999</v>
      </c>
      <c r="I12476" s="2">
        <v>1.98877760920308</v>
      </c>
      <c r="J12476" s="2">
        <v>0</v>
      </c>
      <c r="K12476" s="2">
        <v>1.2366711171329301</v>
      </c>
      <c r="L12476" s="2">
        <v>-2.0529999999999999</v>
      </c>
      <c r="M12476" s="2">
        <v>-1.52140998675459</v>
      </c>
      <c r="N12476" s="2">
        <v>-1.26</v>
      </c>
      <c r="O12476" s="3">
        <v>1.6112407851368999</v>
      </c>
    </row>
    <row r="12477" spans="1:15" x14ac:dyDescent="0.2">
      <c r="A12477" s="10" t="s">
        <v>12480</v>
      </c>
      <c r="B12477" s="7">
        <v>0.35654612335231201</v>
      </c>
      <c r="C12477" s="2">
        <v>2.9920835922114501</v>
      </c>
      <c r="D12477" s="2">
        <v>-0.23200000000000001</v>
      </c>
      <c r="E12477" s="2">
        <v>0.14557892358861499</v>
      </c>
      <c r="F12477" s="2">
        <v>0.212543336589017</v>
      </c>
      <c r="G12477" s="2">
        <v>3.0000000000000001E-3</v>
      </c>
      <c r="H12477" s="2">
        <v>0.61</v>
      </c>
      <c r="I12477" s="2">
        <v>-1.0048633044019799</v>
      </c>
      <c r="J12477" s="2">
        <v>0</v>
      </c>
      <c r="K12477" s="2">
        <v>1.2156082416841001</v>
      </c>
      <c r="L12477" s="2">
        <v>-0.92800000000000005</v>
      </c>
      <c r="M12477" s="2">
        <v>-1.25241738162776</v>
      </c>
      <c r="N12477" s="2">
        <v>-0.79800000000000004</v>
      </c>
      <c r="O12477" s="3">
        <v>0.27157859373241</v>
      </c>
    </row>
    <row r="12478" spans="1:15" x14ac:dyDescent="0.2">
      <c r="A12478" s="10" t="s">
        <v>12481</v>
      </c>
      <c r="B12478" s="7">
        <v>0.92955298057487201</v>
      </c>
      <c r="C12478" s="2">
        <v>1.76578646680336</v>
      </c>
      <c r="D12478" s="2">
        <v>0.53900000000000003</v>
      </c>
      <c r="E12478" s="2">
        <v>2.0591307596492499</v>
      </c>
      <c r="F12478" s="2">
        <v>-0.83668258446436405</v>
      </c>
      <c r="G12478" s="2">
        <v>-0.80900000000000005</v>
      </c>
      <c r="H12478" s="2">
        <v>0.80500000000000005</v>
      </c>
      <c r="I12478" s="2">
        <v>2.0572356116724602</v>
      </c>
      <c r="J12478" s="2">
        <v>0</v>
      </c>
      <c r="K12478" s="2">
        <v>-0.82016328245810199</v>
      </c>
      <c r="L12478" s="2">
        <v>-1.333</v>
      </c>
      <c r="M12478" s="2">
        <v>-0.17983887255926501</v>
      </c>
      <c r="N12478" s="2">
        <v>-0.27500000000000002</v>
      </c>
      <c r="O12478" s="3">
        <v>0.247597882722184</v>
      </c>
    </row>
    <row r="12479" spans="1:15" x14ac:dyDescent="0.2">
      <c r="A12479" s="10" t="s">
        <v>12482</v>
      </c>
      <c r="B12479" s="7">
        <v>-0.19718816129087599</v>
      </c>
      <c r="C12479" s="2">
        <v>0.38406978587599</v>
      </c>
      <c r="D12479" s="2">
        <v>-3.5999999999999997E-2</v>
      </c>
      <c r="E12479" s="2">
        <v>-6.7838539420283103E-2</v>
      </c>
      <c r="F12479" s="2">
        <v>1.2216684990167399</v>
      </c>
      <c r="G12479" s="2">
        <v>1E-3</v>
      </c>
      <c r="H12479" s="2">
        <v>0.44500000000000001</v>
      </c>
      <c r="I12479" s="2">
        <v>-1.9463617507598201</v>
      </c>
      <c r="J12479" s="2">
        <v>0</v>
      </c>
      <c r="K12479" s="2">
        <v>-1.56710977667744</v>
      </c>
      <c r="L12479" s="2">
        <v>-0.20300000000000001</v>
      </c>
      <c r="M12479" s="2">
        <v>-0.91670974068519395</v>
      </c>
      <c r="N12479" s="2">
        <v>-1.4E-2</v>
      </c>
      <c r="O12479" s="3">
        <v>2.0162016946362402</v>
      </c>
    </row>
    <row r="12480" spans="1:15" x14ac:dyDescent="0.2">
      <c r="A12480" s="10" t="s">
        <v>12483</v>
      </c>
      <c r="B12480" s="7">
        <v>0.120221189600816</v>
      </c>
      <c r="C12480" s="2">
        <v>-0.30358221584054901</v>
      </c>
      <c r="D12480" s="2">
        <v>0.88300000000000001</v>
      </c>
      <c r="E12480" s="2">
        <v>-0.45594081607797599</v>
      </c>
      <c r="F12480" s="2">
        <v>0.37262805834561602</v>
      </c>
      <c r="G12480" s="2">
        <v>0.73099999999999998</v>
      </c>
      <c r="H12480" s="2">
        <v>-1.0109999999999999</v>
      </c>
      <c r="I12480" s="2">
        <v>0</v>
      </c>
      <c r="J12480" s="2">
        <v>0</v>
      </c>
      <c r="K12480" s="2">
        <v>-0.75342630828800505</v>
      </c>
      <c r="L12480" s="2">
        <v>-0.434</v>
      </c>
      <c r="M12480" s="2">
        <v>0.52702359789305697</v>
      </c>
      <c r="N12480" s="2">
        <v>0.96699999999999997</v>
      </c>
      <c r="O12480" s="3">
        <v>-0.12397373827605999</v>
      </c>
    </row>
    <row r="12481" spans="1:15" x14ac:dyDescent="0.2">
      <c r="A12481" s="10" t="s">
        <v>12484</v>
      </c>
      <c r="B12481" s="7">
        <v>-8.2492043362921499E-2</v>
      </c>
      <c r="C12481" s="2">
        <v>0</v>
      </c>
      <c r="D12481" s="2">
        <v>3.9E-2</v>
      </c>
      <c r="E12481" s="2">
        <v>1.9755700278927999</v>
      </c>
      <c r="F12481" s="2">
        <v>0.42389723908377303</v>
      </c>
      <c r="G12481" s="2">
        <v>2E-3</v>
      </c>
      <c r="H12481" s="2">
        <v>0.499</v>
      </c>
      <c r="I12481" s="2">
        <v>0</v>
      </c>
      <c r="J12481" s="2">
        <v>0</v>
      </c>
      <c r="K12481" s="2">
        <v>0</v>
      </c>
      <c r="L12481" s="2">
        <v>0.216</v>
      </c>
      <c r="M12481" s="2">
        <v>-1.5307900000000001</v>
      </c>
      <c r="N12481" s="2">
        <v>-1.8580000000000001</v>
      </c>
      <c r="O12481" s="3">
        <v>0</v>
      </c>
    </row>
    <row r="12482" spans="1:15" x14ac:dyDescent="0.2">
      <c r="A12482" s="10" t="s">
        <v>12485</v>
      </c>
      <c r="B12482" s="7">
        <v>-1.0044922963860701</v>
      </c>
      <c r="C12482" s="2">
        <v>0.242767952434707</v>
      </c>
      <c r="D12482" s="2">
        <v>0.221</v>
      </c>
      <c r="E12482" s="2">
        <v>0</v>
      </c>
      <c r="F12482" s="2">
        <v>0.100578635759733</v>
      </c>
      <c r="G12482" s="2">
        <v>-0.16</v>
      </c>
      <c r="H12482" s="2">
        <v>1.665</v>
      </c>
      <c r="I12482" s="2">
        <v>-1.1782853692402</v>
      </c>
      <c r="J12482" s="2">
        <v>-0.50492163483512797</v>
      </c>
      <c r="K12482" s="2">
        <v>-0.69366700208066501</v>
      </c>
      <c r="L12482" s="2">
        <v>-0.86799999999999999</v>
      </c>
      <c r="M12482" s="2">
        <v>-0.25283788899530601</v>
      </c>
      <c r="N12482" s="2">
        <v>-0.84799999999999998</v>
      </c>
      <c r="O12482" s="3">
        <v>-1.2032980793475401</v>
      </c>
    </row>
    <row r="12483" spans="1:15" x14ac:dyDescent="0.2">
      <c r="A12483" s="10" t="s">
        <v>12486</v>
      </c>
      <c r="B12483" s="7">
        <v>0.324797465647021</v>
      </c>
      <c r="C12483" s="2">
        <v>1.2078945328258699</v>
      </c>
      <c r="D12483" s="2">
        <v>-0.52200000000000002</v>
      </c>
      <c r="E12483" s="2">
        <v>0</v>
      </c>
      <c r="F12483" s="2">
        <v>5.3133481701416498E-2</v>
      </c>
      <c r="G12483" s="2">
        <v>-1.6E-2</v>
      </c>
      <c r="H12483" s="2">
        <v>-0.60699999999999998</v>
      </c>
      <c r="I12483" s="2">
        <v>0</v>
      </c>
      <c r="J12483" s="2">
        <v>0</v>
      </c>
      <c r="K12483" s="2">
        <v>0.38472561261170202</v>
      </c>
      <c r="L12483" s="2">
        <v>-2.02</v>
      </c>
      <c r="M12483" s="2">
        <v>0.65439564796043903</v>
      </c>
      <c r="N12483" s="2">
        <v>1.4870000000000001</v>
      </c>
      <c r="O12483" s="3">
        <v>0.40495049459545801</v>
      </c>
    </row>
    <row r="12484" spans="1:15" x14ac:dyDescent="0.2">
      <c r="A12484" s="10" t="s">
        <v>12487</v>
      </c>
      <c r="B12484" s="7">
        <v>-1.4313346144331001</v>
      </c>
      <c r="C12484" s="2">
        <v>1.4901158739775</v>
      </c>
      <c r="D12484" s="2">
        <v>0.26500000000000001</v>
      </c>
      <c r="E12484" s="2">
        <v>0</v>
      </c>
      <c r="F12484" s="2">
        <v>-1.97628569058744</v>
      </c>
      <c r="G12484" s="2">
        <v>-0.56100000000000005</v>
      </c>
      <c r="H12484" s="2">
        <v>0.121</v>
      </c>
      <c r="I12484" s="2">
        <v>0.36924386801972697</v>
      </c>
      <c r="J12484" s="2">
        <v>0</v>
      </c>
      <c r="K12484" s="2">
        <v>-0.313886700951582</v>
      </c>
      <c r="L12484" s="2">
        <v>-0.23200000000000001</v>
      </c>
      <c r="M12484" s="2">
        <v>-1.6071815393764799</v>
      </c>
      <c r="N12484" s="2">
        <v>-0.34</v>
      </c>
      <c r="O12484" s="3">
        <v>-1.9622056766043501</v>
      </c>
    </row>
    <row r="12485" spans="1:15" x14ac:dyDescent="0.2">
      <c r="A12485" s="10" t="s">
        <v>12488</v>
      </c>
      <c r="B12485" s="7">
        <v>8.6261767820642501E-2</v>
      </c>
      <c r="C12485" s="2">
        <v>0.61096107962280899</v>
      </c>
      <c r="D12485" s="2">
        <v>0.54</v>
      </c>
      <c r="E12485" s="2">
        <v>0</v>
      </c>
      <c r="F12485" s="2">
        <v>0.14610159602144401</v>
      </c>
      <c r="G12485" s="2">
        <v>-0.54900000000000004</v>
      </c>
      <c r="H12485" s="2">
        <v>-0.65500000000000003</v>
      </c>
      <c r="I12485" s="2">
        <v>-1.2239978179794599</v>
      </c>
      <c r="J12485" s="2">
        <v>0</v>
      </c>
      <c r="K12485" s="2">
        <v>0.18377219504680101</v>
      </c>
      <c r="L12485" s="2">
        <v>-1.5760000000000001</v>
      </c>
      <c r="M12485" s="2">
        <v>0.91048887833786896</v>
      </c>
      <c r="N12485" s="2">
        <v>0.88100000000000001</v>
      </c>
      <c r="O12485" s="3">
        <v>1.01777198656436</v>
      </c>
    </row>
    <row r="12486" spans="1:15" x14ac:dyDescent="0.2">
      <c r="A12486" s="10" t="s">
        <v>12489</v>
      </c>
      <c r="B12486" s="7">
        <v>4.7383066016112498E-3</v>
      </c>
      <c r="C12486" s="2">
        <v>1.02161969903748</v>
      </c>
      <c r="D12486" s="2">
        <v>1.363</v>
      </c>
      <c r="E12486" s="2">
        <v>0</v>
      </c>
      <c r="F12486" s="2">
        <v>-0.84039116233709499</v>
      </c>
      <c r="G12486" s="2">
        <v>-0.55100000000000005</v>
      </c>
      <c r="H12486" s="2">
        <v>1.845</v>
      </c>
      <c r="I12486" s="2">
        <v>0</v>
      </c>
      <c r="J12486" s="2">
        <v>0</v>
      </c>
      <c r="K12486" s="2">
        <v>-0.30245212985803399</v>
      </c>
      <c r="L12486" s="2">
        <v>-1.3280000000000001</v>
      </c>
      <c r="M12486" s="2">
        <v>0.38922609263777003</v>
      </c>
      <c r="N12486" s="2">
        <v>-1.637</v>
      </c>
      <c r="O12486" s="3">
        <v>5.4981341633186902E-2</v>
      </c>
    </row>
    <row r="12487" spans="1:15" x14ac:dyDescent="0.2">
      <c r="A12487" s="10" t="s">
        <v>12490</v>
      </c>
      <c r="B12487" s="7">
        <v>2.4151899093007798</v>
      </c>
      <c r="C12487" s="2">
        <v>0</v>
      </c>
      <c r="D12487" s="2">
        <v>-0.86</v>
      </c>
      <c r="E12487" s="2">
        <v>0</v>
      </c>
      <c r="F12487" s="2">
        <v>1.6933218690025</v>
      </c>
      <c r="G12487" s="2">
        <v>0.53900000000000003</v>
      </c>
      <c r="H12487" s="2">
        <v>2.4820000000000002</v>
      </c>
      <c r="I12487" s="2">
        <v>0</v>
      </c>
      <c r="J12487" s="2">
        <v>0</v>
      </c>
      <c r="K12487" s="2">
        <v>0</v>
      </c>
      <c r="L12487" s="2">
        <v>2.5990000000000002</v>
      </c>
      <c r="M12487" s="2">
        <v>-1.6113299999999999</v>
      </c>
      <c r="N12487" s="2">
        <v>1.548</v>
      </c>
      <c r="O12487" s="3">
        <v>0</v>
      </c>
    </row>
    <row r="12488" spans="1:15" x14ac:dyDescent="0.2">
      <c r="A12488" s="10" t="s">
        <v>12491</v>
      </c>
      <c r="B12488" s="7">
        <v>0.17167540132655801</v>
      </c>
      <c r="C12488" s="2">
        <v>1.0211639489892701</v>
      </c>
      <c r="D12488" s="2">
        <v>-3.5999999999999997E-2</v>
      </c>
      <c r="E12488" s="2">
        <v>4.2336556181568099</v>
      </c>
      <c r="F12488" s="2">
        <v>-3.0035057683132802</v>
      </c>
      <c r="G12488" s="2">
        <v>-0.92300000000000004</v>
      </c>
      <c r="H12488" s="2">
        <v>0.72</v>
      </c>
      <c r="I12488" s="2">
        <v>1.99656290304808</v>
      </c>
      <c r="J12488" s="2">
        <v>0</v>
      </c>
      <c r="K12488" s="2">
        <v>-0.77063137727296105</v>
      </c>
      <c r="L12488" s="2">
        <v>-0.65400000000000003</v>
      </c>
      <c r="M12488" s="2">
        <v>-0.114836943229271</v>
      </c>
      <c r="N12488" s="2">
        <v>-0.435</v>
      </c>
      <c r="O12488" s="3">
        <v>-1.4397073463639001</v>
      </c>
    </row>
    <row r="12489" spans="1:15" x14ac:dyDescent="0.2">
      <c r="A12489" s="10" t="s">
        <v>12492</v>
      </c>
      <c r="B12489" s="7">
        <v>-0.54436936023269999</v>
      </c>
      <c r="C12489" s="2">
        <v>0.43343003623475801</v>
      </c>
      <c r="D12489" s="2">
        <v>0.217</v>
      </c>
      <c r="E12489" s="2">
        <v>0</v>
      </c>
      <c r="F12489" s="2">
        <v>-1.4287518009279601</v>
      </c>
      <c r="G12489" s="2">
        <v>-0.54400000000000004</v>
      </c>
      <c r="H12489" s="2">
        <v>0.75900000000000001</v>
      </c>
      <c r="I12489" s="2">
        <v>0.76038141448970098</v>
      </c>
      <c r="J12489" s="2">
        <v>0</v>
      </c>
      <c r="K12489" s="2">
        <v>-0.92062262360829095</v>
      </c>
      <c r="L12489" s="2">
        <v>-0.79100000000000004</v>
      </c>
      <c r="M12489" s="2">
        <v>-0.41595437026632098</v>
      </c>
      <c r="N12489" s="2">
        <v>-0.34100000000000003</v>
      </c>
      <c r="O12489" s="3">
        <v>0.46604842882042702</v>
      </c>
    </row>
    <row r="12490" spans="1:15" x14ac:dyDescent="0.2">
      <c r="A12490" s="10" t="s">
        <v>12493</v>
      </c>
      <c r="B12490" s="7">
        <v>-0.103534267794298</v>
      </c>
      <c r="C12490" s="2">
        <v>-1.4862501892102999</v>
      </c>
      <c r="D12490" s="2">
        <v>1.284</v>
      </c>
      <c r="E12490" s="2">
        <v>-0.78970453998321899</v>
      </c>
      <c r="F12490" s="2">
        <v>0.156943872689045</v>
      </c>
      <c r="G12490" s="2">
        <v>-0.68400000000000005</v>
      </c>
      <c r="H12490" s="2">
        <v>-0.94399999999999995</v>
      </c>
      <c r="I12490" s="2">
        <v>-0.11470401668538301</v>
      </c>
      <c r="J12490" s="2">
        <v>0</v>
      </c>
      <c r="K12490" s="2">
        <v>-1.0672828458555701</v>
      </c>
      <c r="L12490" s="2">
        <v>-1.3620000000000001</v>
      </c>
      <c r="M12490" s="2">
        <v>3.9418537540188501</v>
      </c>
      <c r="N12490" s="2">
        <v>-4.8000000000000001E-2</v>
      </c>
      <c r="O12490" s="3">
        <v>0.75449074073824496</v>
      </c>
    </row>
    <row r="12491" spans="1:15" x14ac:dyDescent="0.2">
      <c r="A12491" s="10" t="s">
        <v>12494</v>
      </c>
      <c r="B12491" s="7">
        <v>0.84114673463604195</v>
      </c>
      <c r="C12491" s="2">
        <v>-0.527441510288013</v>
      </c>
      <c r="D12491" s="2">
        <v>0.48099999999999998</v>
      </c>
      <c r="E12491" s="2">
        <v>0.883031726230463</v>
      </c>
      <c r="F12491" s="2">
        <v>2.0507883186487201</v>
      </c>
      <c r="G12491" s="2">
        <v>-3.0000000000000001E-3</v>
      </c>
      <c r="H12491" s="2">
        <v>-0.26600000000000001</v>
      </c>
      <c r="I12491" s="2">
        <v>0.58475823330105303</v>
      </c>
      <c r="J12491" s="2">
        <v>0</v>
      </c>
      <c r="K12491" s="2">
        <v>0.11047931858844701</v>
      </c>
      <c r="L12491" s="2">
        <v>0.505</v>
      </c>
      <c r="M12491" s="2">
        <v>-1.1407413008579601</v>
      </c>
      <c r="N12491" s="2">
        <v>-0.55700000000000005</v>
      </c>
      <c r="O12491" s="3">
        <v>0.79294297639785305</v>
      </c>
    </row>
    <row r="12492" spans="1:15" x14ac:dyDescent="0.2">
      <c r="A12492" s="10" t="s">
        <v>12495</v>
      </c>
      <c r="B12492" s="7">
        <v>-1.39408399380087</v>
      </c>
      <c r="C12492" s="2">
        <v>0.35345788951917601</v>
      </c>
      <c r="D12492" s="2">
        <v>-2.4279999999999999</v>
      </c>
      <c r="E12492" s="2">
        <v>0.70149617633218297</v>
      </c>
      <c r="F12492" s="2">
        <v>-0.61242818912447206</v>
      </c>
      <c r="G12492" s="2">
        <v>-0.75700000000000001</v>
      </c>
      <c r="H12492" s="2">
        <v>-0.64</v>
      </c>
      <c r="I12492" s="2">
        <v>-1.73304921728251</v>
      </c>
      <c r="J12492" s="2">
        <v>0</v>
      </c>
      <c r="K12492" s="2">
        <v>0.46876151099590901</v>
      </c>
      <c r="L12492" s="2">
        <v>-0.68</v>
      </c>
      <c r="M12492" s="2">
        <v>2.2664023661608099</v>
      </c>
      <c r="N12492" s="2">
        <v>-1.198</v>
      </c>
      <c r="O12492" s="3">
        <v>-0.57088915116437</v>
      </c>
    </row>
    <row r="12493" spans="1:15" x14ac:dyDescent="0.2">
      <c r="A12493" s="10" t="s">
        <v>12496</v>
      </c>
      <c r="B12493" s="7">
        <v>1.9116677436528999</v>
      </c>
      <c r="C12493" s="2">
        <v>1.4732838374558701</v>
      </c>
      <c r="D12493" s="2">
        <v>0.69899999999999995</v>
      </c>
      <c r="E12493" s="2">
        <v>1.2193058324460799</v>
      </c>
      <c r="F12493" s="2">
        <v>-1.23225359840194</v>
      </c>
      <c r="G12493" s="2">
        <v>-0.82399999999999995</v>
      </c>
      <c r="H12493" s="2">
        <v>1.0620000000000001</v>
      </c>
      <c r="I12493" s="2">
        <v>0</v>
      </c>
      <c r="J12493" s="2">
        <v>0</v>
      </c>
      <c r="K12493" s="2">
        <v>0.51427031914785704</v>
      </c>
      <c r="L12493" s="2">
        <v>1.6919999999999999</v>
      </c>
      <c r="M12493" s="2">
        <v>1.94163980821544</v>
      </c>
      <c r="N12493" s="2">
        <v>0.24299999999999999</v>
      </c>
      <c r="O12493" s="3">
        <v>-0.44796156934132098</v>
      </c>
    </row>
    <row r="12494" spans="1:15" x14ac:dyDescent="0.2">
      <c r="A12494" s="10" t="s">
        <v>12497</v>
      </c>
      <c r="B12494" s="7">
        <v>-0.93962508182820803</v>
      </c>
      <c r="C12494" s="2">
        <v>0</v>
      </c>
      <c r="D12494" s="2">
        <v>-1.76</v>
      </c>
      <c r="E12494" s="2">
        <v>0</v>
      </c>
      <c r="F12494" s="2">
        <v>0</v>
      </c>
      <c r="G12494" s="2">
        <v>-0.90900000000000003</v>
      </c>
      <c r="H12494" s="2">
        <v>0.29199999999999998</v>
      </c>
      <c r="I12494" s="2">
        <v>0</v>
      </c>
      <c r="J12494" s="2">
        <v>0</v>
      </c>
      <c r="K12494" s="2">
        <v>0</v>
      </c>
      <c r="L12494" s="2">
        <v>-0.96799999999999997</v>
      </c>
      <c r="M12494" s="2">
        <v>0.53539800000000004</v>
      </c>
      <c r="N12494" s="2">
        <v>0.50800000000000001</v>
      </c>
      <c r="O12494" s="3">
        <v>0</v>
      </c>
    </row>
    <row r="12495" spans="1:15" x14ac:dyDescent="0.2">
      <c r="A12495" s="10" t="s">
        <v>12498</v>
      </c>
      <c r="B12495" s="7">
        <v>0.624925178359515</v>
      </c>
      <c r="C12495" s="2">
        <v>-0.79519615195167304</v>
      </c>
      <c r="D12495" s="2">
        <v>-0.97099999999999997</v>
      </c>
      <c r="E12495" s="2">
        <v>0</v>
      </c>
      <c r="F12495" s="2">
        <v>-1.43656722444976</v>
      </c>
      <c r="G12495" s="2">
        <v>1.9E-2</v>
      </c>
      <c r="H12495" s="2">
        <v>-0.45800000000000002</v>
      </c>
      <c r="I12495" s="2">
        <v>2.4154345983941901</v>
      </c>
      <c r="J12495" s="2">
        <v>-1.8132555379919599</v>
      </c>
      <c r="K12495" s="2">
        <v>0.74889539372749803</v>
      </c>
      <c r="L12495" s="2">
        <v>-0.47199999999999998</v>
      </c>
      <c r="M12495" s="2">
        <v>3.3176644074147901</v>
      </c>
      <c r="N12495" s="2">
        <v>0.38800000000000001</v>
      </c>
      <c r="O12495" s="3">
        <v>1.22182883455236</v>
      </c>
    </row>
    <row r="12496" spans="1:15" x14ac:dyDescent="0.2">
      <c r="A12496" s="10" t="s">
        <v>12499</v>
      </c>
      <c r="B12496" s="7">
        <v>-2.3671088823564199E-2</v>
      </c>
      <c r="C12496" s="2">
        <v>-7.4458389773619293E-2</v>
      </c>
      <c r="D12496" s="2">
        <v>-0.27700000000000002</v>
      </c>
      <c r="E12496" s="2">
        <v>1.41719752725552</v>
      </c>
      <c r="F12496" s="2">
        <v>0.14874547419124501</v>
      </c>
      <c r="G12496" s="2">
        <v>0.38200000000000001</v>
      </c>
      <c r="H12496" s="2">
        <v>-1.133</v>
      </c>
      <c r="I12496" s="2">
        <v>0</v>
      </c>
      <c r="J12496" s="2">
        <v>0</v>
      </c>
      <c r="K12496" s="2">
        <v>-0.416934218353334</v>
      </c>
      <c r="L12496" s="2">
        <v>-1.3140000000000001</v>
      </c>
      <c r="M12496" s="2">
        <v>2.6878053376237998E-4</v>
      </c>
      <c r="N12496" s="2">
        <v>1.107</v>
      </c>
      <c r="O12496" s="3">
        <v>8.1672706139483894E-2</v>
      </c>
    </row>
    <row r="12497" spans="1:15" x14ac:dyDescent="0.2">
      <c r="A12497" s="10" t="s">
        <v>12500</v>
      </c>
      <c r="B12497" s="7">
        <v>0.99770494644608598</v>
      </c>
      <c r="C12497" s="2">
        <v>0</v>
      </c>
      <c r="D12497" s="2">
        <v>0.17899999999999999</v>
      </c>
      <c r="E12497" s="2">
        <v>-0.100912291779644</v>
      </c>
      <c r="F12497" s="2">
        <v>0.901378024801198</v>
      </c>
      <c r="G12497" s="2">
        <v>0.49099999999999999</v>
      </c>
      <c r="H12497" s="2">
        <v>0.10100000000000001</v>
      </c>
      <c r="I12497" s="2">
        <v>0</v>
      </c>
      <c r="J12497" s="2">
        <v>0</v>
      </c>
      <c r="K12497" s="2">
        <v>0</v>
      </c>
      <c r="L12497" s="2">
        <v>0.55300000000000005</v>
      </c>
      <c r="M12497" s="2">
        <v>-0.86453000000000002</v>
      </c>
      <c r="N12497" s="2">
        <v>1.5620000000000001</v>
      </c>
      <c r="O12497" s="3">
        <v>0</v>
      </c>
    </row>
    <row r="12498" spans="1:15" x14ac:dyDescent="0.2">
      <c r="A12498" s="10" t="s">
        <v>12501</v>
      </c>
      <c r="B12498" s="7">
        <v>-0.28600120573183901</v>
      </c>
      <c r="C12498" s="2">
        <v>1.3104985611531199</v>
      </c>
      <c r="D12498" s="2">
        <v>0.67900000000000005</v>
      </c>
      <c r="E12498" s="2">
        <v>0.31145546168691801</v>
      </c>
      <c r="F12498" s="2">
        <v>-1.9049036391416501</v>
      </c>
      <c r="G12498" s="2">
        <v>-0.59599999999999997</v>
      </c>
      <c r="H12498" s="2">
        <v>-1.258</v>
      </c>
      <c r="I12498" s="2">
        <v>0</v>
      </c>
      <c r="J12498" s="2">
        <v>0</v>
      </c>
      <c r="K12498" s="2">
        <v>-0.17040691056032201</v>
      </c>
      <c r="L12498" s="2">
        <v>-1.452</v>
      </c>
      <c r="M12498" s="2">
        <v>-0.45036853923558401</v>
      </c>
      <c r="N12498" s="2">
        <v>0.02</v>
      </c>
      <c r="O12498" s="3">
        <v>2.5621663770957701</v>
      </c>
    </row>
    <row r="12499" spans="1:15" x14ac:dyDescent="0.2">
      <c r="A12499" s="10" t="s">
        <v>12502</v>
      </c>
      <c r="B12499" s="7">
        <v>0.67109716316879597</v>
      </c>
      <c r="C12499" s="2">
        <v>-0.72318646719459401</v>
      </c>
      <c r="D12499" s="2">
        <v>-1.101</v>
      </c>
      <c r="E12499" s="2">
        <v>0.79262509345507703</v>
      </c>
      <c r="F12499" s="2">
        <v>-1.60289577556192</v>
      </c>
      <c r="G12499" s="2">
        <v>0.76300000000000001</v>
      </c>
      <c r="H12499" s="2">
        <v>0.9</v>
      </c>
      <c r="I12499" s="2">
        <v>0</v>
      </c>
      <c r="J12499" s="2">
        <v>0</v>
      </c>
      <c r="K12499" s="2">
        <v>1.3929239624251399</v>
      </c>
      <c r="L12499" s="2">
        <v>-1.0309999999999999</v>
      </c>
      <c r="M12499" s="2">
        <v>0.224290578017147</v>
      </c>
      <c r="N12499" s="2">
        <v>1.792</v>
      </c>
      <c r="O12499" s="3">
        <v>0.81902009696195999</v>
      </c>
    </row>
    <row r="12500" spans="1:15" x14ac:dyDescent="0.2">
      <c r="A12500" s="10" t="s">
        <v>12503</v>
      </c>
      <c r="B12500" s="7">
        <v>1.01000849374804</v>
      </c>
      <c r="C12500" s="2">
        <v>0</v>
      </c>
      <c r="D12500" s="2">
        <v>-0.45100000000000001</v>
      </c>
      <c r="E12500" s="2">
        <v>0</v>
      </c>
      <c r="F12500" s="2">
        <v>2.03525429652026</v>
      </c>
      <c r="G12500" s="2">
        <v>-0.16200000000000001</v>
      </c>
      <c r="H12500" s="2">
        <v>-0.51100000000000001</v>
      </c>
      <c r="I12500" s="2">
        <v>0</v>
      </c>
      <c r="J12500" s="2">
        <v>0</v>
      </c>
      <c r="K12500" s="2">
        <v>0</v>
      </c>
      <c r="L12500" s="2">
        <v>1.377</v>
      </c>
      <c r="M12500" s="2">
        <v>0.22497700000000001</v>
      </c>
      <c r="N12500" s="2">
        <v>0.159</v>
      </c>
      <c r="O12500" s="3">
        <v>0</v>
      </c>
    </row>
    <row r="12501" spans="1:15" x14ac:dyDescent="0.2">
      <c r="A12501" s="10" t="s">
        <v>12504</v>
      </c>
      <c r="B12501" s="7">
        <v>4.8496274156344299</v>
      </c>
      <c r="C12501" s="2">
        <v>-6.8898122035353102E-2</v>
      </c>
      <c r="D12501" s="2">
        <v>0.54900000000000004</v>
      </c>
      <c r="E12501" s="2">
        <v>0</v>
      </c>
      <c r="F12501" s="2">
        <v>1.2599040175760099</v>
      </c>
      <c r="G12501" s="2">
        <v>-0.65700000000000003</v>
      </c>
      <c r="H12501" s="2">
        <v>0.14199999999999999</v>
      </c>
      <c r="I12501" s="2">
        <v>0.43688492405534002</v>
      </c>
      <c r="J12501" s="2">
        <v>13.068182752767701</v>
      </c>
      <c r="K12501" s="2">
        <v>1.4460245666493301</v>
      </c>
      <c r="L12501" s="2">
        <v>0.44</v>
      </c>
      <c r="M12501" s="2">
        <v>-0.108618258877693</v>
      </c>
      <c r="N12501" s="2">
        <v>0.39800000000000002</v>
      </c>
      <c r="O12501" s="3">
        <v>-0.10587771681979199</v>
      </c>
    </row>
    <row r="12502" spans="1:15" x14ac:dyDescent="0.2">
      <c r="A12502" s="10" t="s">
        <v>12505</v>
      </c>
      <c r="B12502" s="7">
        <v>0.260185979358522</v>
      </c>
      <c r="C12502" s="2">
        <v>0.75067188392151996</v>
      </c>
      <c r="D12502" s="2">
        <v>0.59299999999999997</v>
      </c>
      <c r="E12502" s="2">
        <v>-3.3904019810745298</v>
      </c>
      <c r="F12502" s="2">
        <v>1.41741898589964</v>
      </c>
      <c r="G12502" s="2">
        <v>0.80900000000000005</v>
      </c>
      <c r="H12502" s="2">
        <v>0.80800000000000005</v>
      </c>
      <c r="I12502" s="2">
        <v>0</v>
      </c>
      <c r="J12502" s="2">
        <v>0</v>
      </c>
      <c r="K12502" s="2">
        <v>1.6427351450588501</v>
      </c>
      <c r="L12502" s="2">
        <v>-0.09</v>
      </c>
      <c r="M12502" s="2">
        <v>0.30568067840324697</v>
      </c>
      <c r="N12502" s="2">
        <v>-0.747</v>
      </c>
      <c r="O12502" s="3">
        <v>-1.2361654429653499</v>
      </c>
    </row>
    <row r="12503" spans="1:15" x14ac:dyDescent="0.2">
      <c r="A12503" s="10" t="s">
        <v>12506</v>
      </c>
      <c r="B12503" s="7">
        <v>1.5984987327189899</v>
      </c>
      <c r="C12503" s="2">
        <v>1.5160383437648699</v>
      </c>
      <c r="D12503" s="2">
        <v>-1.159</v>
      </c>
      <c r="E12503" s="2">
        <v>1.4233609888118</v>
      </c>
      <c r="F12503" s="2">
        <v>-0.76188584944423998</v>
      </c>
      <c r="G12503" s="2">
        <v>0.65300000000000002</v>
      </c>
      <c r="H12503" s="2">
        <v>0.90100000000000002</v>
      </c>
      <c r="I12503" s="2">
        <v>0</v>
      </c>
      <c r="J12503" s="2">
        <v>1.39585381331474</v>
      </c>
      <c r="K12503" s="2">
        <v>1.24678440719621</v>
      </c>
      <c r="L12503" s="2">
        <v>1.3380000000000001</v>
      </c>
      <c r="M12503" s="2">
        <v>-0.39262278852406302</v>
      </c>
      <c r="N12503" s="2">
        <v>1.234</v>
      </c>
      <c r="O12503" s="3">
        <v>-1.8571668733118301</v>
      </c>
    </row>
    <row r="12504" spans="1:15" x14ac:dyDescent="0.2">
      <c r="A12504" s="10" t="s">
        <v>12507</v>
      </c>
      <c r="B12504" s="7">
        <v>1.48239705667222</v>
      </c>
      <c r="C12504" s="2">
        <v>0.22943477478877999</v>
      </c>
      <c r="D12504" s="2">
        <v>1.5569999999999999</v>
      </c>
      <c r="E12504" s="2">
        <v>3.0688550042937099</v>
      </c>
      <c r="F12504" s="2">
        <v>1.6826244749791499</v>
      </c>
      <c r="G12504" s="2">
        <v>0.65500000000000003</v>
      </c>
      <c r="H12504" s="2">
        <v>-0.75600000000000001</v>
      </c>
      <c r="I12504" s="2">
        <v>0</v>
      </c>
      <c r="J12504" s="2">
        <v>0</v>
      </c>
      <c r="K12504" s="2">
        <v>1.00440401343758</v>
      </c>
      <c r="L12504" s="2">
        <v>1.323</v>
      </c>
      <c r="M12504" s="2">
        <v>-2.2130787910575802</v>
      </c>
      <c r="N12504" s="2">
        <v>-0.79500000000000004</v>
      </c>
      <c r="O12504" s="3">
        <v>-0.83968464913267804</v>
      </c>
    </row>
    <row r="12505" spans="1:15" x14ac:dyDescent="0.2">
      <c r="A12505" s="10" t="s">
        <v>12508</v>
      </c>
      <c r="B12505" s="7">
        <v>2.3832939390299699</v>
      </c>
      <c r="C12505" s="2">
        <v>-1.1070219446562499</v>
      </c>
      <c r="D12505" s="2">
        <v>1.133</v>
      </c>
      <c r="E12505" s="2">
        <v>-0.47746596076217901</v>
      </c>
      <c r="F12505" s="2">
        <v>1.9792309231571099</v>
      </c>
      <c r="G12505" s="2">
        <v>-0.48399999999999999</v>
      </c>
      <c r="H12505" s="2">
        <v>0.94</v>
      </c>
      <c r="I12505" s="2">
        <v>2.6746336328107398</v>
      </c>
      <c r="J12505" s="2">
        <v>0</v>
      </c>
      <c r="K12505" s="2">
        <v>0.45406646512888299</v>
      </c>
      <c r="L12505" s="2">
        <v>1.27</v>
      </c>
      <c r="M12505" s="2">
        <v>0.13360157276138401</v>
      </c>
      <c r="N12505" s="2">
        <v>0.33900000000000002</v>
      </c>
      <c r="O12505" s="3">
        <v>1.40092769510205</v>
      </c>
    </row>
    <row r="12506" spans="1:15" x14ac:dyDescent="0.2">
      <c r="A12506" s="10" t="s">
        <v>12509</v>
      </c>
      <c r="B12506" s="7">
        <v>1.2599478362163901</v>
      </c>
      <c r="C12506" s="2">
        <v>-1.1320829311896301</v>
      </c>
      <c r="D12506" s="2">
        <v>7.4999999999999997E-2</v>
      </c>
      <c r="E12506" s="2">
        <v>0.93777377474006796</v>
      </c>
      <c r="F12506" s="2">
        <v>-0.48730317778091398</v>
      </c>
      <c r="G12506" s="2">
        <v>0</v>
      </c>
      <c r="H12506" s="2">
        <v>-0.80500000000000005</v>
      </c>
      <c r="I12506" s="2">
        <v>1.74590648947283</v>
      </c>
      <c r="J12506" s="2">
        <v>0</v>
      </c>
      <c r="K12506" s="2">
        <v>1.2253102585872899</v>
      </c>
      <c r="L12506" s="2">
        <v>0.33700000000000002</v>
      </c>
      <c r="M12506" s="2">
        <v>-0.435537592617186</v>
      </c>
      <c r="N12506" s="2">
        <v>2.0179999999999998</v>
      </c>
      <c r="O12506" s="3">
        <v>0.69970740693746503</v>
      </c>
    </row>
    <row r="12507" spans="1:15" x14ac:dyDescent="0.2">
      <c r="A12507" s="10" t="s">
        <v>12510</v>
      </c>
      <c r="B12507" s="7">
        <v>1.0517715864431301</v>
      </c>
      <c r="C12507" s="2">
        <v>-0.22564163571269499</v>
      </c>
      <c r="D12507" s="2">
        <v>-4.2999999999999997E-2</v>
      </c>
      <c r="E12507" s="2">
        <v>0.29821577109577502</v>
      </c>
      <c r="F12507" s="2">
        <v>-0.22644569238985501</v>
      </c>
      <c r="G12507" s="2">
        <v>0.73199999999999998</v>
      </c>
      <c r="H12507" s="2">
        <v>0.70099999999999996</v>
      </c>
      <c r="I12507" s="2">
        <v>3.0636992875050302</v>
      </c>
      <c r="J12507" s="2">
        <v>0.25107498801337702</v>
      </c>
      <c r="K12507" s="2">
        <v>-0.79618894508276505</v>
      </c>
      <c r="L12507" s="2">
        <v>0.17199999999999999</v>
      </c>
      <c r="M12507" s="2">
        <v>-1.3800752623185499</v>
      </c>
      <c r="N12507" s="2">
        <v>1.155</v>
      </c>
      <c r="O12507" s="3">
        <v>9.0577873886479907E-2</v>
      </c>
    </row>
    <row r="12508" spans="1:15" x14ac:dyDescent="0.2">
      <c r="A12508" s="10" t="s">
        <v>12511</v>
      </c>
      <c r="B12508" s="7">
        <v>0.28500923502044301</v>
      </c>
      <c r="C12508" s="2">
        <v>-0.150052937267762</v>
      </c>
      <c r="D12508" s="2">
        <v>-0.75700000000000001</v>
      </c>
      <c r="E12508" s="2">
        <v>-0.490953709312558</v>
      </c>
      <c r="F12508" s="2">
        <v>1.2567513667366399</v>
      </c>
      <c r="G12508" s="2">
        <v>0.72899999999999998</v>
      </c>
      <c r="H12508" s="2">
        <v>-0.16300000000000001</v>
      </c>
      <c r="I12508" s="2">
        <v>0</v>
      </c>
      <c r="J12508" s="2">
        <v>0</v>
      </c>
      <c r="K12508" s="2">
        <v>0.98853460288031203</v>
      </c>
      <c r="L12508" s="2">
        <v>-1.2250000000000001</v>
      </c>
      <c r="M12508" s="2">
        <v>0.18288846817315699</v>
      </c>
      <c r="N12508" s="2">
        <v>1.292</v>
      </c>
      <c r="O12508" s="3">
        <v>-0.71789909686075504</v>
      </c>
    </row>
    <row r="12509" spans="1:15" x14ac:dyDescent="0.2">
      <c r="A12509" s="10" t="s">
        <v>12512</v>
      </c>
      <c r="B12509" s="7">
        <v>1.85884929189938</v>
      </c>
      <c r="C12509" s="2">
        <v>0.72857560865580595</v>
      </c>
      <c r="D12509" s="2">
        <v>-3.1139999999999999</v>
      </c>
      <c r="E12509" s="2">
        <v>1.79113897786003</v>
      </c>
      <c r="F12509" s="2">
        <v>3.76117183948893</v>
      </c>
      <c r="G12509" s="2">
        <v>2E-3</v>
      </c>
      <c r="H12509" s="2">
        <v>1.302</v>
      </c>
      <c r="I12509" s="2">
        <v>3.2959182865035301</v>
      </c>
      <c r="J12509" s="2">
        <v>0</v>
      </c>
      <c r="K12509" s="2">
        <v>0.35413091838017902</v>
      </c>
      <c r="L12509" s="2">
        <v>-0.30199999999999999</v>
      </c>
      <c r="M12509" s="2">
        <v>0.53701619144205603</v>
      </c>
      <c r="N12509" s="2">
        <v>-2.1280000000000001</v>
      </c>
      <c r="O12509" s="3">
        <v>0.211291012035774</v>
      </c>
    </row>
    <row r="12510" spans="1:15" x14ac:dyDescent="0.2">
      <c r="A12510" s="10" t="s">
        <v>12513</v>
      </c>
      <c r="B12510" s="7">
        <v>-1.74318883053391</v>
      </c>
      <c r="C12510" s="2">
        <v>-0.158389245668516</v>
      </c>
      <c r="D12510" s="2">
        <v>-2.181</v>
      </c>
      <c r="E12510" s="2">
        <v>-1.4151618944342701</v>
      </c>
      <c r="F12510" s="2">
        <v>2.45982039525689</v>
      </c>
      <c r="G12510" s="2">
        <v>1.0109999999999999</v>
      </c>
      <c r="H12510" s="2">
        <v>-2.3660000000000001</v>
      </c>
      <c r="I12510" s="2">
        <v>-2.2255845391968601</v>
      </c>
      <c r="J12510" s="2">
        <v>0.25019244173265998</v>
      </c>
      <c r="K12510" s="2">
        <v>0.96944956286833806</v>
      </c>
      <c r="L12510" s="2">
        <v>1.9930000000000001</v>
      </c>
      <c r="M12510" s="2">
        <v>-1.72223716442535</v>
      </c>
      <c r="N12510" s="2">
        <v>-2.6659999999999999</v>
      </c>
      <c r="O12510" s="3">
        <v>-0.23424626743903201</v>
      </c>
    </row>
    <row r="12511" spans="1:15" x14ac:dyDescent="0.2">
      <c r="A12511" s="10" t="s">
        <v>12514</v>
      </c>
      <c r="B12511" s="7">
        <v>0.179386125494473</v>
      </c>
      <c r="C12511" s="2">
        <v>0</v>
      </c>
      <c r="D12511" s="2">
        <v>-2.0859999999999999</v>
      </c>
      <c r="E12511" s="2">
        <v>0</v>
      </c>
      <c r="F12511" s="2">
        <v>-1.8833999232862</v>
      </c>
      <c r="G12511" s="2">
        <v>-0.21</v>
      </c>
      <c r="H12511" s="2">
        <v>1.0449999999999999</v>
      </c>
      <c r="I12511" s="2">
        <v>0</v>
      </c>
      <c r="J12511" s="2">
        <v>0</v>
      </c>
      <c r="K12511" s="2">
        <v>0</v>
      </c>
      <c r="L12511" s="2">
        <v>-0.224</v>
      </c>
      <c r="M12511" s="2">
        <v>0.81601100000000004</v>
      </c>
      <c r="N12511" s="2">
        <v>3.0169999999999999</v>
      </c>
      <c r="O12511" s="3">
        <v>0</v>
      </c>
    </row>
    <row r="12512" spans="1:15" x14ac:dyDescent="0.2">
      <c r="A12512" s="10" t="s">
        <v>12515</v>
      </c>
      <c r="B12512" s="7">
        <v>1.37587335573059</v>
      </c>
      <c r="C12512" s="2">
        <v>0</v>
      </c>
      <c r="D12512" s="2">
        <v>0.40100000000000002</v>
      </c>
      <c r="E12512" s="2">
        <v>-0.48295830483709701</v>
      </c>
      <c r="F12512" s="2">
        <v>-6.7731755989488204E-3</v>
      </c>
      <c r="G12512" s="2">
        <v>0.68</v>
      </c>
      <c r="H12512" s="2">
        <v>0.98199999999999998</v>
      </c>
      <c r="I12512" s="2">
        <v>0</v>
      </c>
      <c r="J12512" s="2">
        <v>0</v>
      </c>
      <c r="K12512" s="2">
        <v>0</v>
      </c>
      <c r="L12512" s="2">
        <v>1.3680000000000001</v>
      </c>
      <c r="M12512" s="2">
        <v>0.201289</v>
      </c>
      <c r="N12512" s="2">
        <v>0.749</v>
      </c>
      <c r="O12512" s="3">
        <v>0</v>
      </c>
    </row>
    <row r="12513" spans="1:15" x14ac:dyDescent="0.2">
      <c r="A12513" s="10" t="s">
        <v>12516</v>
      </c>
      <c r="B12513" s="7">
        <v>2.0495785796396899</v>
      </c>
      <c r="C12513" s="2">
        <v>0</v>
      </c>
      <c r="D12513" s="2">
        <v>1.2609999999999999</v>
      </c>
      <c r="E12513" s="2">
        <v>0</v>
      </c>
      <c r="F12513" s="2">
        <v>1.70761921421161</v>
      </c>
      <c r="G12513" s="2">
        <v>-6.5000000000000002E-2</v>
      </c>
      <c r="H12513" s="2">
        <v>0.28999999999999998</v>
      </c>
      <c r="I12513" s="2">
        <v>0</v>
      </c>
      <c r="J12513" s="2">
        <v>0</v>
      </c>
      <c r="K12513" s="2">
        <v>0</v>
      </c>
      <c r="L12513" s="2">
        <v>-0.39800000000000002</v>
      </c>
      <c r="M12513" s="2">
        <v>0.313056</v>
      </c>
      <c r="N12513" s="2">
        <v>2.3140000000000001</v>
      </c>
      <c r="O12513" s="3">
        <v>0</v>
      </c>
    </row>
    <row r="12514" spans="1:15" x14ac:dyDescent="0.2">
      <c r="A12514" s="10" t="s">
        <v>12517</v>
      </c>
      <c r="B12514" s="7">
        <v>1.5618141206791101</v>
      </c>
      <c r="C12514" s="2">
        <v>0</v>
      </c>
      <c r="D12514" s="2">
        <v>-0.41</v>
      </c>
      <c r="E12514" s="2">
        <v>0</v>
      </c>
      <c r="F12514" s="2">
        <v>2.7473867574259501</v>
      </c>
      <c r="G12514" s="2">
        <v>1.042</v>
      </c>
      <c r="H12514" s="2">
        <v>-3.2000000000000001E-2</v>
      </c>
      <c r="I12514" s="2">
        <v>0</v>
      </c>
      <c r="J12514" s="2">
        <v>0</v>
      </c>
      <c r="K12514" s="2">
        <v>0</v>
      </c>
      <c r="L12514" s="2">
        <v>-0.63200000000000001</v>
      </c>
      <c r="M12514" s="2">
        <v>-0.46021499999999999</v>
      </c>
      <c r="N12514" s="2">
        <v>1.877</v>
      </c>
      <c r="O12514" s="3">
        <v>0</v>
      </c>
    </row>
    <row r="12515" spans="1:15" x14ac:dyDescent="0.2">
      <c r="A12515" s="10" t="s">
        <v>12518</v>
      </c>
      <c r="B12515" s="7">
        <v>1.4607205482455099</v>
      </c>
      <c r="C12515" s="2">
        <v>0</v>
      </c>
      <c r="D12515" s="2">
        <v>0.53</v>
      </c>
      <c r="E12515" s="2">
        <v>0</v>
      </c>
      <c r="F12515" s="2">
        <v>0</v>
      </c>
      <c r="G12515" s="2">
        <v>0.65600000000000003</v>
      </c>
      <c r="H12515" s="2">
        <v>-0.47599999999999998</v>
      </c>
      <c r="I12515" s="2">
        <v>0</v>
      </c>
      <c r="J12515" s="2">
        <v>0</v>
      </c>
      <c r="K12515" s="2">
        <v>0</v>
      </c>
      <c r="L12515" s="2">
        <v>0.97899999999999998</v>
      </c>
      <c r="M12515" s="2">
        <v>2.3300200000000002</v>
      </c>
      <c r="N12515" s="2">
        <v>-0.441</v>
      </c>
      <c r="O12515" s="3">
        <v>0</v>
      </c>
    </row>
    <row r="12516" spans="1:15" x14ac:dyDescent="0.2">
      <c r="A12516" s="10" t="s">
        <v>12519</v>
      </c>
      <c r="B12516" s="7">
        <v>-0.51272719295937497</v>
      </c>
      <c r="C12516" s="2">
        <v>0</v>
      </c>
      <c r="D12516" s="2">
        <v>0.52200000000000002</v>
      </c>
      <c r="E12516" s="2">
        <v>0</v>
      </c>
      <c r="F12516" s="2">
        <v>0</v>
      </c>
      <c r="G12516" s="2">
        <v>-4.0000000000000001E-3</v>
      </c>
      <c r="H12516" s="2">
        <v>0.499</v>
      </c>
      <c r="I12516" s="2">
        <v>0</v>
      </c>
      <c r="J12516" s="2">
        <v>0</v>
      </c>
      <c r="K12516" s="2">
        <v>0</v>
      </c>
      <c r="L12516" s="2">
        <v>-1.339</v>
      </c>
      <c r="M12516" s="2">
        <v>-1.4939199999999999</v>
      </c>
      <c r="N12516" s="2">
        <v>0.56000000000000005</v>
      </c>
      <c r="O12516" s="3">
        <v>0</v>
      </c>
    </row>
    <row r="12517" spans="1:15" x14ac:dyDescent="0.2">
      <c r="A12517" s="10" t="s">
        <v>12520</v>
      </c>
      <c r="B12517" s="7">
        <v>-1.8132723486557401</v>
      </c>
      <c r="C12517" s="2">
        <v>0</v>
      </c>
      <c r="D12517" s="2">
        <v>-1.05</v>
      </c>
      <c r="E12517" s="2">
        <v>0</v>
      </c>
      <c r="F12517" s="2">
        <v>-0.58594769377308997</v>
      </c>
      <c r="G12517" s="2">
        <v>-7.2999999999999995E-2</v>
      </c>
      <c r="H12517" s="2">
        <v>0.84899999999999998</v>
      </c>
      <c r="I12517" s="2">
        <v>0</v>
      </c>
      <c r="J12517" s="2">
        <v>0</v>
      </c>
      <c r="K12517" s="2">
        <v>0</v>
      </c>
      <c r="L12517" s="2">
        <v>-0.53400000000000003</v>
      </c>
      <c r="M12517" s="2">
        <v>-2.2025199999999998</v>
      </c>
      <c r="N12517" s="2">
        <v>-1.2010000000000001</v>
      </c>
      <c r="O12517" s="3">
        <v>0</v>
      </c>
    </row>
    <row r="12518" spans="1:15" x14ac:dyDescent="0.2">
      <c r="A12518" s="10" t="s">
        <v>12521</v>
      </c>
      <c r="B12518" s="7">
        <v>-1.1224605999995201</v>
      </c>
      <c r="C12518" s="2">
        <v>0</v>
      </c>
      <c r="D12518" s="2">
        <v>-1.2709999999999999</v>
      </c>
      <c r="E12518" s="2">
        <v>-0.35309960406706697</v>
      </c>
      <c r="F12518" s="2">
        <v>0</v>
      </c>
      <c r="G12518" s="2">
        <v>1.0369999999999999</v>
      </c>
      <c r="H12518" s="2">
        <v>-0.47299999999999998</v>
      </c>
      <c r="I12518" s="2">
        <v>0</v>
      </c>
      <c r="J12518" s="2">
        <v>0</v>
      </c>
      <c r="K12518" s="2">
        <v>0</v>
      </c>
      <c r="L12518" s="2">
        <v>-0.80200000000000005</v>
      </c>
      <c r="M12518" s="2">
        <v>-0.61065199999999997</v>
      </c>
      <c r="N12518" s="2">
        <v>-0.497</v>
      </c>
      <c r="O12518" s="3">
        <v>0</v>
      </c>
    </row>
    <row r="12519" spans="1:15" x14ac:dyDescent="0.2">
      <c r="A12519" s="10" t="s">
        <v>12522</v>
      </c>
      <c r="B12519" s="7">
        <v>0.32101822293573301</v>
      </c>
      <c r="C12519" s="2">
        <v>0</v>
      </c>
      <c r="D12519" s="2">
        <v>1.46</v>
      </c>
      <c r="E12519" s="2">
        <v>0</v>
      </c>
      <c r="F12519" s="2">
        <v>6.5265384207839797E-2</v>
      </c>
      <c r="G12519" s="2">
        <v>0.35799999999999998</v>
      </c>
      <c r="H12519" s="2">
        <v>1.294</v>
      </c>
      <c r="I12519" s="2">
        <v>0</v>
      </c>
      <c r="J12519" s="2">
        <v>0</v>
      </c>
      <c r="K12519" s="2">
        <v>0</v>
      </c>
      <c r="L12519" s="2">
        <v>-1.403</v>
      </c>
      <c r="M12519" s="2">
        <v>-0.59193099999999998</v>
      </c>
      <c r="N12519" s="2">
        <v>-0.33300000000000002</v>
      </c>
      <c r="O12519" s="3">
        <v>0</v>
      </c>
    </row>
    <row r="12520" spans="1:15" x14ac:dyDescent="0.2">
      <c r="A12520" s="10" t="s">
        <v>12523</v>
      </c>
      <c r="B12520" s="7">
        <v>1.8915667554759801E-2</v>
      </c>
      <c r="C12520" s="2">
        <v>0</v>
      </c>
      <c r="D12520" s="2">
        <v>0.56699999999999995</v>
      </c>
      <c r="E12520" s="2">
        <v>0</v>
      </c>
      <c r="F12520" s="2">
        <v>-0.64675784776733203</v>
      </c>
      <c r="G12520" s="2">
        <v>1E-3</v>
      </c>
      <c r="H12520" s="2">
        <v>0.52700000000000002</v>
      </c>
      <c r="I12520" s="2">
        <v>0</v>
      </c>
      <c r="J12520" s="2">
        <v>0</v>
      </c>
      <c r="K12520" s="2">
        <v>0</v>
      </c>
      <c r="L12520" s="2">
        <v>9.1999999999999998E-2</v>
      </c>
      <c r="M12520" s="2">
        <v>-0.17219599999999999</v>
      </c>
      <c r="N12520" s="2">
        <v>-0.318</v>
      </c>
      <c r="O12520" s="3">
        <v>0</v>
      </c>
    </row>
    <row r="12521" spans="1:15" x14ac:dyDescent="0.2">
      <c r="A12521" s="10" t="s">
        <v>12524</v>
      </c>
      <c r="B12521" s="7">
        <v>1.01758444231473</v>
      </c>
      <c r="C12521" s="2">
        <v>-0.59893284579087602</v>
      </c>
      <c r="D12521" s="2">
        <v>1.5469999999999999</v>
      </c>
      <c r="E12521" s="2">
        <v>-0.251559859687083</v>
      </c>
      <c r="F12521" s="2">
        <v>-2.3507332347974899</v>
      </c>
      <c r="G12521" s="2">
        <v>-1E-3</v>
      </c>
      <c r="H12521" s="2">
        <v>0.76100000000000001</v>
      </c>
      <c r="I12521" s="2">
        <v>0</v>
      </c>
      <c r="J12521" s="2">
        <v>0</v>
      </c>
      <c r="K12521" s="2">
        <v>1.5770065146491901</v>
      </c>
      <c r="L12521" s="2">
        <v>1.044</v>
      </c>
      <c r="M12521" s="2">
        <v>0.24676220653427899</v>
      </c>
      <c r="N12521" s="2">
        <v>0.155</v>
      </c>
      <c r="O12521" s="3">
        <v>1.2464030067529901</v>
      </c>
    </row>
    <row r="12522" spans="1:15" x14ac:dyDescent="0.2">
      <c r="A12522" s="10" t="s">
        <v>12525</v>
      </c>
      <c r="B12522" s="7">
        <v>1.6998227865509801</v>
      </c>
      <c r="C12522" s="2">
        <v>0.443145881448823</v>
      </c>
      <c r="D12522" s="2">
        <v>2.3069999999999999</v>
      </c>
      <c r="E12522" s="2">
        <v>0</v>
      </c>
      <c r="F12522" s="2">
        <v>-0.106815306135573</v>
      </c>
      <c r="G12522" s="2">
        <v>-1E-3</v>
      </c>
      <c r="H12522" s="2">
        <v>0.41499999999999998</v>
      </c>
      <c r="I12522" s="2">
        <v>0</v>
      </c>
      <c r="J12522" s="2">
        <v>0</v>
      </c>
      <c r="K12522" s="2">
        <v>0.65295816676002305</v>
      </c>
      <c r="L12522" s="2">
        <v>5.0000000000000001E-3</v>
      </c>
      <c r="M12522" s="2">
        <v>-6.0916485484153203E-2</v>
      </c>
      <c r="N12522" s="2">
        <v>1.1040000000000001</v>
      </c>
      <c r="O12522" s="3">
        <v>0.61693936756620205</v>
      </c>
    </row>
    <row r="12523" spans="1:15" x14ac:dyDescent="0.2">
      <c r="A12523" s="10" t="s">
        <v>12526</v>
      </c>
      <c r="B12523" s="7">
        <v>0.24038318846136</v>
      </c>
      <c r="C12523" s="2">
        <v>0</v>
      </c>
      <c r="D12523" s="2">
        <v>1.843</v>
      </c>
      <c r="E12523" s="2">
        <v>0</v>
      </c>
      <c r="F12523" s="2">
        <v>0.29147413602952899</v>
      </c>
      <c r="G12523" s="2">
        <v>0.92500000000000004</v>
      </c>
      <c r="H12523" s="2">
        <v>-0.498</v>
      </c>
      <c r="I12523" s="2">
        <v>0</v>
      </c>
      <c r="J12523" s="2">
        <v>0</v>
      </c>
      <c r="K12523" s="2">
        <v>0</v>
      </c>
      <c r="L12523" s="2">
        <v>0.36099999999999999</v>
      </c>
      <c r="M12523" s="2">
        <v>-1.01248</v>
      </c>
      <c r="N12523" s="2">
        <v>-1.274</v>
      </c>
      <c r="O12523" s="3">
        <v>0</v>
      </c>
    </row>
    <row r="12524" spans="1:15" x14ac:dyDescent="0.2">
      <c r="A12524" s="10" t="s">
        <v>12527</v>
      </c>
      <c r="B12524" s="7">
        <v>-1.3075534982535699</v>
      </c>
      <c r="C12524" s="2">
        <v>0</v>
      </c>
      <c r="D12524" s="2">
        <v>-1.667</v>
      </c>
      <c r="E12524" s="2">
        <v>-1.60483888211238</v>
      </c>
      <c r="F12524" s="2">
        <v>0</v>
      </c>
      <c r="G12524" s="2">
        <v>-0.98399999999999999</v>
      </c>
      <c r="H12524" s="2">
        <v>0.86499999999999999</v>
      </c>
      <c r="I12524" s="2">
        <v>0</v>
      </c>
      <c r="J12524" s="2">
        <v>0</v>
      </c>
      <c r="K12524" s="2">
        <v>0</v>
      </c>
      <c r="L12524" s="2">
        <v>0.48199999999999998</v>
      </c>
      <c r="M12524" s="2">
        <v>0</v>
      </c>
      <c r="N12524" s="2">
        <v>-0.29399999999999998</v>
      </c>
      <c r="O12524" s="3">
        <v>0</v>
      </c>
    </row>
    <row r="12525" spans="1:15" x14ac:dyDescent="0.2">
      <c r="A12525" s="10" t="s">
        <v>12528</v>
      </c>
      <c r="B12525" s="7">
        <v>-2.14370184803238</v>
      </c>
      <c r="C12525" s="2">
        <v>-1.3701515105697799</v>
      </c>
      <c r="D12525" s="2">
        <v>-0.19900000000000001</v>
      </c>
      <c r="E12525" s="2">
        <v>-1.66766030374611</v>
      </c>
      <c r="F12525" s="2">
        <v>-2.8191264790204702</v>
      </c>
      <c r="G12525" s="2">
        <v>-0.45200000000000001</v>
      </c>
      <c r="H12525" s="2">
        <v>0.67100000000000004</v>
      </c>
      <c r="I12525" s="2">
        <v>0</v>
      </c>
      <c r="J12525" s="2">
        <v>0</v>
      </c>
      <c r="K12525" s="2">
        <v>1.24581945725401</v>
      </c>
      <c r="L12525" s="2">
        <v>1.2010000000000001</v>
      </c>
      <c r="M12525" s="2">
        <v>-2.1925157829552999</v>
      </c>
      <c r="N12525" s="2">
        <v>-1.4379999999999999</v>
      </c>
      <c r="O12525" s="3">
        <v>-8.9220073277233705E-2</v>
      </c>
    </row>
    <row r="12526" spans="1:15" x14ac:dyDescent="0.2">
      <c r="A12526" s="10" t="s">
        <v>12529</v>
      </c>
      <c r="B12526" s="7">
        <v>-3.0796776513485402</v>
      </c>
      <c r="C12526" s="2">
        <v>0</v>
      </c>
      <c r="D12526" s="2">
        <v>-0.17399999999999999</v>
      </c>
      <c r="E12526" s="2">
        <v>-2.0249238821103099</v>
      </c>
      <c r="F12526" s="2">
        <v>-3.9892919224385199</v>
      </c>
      <c r="G12526" s="2">
        <v>-0.95299999999999996</v>
      </c>
      <c r="H12526" s="2">
        <v>0.36199999999999999</v>
      </c>
      <c r="I12526" s="2">
        <v>0</v>
      </c>
      <c r="J12526" s="2">
        <v>0</v>
      </c>
      <c r="K12526" s="2">
        <v>0</v>
      </c>
      <c r="L12526" s="2">
        <v>-1.3580000000000001</v>
      </c>
      <c r="M12526" s="2">
        <v>-0.84542799999999996</v>
      </c>
      <c r="N12526" s="2">
        <v>0.27200000000000002</v>
      </c>
      <c r="O12526" s="3">
        <v>0</v>
      </c>
    </row>
    <row r="12527" spans="1:15" x14ac:dyDescent="0.2">
      <c r="A12527" s="10" t="s">
        <v>12530</v>
      </c>
      <c r="B12527" s="7">
        <v>-2.7148450291741901</v>
      </c>
      <c r="C12527" s="2">
        <v>0.55503106377469802</v>
      </c>
      <c r="D12527" s="2">
        <v>-1.53</v>
      </c>
      <c r="E12527" s="2">
        <v>1.6396307177882701</v>
      </c>
      <c r="F12527" s="2">
        <v>-3.28907159447769</v>
      </c>
      <c r="G12527" s="2">
        <v>-0.626</v>
      </c>
      <c r="H12527" s="2">
        <v>-1.327</v>
      </c>
      <c r="I12527" s="2">
        <v>0</v>
      </c>
      <c r="J12527" s="2">
        <v>0</v>
      </c>
      <c r="K12527" s="2">
        <v>-1.11546097310334</v>
      </c>
      <c r="L12527" s="2">
        <v>-1.554</v>
      </c>
      <c r="M12527" s="2">
        <v>-0.44927465555497098</v>
      </c>
      <c r="N12527" s="2">
        <v>-0.39500000000000002</v>
      </c>
      <c r="O12527" s="3">
        <v>-0.91297688415920697</v>
      </c>
    </row>
    <row r="12528" spans="1:15" x14ac:dyDescent="0.2">
      <c r="A12528" s="10" t="s">
        <v>12531</v>
      </c>
      <c r="B12528" s="7">
        <v>-0.74977903791201395</v>
      </c>
      <c r="C12528" s="2">
        <v>1.0298776098783999</v>
      </c>
      <c r="D12528" s="2">
        <v>-1.288</v>
      </c>
      <c r="E12528" s="2">
        <v>-1.21385370340879</v>
      </c>
      <c r="F12528" s="2">
        <v>1.2650054430019499</v>
      </c>
      <c r="G12528" s="2">
        <v>-0.78200000000000003</v>
      </c>
      <c r="H12528" s="2">
        <v>-1.3</v>
      </c>
      <c r="I12528" s="2">
        <v>0</v>
      </c>
      <c r="J12528" s="2">
        <v>0</v>
      </c>
      <c r="K12528" s="2">
        <v>1.2970754492591701</v>
      </c>
      <c r="L12528" s="2">
        <v>0.38800000000000001</v>
      </c>
      <c r="M12528" s="2">
        <v>-1.95109083095962</v>
      </c>
      <c r="N12528" s="2">
        <v>1.0999999999999999E-2</v>
      </c>
      <c r="O12528" s="3">
        <v>5.7250287801085202E-2</v>
      </c>
    </row>
    <row r="12529" spans="1:15" x14ac:dyDescent="0.2">
      <c r="A12529" s="10" t="s">
        <v>12532</v>
      </c>
      <c r="B12529" s="7">
        <v>-1.7186704575757401</v>
      </c>
      <c r="C12529" s="2">
        <v>-0.118296401082244</v>
      </c>
      <c r="D12529" s="2">
        <v>-1.39</v>
      </c>
      <c r="E12529" s="2">
        <v>1.3026290571355901</v>
      </c>
      <c r="F12529" s="2">
        <v>-2.3237859288281699</v>
      </c>
      <c r="G12529" s="2">
        <v>-0.67500000000000004</v>
      </c>
      <c r="H12529" s="2">
        <v>-0.40600000000000003</v>
      </c>
      <c r="I12529" s="2">
        <v>0</v>
      </c>
      <c r="J12529" s="2">
        <v>0</v>
      </c>
      <c r="K12529" s="2">
        <v>0.131344113743524</v>
      </c>
      <c r="L12529" s="2">
        <v>-0.79100000000000004</v>
      </c>
      <c r="M12529" s="2">
        <v>-0.73223947461569705</v>
      </c>
      <c r="N12529" s="2">
        <v>1.179</v>
      </c>
      <c r="O12529" s="3">
        <v>-1.87683641240016</v>
      </c>
    </row>
    <row r="12530" spans="1:15" x14ac:dyDescent="0.2">
      <c r="A12530" s="10" t="s">
        <v>12533</v>
      </c>
      <c r="B12530" s="7">
        <v>-0.57458698952791198</v>
      </c>
      <c r="C12530" s="2">
        <v>-2.2183588865084301</v>
      </c>
      <c r="D12530" s="2">
        <v>1.083</v>
      </c>
      <c r="E12530" s="2">
        <v>2.1422244429102202</v>
      </c>
      <c r="F12530" s="2">
        <v>1.1916479477183299</v>
      </c>
      <c r="G12530" s="2">
        <v>4.1000000000000002E-2</v>
      </c>
      <c r="H12530" s="2">
        <v>-0.32200000000000001</v>
      </c>
      <c r="I12530" s="2">
        <v>0</v>
      </c>
      <c r="J12530" s="2">
        <v>0</v>
      </c>
      <c r="K12530" s="2">
        <v>-0.39491426848108202</v>
      </c>
      <c r="L12530" s="2">
        <v>0.185</v>
      </c>
      <c r="M12530" s="2">
        <v>-2.4946451218350099</v>
      </c>
      <c r="N12530" s="2">
        <v>-0.309</v>
      </c>
      <c r="O12530" s="3">
        <v>-0.80964356748797395</v>
      </c>
    </row>
    <row r="12531" spans="1:15" x14ac:dyDescent="0.2">
      <c r="A12531" s="10" t="s">
        <v>12534</v>
      </c>
      <c r="B12531" s="7">
        <v>-2.4261202582553598</v>
      </c>
      <c r="C12531" s="2">
        <v>0.373714490431589</v>
      </c>
      <c r="D12531" s="2">
        <v>0.60499999999999998</v>
      </c>
      <c r="E12531" s="2">
        <v>-3.6204047371773398</v>
      </c>
      <c r="F12531" s="2">
        <v>-2.5652664573828998</v>
      </c>
      <c r="G12531" s="2">
        <v>-0.26900000000000002</v>
      </c>
      <c r="H12531" s="2">
        <v>0.34200000000000003</v>
      </c>
      <c r="I12531" s="2">
        <v>0.86109714922333103</v>
      </c>
      <c r="J12531" s="2">
        <v>0</v>
      </c>
      <c r="K12531" s="2">
        <v>-5.7009598644262E-2</v>
      </c>
      <c r="L12531" s="2">
        <v>-2.2549999999999999</v>
      </c>
      <c r="M12531" s="2">
        <v>-6.1884481024186297E-2</v>
      </c>
      <c r="N12531" s="2">
        <v>-1.8660000000000001</v>
      </c>
      <c r="O12531" s="3">
        <v>0.108426529432941</v>
      </c>
    </row>
    <row r="12532" spans="1:15" x14ac:dyDescent="0.2">
      <c r="A12532" s="10" t="s">
        <v>12535</v>
      </c>
      <c r="B12532" s="7">
        <v>0.99830944779882802</v>
      </c>
      <c r="C12532" s="2">
        <v>0.18468818931809999</v>
      </c>
      <c r="D12532" s="2">
        <v>-2.101</v>
      </c>
      <c r="E12532" s="2">
        <v>0.79171578312629998</v>
      </c>
      <c r="F12532" s="2">
        <v>7.6251692877886607E-2</v>
      </c>
      <c r="G12532" s="2">
        <v>0.95599999999999996</v>
      </c>
      <c r="H12532" s="2">
        <v>0.86</v>
      </c>
      <c r="I12532" s="2">
        <v>0</v>
      </c>
      <c r="J12532" s="2">
        <v>0</v>
      </c>
      <c r="K12532" s="2">
        <v>1.8981155755407599</v>
      </c>
      <c r="L12532" s="2">
        <v>-1.0820000000000001</v>
      </c>
      <c r="M12532" s="2">
        <v>0.78033249859949505</v>
      </c>
      <c r="N12532" s="2">
        <v>4.7E-2</v>
      </c>
      <c r="O12532" s="3">
        <v>0.89991412355306599</v>
      </c>
    </row>
    <row r="12533" spans="1:15" x14ac:dyDescent="0.2">
      <c r="A12533" s="10" t="s">
        <v>12536</v>
      </c>
      <c r="B12533" s="7">
        <v>0.29941221979007998</v>
      </c>
      <c r="C12533" s="2">
        <v>-0.50973717104013205</v>
      </c>
      <c r="D12533" s="2">
        <v>1.6539999999999999</v>
      </c>
      <c r="E12533" s="2">
        <v>-0.64501060991209802</v>
      </c>
      <c r="F12533" s="2">
        <v>0.99552977865979997</v>
      </c>
      <c r="G12533" s="2">
        <v>-0.79200000000000004</v>
      </c>
      <c r="H12533" s="2">
        <v>0.76900000000000002</v>
      </c>
      <c r="I12533" s="2">
        <v>0</v>
      </c>
      <c r="J12533" s="2">
        <v>0</v>
      </c>
      <c r="K12533" s="2">
        <v>-0.30909794041643901</v>
      </c>
      <c r="L12533" s="2">
        <v>0.109</v>
      </c>
      <c r="M12533" s="2">
        <v>1.33456933699362</v>
      </c>
      <c r="N12533" s="2">
        <v>-0.59399999999999997</v>
      </c>
      <c r="O12533" s="3">
        <v>-1.0192154035936301</v>
      </c>
    </row>
    <row r="12534" spans="1:15" x14ac:dyDescent="0.2">
      <c r="A12534" s="10" t="s">
        <v>12537</v>
      </c>
      <c r="B12534" s="7">
        <v>-0.842793653587672</v>
      </c>
      <c r="C12534" s="2">
        <v>-0.69923121317563397</v>
      </c>
      <c r="D12534" s="2">
        <v>-9.0999999999999998E-2</v>
      </c>
      <c r="E12534" s="2">
        <v>-0.71080086172257495</v>
      </c>
      <c r="F12534" s="2">
        <v>9.7205488916122795E-2</v>
      </c>
      <c r="G12534" s="2">
        <v>-1E-3</v>
      </c>
      <c r="H12534" s="2">
        <v>-1.954</v>
      </c>
      <c r="I12534" s="2">
        <v>0</v>
      </c>
      <c r="J12534" s="2">
        <v>0</v>
      </c>
      <c r="K12534" s="2">
        <v>1.76792239012126</v>
      </c>
      <c r="L12534" s="2">
        <v>-2.7389999999999999</v>
      </c>
      <c r="M12534" s="2">
        <v>0.24040976130477101</v>
      </c>
      <c r="N12534" s="2">
        <v>1.0049999999999999</v>
      </c>
      <c r="O12534" s="3">
        <v>0.28926410991297802</v>
      </c>
    </row>
    <row r="12535" spans="1:15" x14ac:dyDescent="0.2">
      <c r="A12535" s="10" t="s">
        <v>12538</v>
      </c>
      <c r="B12535" s="7">
        <v>-6.8292248379573095E-2</v>
      </c>
      <c r="C12535" s="2">
        <v>-1.2325436498678799</v>
      </c>
      <c r="D12535" s="2">
        <v>-0.95799999999999996</v>
      </c>
      <c r="E12535" s="2">
        <v>-1.41501648845951</v>
      </c>
      <c r="F12535" s="2">
        <v>3.4015425517889502</v>
      </c>
      <c r="G12535" s="2">
        <v>0.115</v>
      </c>
      <c r="H12535" s="2">
        <v>0.41199999999999998</v>
      </c>
      <c r="I12535" s="2">
        <v>0</v>
      </c>
      <c r="J12535" s="2">
        <v>0</v>
      </c>
      <c r="K12535" s="2">
        <v>1.48107291306529</v>
      </c>
      <c r="L12535" s="2">
        <v>-8.8999999999999996E-2</v>
      </c>
      <c r="M12535" s="2">
        <v>-1.11415247082938</v>
      </c>
      <c r="N12535" s="2">
        <v>0.71</v>
      </c>
      <c r="O12535" s="3">
        <v>-1.5374026196622801</v>
      </c>
    </row>
    <row r="12536" spans="1:15" x14ac:dyDescent="0.2">
      <c r="A12536" s="10" t="s">
        <v>12539</v>
      </c>
      <c r="B12536" s="7">
        <v>7.9145221683567205E-2</v>
      </c>
      <c r="C12536" s="2">
        <v>-0.112350881678693</v>
      </c>
      <c r="D12536" s="2">
        <v>-1.75</v>
      </c>
      <c r="E12536" s="2">
        <v>-0.27328196659805198</v>
      </c>
      <c r="F12536" s="2">
        <v>-0.91600000000000004</v>
      </c>
      <c r="G12536" s="2">
        <v>-0.20399999999999999</v>
      </c>
      <c r="H12536" s="2">
        <v>9.9000000000000005E-2</v>
      </c>
      <c r="I12536" s="2">
        <v>0</v>
      </c>
      <c r="J12536" s="2">
        <v>6.1104893759538603</v>
      </c>
      <c r="K12536" s="2">
        <v>-0.45347147004495097</v>
      </c>
      <c r="L12536" s="2">
        <v>-1.861</v>
      </c>
      <c r="M12536" s="2">
        <v>1.3046271797084701</v>
      </c>
      <c r="N12536" s="2">
        <v>-0.38800000000000001</v>
      </c>
      <c r="O12536" s="3">
        <v>-1.28184514707615</v>
      </c>
    </row>
    <row r="12537" spans="1:15" x14ac:dyDescent="0.2">
      <c r="A12537" s="10" t="s">
        <v>12540</v>
      </c>
      <c r="B12537" s="7">
        <v>-0.56616121129261399</v>
      </c>
      <c r="C12537" s="2">
        <v>0.47801602766426499</v>
      </c>
      <c r="D12537" s="2">
        <v>1.742</v>
      </c>
      <c r="E12537" s="2">
        <v>-1.7871978425913799</v>
      </c>
      <c r="F12537" s="2">
        <v>0.89122305475577102</v>
      </c>
      <c r="G12537" s="2">
        <v>1E-3</v>
      </c>
      <c r="H12537" s="2">
        <v>4.3999999999999997E-2</v>
      </c>
      <c r="I12537" s="2">
        <v>0</v>
      </c>
      <c r="J12537" s="2">
        <v>0</v>
      </c>
      <c r="K12537" s="2">
        <v>-1.4257921522761301</v>
      </c>
      <c r="L12537" s="2">
        <v>0.26300000000000001</v>
      </c>
      <c r="M12537" s="2">
        <v>0.30765607390134198</v>
      </c>
      <c r="N12537" s="2">
        <v>-1.5389999999999999</v>
      </c>
      <c r="O12537" s="3">
        <v>-0.85264947016459403</v>
      </c>
    </row>
    <row r="12538" spans="1:15" x14ac:dyDescent="0.2">
      <c r="A12538" s="10" t="s">
        <v>12541</v>
      </c>
      <c r="B12538" s="7">
        <v>-1.6616472632460599</v>
      </c>
      <c r="C12538" s="2">
        <v>0.17291825430662</v>
      </c>
      <c r="D12538" s="2">
        <v>0.33500000000000002</v>
      </c>
      <c r="E12538" s="2">
        <v>0.133294644667145</v>
      </c>
      <c r="F12538" s="2">
        <v>2.43433026221116</v>
      </c>
      <c r="G12538" s="2">
        <v>1.0669999999999999</v>
      </c>
      <c r="H12538" s="2">
        <v>-0.65300000000000002</v>
      </c>
      <c r="I12538" s="2">
        <v>0</v>
      </c>
      <c r="J12538" s="2">
        <v>-8.4000247624505509</v>
      </c>
      <c r="K12538" s="2">
        <v>1.5012551695266401</v>
      </c>
      <c r="L12538" s="2">
        <v>-0.28599999999999998</v>
      </c>
      <c r="M12538" s="2">
        <v>-0.94815814734135395</v>
      </c>
      <c r="N12538" s="2">
        <v>-1.3180000000000001</v>
      </c>
      <c r="O12538" s="3">
        <v>0.205269610680445</v>
      </c>
    </row>
    <row r="12539" spans="1:15" x14ac:dyDescent="0.2">
      <c r="A12539" s="10" t="s">
        <v>12542</v>
      </c>
      <c r="B12539" s="7">
        <v>0.87909014773300997</v>
      </c>
      <c r="C12539" s="2">
        <v>0</v>
      </c>
      <c r="D12539" s="2">
        <v>4.5999999999999999E-2</v>
      </c>
      <c r="E12539" s="2">
        <v>0</v>
      </c>
      <c r="F12539" s="2">
        <v>-0.67424608909142303</v>
      </c>
      <c r="G12539" s="2">
        <v>0.80700000000000005</v>
      </c>
      <c r="H12539" s="2">
        <v>0.85699999999999998</v>
      </c>
      <c r="I12539" s="2">
        <v>0</v>
      </c>
      <c r="J12539" s="2">
        <v>0</v>
      </c>
      <c r="K12539" s="2">
        <v>0</v>
      </c>
      <c r="L12539" s="2">
        <v>0.311</v>
      </c>
      <c r="M12539" s="2">
        <v>1.3991</v>
      </c>
      <c r="N12539" s="2">
        <v>-0.42</v>
      </c>
      <c r="O12539" s="3">
        <v>0</v>
      </c>
    </row>
    <row r="12540" spans="1:15" x14ac:dyDescent="0.2">
      <c r="A12540" s="10" t="s">
        <v>12543</v>
      </c>
      <c r="B12540" s="7">
        <v>0.33826058924805802</v>
      </c>
      <c r="C12540" s="2">
        <v>-0.32602951582443601</v>
      </c>
      <c r="D12540" s="2">
        <v>-2.5169999999999999</v>
      </c>
      <c r="E12540" s="2">
        <v>0</v>
      </c>
      <c r="F12540" s="2">
        <v>0.109400653490675</v>
      </c>
      <c r="G12540" s="2">
        <v>-0.92700000000000005</v>
      </c>
      <c r="H12540" s="2">
        <v>0.52500000000000002</v>
      </c>
      <c r="I12540" s="2">
        <v>0</v>
      </c>
      <c r="J12540" s="2">
        <v>0</v>
      </c>
      <c r="K12540" s="2">
        <v>-1.05629098885649</v>
      </c>
      <c r="L12540" s="2">
        <v>0.63500000000000001</v>
      </c>
      <c r="M12540" s="2">
        <v>-0.204067246354358</v>
      </c>
      <c r="N12540" s="2">
        <v>1.33</v>
      </c>
      <c r="O12540" s="3">
        <v>3.5006610022391298</v>
      </c>
    </row>
    <row r="12541" spans="1:15" x14ac:dyDescent="0.2">
      <c r="A12541" s="10" t="s">
        <v>12544</v>
      </c>
      <c r="B12541" s="7">
        <v>-0.83227344480147403</v>
      </c>
      <c r="C12541" s="2">
        <v>-1.56108330123282</v>
      </c>
      <c r="D12541" s="2">
        <v>0.44600000000000001</v>
      </c>
      <c r="E12541" s="2">
        <v>-2.4616988677132299</v>
      </c>
      <c r="F12541" s="2">
        <v>5.5161023816916399E-2</v>
      </c>
      <c r="G12541" s="2">
        <v>0.72499999999999998</v>
      </c>
      <c r="H12541" s="2">
        <v>-1.95</v>
      </c>
      <c r="I12541" s="2">
        <v>0</v>
      </c>
      <c r="J12541" s="2">
        <v>0</v>
      </c>
      <c r="K12541" s="2">
        <v>1.23484598212526</v>
      </c>
      <c r="L12541" s="2">
        <v>2.0910000000000002</v>
      </c>
      <c r="M12541" s="2">
        <v>-1.9056328772128699</v>
      </c>
      <c r="N12541" s="2">
        <v>7.0999999999999994E-2</v>
      </c>
      <c r="O12541" s="3">
        <v>0.49506930083369699</v>
      </c>
    </row>
    <row r="12542" spans="1:15" x14ac:dyDescent="0.2">
      <c r="A12542" s="10" t="s">
        <v>12545</v>
      </c>
      <c r="B12542" s="7">
        <v>-0.16644634629031699</v>
      </c>
      <c r="C12542" s="2">
        <v>-1.9531448027718701</v>
      </c>
      <c r="D12542" s="2">
        <v>0.52800000000000002</v>
      </c>
      <c r="E12542" s="2">
        <v>0.340626813974511</v>
      </c>
      <c r="F12542" s="2">
        <v>-1.45735505048771</v>
      </c>
      <c r="G12542" s="2">
        <v>5.8000000000000003E-2</v>
      </c>
      <c r="H12542" s="2">
        <v>0.49299999999999999</v>
      </c>
      <c r="I12542" s="2">
        <v>0</v>
      </c>
      <c r="J12542" s="2">
        <v>0</v>
      </c>
      <c r="K12542" s="2">
        <v>1.29538730430181</v>
      </c>
      <c r="L12542" s="2">
        <v>0.93799999999999994</v>
      </c>
      <c r="M12542" s="2">
        <v>-2.8945276685543302</v>
      </c>
      <c r="N12542" s="2">
        <v>1.2190000000000001</v>
      </c>
      <c r="O12542" s="3">
        <v>0.88097332516704696</v>
      </c>
    </row>
    <row r="12543" spans="1:15" x14ac:dyDescent="0.2">
      <c r="A12543" s="10" t="s">
        <v>12546</v>
      </c>
      <c r="B12543" s="7">
        <v>2.6865305743854102</v>
      </c>
      <c r="C12543" s="2">
        <v>0.51632565517864903</v>
      </c>
      <c r="D12543" s="2">
        <v>0.223</v>
      </c>
      <c r="E12543" s="2">
        <v>3.2005366323075202</v>
      </c>
      <c r="F12543" s="2">
        <v>1.01004583012821</v>
      </c>
      <c r="G12543" s="2">
        <v>0.86499999999999999</v>
      </c>
      <c r="H12543" s="2">
        <v>-0.47199999999999998</v>
      </c>
      <c r="I12543" s="2">
        <v>2.3410935213864699</v>
      </c>
      <c r="J12543" s="2">
        <v>0</v>
      </c>
      <c r="K12543" s="2">
        <v>1.94367989868661</v>
      </c>
      <c r="L12543" s="2">
        <v>-0.27500000000000002</v>
      </c>
      <c r="M12543" s="2">
        <v>1.12727660245956</v>
      </c>
      <c r="N12543" s="2">
        <v>-0.54200000000000004</v>
      </c>
      <c r="O12543" s="3">
        <v>-0.63154323830155401</v>
      </c>
    </row>
    <row r="12544" spans="1:15" x14ac:dyDescent="0.2">
      <c r="A12544" s="10" t="s">
        <v>12547</v>
      </c>
      <c r="B12544" s="7">
        <v>4.1159970649811299E-2</v>
      </c>
      <c r="C12544" s="2">
        <v>-1.98128634670912</v>
      </c>
      <c r="D12544" s="2">
        <v>1.891</v>
      </c>
      <c r="E12544" s="2">
        <v>-2.3006573016841401</v>
      </c>
      <c r="F12544" s="2">
        <v>-0.84858777108996697</v>
      </c>
      <c r="G12544" s="2">
        <v>-0.68200000000000005</v>
      </c>
      <c r="H12544" s="2">
        <v>0.42199999999999999</v>
      </c>
      <c r="I12544" s="2">
        <v>0</v>
      </c>
      <c r="J12544" s="2">
        <v>0</v>
      </c>
      <c r="K12544" s="2">
        <v>0.41224451714386501</v>
      </c>
      <c r="L12544" s="2">
        <v>-9.4E-2</v>
      </c>
      <c r="M12544" s="2">
        <v>-0.26599599818758002</v>
      </c>
      <c r="N12544" s="2">
        <v>2.0459999999999998</v>
      </c>
      <c r="O12544" s="3">
        <v>1.5377950795544</v>
      </c>
    </row>
    <row r="12545" spans="1:15" x14ac:dyDescent="0.2">
      <c r="A12545" s="10" t="s">
        <v>12548</v>
      </c>
      <c r="B12545" s="7">
        <v>-2.4110143141255702</v>
      </c>
      <c r="C12545" s="2">
        <v>0.16205104158848299</v>
      </c>
      <c r="D12545" s="2">
        <v>-0.81499999999999995</v>
      </c>
      <c r="E12545" s="2">
        <v>-8.2481176602452397E-2</v>
      </c>
      <c r="F12545" s="2">
        <v>-3.7167949868458199</v>
      </c>
      <c r="G12545" s="2">
        <v>-2E-3</v>
      </c>
      <c r="H12545" s="2">
        <v>-0.30299999999999999</v>
      </c>
      <c r="I12545" s="2">
        <v>0</v>
      </c>
      <c r="J12545" s="2">
        <v>0</v>
      </c>
      <c r="K12545" s="2">
        <v>-0.80311907423914897</v>
      </c>
      <c r="L12545" s="2">
        <v>-1.502</v>
      </c>
      <c r="M12545" s="2">
        <v>-0.21191357593698501</v>
      </c>
      <c r="N12545" s="2">
        <v>3.3000000000000002E-2</v>
      </c>
      <c r="O12545" s="3">
        <v>-0.75517207209467396</v>
      </c>
    </row>
    <row r="12546" spans="1:15" x14ac:dyDescent="0.2">
      <c r="A12546" s="10" t="s">
        <v>12549</v>
      </c>
      <c r="B12546" s="7">
        <v>3.5068970548615499</v>
      </c>
      <c r="C12546" s="2">
        <v>0</v>
      </c>
      <c r="D12546" s="2">
        <v>-0.56799999999999995</v>
      </c>
      <c r="E12546" s="2">
        <v>2.34035691043292</v>
      </c>
      <c r="F12546" s="2">
        <v>2.0250068432300101</v>
      </c>
      <c r="G12546" s="2">
        <v>0.73699999999999999</v>
      </c>
      <c r="H12546" s="2">
        <v>2.4089999999999998</v>
      </c>
      <c r="I12546" s="2">
        <v>0</v>
      </c>
      <c r="J12546" s="2">
        <v>0</v>
      </c>
      <c r="K12546" s="2">
        <v>0</v>
      </c>
      <c r="L12546" s="2">
        <v>2.0670000000000002</v>
      </c>
      <c r="M12546" s="2">
        <v>-0.78336099999999997</v>
      </c>
      <c r="N12546" s="2">
        <v>1.6919999999999999</v>
      </c>
      <c r="O12546" s="3">
        <v>0</v>
      </c>
    </row>
    <row r="12547" spans="1:15" x14ac:dyDescent="0.2">
      <c r="A12547" s="10" t="s">
        <v>12550</v>
      </c>
      <c r="B12547" s="7">
        <v>-0.76673655361600801</v>
      </c>
      <c r="C12547" s="2">
        <v>3.4550126815137701E-2</v>
      </c>
      <c r="D12547" s="2">
        <v>1.1719999999999999</v>
      </c>
      <c r="E12547" s="2">
        <v>1.77055339610361</v>
      </c>
      <c r="F12547" s="2">
        <v>-2.9056400673471598</v>
      </c>
      <c r="G12547" s="2">
        <v>-1E-3</v>
      </c>
      <c r="H12547" s="2">
        <v>-0.40400000000000003</v>
      </c>
      <c r="I12547" s="2">
        <v>-7.3901670803112898E-2</v>
      </c>
      <c r="J12547" s="2">
        <v>-3.9509730414733202</v>
      </c>
      <c r="K12547" s="2">
        <v>-0.674159951453561</v>
      </c>
      <c r="L12547" s="2">
        <v>0.64800000000000002</v>
      </c>
      <c r="M12547" s="2">
        <v>1.14908745712703</v>
      </c>
      <c r="N12547" s="2">
        <v>-0.2</v>
      </c>
      <c r="O12547" s="3">
        <v>0.67097579219632397</v>
      </c>
    </row>
    <row r="12548" spans="1:15" x14ac:dyDescent="0.2">
      <c r="A12548" s="10" t="s">
        <v>12551</v>
      </c>
      <c r="B12548" s="7">
        <v>-0.52441787187198197</v>
      </c>
      <c r="C12548" s="2">
        <v>0</v>
      </c>
      <c r="D12548" s="2">
        <v>1.226</v>
      </c>
      <c r="E12548" s="2">
        <v>-0.98477200430084499</v>
      </c>
      <c r="F12548" s="2">
        <v>-1.81138572920354</v>
      </c>
      <c r="G12548" s="2">
        <v>0.40899999999999997</v>
      </c>
      <c r="H12548" s="2">
        <v>-1.1299999999999999</v>
      </c>
      <c r="I12548" s="2">
        <v>0</v>
      </c>
      <c r="J12548" s="2">
        <v>0</v>
      </c>
      <c r="K12548" s="2">
        <v>0</v>
      </c>
      <c r="L12548" s="2">
        <v>-2.1999999999999999E-2</v>
      </c>
      <c r="M12548" s="2">
        <v>-1.11412</v>
      </c>
      <c r="N12548" s="2">
        <v>1.944</v>
      </c>
      <c r="O12548" s="3">
        <v>0</v>
      </c>
    </row>
    <row r="12549" spans="1:15" x14ac:dyDescent="0.2">
      <c r="A12549" s="10" t="s">
        <v>12552</v>
      </c>
      <c r="B12549" s="7">
        <v>0.69658283012164801</v>
      </c>
      <c r="C12549" s="2">
        <v>-0.24302888149462701</v>
      </c>
      <c r="D12549" s="2">
        <v>0.40300000000000002</v>
      </c>
      <c r="E12549" s="2">
        <v>1.48871093944246</v>
      </c>
      <c r="F12549" s="2">
        <v>-1.0648770048112399</v>
      </c>
      <c r="G12549" s="2">
        <v>0.112</v>
      </c>
      <c r="H12549" s="2">
        <v>0.96399999999999997</v>
      </c>
      <c r="I12549" s="2">
        <v>0</v>
      </c>
      <c r="J12549" s="2">
        <v>0</v>
      </c>
      <c r="K12549" s="2">
        <v>-0.96912874840304297</v>
      </c>
      <c r="L12549" s="2">
        <v>-1.099</v>
      </c>
      <c r="M12549" s="2">
        <v>2.16947355790575</v>
      </c>
      <c r="N12549" s="2">
        <v>-0.97199999999999998</v>
      </c>
      <c r="O12549" s="3">
        <v>1.52115402027808</v>
      </c>
    </row>
    <row r="12550" spans="1:15" x14ac:dyDescent="0.2">
      <c r="A12550" s="10" t="s">
        <v>12553</v>
      </c>
      <c r="B12550" s="7">
        <v>2.34002818056618</v>
      </c>
      <c r="C12550" s="2">
        <v>0.831913285946556</v>
      </c>
      <c r="D12550" s="2">
        <v>0.75</v>
      </c>
      <c r="E12550" s="2">
        <v>0.48882329102465299</v>
      </c>
      <c r="F12550" s="2">
        <v>1.2543339917872101</v>
      </c>
      <c r="G12550" s="2">
        <v>3.0000000000000001E-3</v>
      </c>
      <c r="H12550" s="2">
        <v>-0.152</v>
      </c>
      <c r="I12550" s="2">
        <v>0</v>
      </c>
      <c r="J12550" s="2">
        <v>0</v>
      </c>
      <c r="K12550" s="2">
        <v>1.63253722711307</v>
      </c>
      <c r="L12550" s="2">
        <v>1.2390000000000001</v>
      </c>
      <c r="M12550" s="2">
        <v>1.0279293839974</v>
      </c>
      <c r="N12550" s="2">
        <v>0.53500000000000003</v>
      </c>
      <c r="O12550" s="3">
        <v>0.150458293927133</v>
      </c>
    </row>
    <row r="12551" spans="1:15" x14ac:dyDescent="0.2">
      <c r="A12551" s="10" t="s">
        <v>12554</v>
      </c>
      <c r="B12551" s="7">
        <v>-0.66093082875675602</v>
      </c>
      <c r="C12551" s="2">
        <v>9.2996713003739601E-2</v>
      </c>
      <c r="D12551" s="2">
        <v>2.1070000000000002</v>
      </c>
      <c r="E12551" s="2">
        <v>-1.70857405818359</v>
      </c>
      <c r="F12551" s="2">
        <v>-1.51469007614885</v>
      </c>
      <c r="G12551" s="2">
        <v>-6.0000000000000001E-3</v>
      </c>
      <c r="H12551" s="2">
        <v>0.74199999999999999</v>
      </c>
      <c r="I12551" s="2">
        <v>0</v>
      </c>
      <c r="J12551" s="2">
        <v>0</v>
      </c>
      <c r="K12551" s="2">
        <v>-2.2513098686942898</v>
      </c>
      <c r="L12551" s="2">
        <v>-0.11</v>
      </c>
      <c r="M12551" s="2">
        <v>0.38868119064561701</v>
      </c>
      <c r="N12551" s="2">
        <v>0</v>
      </c>
      <c r="O12551" s="3">
        <v>0.169849304683314</v>
      </c>
    </row>
    <row r="12552" spans="1:15" x14ac:dyDescent="0.2">
      <c r="A12552" s="10" t="s">
        <v>12555</v>
      </c>
      <c r="B12552" s="7">
        <v>1.2929085552503701</v>
      </c>
      <c r="C12552" s="2">
        <v>1.3159345091055299</v>
      </c>
      <c r="D12552" s="2">
        <v>1.7999999999999999E-2</v>
      </c>
      <c r="E12552" s="2">
        <v>0.28098174871509601</v>
      </c>
      <c r="F12552" s="2">
        <v>0.86472568951955397</v>
      </c>
      <c r="G12552" s="2">
        <v>0.113</v>
      </c>
      <c r="H12552" s="2">
        <v>6.6000000000000003E-2</v>
      </c>
      <c r="I12552" s="2">
        <v>0</v>
      </c>
      <c r="J12552" s="2">
        <v>0</v>
      </c>
      <c r="K12552" s="2">
        <v>0.327295748121257</v>
      </c>
      <c r="L12552" s="2">
        <v>0.97699999999999998</v>
      </c>
      <c r="M12552" s="2">
        <v>0.78660969995125296</v>
      </c>
      <c r="N12552" s="2">
        <v>-0.187</v>
      </c>
      <c r="O12552" s="3">
        <v>-0.274454829406722</v>
      </c>
    </row>
    <row r="12553" spans="1:15" x14ac:dyDescent="0.2">
      <c r="A12553" s="10" t="s">
        <v>12556</v>
      </c>
      <c r="B12553" s="7">
        <v>-2.5153925192486501</v>
      </c>
      <c r="C12553" s="2">
        <v>0</v>
      </c>
      <c r="D12553" s="2">
        <v>0.67600000000000005</v>
      </c>
      <c r="E12553" s="2">
        <v>-2.6037462744189899</v>
      </c>
      <c r="F12553" s="2">
        <v>-0.15194536785571999</v>
      </c>
      <c r="G12553" s="2">
        <v>1.4E-2</v>
      </c>
      <c r="H12553" s="2">
        <v>0.90700000000000003</v>
      </c>
      <c r="I12553" s="2">
        <v>0</v>
      </c>
      <c r="J12553" s="2">
        <v>-3.0074559154712301</v>
      </c>
      <c r="K12553" s="2">
        <v>0</v>
      </c>
      <c r="L12553" s="2">
        <v>-1.4319999999999999</v>
      </c>
      <c r="M12553" s="2">
        <v>-1.87303</v>
      </c>
      <c r="N12553" s="2">
        <v>-7.4999999999999997E-2</v>
      </c>
      <c r="O12553" s="3">
        <v>0</v>
      </c>
    </row>
    <row r="12554" spans="1:15" x14ac:dyDescent="0.2">
      <c r="A12554" s="10" t="s">
        <v>12557</v>
      </c>
      <c r="B12554" s="7">
        <v>0.85258558378287796</v>
      </c>
      <c r="C12554" s="2">
        <v>0</v>
      </c>
      <c r="D12554" s="2">
        <v>3.5000000000000003E-2</v>
      </c>
      <c r="E12554" s="2">
        <v>0</v>
      </c>
      <c r="F12554" s="2">
        <v>0.68518242608831903</v>
      </c>
      <c r="G12554" s="2">
        <v>0.81899999999999995</v>
      </c>
      <c r="H12554" s="2">
        <v>0.26300000000000001</v>
      </c>
      <c r="I12554" s="2">
        <v>0</v>
      </c>
      <c r="J12554" s="2">
        <v>0</v>
      </c>
      <c r="K12554" s="2">
        <v>0</v>
      </c>
      <c r="L12554" s="2">
        <v>1.198</v>
      </c>
      <c r="M12554" s="2">
        <v>-0.91745299999999996</v>
      </c>
      <c r="N12554" s="2">
        <v>0.17299999999999999</v>
      </c>
      <c r="O12554" s="3">
        <v>0</v>
      </c>
    </row>
    <row r="12555" spans="1:15" x14ac:dyDescent="0.2">
      <c r="A12555" s="10" t="s">
        <v>12558</v>
      </c>
      <c r="B12555" s="7">
        <v>0.87574542881747297</v>
      </c>
      <c r="C12555" s="2">
        <v>0</v>
      </c>
      <c r="D12555" s="2">
        <v>-0.17699999999999999</v>
      </c>
      <c r="E12555" s="2">
        <v>2.0241294451776599</v>
      </c>
      <c r="F12555" s="2">
        <v>0</v>
      </c>
      <c r="G12555" s="2">
        <v>-8.1000000000000003E-2</v>
      </c>
      <c r="H12555" s="2">
        <v>-1.0880000000000001</v>
      </c>
      <c r="I12555" s="2">
        <v>0</v>
      </c>
      <c r="J12555" s="2">
        <v>0</v>
      </c>
      <c r="K12555" s="2">
        <v>0</v>
      </c>
      <c r="L12555" s="2">
        <v>-0.77900000000000003</v>
      </c>
      <c r="M12555" s="2">
        <v>0</v>
      </c>
      <c r="N12555" s="2">
        <v>2.246</v>
      </c>
      <c r="O12555" s="3">
        <v>0</v>
      </c>
    </row>
    <row r="12556" spans="1:15" x14ac:dyDescent="0.2">
      <c r="A12556" s="10" t="s">
        <v>12559</v>
      </c>
      <c r="B12556" s="7">
        <v>1.7792870164158301</v>
      </c>
      <c r="C12556" s="2">
        <v>0.82072517802145895</v>
      </c>
      <c r="D12556" s="2">
        <v>1.863</v>
      </c>
      <c r="E12556" s="2">
        <v>0.36425403222914599</v>
      </c>
      <c r="F12556" s="2">
        <v>0.35044853651803898</v>
      </c>
      <c r="G12556" s="2">
        <v>-1.0629999999999999</v>
      </c>
      <c r="H12556" s="2">
        <v>0.63400000000000001</v>
      </c>
      <c r="I12556" s="2">
        <v>0</v>
      </c>
      <c r="J12556" s="2">
        <v>0</v>
      </c>
      <c r="K12556" s="2">
        <v>0.38389483865009899</v>
      </c>
      <c r="L12556" s="2">
        <v>-0.49199999999999999</v>
      </c>
      <c r="M12556" s="2">
        <v>1.93222392064642</v>
      </c>
      <c r="N12556" s="2">
        <v>1.2569999999999999</v>
      </c>
      <c r="O12556" s="3">
        <v>-0.14931907826292801</v>
      </c>
    </row>
    <row r="12557" spans="1:15" x14ac:dyDescent="0.2">
      <c r="A12557" s="10" t="s">
        <v>12560</v>
      </c>
      <c r="B12557" s="7">
        <v>-2.0666627451400599</v>
      </c>
      <c r="C12557" s="2">
        <v>0</v>
      </c>
      <c r="D12557" s="2">
        <v>0.33200000000000002</v>
      </c>
      <c r="E12557" s="2">
        <v>0</v>
      </c>
      <c r="F12557" s="2">
        <v>-0.428905667482671</v>
      </c>
      <c r="G12557" s="2">
        <v>0.73799999999999999</v>
      </c>
      <c r="H12557" s="2">
        <v>-3.1440000000000001</v>
      </c>
      <c r="I12557" s="2">
        <v>0</v>
      </c>
      <c r="J12557" s="2">
        <v>0</v>
      </c>
      <c r="K12557" s="2">
        <v>0</v>
      </c>
      <c r="L12557" s="2">
        <v>-0.99399999999999999</v>
      </c>
      <c r="M12557" s="2">
        <v>-1.5659700000000001</v>
      </c>
      <c r="N12557" s="2">
        <v>-0.40500000000000003</v>
      </c>
      <c r="O12557" s="3">
        <v>0</v>
      </c>
    </row>
    <row r="12558" spans="1:15" x14ac:dyDescent="0.2">
      <c r="A12558" s="10" t="s">
        <v>12561</v>
      </c>
      <c r="B12558" s="7">
        <v>1.9550949391327399</v>
      </c>
      <c r="C12558" s="2">
        <v>0.93522902295888799</v>
      </c>
      <c r="D12558" s="2">
        <v>-1.226</v>
      </c>
      <c r="E12558" s="2">
        <v>2.2397178983726298</v>
      </c>
      <c r="F12558" s="2">
        <v>0.185980706879292</v>
      </c>
      <c r="G12558" s="2">
        <v>1E-3</v>
      </c>
      <c r="H12558" s="2">
        <v>0.65300000000000002</v>
      </c>
      <c r="I12558" s="2">
        <v>0</v>
      </c>
      <c r="J12558" s="2">
        <v>0</v>
      </c>
      <c r="K12558" s="2">
        <v>0.77691927567698504</v>
      </c>
      <c r="L12558" s="2">
        <v>1.327</v>
      </c>
      <c r="M12558" s="2">
        <v>2.6625344222071798</v>
      </c>
      <c r="N12558" s="2">
        <v>-0.66400000000000003</v>
      </c>
      <c r="O12558" s="3">
        <v>-0.40706498346894898</v>
      </c>
    </row>
    <row r="12559" spans="1:15" x14ac:dyDescent="0.2">
      <c r="A12559" s="10" t="s">
        <v>12562</v>
      </c>
      <c r="B12559" s="7">
        <v>1.4185475304325701E-3</v>
      </c>
      <c r="C12559" s="2">
        <v>-8.2842386111224905E-3</v>
      </c>
      <c r="D12559" s="2">
        <v>-5.0000000000000001E-3</v>
      </c>
      <c r="E12559" s="2">
        <v>0.939150525477495</v>
      </c>
      <c r="F12559" s="2">
        <v>-1.2413933266353601</v>
      </c>
      <c r="G12559" s="2">
        <v>0.85199999999999998</v>
      </c>
      <c r="H12559" s="2">
        <v>-0.17799999999999999</v>
      </c>
      <c r="I12559" s="2">
        <v>0</v>
      </c>
      <c r="J12559" s="2">
        <v>0</v>
      </c>
      <c r="K12559" s="2">
        <v>0.49338610483304202</v>
      </c>
      <c r="L12559" s="2">
        <v>0.622</v>
      </c>
      <c r="M12559" s="2">
        <v>-0.67764891520019799</v>
      </c>
      <c r="N12559" s="2">
        <v>-1.508</v>
      </c>
      <c r="O12559" s="3">
        <v>0.71649464004187602</v>
      </c>
    </row>
    <row r="12560" spans="1:15" x14ac:dyDescent="0.2">
      <c r="A12560" s="10" t="s">
        <v>12563</v>
      </c>
      <c r="B12560" s="7">
        <v>0.39492194168113598</v>
      </c>
      <c r="C12560" s="2">
        <v>0</v>
      </c>
      <c r="D12560" s="2">
        <v>1.6140000000000001</v>
      </c>
      <c r="E12560" s="2">
        <v>0.22780297818381001</v>
      </c>
      <c r="F12560" s="2">
        <v>1.14263575382455</v>
      </c>
      <c r="G12560" s="2">
        <v>0.48399999999999999</v>
      </c>
      <c r="H12560" s="2">
        <v>-0.89900000000000002</v>
      </c>
      <c r="I12560" s="2">
        <v>0</v>
      </c>
      <c r="J12560" s="2">
        <v>0</v>
      </c>
      <c r="K12560" s="2">
        <v>0</v>
      </c>
      <c r="L12560" s="2">
        <v>-1.008</v>
      </c>
      <c r="M12560" s="2">
        <v>-3.0430800000000001E-2</v>
      </c>
      <c r="N12560" s="2">
        <v>-0.41399999999999998</v>
      </c>
      <c r="O12560" s="3">
        <v>0</v>
      </c>
    </row>
    <row r="12561" spans="1:15" x14ac:dyDescent="0.2">
      <c r="A12561" s="10" t="s">
        <v>12564</v>
      </c>
      <c r="B12561" s="7">
        <v>0.40614780375408699</v>
      </c>
      <c r="C12561" s="2">
        <v>1.3647436476399</v>
      </c>
      <c r="D12561" s="2">
        <v>-1.2999999999999999E-2</v>
      </c>
      <c r="E12561" s="2">
        <v>-0.26164327817781602</v>
      </c>
      <c r="F12561" s="2">
        <v>-1.2421077278297199</v>
      </c>
      <c r="G12561" s="2">
        <v>1.06</v>
      </c>
      <c r="H12561" s="2">
        <v>0.90600000000000003</v>
      </c>
      <c r="I12561" s="2">
        <v>0.41094150887772302</v>
      </c>
      <c r="J12561" s="2">
        <v>-3.0219139097258001</v>
      </c>
      <c r="K12561" s="2">
        <v>0.56183331370609002</v>
      </c>
      <c r="L12561" s="2">
        <v>0.68</v>
      </c>
      <c r="M12561" s="2">
        <v>0</v>
      </c>
      <c r="N12561" s="2">
        <v>1.4730000000000001</v>
      </c>
      <c r="O12561" s="3">
        <v>-0.510916291521197</v>
      </c>
    </row>
    <row r="12562" spans="1:15" x14ac:dyDescent="0.2">
      <c r="A12562" s="10" t="s">
        <v>12565</v>
      </c>
      <c r="B12562" s="7">
        <v>0.88954379710332898</v>
      </c>
      <c r="C12562" s="2">
        <v>-2.2408357330722599</v>
      </c>
      <c r="D12562" s="2">
        <v>-0.04</v>
      </c>
      <c r="E12562" s="2">
        <v>1.56114426500199</v>
      </c>
      <c r="F12562" s="2">
        <v>1.0454316293324499</v>
      </c>
      <c r="G12562" s="2">
        <v>0.53500000000000003</v>
      </c>
      <c r="H12562" s="2">
        <v>0.51600000000000001</v>
      </c>
      <c r="I12562" s="2">
        <v>0</v>
      </c>
      <c r="J12562" s="2">
        <v>0</v>
      </c>
      <c r="K12562" s="2">
        <v>0.37537824994202701</v>
      </c>
      <c r="L12562" s="2">
        <v>0.40400000000000003</v>
      </c>
      <c r="M12562" s="2">
        <v>0</v>
      </c>
      <c r="N12562" s="2">
        <v>1.1970000000000001</v>
      </c>
      <c r="O12562" s="3">
        <v>-0.54013393388300301</v>
      </c>
    </row>
    <row r="12563" spans="1:15" x14ac:dyDescent="0.2">
      <c r="A12563" s="10" t="s">
        <v>12566</v>
      </c>
      <c r="B12563" s="7">
        <v>-0.67111970850609404</v>
      </c>
      <c r="C12563" s="2">
        <v>-0.709844514565101</v>
      </c>
      <c r="D12563" s="2">
        <v>-0.23</v>
      </c>
      <c r="E12563" s="2">
        <v>-0.63077335230834097</v>
      </c>
      <c r="F12563" s="2">
        <v>-1.20444394288638</v>
      </c>
      <c r="G12563" s="2">
        <v>0.2</v>
      </c>
      <c r="H12563" s="2">
        <v>0.68700000000000006</v>
      </c>
      <c r="I12563" s="2">
        <v>0</v>
      </c>
      <c r="J12563" s="2">
        <v>0</v>
      </c>
      <c r="K12563" s="2">
        <v>1.47935065333889</v>
      </c>
      <c r="L12563" s="2">
        <v>0.59199999999999997</v>
      </c>
      <c r="M12563" s="2">
        <v>0</v>
      </c>
      <c r="N12563" s="2">
        <v>-0.97</v>
      </c>
      <c r="O12563" s="3">
        <v>-1.33555570508661</v>
      </c>
    </row>
    <row r="12564" spans="1:15" x14ac:dyDescent="0.2">
      <c r="A12564" s="10" t="s">
        <v>12567</v>
      </c>
      <c r="B12564" s="7">
        <v>3.42955690954504</v>
      </c>
      <c r="C12564" s="2">
        <v>0</v>
      </c>
      <c r="D12564" s="2">
        <v>1.6830000000000001</v>
      </c>
      <c r="E12564" s="2">
        <v>0</v>
      </c>
      <c r="F12564" s="2">
        <v>2.7649746897994198</v>
      </c>
      <c r="G12564" s="2">
        <v>4.0000000000000001E-3</v>
      </c>
      <c r="H12564" s="2">
        <v>-0.105</v>
      </c>
      <c r="I12564" s="2">
        <v>0</v>
      </c>
      <c r="J12564" s="2">
        <v>0</v>
      </c>
      <c r="K12564" s="2">
        <v>0</v>
      </c>
      <c r="L12564" s="2">
        <v>2.629</v>
      </c>
      <c r="M12564" s="2">
        <v>1.3987799999999999</v>
      </c>
      <c r="N12564" s="2">
        <v>0.69899999999999995</v>
      </c>
      <c r="O12564" s="3">
        <v>0</v>
      </c>
    </row>
    <row r="12565" spans="1:15" x14ac:dyDescent="0.2">
      <c r="A12565" s="10" t="s">
        <v>12568</v>
      </c>
      <c r="B12565" s="7">
        <v>-0.13860013846524499</v>
      </c>
      <c r="C12565" s="2">
        <v>-0.235955686478733</v>
      </c>
      <c r="D12565" s="2">
        <v>-1.056</v>
      </c>
      <c r="E12565" s="2">
        <v>0.35521036109151799</v>
      </c>
      <c r="F12565" s="2">
        <v>0.53262472698905605</v>
      </c>
      <c r="G12565" s="2">
        <v>0.11899999999999999</v>
      </c>
      <c r="H12565" s="2">
        <v>-0.21</v>
      </c>
      <c r="I12565" s="2">
        <v>-0.377821722468695</v>
      </c>
      <c r="J12565" s="2">
        <v>0</v>
      </c>
      <c r="K12565" s="2">
        <v>0.81747923170425796</v>
      </c>
      <c r="L12565" s="2">
        <v>-0.36599999999999999</v>
      </c>
      <c r="M12565" s="2">
        <v>1.6496892829823</v>
      </c>
      <c r="N12565" s="2">
        <v>-0.67200000000000004</v>
      </c>
      <c r="O12565" s="3">
        <v>-1.03635115733547</v>
      </c>
    </row>
    <row r="12566" spans="1:15" x14ac:dyDescent="0.2">
      <c r="A12566" s="10" t="s">
        <v>12569</v>
      </c>
      <c r="B12566" s="7">
        <v>0.93396525613348402</v>
      </c>
      <c r="C12566" s="2">
        <v>0.55691871330123199</v>
      </c>
      <c r="D12566" s="2">
        <v>0.45600000000000002</v>
      </c>
      <c r="E12566" s="2">
        <v>0.88381029148360801</v>
      </c>
      <c r="F12566" s="2">
        <v>-1.28050615068165</v>
      </c>
      <c r="G12566" s="2">
        <v>-0.63800000000000001</v>
      </c>
      <c r="H12566" s="2">
        <v>1.63</v>
      </c>
      <c r="I12566" s="2">
        <v>0</v>
      </c>
      <c r="J12566" s="2">
        <v>0</v>
      </c>
      <c r="K12566" s="2">
        <v>0.59030310566855304</v>
      </c>
      <c r="L12566" s="2">
        <v>-1.238</v>
      </c>
      <c r="M12566" s="2">
        <v>0.18806271805161501</v>
      </c>
      <c r="N12566" s="2">
        <v>0.83699999999999997</v>
      </c>
      <c r="O12566" s="3">
        <v>1.1120236439995801</v>
      </c>
    </row>
    <row r="12567" spans="1:15" x14ac:dyDescent="0.2">
      <c r="A12567" s="10" t="s">
        <v>12570</v>
      </c>
      <c r="B12567" s="7">
        <v>0.66521056270189505</v>
      </c>
      <c r="C12567" s="2">
        <v>0.71059278756137001</v>
      </c>
      <c r="D12567" s="2">
        <v>-0.82599999999999996</v>
      </c>
      <c r="E12567" s="2">
        <v>0</v>
      </c>
      <c r="F12567" s="2">
        <v>2.0523144597348102</v>
      </c>
      <c r="G12567" s="2">
        <v>0.52700000000000002</v>
      </c>
      <c r="H12567" s="2">
        <v>-1.339</v>
      </c>
      <c r="I12567" s="2">
        <v>0</v>
      </c>
      <c r="J12567" s="2">
        <v>0</v>
      </c>
      <c r="K12567" s="2">
        <v>1.6701319692593399</v>
      </c>
      <c r="L12567" s="2">
        <v>-1.5429999999999999</v>
      </c>
      <c r="M12567" s="2">
        <v>-0.96876853302351196</v>
      </c>
      <c r="N12567" s="2">
        <v>0.154</v>
      </c>
      <c r="O12567" s="3">
        <v>1.6663098182082301</v>
      </c>
    </row>
    <row r="12568" spans="1:15" x14ac:dyDescent="0.2">
      <c r="A12568" s="10" t="s">
        <v>12571</v>
      </c>
      <c r="B12568" s="7">
        <v>0.97362791630652901</v>
      </c>
      <c r="C12568" s="2">
        <v>-3.6816300331589398E-2</v>
      </c>
      <c r="D12568" s="2">
        <v>1.702</v>
      </c>
      <c r="E12568" s="2">
        <v>0</v>
      </c>
      <c r="F12568" s="2">
        <v>1.58262136498566</v>
      </c>
      <c r="G12568" s="2">
        <v>0.153</v>
      </c>
      <c r="H12568" s="2">
        <v>-0.40699999999999997</v>
      </c>
      <c r="I12568" s="2">
        <v>0</v>
      </c>
      <c r="J12568" s="2">
        <v>0</v>
      </c>
      <c r="K12568" s="2">
        <v>2.3032942400507599</v>
      </c>
      <c r="L12568" s="2">
        <v>-1.5780000000000001</v>
      </c>
      <c r="M12568" s="2">
        <v>-0.60619313384763196</v>
      </c>
      <c r="N12568" s="2">
        <v>0.60299999999999998</v>
      </c>
      <c r="O12568" s="3">
        <v>-0.63702436180476996</v>
      </c>
    </row>
    <row r="12569" spans="1:15" x14ac:dyDescent="0.2">
      <c r="A12569" s="10" t="s">
        <v>12572</v>
      </c>
      <c r="B12569" s="7">
        <v>-8.7312857590428797E-2</v>
      </c>
      <c r="C12569" s="2">
        <v>-0.88460068879220899</v>
      </c>
      <c r="D12569" s="2">
        <v>-0.32500000000000001</v>
      </c>
      <c r="E12569" s="2">
        <v>1.9668000707264099</v>
      </c>
      <c r="F12569" s="2">
        <v>0.60391472051091999</v>
      </c>
      <c r="G12569" s="2">
        <v>-0.69899999999999995</v>
      </c>
      <c r="H12569" s="2">
        <v>-0.79900000000000004</v>
      </c>
      <c r="I12569" s="2">
        <v>0</v>
      </c>
      <c r="J12569" s="2">
        <v>0</v>
      </c>
      <c r="K12569" s="2">
        <v>-0.64667612470908198</v>
      </c>
      <c r="L12569" s="2">
        <v>0.248</v>
      </c>
      <c r="M12569" s="2">
        <v>2.1191864770270801</v>
      </c>
      <c r="N12569" s="2">
        <v>-0.41299999999999998</v>
      </c>
      <c r="O12569" s="3">
        <v>-1.4602084427643101</v>
      </c>
    </row>
    <row r="12570" spans="1:15" x14ac:dyDescent="0.2">
      <c r="A12570" s="10" t="s">
        <v>12573</v>
      </c>
      <c r="B12570" s="7">
        <v>0.61739319861291997</v>
      </c>
      <c r="C12570" s="2">
        <v>-0.94985749080908399</v>
      </c>
      <c r="D12570" s="2">
        <v>2.5409999999999999</v>
      </c>
      <c r="E12570" s="2">
        <v>0</v>
      </c>
      <c r="F12570" s="2">
        <v>0.23832101985741699</v>
      </c>
      <c r="G12570" s="2">
        <v>1E-3</v>
      </c>
      <c r="H12570" s="2">
        <v>0.48699999999999999</v>
      </c>
      <c r="I12570" s="2">
        <v>0</v>
      </c>
      <c r="J12570" s="2">
        <v>0</v>
      </c>
      <c r="K12570" s="2">
        <v>-0.89460907752604502</v>
      </c>
      <c r="L12570" s="2">
        <v>-0.44</v>
      </c>
      <c r="M12570" s="2">
        <v>-0.594961031210411</v>
      </c>
      <c r="N12570" s="2">
        <v>-0.496</v>
      </c>
      <c r="O12570" s="3">
        <v>2.0604752992016602</v>
      </c>
    </row>
    <row r="12571" spans="1:15" x14ac:dyDescent="0.2">
      <c r="A12571" s="10" t="s">
        <v>12574</v>
      </c>
      <c r="B12571" s="7">
        <v>-0.98087533069104405</v>
      </c>
      <c r="C12571" s="2">
        <v>0</v>
      </c>
      <c r="D12571" s="2">
        <v>-0.187</v>
      </c>
      <c r="E12571" s="2">
        <v>0</v>
      </c>
      <c r="F12571" s="2">
        <v>-0.91759019216674298</v>
      </c>
      <c r="G12571" s="2">
        <v>-1E-3</v>
      </c>
      <c r="H12571" s="2">
        <v>0.439</v>
      </c>
      <c r="I12571" s="2">
        <v>0</v>
      </c>
      <c r="J12571" s="2">
        <v>0</v>
      </c>
      <c r="K12571" s="2">
        <v>0</v>
      </c>
      <c r="L12571" s="2">
        <v>0.58299999999999996</v>
      </c>
      <c r="M12571" s="2">
        <v>0.68143799999999999</v>
      </c>
      <c r="N12571" s="2">
        <v>-3.1930000000000001</v>
      </c>
      <c r="O12571" s="3">
        <v>0</v>
      </c>
    </row>
    <row r="12572" spans="1:15" x14ac:dyDescent="0.2">
      <c r="A12572" s="10" t="s">
        <v>12575</v>
      </c>
      <c r="B12572" s="7">
        <v>4.1508746948792403</v>
      </c>
      <c r="C12572" s="2">
        <v>1.64348748162397</v>
      </c>
      <c r="D12572" s="2">
        <v>2.669</v>
      </c>
      <c r="E12572" s="2">
        <v>-0.60465237087309898</v>
      </c>
      <c r="F12572" s="2">
        <v>2.40470291057609</v>
      </c>
      <c r="G12572" s="2">
        <v>1E-3</v>
      </c>
      <c r="H12572" s="2">
        <v>0.36499999999999999</v>
      </c>
      <c r="I12572" s="2">
        <v>1.1545075835224801</v>
      </c>
      <c r="J12572" s="2">
        <v>6.2210601302214403</v>
      </c>
      <c r="K12572" s="2">
        <v>-1.34434968590951E-2</v>
      </c>
      <c r="L12572" s="2">
        <v>0.61799999999999999</v>
      </c>
      <c r="M12572" s="2">
        <v>-0.42224813232000802</v>
      </c>
      <c r="N12572" s="2">
        <v>-5.5E-2</v>
      </c>
      <c r="O12572" s="3">
        <v>0.98477744452124605</v>
      </c>
    </row>
    <row r="12573" spans="1:15" x14ac:dyDescent="0.2">
      <c r="A12573" s="10" t="s">
        <v>12576</v>
      </c>
      <c r="B12573" s="7">
        <v>-0.125012337517969</v>
      </c>
      <c r="C12573" s="2">
        <v>-0.258778001586911</v>
      </c>
      <c r="D12573" s="2">
        <v>0.13700000000000001</v>
      </c>
      <c r="E12573" s="2">
        <v>-0.39299908452425297</v>
      </c>
      <c r="F12573" s="2">
        <v>-0.149896100402824</v>
      </c>
      <c r="G12573" s="2">
        <v>-8.1000000000000003E-2</v>
      </c>
      <c r="H12573" s="2">
        <v>-4.2999999999999997E-2</v>
      </c>
      <c r="I12573" s="2">
        <v>0</v>
      </c>
      <c r="J12573" s="2">
        <v>0</v>
      </c>
      <c r="K12573" s="2">
        <v>0.236174028424398</v>
      </c>
      <c r="L12573" s="2">
        <v>0.33300000000000002</v>
      </c>
      <c r="M12573" s="2">
        <v>1.8365205919684999</v>
      </c>
      <c r="N12573" s="2">
        <v>-0.45700000000000002</v>
      </c>
      <c r="O12573" s="3">
        <v>-1.57464045159129</v>
      </c>
    </row>
    <row r="12574" spans="1:15" x14ac:dyDescent="0.2">
      <c r="A12574" s="10" t="s">
        <v>12577</v>
      </c>
      <c r="B12574" s="7">
        <v>-0.51534670891308598</v>
      </c>
      <c r="C12574" s="2">
        <v>0.88556952197669003</v>
      </c>
      <c r="D12574" s="2">
        <v>-0.17799999999999999</v>
      </c>
      <c r="E12574" s="2">
        <v>1.7290588942707901</v>
      </c>
      <c r="F12574" s="2">
        <v>1.44014114436559</v>
      </c>
      <c r="G12574" s="2">
        <v>0.51</v>
      </c>
      <c r="H12574" s="2">
        <v>0.76400000000000001</v>
      </c>
      <c r="I12574" s="2">
        <v>0</v>
      </c>
      <c r="J12574" s="2">
        <v>0</v>
      </c>
      <c r="K12574" s="2">
        <v>-0.709253098751633</v>
      </c>
      <c r="L12574" s="2">
        <v>-1.62</v>
      </c>
      <c r="M12574" s="2">
        <v>-2.4232213256331301</v>
      </c>
      <c r="N12574" s="2">
        <v>-1.5009999999999999</v>
      </c>
      <c r="O12574" s="3">
        <v>-0.60650680663751899</v>
      </c>
    </row>
    <row r="12575" spans="1:15" x14ac:dyDescent="0.2">
      <c r="A12575" s="10" t="s">
        <v>12578</v>
      </c>
      <c r="B12575" s="7">
        <v>-1.50306468004753</v>
      </c>
      <c r="C12575" s="2">
        <v>0</v>
      </c>
      <c r="D12575" s="2">
        <v>0.38900000000000001</v>
      </c>
      <c r="E12575" s="2">
        <v>0</v>
      </c>
      <c r="F12575" s="2">
        <v>-2.38041234785064</v>
      </c>
      <c r="G12575" s="2">
        <v>-0.96599999999999997</v>
      </c>
      <c r="H12575" s="2">
        <v>-1.4450000000000001</v>
      </c>
      <c r="I12575" s="2">
        <v>0</v>
      </c>
      <c r="J12575" s="2">
        <v>0</v>
      </c>
      <c r="K12575" s="2">
        <v>0</v>
      </c>
      <c r="L12575" s="2">
        <v>-0.42499999999999999</v>
      </c>
      <c r="M12575" s="2">
        <v>0.79767699999999997</v>
      </c>
      <c r="N12575" s="2">
        <v>5.2999999999999999E-2</v>
      </c>
      <c r="O12575" s="3">
        <v>0</v>
      </c>
    </row>
    <row r="12576" spans="1:15" x14ac:dyDescent="0.2">
      <c r="A12576" s="10" t="s">
        <v>12579</v>
      </c>
      <c r="B12576" s="7">
        <v>2.4799315990951101</v>
      </c>
      <c r="C12576" s="2">
        <v>0.12866924931328</v>
      </c>
      <c r="D12576" s="2">
        <v>-0.316</v>
      </c>
      <c r="E12576" s="2">
        <v>0.95405397706111805</v>
      </c>
      <c r="F12576" s="2">
        <v>-0.368165119632275</v>
      </c>
      <c r="G12576" s="2">
        <v>1E-3</v>
      </c>
      <c r="H12576" s="2">
        <v>-0.48299999999999998</v>
      </c>
      <c r="I12576" s="2">
        <v>1.9994979785622899</v>
      </c>
      <c r="J12576" s="2">
        <v>0</v>
      </c>
      <c r="K12576" s="2">
        <v>0.29659635381983601</v>
      </c>
      <c r="L12576" s="2">
        <v>0.93700000000000006</v>
      </c>
      <c r="M12576" s="2">
        <v>2.5588602024854801</v>
      </c>
      <c r="N12576" s="2">
        <v>3.1539999999999999</v>
      </c>
      <c r="O12576" s="3">
        <v>-0.27177758375320599</v>
      </c>
    </row>
    <row r="12577" spans="1:15" x14ac:dyDescent="0.2">
      <c r="A12577" s="10" t="s">
        <v>12580</v>
      </c>
      <c r="B12577" s="7">
        <v>-1.0837378695204201</v>
      </c>
      <c r="C12577" s="2">
        <v>0.16850672101345501</v>
      </c>
      <c r="D12577" s="2">
        <v>-0.111</v>
      </c>
      <c r="E12577" s="2">
        <v>0</v>
      </c>
      <c r="F12577" s="2">
        <v>0.29197332199311299</v>
      </c>
      <c r="G12577" s="2">
        <v>-0.64100000000000001</v>
      </c>
      <c r="H12577" s="2">
        <v>-0.224</v>
      </c>
      <c r="I12577" s="2">
        <v>-1.4994071454409901</v>
      </c>
      <c r="J12577" s="2">
        <v>0</v>
      </c>
      <c r="K12577" s="2">
        <v>-0.80515761009556996</v>
      </c>
      <c r="L12577" s="2">
        <v>0.503</v>
      </c>
      <c r="M12577" s="2">
        <v>0.93946842070863401</v>
      </c>
      <c r="N12577" s="2">
        <v>-1.7549999999999999</v>
      </c>
      <c r="O12577" s="3">
        <v>-0.46173559247700402</v>
      </c>
    </row>
    <row r="12578" spans="1:15" x14ac:dyDescent="0.2">
      <c r="A12578" s="10" t="s">
        <v>12581</v>
      </c>
      <c r="B12578" s="7">
        <v>0.58668543604693801</v>
      </c>
      <c r="C12578" s="2">
        <v>0.38861587831551198</v>
      </c>
      <c r="D12578" s="2">
        <v>0.61899999999999999</v>
      </c>
      <c r="E12578" s="2">
        <v>-0.55549275134897902</v>
      </c>
      <c r="F12578" s="2">
        <v>-0.74124226806919402</v>
      </c>
      <c r="G12578" s="2">
        <v>0.14399999999999999</v>
      </c>
      <c r="H12578" s="2">
        <v>-0.73399999999999999</v>
      </c>
      <c r="I12578" s="2">
        <v>-0.70324373541658403</v>
      </c>
      <c r="J12578" s="2">
        <v>0</v>
      </c>
      <c r="K12578" s="2">
        <v>-0.74601580844884297</v>
      </c>
      <c r="L12578" s="2">
        <v>9.9000000000000005E-2</v>
      </c>
      <c r="M12578" s="2">
        <v>1.9240516505720899</v>
      </c>
      <c r="N12578" s="2">
        <v>1.754</v>
      </c>
      <c r="O12578" s="3">
        <v>0.58366500098399599</v>
      </c>
    </row>
    <row r="12579" spans="1:15" x14ac:dyDescent="0.2">
      <c r="A12579" s="10" t="s">
        <v>12582</v>
      </c>
      <c r="B12579" s="7">
        <v>0.71092340212000704</v>
      </c>
      <c r="C12579" s="2">
        <v>0</v>
      </c>
      <c r="D12579" s="2">
        <v>2.2080000000000002</v>
      </c>
      <c r="E12579" s="2">
        <v>-0.49735819986117302</v>
      </c>
      <c r="F12579" s="2">
        <v>2.1769932340342502</v>
      </c>
      <c r="G12579" s="2">
        <v>2E-3</v>
      </c>
      <c r="H12579" s="2">
        <v>-1.633</v>
      </c>
      <c r="I12579" s="2">
        <v>0</v>
      </c>
      <c r="J12579" s="2">
        <v>0</v>
      </c>
      <c r="K12579" s="2">
        <v>0</v>
      </c>
      <c r="L12579" s="2">
        <v>2</v>
      </c>
      <c r="M12579" s="2">
        <v>-1.9188400000000001</v>
      </c>
      <c r="N12579" s="2">
        <v>-0.32700000000000001</v>
      </c>
      <c r="O12579" s="3">
        <v>0</v>
      </c>
    </row>
    <row r="12580" spans="1:15" x14ac:dyDescent="0.2">
      <c r="A12580" s="10" t="s">
        <v>12583</v>
      </c>
      <c r="B12580" s="7">
        <v>-0.68419087409050905</v>
      </c>
      <c r="C12580" s="2">
        <v>0</v>
      </c>
      <c r="D12580" s="2">
        <v>0.66900000000000004</v>
      </c>
      <c r="E12580" s="2">
        <v>0</v>
      </c>
      <c r="F12580" s="2">
        <v>-1.0170615281905599</v>
      </c>
      <c r="G12580" s="2">
        <v>-0.89100000000000001</v>
      </c>
      <c r="H12580" s="2">
        <v>1.2130000000000001</v>
      </c>
      <c r="I12580" s="2">
        <v>0</v>
      </c>
      <c r="J12580" s="2">
        <v>0</v>
      </c>
      <c r="K12580" s="2">
        <v>0</v>
      </c>
      <c r="L12580" s="2">
        <v>0</v>
      </c>
      <c r="M12580" s="2">
        <v>-0.79785700000000004</v>
      </c>
      <c r="N12580" s="2">
        <v>-0.85199999999999998</v>
      </c>
      <c r="O12580" s="3">
        <v>0</v>
      </c>
    </row>
    <row r="12581" spans="1:15" x14ac:dyDescent="0.2">
      <c r="A12581" s="10" t="s">
        <v>12584</v>
      </c>
      <c r="B12581" s="7">
        <v>8.1589962298094301E-2</v>
      </c>
      <c r="C12581" s="2">
        <v>-1.2281631247120901</v>
      </c>
      <c r="D12581" s="2">
        <v>-0.20200000000000001</v>
      </c>
      <c r="E12581" s="2">
        <v>0.28209752171315799</v>
      </c>
      <c r="F12581" s="2">
        <v>1.30596211863681</v>
      </c>
      <c r="G12581" s="2">
        <v>4.0000000000000001E-3</v>
      </c>
      <c r="H12581" s="2">
        <v>-0.11700000000000001</v>
      </c>
      <c r="I12581" s="2">
        <v>0</v>
      </c>
      <c r="J12581" s="2">
        <v>0</v>
      </c>
      <c r="K12581" s="2">
        <v>-0.63542787762366004</v>
      </c>
      <c r="L12581" s="2">
        <v>-1.0369999999999999</v>
      </c>
      <c r="M12581" s="2">
        <v>-0.25369116689996901</v>
      </c>
      <c r="N12581" s="2">
        <v>0.41899999999999998</v>
      </c>
      <c r="O12581" s="3">
        <v>1.73282582048777</v>
      </c>
    </row>
    <row r="12582" spans="1:15" x14ac:dyDescent="0.2">
      <c r="A12582" s="10" t="s">
        <v>12585</v>
      </c>
      <c r="B12582" s="7">
        <v>3.3658109748673199</v>
      </c>
      <c r="C12582" s="2">
        <v>0.42222583989995499</v>
      </c>
      <c r="D12582" s="2">
        <v>0.36499999999999999</v>
      </c>
      <c r="E12582" s="2">
        <v>1.55735460292087</v>
      </c>
      <c r="F12582" s="2">
        <v>2.8676139694629699</v>
      </c>
      <c r="G12582" s="2">
        <v>0.83899999999999997</v>
      </c>
      <c r="H12582" s="2">
        <v>0.23300000000000001</v>
      </c>
      <c r="I12582" s="2">
        <v>0</v>
      </c>
      <c r="J12582" s="2">
        <v>5.8797911578140098</v>
      </c>
      <c r="K12582" s="2">
        <v>0.99010196967305897</v>
      </c>
      <c r="L12582" s="2">
        <v>-6.2E-2</v>
      </c>
      <c r="M12582" s="2">
        <v>1.00445450291391</v>
      </c>
      <c r="N12582" s="2">
        <v>-1.786</v>
      </c>
      <c r="O12582" s="3">
        <v>-0.65103080839850402</v>
      </c>
    </row>
    <row r="12583" spans="1:15" x14ac:dyDescent="0.2">
      <c r="A12583" s="10" t="s">
        <v>12586</v>
      </c>
      <c r="B12583" s="7">
        <v>0.22415187578458501</v>
      </c>
      <c r="C12583" s="2">
        <v>0</v>
      </c>
      <c r="D12583" s="2">
        <v>-0.90500000000000003</v>
      </c>
      <c r="E12583" s="2">
        <v>0.343872404743431</v>
      </c>
      <c r="F12583" s="2">
        <v>1.7802048407884301</v>
      </c>
      <c r="G12583" s="2">
        <v>0.45900000000000002</v>
      </c>
      <c r="H12583" s="2">
        <v>-0.82799999999999996</v>
      </c>
      <c r="I12583" s="2">
        <v>0</v>
      </c>
      <c r="J12583" s="2">
        <v>0</v>
      </c>
      <c r="K12583" s="2">
        <v>0</v>
      </c>
      <c r="L12583" s="2">
        <v>-0.97799999999999998</v>
      </c>
      <c r="M12583" s="2">
        <v>1.72292</v>
      </c>
      <c r="N12583" s="2">
        <v>-0.96099999999999997</v>
      </c>
      <c r="O12583" s="3">
        <v>0</v>
      </c>
    </row>
    <row r="12584" spans="1:15" x14ac:dyDescent="0.2">
      <c r="A12584" s="10" t="s">
        <v>12587</v>
      </c>
      <c r="B12584" s="7">
        <v>-1.3215258789805401E-3</v>
      </c>
      <c r="C12584" s="2">
        <v>7.6114259623205301E-4</v>
      </c>
      <c r="D12584" s="2">
        <v>-0.58099999999999996</v>
      </c>
      <c r="E12584" s="2">
        <v>0.61672361216562199</v>
      </c>
      <c r="F12584" s="2">
        <v>1.12195843267983</v>
      </c>
      <c r="G12584" s="2">
        <v>-0.68799999999999994</v>
      </c>
      <c r="H12584" s="2">
        <v>-0.2</v>
      </c>
      <c r="I12584" s="2">
        <v>0</v>
      </c>
      <c r="J12584" s="2">
        <v>0</v>
      </c>
      <c r="K12584" s="2">
        <v>0.29312246019041799</v>
      </c>
      <c r="L12584" s="2">
        <v>0.221</v>
      </c>
      <c r="M12584" s="2">
        <v>-1.1032282014222701</v>
      </c>
      <c r="N12584" s="2">
        <v>-0.58199999999999996</v>
      </c>
      <c r="O12584" s="3">
        <v>0.89627954829883905</v>
      </c>
    </row>
    <row r="12585" spans="1:15" x14ac:dyDescent="0.2">
      <c r="A12585" s="10" t="s">
        <v>12588</v>
      </c>
      <c r="B12585" s="7">
        <v>-0.32012362843889403</v>
      </c>
      <c r="C12585" s="2">
        <v>-0.87388354069886598</v>
      </c>
      <c r="D12585" s="2">
        <v>-0.52500000000000002</v>
      </c>
      <c r="E12585" s="2">
        <v>-0.266310245705487</v>
      </c>
      <c r="F12585" s="2">
        <v>0.37880862563303902</v>
      </c>
      <c r="G12585" s="2">
        <v>-0.25900000000000001</v>
      </c>
      <c r="H12585" s="2">
        <v>0.36199999999999999</v>
      </c>
      <c r="I12585" s="2">
        <v>0</v>
      </c>
      <c r="J12585" s="2">
        <v>0</v>
      </c>
      <c r="K12585" s="2">
        <v>1.0182591821017299</v>
      </c>
      <c r="L12585" s="2">
        <v>2E-3</v>
      </c>
      <c r="M12585" s="2">
        <v>-0.29465691496637098</v>
      </c>
      <c r="N12585" s="2">
        <v>-1.0529999999999999</v>
      </c>
      <c r="O12585" s="3">
        <v>0.44905293157699799</v>
      </c>
    </row>
    <row r="12586" spans="1:15" x14ac:dyDescent="0.2">
      <c r="A12586" s="10" t="s">
        <v>12589</v>
      </c>
      <c r="B12586" s="7">
        <v>3.06998899475846</v>
      </c>
      <c r="C12586" s="2">
        <v>0</v>
      </c>
      <c r="D12586" s="2">
        <v>-1.327</v>
      </c>
      <c r="E12586" s="2">
        <v>0.33423509488070302</v>
      </c>
      <c r="F12586" s="2">
        <v>-1.76116395296258</v>
      </c>
      <c r="G12586" s="2">
        <v>6.9000000000000006E-2</v>
      </c>
      <c r="H12586" s="2">
        <v>0.29499999999999998</v>
      </c>
      <c r="I12586" s="2">
        <v>0</v>
      </c>
      <c r="J12586" s="2">
        <v>12.414051842357299</v>
      </c>
      <c r="K12586" s="2">
        <v>0</v>
      </c>
      <c r="L12586" s="2">
        <v>-0.72</v>
      </c>
      <c r="M12586" s="2">
        <v>0.57984400000000003</v>
      </c>
      <c r="N12586" s="2">
        <v>-0.67400000000000004</v>
      </c>
      <c r="O12586" s="3">
        <v>0</v>
      </c>
    </row>
    <row r="12587" spans="1:15" x14ac:dyDescent="0.2">
      <c r="A12587" s="10" t="s">
        <v>12590</v>
      </c>
      <c r="B12587" s="7">
        <v>-0.19907932158237701</v>
      </c>
      <c r="C12587" s="2">
        <v>1.3741538271670699E-2</v>
      </c>
      <c r="D12587" s="2">
        <v>-2.105</v>
      </c>
      <c r="E12587" s="2">
        <v>0.64556254606735197</v>
      </c>
      <c r="F12587" s="2">
        <v>0.62780394975238496</v>
      </c>
      <c r="G12587" s="2">
        <v>-0.64500000000000002</v>
      </c>
      <c r="H12587" s="2">
        <v>-0.30099999999999999</v>
      </c>
      <c r="I12587" s="2">
        <v>-2.5432794395372702</v>
      </c>
      <c r="J12587" s="2">
        <v>0</v>
      </c>
      <c r="K12587" s="2">
        <v>0.44913102474111</v>
      </c>
      <c r="L12587" s="2">
        <v>0.45800000000000002</v>
      </c>
      <c r="M12587" s="2">
        <v>2.31076518071785</v>
      </c>
      <c r="N12587" s="2">
        <v>0.502</v>
      </c>
      <c r="O12587" s="3">
        <v>-0.102355799447143</v>
      </c>
    </row>
    <row r="12588" spans="1:15" x14ac:dyDescent="0.2">
      <c r="A12588" s="10" t="s">
        <v>12591</v>
      </c>
      <c r="B12588" s="7">
        <v>0.30098606554959101</v>
      </c>
      <c r="C12588" s="2">
        <v>-0.53098658990414105</v>
      </c>
      <c r="D12588" s="2">
        <v>-1.6040000000000001</v>
      </c>
      <c r="E12588" s="2">
        <v>4.8324166961300099</v>
      </c>
      <c r="F12588" s="2">
        <v>-1.4236787460369</v>
      </c>
      <c r="G12588" s="2">
        <v>-0.72399999999999998</v>
      </c>
      <c r="H12588" s="2">
        <v>-0.627</v>
      </c>
      <c r="I12588" s="2">
        <v>0</v>
      </c>
      <c r="J12588" s="2">
        <v>0</v>
      </c>
      <c r="K12588" s="2">
        <v>-1.4715460757502099</v>
      </c>
      <c r="L12588" s="2">
        <v>-1.232</v>
      </c>
      <c r="M12588" s="2">
        <v>4.1723403945686997</v>
      </c>
      <c r="N12588" s="2">
        <v>-0.35599999999999998</v>
      </c>
      <c r="O12588" s="3">
        <v>-3.7287832454155699E-2</v>
      </c>
    </row>
    <row r="12589" spans="1:15" x14ac:dyDescent="0.2">
      <c r="A12589" s="10" t="s">
        <v>12592</v>
      </c>
      <c r="B12589" s="7">
        <v>-1.2708326589797601</v>
      </c>
      <c r="C12589" s="2">
        <v>-0.59211121910056397</v>
      </c>
      <c r="D12589" s="2">
        <v>-0.67</v>
      </c>
      <c r="E12589" s="2">
        <v>1.7196517492257699</v>
      </c>
      <c r="F12589" s="2">
        <v>0.13068408600234599</v>
      </c>
      <c r="G12589" s="2">
        <v>-5.0000000000000001E-3</v>
      </c>
      <c r="H12589" s="2">
        <v>-0.81</v>
      </c>
      <c r="I12589" s="2">
        <v>-1.93573393751391</v>
      </c>
      <c r="J12589" s="2">
        <v>0</v>
      </c>
      <c r="K12589" s="2">
        <v>-0.89839348775786898</v>
      </c>
      <c r="L12589" s="2">
        <v>-1.2070000000000001</v>
      </c>
      <c r="M12589" s="2">
        <v>0.83401774602656897</v>
      </c>
      <c r="N12589" s="2">
        <v>-1.0169999999999999</v>
      </c>
      <c r="O12589" s="3">
        <v>4.8591596576067098E-2</v>
      </c>
    </row>
    <row r="12590" spans="1:15" x14ac:dyDescent="0.2">
      <c r="A12590" s="10" t="s">
        <v>12593</v>
      </c>
      <c r="B12590" s="7">
        <v>0.23626035464867301</v>
      </c>
      <c r="C12590" s="2">
        <v>-1.3300724142096301</v>
      </c>
      <c r="D12590" s="2">
        <v>-0.68300000000000005</v>
      </c>
      <c r="E12590" s="2">
        <v>-0.59281150556191498</v>
      </c>
      <c r="F12590" s="2">
        <v>-0.118170785604409</v>
      </c>
      <c r="G12590" s="2">
        <v>-0.45400000000000001</v>
      </c>
      <c r="H12590" s="2">
        <v>-0.44700000000000001</v>
      </c>
      <c r="I12590" s="2">
        <v>0.139145226131382</v>
      </c>
      <c r="J12590" s="2">
        <v>0</v>
      </c>
      <c r="K12590" s="2">
        <v>-2.7433770917662501E-2</v>
      </c>
      <c r="L12590" s="2">
        <v>0.66</v>
      </c>
      <c r="M12590" s="2">
        <v>2.94876148810599</v>
      </c>
      <c r="N12590" s="2">
        <v>-0.60799999999999998</v>
      </c>
      <c r="O12590" s="3">
        <v>1.3310116381877399</v>
      </c>
    </row>
    <row r="12591" spans="1:15" x14ac:dyDescent="0.2">
      <c r="A12591" s="10" t="s">
        <v>12594</v>
      </c>
      <c r="B12591" s="7">
        <v>-1.7524343641964599</v>
      </c>
      <c r="C12591" s="2">
        <v>0</v>
      </c>
      <c r="D12591" s="2">
        <v>-1.129</v>
      </c>
      <c r="E12591" s="2">
        <v>0</v>
      </c>
      <c r="F12591" s="2">
        <v>0</v>
      </c>
      <c r="G12591" s="2">
        <v>-7.0000000000000001E-3</v>
      </c>
      <c r="H12591" s="2">
        <v>-1.306</v>
      </c>
      <c r="I12591" s="2">
        <v>0</v>
      </c>
      <c r="J12591" s="2">
        <v>0</v>
      </c>
      <c r="K12591" s="2">
        <v>0</v>
      </c>
      <c r="L12591" s="2">
        <v>0.65700000000000003</v>
      </c>
      <c r="M12591" s="2">
        <v>-1.9605699999999999</v>
      </c>
      <c r="N12591" s="2">
        <v>-0.54700000000000004</v>
      </c>
      <c r="O12591" s="3">
        <v>0</v>
      </c>
    </row>
    <row r="12592" spans="1:15" x14ac:dyDescent="0.2">
      <c r="A12592" s="10" t="s">
        <v>12595</v>
      </c>
      <c r="B12592" s="7">
        <v>0.212808180480902</v>
      </c>
      <c r="C12592" s="2">
        <v>-1.6336812506957701</v>
      </c>
      <c r="D12592" s="2">
        <v>9.8000000000000004E-2</v>
      </c>
      <c r="E12592" s="2">
        <v>1.4613745266696301</v>
      </c>
      <c r="F12592" s="2">
        <v>0.77087605224130495</v>
      </c>
      <c r="G12592" s="2">
        <v>5.8999999999999997E-2</v>
      </c>
      <c r="H12592" s="2">
        <v>-0.32</v>
      </c>
      <c r="I12592" s="2">
        <v>0</v>
      </c>
      <c r="J12592" s="2">
        <v>0</v>
      </c>
      <c r="K12592" s="2">
        <v>-0.97927327256739705</v>
      </c>
      <c r="L12592" s="2">
        <v>-0.29899999999999999</v>
      </c>
      <c r="M12592" s="2">
        <v>-0.35609610520690099</v>
      </c>
      <c r="N12592" s="2">
        <v>1.4319999999999999</v>
      </c>
      <c r="O12592" s="3">
        <v>0.472604936532524</v>
      </c>
    </row>
    <row r="12593" spans="1:15" x14ac:dyDescent="0.2">
      <c r="A12593" s="10" t="s">
        <v>12596</v>
      </c>
      <c r="B12593" s="7">
        <v>-1.42405217374754</v>
      </c>
      <c r="C12593" s="2">
        <v>-1.3395852463831199</v>
      </c>
      <c r="D12593" s="2">
        <v>0.29199999999999998</v>
      </c>
      <c r="E12593" s="2">
        <v>0.441670556039652</v>
      </c>
      <c r="F12593" s="2">
        <v>-0.42155126002311699</v>
      </c>
      <c r="G12593" s="2">
        <v>-4.9000000000000002E-2</v>
      </c>
      <c r="H12593" s="2">
        <v>-0.54200000000000004</v>
      </c>
      <c r="I12593" s="2">
        <v>0</v>
      </c>
      <c r="J12593" s="2">
        <v>0</v>
      </c>
      <c r="K12593" s="2">
        <v>-0.26650282598000302</v>
      </c>
      <c r="L12593" s="2">
        <v>-2.0270000000000001</v>
      </c>
      <c r="M12593" s="2">
        <v>2.4807627438902101E-2</v>
      </c>
      <c r="N12593" s="2">
        <v>-0.125</v>
      </c>
      <c r="O12593" s="3">
        <v>-0.71088559330289303</v>
      </c>
    </row>
    <row r="12594" spans="1:15" x14ac:dyDescent="0.2">
      <c r="A12594" s="10" t="s">
        <v>12597</v>
      </c>
      <c r="B12594" s="7">
        <v>-0.34510304078343901</v>
      </c>
      <c r="C12594" s="2">
        <v>0.27781799991077</v>
      </c>
      <c r="D12594" s="2">
        <v>-1.825</v>
      </c>
      <c r="E12594" s="2">
        <v>0.512543510638785</v>
      </c>
      <c r="F12594" s="2">
        <v>0.39966098970181702</v>
      </c>
      <c r="G12594" s="2">
        <v>-0.83899999999999997</v>
      </c>
      <c r="H12594" s="2">
        <v>0.10299999999999999</v>
      </c>
      <c r="I12594" s="2">
        <v>0</v>
      </c>
      <c r="J12594" s="2">
        <v>0</v>
      </c>
      <c r="K12594" s="2">
        <v>-1.4511124626190499</v>
      </c>
      <c r="L12594" s="2">
        <v>-1.224</v>
      </c>
      <c r="M12594" s="2">
        <v>0.28458547612908802</v>
      </c>
      <c r="N12594" s="2">
        <v>1.5229999999999999</v>
      </c>
      <c r="O12594" s="3">
        <v>1.0939271859491999</v>
      </c>
    </row>
    <row r="12595" spans="1:15" x14ac:dyDescent="0.2">
      <c r="A12595" s="10" t="s">
        <v>12598</v>
      </c>
      <c r="B12595" s="7">
        <v>0.119147316140284</v>
      </c>
      <c r="C12595" s="2">
        <v>3.19724188260639E-2</v>
      </c>
      <c r="D12595" s="2">
        <v>-1.2010000000000001</v>
      </c>
      <c r="E12595" s="2">
        <v>-1.95577194734628</v>
      </c>
      <c r="F12595" s="2">
        <v>0.65029611396943099</v>
      </c>
      <c r="G12595" s="2">
        <v>0.159</v>
      </c>
      <c r="H12595" s="2">
        <v>1.321</v>
      </c>
      <c r="I12595" s="2">
        <v>1.0478765381083801</v>
      </c>
      <c r="J12595" s="2">
        <v>0</v>
      </c>
      <c r="K12595" s="2">
        <v>-0.21091488387305299</v>
      </c>
      <c r="L12595" s="2">
        <v>-0.36299999999999999</v>
      </c>
      <c r="M12595" s="2">
        <v>-0.304846619124371</v>
      </c>
      <c r="N12595" s="2">
        <v>1.6539999999999999</v>
      </c>
      <c r="O12595" s="3">
        <v>-0.41587321027928598</v>
      </c>
    </row>
    <row r="12596" spans="1:15" x14ac:dyDescent="0.2">
      <c r="A12596" s="10" t="s">
        <v>12599</v>
      </c>
      <c r="B12596" s="7">
        <v>0.75520999208361295</v>
      </c>
      <c r="C12596" s="2">
        <v>0</v>
      </c>
      <c r="D12596" s="2">
        <v>0.98099999999999998</v>
      </c>
      <c r="E12596" s="2">
        <v>0.25545699232019697</v>
      </c>
      <c r="F12596" s="2">
        <v>-4.36105658315495E-2</v>
      </c>
      <c r="G12596" s="2">
        <v>-0.219</v>
      </c>
      <c r="H12596" s="2">
        <v>2.0670000000000002</v>
      </c>
      <c r="I12596" s="2">
        <v>0</v>
      </c>
      <c r="J12596" s="2">
        <v>0</v>
      </c>
      <c r="K12596" s="2">
        <v>0</v>
      </c>
      <c r="L12596" s="2">
        <v>-1.8260000000000001</v>
      </c>
      <c r="M12596" s="2">
        <v>1.1182099999999999</v>
      </c>
      <c r="N12596" s="2">
        <v>-0.19700000000000001</v>
      </c>
      <c r="O12596" s="3">
        <v>0</v>
      </c>
    </row>
    <row r="12597" spans="1:15" x14ac:dyDescent="0.2">
      <c r="A12597" s="10" t="s">
        <v>12600</v>
      </c>
      <c r="B12597" s="7">
        <v>-0.74547622600161101</v>
      </c>
      <c r="C12597" s="2">
        <v>0</v>
      </c>
      <c r="D12597" s="2">
        <v>0.219</v>
      </c>
      <c r="E12597" s="2">
        <v>0</v>
      </c>
      <c r="F12597" s="2">
        <v>-1.91052670231125</v>
      </c>
      <c r="G12597" s="2">
        <v>-0.69599999999999995</v>
      </c>
      <c r="H12597" s="2">
        <v>1.2270000000000001</v>
      </c>
      <c r="I12597" s="2">
        <v>0</v>
      </c>
      <c r="J12597" s="2">
        <v>0</v>
      </c>
      <c r="K12597" s="2">
        <v>0</v>
      </c>
      <c r="L12597" s="2">
        <v>-0.58399999999999996</v>
      </c>
      <c r="M12597" s="2">
        <v>-0.36181799999999997</v>
      </c>
      <c r="N12597" s="2">
        <v>0.13400000000000001</v>
      </c>
      <c r="O12597" s="3">
        <v>0</v>
      </c>
    </row>
    <row r="12598" spans="1:15" x14ac:dyDescent="0.2">
      <c r="A12598" s="10" t="s">
        <v>12601</v>
      </c>
      <c r="B12598" s="7">
        <v>0.43186962845966598</v>
      </c>
      <c r="C12598" s="2">
        <v>0</v>
      </c>
      <c r="D12598" s="2">
        <v>0.66700000000000004</v>
      </c>
      <c r="E12598" s="2">
        <v>0</v>
      </c>
      <c r="F12598" s="2">
        <v>-0.80857336429386195</v>
      </c>
      <c r="G12598" s="2">
        <v>0.89900000000000002</v>
      </c>
      <c r="H12598" s="2">
        <v>-0.33700000000000002</v>
      </c>
      <c r="I12598" s="2">
        <v>0</v>
      </c>
      <c r="J12598" s="2">
        <v>0</v>
      </c>
      <c r="K12598" s="2">
        <v>0</v>
      </c>
      <c r="L12598" s="2">
        <v>-0.63400000000000001</v>
      </c>
      <c r="M12598" s="2">
        <v>0.13719300000000001</v>
      </c>
      <c r="N12598" s="2">
        <v>1.2190000000000001</v>
      </c>
      <c r="O12598" s="3">
        <v>0</v>
      </c>
    </row>
    <row r="12599" spans="1:15" x14ac:dyDescent="0.2">
      <c r="A12599" s="10" t="s">
        <v>12602</v>
      </c>
      <c r="B12599" s="7">
        <v>-0.92778928082452705</v>
      </c>
      <c r="C12599" s="2">
        <v>-0.98380209582660805</v>
      </c>
      <c r="D12599" s="2">
        <v>-2.2869999999999999</v>
      </c>
      <c r="E12599" s="2">
        <v>0.11739194028196299</v>
      </c>
      <c r="F12599" s="2">
        <v>0.67455979478314798</v>
      </c>
      <c r="G12599" s="2">
        <v>1E-3</v>
      </c>
      <c r="H12599" s="2">
        <v>1.448</v>
      </c>
      <c r="I12599" s="2">
        <v>0</v>
      </c>
      <c r="J12599" s="2">
        <v>0</v>
      </c>
      <c r="K12599" s="2">
        <v>-1.03344091462041</v>
      </c>
      <c r="L12599" s="2">
        <v>0.08</v>
      </c>
      <c r="M12599" s="2">
        <v>-1.46368990675501</v>
      </c>
      <c r="N12599" s="2">
        <v>0.65500000000000003</v>
      </c>
      <c r="O12599" s="3">
        <v>-0.28514774687171401</v>
      </c>
    </row>
    <row r="12600" spans="1:15" x14ac:dyDescent="0.2">
      <c r="A12600" s="10" t="s">
        <v>12603</v>
      </c>
      <c r="B12600" s="7">
        <v>-0.157089884676199</v>
      </c>
      <c r="C12600" s="2">
        <v>0.19170112531156899</v>
      </c>
      <c r="D12600" s="2">
        <v>-1.69</v>
      </c>
      <c r="E12600" s="2">
        <v>0.88620757649992699</v>
      </c>
      <c r="F12600" s="2">
        <v>1.2317761377757499</v>
      </c>
      <c r="G12600" s="2">
        <v>-0.74</v>
      </c>
      <c r="H12600" s="2">
        <v>-0.28799999999999998</v>
      </c>
      <c r="I12600" s="2">
        <v>0</v>
      </c>
      <c r="J12600" s="2">
        <v>0</v>
      </c>
      <c r="K12600" s="2">
        <v>0.40373011759361999</v>
      </c>
      <c r="L12600" s="2">
        <v>-1.052</v>
      </c>
      <c r="M12600" s="2">
        <v>-0.17009602103587401</v>
      </c>
      <c r="N12600" s="2">
        <v>1.9950000000000001</v>
      </c>
      <c r="O12600" s="3">
        <v>-1.2893271419761401</v>
      </c>
    </row>
    <row r="12601" spans="1:15" x14ac:dyDescent="0.2">
      <c r="A12601" s="10" t="s">
        <v>12604</v>
      </c>
      <c r="B12601" s="7">
        <v>-5.38379792700397E-2</v>
      </c>
      <c r="C12601" s="2">
        <v>0</v>
      </c>
      <c r="D12601" s="2">
        <v>0.2</v>
      </c>
      <c r="E12601" s="2">
        <v>1.45352821562091E-2</v>
      </c>
      <c r="F12601" s="2">
        <v>0.16937691693488799</v>
      </c>
      <c r="G12601" s="2">
        <v>-8.6999999999999994E-2</v>
      </c>
      <c r="H12601" s="2">
        <v>0.57599999999999996</v>
      </c>
      <c r="I12601" s="2">
        <v>0</v>
      </c>
      <c r="J12601" s="2">
        <v>0</v>
      </c>
      <c r="K12601" s="2">
        <v>0</v>
      </c>
      <c r="L12601" s="2">
        <v>0.56999999999999995</v>
      </c>
      <c r="M12601" s="2">
        <v>-0.94918899999999995</v>
      </c>
      <c r="N12601" s="2">
        <v>-0.64600000000000002</v>
      </c>
      <c r="O12601" s="3">
        <v>0</v>
      </c>
    </row>
    <row r="12602" spans="1:15" x14ac:dyDescent="0.2">
      <c r="A12602" s="10" t="s">
        <v>12605</v>
      </c>
      <c r="B12602" s="7">
        <v>3.0265869369546801</v>
      </c>
      <c r="C12602" s="2">
        <v>0.82503286461074798</v>
      </c>
      <c r="D12602" s="2">
        <v>1.1679999999999999</v>
      </c>
      <c r="E12602" s="2">
        <v>1.46187041309135</v>
      </c>
      <c r="F12602" s="2">
        <v>1.89650825972194</v>
      </c>
      <c r="G12602" s="2">
        <v>0.70099999999999996</v>
      </c>
      <c r="H12602" s="2">
        <v>0.55500000000000005</v>
      </c>
      <c r="I12602" s="2">
        <v>0</v>
      </c>
      <c r="J12602" s="2">
        <v>0</v>
      </c>
      <c r="K12602" s="2">
        <v>0.75479192905356396</v>
      </c>
      <c r="L12602" s="2">
        <v>0.49099999999999999</v>
      </c>
      <c r="M12602" s="2">
        <v>-0.42350580435088098</v>
      </c>
      <c r="N12602" s="2">
        <v>0.94399999999999995</v>
      </c>
      <c r="O12602" s="3">
        <v>1.664355603143</v>
      </c>
    </row>
    <row r="12603" spans="1:15" x14ac:dyDescent="0.2">
      <c r="A12603" s="10" t="s">
        <v>12606</v>
      </c>
      <c r="B12603" s="7">
        <v>-2.7596137490541</v>
      </c>
      <c r="C12603" s="2">
        <v>-0.77846591200621396</v>
      </c>
      <c r="D12603" s="2">
        <v>0.753</v>
      </c>
      <c r="E12603" s="2">
        <v>-1.44171731035898</v>
      </c>
      <c r="F12603" s="2">
        <v>-3.0110383728658499</v>
      </c>
      <c r="G12603" s="2">
        <v>0.67800000000000005</v>
      </c>
      <c r="H12603" s="2">
        <v>-0.59099999999999997</v>
      </c>
      <c r="I12603" s="2">
        <v>0</v>
      </c>
      <c r="J12603" s="2">
        <v>0</v>
      </c>
      <c r="K12603" s="2">
        <v>-0.19714816341785699</v>
      </c>
      <c r="L12603" s="2">
        <v>-0.58499999999999996</v>
      </c>
      <c r="M12603" s="2">
        <v>-2.2936097697574498</v>
      </c>
      <c r="N12603" s="2">
        <v>-1.165</v>
      </c>
      <c r="O12603" s="3">
        <v>-0.52062384351208502</v>
      </c>
    </row>
    <row r="12604" spans="1:15" x14ac:dyDescent="0.2">
      <c r="A12604" s="10" t="s">
        <v>12607</v>
      </c>
      <c r="B12604" s="7">
        <v>1.0704435240191601</v>
      </c>
      <c r="C12604" s="2">
        <v>0.45743121811875298</v>
      </c>
      <c r="D12604" s="2">
        <v>0.124</v>
      </c>
      <c r="E12604" s="2">
        <v>1.66502762263452</v>
      </c>
      <c r="F12604" s="2">
        <v>0.25676265417425298</v>
      </c>
      <c r="G12604" s="2">
        <v>1.0449999999999999</v>
      </c>
      <c r="H12604" s="2">
        <v>1.125</v>
      </c>
      <c r="I12604" s="2">
        <v>0</v>
      </c>
      <c r="J12604" s="2">
        <v>0</v>
      </c>
      <c r="K12604" s="2">
        <v>0.398336954185803</v>
      </c>
      <c r="L12604" s="2">
        <v>1.8220000000000001</v>
      </c>
      <c r="M12604" s="2">
        <v>-3.1460681012788898</v>
      </c>
      <c r="N12604" s="2">
        <v>1.4430000000000001</v>
      </c>
      <c r="O12604" s="3">
        <v>-1.64023081939709</v>
      </c>
    </row>
    <row r="12605" spans="1:15" x14ac:dyDescent="0.2">
      <c r="A12605" s="10" t="s">
        <v>12608</v>
      </c>
      <c r="B12605" s="7">
        <v>0.117048867358894</v>
      </c>
      <c r="C12605" s="2">
        <v>0</v>
      </c>
      <c r="D12605" s="2">
        <v>-0.42</v>
      </c>
      <c r="E12605" s="2">
        <v>0</v>
      </c>
      <c r="F12605" s="2">
        <v>0</v>
      </c>
      <c r="G12605" s="2">
        <v>-1.0609999999999999</v>
      </c>
      <c r="H12605" s="2">
        <v>-0.14099999999999999</v>
      </c>
      <c r="I12605" s="2">
        <v>0</v>
      </c>
      <c r="J12605" s="2">
        <v>0</v>
      </c>
      <c r="K12605" s="2">
        <v>0</v>
      </c>
      <c r="L12605" s="2">
        <v>0.70299999999999996</v>
      </c>
      <c r="M12605" s="2">
        <v>1.40171</v>
      </c>
      <c r="N12605" s="2">
        <v>-0.19600000000000001</v>
      </c>
      <c r="O12605" s="3">
        <v>0</v>
      </c>
    </row>
    <row r="12606" spans="1:15" x14ac:dyDescent="0.2">
      <c r="A12606" s="10" t="s">
        <v>12609</v>
      </c>
      <c r="B12606" s="7">
        <v>2.2468001965548798</v>
      </c>
      <c r="C12606" s="2">
        <v>0.15520191844592801</v>
      </c>
      <c r="D12606" s="2">
        <v>0.438</v>
      </c>
      <c r="E12606" s="2">
        <v>0</v>
      </c>
      <c r="F12606" s="2">
        <v>1.04572825247889</v>
      </c>
      <c r="G12606" s="2">
        <v>0.69099999999999995</v>
      </c>
      <c r="H12606" s="2">
        <v>1.482</v>
      </c>
      <c r="I12606" s="2">
        <v>0</v>
      </c>
      <c r="J12606" s="2">
        <v>0</v>
      </c>
      <c r="K12606" s="2">
        <v>0.33628896856646801</v>
      </c>
      <c r="L12606" s="2">
        <v>1.089</v>
      </c>
      <c r="M12606" s="2">
        <v>0.55154487290126497</v>
      </c>
      <c r="N12606" s="2">
        <v>-1.0229999999999999</v>
      </c>
      <c r="O12606" s="3">
        <v>2.3392420560348501</v>
      </c>
    </row>
    <row r="12607" spans="1:15" x14ac:dyDescent="0.2">
      <c r="A12607" s="10" t="s">
        <v>12610</v>
      </c>
      <c r="B12607" s="7">
        <v>0.14438947901704</v>
      </c>
      <c r="C12607" s="2">
        <v>-3.1437524248345601</v>
      </c>
      <c r="D12607" s="2">
        <v>-0.44600000000000001</v>
      </c>
      <c r="E12607" s="2">
        <v>0</v>
      </c>
      <c r="F12607" s="2">
        <v>2.3901364621136301</v>
      </c>
      <c r="G12607" s="2">
        <v>0.59699999999999998</v>
      </c>
      <c r="H12607" s="2">
        <v>0.36099999999999999</v>
      </c>
      <c r="I12607" s="2">
        <v>0</v>
      </c>
      <c r="J12607" s="2">
        <v>0</v>
      </c>
      <c r="K12607" s="2">
        <v>0.70528724501916595</v>
      </c>
      <c r="L12607" s="2">
        <v>0.58799999999999997</v>
      </c>
      <c r="M12607" s="2">
        <v>0.424127047459947</v>
      </c>
      <c r="N12607" s="2">
        <v>0.69899999999999995</v>
      </c>
      <c r="O12607" s="3">
        <v>-1.7181987058992501</v>
      </c>
    </row>
    <row r="12608" spans="1:15" x14ac:dyDescent="0.2">
      <c r="A12608" s="10" t="s">
        <v>12611</v>
      </c>
      <c r="B12608" s="7">
        <v>0.74592503485024697</v>
      </c>
      <c r="C12608" s="2">
        <v>1.6126430284661299</v>
      </c>
      <c r="D12608" s="2">
        <v>-0.76900000000000002</v>
      </c>
      <c r="E12608" s="2">
        <v>0</v>
      </c>
      <c r="F12608" s="2">
        <v>1.6120927586473299</v>
      </c>
      <c r="G12608" s="2">
        <v>-2E-3</v>
      </c>
      <c r="H12608" s="2">
        <v>0.19600000000000001</v>
      </c>
      <c r="I12608" s="2">
        <v>0</v>
      </c>
      <c r="J12608" s="2">
        <v>0</v>
      </c>
      <c r="K12608" s="2">
        <v>-1.3925810719130001</v>
      </c>
      <c r="L12608" s="2">
        <v>0.184</v>
      </c>
      <c r="M12608" s="2">
        <v>9.3919867679225305E-2</v>
      </c>
      <c r="N12608" s="2">
        <v>0.151</v>
      </c>
      <c r="O12608" s="3">
        <v>0.67274749098756503</v>
      </c>
    </row>
    <row r="12609" spans="1:15" x14ac:dyDescent="0.2">
      <c r="A12609" s="10" t="s">
        <v>12612</v>
      </c>
      <c r="B12609" s="7">
        <v>-1.7803702519500899</v>
      </c>
      <c r="C12609" s="2">
        <v>-0.47952222726652599</v>
      </c>
      <c r="D12609" s="2">
        <v>1.9590000000000001</v>
      </c>
      <c r="E12609" s="2">
        <v>0.13390583255678201</v>
      </c>
      <c r="F12609" s="2">
        <v>-1.9031602241631002E-2</v>
      </c>
      <c r="G12609" s="2">
        <v>-1.077</v>
      </c>
      <c r="H12609" s="2">
        <v>-0.86</v>
      </c>
      <c r="I12609" s="2">
        <v>-2.4029287614717698</v>
      </c>
      <c r="J12609" s="2">
        <v>0</v>
      </c>
      <c r="K12609" s="2">
        <v>-2.27597172586312</v>
      </c>
      <c r="L12609" s="2">
        <v>-0.89600000000000002</v>
      </c>
      <c r="M12609" s="2">
        <v>-0.190725882684739</v>
      </c>
      <c r="N12609" s="2">
        <v>-1.58</v>
      </c>
      <c r="O12609" s="3">
        <v>1.5208909016474801</v>
      </c>
    </row>
    <row r="12610" spans="1:15" x14ac:dyDescent="0.2">
      <c r="A12610" s="10" t="s">
        <v>12613</v>
      </c>
      <c r="B12610" s="7">
        <v>-4.0312034775109904</v>
      </c>
      <c r="C12610" s="2">
        <v>1.05396918029603</v>
      </c>
      <c r="D12610" s="2">
        <v>-0.52500000000000002</v>
      </c>
      <c r="E12610" s="2">
        <v>1.5636364499748401</v>
      </c>
      <c r="F12610" s="2">
        <v>0.25177807771725902</v>
      </c>
      <c r="G12610" s="2">
        <v>-1.0469999999999999</v>
      </c>
      <c r="H12610" s="2">
        <v>-1.012</v>
      </c>
      <c r="I12610" s="2">
        <v>-0.761398873027751</v>
      </c>
      <c r="J12610" s="2">
        <v>-12.996609724242999</v>
      </c>
      <c r="K12610" s="2">
        <v>-1.0564288993324999</v>
      </c>
      <c r="L12610" s="2">
        <v>0.877</v>
      </c>
      <c r="M12610" s="2">
        <v>-0.71561113489677297</v>
      </c>
      <c r="N12610" s="2">
        <v>0.26700000000000002</v>
      </c>
      <c r="O12610" s="3">
        <v>-0.43404591648271001</v>
      </c>
    </row>
    <row r="12611" spans="1:15" x14ac:dyDescent="0.2">
      <c r="A12611" s="10" t="s">
        <v>12614</v>
      </c>
      <c r="B12611" s="7">
        <v>-1.14588085763912</v>
      </c>
      <c r="C12611" s="2">
        <v>0.75763655186637002</v>
      </c>
      <c r="D12611" s="2">
        <v>-1.4390000000000001</v>
      </c>
      <c r="E12611" s="2">
        <v>-0.61434483339236901</v>
      </c>
      <c r="F12611" s="2">
        <v>2.3772568439640902</v>
      </c>
      <c r="G12611" s="2">
        <v>-0.11</v>
      </c>
      <c r="H12611" s="2">
        <v>-1.3879999999999999</v>
      </c>
      <c r="I12611" s="2">
        <v>0</v>
      </c>
      <c r="J12611" s="2">
        <v>0</v>
      </c>
      <c r="K12611" s="2">
        <v>-0.83248025655722402</v>
      </c>
      <c r="L12611" s="2">
        <v>-0.41299999999999998</v>
      </c>
      <c r="M12611" s="2">
        <v>-2.4310631486616798</v>
      </c>
      <c r="N12611" s="2">
        <v>-0.19</v>
      </c>
      <c r="O12611" s="3">
        <v>0.48253798354119398</v>
      </c>
    </row>
    <row r="12612" spans="1:15" x14ac:dyDescent="0.2">
      <c r="A12612" s="10" t="s">
        <v>12615</v>
      </c>
      <c r="B12612" s="7">
        <v>-0.67434551161381295</v>
      </c>
      <c r="C12612" s="2">
        <v>0.89813892114791105</v>
      </c>
      <c r="D12612" s="2">
        <v>-7.1999999999999995E-2</v>
      </c>
      <c r="E12612" s="2">
        <v>0</v>
      </c>
      <c r="F12612" s="2">
        <v>-0.85194605045412097</v>
      </c>
      <c r="G12612" s="2">
        <v>-0.91500000000000004</v>
      </c>
      <c r="H12612" s="2">
        <v>-1.819</v>
      </c>
      <c r="I12612" s="2">
        <v>0</v>
      </c>
      <c r="J12612" s="2">
        <v>0</v>
      </c>
      <c r="K12612" s="2">
        <v>0.86852847067383498</v>
      </c>
      <c r="L12612" s="2">
        <v>0.67400000000000004</v>
      </c>
      <c r="M12612" s="2">
        <v>-0.83877709364789299</v>
      </c>
      <c r="N12612" s="2">
        <v>0.06</v>
      </c>
      <c r="O12612" s="3">
        <v>-0.13641199433091</v>
      </c>
    </row>
    <row r="12613" spans="1:15" x14ac:dyDescent="0.2">
      <c r="A12613" s="10" t="s">
        <v>12616</v>
      </c>
      <c r="B12613" s="7">
        <v>-2.5200630188542599</v>
      </c>
      <c r="C12613" s="2">
        <v>-0.69381047782628003</v>
      </c>
      <c r="D12613" s="2">
        <v>-2.0139999999999998</v>
      </c>
      <c r="E12613" s="2">
        <v>1.14933219265691</v>
      </c>
      <c r="F12613" s="2">
        <v>0.39082810930217599</v>
      </c>
      <c r="G12613" s="2">
        <v>-0.94699999999999995</v>
      </c>
      <c r="H12613" s="2">
        <v>-1.758</v>
      </c>
      <c r="I12613" s="2">
        <v>0</v>
      </c>
      <c r="J12613" s="2">
        <v>0</v>
      </c>
      <c r="K12613" s="2">
        <v>-1.2400501639088899</v>
      </c>
      <c r="L12613" s="2">
        <v>-0.61899999999999999</v>
      </c>
      <c r="M12613" s="2">
        <v>-1.28382599234407</v>
      </c>
      <c r="N12613" s="2">
        <v>0.86299999999999999</v>
      </c>
      <c r="O12613" s="3">
        <v>-2.20557714946976</v>
      </c>
    </row>
    <row r="12614" spans="1:15" x14ac:dyDescent="0.2">
      <c r="A12614" s="10" t="s">
        <v>12617</v>
      </c>
      <c r="B12614" s="7">
        <v>0.97469206100792904</v>
      </c>
      <c r="C12614" s="2">
        <v>1.52461861418968</v>
      </c>
      <c r="D12614" s="2">
        <v>-1.151</v>
      </c>
      <c r="E12614" s="2">
        <v>-0.48321607250084703</v>
      </c>
      <c r="F12614" s="2">
        <v>1.3042493455152899</v>
      </c>
      <c r="G12614" s="2">
        <v>-0.223</v>
      </c>
      <c r="H12614" s="2">
        <v>5.5E-2</v>
      </c>
      <c r="I12614" s="2">
        <v>1.2022352581264499</v>
      </c>
      <c r="J12614" s="2">
        <v>0</v>
      </c>
      <c r="K12614" s="2">
        <v>-0.361158524281813</v>
      </c>
      <c r="L12614" s="2">
        <v>-0.96399999999999997</v>
      </c>
      <c r="M12614" s="2">
        <v>1.61136511410478</v>
      </c>
      <c r="N12614" s="2">
        <v>0.29499999999999998</v>
      </c>
      <c r="O12614" s="3">
        <v>0.56633860764597799</v>
      </c>
    </row>
    <row r="12615" spans="1:15" x14ac:dyDescent="0.2">
      <c r="A12615" s="10" t="s">
        <v>12618</v>
      </c>
      <c r="B12615" s="7">
        <v>-2.4288362301592201</v>
      </c>
      <c r="C12615" s="2">
        <v>0</v>
      </c>
      <c r="D12615" s="2">
        <v>-1.109</v>
      </c>
      <c r="E12615" s="2">
        <v>0</v>
      </c>
      <c r="F12615" s="2">
        <v>-1.3991066403049199</v>
      </c>
      <c r="G12615" s="2">
        <v>-1E-3</v>
      </c>
      <c r="H12615" s="2">
        <v>-1.69</v>
      </c>
      <c r="I12615" s="2">
        <v>0</v>
      </c>
      <c r="J12615" s="2">
        <v>0</v>
      </c>
      <c r="K12615" s="2">
        <v>0</v>
      </c>
      <c r="L12615" s="2">
        <v>-1.0209999999999999</v>
      </c>
      <c r="M12615" s="2">
        <v>-1.11999</v>
      </c>
      <c r="N12615" s="2">
        <v>-8.5999999999999993E-2</v>
      </c>
      <c r="O12615" s="3">
        <v>0</v>
      </c>
    </row>
    <row r="12616" spans="1:15" x14ac:dyDescent="0.2">
      <c r="A12616" s="10" t="s">
        <v>12619</v>
      </c>
      <c r="B12616" s="7">
        <v>1.30258350466481</v>
      </c>
      <c r="C12616" s="2">
        <v>0.55989922574222595</v>
      </c>
      <c r="D12616" s="2">
        <v>-2.4E-2</v>
      </c>
      <c r="E12616" s="2">
        <v>0.22737514792400201</v>
      </c>
      <c r="F12616" s="2">
        <v>0.913047847943112</v>
      </c>
      <c r="G12616" s="2">
        <v>0.59199999999999997</v>
      </c>
      <c r="H12616" s="2">
        <v>0.54500000000000004</v>
      </c>
      <c r="I12616" s="2">
        <v>-0.94635106771614297</v>
      </c>
      <c r="J12616" s="2">
        <v>0</v>
      </c>
      <c r="K12616" s="2">
        <v>-0.93192757561835204</v>
      </c>
      <c r="L12616" s="2">
        <v>1.288</v>
      </c>
      <c r="M12616" s="2">
        <v>0.84556812600542697</v>
      </c>
      <c r="N12616" s="2">
        <v>1.0329999999999999</v>
      </c>
      <c r="O12616" s="3">
        <v>0.41066991808088399</v>
      </c>
    </row>
    <row r="12617" spans="1:15" x14ac:dyDescent="0.2">
      <c r="A12617" s="10" t="s">
        <v>12620</v>
      </c>
      <c r="B12617" s="7">
        <v>-1.8510897042669101</v>
      </c>
      <c r="C12617" s="2">
        <v>-0.38568070798878201</v>
      </c>
      <c r="D12617" s="2">
        <v>-1.268</v>
      </c>
      <c r="E12617" s="2">
        <v>-1.3234228473859599</v>
      </c>
      <c r="F12617" s="2">
        <v>-0.133772411471339</v>
      </c>
      <c r="G12617" s="2">
        <v>-1.0069999999999999</v>
      </c>
      <c r="H12617" s="2">
        <v>-0.61699999999999999</v>
      </c>
      <c r="I12617" s="2">
        <v>-1.1823596798902101</v>
      </c>
      <c r="J12617" s="2">
        <v>0</v>
      </c>
      <c r="K12617" s="2">
        <v>0.56679977420318695</v>
      </c>
      <c r="L12617" s="2">
        <v>2.5169999999999999</v>
      </c>
      <c r="M12617" s="2">
        <v>-2.1804160539347102</v>
      </c>
      <c r="N12617" s="2">
        <v>6.3E-2</v>
      </c>
      <c r="O12617" s="3">
        <v>-1.4615109078480499</v>
      </c>
    </row>
    <row r="12618" spans="1:15" x14ac:dyDescent="0.2">
      <c r="A12618" s="10" t="s">
        <v>12621</v>
      </c>
      <c r="B12618" s="7">
        <v>0.38728273956266002</v>
      </c>
      <c r="C12618" s="2">
        <v>0</v>
      </c>
      <c r="D12618" s="2">
        <v>-0.85899999999999999</v>
      </c>
      <c r="E12618" s="2">
        <v>3.32564509811571</v>
      </c>
      <c r="F12618" s="2">
        <v>0</v>
      </c>
      <c r="G12618" s="2">
        <v>-0.36899999999999999</v>
      </c>
      <c r="H12618" s="2">
        <v>-1.0309999999999999</v>
      </c>
      <c r="I12618" s="2">
        <v>0</v>
      </c>
      <c r="J12618" s="2">
        <v>0</v>
      </c>
      <c r="K12618" s="2">
        <v>0</v>
      </c>
      <c r="L12618" s="2">
        <v>0.33300000000000002</v>
      </c>
      <c r="M12618" s="2">
        <v>0</v>
      </c>
      <c r="N12618" s="2">
        <v>-0.45100000000000001</v>
      </c>
      <c r="O12618" s="3">
        <v>0</v>
      </c>
    </row>
    <row r="12619" spans="1:15" x14ac:dyDescent="0.2">
      <c r="A12619" s="10" t="s">
        <v>12622</v>
      </c>
      <c r="B12619" s="7">
        <v>-1.1264204688784001</v>
      </c>
      <c r="C12619" s="2">
        <v>2.31280005315905E-2</v>
      </c>
      <c r="D12619" s="2">
        <v>-2.85</v>
      </c>
      <c r="E12619" s="2">
        <v>0</v>
      </c>
      <c r="F12619" s="2">
        <v>-3.0018098650765901</v>
      </c>
      <c r="G12619" s="2">
        <v>0.59899999999999998</v>
      </c>
      <c r="H12619" s="2">
        <v>0.28000000000000003</v>
      </c>
      <c r="I12619" s="2">
        <v>1.3853145513429099</v>
      </c>
      <c r="J12619" s="2">
        <v>0</v>
      </c>
      <c r="K12619" s="2">
        <v>-1.8627662014174899</v>
      </c>
      <c r="L12619" s="2">
        <v>0.46600000000000003</v>
      </c>
      <c r="M12619" s="2">
        <v>-3.1345691955217199E-2</v>
      </c>
      <c r="N12619" s="2">
        <v>0.39100000000000001</v>
      </c>
      <c r="O12619" s="3">
        <v>0.86556515512894705</v>
      </c>
    </row>
    <row r="12620" spans="1:15" x14ac:dyDescent="0.2">
      <c r="A12620" s="10" t="s">
        <v>12623</v>
      </c>
      <c r="B12620" s="7">
        <v>-0.50630290726636196</v>
      </c>
      <c r="C12620" s="2">
        <v>1.4657148163954501</v>
      </c>
      <c r="D12620" s="2">
        <v>-7.9000000000000001E-2</v>
      </c>
      <c r="E12620" s="2">
        <v>0.67248264927796897</v>
      </c>
      <c r="F12620" s="2">
        <v>-3.74222479933192</v>
      </c>
      <c r="G12620" s="2">
        <v>0.72599999999999998</v>
      </c>
      <c r="H12620" s="2">
        <v>-0.879</v>
      </c>
      <c r="I12620" s="2">
        <v>-1.23671108550002E-2</v>
      </c>
      <c r="J12620" s="2">
        <v>0</v>
      </c>
      <c r="K12620" s="2">
        <v>-0.75853618268378598</v>
      </c>
      <c r="L12620" s="2">
        <v>-1.276</v>
      </c>
      <c r="M12620" s="2">
        <v>1.42320322201907</v>
      </c>
      <c r="N12620" s="2">
        <v>-0.14299999999999999</v>
      </c>
      <c r="O12620" s="3">
        <v>0.84884268636787297</v>
      </c>
    </row>
    <row r="12621" spans="1:15" x14ac:dyDescent="0.2">
      <c r="A12621" s="10" t="s">
        <v>12624</v>
      </c>
      <c r="B12621" s="7">
        <v>1.87729477230077</v>
      </c>
      <c r="C12621" s="2">
        <v>1.0394843422706499</v>
      </c>
      <c r="D12621" s="2">
        <v>0.13300000000000001</v>
      </c>
      <c r="E12621" s="2">
        <v>0</v>
      </c>
      <c r="F12621" s="2">
        <v>-0.24857269061887</v>
      </c>
      <c r="G12621" s="2">
        <v>-0.83699999999999997</v>
      </c>
      <c r="H12621" s="2">
        <v>2.2919999999999998</v>
      </c>
      <c r="I12621" s="2">
        <v>-1.9184176715331001</v>
      </c>
      <c r="J12621" s="2">
        <v>0</v>
      </c>
      <c r="K12621" s="2">
        <v>1.03584429503741</v>
      </c>
      <c r="L12621" s="2">
        <v>-0.53900000000000003</v>
      </c>
      <c r="M12621" s="2">
        <v>3.16333438597121</v>
      </c>
      <c r="N12621" s="2">
        <v>0.32300000000000001</v>
      </c>
      <c r="O12621" s="3">
        <v>1.7826097194900199</v>
      </c>
    </row>
    <row r="12622" spans="1:15" x14ac:dyDescent="0.2">
      <c r="A12622" s="10" t="s">
        <v>12625</v>
      </c>
      <c r="B12622" s="7">
        <v>-0.91836646372245301</v>
      </c>
      <c r="C12622" s="2">
        <v>-0.36755220976133501</v>
      </c>
      <c r="D12622" s="2">
        <v>1.052</v>
      </c>
      <c r="E12622" s="2">
        <v>-1.95436869635967</v>
      </c>
      <c r="F12622" s="2">
        <v>1.8199601563580701</v>
      </c>
      <c r="G12622" s="2">
        <v>0.64400000000000002</v>
      </c>
      <c r="H12622" s="2">
        <v>-0.79100000000000004</v>
      </c>
      <c r="I12622" s="2">
        <v>0</v>
      </c>
      <c r="J12622" s="2">
        <v>0</v>
      </c>
      <c r="K12622" s="2">
        <v>0.51211260562389604</v>
      </c>
      <c r="L12622" s="2">
        <v>-1.167</v>
      </c>
      <c r="M12622" s="2">
        <v>-1.5959275876374902E-2</v>
      </c>
      <c r="N12622" s="2">
        <v>-1.2989999999999999</v>
      </c>
      <c r="O12622" s="3">
        <v>-1.4790695601974899</v>
      </c>
    </row>
    <row r="12623" spans="1:15" x14ac:dyDescent="0.2">
      <c r="A12623" s="10" t="s">
        <v>12626</v>
      </c>
      <c r="B12623" s="7">
        <v>-1.02909203440484</v>
      </c>
      <c r="C12623" s="2">
        <v>0</v>
      </c>
      <c r="D12623" s="2">
        <v>-0.14799999999999999</v>
      </c>
      <c r="E12623" s="2">
        <v>-1.9704437644844099</v>
      </c>
      <c r="F12623" s="2">
        <v>-0.71532792443851001</v>
      </c>
      <c r="G12623" s="2">
        <v>-0.63600000000000001</v>
      </c>
      <c r="H12623" s="2">
        <v>1.7350000000000001</v>
      </c>
      <c r="I12623" s="2">
        <v>-1.2563414142916101</v>
      </c>
      <c r="J12623" s="2">
        <v>0</v>
      </c>
      <c r="K12623" s="2">
        <v>0</v>
      </c>
      <c r="L12623" s="2">
        <v>-0.44400000000000001</v>
      </c>
      <c r="M12623" s="2">
        <v>0.70583700000000005</v>
      </c>
      <c r="N12623" s="2">
        <v>-0.35799999999999998</v>
      </c>
      <c r="O12623" s="3">
        <v>0</v>
      </c>
    </row>
    <row r="12624" spans="1:15" x14ac:dyDescent="0.2">
      <c r="A12624" s="10" t="s">
        <v>12627</v>
      </c>
      <c r="B12624" s="7">
        <v>-0.800345909918731</v>
      </c>
      <c r="C12624" s="2">
        <v>0</v>
      </c>
      <c r="D12624" s="2">
        <v>0.79</v>
      </c>
      <c r="E12624" s="2">
        <v>-0.30580853071381398</v>
      </c>
      <c r="F12624" s="2">
        <v>0.72546644992000497</v>
      </c>
      <c r="G12624" s="2">
        <v>0.187</v>
      </c>
      <c r="H12624" s="2">
        <v>-1.3979999999999999</v>
      </c>
      <c r="I12624" s="2">
        <v>0</v>
      </c>
      <c r="J12624" s="2">
        <v>0</v>
      </c>
      <c r="K12624" s="2">
        <v>0</v>
      </c>
      <c r="L12624" s="2">
        <v>2.1999999999999999E-2</v>
      </c>
      <c r="M12624" s="2">
        <v>0.239622</v>
      </c>
      <c r="N12624" s="2">
        <v>-2.524</v>
      </c>
      <c r="O12624" s="3">
        <v>0</v>
      </c>
    </row>
    <row r="12625" spans="1:15" x14ac:dyDescent="0.2">
      <c r="A12625" s="10" t="s">
        <v>12628</v>
      </c>
      <c r="B12625" s="7">
        <v>-2.2811925193707001</v>
      </c>
      <c r="C12625" s="2">
        <v>-1.99430711125626</v>
      </c>
      <c r="D12625" s="2">
        <v>-0.49099999999999999</v>
      </c>
      <c r="E12625" s="2">
        <v>-1.1441173711547601</v>
      </c>
      <c r="F12625" s="2">
        <v>-2.5287722066791698</v>
      </c>
      <c r="G12625" s="2">
        <v>-1.0669999999999999</v>
      </c>
      <c r="H12625" s="2">
        <v>-0.61499999999999999</v>
      </c>
      <c r="I12625" s="2">
        <v>0</v>
      </c>
      <c r="J12625" s="2">
        <v>0</v>
      </c>
      <c r="K12625" s="2">
        <v>0.78517500917279104</v>
      </c>
      <c r="L12625" s="2">
        <v>-1.1299999999999999</v>
      </c>
      <c r="M12625" s="2">
        <v>-0.41622459829388903</v>
      </c>
      <c r="N12625" s="2">
        <v>7.9000000000000001E-2</v>
      </c>
      <c r="O12625" s="3">
        <v>0.95638661689312598</v>
      </c>
    </row>
    <row r="12626" spans="1:15" x14ac:dyDescent="0.2">
      <c r="A12626" s="10" t="s">
        <v>12629</v>
      </c>
      <c r="B12626" s="7">
        <v>-0.92401468129859599</v>
      </c>
      <c r="C12626" s="2">
        <v>0</v>
      </c>
      <c r="D12626" s="2">
        <v>-1.272</v>
      </c>
      <c r="E12626" s="2">
        <v>-0.47544364094095298</v>
      </c>
      <c r="F12626" s="2">
        <v>0.50539545269229902</v>
      </c>
      <c r="G12626" s="2">
        <v>1.0109999999999999</v>
      </c>
      <c r="H12626" s="2">
        <v>-1.0529999999999999</v>
      </c>
      <c r="I12626" s="2">
        <v>0</v>
      </c>
      <c r="J12626" s="2">
        <v>0</v>
      </c>
      <c r="K12626" s="2">
        <v>0</v>
      </c>
      <c r="L12626" s="2">
        <v>-0.751</v>
      </c>
      <c r="M12626" s="2">
        <v>2.3785400000000001</v>
      </c>
      <c r="N12626" s="2">
        <v>-2.9569999999999999</v>
      </c>
      <c r="O12626" s="3">
        <v>0</v>
      </c>
    </row>
    <row r="12627" spans="1:15" x14ac:dyDescent="0.2">
      <c r="A12627" s="10" t="s">
        <v>12630</v>
      </c>
      <c r="B12627" s="7">
        <v>-0.60178506261485198</v>
      </c>
      <c r="C12627" s="2">
        <v>0.89862655795964497</v>
      </c>
      <c r="D12627" s="2">
        <v>-2.4</v>
      </c>
      <c r="E12627" s="2">
        <v>0</v>
      </c>
      <c r="F12627" s="2">
        <v>-0.11052239538514699</v>
      </c>
      <c r="G12627" s="2">
        <v>0.57699999999999996</v>
      </c>
      <c r="H12627" s="2">
        <v>0.77900000000000003</v>
      </c>
      <c r="I12627" s="2">
        <v>-1.25725206051296</v>
      </c>
      <c r="J12627" s="2">
        <v>0</v>
      </c>
      <c r="K12627" s="2">
        <v>-1.6589774791157801</v>
      </c>
      <c r="L12627" s="2">
        <v>-0.73099999999999998</v>
      </c>
      <c r="M12627" s="2">
        <v>1.7137219669792301</v>
      </c>
      <c r="N12627" s="2">
        <v>-1.1200000000000001</v>
      </c>
      <c r="O12627" s="3">
        <v>1.31350815294102</v>
      </c>
    </row>
    <row r="12628" spans="1:15" x14ac:dyDescent="0.2">
      <c r="A12628" s="10" t="s">
        <v>12631</v>
      </c>
      <c r="B12628" s="7">
        <v>-1.41146612466606</v>
      </c>
      <c r="C12628" s="2">
        <v>-0.40009592625740298</v>
      </c>
      <c r="D12628" s="2">
        <v>-0.97899999999999998</v>
      </c>
      <c r="E12628" s="2">
        <v>5.4178918740683799E-2</v>
      </c>
      <c r="F12628" s="2">
        <v>-1.2831327336457099</v>
      </c>
      <c r="G12628" s="2">
        <v>-5.0000000000000001E-3</v>
      </c>
      <c r="H12628" s="2">
        <v>-1.6359999999999999</v>
      </c>
      <c r="I12628" s="2">
        <v>0</v>
      </c>
      <c r="J12628" s="2">
        <v>0</v>
      </c>
      <c r="K12628" s="2">
        <v>-1.12600446086075</v>
      </c>
      <c r="L12628" s="2">
        <v>-2.8000000000000001E-2</v>
      </c>
      <c r="M12628" s="2">
        <v>-0.13335797389749399</v>
      </c>
      <c r="N12628" s="2">
        <v>0.80900000000000005</v>
      </c>
      <c r="O12628" s="3">
        <v>4.61086361063512E-2</v>
      </c>
    </row>
    <row r="12629" spans="1:15" x14ac:dyDescent="0.2">
      <c r="A12629" s="10" t="s">
        <v>12632</v>
      </c>
      <c r="B12629" s="7">
        <v>-2.1596361954123799</v>
      </c>
      <c r="C12629" s="2">
        <v>2.1103291495892602</v>
      </c>
      <c r="D12629" s="2">
        <v>-1.4650000000000001</v>
      </c>
      <c r="E12629" s="2">
        <v>0.229080549637491</v>
      </c>
      <c r="F12629" s="2">
        <v>-1.9814774726536799</v>
      </c>
      <c r="G12629" s="2">
        <v>0.23300000000000001</v>
      </c>
      <c r="H12629" s="2">
        <v>-1.472</v>
      </c>
      <c r="I12629" s="2">
        <v>0</v>
      </c>
      <c r="J12629" s="2">
        <v>0</v>
      </c>
      <c r="K12629" s="2">
        <v>9.2287962841026902E-2</v>
      </c>
      <c r="L12629" s="2">
        <v>-1.7589999999999999</v>
      </c>
      <c r="M12629" s="2">
        <v>-1.39367268264874</v>
      </c>
      <c r="N12629" s="2">
        <v>-0.78500000000000003</v>
      </c>
      <c r="O12629" s="3">
        <v>-0.97125045061886695</v>
      </c>
    </row>
    <row r="12630" spans="1:15" x14ac:dyDescent="0.2">
      <c r="A12630" s="10" t="s">
        <v>12633</v>
      </c>
      <c r="B12630" s="7">
        <v>2.5576884918515801</v>
      </c>
      <c r="C12630" s="2">
        <v>-1.1007698583836301</v>
      </c>
      <c r="D12630" s="2">
        <v>1.403</v>
      </c>
      <c r="E12630" s="2">
        <v>0</v>
      </c>
      <c r="F12630" s="2">
        <v>0.57022112085437804</v>
      </c>
      <c r="G12630" s="2">
        <v>0.80100000000000005</v>
      </c>
      <c r="H12630" s="2">
        <v>0.47299999999999998</v>
      </c>
      <c r="I12630" s="2">
        <v>3.2232675905220902</v>
      </c>
      <c r="J12630" s="2">
        <v>0</v>
      </c>
      <c r="K12630" s="2">
        <v>1.4772445866681101</v>
      </c>
      <c r="L12630" s="2">
        <v>1.0009999999999999</v>
      </c>
      <c r="M12630" s="2">
        <v>-0.273722275644525</v>
      </c>
      <c r="N12630" s="2">
        <v>1.02</v>
      </c>
      <c r="O12630" s="3">
        <v>-0.11134810593475999</v>
      </c>
    </row>
    <row r="12631" spans="1:15" x14ac:dyDescent="0.2">
      <c r="A12631" s="10" t="s">
        <v>12634</v>
      </c>
      <c r="B12631" s="7">
        <v>-0.7407307613627</v>
      </c>
      <c r="C12631" s="2">
        <v>0.391618038159538</v>
      </c>
      <c r="D12631" s="2">
        <v>-2.4929999999999999</v>
      </c>
      <c r="E12631" s="2">
        <v>2.95464078623495</v>
      </c>
      <c r="F12631" s="2">
        <v>-3.4190570858682698</v>
      </c>
      <c r="G12631" s="2">
        <v>-4.0000000000000001E-3</v>
      </c>
      <c r="H12631" s="2">
        <v>-2.1000000000000001E-2</v>
      </c>
      <c r="I12631" s="2">
        <v>-1.84219164064893</v>
      </c>
      <c r="J12631" s="2">
        <v>0</v>
      </c>
      <c r="K12631" s="2">
        <v>-0.48980504944992997</v>
      </c>
      <c r="L12631" s="2">
        <v>0.90300000000000002</v>
      </c>
      <c r="M12631" s="2">
        <v>-0.86960113914086001</v>
      </c>
      <c r="N12631" s="2">
        <v>0.02</v>
      </c>
      <c r="O12631" s="3">
        <v>2.3034294638947501</v>
      </c>
    </row>
    <row r="12632" spans="1:15" x14ac:dyDescent="0.2">
      <c r="A12632" s="10" t="s">
        <v>12635</v>
      </c>
      <c r="B12632" s="7">
        <v>0.44695543569254698</v>
      </c>
      <c r="C12632" s="2">
        <v>0</v>
      </c>
      <c r="D12632" s="2">
        <v>2.5880000000000001</v>
      </c>
      <c r="E12632" s="2">
        <v>-0.39146045631737802</v>
      </c>
      <c r="F12632" s="2">
        <v>2.1138763341829301</v>
      </c>
      <c r="G12632" s="2">
        <v>4.0000000000000001E-3</v>
      </c>
      <c r="H12632" s="2">
        <v>0.41399999999999998</v>
      </c>
      <c r="I12632" s="2">
        <v>0</v>
      </c>
      <c r="J12632" s="2">
        <v>0</v>
      </c>
      <c r="K12632" s="2">
        <v>0</v>
      </c>
      <c r="L12632" s="2">
        <v>-0.94399999999999995</v>
      </c>
      <c r="M12632" s="2">
        <v>0.97676499999999999</v>
      </c>
      <c r="N12632" s="2">
        <v>-3.4969999999999999</v>
      </c>
      <c r="O12632" s="3">
        <v>0</v>
      </c>
    </row>
    <row r="12633" spans="1:15" x14ac:dyDescent="0.2">
      <c r="A12633" s="10" t="s">
        <v>12636</v>
      </c>
      <c r="B12633" s="7">
        <v>-1.56759914425957E-2</v>
      </c>
      <c r="C12633" s="2">
        <v>0.56531089041312499</v>
      </c>
      <c r="D12633" s="2">
        <v>-2.1560000000000001</v>
      </c>
      <c r="E12633" s="2">
        <v>-0.129407035780813</v>
      </c>
      <c r="F12633" s="2">
        <v>3.24255575572273</v>
      </c>
      <c r="G12633" s="2">
        <v>2E-3</v>
      </c>
      <c r="H12633" s="2">
        <v>-1.4379999999999999</v>
      </c>
      <c r="I12633" s="2">
        <v>0</v>
      </c>
      <c r="J12633" s="2">
        <v>0</v>
      </c>
      <c r="K12633" s="2">
        <v>0.34923058397965301</v>
      </c>
      <c r="L12633" s="2">
        <v>0.14299999999999999</v>
      </c>
      <c r="M12633" s="2">
        <v>1.7640038054728</v>
      </c>
      <c r="N12633" s="2">
        <v>-1.2170000000000001</v>
      </c>
      <c r="O12633" s="3">
        <v>-1.1776853816394</v>
      </c>
    </row>
    <row r="12634" spans="1:15" x14ac:dyDescent="0.2">
      <c r="A12634" s="10" t="s">
        <v>12637</v>
      </c>
      <c r="B12634" s="7">
        <v>-1.97703448622383</v>
      </c>
      <c r="C12634" s="2">
        <v>-0.114779693725014</v>
      </c>
      <c r="D12634" s="2">
        <v>-1.206</v>
      </c>
      <c r="E12634" s="2">
        <v>0</v>
      </c>
      <c r="F12634" s="2">
        <v>-0.21746877998776801</v>
      </c>
      <c r="G12634" s="2">
        <v>9.2999999999999999E-2</v>
      </c>
      <c r="H12634" s="2">
        <v>-0.80200000000000005</v>
      </c>
      <c r="I12634" s="2">
        <v>0</v>
      </c>
      <c r="J12634" s="2">
        <v>0</v>
      </c>
      <c r="K12634" s="2">
        <v>-1.51835383098921</v>
      </c>
      <c r="L12634" s="2">
        <v>-1.1579999999999999</v>
      </c>
      <c r="M12634" s="2">
        <v>-1.1035002384749</v>
      </c>
      <c r="N12634" s="2">
        <v>0.53400000000000003</v>
      </c>
      <c r="O12634" s="3">
        <v>-0.75882944599119195</v>
      </c>
    </row>
    <row r="12635" spans="1:15" x14ac:dyDescent="0.2">
      <c r="A12635" s="10" t="s">
        <v>12638</v>
      </c>
      <c r="B12635" s="7">
        <v>-1.05622732361577</v>
      </c>
      <c r="C12635" s="2">
        <v>-1.64848054912813</v>
      </c>
      <c r="D12635" s="2">
        <v>-0.42199999999999999</v>
      </c>
      <c r="E12635" s="2">
        <v>0</v>
      </c>
      <c r="F12635" s="2">
        <v>-1.01194787567189</v>
      </c>
      <c r="G12635" s="2">
        <v>-0.57099999999999995</v>
      </c>
      <c r="H12635" s="2">
        <v>1.0549999999999999</v>
      </c>
      <c r="I12635" s="2">
        <v>0</v>
      </c>
      <c r="J12635" s="2">
        <v>0</v>
      </c>
      <c r="K12635" s="2">
        <v>0.15368789887221301</v>
      </c>
      <c r="L12635" s="2">
        <v>-0.64700000000000002</v>
      </c>
      <c r="M12635" s="2">
        <v>1.4960209069691299</v>
      </c>
      <c r="N12635" s="2">
        <v>-0.77500000000000002</v>
      </c>
      <c r="O12635" s="3">
        <v>-0.96936445057089904</v>
      </c>
    </row>
    <row r="12636" spans="1:15" x14ac:dyDescent="0.2">
      <c r="A12636" s="10" t="s">
        <v>12639</v>
      </c>
      <c r="B12636" s="7">
        <v>-0.40066293434815697</v>
      </c>
      <c r="C12636" s="2">
        <v>-1.7132482527758499</v>
      </c>
      <c r="D12636" s="2">
        <v>-1.4219999999999999</v>
      </c>
      <c r="E12636" s="2">
        <v>-1.18047246642375</v>
      </c>
      <c r="F12636" s="2">
        <v>1.04266237878997</v>
      </c>
      <c r="G12636" s="2">
        <v>4.0000000000000001E-3</v>
      </c>
      <c r="H12636" s="2">
        <v>0.94799999999999995</v>
      </c>
      <c r="I12636" s="2">
        <v>-0.52109409557858499</v>
      </c>
      <c r="J12636" s="2">
        <v>0</v>
      </c>
      <c r="K12636" s="2">
        <v>-0.64029901360321895</v>
      </c>
      <c r="L12636" s="2">
        <v>2.343</v>
      </c>
      <c r="M12636" s="2">
        <v>-1.03158748859422</v>
      </c>
      <c r="N12636" s="2">
        <v>0.38</v>
      </c>
      <c r="O12636" s="3">
        <v>0.40310182018437102</v>
      </c>
    </row>
    <row r="12637" spans="1:15" x14ac:dyDescent="0.2">
      <c r="A12637" s="10" t="s">
        <v>12640</v>
      </c>
      <c r="B12637" s="7">
        <v>0.19757176543753699</v>
      </c>
      <c r="C12637" s="2">
        <v>0</v>
      </c>
      <c r="D12637" s="2">
        <v>0.29499999999999998</v>
      </c>
      <c r="E12637" s="2">
        <v>0</v>
      </c>
      <c r="F12637" s="2">
        <v>0.48751975743571002</v>
      </c>
      <c r="G12637" s="2">
        <v>-0.86</v>
      </c>
      <c r="H12637" s="2">
        <v>-1.3979999999999999</v>
      </c>
      <c r="I12637" s="2">
        <v>0</v>
      </c>
      <c r="J12637" s="2">
        <v>0</v>
      </c>
      <c r="K12637" s="2">
        <v>0</v>
      </c>
      <c r="L12637" s="2">
        <v>2.8420000000000001</v>
      </c>
      <c r="M12637" s="2">
        <v>-0.15979399999999999</v>
      </c>
      <c r="N12637" s="2">
        <v>-0.68400000000000005</v>
      </c>
      <c r="O12637" s="3">
        <v>0</v>
      </c>
    </row>
    <row r="12638" spans="1:15" x14ac:dyDescent="0.2">
      <c r="A12638" s="10" t="s">
        <v>12641</v>
      </c>
      <c r="B12638" s="7">
        <v>-3.3208021177992202</v>
      </c>
      <c r="C12638" s="2">
        <v>0.44465734434952198</v>
      </c>
      <c r="D12638" s="2">
        <v>-5.8000000000000003E-2</v>
      </c>
      <c r="E12638" s="2">
        <v>-1.8127709485810599</v>
      </c>
      <c r="F12638" s="2">
        <v>-3.2006373894388802</v>
      </c>
      <c r="G12638" s="2">
        <v>-0.82299999999999995</v>
      </c>
      <c r="H12638" s="2">
        <v>0.69699999999999995</v>
      </c>
      <c r="I12638" s="2">
        <v>0</v>
      </c>
      <c r="J12638" s="2">
        <v>-4.6803981198020601</v>
      </c>
      <c r="K12638" s="2">
        <v>0.66786374369482104</v>
      </c>
      <c r="L12638" s="2">
        <v>0.98099999999999998</v>
      </c>
      <c r="M12638" s="2">
        <v>-2.52528871761199</v>
      </c>
      <c r="N12638" s="2">
        <v>-1.921</v>
      </c>
      <c r="O12638" s="3">
        <v>0.72697810756849401</v>
      </c>
    </row>
    <row r="12639" spans="1:15" x14ac:dyDescent="0.2">
      <c r="A12639" s="10" t="s">
        <v>12642</v>
      </c>
      <c r="B12639" s="7">
        <v>0.894499642878539</v>
      </c>
      <c r="C12639" s="2">
        <v>0</v>
      </c>
      <c r="D12639" s="2">
        <v>1.3919999999999999</v>
      </c>
      <c r="E12639" s="2">
        <v>0</v>
      </c>
      <c r="F12639" s="2">
        <v>2.6068476028926999</v>
      </c>
      <c r="G12639" s="2">
        <v>0.47</v>
      </c>
      <c r="H12639" s="2">
        <v>-1.131</v>
      </c>
      <c r="I12639" s="2">
        <v>0</v>
      </c>
      <c r="J12639" s="2">
        <v>0</v>
      </c>
      <c r="K12639" s="2">
        <v>0</v>
      </c>
      <c r="L12639" s="2">
        <v>1.756</v>
      </c>
      <c r="M12639" s="2">
        <v>-0.246224</v>
      </c>
      <c r="N12639" s="2">
        <v>-2.4809999999999999</v>
      </c>
      <c r="O12639" s="3">
        <v>0</v>
      </c>
    </row>
    <row r="12640" spans="1:15" x14ac:dyDescent="0.2">
      <c r="A12640" s="10" t="s">
        <v>12643</v>
      </c>
      <c r="B12640" s="7">
        <v>1.1519548355553599</v>
      </c>
      <c r="C12640" s="2">
        <v>0</v>
      </c>
      <c r="D12640" s="2">
        <v>1.8320000000000001</v>
      </c>
      <c r="E12640" s="2">
        <v>1.0074318454162401</v>
      </c>
      <c r="F12640" s="2">
        <v>0.267638457951072</v>
      </c>
      <c r="G12640" s="2">
        <v>3.0000000000000001E-3</v>
      </c>
      <c r="H12640" s="2">
        <v>0.32300000000000001</v>
      </c>
      <c r="I12640" s="2">
        <v>0</v>
      </c>
      <c r="J12640" s="2">
        <v>0</v>
      </c>
      <c r="K12640" s="2">
        <v>0</v>
      </c>
      <c r="L12640" s="2">
        <v>0.03</v>
      </c>
      <c r="M12640" s="2">
        <v>-1.0848500000000001</v>
      </c>
      <c r="N12640" s="2">
        <v>0.88</v>
      </c>
      <c r="O12640" s="3">
        <v>0</v>
      </c>
    </row>
    <row r="12641" spans="1:15" x14ac:dyDescent="0.2">
      <c r="A12641" s="10" t="s">
        <v>12644</v>
      </c>
      <c r="B12641" s="7">
        <v>-7.1151219581940803E-2</v>
      </c>
      <c r="C12641" s="2">
        <v>-1.92263850755175</v>
      </c>
      <c r="D12641" s="2">
        <v>-0.96099999999999997</v>
      </c>
      <c r="E12641" s="2">
        <v>0.98028327403280502</v>
      </c>
      <c r="F12641" s="2">
        <v>1.0642182813844001</v>
      </c>
      <c r="G12641" s="2">
        <v>2E-3</v>
      </c>
      <c r="H12641" s="2">
        <v>-0.14799999999999999</v>
      </c>
      <c r="I12641" s="2">
        <v>0</v>
      </c>
      <c r="J12641" s="2">
        <v>0</v>
      </c>
      <c r="K12641" s="2">
        <v>1.60487342385136</v>
      </c>
      <c r="L12641" s="2">
        <v>0.71</v>
      </c>
      <c r="M12641" s="2">
        <v>1.1570557127265699</v>
      </c>
      <c r="N12641" s="2">
        <v>-1.214</v>
      </c>
      <c r="O12641" s="3">
        <v>-1.50877408317287</v>
      </c>
    </row>
    <row r="12642" spans="1:15" x14ac:dyDescent="0.2">
      <c r="A12642" s="10" t="s">
        <v>12645</v>
      </c>
      <c r="B12642" s="7">
        <v>0.56359803207332704</v>
      </c>
      <c r="C12642" s="2">
        <v>-0.34452425137310599</v>
      </c>
      <c r="D12642" s="2">
        <v>1.2609999999999999</v>
      </c>
      <c r="E12642" s="2">
        <v>-3.2449843528878799</v>
      </c>
      <c r="F12642" s="2">
        <v>1.5916397256571599</v>
      </c>
      <c r="G12642" s="2">
        <v>0.53</v>
      </c>
      <c r="H12642" s="2">
        <v>0.68500000000000005</v>
      </c>
      <c r="I12642" s="2">
        <v>0</v>
      </c>
      <c r="J12642" s="2">
        <v>0</v>
      </c>
      <c r="K12642" s="2">
        <v>2.3912827470765601</v>
      </c>
      <c r="L12642" s="2">
        <v>-0.998</v>
      </c>
      <c r="M12642" s="2">
        <v>-0.87976317020963402</v>
      </c>
      <c r="N12642" s="2">
        <v>-1.0029999999999999</v>
      </c>
      <c r="O12642" s="3">
        <v>1.8805925067068101</v>
      </c>
    </row>
    <row r="12643" spans="1:15" x14ac:dyDescent="0.2">
      <c r="A12643" s="10" t="s">
        <v>12646</v>
      </c>
      <c r="B12643" s="7">
        <v>-1.29092437794465</v>
      </c>
      <c r="C12643" s="2">
        <v>1.6304675957029799</v>
      </c>
      <c r="D12643" s="2">
        <v>0.20300000000000001</v>
      </c>
      <c r="E12643" s="2">
        <v>-0.81264191854756995</v>
      </c>
      <c r="F12643" s="2">
        <v>-2.4419462770847802</v>
      </c>
      <c r="G12643" s="2">
        <v>-0.85299999999999998</v>
      </c>
      <c r="H12643" s="2">
        <v>-2.2930000000000001</v>
      </c>
      <c r="I12643" s="2">
        <v>0</v>
      </c>
      <c r="J12643" s="2">
        <v>0</v>
      </c>
      <c r="K12643" s="2">
        <v>0.240250913752175</v>
      </c>
      <c r="L12643" s="2">
        <v>-0.20100000000000001</v>
      </c>
      <c r="M12643" s="2">
        <v>1.5111594761621401</v>
      </c>
      <c r="N12643" s="2">
        <v>-1.7410000000000001</v>
      </c>
      <c r="O12643" s="3">
        <v>0.476198415649699</v>
      </c>
    </row>
    <row r="12644" spans="1:15" x14ac:dyDescent="0.2">
      <c r="A12644" s="10" t="s">
        <v>12647</v>
      </c>
      <c r="B12644" s="7">
        <v>1.0127579179944199</v>
      </c>
      <c r="C12644" s="2">
        <v>-0.19987478954344801</v>
      </c>
      <c r="D12644" s="2">
        <v>0.70699999999999996</v>
      </c>
      <c r="E12644" s="2">
        <v>0.80901467870916599</v>
      </c>
      <c r="F12644" s="2">
        <v>2.95487539763191</v>
      </c>
      <c r="G12644" s="2">
        <v>1.091</v>
      </c>
      <c r="H12644" s="2">
        <v>0.748</v>
      </c>
      <c r="I12644" s="2">
        <v>-1.0275473595347799</v>
      </c>
      <c r="J12644" s="2">
        <v>0</v>
      </c>
      <c r="K12644" s="2">
        <v>-6.8023802632839706E-2</v>
      </c>
      <c r="L12644" s="2">
        <v>2.4180000000000001</v>
      </c>
      <c r="M12644" s="2">
        <v>-2.2251744768313402</v>
      </c>
      <c r="N12644" s="2">
        <v>-0.56000000000000005</v>
      </c>
      <c r="O12644" s="3">
        <v>-1.1389733083306399</v>
      </c>
    </row>
    <row r="12645" spans="1:15" x14ac:dyDescent="0.2">
      <c r="A12645" s="10" t="s">
        <v>12648</v>
      </c>
      <c r="B12645" s="7">
        <v>0.92022148716148799</v>
      </c>
      <c r="C12645" s="2">
        <v>-0.30755320886905602</v>
      </c>
      <c r="D12645" s="2">
        <v>-0.81499999999999995</v>
      </c>
      <c r="E12645" s="2">
        <v>1.2803212663151899</v>
      </c>
      <c r="F12645" s="2">
        <v>1.2785417821729601</v>
      </c>
      <c r="G12645" s="2">
        <v>0.51900000000000002</v>
      </c>
      <c r="H12645" s="2">
        <v>-0.68300000000000005</v>
      </c>
      <c r="I12645" s="2">
        <v>0.72155173764487301</v>
      </c>
      <c r="J12645" s="2">
        <v>0</v>
      </c>
      <c r="K12645" s="2">
        <v>2.6448829254802502</v>
      </c>
      <c r="L12645" s="2">
        <v>0.70199999999999996</v>
      </c>
      <c r="M12645" s="2">
        <v>-0.70277858511653302</v>
      </c>
      <c r="N12645" s="2">
        <v>-1.6659999999999999</v>
      </c>
      <c r="O12645" s="3">
        <v>0.21577482233289</v>
      </c>
    </row>
    <row r="12646" spans="1:15" x14ac:dyDescent="0.2">
      <c r="A12646" s="10" t="s">
        <v>12649</v>
      </c>
      <c r="B12646" s="7">
        <v>-1.0892465960823801</v>
      </c>
      <c r="C12646" s="2">
        <v>0</v>
      </c>
      <c r="D12646" s="2">
        <v>-1.794</v>
      </c>
      <c r="E12646" s="2">
        <v>8.9147635534710806E-2</v>
      </c>
      <c r="F12646" s="2">
        <v>0</v>
      </c>
      <c r="G12646" s="2">
        <v>-1.085</v>
      </c>
      <c r="H12646" s="2">
        <v>-6.2E-2</v>
      </c>
      <c r="I12646" s="2">
        <v>0</v>
      </c>
      <c r="J12646" s="2">
        <v>0</v>
      </c>
      <c r="K12646" s="2">
        <v>0</v>
      </c>
      <c r="L12646" s="2">
        <v>0</v>
      </c>
      <c r="M12646" s="2">
        <v>-0.73724599999999996</v>
      </c>
      <c r="N12646" s="2">
        <v>0.92100000000000004</v>
      </c>
      <c r="O12646" s="3">
        <v>0</v>
      </c>
    </row>
    <row r="12647" spans="1:15" x14ac:dyDescent="0.2">
      <c r="A12647" s="10" t="s">
        <v>12650</v>
      </c>
      <c r="B12647" s="7">
        <v>-0.668997183727703</v>
      </c>
      <c r="C12647" s="2">
        <v>-3.92094266928735E-2</v>
      </c>
      <c r="D12647" s="2">
        <v>0.2</v>
      </c>
      <c r="E12647" s="2">
        <v>-1.52332437684831</v>
      </c>
      <c r="F12647" s="2">
        <v>2.4108517404992198</v>
      </c>
      <c r="G12647" s="2">
        <v>1E-3</v>
      </c>
      <c r="H12647" s="2">
        <v>0.82599999999999996</v>
      </c>
      <c r="I12647" s="2">
        <v>-0.91576538406438301</v>
      </c>
      <c r="J12647" s="2">
        <v>0</v>
      </c>
      <c r="K12647" s="2">
        <v>-1.70798192768928</v>
      </c>
      <c r="L12647" s="2">
        <v>-1.03</v>
      </c>
      <c r="M12647" s="2">
        <v>6.9285259603442395E-2</v>
      </c>
      <c r="N12647" s="2">
        <v>-0.77600000000000002</v>
      </c>
      <c r="O12647" s="3">
        <v>0.16766989051843401</v>
      </c>
    </row>
    <row r="12648" spans="1:15" x14ac:dyDescent="0.2">
      <c r="A12648" s="10" t="s">
        <v>12651</v>
      </c>
      <c r="B12648" s="7">
        <v>-2.2725941896425299</v>
      </c>
      <c r="C12648" s="2">
        <v>-1.0398137224052899</v>
      </c>
      <c r="D12648" s="2">
        <v>1.071</v>
      </c>
      <c r="E12648" s="2">
        <v>0.14124022272968401</v>
      </c>
      <c r="F12648" s="2">
        <v>-2.06338903417846</v>
      </c>
      <c r="G12648" s="2">
        <v>-0.96299999999999997</v>
      </c>
      <c r="H12648" s="2">
        <v>0.876</v>
      </c>
      <c r="I12648" s="2">
        <v>-0.87163676560999004</v>
      </c>
      <c r="J12648" s="2">
        <v>0</v>
      </c>
      <c r="K12648" s="2">
        <v>-0.70187480950876202</v>
      </c>
      <c r="L12648" s="2">
        <v>-1.7909999999999999</v>
      </c>
      <c r="M12648" s="2">
        <v>-1.06744005922917</v>
      </c>
      <c r="N12648" s="2">
        <v>1E-3</v>
      </c>
      <c r="O12648" s="3">
        <v>-1.4635830346913601</v>
      </c>
    </row>
    <row r="12649" spans="1:15" x14ac:dyDescent="0.2">
      <c r="A12649" s="10" t="s">
        <v>12652</v>
      </c>
      <c r="B12649" s="7">
        <v>5.7062365332141303</v>
      </c>
      <c r="C12649" s="2">
        <v>0.94898548095822299</v>
      </c>
      <c r="D12649" s="2">
        <v>0.21099999999999999</v>
      </c>
      <c r="E12649" s="2">
        <v>0</v>
      </c>
      <c r="F12649" s="2">
        <v>-1.4261513734329501</v>
      </c>
      <c r="G12649" s="2">
        <v>-0.69299999999999995</v>
      </c>
      <c r="H12649" s="2">
        <v>0.72399999999999998</v>
      </c>
      <c r="I12649" s="2">
        <v>0</v>
      </c>
      <c r="J12649" s="2">
        <v>11.4207735798587</v>
      </c>
      <c r="K12649" s="2">
        <v>1.75878958942458</v>
      </c>
      <c r="L12649" s="2">
        <v>1.008</v>
      </c>
      <c r="M12649" s="2">
        <v>1.67788940012884</v>
      </c>
      <c r="N12649" s="2">
        <v>2.5099999999999998</v>
      </c>
      <c r="O12649" s="3">
        <v>0.785158868752177</v>
      </c>
    </row>
    <row r="12650" spans="1:15" x14ac:dyDescent="0.2">
      <c r="A12650" s="10" t="s">
        <v>12653</v>
      </c>
      <c r="B12650" s="7">
        <v>0.33385727464416098</v>
      </c>
      <c r="C12650" s="2">
        <v>0</v>
      </c>
      <c r="D12650" s="2">
        <v>-0.52600000000000002</v>
      </c>
      <c r="E12650" s="2">
        <v>0.38181153653129501</v>
      </c>
      <c r="F12650" s="2">
        <v>1.9902094348660899</v>
      </c>
      <c r="G12650" s="2">
        <v>-0.32700000000000001</v>
      </c>
      <c r="H12650" s="2">
        <v>0.79</v>
      </c>
      <c r="I12650" s="2">
        <v>0</v>
      </c>
      <c r="J12650" s="2">
        <v>0</v>
      </c>
      <c r="K12650" s="2">
        <v>0</v>
      </c>
      <c r="L12650" s="2">
        <v>-1.0649999999999999</v>
      </c>
      <c r="M12650" s="2">
        <v>-1.5147299999999999</v>
      </c>
      <c r="N12650" s="2">
        <v>1.2150000000000001</v>
      </c>
      <c r="O12650" s="3">
        <v>0</v>
      </c>
    </row>
    <row r="12651" spans="1:15" x14ac:dyDescent="0.2">
      <c r="A12651" s="10" t="s">
        <v>12654</v>
      </c>
      <c r="B12651" s="7">
        <v>-2.4374394961899499</v>
      </c>
      <c r="C12651" s="2">
        <v>0.24556534480533801</v>
      </c>
      <c r="D12651" s="2">
        <v>0.86299999999999999</v>
      </c>
      <c r="E12651" s="2">
        <v>-0.84524163833312704</v>
      </c>
      <c r="F12651" s="2">
        <v>2.7816332184082202</v>
      </c>
      <c r="G12651" s="2">
        <v>0.32300000000000001</v>
      </c>
      <c r="H12651" s="2">
        <v>0.628</v>
      </c>
      <c r="I12651" s="2">
        <v>-0.18199121719220501</v>
      </c>
      <c r="J12651" s="2">
        <v>-8.6162840175272297</v>
      </c>
      <c r="K12651" s="2">
        <v>-0.11419808155093999</v>
      </c>
      <c r="L12651" s="2">
        <v>-1.2629999999999999</v>
      </c>
      <c r="M12651" s="2">
        <v>0.26235398269485899</v>
      </c>
      <c r="N12651" s="2">
        <v>-0.86799999999999999</v>
      </c>
      <c r="O12651" s="3">
        <v>-2.0031506756588802</v>
      </c>
    </row>
    <row r="12652" spans="1:15" x14ac:dyDescent="0.2">
      <c r="A12652" s="10" t="s">
        <v>12655</v>
      </c>
      <c r="B12652" s="7">
        <v>1.0856802830821599</v>
      </c>
      <c r="C12652" s="2">
        <v>1.3300209301707799</v>
      </c>
      <c r="D12652" s="2">
        <v>0.83</v>
      </c>
      <c r="E12652" s="2">
        <v>0</v>
      </c>
      <c r="F12652" s="2">
        <v>-9.8645065512207003E-2</v>
      </c>
      <c r="G12652" s="2">
        <v>-0.38300000000000001</v>
      </c>
      <c r="H12652" s="2">
        <v>1.24</v>
      </c>
      <c r="I12652" s="2">
        <v>0</v>
      </c>
      <c r="J12652" s="2">
        <v>0</v>
      </c>
      <c r="K12652" s="2">
        <v>-1.0902091631264299</v>
      </c>
      <c r="L12652" s="2">
        <v>-0.48699999999999999</v>
      </c>
      <c r="M12652" s="2">
        <v>4.6880251470529703E-2</v>
      </c>
      <c r="N12652" s="2">
        <v>0.97899999999999998</v>
      </c>
      <c r="O12652" s="3">
        <v>1.06617555227334</v>
      </c>
    </row>
    <row r="12653" spans="1:15" x14ac:dyDescent="0.2">
      <c r="A12653" s="10" t="s">
        <v>12656</v>
      </c>
      <c r="B12653" s="7">
        <v>1.4208189947123799</v>
      </c>
      <c r="C12653" s="2">
        <v>0.80714481954173301</v>
      </c>
      <c r="D12653" s="2">
        <v>0.89300000000000002</v>
      </c>
      <c r="E12653" s="2">
        <v>0.57930839168138804</v>
      </c>
      <c r="F12653" s="2">
        <v>-0.47480960031499397</v>
      </c>
      <c r="G12653" s="2">
        <v>0.38900000000000001</v>
      </c>
      <c r="H12653" s="2">
        <v>1.0309999999999999</v>
      </c>
      <c r="I12653" s="2">
        <v>0</v>
      </c>
      <c r="J12653" s="2">
        <v>0</v>
      </c>
      <c r="K12653" s="2">
        <v>1.6240240051491901</v>
      </c>
      <c r="L12653" s="2">
        <v>-0.871</v>
      </c>
      <c r="M12653" s="2">
        <v>0.80802402604809798</v>
      </c>
      <c r="N12653" s="2">
        <v>-4.0000000000000001E-3</v>
      </c>
      <c r="O12653" s="3">
        <v>-6.9368141634512007E-2</v>
      </c>
    </row>
    <row r="12654" spans="1:15" x14ac:dyDescent="0.2">
      <c r="A12654" s="10" t="s">
        <v>12657</v>
      </c>
      <c r="B12654" s="7">
        <v>-9.4193112211559099E-2</v>
      </c>
      <c r="C12654" s="2">
        <v>0.95998081802273605</v>
      </c>
      <c r="D12654" s="2">
        <v>-0.13400000000000001</v>
      </c>
      <c r="E12654" s="2">
        <v>0</v>
      </c>
      <c r="F12654" s="2">
        <v>2.0686604344154498</v>
      </c>
      <c r="G12654" s="2">
        <v>3.0000000000000001E-3</v>
      </c>
      <c r="H12654" s="2">
        <v>-0.98199999999999998</v>
      </c>
      <c r="I12654" s="2">
        <v>0</v>
      </c>
      <c r="J12654" s="2">
        <v>0</v>
      </c>
      <c r="K12654" s="2">
        <v>0</v>
      </c>
      <c r="L12654" s="2">
        <v>-0.83099999999999996</v>
      </c>
      <c r="M12654" s="2">
        <v>-2.40522342139157</v>
      </c>
      <c r="N12654" s="2">
        <v>-0.36199999999999999</v>
      </c>
      <c r="O12654" s="3">
        <v>1.4000028323187099</v>
      </c>
    </row>
    <row r="12655" spans="1:15" x14ac:dyDescent="0.2">
      <c r="A12655" s="10" t="s">
        <v>12658</v>
      </c>
      <c r="B12655" s="7">
        <v>-0.75044892672916896</v>
      </c>
      <c r="C12655" s="2">
        <v>0</v>
      </c>
      <c r="D12655" s="2">
        <v>0.19400000000000001</v>
      </c>
      <c r="E12655" s="2">
        <v>0</v>
      </c>
      <c r="F12655" s="2">
        <v>1.0581120514942599</v>
      </c>
      <c r="G12655" s="2">
        <v>-0.189</v>
      </c>
      <c r="H12655" s="2">
        <v>-1.0840000000000001</v>
      </c>
      <c r="I12655" s="2">
        <v>0</v>
      </c>
      <c r="J12655" s="2">
        <v>0</v>
      </c>
      <c r="K12655" s="2">
        <v>0</v>
      </c>
      <c r="L12655" s="2">
        <v>0</v>
      </c>
      <c r="M12655" s="2">
        <v>-0.29732900000000001</v>
      </c>
      <c r="N12655" s="2">
        <v>-1.52</v>
      </c>
      <c r="O12655" s="3">
        <v>0</v>
      </c>
    </row>
    <row r="12656" spans="1:15" x14ac:dyDescent="0.2">
      <c r="A12656" s="10" t="s">
        <v>12659</v>
      </c>
      <c r="B12656" s="7">
        <v>1.5447353093307601</v>
      </c>
      <c r="C12656" s="2">
        <v>0.85872268249294703</v>
      </c>
      <c r="D12656" s="2">
        <v>0.84399999999999997</v>
      </c>
      <c r="E12656" s="2">
        <v>2.5956871083997899</v>
      </c>
      <c r="F12656" s="2">
        <v>-0.66150555903044295</v>
      </c>
      <c r="G12656" s="2">
        <v>-0.99099999999999999</v>
      </c>
      <c r="H12656" s="2">
        <v>1.367</v>
      </c>
      <c r="I12656" s="2">
        <v>2.49487941087563</v>
      </c>
      <c r="J12656" s="2">
        <v>0</v>
      </c>
      <c r="K12656" s="2">
        <v>-0.88443001324818105</v>
      </c>
      <c r="L12656" s="2">
        <v>-1.5760000000000001</v>
      </c>
      <c r="M12656" s="2">
        <v>0.931831830377995</v>
      </c>
      <c r="N12656" s="2">
        <v>-7.9000000000000001E-2</v>
      </c>
      <c r="O12656" s="3">
        <v>0.45093462014526903</v>
      </c>
    </row>
    <row r="12657" spans="1:15" x14ac:dyDescent="0.2">
      <c r="A12657" s="10" t="s">
        <v>12660</v>
      </c>
      <c r="B12657" s="7">
        <v>1.5841188421396799</v>
      </c>
      <c r="C12657" s="2">
        <v>0</v>
      </c>
      <c r="D12657" s="2">
        <v>-1.2709999999999999</v>
      </c>
      <c r="E12657" s="2">
        <v>0</v>
      </c>
      <c r="F12657" s="2">
        <v>3.0145031523124701</v>
      </c>
      <c r="G12657" s="2">
        <v>0.23</v>
      </c>
      <c r="H12657" s="2">
        <v>-0.41799999999999998</v>
      </c>
      <c r="I12657" s="2">
        <v>1.8015215496169199</v>
      </c>
      <c r="J12657" s="2">
        <v>0</v>
      </c>
      <c r="K12657" s="2">
        <v>0</v>
      </c>
      <c r="L12657" s="2">
        <v>-0.86299999999999999</v>
      </c>
      <c r="M12657" s="2">
        <v>0.13453999999999999</v>
      </c>
      <c r="N12657" s="2">
        <v>1.8520000000000001</v>
      </c>
      <c r="O12657" s="3">
        <v>0</v>
      </c>
    </row>
    <row r="12658" spans="1:15" x14ac:dyDescent="0.2">
      <c r="A12658" s="10" t="s">
        <v>12661</v>
      </c>
      <c r="B12658" s="7">
        <v>-0.75161312558853099</v>
      </c>
      <c r="C12658" s="2">
        <v>-8.3252202655391197E-2</v>
      </c>
      <c r="D12658" s="2">
        <v>-0.36599999999999999</v>
      </c>
      <c r="E12658" s="2">
        <v>-0.14773975303107301</v>
      </c>
      <c r="F12658" s="2">
        <v>-0.628971357387478</v>
      </c>
      <c r="G12658" s="2">
        <v>0.64300000000000002</v>
      </c>
      <c r="H12658" s="2">
        <v>-1.321</v>
      </c>
      <c r="I12658" s="2">
        <v>0</v>
      </c>
      <c r="J12658" s="2">
        <v>0</v>
      </c>
      <c r="K12658" s="2">
        <v>1.5669093616451399</v>
      </c>
      <c r="L12658" s="2">
        <v>-0.435</v>
      </c>
      <c r="M12658" s="2">
        <v>0.38503016455000499</v>
      </c>
      <c r="N12658" s="2">
        <v>0.16700000000000001</v>
      </c>
      <c r="O12658" s="3">
        <v>-2.2727949382046302</v>
      </c>
    </row>
    <row r="12659" spans="1:15" x14ac:dyDescent="0.2">
      <c r="A12659" s="10" t="s">
        <v>12662</v>
      </c>
      <c r="B12659" s="7">
        <v>1.0005354683791201</v>
      </c>
      <c r="C12659" s="2">
        <v>0</v>
      </c>
      <c r="D12659" s="2">
        <v>-0.92300000000000004</v>
      </c>
      <c r="E12659" s="2">
        <v>-0.41494694350274403</v>
      </c>
      <c r="F12659" s="2">
        <v>1.4613549707334199</v>
      </c>
      <c r="G12659" s="2">
        <v>-0.40600000000000003</v>
      </c>
      <c r="H12659" s="2">
        <v>0.60899999999999999</v>
      </c>
      <c r="I12659" s="2">
        <v>0</v>
      </c>
      <c r="J12659" s="2">
        <v>0</v>
      </c>
      <c r="K12659" s="2">
        <v>0</v>
      </c>
      <c r="L12659" s="2">
        <v>0</v>
      </c>
      <c r="M12659" s="2">
        <v>2.61876</v>
      </c>
      <c r="N12659" s="2">
        <v>-0.29799999999999999</v>
      </c>
      <c r="O12659" s="3">
        <v>0</v>
      </c>
    </row>
    <row r="12660" spans="1:15" x14ac:dyDescent="0.2">
      <c r="A12660" s="10" t="s">
        <v>12663</v>
      </c>
      <c r="B12660" s="7">
        <v>0.18867484463724701</v>
      </c>
      <c r="C12660" s="2">
        <v>0.604544304692615</v>
      </c>
      <c r="D12660" s="2">
        <v>-1.92</v>
      </c>
      <c r="E12660" s="2">
        <v>-0.420578018894601</v>
      </c>
      <c r="F12660" s="2">
        <v>0.95435861423684998</v>
      </c>
      <c r="G12660" s="2">
        <v>0.68600000000000005</v>
      </c>
      <c r="H12660" s="2">
        <v>0.60899999999999999</v>
      </c>
      <c r="I12660" s="2">
        <v>0</v>
      </c>
      <c r="J12660" s="2">
        <v>0</v>
      </c>
      <c r="K12660" s="2">
        <v>0</v>
      </c>
      <c r="L12660" s="2">
        <v>0</v>
      </c>
      <c r="M12660" s="2">
        <v>0.815473959729071</v>
      </c>
      <c r="N12660" s="2">
        <v>-0.44</v>
      </c>
      <c r="O12660" s="3">
        <v>-0.32277432585219401</v>
      </c>
    </row>
    <row r="12661" spans="1:15" x14ac:dyDescent="0.2">
      <c r="A12661" s="10" t="s">
        <v>12664</v>
      </c>
      <c r="B12661" s="7">
        <v>-1.3826541823237</v>
      </c>
      <c r="C12661" s="2">
        <v>1.7857622682416498E-2</v>
      </c>
      <c r="D12661" s="2">
        <v>-1.403</v>
      </c>
      <c r="E12661" s="2">
        <v>-1.6750675019433101E-2</v>
      </c>
      <c r="F12661" s="2">
        <v>-2.13107601080694</v>
      </c>
      <c r="G12661" s="2">
        <v>6.9000000000000006E-2</v>
      </c>
      <c r="H12661" s="2">
        <v>-0.64800000000000002</v>
      </c>
      <c r="I12661" s="2">
        <v>0</v>
      </c>
      <c r="J12661" s="2">
        <v>0</v>
      </c>
      <c r="K12661" s="2">
        <v>-5.0293948326859399E-2</v>
      </c>
      <c r="L12661" s="2">
        <v>0.34300000000000003</v>
      </c>
      <c r="M12661" s="2">
        <v>-1.7778085735178799</v>
      </c>
      <c r="N12661" s="2">
        <v>5.1999999999999998E-2</v>
      </c>
      <c r="O12661" s="3">
        <v>0.95932644740533302</v>
      </c>
    </row>
    <row r="12662" spans="1:15" x14ac:dyDescent="0.2">
      <c r="A12662" s="10" t="s">
        <v>12665</v>
      </c>
      <c r="B12662" s="7">
        <v>-0.60686479897034096</v>
      </c>
      <c r="C12662" s="2">
        <v>0</v>
      </c>
      <c r="D12662" s="2">
        <v>1.7749999999999999</v>
      </c>
      <c r="E12662" s="2">
        <v>-1.13688006889212E-2</v>
      </c>
      <c r="F12662" s="2">
        <v>9.4652942227564804E-2</v>
      </c>
      <c r="G12662" s="2">
        <v>-1.0860000000000001</v>
      </c>
      <c r="H12662" s="2">
        <v>0.184</v>
      </c>
      <c r="I12662" s="2">
        <v>0</v>
      </c>
      <c r="J12662" s="2">
        <v>0</v>
      </c>
      <c r="K12662" s="2">
        <v>0</v>
      </c>
      <c r="L12662" s="2">
        <v>-1.1020000000000001</v>
      </c>
      <c r="M12662" s="2">
        <v>-0.57875699999999997</v>
      </c>
      <c r="N12662" s="2">
        <v>-0.99199999999999999</v>
      </c>
      <c r="O12662" s="3">
        <v>0</v>
      </c>
    </row>
    <row r="12663" spans="1:15" x14ac:dyDescent="0.2">
      <c r="A12663" s="10" t="s">
        <v>12666</v>
      </c>
      <c r="B12663" s="7">
        <v>0.37303665814707199</v>
      </c>
      <c r="C12663" s="2">
        <v>0.47683891814076401</v>
      </c>
      <c r="D12663" s="2">
        <v>1.23</v>
      </c>
      <c r="E12663" s="2">
        <v>-0.291227837941399</v>
      </c>
      <c r="F12663" s="2">
        <v>-0.78732051738290598</v>
      </c>
      <c r="G12663" s="2">
        <v>0.66500000000000004</v>
      </c>
      <c r="H12663" s="2">
        <v>0.77100000000000002</v>
      </c>
      <c r="I12663" s="2">
        <v>0</v>
      </c>
      <c r="J12663" s="2">
        <v>0</v>
      </c>
      <c r="K12663" s="2">
        <v>-2.0910146146684898</v>
      </c>
      <c r="L12663" s="2">
        <v>-0.80800000000000005</v>
      </c>
      <c r="M12663" s="2">
        <v>1.1427265532964801</v>
      </c>
      <c r="N12663" s="2">
        <v>-1.2909999999999999</v>
      </c>
      <c r="O12663" s="3">
        <v>2.2202201266774702</v>
      </c>
    </row>
    <row r="12664" spans="1:15" x14ac:dyDescent="0.2">
      <c r="A12664" s="10" t="s">
        <v>12667</v>
      </c>
      <c r="B12664" s="7">
        <v>-0.33169160276208498</v>
      </c>
      <c r="C12664" s="2">
        <v>0</v>
      </c>
      <c r="D12664" s="2">
        <v>-1.208</v>
      </c>
      <c r="E12664" s="2">
        <v>0</v>
      </c>
      <c r="F12664" s="2">
        <v>-0.68404517873303905</v>
      </c>
      <c r="G12664" s="2">
        <v>0</v>
      </c>
      <c r="H12664" s="2">
        <v>0.152</v>
      </c>
      <c r="I12664" s="2">
        <v>0</v>
      </c>
      <c r="J12664" s="2">
        <v>0</v>
      </c>
      <c r="K12664" s="2">
        <v>0</v>
      </c>
      <c r="L12664" s="2">
        <v>-0.67200000000000004</v>
      </c>
      <c r="M12664" s="2">
        <v>2.13157</v>
      </c>
      <c r="N12664" s="2">
        <v>-0.53200000000000003</v>
      </c>
      <c r="O12664" s="3">
        <v>0</v>
      </c>
    </row>
    <row r="12665" spans="1:15" x14ac:dyDescent="0.2">
      <c r="A12665" s="10" t="s">
        <v>12668</v>
      </c>
      <c r="B12665" s="7">
        <v>-0.31296558895934001</v>
      </c>
      <c r="C12665" s="2">
        <v>0</v>
      </c>
      <c r="D12665" s="2">
        <v>-0.36599999999999999</v>
      </c>
      <c r="E12665" s="2">
        <v>0</v>
      </c>
      <c r="F12665" s="2">
        <v>0</v>
      </c>
      <c r="G12665" s="2">
        <v>2E-3</v>
      </c>
      <c r="H12665" s="2">
        <v>0.745</v>
      </c>
      <c r="I12665" s="2">
        <v>0</v>
      </c>
      <c r="J12665" s="2">
        <v>0</v>
      </c>
      <c r="K12665" s="2">
        <v>0</v>
      </c>
      <c r="L12665" s="2">
        <v>-0.49</v>
      </c>
      <c r="M12665" s="2">
        <v>-0.164606</v>
      </c>
      <c r="N12665" s="2">
        <v>-0.49299999999999999</v>
      </c>
      <c r="O12665" s="3">
        <v>0</v>
      </c>
    </row>
    <row r="12666" spans="1:15" x14ac:dyDescent="0.2">
      <c r="A12666" s="10" t="s">
        <v>12669</v>
      </c>
      <c r="B12666" s="7">
        <v>-0.329975205178686</v>
      </c>
      <c r="C12666" s="2">
        <v>0.56483729752240097</v>
      </c>
      <c r="D12666" s="2">
        <v>0.307</v>
      </c>
      <c r="E12666" s="2">
        <v>0.81157524946350101</v>
      </c>
      <c r="F12666" s="2">
        <v>-0.74529292216853404</v>
      </c>
      <c r="G12666" s="2">
        <v>-3.9E-2</v>
      </c>
      <c r="H12666" s="2">
        <v>-0.122</v>
      </c>
      <c r="I12666" s="2">
        <v>-0.18750001163807001</v>
      </c>
      <c r="J12666" s="2">
        <v>-3.9543272391920299</v>
      </c>
      <c r="K12666" s="2">
        <v>-0.95334688994705996</v>
      </c>
      <c r="L12666" s="2">
        <v>-0.69799999999999995</v>
      </c>
      <c r="M12666" s="2">
        <v>0.61046369166572301</v>
      </c>
      <c r="N12666" s="2">
        <v>1.4490000000000001</v>
      </c>
      <c r="O12666" s="3">
        <v>1.7668483023905699</v>
      </c>
    </row>
    <row r="12667" spans="1:15" x14ac:dyDescent="0.2">
      <c r="A12667" s="10" t="s">
        <v>12670</v>
      </c>
      <c r="B12667" s="7">
        <v>-0.291785301004856</v>
      </c>
      <c r="C12667" s="2">
        <v>0</v>
      </c>
      <c r="D12667" s="2">
        <v>-0.82199999999999995</v>
      </c>
      <c r="E12667" s="2">
        <v>-0.66474525410455299</v>
      </c>
      <c r="F12667" s="2">
        <v>2.0758357941401901</v>
      </c>
      <c r="G12667" s="2">
        <v>0.92800000000000005</v>
      </c>
      <c r="H12667" s="2">
        <v>3.4000000000000002E-2</v>
      </c>
      <c r="I12667" s="2">
        <v>0</v>
      </c>
      <c r="J12667" s="2">
        <v>0</v>
      </c>
      <c r="K12667" s="2">
        <v>0</v>
      </c>
      <c r="L12667" s="2">
        <v>-1.794</v>
      </c>
      <c r="M12667" s="2">
        <v>-0.80738399999999999</v>
      </c>
      <c r="N12667" s="2">
        <v>0.22500000000000001</v>
      </c>
      <c r="O12667" s="3">
        <v>0</v>
      </c>
    </row>
    <row r="12668" spans="1:15" x14ac:dyDescent="0.2">
      <c r="A12668" s="10" t="s">
        <v>12671</v>
      </c>
      <c r="B12668" s="7">
        <v>0.64709915100756099</v>
      </c>
      <c r="C12668" s="2">
        <v>0</v>
      </c>
      <c r="D12668" s="2">
        <v>1.1459999999999999</v>
      </c>
      <c r="E12668" s="2">
        <v>0</v>
      </c>
      <c r="F12668" s="2">
        <v>1.5429004271670399</v>
      </c>
      <c r="G12668" s="2">
        <v>0.94599999999999995</v>
      </c>
      <c r="H12668" s="2">
        <v>-0.39600000000000002</v>
      </c>
      <c r="I12668" s="2">
        <v>0</v>
      </c>
      <c r="J12668" s="2">
        <v>0</v>
      </c>
      <c r="K12668" s="2">
        <v>0</v>
      </c>
      <c r="L12668" s="2">
        <v>-0.77800000000000002</v>
      </c>
      <c r="M12668" s="2">
        <v>-0.80283700000000002</v>
      </c>
      <c r="N12668" s="2">
        <v>5.3999999999999999E-2</v>
      </c>
      <c r="O12668" s="3">
        <v>0</v>
      </c>
    </row>
    <row r="12669" spans="1:15" x14ac:dyDescent="0.2">
      <c r="A12669" s="10" t="s">
        <v>12672</v>
      </c>
      <c r="B12669" s="7">
        <v>4.0974017693077096</v>
      </c>
      <c r="C12669" s="2">
        <v>1.0567604307420599</v>
      </c>
      <c r="D12669" s="2">
        <v>1.492</v>
      </c>
      <c r="E12669" s="2">
        <v>5.1660794143334597E-2</v>
      </c>
      <c r="F12669" s="2">
        <v>4.1506346211309797</v>
      </c>
      <c r="G12669" s="2">
        <v>0.874</v>
      </c>
      <c r="H12669" s="2">
        <v>-3.4000000000000002E-2</v>
      </c>
      <c r="I12669" s="2">
        <v>0</v>
      </c>
      <c r="J12669" s="2">
        <v>0</v>
      </c>
      <c r="K12669" s="2">
        <v>0.35825676531864398</v>
      </c>
      <c r="L12669" s="2">
        <v>1.7609999999999999</v>
      </c>
      <c r="M12669" s="2">
        <v>0.87567621698560505</v>
      </c>
      <c r="N12669" s="2">
        <v>2.2000000000000002</v>
      </c>
      <c r="O12669" s="3">
        <v>0.80355545581140198</v>
      </c>
    </row>
    <row r="12670" spans="1:15" x14ac:dyDescent="0.2">
      <c r="A12670" s="10" t="s">
        <v>12673</v>
      </c>
      <c r="B12670" s="7">
        <v>-2.3286664726458399</v>
      </c>
      <c r="C12670" s="2">
        <v>0</v>
      </c>
      <c r="D12670" s="2">
        <v>-1.8320000000000001</v>
      </c>
      <c r="E12670" s="2">
        <v>0.62970934571705905</v>
      </c>
      <c r="F12670" s="2">
        <v>-1.06060176143559</v>
      </c>
      <c r="G12670" s="2">
        <v>-0.86699999999999999</v>
      </c>
      <c r="H12670" s="2">
        <v>-0.252</v>
      </c>
      <c r="I12670" s="2">
        <v>0</v>
      </c>
      <c r="J12670" s="2">
        <v>0</v>
      </c>
      <c r="K12670" s="2">
        <v>0</v>
      </c>
      <c r="L12670" s="2">
        <v>-1.3660000000000001</v>
      </c>
      <c r="M12670" s="2">
        <v>-0.59657099999999996</v>
      </c>
      <c r="N12670" s="2">
        <v>-1.242</v>
      </c>
      <c r="O12670" s="3">
        <v>0</v>
      </c>
    </row>
    <row r="12671" spans="1:15" x14ac:dyDescent="0.2">
      <c r="A12671" s="10" t="s">
        <v>12674</v>
      </c>
      <c r="B12671" s="7">
        <v>5.2466186487699398</v>
      </c>
      <c r="C12671" s="2">
        <v>-0.66808780226975195</v>
      </c>
      <c r="D12671" s="2">
        <v>0.59099999999999997</v>
      </c>
      <c r="E12671" s="2">
        <v>1.9869840263007099</v>
      </c>
      <c r="F12671" s="2">
        <v>3.8390537458090899</v>
      </c>
      <c r="G12671" s="2">
        <v>0.874</v>
      </c>
      <c r="H12671" s="2">
        <v>1.1519999999999999</v>
      </c>
      <c r="I12671" s="2">
        <v>2.00726020996062</v>
      </c>
      <c r="J12671" s="2">
        <v>9.8470533590702498</v>
      </c>
      <c r="K12671" s="2">
        <v>0.735173618190058</v>
      </c>
      <c r="L12671" s="2">
        <v>-0.21099999999999999</v>
      </c>
      <c r="M12671" s="2">
        <v>-1.4485950865516899</v>
      </c>
      <c r="N12671" s="2">
        <v>-0.316</v>
      </c>
      <c r="O12671" s="3">
        <v>0.52811049043632197</v>
      </c>
    </row>
    <row r="12672" spans="1:15" x14ac:dyDescent="0.2">
      <c r="A12672" s="10" t="s">
        <v>12675</v>
      </c>
      <c r="B12672" s="7">
        <v>-0.37145151824533901</v>
      </c>
      <c r="C12672" s="2">
        <v>0.42195349997799497</v>
      </c>
      <c r="D12672" s="2">
        <v>0.50700000000000001</v>
      </c>
      <c r="E12672" s="2">
        <v>-0.27551840135321998</v>
      </c>
      <c r="F12672" s="2">
        <v>-3.32142295623553</v>
      </c>
      <c r="G12672" s="2">
        <v>-0.313</v>
      </c>
      <c r="H12672" s="2">
        <v>-1.0409999999999999</v>
      </c>
      <c r="I12672" s="2">
        <v>3.5040591133652601</v>
      </c>
      <c r="J12672" s="2">
        <v>0</v>
      </c>
      <c r="K12672" s="2">
        <v>1.5938063798256099</v>
      </c>
      <c r="L12672" s="2">
        <v>-1.2</v>
      </c>
      <c r="M12672" s="2">
        <v>0.16538870287732099</v>
      </c>
      <c r="N12672" s="2">
        <v>-0.219</v>
      </c>
      <c r="O12672" s="3">
        <v>-1.1090121427564801</v>
      </c>
    </row>
    <row r="12673" spans="1:15" x14ac:dyDescent="0.2">
      <c r="A12673" s="10" t="s">
        <v>12676</v>
      </c>
      <c r="B12673" s="7">
        <v>-0.33101793377956001</v>
      </c>
      <c r="C12673" s="2">
        <v>-1.00442259387666</v>
      </c>
      <c r="D12673" s="2">
        <v>0.58099999999999996</v>
      </c>
      <c r="E12673" s="2">
        <v>3.2206845814549002E-2</v>
      </c>
      <c r="F12673" s="2">
        <v>0.85149261869248005</v>
      </c>
      <c r="G12673" s="2">
        <v>0.29099999999999998</v>
      </c>
      <c r="H12673" s="2">
        <v>-0.38500000000000001</v>
      </c>
      <c r="I12673" s="2">
        <v>0</v>
      </c>
      <c r="J12673" s="2">
        <v>0</v>
      </c>
      <c r="K12673" s="2">
        <v>-0.18343190370704501</v>
      </c>
      <c r="L12673" s="2">
        <v>-1.8440000000000001</v>
      </c>
      <c r="M12673" s="2">
        <v>0.70907502572354997</v>
      </c>
      <c r="N12673" s="2">
        <v>-1.0449999999999999</v>
      </c>
      <c r="O12673" s="3">
        <v>0.89921772212761697</v>
      </c>
    </row>
    <row r="12674" spans="1:15" x14ac:dyDescent="0.2">
      <c r="A12674" s="10" t="s">
        <v>12677</v>
      </c>
      <c r="B12674" s="7">
        <v>-0.67374366992886003</v>
      </c>
      <c r="C12674" s="2">
        <v>-1.9582621928813999</v>
      </c>
      <c r="D12674" s="2">
        <v>-0.05</v>
      </c>
      <c r="E12674" s="2">
        <v>0</v>
      </c>
      <c r="F12674" s="2">
        <v>0.38605304198158802</v>
      </c>
      <c r="G12674" s="2">
        <v>-0.112</v>
      </c>
      <c r="H12674" s="2">
        <v>-0.95399999999999996</v>
      </c>
      <c r="I12674" s="2">
        <v>0</v>
      </c>
      <c r="J12674" s="2">
        <v>0</v>
      </c>
      <c r="K12674" s="2">
        <v>-1.2649398406602701</v>
      </c>
      <c r="L12674" s="2">
        <v>-1.2709999999999999</v>
      </c>
      <c r="M12674" s="2">
        <v>0.22260922393848301</v>
      </c>
      <c r="N12674" s="2">
        <v>3.0219999999999998</v>
      </c>
      <c r="O12674" s="3">
        <v>-0.15102478847428699</v>
      </c>
    </row>
    <row r="12675" spans="1:15" x14ac:dyDescent="0.2">
      <c r="A12675" s="10" t="s">
        <v>12678</v>
      </c>
      <c r="B12675" s="7">
        <v>1.1666487516397099</v>
      </c>
      <c r="C12675" s="2">
        <v>1.16143727597442</v>
      </c>
      <c r="D12675" s="2">
        <v>-1.5660000000000001</v>
      </c>
      <c r="E12675" s="2">
        <v>0</v>
      </c>
      <c r="F12675" s="2">
        <v>1.7690739505958999</v>
      </c>
      <c r="G12675" s="2">
        <v>-0.19400000000000001</v>
      </c>
      <c r="H12675" s="2">
        <v>0.66100000000000003</v>
      </c>
      <c r="I12675" s="2">
        <v>0</v>
      </c>
      <c r="J12675" s="2">
        <v>0</v>
      </c>
      <c r="K12675" s="2">
        <v>0.61252490044531704</v>
      </c>
      <c r="L12675" s="2">
        <v>0.90900000000000003</v>
      </c>
      <c r="M12675" s="2">
        <v>5.1580486240808299E-2</v>
      </c>
      <c r="N12675" s="2">
        <v>-1.4E-2</v>
      </c>
      <c r="O12675" s="3">
        <v>0.29865067131714401</v>
      </c>
    </row>
    <row r="12676" spans="1:15" x14ac:dyDescent="0.2">
      <c r="A12676" s="10" t="s">
        <v>12679</v>
      </c>
      <c r="B12676" s="7">
        <v>-1.39106110492156</v>
      </c>
      <c r="C12676" s="2">
        <v>0.78874836888410904</v>
      </c>
      <c r="D12676" s="2">
        <v>0.22900000000000001</v>
      </c>
      <c r="E12676" s="2">
        <v>-1.4360105926179501</v>
      </c>
      <c r="F12676" s="2">
        <v>-1.5709495394383699</v>
      </c>
      <c r="G12676" s="2">
        <v>-0.14000000000000001</v>
      </c>
      <c r="H12676" s="2">
        <v>-1.105</v>
      </c>
      <c r="I12676" s="2">
        <v>0</v>
      </c>
      <c r="J12676" s="2">
        <v>0</v>
      </c>
      <c r="K12676" s="2">
        <v>0</v>
      </c>
      <c r="L12676" s="2">
        <v>-0.70199999999999996</v>
      </c>
      <c r="M12676" s="2">
        <v>-0.17580228625993999</v>
      </c>
      <c r="N12676" s="2">
        <v>-0.59599999999999997</v>
      </c>
      <c r="O12676" s="3">
        <v>0.30909259340955902</v>
      </c>
    </row>
    <row r="12677" spans="1:15" x14ac:dyDescent="0.2">
      <c r="A12677" s="10" t="s">
        <v>12680</v>
      </c>
      <c r="B12677" s="7">
        <v>1.79109852038175</v>
      </c>
      <c r="C12677" s="2">
        <v>-0.52448439968286398</v>
      </c>
      <c r="D12677" s="2">
        <v>2.2090000000000001</v>
      </c>
      <c r="E12677" s="2">
        <v>0</v>
      </c>
      <c r="F12677" s="2">
        <v>-1.3158850035666301</v>
      </c>
      <c r="G12677" s="2">
        <v>0.77200000000000002</v>
      </c>
      <c r="H12677" s="2">
        <v>1.8029999999999999</v>
      </c>
      <c r="I12677" s="2">
        <v>0</v>
      </c>
      <c r="J12677" s="2">
        <v>0</v>
      </c>
      <c r="K12677" s="2">
        <v>0</v>
      </c>
      <c r="L12677" s="2">
        <v>0</v>
      </c>
      <c r="M12677" s="2">
        <v>2.9029021349672002</v>
      </c>
      <c r="N12677" s="2">
        <v>-0.05</v>
      </c>
      <c r="O12677" s="3">
        <v>-0.73054109357720998</v>
      </c>
    </row>
    <row r="12678" spans="1:15" x14ac:dyDescent="0.2">
      <c r="A12678" s="10" t="s">
        <v>12681</v>
      </c>
      <c r="B12678" s="7">
        <v>-6.4504947291326498E-2</v>
      </c>
      <c r="C12678" s="2">
        <v>0</v>
      </c>
      <c r="D12678" s="2">
        <v>-0.28999999999999998</v>
      </c>
      <c r="E12678" s="2">
        <v>0.751648090161814</v>
      </c>
      <c r="F12678" s="2">
        <v>0.94292436723907502</v>
      </c>
      <c r="G12678" s="2">
        <v>0.20499999999999999</v>
      </c>
      <c r="H12678" s="2">
        <v>4.7E-2</v>
      </c>
      <c r="I12678" s="2">
        <v>0</v>
      </c>
      <c r="J12678" s="2">
        <v>0</v>
      </c>
      <c r="K12678" s="2">
        <v>0</v>
      </c>
      <c r="L12678" s="2">
        <v>1.0960000000000001</v>
      </c>
      <c r="M12678" s="2">
        <v>-2.3060200000000002</v>
      </c>
      <c r="N12678" s="2">
        <v>-0.629</v>
      </c>
      <c r="O12678" s="3">
        <v>0</v>
      </c>
    </row>
    <row r="12679" spans="1:15" x14ac:dyDescent="0.2">
      <c r="A12679" s="10" t="s">
        <v>12682</v>
      </c>
      <c r="B12679" s="7">
        <v>2.4306858160832499</v>
      </c>
      <c r="C12679" s="2">
        <v>1.38072824764806</v>
      </c>
      <c r="D12679" s="2">
        <v>-1.0509999999999999</v>
      </c>
      <c r="E12679" s="2">
        <v>-1.0064252327988901</v>
      </c>
      <c r="F12679" s="2">
        <v>2.7770026084109798</v>
      </c>
      <c r="G12679" s="2">
        <v>-0.40899999999999997</v>
      </c>
      <c r="H12679" s="2">
        <v>2.6320000000000001</v>
      </c>
      <c r="I12679" s="2">
        <v>0</v>
      </c>
      <c r="J12679" s="2">
        <v>3.6213128388093399</v>
      </c>
      <c r="K12679" s="2">
        <v>0.78560822660234297</v>
      </c>
      <c r="L12679" s="2">
        <v>1.43</v>
      </c>
      <c r="M12679" s="2">
        <v>0.86590486263256095</v>
      </c>
      <c r="N12679" s="2">
        <v>-1.5429999999999999</v>
      </c>
      <c r="O12679" s="3">
        <v>-1.06298888991795</v>
      </c>
    </row>
    <row r="12680" spans="1:15" x14ac:dyDescent="0.2">
      <c r="A12680" s="10" t="s">
        <v>12683</v>
      </c>
      <c r="B12680" s="7">
        <v>1.231792303005</v>
      </c>
      <c r="C12680" s="2">
        <v>0</v>
      </c>
      <c r="D12680" s="2">
        <v>2.008</v>
      </c>
      <c r="E12680" s="2">
        <v>-1.30276032977596</v>
      </c>
      <c r="F12680" s="2">
        <v>1.7101450916488901</v>
      </c>
      <c r="G12680" s="2">
        <v>0.45500000000000002</v>
      </c>
      <c r="H12680" s="2">
        <v>1.554</v>
      </c>
      <c r="I12680" s="2">
        <v>0</v>
      </c>
      <c r="J12680" s="2">
        <v>0</v>
      </c>
      <c r="K12680" s="2">
        <v>0</v>
      </c>
      <c r="L12680" s="2">
        <v>-2.3069999999999999</v>
      </c>
      <c r="M12680" s="2">
        <v>1.7736499999999999</v>
      </c>
      <c r="N12680" s="2">
        <v>-0.40699999999999997</v>
      </c>
      <c r="O12680" s="3">
        <v>0</v>
      </c>
    </row>
    <row r="12681" spans="1:15" x14ac:dyDescent="0.2">
      <c r="A12681" s="10" t="s">
        <v>12684</v>
      </c>
      <c r="B12681" s="7">
        <v>-1.1414925582236</v>
      </c>
      <c r="C12681" s="2">
        <v>0.52561587703621904</v>
      </c>
      <c r="D12681" s="2">
        <v>-0.20200000000000001</v>
      </c>
      <c r="E12681" s="2">
        <v>0.75780145032358004</v>
      </c>
      <c r="F12681" s="2">
        <v>0.89295376106438096</v>
      </c>
      <c r="G12681" s="2">
        <v>0.92</v>
      </c>
      <c r="H12681" s="2">
        <v>-0.86899999999999999</v>
      </c>
      <c r="I12681" s="2">
        <v>-2.04602369077671</v>
      </c>
      <c r="J12681" s="2">
        <v>0</v>
      </c>
      <c r="K12681" s="2">
        <v>-0.39863535760739499</v>
      </c>
      <c r="L12681" s="2">
        <v>2.3E-2</v>
      </c>
      <c r="M12681" s="2">
        <v>-0.47884709669386599</v>
      </c>
      <c r="N12681" s="2">
        <v>-0.88700000000000001</v>
      </c>
      <c r="O12681" s="3">
        <v>-2.19211115795631</v>
      </c>
    </row>
    <row r="12682" spans="1:15" x14ac:dyDescent="0.2">
      <c r="A12682" s="10" t="s">
        <v>12685</v>
      </c>
      <c r="B12682" s="7">
        <v>-0.79273130630876898</v>
      </c>
      <c r="C12682" s="2">
        <v>1.7990111767225201</v>
      </c>
      <c r="D12682" s="2">
        <v>-1.5489999999999999</v>
      </c>
      <c r="E12682" s="2">
        <v>1.47526116268449</v>
      </c>
      <c r="F12682" s="2">
        <v>0.687532622620184</v>
      </c>
      <c r="G12682" s="2">
        <v>6.0000000000000001E-3</v>
      </c>
      <c r="H12682" s="2">
        <v>-1.488</v>
      </c>
      <c r="I12682" s="2">
        <v>-1.1714459057345299</v>
      </c>
      <c r="J12682" s="2">
        <v>0</v>
      </c>
      <c r="K12682" s="2">
        <v>2.2630439899785499</v>
      </c>
      <c r="L12682" s="2">
        <v>-2.5510000000000002</v>
      </c>
      <c r="M12682" s="2">
        <v>-0.168597139787659</v>
      </c>
      <c r="N12682" s="2">
        <v>-0.34200000000000003</v>
      </c>
      <c r="O12682" s="3">
        <v>-1.7069077050380299</v>
      </c>
    </row>
    <row r="12683" spans="1:15" x14ac:dyDescent="0.2">
      <c r="A12683" s="10" t="s">
        <v>12686</v>
      </c>
      <c r="B12683" s="7">
        <v>0.29421755466396399</v>
      </c>
      <c r="C12683" s="2">
        <v>0.490163610859007</v>
      </c>
      <c r="D12683" s="2">
        <v>-0.97699999999999998</v>
      </c>
      <c r="E12683" s="2">
        <v>-1.73835887731978</v>
      </c>
      <c r="F12683" s="2">
        <v>2.9694700039687998</v>
      </c>
      <c r="G12683" s="2">
        <v>0</v>
      </c>
      <c r="H12683" s="2">
        <v>0.248</v>
      </c>
      <c r="I12683" s="2">
        <v>0</v>
      </c>
      <c r="J12683" s="2">
        <v>0</v>
      </c>
      <c r="K12683" s="2">
        <v>-9.5621428002049494E-2</v>
      </c>
      <c r="L12683" s="2">
        <v>-0.09</v>
      </c>
      <c r="M12683" s="2">
        <v>0.62444262938808104</v>
      </c>
      <c r="N12683" s="2">
        <v>0.52800000000000002</v>
      </c>
      <c r="O12683" s="3">
        <v>-1.0286983385508399</v>
      </c>
    </row>
    <row r="12684" spans="1:15" x14ac:dyDescent="0.2">
      <c r="A12684" s="10" t="s">
        <v>12687</v>
      </c>
      <c r="B12684" s="7">
        <v>-1.33931803329844</v>
      </c>
      <c r="C12684" s="2">
        <v>-1.50367634230651</v>
      </c>
      <c r="D12684" s="2">
        <v>-0.46200000000000002</v>
      </c>
      <c r="E12684" s="2">
        <v>1.3656172708596801</v>
      </c>
      <c r="F12684" s="2">
        <v>0.81147041493531002</v>
      </c>
      <c r="G12684" s="2">
        <v>0.17499999999999999</v>
      </c>
      <c r="H12684" s="2">
        <v>0.20200000000000001</v>
      </c>
      <c r="I12684" s="2">
        <v>0</v>
      </c>
      <c r="J12684" s="2">
        <v>0</v>
      </c>
      <c r="K12684" s="2">
        <v>0</v>
      </c>
      <c r="L12684" s="2">
        <v>-0.318</v>
      </c>
      <c r="M12684" s="2">
        <v>-1.84518181244881</v>
      </c>
      <c r="N12684" s="2">
        <v>-0.308</v>
      </c>
      <c r="O12684" s="3">
        <v>-2.3525250275999898</v>
      </c>
    </row>
    <row r="12685" spans="1:15" x14ac:dyDescent="0.2">
      <c r="A12685" s="10" t="s">
        <v>12688</v>
      </c>
      <c r="B12685" s="7">
        <v>-1.02077223907952</v>
      </c>
      <c r="C12685" s="2">
        <v>-1.2567027927340799</v>
      </c>
      <c r="D12685" s="2">
        <v>1.2250000000000001</v>
      </c>
      <c r="E12685" s="2">
        <v>-1.41705815022653</v>
      </c>
      <c r="F12685" s="2">
        <v>-1.6613509660330501</v>
      </c>
      <c r="G12685" s="2">
        <v>0.33500000000000002</v>
      </c>
      <c r="H12685" s="2">
        <v>-0.46899999999999997</v>
      </c>
      <c r="I12685" s="2">
        <v>0</v>
      </c>
      <c r="J12685" s="2">
        <v>0</v>
      </c>
      <c r="K12685" s="2">
        <v>-0.45892663240867199</v>
      </c>
      <c r="L12685" s="2">
        <v>1.3049999999999999</v>
      </c>
      <c r="M12685" s="2">
        <v>1.4752893419456701</v>
      </c>
      <c r="N12685" s="2">
        <v>-0.253</v>
      </c>
      <c r="O12685" s="3">
        <v>-2.2097693139810701</v>
      </c>
    </row>
    <row r="12686" spans="1:15" x14ac:dyDescent="0.2">
      <c r="A12686" s="10" t="s">
        <v>12689</v>
      </c>
      <c r="B12686" s="7">
        <v>-0.40094542468524302</v>
      </c>
      <c r="C12686" s="2">
        <v>0.52725517422740997</v>
      </c>
      <c r="D12686" s="2">
        <v>1.5669999999999999</v>
      </c>
      <c r="E12686" s="2">
        <v>-0.60786868877119404</v>
      </c>
      <c r="F12686" s="2">
        <v>2.7230187915955999</v>
      </c>
      <c r="G12686" s="2">
        <v>-0.307</v>
      </c>
      <c r="H12686" s="2">
        <v>-0.28699999999999998</v>
      </c>
      <c r="I12686" s="2">
        <v>-1.0890465335510899</v>
      </c>
      <c r="J12686" s="2">
        <v>0</v>
      </c>
      <c r="K12686" s="2">
        <v>-0.55638837146244402</v>
      </c>
      <c r="L12686" s="2">
        <v>-0.73</v>
      </c>
      <c r="M12686" s="2">
        <v>-1.4546357591916499</v>
      </c>
      <c r="N12686" s="2">
        <v>-0.14699999999999999</v>
      </c>
      <c r="O12686" s="3">
        <v>-1.02725030608086</v>
      </c>
    </row>
    <row r="12687" spans="1:15" x14ac:dyDescent="0.2">
      <c r="A12687" s="10" t="s">
        <v>12690</v>
      </c>
      <c r="B12687" s="7">
        <v>0.27421448204565702</v>
      </c>
      <c r="C12687" s="2">
        <v>1.6809248064121101</v>
      </c>
      <c r="D12687" s="2">
        <v>-1.47</v>
      </c>
      <c r="E12687" s="2">
        <v>1.2650493512041401</v>
      </c>
      <c r="F12687" s="2">
        <v>-0.34026647190043302</v>
      </c>
      <c r="G12687" s="2">
        <v>-0.53900000000000003</v>
      </c>
      <c r="H12687" s="2">
        <v>0.76</v>
      </c>
      <c r="I12687" s="2">
        <v>0</v>
      </c>
      <c r="J12687" s="2">
        <v>0</v>
      </c>
      <c r="K12687" s="2">
        <v>1.32109281146917</v>
      </c>
      <c r="L12687" s="2">
        <v>0.24099999999999999</v>
      </c>
      <c r="M12687" s="2">
        <v>-0.13664939584333699</v>
      </c>
      <c r="N12687" s="2">
        <v>-0.67600000000000005</v>
      </c>
      <c r="O12687" s="3">
        <v>-1.1966845523145599</v>
      </c>
    </row>
    <row r="12688" spans="1:15" x14ac:dyDescent="0.2">
      <c r="A12688" s="10" t="s">
        <v>12691</v>
      </c>
      <c r="B12688" s="7">
        <v>-0.93563411180248302</v>
      </c>
      <c r="C12688" s="2">
        <v>-0.58597321889231202</v>
      </c>
      <c r="D12688" s="2">
        <v>-0.438</v>
      </c>
      <c r="E12688" s="2">
        <v>-0.93739989216874398</v>
      </c>
      <c r="F12688" s="2">
        <v>0.15308619470085599</v>
      </c>
      <c r="G12688" s="2">
        <v>-0.115</v>
      </c>
      <c r="H12688" s="2">
        <v>-1.325</v>
      </c>
      <c r="I12688" s="2">
        <v>0</v>
      </c>
      <c r="J12688" s="2">
        <v>0</v>
      </c>
      <c r="K12688" s="2">
        <v>1.1386290102007901</v>
      </c>
      <c r="L12688" s="2">
        <v>0</v>
      </c>
      <c r="M12688" s="2">
        <v>5.8053129754874998E-2</v>
      </c>
      <c r="N12688" s="2">
        <v>-0.47799999999999998</v>
      </c>
      <c r="O12688" s="3">
        <v>-0.42913007343994197</v>
      </c>
    </row>
    <row r="12689" spans="1:15" x14ac:dyDescent="0.2">
      <c r="A12689" s="10" t="s">
        <v>12692</v>
      </c>
      <c r="B12689" s="7">
        <v>0.13470653777582101</v>
      </c>
      <c r="C12689" s="2">
        <v>1.05325718155507</v>
      </c>
      <c r="D12689" s="2">
        <v>0.10299999999999999</v>
      </c>
      <c r="E12689" s="2">
        <v>-3.36173587621915</v>
      </c>
      <c r="F12689" s="2">
        <v>0.39208872662476102</v>
      </c>
      <c r="G12689" s="2">
        <v>-0.623</v>
      </c>
      <c r="H12689" s="2">
        <v>0.41899999999999998</v>
      </c>
      <c r="I12689" s="2">
        <v>0</v>
      </c>
      <c r="J12689" s="2">
        <v>0</v>
      </c>
      <c r="K12689" s="2">
        <v>-0.47609664709487298</v>
      </c>
      <c r="L12689" s="2">
        <v>0.83799999999999997</v>
      </c>
      <c r="M12689" s="2">
        <v>1.96928988958472</v>
      </c>
      <c r="N12689" s="2">
        <v>0.53200000000000003</v>
      </c>
      <c r="O12689" s="3">
        <v>-0.39903223184029402</v>
      </c>
    </row>
    <row r="12690" spans="1:15" x14ac:dyDescent="0.2">
      <c r="A12690" s="10" t="s">
        <v>12693</v>
      </c>
      <c r="B12690" s="7">
        <v>1.74184012870148</v>
      </c>
      <c r="C12690" s="2">
        <v>1.1125766534011901</v>
      </c>
      <c r="D12690" s="2">
        <v>0.42399999999999999</v>
      </c>
      <c r="E12690" s="2">
        <v>1.3139443037632501</v>
      </c>
      <c r="F12690" s="2">
        <v>2.9072995904274399</v>
      </c>
      <c r="G12690" s="2">
        <v>0.96799999999999997</v>
      </c>
      <c r="H12690" s="2">
        <v>-0.69399999999999995</v>
      </c>
      <c r="I12690" s="2">
        <v>0</v>
      </c>
      <c r="J12690" s="2">
        <v>0</v>
      </c>
      <c r="K12690" s="2">
        <v>1.2044196970971399</v>
      </c>
      <c r="L12690" s="2">
        <v>0.223</v>
      </c>
      <c r="M12690" s="2">
        <v>-0.81214926890844497</v>
      </c>
      <c r="N12690" s="2">
        <v>-0.50900000000000001</v>
      </c>
      <c r="O12690" s="3">
        <v>-0.36106082409340501</v>
      </c>
    </row>
    <row r="12691" spans="1:15" x14ac:dyDescent="0.2">
      <c r="A12691" s="10" t="s">
        <v>12694</v>
      </c>
      <c r="B12691" s="7">
        <v>-0.135481597694596</v>
      </c>
      <c r="C12691" s="2">
        <v>0.495060145085433</v>
      </c>
      <c r="D12691" s="2">
        <v>0.93500000000000005</v>
      </c>
      <c r="E12691" s="2">
        <v>-1.10993896491476</v>
      </c>
      <c r="F12691" s="2">
        <v>2.2265662988752601</v>
      </c>
      <c r="G12691" s="2">
        <v>0.92400000000000004</v>
      </c>
      <c r="H12691" s="2">
        <v>1.339</v>
      </c>
      <c r="I12691" s="2">
        <v>0</v>
      </c>
      <c r="J12691" s="2">
        <v>-4.0134621241278499</v>
      </c>
      <c r="K12691" s="2">
        <v>-0.26081493485423002</v>
      </c>
      <c r="L12691" s="2">
        <v>-0.245</v>
      </c>
      <c r="M12691" s="2">
        <v>-0.70709418589636897</v>
      </c>
      <c r="N12691" s="2">
        <v>0.86499999999999999</v>
      </c>
      <c r="O12691" s="3">
        <v>-0.917638255562779</v>
      </c>
    </row>
    <row r="12692" spans="1:15" x14ac:dyDescent="0.2">
      <c r="A12692" s="10" t="s">
        <v>12695</v>
      </c>
      <c r="B12692" s="7">
        <v>-0.50143330845195999</v>
      </c>
      <c r="C12692" s="2">
        <v>0.218462256628843</v>
      </c>
      <c r="D12692" s="2">
        <v>-0.13600000000000001</v>
      </c>
      <c r="E12692" s="2">
        <v>0</v>
      </c>
      <c r="F12692" s="2">
        <v>-1.1283852261196401</v>
      </c>
      <c r="G12692" s="2">
        <v>1E-3</v>
      </c>
      <c r="H12692" s="2">
        <v>0.97799999999999998</v>
      </c>
      <c r="I12692" s="2">
        <v>0.19774513518126</v>
      </c>
      <c r="J12692" s="2">
        <v>0</v>
      </c>
      <c r="K12692" s="2">
        <v>2.1666804572835101</v>
      </c>
      <c r="L12692" s="2">
        <v>-2.7E-2</v>
      </c>
      <c r="M12692" s="2">
        <v>-1.9034388746817801</v>
      </c>
      <c r="N12692" s="2">
        <v>1.018</v>
      </c>
      <c r="O12692" s="3">
        <v>-3.0481298898138798</v>
      </c>
    </row>
    <row r="12693" spans="1:15" x14ac:dyDescent="0.2">
      <c r="A12693" s="10" t="s">
        <v>12696</v>
      </c>
      <c r="B12693" s="7">
        <v>1.20989958076301</v>
      </c>
      <c r="C12693" s="2">
        <v>-1.7388161833404101</v>
      </c>
      <c r="D12693" s="2">
        <v>-0.222</v>
      </c>
      <c r="E12693" s="2">
        <v>3.5883978130553298</v>
      </c>
      <c r="F12693" s="2">
        <v>-0.41488616159111502</v>
      </c>
      <c r="G12693" s="2">
        <v>0.87</v>
      </c>
      <c r="H12693" s="2">
        <v>1.7829999999999999</v>
      </c>
      <c r="I12693" s="2">
        <v>0</v>
      </c>
      <c r="J12693" s="2">
        <v>4.3768068351285496</v>
      </c>
      <c r="K12693" s="2">
        <v>-0.378438539800173</v>
      </c>
      <c r="L12693" s="2">
        <v>-1.369</v>
      </c>
      <c r="M12693" s="2">
        <v>-2.5388628775227402</v>
      </c>
      <c r="N12693" s="2">
        <v>0.436</v>
      </c>
      <c r="O12693" s="3">
        <v>-0.200985794053783</v>
      </c>
    </row>
    <row r="12694" spans="1:15" x14ac:dyDescent="0.2">
      <c r="A12694" s="10" t="s">
        <v>12697</v>
      </c>
      <c r="B12694" s="7">
        <v>-3.1910690430512099</v>
      </c>
      <c r="C12694" s="2">
        <v>1.8983579680145399</v>
      </c>
      <c r="D12694" s="2">
        <v>-1.794</v>
      </c>
      <c r="E12694" s="2">
        <v>-3.91310597975792</v>
      </c>
      <c r="F12694" s="2">
        <v>-1.59998258147831</v>
      </c>
      <c r="G12694" s="2">
        <v>-7.4999999999999997E-2</v>
      </c>
      <c r="H12694" s="2">
        <v>-0.42599999999999999</v>
      </c>
      <c r="I12694" s="2">
        <v>-0.28321248432268598</v>
      </c>
      <c r="J12694" s="2">
        <v>0</v>
      </c>
      <c r="K12694" s="2">
        <v>-1.0702511406694399</v>
      </c>
      <c r="L12694" s="2">
        <v>-0.61099999999999999</v>
      </c>
      <c r="M12694" s="2">
        <v>-0.28240846708914302</v>
      </c>
      <c r="N12694" s="2">
        <v>-0.66200000000000003</v>
      </c>
      <c r="O12694" s="3">
        <v>-2.2355847407468401</v>
      </c>
    </row>
    <row r="12695" spans="1:15" x14ac:dyDescent="0.2">
      <c r="A12695" s="10" t="s">
        <v>12698</v>
      </c>
      <c r="B12695" s="7">
        <v>-0.49961989775020799</v>
      </c>
      <c r="C12695" s="2">
        <v>-1.8687570281467301</v>
      </c>
      <c r="D12695" s="2">
        <v>-1.956</v>
      </c>
      <c r="E12695" s="2">
        <v>1.5432864791013401</v>
      </c>
      <c r="F12695" s="2">
        <v>-2.57078766326214</v>
      </c>
      <c r="G12695" s="2">
        <v>-0.245</v>
      </c>
      <c r="H12695" s="2">
        <v>0.40300000000000002</v>
      </c>
      <c r="I12695" s="2">
        <v>0</v>
      </c>
      <c r="J12695" s="2">
        <v>0</v>
      </c>
      <c r="K12695" s="2">
        <v>1.74627746157682</v>
      </c>
      <c r="L12695" s="2">
        <v>0.79600000000000004</v>
      </c>
      <c r="M12695" s="2">
        <v>-9.8692332008603306E-2</v>
      </c>
      <c r="N12695" s="2">
        <v>0.90900000000000003</v>
      </c>
      <c r="O12695" s="3">
        <v>-0.315378655893858</v>
      </c>
    </row>
    <row r="12696" spans="1:15" x14ac:dyDescent="0.2">
      <c r="A12696" s="10" t="s">
        <v>12699</v>
      </c>
      <c r="B12696" s="7">
        <v>0.58051927918173496</v>
      </c>
      <c r="C12696" s="2">
        <v>0.25566761036672903</v>
      </c>
      <c r="D12696" s="2">
        <v>-7.1999999999999995E-2</v>
      </c>
      <c r="E12696" s="2">
        <v>-0.818988888989296</v>
      </c>
      <c r="F12696" s="2">
        <v>-1.9106334150541699</v>
      </c>
      <c r="G12696" s="2">
        <v>0.60799999999999998</v>
      </c>
      <c r="H12696" s="2">
        <v>2.4420000000000002</v>
      </c>
      <c r="I12696" s="2">
        <v>0</v>
      </c>
      <c r="J12696" s="2">
        <v>0</v>
      </c>
      <c r="K12696" s="2">
        <v>-1.4769549572713301</v>
      </c>
      <c r="L12696" s="2">
        <v>1.2629999999999999</v>
      </c>
      <c r="M12696" s="2">
        <v>1.0454600907273599</v>
      </c>
      <c r="N12696" s="2">
        <v>0.69</v>
      </c>
      <c r="O12696" s="3">
        <v>-0.10018580716591099</v>
      </c>
    </row>
    <row r="12697" spans="1:15" x14ac:dyDescent="0.2">
      <c r="A12697" s="10" t="s">
        <v>12700</v>
      </c>
      <c r="B12697" s="7">
        <v>-1.8520718436364301</v>
      </c>
      <c r="C12697" s="2">
        <v>-1.3142337813903699</v>
      </c>
      <c r="D12697" s="2">
        <v>-1.4350000000000001</v>
      </c>
      <c r="E12697" s="2">
        <v>-1.7508545489520799</v>
      </c>
      <c r="F12697" s="2">
        <v>-1.31999448960244</v>
      </c>
      <c r="G12697" s="2">
        <v>-0.86699999999999999</v>
      </c>
      <c r="H12697" s="2">
        <v>1.0289999999999999</v>
      </c>
      <c r="I12697" s="2">
        <v>-2.3916266107104298</v>
      </c>
      <c r="J12697" s="2">
        <v>0</v>
      </c>
      <c r="K12697" s="2">
        <v>-1.1441175703731701</v>
      </c>
      <c r="L12697" s="2">
        <v>-1.2</v>
      </c>
      <c r="M12697" s="2">
        <v>2.68183214325926</v>
      </c>
      <c r="N12697" s="2">
        <v>1.0489999999999999</v>
      </c>
      <c r="O12697" s="3">
        <v>0.247229792877113</v>
      </c>
    </row>
    <row r="12698" spans="1:15" x14ac:dyDescent="0.2">
      <c r="A12698" s="10" t="s">
        <v>12701</v>
      </c>
      <c r="B12698" s="7">
        <v>-0.30112941999534099</v>
      </c>
      <c r="C12698" s="2">
        <v>1.2502515008008901</v>
      </c>
      <c r="D12698" s="2">
        <v>-0.35099999999999998</v>
      </c>
      <c r="E12698" s="2">
        <v>-1.5672143514488801</v>
      </c>
      <c r="F12698" s="2">
        <v>-2.4498995127324501</v>
      </c>
      <c r="G12698" s="2">
        <v>-0.47599999999999998</v>
      </c>
      <c r="H12698" s="2">
        <v>2.1999999999999999E-2</v>
      </c>
      <c r="I12698" s="2">
        <v>0.88974027363569896</v>
      </c>
      <c r="J12698" s="2">
        <v>0</v>
      </c>
      <c r="K12698" s="2">
        <v>0.91115035231088504</v>
      </c>
      <c r="L12698" s="2">
        <v>0.13</v>
      </c>
      <c r="M12698" s="2">
        <v>1.1465144666323901</v>
      </c>
      <c r="N12698" s="2">
        <v>-0.82799999999999996</v>
      </c>
      <c r="O12698" s="3">
        <v>0.27931436063010401</v>
      </c>
    </row>
    <row r="12699" spans="1:15" x14ac:dyDescent="0.2">
      <c r="A12699" s="10" t="s">
        <v>12702</v>
      </c>
      <c r="B12699" s="7">
        <v>0.47613128906073898</v>
      </c>
      <c r="C12699" s="2">
        <v>-1.2319454414964099</v>
      </c>
      <c r="D12699" s="2">
        <v>-1.2110000000000001</v>
      </c>
      <c r="E12699" s="2">
        <v>0.64205938367915605</v>
      </c>
      <c r="F12699" s="2">
        <v>-1.0411071407263199</v>
      </c>
      <c r="G12699" s="2">
        <v>-0.39500000000000002</v>
      </c>
      <c r="H12699" s="2">
        <v>0.316</v>
      </c>
      <c r="I12699" s="2">
        <v>0</v>
      </c>
      <c r="J12699" s="2">
        <v>0</v>
      </c>
      <c r="K12699" s="2">
        <v>1.9228465072568801</v>
      </c>
      <c r="L12699" s="2">
        <v>-0.82799999999999996</v>
      </c>
      <c r="M12699" s="2">
        <v>2.1172250320544799</v>
      </c>
      <c r="N12699" s="2">
        <v>0.33600000000000002</v>
      </c>
      <c r="O12699" s="3">
        <v>0.95207049599492399</v>
      </c>
    </row>
    <row r="12700" spans="1:15" x14ac:dyDescent="0.2">
      <c r="A12700" s="10" t="s">
        <v>12703</v>
      </c>
      <c r="B12700" s="7">
        <v>-1.7902412979029201</v>
      </c>
      <c r="C12700" s="2">
        <v>0.73905113490867602</v>
      </c>
      <c r="D12700" s="2">
        <v>-1.169</v>
      </c>
      <c r="E12700" s="2">
        <v>1.39429847277842</v>
      </c>
      <c r="F12700" s="2">
        <v>0.73641901882038197</v>
      </c>
      <c r="G12700" s="2">
        <v>0.25800000000000001</v>
      </c>
      <c r="H12700" s="2">
        <v>-1.079</v>
      </c>
      <c r="I12700" s="2">
        <v>-1.23885928463193</v>
      </c>
      <c r="J12700" s="2">
        <v>0</v>
      </c>
      <c r="K12700" s="2">
        <v>-0.74682536262766797</v>
      </c>
      <c r="L12700" s="2">
        <v>-2.2069999999999999</v>
      </c>
      <c r="M12700" s="2">
        <v>-2.9477906161521399</v>
      </c>
      <c r="N12700" s="2">
        <v>0.64900000000000002</v>
      </c>
      <c r="O12700" s="3">
        <v>-0.58987113464755303</v>
      </c>
    </row>
    <row r="12701" spans="1:15" x14ac:dyDescent="0.2">
      <c r="A12701" s="10" t="s">
        <v>12704</v>
      </c>
      <c r="B12701" s="7">
        <v>-1.01575401904615</v>
      </c>
      <c r="C12701" s="2">
        <v>0</v>
      </c>
      <c r="D12701" s="2">
        <v>-2.0009999999999999</v>
      </c>
      <c r="E12701" s="2">
        <v>0</v>
      </c>
      <c r="F12701" s="2">
        <v>-2.74952761046724E-3</v>
      </c>
      <c r="G12701" s="2">
        <v>0.252</v>
      </c>
      <c r="H12701" s="2">
        <v>-1.37</v>
      </c>
      <c r="I12701" s="2">
        <v>0</v>
      </c>
      <c r="J12701" s="2">
        <v>0</v>
      </c>
      <c r="K12701" s="2">
        <v>0</v>
      </c>
      <c r="L12701" s="2">
        <v>3.3000000000000002E-2</v>
      </c>
      <c r="M12701" s="2">
        <v>0.26231700000000002</v>
      </c>
      <c r="N12701" s="2">
        <v>0.13900000000000001</v>
      </c>
      <c r="O12701" s="3">
        <v>0</v>
      </c>
    </row>
    <row r="12702" spans="1:15" x14ac:dyDescent="0.2">
      <c r="A12702" s="10" t="s">
        <v>12705</v>
      </c>
      <c r="B12702" s="7">
        <v>-0.51772404355659796</v>
      </c>
      <c r="C12702" s="2">
        <v>0</v>
      </c>
      <c r="D12702" s="2">
        <v>0.61199999999999999</v>
      </c>
      <c r="E12702" s="2">
        <v>-3.0376290670095298</v>
      </c>
      <c r="F12702" s="2">
        <v>0</v>
      </c>
      <c r="G12702" s="2">
        <v>-0.443</v>
      </c>
      <c r="H12702" s="2">
        <v>-0.48599999999999999</v>
      </c>
      <c r="I12702" s="2">
        <v>0</v>
      </c>
      <c r="J12702" s="2">
        <v>0</v>
      </c>
      <c r="K12702" s="2">
        <v>0</v>
      </c>
      <c r="L12702" s="2">
        <v>-0.14000000000000001</v>
      </c>
      <c r="M12702" s="2">
        <v>3.1678600000000001</v>
      </c>
      <c r="N12702" s="2">
        <v>-1.0429999999999999</v>
      </c>
      <c r="O12702" s="3">
        <v>0</v>
      </c>
    </row>
    <row r="12703" spans="1:15" x14ac:dyDescent="0.2">
      <c r="A12703" s="10" t="s">
        <v>12706</v>
      </c>
      <c r="B12703" s="7">
        <v>0.361920401492758</v>
      </c>
      <c r="C12703" s="2">
        <v>0.81816648155694405</v>
      </c>
      <c r="D12703" s="2">
        <v>0.23</v>
      </c>
      <c r="E12703" s="2">
        <v>1.85977316365433</v>
      </c>
      <c r="F12703" s="2">
        <v>-1.76634414591745</v>
      </c>
      <c r="G12703" s="2">
        <v>-0.875</v>
      </c>
      <c r="H12703" s="2">
        <v>-0.157</v>
      </c>
      <c r="I12703" s="2">
        <v>-0.199433931414498</v>
      </c>
      <c r="J12703" s="2">
        <v>0</v>
      </c>
      <c r="K12703" s="2">
        <v>-0.75092747422758099</v>
      </c>
      <c r="L12703" s="2">
        <v>1.0289999999999999</v>
      </c>
      <c r="M12703" s="2">
        <v>0.56728347400178603</v>
      </c>
      <c r="N12703" s="2">
        <v>-0.22800000000000001</v>
      </c>
      <c r="O12703" s="3">
        <v>0.72621147970884004</v>
      </c>
    </row>
    <row r="12704" spans="1:15" x14ac:dyDescent="0.2">
      <c r="A12704" s="10" t="s">
        <v>12707</v>
      </c>
      <c r="B12704" s="7">
        <v>-1.6662896076067499</v>
      </c>
      <c r="C12704" s="2">
        <v>-0.53736826208056698</v>
      </c>
      <c r="D12704" s="2">
        <v>-2.1880000000000002</v>
      </c>
      <c r="E12704" s="2">
        <v>-3.1929279073791399</v>
      </c>
      <c r="F12704" s="2">
        <v>2.1713803955520001</v>
      </c>
      <c r="G12704" s="2">
        <v>1E-3</v>
      </c>
      <c r="H12704" s="2">
        <v>0.436</v>
      </c>
      <c r="I12704" s="2">
        <v>-2.3428366720251601</v>
      </c>
      <c r="J12704" s="2">
        <v>0</v>
      </c>
      <c r="K12704" s="2">
        <v>1.68429290516751</v>
      </c>
      <c r="L12704" s="2">
        <v>-0.61</v>
      </c>
      <c r="M12704" s="2">
        <v>-3.0235893743141</v>
      </c>
      <c r="N12704" s="2">
        <v>0.76500000000000001</v>
      </c>
      <c r="O12704" s="3">
        <v>1.0648523940816501</v>
      </c>
    </row>
    <row r="12705" spans="1:15" x14ac:dyDescent="0.2">
      <c r="A12705" s="10" t="s">
        <v>12708</v>
      </c>
      <c r="B12705" s="7">
        <v>1.9719535524617899</v>
      </c>
      <c r="C12705" s="2">
        <v>0</v>
      </c>
      <c r="D12705" s="2">
        <v>1.91</v>
      </c>
      <c r="E12705" s="2">
        <v>0</v>
      </c>
      <c r="F12705" s="2">
        <v>0</v>
      </c>
      <c r="G12705" s="2">
        <v>0.23599999999999999</v>
      </c>
      <c r="H12705" s="2">
        <v>1.6519999999999999</v>
      </c>
      <c r="I12705" s="2">
        <v>0</v>
      </c>
      <c r="J12705" s="2">
        <v>0</v>
      </c>
      <c r="K12705" s="2">
        <v>0</v>
      </c>
      <c r="L12705" s="2">
        <v>-0.192</v>
      </c>
      <c r="M12705" s="2">
        <v>1.63228</v>
      </c>
      <c r="N12705" s="2">
        <v>-0.40799999999999997</v>
      </c>
      <c r="O12705" s="3">
        <v>0</v>
      </c>
    </row>
    <row r="12706" spans="1:15" x14ac:dyDescent="0.2">
      <c r="A12706" s="10" t="s">
        <v>12709</v>
      </c>
      <c r="B12706" s="7">
        <v>-0.20201397701836599</v>
      </c>
      <c r="C12706" s="2">
        <v>1.26922889991874</v>
      </c>
      <c r="D12706" s="2">
        <v>0.66700000000000004</v>
      </c>
      <c r="E12706" s="2">
        <v>1.2493128755912799</v>
      </c>
      <c r="F12706" s="2">
        <v>-4.1380449809303803</v>
      </c>
      <c r="G12706" s="2">
        <v>-2E-3</v>
      </c>
      <c r="H12706" s="2">
        <v>-0.372</v>
      </c>
      <c r="I12706" s="2">
        <v>2.75751804236433</v>
      </c>
      <c r="J12706" s="2">
        <v>-1.6786713787477801</v>
      </c>
      <c r="K12706" s="2">
        <v>-1.0953605748008901</v>
      </c>
      <c r="L12706" s="2">
        <v>-1.137</v>
      </c>
      <c r="M12706" s="2">
        <v>0.57419251194908205</v>
      </c>
      <c r="N12706" s="2">
        <v>0.63400000000000001</v>
      </c>
      <c r="O12706" s="3">
        <v>0.54345285215549799</v>
      </c>
    </row>
    <row r="12707" spans="1:15" x14ac:dyDescent="0.2">
      <c r="A12707" s="10" t="s">
        <v>12710</v>
      </c>
      <c r="B12707" s="7">
        <v>-2.77257335737337</v>
      </c>
      <c r="C12707" s="2">
        <v>0</v>
      </c>
      <c r="D12707" s="2">
        <v>-0.57599999999999996</v>
      </c>
      <c r="E12707" s="2">
        <v>0</v>
      </c>
      <c r="F12707" s="2">
        <v>0</v>
      </c>
      <c r="G12707" s="2">
        <v>-0.77300000000000002</v>
      </c>
      <c r="H12707" s="2">
        <v>-0.99099999999999999</v>
      </c>
      <c r="I12707" s="2">
        <v>0</v>
      </c>
      <c r="J12707" s="2">
        <v>0</v>
      </c>
      <c r="K12707" s="2">
        <v>0</v>
      </c>
      <c r="L12707" s="2">
        <v>-0.63</v>
      </c>
      <c r="M12707" s="2">
        <v>-1.75539</v>
      </c>
      <c r="N12707" s="2">
        <v>-2.0659999999999998</v>
      </c>
      <c r="O12707" s="3">
        <v>0</v>
      </c>
    </row>
    <row r="12708" spans="1:15" x14ac:dyDescent="0.2">
      <c r="A12708" s="10" t="s">
        <v>12711</v>
      </c>
      <c r="B12708" s="7">
        <v>-0.78911495983802404</v>
      </c>
      <c r="C12708" s="2">
        <v>0</v>
      </c>
      <c r="D12708" s="2">
        <v>-0.89100000000000001</v>
      </c>
      <c r="E12708" s="2">
        <v>0</v>
      </c>
      <c r="F12708" s="2">
        <v>0</v>
      </c>
      <c r="G12708" s="2">
        <v>-0.92400000000000004</v>
      </c>
      <c r="H12708" s="2">
        <v>-1.417</v>
      </c>
      <c r="I12708" s="2">
        <v>0</v>
      </c>
      <c r="J12708" s="2">
        <v>0</v>
      </c>
      <c r="K12708" s="2">
        <v>0</v>
      </c>
      <c r="L12708" s="2">
        <v>-9.5000000000000001E-2</v>
      </c>
      <c r="M12708" s="2">
        <v>0.25207099999999999</v>
      </c>
      <c r="N12708" s="2">
        <v>1.1419999999999999</v>
      </c>
      <c r="O12708" s="3">
        <v>0</v>
      </c>
    </row>
    <row r="12709" spans="1:15" x14ac:dyDescent="0.2">
      <c r="A12709" s="10" t="s">
        <v>12712</v>
      </c>
      <c r="B12709" s="7">
        <v>-0.39186092047694299</v>
      </c>
      <c r="C12709" s="2">
        <v>0.49082471131187799</v>
      </c>
      <c r="D12709" s="2">
        <v>-0.66100000000000003</v>
      </c>
      <c r="E12709" s="2">
        <v>0.65532223921370703</v>
      </c>
      <c r="F12709" s="2">
        <v>-1.62337790552965</v>
      </c>
      <c r="G12709" s="2">
        <v>-0.69199999999999995</v>
      </c>
      <c r="H12709" s="2">
        <v>-1.7430000000000001</v>
      </c>
      <c r="I12709" s="2">
        <v>0.20170046787284299</v>
      </c>
      <c r="J12709" s="2">
        <v>0</v>
      </c>
      <c r="K12709" s="2">
        <v>0.58964979252272698</v>
      </c>
      <c r="L12709" s="2">
        <v>3.2000000000000001E-2</v>
      </c>
      <c r="M12709" s="2">
        <v>0.16204807270683799</v>
      </c>
      <c r="N12709" s="2">
        <v>1.206</v>
      </c>
      <c r="O12709" s="3">
        <v>2.4386574368111601E-2</v>
      </c>
    </row>
    <row r="12710" spans="1:15" x14ac:dyDescent="0.2">
      <c r="A12710" s="10" t="s">
        <v>12713</v>
      </c>
      <c r="B12710" s="7">
        <v>-1.9323962185446599</v>
      </c>
      <c r="C12710" s="2">
        <v>0.60715945561904106</v>
      </c>
      <c r="D12710" s="2">
        <v>0.104</v>
      </c>
      <c r="E12710" s="2">
        <v>0.99128536520216803</v>
      </c>
      <c r="F12710" s="2">
        <v>-3.1974749392330599</v>
      </c>
      <c r="G12710" s="2">
        <v>-4.0000000000000001E-3</v>
      </c>
      <c r="H12710" s="2">
        <v>-1.0920000000000001</v>
      </c>
      <c r="I12710" s="2">
        <v>-7.2950343159994893E-2</v>
      </c>
      <c r="J12710" s="2">
        <v>0</v>
      </c>
      <c r="K12710" s="2">
        <v>-2.1822388232739698</v>
      </c>
      <c r="L12710" s="2">
        <v>-0.69699999999999995</v>
      </c>
      <c r="M12710" s="2">
        <v>-0.91182364677198602</v>
      </c>
      <c r="N12710" s="2">
        <v>-0.78700000000000003</v>
      </c>
      <c r="O12710" s="3">
        <v>0.54802606987115698</v>
      </c>
    </row>
    <row r="12711" spans="1:15" x14ac:dyDescent="0.2">
      <c r="A12711" s="10" t="s">
        <v>12714</v>
      </c>
      <c r="B12711" s="7">
        <v>0.77080344883544305</v>
      </c>
      <c r="C12711" s="2">
        <v>0.89184617876719896</v>
      </c>
      <c r="D12711" s="2">
        <v>-0.58799999999999997</v>
      </c>
      <c r="E12711" s="2">
        <v>1.6974206818039399</v>
      </c>
      <c r="F12711" s="2">
        <v>5.1587741882442903E-2</v>
      </c>
      <c r="G12711" s="2">
        <v>0.10299999999999999</v>
      </c>
      <c r="H12711" s="2">
        <v>0.39600000000000002</v>
      </c>
      <c r="I12711" s="2">
        <v>0</v>
      </c>
      <c r="J12711" s="2">
        <v>0</v>
      </c>
      <c r="K12711" s="2">
        <v>-0.183422255074081</v>
      </c>
      <c r="L12711" s="2">
        <v>1.298</v>
      </c>
      <c r="M12711" s="2">
        <v>0</v>
      </c>
      <c r="N12711" s="2">
        <v>-4.2999999999999997E-2</v>
      </c>
      <c r="O12711" s="3">
        <v>-1.1859378207464399</v>
      </c>
    </row>
    <row r="12712" spans="1:15" x14ac:dyDescent="0.2">
      <c r="A12712" s="10" t="s">
        <v>12715</v>
      </c>
      <c r="B12712" s="7">
        <v>-0.549795853457128</v>
      </c>
      <c r="C12712" s="2">
        <v>0</v>
      </c>
      <c r="D12712" s="2">
        <v>0.27200000000000002</v>
      </c>
      <c r="E12712" s="2">
        <v>1.4225108998979299</v>
      </c>
      <c r="F12712" s="2">
        <v>0</v>
      </c>
      <c r="G12712" s="2">
        <v>-0.30599999999999999</v>
      </c>
      <c r="H12712" s="2">
        <v>0.747</v>
      </c>
      <c r="I12712" s="2">
        <v>0</v>
      </c>
      <c r="J12712" s="2">
        <v>0</v>
      </c>
      <c r="K12712" s="2">
        <v>0</v>
      </c>
      <c r="L12712" s="2">
        <v>-2.302</v>
      </c>
      <c r="M12712" s="2">
        <v>0.23086599999999999</v>
      </c>
      <c r="N12712" s="2">
        <v>-1.5189999999999999</v>
      </c>
      <c r="O12712" s="3">
        <v>0</v>
      </c>
    </row>
    <row r="12713" spans="1:15" x14ac:dyDescent="0.2">
      <c r="A12713" s="10" t="s">
        <v>12716</v>
      </c>
      <c r="B12713" s="7">
        <v>-1.1569387859098199</v>
      </c>
      <c r="C12713" s="2">
        <v>0</v>
      </c>
      <c r="D12713" s="2">
        <v>-0.71099999999999997</v>
      </c>
      <c r="E12713" s="2">
        <v>-1.26081230964238</v>
      </c>
      <c r="F12713" s="2">
        <v>0</v>
      </c>
      <c r="G12713" s="2">
        <v>0.156</v>
      </c>
      <c r="H12713" s="2">
        <v>-1.141</v>
      </c>
      <c r="I12713" s="2">
        <v>0</v>
      </c>
      <c r="J12713" s="2">
        <v>0</v>
      </c>
      <c r="K12713" s="2">
        <v>0</v>
      </c>
      <c r="L12713" s="2">
        <v>-1.609</v>
      </c>
      <c r="M12713" s="2">
        <v>1.5918399999999999</v>
      </c>
      <c r="N12713" s="2">
        <v>-8.6999999999999994E-2</v>
      </c>
      <c r="O12713" s="3">
        <v>0</v>
      </c>
    </row>
    <row r="12714" spans="1:15" x14ac:dyDescent="0.2">
      <c r="A12714" s="10" t="s">
        <v>12717</v>
      </c>
      <c r="B12714" s="7">
        <v>-0.44811008117960799</v>
      </c>
      <c r="C12714" s="2">
        <v>0.34926984516808302</v>
      </c>
      <c r="D12714" s="2">
        <v>-1.966</v>
      </c>
      <c r="E12714" s="2">
        <v>-2.0493273699599701</v>
      </c>
      <c r="F12714" s="2">
        <v>0.71298944121714702</v>
      </c>
      <c r="G12714" s="2">
        <v>1E-3</v>
      </c>
      <c r="H12714" s="2">
        <v>-0.35099999999999998</v>
      </c>
      <c r="I12714" s="2">
        <v>4.4778808980106799</v>
      </c>
      <c r="J12714" s="2">
        <v>0</v>
      </c>
      <c r="K12714" s="2">
        <v>-0.77462229563797702</v>
      </c>
      <c r="L12714" s="2">
        <v>1.167</v>
      </c>
      <c r="M12714" s="2">
        <v>-2.3473359797264002</v>
      </c>
      <c r="N12714" s="2">
        <v>-9.8000000000000004E-2</v>
      </c>
      <c r="O12714" s="3">
        <v>-0.67415339504535798</v>
      </c>
    </row>
    <row r="12715" spans="1:15" x14ac:dyDescent="0.2">
      <c r="A12715" s="10" t="s">
        <v>12718</v>
      </c>
      <c r="B12715" s="7">
        <v>-2.2022896470559301</v>
      </c>
      <c r="C12715" s="2">
        <v>-0.97554535366772799</v>
      </c>
      <c r="D12715" s="2">
        <v>0.52600000000000002</v>
      </c>
      <c r="E12715" s="2">
        <v>-2.55261948683864</v>
      </c>
      <c r="F12715" s="2">
        <v>0.52142678257809505</v>
      </c>
      <c r="G12715" s="2">
        <v>0.874</v>
      </c>
      <c r="H12715" s="2">
        <v>-0.112</v>
      </c>
      <c r="I12715" s="2">
        <v>-1.4239794986444001</v>
      </c>
      <c r="J12715" s="2">
        <v>0</v>
      </c>
      <c r="K12715" s="2">
        <v>5.33299561672608E-2</v>
      </c>
      <c r="L12715" s="2">
        <v>-0.17199999999999999</v>
      </c>
      <c r="M12715" s="2">
        <v>-2.2562549850820202</v>
      </c>
      <c r="N12715" s="2">
        <v>-1.4</v>
      </c>
      <c r="O12715" s="3">
        <v>-0.71131253788016502</v>
      </c>
    </row>
    <row r="12716" spans="1:15" x14ac:dyDescent="0.2">
      <c r="A12716" s="10" t="s">
        <v>12719</v>
      </c>
      <c r="B12716" s="7">
        <v>0.98446031528365296</v>
      </c>
      <c r="C12716" s="2">
        <v>-0.57168905372392598</v>
      </c>
      <c r="D12716" s="2">
        <v>2.6459999999999999</v>
      </c>
      <c r="E12716" s="2">
        <v>2.1748572300896498</v>
      </c>
      <c r="F12716" s="2">
        <v>-1.1783039466771299</v>
      </c>
      <c r="G12716" s="2">
        <v>0.64400000000000002</v>
      </c>
      <c r="H12716" s="2">
        <v>-0.20300000000000001</v>
      </c>
      <c r="I12716" s="2">
        <v>2.9515758477185901</v>
      </c>
      <c r="J12716" s="2">
        <v>0</v>
      </c>
      <c r="K12716" s="2">
        <v>1.2960615835620799</v>
      </c>
      <c r="L12716" s="2">
        <v>-0.79500000000000004</v>
      </c>
      <c r="M12716" s="2">
        <v>-2.0277382023781301</v>
      </c>
      <c r="N12716" s="2">
        <v>-1.2010000000000001</v>
      </c>
      <c r="O12716" s="3">
        <v>-0.32549289037801199</v>
      </c>
    </row>
    <row r="12717" spans="1:15" x14ac:dyDescent="0.2">
      <c r="A12717" s="10" t="s">
        <v>12720</v>
      </c>
      <c r="B12717" s="7">
        <v>0.31580907502021399</v>
      </c>
      <c r="C12717" s="2">
        <v>0.132072749232297</v>
      </c>
      <c r="D12717" s="2">
        <v>-1.321</v>
      </c>
      <c r="E12717" s="2">
        <v>0</v>
      </c>
      <c r="F12717" s="2">
        <v>0.58021063468173495</v>
      </c>
      <c r="G12717" s="2">
        <v>0.56899999999999995</v>
      </c>
      <c r="H12717" s="2">
        <v>-4.4999999999999998E-2</v>
      </c>
      <c r="I12717" s="2">
        <v>0</v>
      </c>
      <c r="J12717" s="2">
        <v>0</v>
      </c>
      <c r="K12717" s="2">
        <v>-7.17360263000721E-2</v>
      </c>
      <c r="L12717" s="2">
        <v>1.0009999999999999</v>
      </c>
      <c r="M12717" s="2">
        <v>-0.34362246429551102</v>
      </c>
      <c r="N12717" s="2">
        <v>-0.47399999999999998</v>
      </c>
      <c r="O12717" s="3">
        <v>0.97175108949641398</v>
      </c>
    </row>
    <row r="12718" spans="1:15" x14ac:dyDescent="0.2">
      <c r="A12718" s="10" t="s">
        <v>12721</v>
      </c>
      <c r="B12718" s="7">
        <v>-1.66017664896644</v>
      </c>
      <c r="C12718" s="2">
        <v>-0.89724321940532203</v>
      </c>
      <c r="D12718" s="2">
        <v>-2.0169999999999999</v>
      </c>
      <c r="E12718" s="2">
        <v>-0.31624220512307699</v>
      </c>
      <c r="F12718" s="2">
        <v>3.2309882151920801</v>
      </c>
      <c r="G12718" s="2">
        <v>5.0000000000000001E-3</v>
      </c>
      <c r="H12718" s="2">
        <v>-3.4000000000000002E-2</v>
      </c>
      <c r="I12718" s="2">
        <v>0</v>
      </c>
      <c r="J12718" s="2">
        <v>0</v>
      </c>
      <c r="K12718" s="2">
        <v>-0.91920155324282904</v>
      </c>
      <c r="L12718" s="2">
        <v>1.0999999999999999E-2</v>
      </c>
      <c r="M12718" s="2">
        <v>-2.6002422129443201</v>
      </c>
      <c r="N12718" s="2">
        <v>-2.2309999999999999</v>
      </c>
      <c r="O12718" s="3">
        <v>0.26175794519221801</v>
      </c>
    </row>
    <row r="12719" spans="1:15" x14ac:dyDescent="0.2">
      <c r="A12719" s="10" t="s">
        <v>12722</v>
      </c>
      <c r="B12719" s="7">
        <v>2.3211192905687801</v>
      </c>
      <c r="C12719" s="2">
        <v>-0.100550814336498</v>
      </c>
      <c r="D12719" s="2">
        <v>0.22800000000000001</v>
      </c>
      <c r="E12719" s="2">
        <v>-0.47340021323335701</v>
      </c>
      <c r="F12719" s="2">
        <v>3.26204500719721</v>
      </c>
      <c r="G12719" s="2">
        <v>1.1499999999999999</v>
      </c>
      <c r="H12719" s="2">
        <v>-0.19700000000000001</v>
      </c>
      <c r="I12719" s="2">
        <v>0.99838359378851005</v>
      </c>
      <c r="J12719" s="2">
        <v>0</v>
      </c>
      <c r="K12719" s="2">
        <v>1.16344294641749</v>
      </c>
      <c r="L12719" s="2">
        <v>-0.30599999999999999</v>
      </c>
      <c r="M12719" s="2">
        <v>1.1499621457225699</v>
      </c>
      <c r="N12719" s="2">
        <v>0.71299999999999997</v>
      </c>
      <c r="O12719" s="3">
        <v>0.45271041783079402</v>
      </c>
    </row>
    <row r="12720" spans="1:15" x14ac:dyDescent="0.2">
      <c r="A12720" s="10" t="s">
        <v>12723</v>
      </c>
      <c r="B12720" s="7">
        <v>-0.13480933321265501</v>
      </c>
      <c r="C12720" s="2">
        <v>0.10600138632167801</v>
      </c>
      <c r="D12720" s="2">
        <v>0.51800000000000002</v>
      </c>
      <c r="E12720" s="2">
        <v>0.21259151446222899</v>
      </c>
      <c r="F12720" s="2">
        <v>-0.44467927056603002</v>
      </c>
      <c r="G12720" s="2">
        <v>-0.371</v>
      </c>
      <c r="H12720" s="2">
        <v>-1.0680000000000001</v>
      </c>
      <c r="I12720" s="2">
        <v>0</v>
      </c>
      <c r="J12720" s="2">
        <v>0</v>
      </c>
      <c r="K12720" s="2">
        <v>0.66220161699794899</v>
      </c>
      <c r="L12720" s="2">
        <v>-0.746</v>
      </c>
      <c r="M12720" s="2">
        <v>0.341966035206622</v>
      </c>
      <c r="N12720" s="2">
        <v>-1.2E-2</v>
      </c>
      <c r="O12720" s="3">
        <v>0.353806741073176</v>
      </c>
    </row>
    <row r="12721" spans="1:15" x14ac:dyDescent="0.2">
      <c r="A12721" s="10" t="s">
        <v>12724</v>
      </c>
      <c r="B12721" s="7">
        <v>-1.6870691495082699</v>
      </c>
      <c r="C12721" s="2">
        <v>0.67565653045478902</v>
      </c>
      <c r="D12721" s="2">
        <v>0.29499999999999998</v>
      </c>
      <c r="E12721" s="2">
        <v>-0.55227283687932505</v>
      </c>
      <c r="F12721" s="2">
        <v>-2.8665665649657801</v>
      </c>
      <c r="G12721" s="2">
        <v>-0.86199999999999999</v>
      </c>
      <c r="H12721" s="2">
        <v>-1.4550000000000001</v>
      </c>
      <c r="I12721" s="2">
        <v>0</v>
      </c>
      <c r="J12721" s="2">
        <v>0</v>
      </c>
      <c r="K12721" s="2">
        <v>-1.09352427509199</v>
      </c>
      <c r="L12721" s="2">
        <v>0.46200000000000002</v>
      </c>
      <c r="M12721" s="2">
        <v>-1.35429678620601</v>
      </c>
      <c r="N12721" s="2">
        <v>0.20599999999999999</v>
      </c>
      <c r="O12721" s="3">
        <v>0.949628568385395</v>
      </c>
    </row>
    <row r="12722" spans="1:15" x14ac:dyDescent="0.2">
      <c r="A12722" s="10" t="s">
        <v>12725</v>
      </c>
      <c r="B12722" s="7">
        <v>-1.2300241229834401</v>
      </c>
      <c r="C12722" s="2">
        <v>0</v>
      </c>
      <c r="D12722" s="2">
        <v>-1.714</v>
      </c>
      <c r="E12722" s="2">
        <v>0.22959963622600099</v>
      </c>
      <c r="F12722" s="2">
        <v>-1.4748762297645099</v>
      </c>
      <c r="G12722" s="2">
        <v>0.32</v>
      </c>
      <c r="H12722" s="2">
        <v>-0.128</v>
      </c>
      <c r="I12722" s="2">
        <v>0</v>
      </c>
      <c r="J12722" s="2">
        <v>0</v>
      </c>
      <c r="K12722" s="2">
        <v>0</v>
      </c>
      <c r="L12722" s="2">
        <v>-0.24</v>
      </c>
      <c r="M12722" s="2">
        <v>-0.55775699999999995</v>
      </c>
      <c r="N12722" s="2">
        <v>8.5999999999999993E-2</v>
      </c>
      <c r="O12722" s="3">
        <v>0</v>
      </c>
    </row>
    <row r="12723" spans="1:15" x14ac:dyDescent="0.2">
      <c r="A12723" s="10" t="s">
        <v>12726</v>
      </c>
      <c r="B12723" s="7">
        <v>0.42115888046815497</v>
      </c>
      <c r="C12723" s="2">
        <v>-1.32178729979186</v>
      </c>
      <c r="D12723" s="2">
        <v>-0.48099999999999998</v>
      </c>
      <c r="E12723" s="2">
        <v>1.7561914734591499</v>
      </c>
      <c r="F12723" s="2">
        <v>1.35568313182971</v>
      </c>
      <c r="G12723" s="2">
        <v>0.18</v>
      </c>
      <c r="H12723" s="2">
        <v>0.38400000000000001</v>
      </c>
      <c r="I12723" s="2">
        <v>0</v>
      </c>
      <c r="J12723" s="2">
        <v>0</v>
      </c>
      <c r="K12723" s="2">
        <v>-0.93502338707032695</v>
      </c>
      <c r="L12723" s="2">
        <v>1.6890000000000001</v>
      </c>
      <c r="M12723" s="2">
        <v>-2.2708084677615901</v>
      </c>
      <c r="N12723" s="2">
        <v>-0.30299999999999999</v>
      </c>
      <c r="O12723" s="3">
        <v>1.34357053297393</v>
      </c>
    </row>
    <row r="12724" spans="1:15" x14ac:dyDescent="0.2">
      <c r="A12724" s="10" t="s">
        <v>12727</v>
      </c>
      <c r="B12724" s="7">
        <v>-3.9245802441664202</v>
      </c>
      <c r="C12724" s="2">
        <v>1.5242962546057901</v>
      </c>
      <c r="D12724" s="2">
        <v>1.1459999999999999</v>
      </c>
      <c r="E12724" s="2">
        <v>0.40438594072676698</v>
      </c>
      <c r="F12724" s="2">
        <v>-4.7752526940565403</v>
      </c>
      <c r="G12724" s="2">
        <v>-0.94199999999999995</v>
      </c>
      <c r="H12724" s="2">
        <v>-0.66100000000000003</v>
      </c>
      <c r="I12724" s="2">
        <v>-2.0929216421813202</v>
      </c>
      <c r="J12724" s="2">
        <v>-8.3084074786476307</v>
      </c>
      <c r="K12724" s="2">
        <v>0.50022610595157102</v>
      </c>
      <c r="L12724" s="2">
        <v>0.68799999999999994</v>
      </c>
      <c r="M12724" s="2">
        <v>-0.64711702067413501</v>
      </c>
      <c r="N12724" s="2">
        <v>-0.192</v>
      </c>
      <c r="O12724" s="3">
        <v>-0.79448477073950996</v>
      </c>
    </row>
    <row r="12725" spans="1:15" x14ac:dyDescent="0.2">
      <c r="A12725" s="10" t="s">
        <v>12728</v>
      </c>
      <c r="B12725" s="7">
        <v>-4.5643849565078998E-2</v>
      </c>
      <c r="C12725" s="2">
        <v>-1.88507920034183</v>
      </c>
      <c r="D12725" s="2">
        <v>-1.8080000000000001</v>
      </c>
      <c r="E12725" s="2">
        <v>0.62259905525858295</v>
      </c>
      <c r="F12725" s="2">
        <v>3.6863580219235201</v>
      </c>
      <c r="G12725" s="2">
        <v>-0.05</v>
      </c>
      <c r="H12725" s="2">
        <v>-1.1339999999999999</v>
      </c>
      <c r="I12725" s="2">
        <v>0</v>
      </c>
      <c r="J12725" s="2">
        <v>0</v>
      </c>
      <c r="K12725" s="2">
        <v>-0.96564135985041299</v>
      </c>
      <c r="L12725" s="2">
        <v>1.5209999999999999</v>
      </c>
      <c r="M12725" s="2">
        <v>-0.43828030601249002</v>
      </c>
      <c r="N12725" s="2">
        <v>-0.153</v>
      </c>
      <c r="O12725" s="3">
        <v>0.45266026602783899</v>
      </c>
    </row>
    <row r="12726" spans="1:15" x14ac:dyDescent="0.2">
      <c r="A12726" s="10" t="s">
        <v>12729</v>
      </c>
      <c r="B12726" s="7">
        <v>2.5689735779452798</v>
      </c>
      <c r="C12726" s="2">
        <v>0.53794950623568005</v>
      </c>
      <c r="D12726" s="2">
        <v>1.113</v>
      </c>
      <c r="E12726" s="2">
        <v>-1.2240974416247601</v>
      </c>
      <c r="F12726" s="2">
        <v>2.4975323621284602</v>
      </c>
      <c r="G12726" s="2">
        <v>1.0109999999999999</v>
      </c>
      <c r="H12726" s="2">
        <v>-0.59599999999999997</v>
      </c>
      <c r="I12726" s="2">
        <v>0</v>
      </c>
      <c r="J12726" s="2">
        <v>0</v>
      </c>
      <c r="K12726" s="2">
        <v>0.93150371215110395</v>
      </c>
      <c r="L12726" s="2">
        <v>1.6990000000000001</v>
      </c>
      <c r="M12726" s="2">
        <v>1.49389038083485</v>
      </c>
      <c r="N12726" s="2">
        <v>0.69699999999999995</v>
      </c>
      <c r="O12726" s="3">
        <v>0.35954293465597398</v>
      </c>
    </row>
    <row r="12727" spans="1:15" x14ac:dyDescent="0.2">
      <c r="A12727" s="10" t="s">
        <v>12730</v>
      </c>
      <c r="B12727" s="7">
        <v>1.3045210121272099</v>
      </c>
      <c r="C12727" s="2">
        <v>-0.76440230420653699</v>
      </c>
      <c r="D12727" s="2">
        <v>1.544</v>
      </c>
      <c r="E12727" s="2">
        <v>0.44403240855670001</v>
      </c>
      <c r="F12727" s="2">
        <v>-0.56020545155796497</v>
      </c>
      <c r="G12727" s="2">
        <v>0.66900000000000004</v>
      </c>
      <c r="H12727" s="2">
        <v>-1.8260000000000001</v>
      </c>
      <c r="I12727" s="2">
        <v>1.9337022253909399</v>
      </c>
      <c r="J12727" s="2">
        <v>0</v>
      </c>
      <c r="K12727" s="2">
        <v>0.60520927807888203</v>
      </c>
      <c r="L12727" s="2">
        <v>0.64900000000000002</v>
      </c>
      <c r="M12727" s="2">
        <v>1.8872600000808499</v>
      </c>
      <c r="N12727" s="2">
        <v>-0.247</v>
      </c>
      <c r="O12727" s="3">
        <v>0.18439718874813599</v>
      </c>
    </row>
    <row r="12728" spans="1:15" x14ac:dyDescent="0.2">
      <c r="A12728" s="10" t="s">
        <v>12731</v>
      </c>
      <c r="B12728" s="7">
        <v>1.1725290892336699</v>
      </c>
      <c r="C12728" s="2">
        <v>0</v>
      </c>
      <c r="D12728" s="2">
        <v>-1.1220000000000001</v>
      </c>
      <c r="E12728" s="2">
        <v>0.33428939924968498</v>
      </c>
      <c r="F12728" s="2">
        <v>2.3110469758516698</v>
      </c>
      <c r="G12728" s="2">
        <v>1.0649999999999999</v>
      </c>
      <c r="H12728" s="2">
        <v>0.53500000000000003</v>
      </c>
      <c r="I12728" s="2">
        <v>0</v>
      </c>
      <c r="J12728" s="2">
        <v>0</v>
      </c>
      <c r="K12728" s="2">
        <v>0</v>
      </c>
      <c r="L12728" s="2">
        <v>0</v>
      </c>
      <c r="M12728" s="2">
        <v>-0.67311600000000005</v>
      </c>
      <c r="N12728" s="2">
        <v>0.65200000000000002</v>
      </c>
      <c r="O12728" s="3">
        <v>0</v>
      </c>
    </row>
    <row r="12729" spans="1:15" x14ac:dyDescent="0.2">
      <c r="A12729" s="10" t="s">
        <v>12732</v>
      </c>
      <c r="B12729" s="7">
        <v>-0.115283845945825</v>
      </c>
      <c r="C12729" s="2">
        <v>2.34324055291945</v>
      </c>
      <c r="D12729" s="2">
        <v>-1.6759999999999999</v>
      </c>
      <c r="E12729" s="2">
        <v>4.5113828711630603E-2</v>
      </c>
      <c r="F12729" s="2">
        <v>-1.71434135483515</v>
      </c>
      <c r="G12729" s="2">
        <v>-0.121</v>
      </c>
      <c r="H12729" s="2">
        <v>0.58499999999999996</v>
      </c>
      <c r="I12729" s="2">
        <v>0</v>
      </c>
      <c r="J12729" s="2">
        <v>0</v>
      </c>
      <c r="K12729" s="2">
        <v>0.61602486951208002</v>
      </c>
      <c r="L12729" s="2">
        <v>3.5000000000000003E-2</v>
      </c>
      <c r="M12729" s="2">
        <v>0.90869388826812403</v>
      </c>
      <c r="N12729" s="2">
        <v>-1.0720000000000001</v>
      </c>
      <c r="O12729" s="3">
        <v>-0.33208504596756799</v>
      </c>
    </row>
    <row r="12730" spans="1:15" x14ac:dyDescent="0.2">
      <c r="A12730" s="10" t="s">
        <v>12733</v>
      </c>
      <c r="B12730" s="7">
        <v>0.85836739712934995</v>
      </c>
      <c r="C12730" s="2">
        <v>-0.67232996371867504</v>
      </c>
      <c r="D12730" s="2">
        <v>5.8999999999999997E-2</v>
      </c>
      <c r="E12730" s="2">
        <v>2.8630758981878999</v>
      </c>
      <c r="F12730" s="2">
        <v>0.62288263536351995</v>
      </c>
      <c r="G12730" s="2">
        <v>0.33100000000000002</v>
      </c>
      <c r="H12730" s="2">
        <v>-0.65900000000000003</v>
      </c>
      <c r="I12730" s="2">
        <v>0</v>
      </c>
      <c r="J12730" s="2">
        <v>0</v>
      </c>
      <c r="K12730" s="2">
        <v>-0.45665224387234499</v>
      </c>
      <c r="L12730" s="2">
        <v>-0.33200000000000002</v>
      </c>
      <c r="M12730" s="2">
        <v>-0.63325375130866202</v>
      </c>
      <c r="N12730" s="2">
        <v>0.81</v>
      </c>
      <c r="O12730" s="3">
        <v>0.91416001390030199</v>
      </c>
    </row>
    <row r="12731" spans="1:15" x14ac:dyDescent="0.2">
      <c r="A12731" s="10" t="s">
        <v>12734</v>
      </c>
      <c r="B12731" s="7">
        <v>0.19547261367329799</v>
      </c>
      <c r="C12731" s="2">
        <v>1.0423177160212</v>
      </c>
      <c r="D12731" s="2">
        <v>-1.0820000000000001</v>
      </c>
      <c r="E12731" s="2">
        <v>0</v>
      </c>
      <c r="F12731" s="2">
        <v>-1.2180237327321699</v>
      </c>
      <c r="G12731" s="2">
        <v>5.0000000000000001E-3</v>
      </c>
      <c r="H12731" s="2">
        <v>-0.41799999999999998</v>
      </c>
      <c r="I12731" s="2">
        <v>0</v>
      </c>
      <c r="J12731" s="2">
        <v>0</v>
      </c>
      <c r="K12731" s="2">
        <v>0.31256772057974802</v>
      </c>
      <c r="L12731" s="2">
        <v>-5.7000000000000002E-2</v>
      </c>
      <c r="M12731" s="2">
        <v>1.5517212973204</v>
      </c>
      <c r="N12731" s="2">
        <v>0.154</v>
      </c>
      <c r="O12731" s="3">
        <v>0.32755567820461501</v>
      </c>
    </row>
    <row r="12732" spans="1:15" x14ac:dyDescent="0.2">
      <c r="A12732" s="10" t="s">
        <v>12735</v>
      </c>
      <c r="B12732" s="7">
        <v>1.71492022270386</v>
      </c>
      <c r="C12732" s="2">
        <v>8.4086183818128601E-2</v>
      </c>
      <c r="D12732" s="2">
        <v>1.5580000000000001</v>
      </c>
      <c r="E12732" s="2">
        <v>-3.0930565027133601</v>
      </c>
      <c r="F12732" s="2">
        <v>3.30892337155348</v>
      </c>
      <c r="G12732" s="2">
        <v>0.153</v>
      </c>
      <c r="H12732" s="2">
        <v>0.39600000000000002</v>
      </c>
      <c r="I12732" s="2">
        <v>0</v>
      </c>
      <c r="J12732" s="2">
        <v>0</v>
      </c>
      <c r="K12732" s="2">
        <v>1.4664885837269701</v>
      </c>
      <c r="L12732" s="2">
        <v>1.7030000000000001</v>
      </c>
      <c r="M12732" s="2">
        <v>-0.21599959625631299</v>
      </c>
      <c r="N12732" s="2">
        <v>-1.052</v>
      </c>
      <c r="O12732" s="3">
        <v>1.3793048839725299</v>
      </c>
    </row>
    <row r="12733" spans="1:15" x14ac:dyDescent="0.2">
      <c r="A12733" s="10" t="s">
        <v>12736</v>
      </c>
      <c r="B12733" s="7">
        <v>-0.166088704713209</v>
      </c>
      <c r="C12733" s="2">
        <v>0.94985047025833103</v>
      </c>
      <c r="D12733" s="2">
        <v>-0.60899999999999999</v>
      </c>
      <c r="E12733" s="2">
        <v>0.91848637322846405</v>
      </c>
      <c r="F12733" s="2">
        <v>-0.24887037706756401</v>
      </c>
      <c r="G12733" s="2">
        <v>-0.74</v>
      </c>
      <c r="H12733" s="2">
        <v>0.81799999999999995</v>
      </c>
      <c r="I12733" s="2">
        <v>0</v>
      </c>
      <c r="J12733" s="2">
        <v>0</v>
      </c>
      <c r="K12733" s="2">
        <v>-0.28690194214237502</v>
      </c>
      <c r="L12733" s="2">
        <v>-0.95199999999999996</v>
      </c>
      <c r="M12733" s="2">
        <v>-0.91385587870181795</v>
      </c>
      <c r="N12733" s="2">
        <v>-0.70899999999999996</v>
      </c>
      <c r="O12733" s="3">
        <v>1.22243743897511</v>
      </c>
    </row>
    <row r="12734" spans="1:15" x14ac:dyDescent="0.2">
      <c r="A12734" s="10" t="s">
        <v>12737</v>
      </c>
      <c r="B12734" s="7">
        <v>-1.53363400228123</v>
      </c>
      <c r="C12734" s="2">
        <v>-0.63400424779458597</v>
      </c>
      <c r="D12734" s="2">
        <v>0.27400000000000002</v>
      </c>
      <c r="E12734" s="2">
        <v>0.91619945109508405</v>
      </c>
      <c r="F12734" s="2">
        <v>-1.2182403123869701</v>
      </c>
      <c r="G12734" s="2">
        <v>-0.46899999999999997</v>
      </c>
      <c r="H12734" s="2">
        <v>-1.0129999999999999</v>
      </c>
      <c r="I12734" s="2">
        <v>1.12204365825195</v>
      </c>
      <c r="J12734" s="2">
        <v>0</v>
      </c>
      <c r="K12734" s="2">
        <v>0</v>
      </c>
      <c r="L12734" s="2">
        <v>0</v>
      </c>
      <c r="M12734" s="2">
        <v>-1.4022188423216499</v>
      </c>
      <c r="N12734" s="2">
        <v>-1.353</v>
      </c>
      <c r="O12734" s="3">
        <v>-1.0725562511323801</v>
      </c>
    </row>
    <row r="12735" spans="1:15" x14ac:dyDescent="0.2">
      <c r="A12735" s="10" t="s">
        <v>12738</v>
      </c>
      <c r="B12735" s="7">
        <v>-0.54021303105722196</v>
      </c>
      <c r="C12735" s="2">
        <v>-0.48616629006029899</v>
      </c>
      <c r="D12735" s="2">
        <v>0.63700000000000001</v>
      </c>
      <c r="E12735" s="2">
        <v>-0.46420582102378</v>
      </c>
      <c r="F12735" s="2">
        <v>3.3059543075604103E-2</v>
      </c>
      <c r="G12735" s="2">
        <v>-0.43099999999999999</v>
      </c>
      <c r="H12735" s="2">
        <v>-0.223</v>
      </c>
      <c r="I12735" s="2">
        <v>0</v>
      </c>
      <c r="J12735" s="2">
        <v>0</v>
      </c>
      <c r="K12735" s="2">
        <v>-0.22937917675195801</v>
      </c>
      <c r="L12735" s="2">
        <v>6.0999999999999999E-2</v>
      </c>
      <c r="M12735" s="2">
        <v>-1.49608206046563</v>
      </c>
      <c r="N12735" s="2">
        <v>0.38500000000000001</v>
      </c>
      <c r="O12735" s="3">
        <v>0.42208987434864598</v>
      </c>
    </row>
    <row r="12736" spans="1:15" x14ac:dyDescent="0.2">
      <c r="A12736" s="10" t="s">
        <v>12739</v>
      </c>
      <c r="B12736" s="7">
        <v>-0.38148389119506898</v>
      </c>
      <c r="C12736" s="2">
        <v>0</v>
      </c>
      <c r="D12736" s="2">
        <v>0.76700000000000002</v>
      </c>
      <c r="E12736" s="2">
        <v>0.401834048517831</v>
      </c>
      <c r="F12736" s="2">
        <v>-0.25144243402768801</v>
      </c>
      <c r="G12736" s="2">
        <v>-0.32600000000000001</v>
      </c>
      <c r="H12736" s="2">
        <v>-0.76300000000000001</v>
      </c>
      <c r="I12736" s="2">
        <v>0</v>
      </c>
      <c r="J12736" s="2">
        <v>0</v>
      </c>
      <c r="K12736" s="2">
        <v>0</v>
      </c>
      <c r="L12736" s="2">
        <v>0.33400000000000002</v>
      </c>
      <c r="M12736" s="2">
        <v>-0.25839099999999998</v>
      </c>
      <c r="N12736" s="2">
        <v>-0.98299999999999998</v>
      </c>
      <c r="O12736" s="3">
        <v>0</v>
      </c>
    </row>
    <row r="12737" spans="1:15" x14ac:dyDescent="0.2">
      <c r="A12737" s="10" t="s">
        <v>12740</v>
      </c>
      <c r="B12737" s="7">
        <v>-0.60396914121967604</v>
      </c>
      <c r="C12737" s="2">
        <v>-1.6638920970334801</v>
      </c>
      <c r="D12737" s="2">
        <v>1.9410000000000001</v>
      </c>
      <c r="E12737" s="2">
        <v>0</v>
      </c>
      <c r="F12737" s="2">
        <v>-0.47275411298551101</v>
      </c>
      <c r="G12737" s="2">
        <v>-0.45800000000000002</v>
      </c>
      <c r="H12737" s="2">
        <v>-1.242</v>
      </c>
      <c r="I12737" s="2">
        <v>0</v>
      </c>
      <c r="J12737" s="2">
        <v>0</v>
      </c>
      <c r="K12737" s="2">
        <v>1.0736770148355701</v>
      </c>
      <c r="L12737" s="2">
        <v>0.41899999999999998</v>
      </c>
      <c r="M12737" s="2">
        <v>0.15973098469417801</v>
      </c>
      <c r="N12737" s="2">
        <v>-0.84699999999999998</v>
      </c>
      <c r="O12737" s="3">
        <v>-0.81967991222082104</v>
      </c>
    </row>
    <row r="12738" spans="1:15" x14ac:dyDescent="0.2">
      <c r="A12738" s="10" t="s">
        <v>12741</v>
      </c>
      <c r="B12738" s="7">
        <v>-0.42377975952862401</v>
      </c>
      <c r="C12738" s="2">
        <v>-1.0316865717892201</v>
      </c>
      <c r="D12738" s="2">
        <v>-0.91600000000000004</v>
      </c>
      <c r="E12738" s="2">
        <v>-0.36638668496735699</v>
      </c>
      <c r="F12738" s="2">
        <v>-1.7427756928861001E-2</v>
      </c>
      <c r="G12738" s="2">
        <v>-0.13</v>
      </c>
      <c r="H12738" s="2">
        <v>-0.33600000000000002</v>
      </c>
      <c r="I12738" s="2">
        <v>0</v>
      </c>
      <c r="J12738" s="2">
        <v>0</v>
      </c>
      <c r="K12738" s="2">
        <v>0.64381832089999502</v>
      </c>
      <c r="L12738" s="2">
        <v>-1.1890000000000001</v>
      </c>
      <c r="M12738" s="2">
        <v>-1.0455216046398501</v>
      </c>
      <c r="N12738" s="2">
        <v>0.99199999999999999</v>
      </c>
      <c r="O12738" s="3">
        <v>1.9906858413218</v>
      </c>
    </row>
    <row r="12739" spans="1:15" x14ac:dyDescent="0.2">
      <c r="A12739" s="10" t="s">
        <v>12742</v>
      </c>
      <c r="B12739" s="7">
        <v>2.79474997533949</v>
      </c>
      <c r="C12739" s="2">
        <v>-1.02046101810726</v>
      </c>
      <c r="D12739" s="2">
        <v>0.50700000000000001</v>
      </c>
      <c r="E12739" s="2">
        <v>0.74374045305818703</v>
      </c>
      <c r="F12739" s="2">
        <v>-6.5912518523306096E-2</v>
      </c>
      <c r="G12739" s="2">
        <v>-1.0780000000000001</v>
      </c>
      <c r="H12739" s="2">
        <v>1.4279999999999999</v>
      </c>
      <c r="I12739" s="2">
        <v>0</v>
      </c>
      <c r="J12739" s="2">
        <v>8.7797541302890991</v>
      </c>
      <c r="K12739" s="2">
        <v>-1.4141058785737599</v>
      </c>
      <c r="L12739" s="2">
        <v>1.9990000000000001</v>
      </c>
      <c r="M12739" s="2">
        <v>-1.3392258957519001</v>
      </c>
      <c r="N12739" s="2">
        <v>0.82199999999999995</v>
      </c>
      <c r="O12739" s="3">
        <v>0.31950863108864902</v>
      </c>
    </row>
    <row r="12740" spans="1:15" x14ac:dyDescent="0.2">
      <c r="A12740" s="10" t="s">
        <v>12743</v>
      </c>
      <c r="B12740" s="7">
        <v>-1.13067430419335</v>
      </c>
      <c r="C12740" s="2">
        <v>1.1257863870679099</v>
      </c>
      <c r="D12740" s="2">
        <v>1.389</v>
      </c>
      <c r="E12740" s="2">
        <v>-1.0074483287978899</v>
      </c>
      <c r="F12740" s="2">
        <v>-1.42533647937226</v>
      </c>
      <c r="G12740" s="2">
        <v>-0.221</v>
      </c>
      <c r="H12740" s="2">
        <v>-0.39200000000000002</v>
      </c>
      <c r="I12740" s="2">
        <v>0</v>
      </c>
      <c r="J12740" s="2">
        <v>0</v>
      </c>
      <c r="K12740" s="2">
        <v>-1.4342051746753799</v>
      </c>
      <c r="L12740" s="2">
        <v>-0.748</v>
      </c>
      <c r="M12740" s="2">
        <v>0.65739551090410697</v>
      </c>
      <c r="N12740" s="2">
        <v>-0.39200000000000002</v>
      </c>
      <c r="O12740" s="3">
        <v>-1.3022143422319901</v>
      </c>
    </row>
    <row r="12741" spans="1:15" x14ac:dyDescent="0.2">
      <c r="A12741" s="10" t="s">
        <v>12744</v>
      </c>
      <c r="B12741" s="7">
        <v>-0.73467089960033705</v>
      </c>
      <c r="C12741" s="2">
        <v>0.51515205452077395</v>
      </c>
      <c r="D12741" s="2">
        <v>-0.66700000000000004</v>
      </c>
      <c r="E12741" s="2">
        <v>-2.4144865501563801</v>
      </c>
      <c r="F12741" s="2">
        <v>0.21686582278976699</v>
      </c>
      <c r="G12741" s="2">
        <v>0.84899999999999998</v>
      </c>
      <c r="H12741" s="2">
        <v>0.66300000000000003</v>
      </c>
      <c r="I12741" s="2">
        <v>0</v>
      </c>
      <c r="J12741" s="2">
        <v>0</v>
      </c>
      <c r="K12741" s="2">
        <v>-1.20995735193548</v>
      </c>
      <c r="L12741" s="2">
        <v>0.86</v>
      </c>
      <c r="M12741" s="2">
        <v>0.56941382825748699</v>
      </c>
      <c r="N12741" s="2">
        <v>-0.193</v>
      </c>
      <c r="O12741" s="3">
        <v>-1.6256155218433499</v>
      </c>
    </row>
    <row r="12742" spans="1:15" x14ac:dyDescent="0.2">
      <c r="A12742" s="10" t="s">
        <v>12745</v>
      </c>
      <c r="B12742" s="7">
        <v>-1.4977044006089899</v>
      </c>
      <c r="C12742" s="2">
        <v>0</v>
      </c>
      <c r="D12742" s="2">
        <v>-2.6579999999999999</v>
      </c>
      <c r="E12742" s="2">
        <v>0</v>
      </c>
      <c r="F12742" s="2">
        <v>-1.10843338149843</v>
      </c>
      <c r="G12742" s="2">
        <v>-0.44800000000000001</v>
      </c>
      <c r="H12742" s="2">
        <v>-1.01</v>
      </c>
      <c r="I12742" s="2">
        <v>0</v>
      </c>
      <c r="J12742" s="2">
        <v>0</v>
      </c>
      <c r="K12742" s="2">
        <v>0</v>
      </c>
      <c r="L12742" s="2">
        <v>0.35</v>
      </c>
      <c r="M12742" s="2">
        <v>2.18988</v>
      </c>
      <c r="N12742" s="2">
        <v>-1.278</v>
      </c>
      <c r="O12742" s="3">
        <v>0</v>
      </c>
    </row>
    <row r="12743" spans="1:15" x14ac:dyDescent="0.2">
      <c r="A12743" s="11">
        <v>42248</v>
      </c>
      <c r="B12743" s="7">
        <v>-0.38788226930097203</v>
      </c>
      <c r="C12743" s="2">
        <v>0</v>
      </c>
      <c r="D12743" s="2">
        <v>-0.90700000000000003</v>
      </c>
      <c r="E12743" s="2">
        <v>0.857886359939807</v>
      </c>
      <c r="F12743" s="2">
        <v>0</v>
      </c>
      <c r="G12743" s="2">
        <v>0.92900000000000005</v>
      </c>
      <c r="H12743" s="2">
        <v>1.0580000000000001</v>
      </c>
      <c r="I12743" s="2">
        <v>0</v>
      </c>
      <c r="J12743" s="2">
        <v>0</v>
      </c>
      <c r="K12743" s="2">
        <v>0</v>
      </c>
      <c r="L12743" s="2">
        <v>-1.462</v>
      </c>
      <c r="M12743" s="2">
        <v>0</v>
      </c>
      <c r="N12743" s="2">
        <v>-1.4259999999999999</v>
      </c>
      <c r="O12743" s="3">
        <v>0</v>
      </c>
    </row>
    <row r="12744" spans="1:15" x14ac:dyDescent="0.2">
      <c r="A12744" s="10" t="s">
        <v>12746</v>
      </c>
      <c r="B12744" s="7">
        <v>-0.14087471317370401</v>
      </c>
      <c r="C12744" s="2">
        <v>-1.9242081821666801</v>
      </c>
      <c r="D12744" s="2">
        <v>-0.83599999999999997</v>
      </c>
      <c r="E12744" s="2">
        <v>-1.89640845518111</v>
      </c>
      <c r="F12744" s="2">
        <v>-1.2361572432525201</v>
      </c>
      <c r="G12744" s="2">
        <v>0.89400000000000002</v>
      </c>
      <c r="H12744" s="2">
        <v>1.3149999999999999</v>
      </c>
      <c r="I12744" s="2">
        <v>-0.18576493663749799</v>
      </c>
      <c r="J12744" s="2">
        <v>0</v>
      </c>
      <c r="K12744" s="2">
        <v>1.38872461837099</v>
      </c>
      <c r="L12744" s="2">
        <v>1.111</v>
      </c>
      <c r="M12744" s="2">
        <v>1.1085292796133599</v>
      </c>
      <c r="N12744" s="2">
        <v>-0.81599999999999995</v>
      </c>
      <c r="O12744" s="3">
        <v>0.589280597816362</v>
      </c>
    </row>
    <row r="12745" spans="1:15" x14ac:dyDescent="0.2">
      <c r="A12745" s="10" t="s">
        <v>12747</v>
      </c>
      <c r="B12745" s="7">
        <v>-1.34119238000089</v>
      </c>
      <c r="C12745" s="2">
        <v>1.18172108046369</v>
      </c>
      <c r="D12745" s="2">
        <v>-1.79</v>
      </c>
      <c r="E12745" s="2">
        <v>0.26373312213101702</v>
      </c>
      <c r="F12745" s="2">
        <v>-1.99066159066502</v>
      </c>
      <c r="G12745" s="2">
        <v>-0.35699999999999998</v>
      </c>
      <c r="H12745" s="2">
        <v>-0.56200000000000006</v>
      </c>
      <c r="I12745" s="2">
        <v>3.0620534898193199</v>
      </c>
      <c r="J12745" s="2">
        <v>0</v>
      </c>
      <c r="K12745" s="2">
        <v>0.54577663409100197</v>
      </c>
      <c r="L12745" s="2">
        <v>-1.2869999999999999</v>
      </c>
      <c r="M12745" s="2">
        <v>-1.7224141922493399</v>
      </c>
      <c r="N12745" s="2">
        <v>-0.372</v>
      </c>
      <c r="O12745" s="3">
        <v>-1.6182352333621799</v>
      </c>
    </row>
    <row r="12746" spans="1:15" x14ac:dyDescent="0.2">
      <c r="A12746" s="10" t="s">
        <v>12748</v>
      </c>
      <c r="B12746" s="7">
        <v>0.648463984205085</v>
      </c>
      <c r="C12746" s="2">
        <v>0</v>
      </c>
      <c r="D12746" s="2">
        <v>-2.1320000000000001</v>
      </c>
      <c r="E12746" s="2">
        <v>-1.47230176840632</v>
      </c>
      <c r="F12746" s="2">
        <v>1.39037489075297</v>
      </c>
      <c r="G12746" s="2">
        <v>-0.67200000000000004</v>
      </c>
      <c r="H12746" s="2">
        <v>0.56000000000000005</v>
      </c>
      <c r="I12746" s="2">
        <v>0</v>
      </c>
      <c r="J12746" s="2">
        <v>0</v>
      </c>
      <c r="K12746" s="2">
        <v>0</v>
      </c>
      <c r="L12746" s="2">
        <v>1.4670000000000001</v>
      </c>
      <c r="M12746" s="2">
        <v>1.09806</v>
      </c>
      <c r="N12746" s="2">
        <v>1.595</v>
      </c>
      <c r="O12746" s="3">
        <v>0</v>
      </c>
    </row>
    <row r="12747" spans="1:15" x14ac:dyDescent="0.2">
      <c r="A12747" s="10" t="s">
        <v>12749</v>
      </c>
      <c r="B12747" s="7">
        <v>-5.0675783677370596</v>
      </c>
      <c r="C12747" s="2">
        <v>0.32548308436720602</v>
      </c>
      <c r="D12747" s="2">
        <v>-1.8149999999999999</v>
      </c>
      <c r="E12747" s="2">
        <v>-1.6583605271871</v>
      </c>
      <c r="F12747" s="2">
        <v>-0.99062026604275799</v>
      </c>
      <c r="G12747" s="2">
        <v>3.0000000000000001E-3</v>
      </c>
      <c r="H12747" s="2">
        <v>-1.448</v>
      </c>
      <c r="I12747" s="2">
        <v>0</v>
      </c>
      <c r="J12747" s="2">
        <v>-8.2929392656024206</v>
      </c>
      <c r="K12747" s="2">
        <v>0.32554490520979401</v>
      </c>
      <c r="L12747" s="2">
        <v>-2.1659999999999999</v>
      </c>
      <c r="M12747" s="2">
        <v>-0.53921343128956001</v>
      </c>
      <c r="N12747" s="2">
        <v>-0.81499999999999995</v>
      </c>
      <c r="O12747" s="3">
        <v>-0.48350090797023798</v>
      </c>
    </row>
    <row r="12748" spans="1:15" x14ac:dyDescent="0.2">
      <c r="A12748" s="10" t="s">
        <v>12750</v>
      </c>
      <c r="B12748" s="7">
        <v>-2.3818191060183498</v>
      </c>
      <c r="C12748" s="2">
        <v>0</v>
      </c>
      <c r="D12748" s="2">
        <v>-1.825</v>
      </c>
      <c r="E12748" s="2">
        <v>-3.3925951272349599</v>
      </c>
      <c r="F12748" s="2">
        <v>-1.59183163846606</v>
      </c>
      <c r="G12748" s="2">
        <v>0.114</v>
      </c>
      <c r="H12748" s="2">
        <v>1.004</v>
      </c>
      <c r="I12748" s="2">
        <v>0</v>
      </c>
      <c r="J12748" s="2">
        <v>0</v>
      </c>
      <c r="K12748" s="2">
        <v>0</v>
      </c>
      <c r="L12748" s="2">
        <v>-0.60199999999999998</v>
      </c>
      <c r="M12748" s="2">
        <v>0.517625</v>
      </c>
      <c r="N12748" s="2">
        <v>-0.96099999999999997</v>
      </c>
      <c r="O12748" s="3">
        <v>0</v>
      </c>
    </row>
    <row r="12749" spans="1:15" x14ac:dyDescent="0.2">
      <c r="A12749" s="11">
        <v>37135</v>
      </c>
      <c r="B12749" s="7">
        <v>-1.3381793046542101</v>
      </c>
      <c r="C12749" s="2">
        <v>0</v>
      </c>
      <c r="D12749" s="2">
        <v>0.222</v>
      </c>
      <c r="E12749" s="2">
        <v>-2.34612519194319</v>
      </c>
      <c r="F12749" s="2">
        <v>-1.3763644577851799</v>
      </c>
      <c r="G12749" s="2">
        <v>-1E-3</v>
      </c>
      <c r="H12749" s="2">
        <v>-0.106</v>
      </c>
      <c r="I12749" s="2">
        <v>0</v>
      </c>
      <c r="J12749" s="2">
        <v>0</v>
      </c>
      <c r="K12749" s="2">
        <v>0</v>
      </c>
      <c r="L12749" s="2">
        <v>0.70199999999999996</v>
      </c>
      <c r="M12749" s="2">
        <v>0</v>
      </c>
      <c r="N12749" s="2">
        <v>-0.63500000000000001</v>
      </c>
      <c r="O12749" s="3">
        <v>0</v>
      </c>
    </row>
    <row r="12750" spans="1:15" x14ac:dyDescent="0.2">
      <c r="A12750" s="11">
        <v>40422</v>
      </c>
      <c r="B12750" s="7">
        <v>-0.77653145024364401</v>
      </c>
      <c r="C12750" s="2">
        <v>-2.2052529995455799</v>
      </c>
      <c r="D12750" s="2">
        <v>-0.55700000000000005</v>
      </c>
      <c r="E12750" s="2">
        <v>-2.5150026354881199</v>
      </c>
      <c r="F12750" s="2">
        <v>0.95305940169203396</v>
      </c>
      <c r="G12750" s="2">
        <v>1.075</v>
      </c>
      <c r="H12750" s="2">
        <v>1.623</v>
      </c>
      <c r="I12750" s="2">
        <v>0</v>
      </c>
      <c r="J12750" s="2">
        <v>0</v>
      </c>
      <c r="K12750" s="2">
        <v>0</v>
      </c>
      <c r="L12750" s="2">
        <v>1.054</v>
      </c>
      <c r="M12750" s="2">
        <v>0</v>
      </c>
      <c r="N12750" s="2">
        <v>0.71799999999999997</v>
      </c>
      <c r="O12750" s="3">
        <v>-2.4753981173892599</v>
      </c>
    </row>
    <row r="12751" spans="1:15" x14ac:dyDescent="0.2">
      <c r="A12751" s="11">
        <v>40787</v>
      </c>
      <c r="B12751" s="7">
        <v>3.4543486708719402</v>
      </c>
      <c r="C12751" s="2">
        <v>1.22371590573388</v>
      </c>
      <c r="D12751" s="2">
        <v>-1.546</v>
      </c>
      <c r="E12751" s="2">
        <v>2.2535270645719998</v>
      </c>
      <c r="F12751" s="2">
        <v>2.3054765247419602</v>
      </c>
      <c r="G12751" s="2">
        <v>0.66600000000000004</v>
      </c>
      <c r="H12751" s="2">
        <v>0.223</v>
      </c>
      <c r="I12751" s="2">
        <v>0</v>
      </c>
      <c r="J12751" s="2">
        <v>0</v>
      </c>
      <c r="K12751" s="2">
        <v>0</v>
      </c>
      <c r="L12751" s="2">
        <v>2.613</v>
      </c>
      <c r="M12751" s="2">
        <v>0</v>
      </c>
      <c r="N12751" s="2">
        <v>1.2709999999999999</v>
      </c>
      <c r="O12751" s="3">
        <v>1.3533265175679801</v>
      </c>
    </row>
    <row r="12752" spans="1:15" x14ac:dyDescent="0.2">
      <c r="A12752" s="11">
        <v>41153</v>
      </c>
      <c r="B12752" s="7">
        <v>-1.2297607266275901</v>
      </c>
      <c r="C12752" s="2">
        <v>0</v>
      </c>
      <c r="D12752" s="2">
        <v>-1.0580000000000001</v>
      </c>
      <c r="E12752" s="2">
        <v>0</v>
      </c>
      <c r="F12752" s="2">
        <v>-1.11728628595186</v>
      </c>
      <c r="G12752" s="2">
        <v>-0.13400000000000001</v>
      </c>
      <c r="H12752" s="2">
        <v>-0.436</v>
      </c>
      <c r="I12752" s="2">
        <v>0</v>
      </c>
      <c r="J12752" s="2">
        <v>0</v>
      </c>
      <c r="K12752" s="2">
        <v>0</v>
      </c>
      <c r="L12752" s="2">
        <v>0.38300000000000001</v>
      </c>
      <c r="M12752" s="2">
        <v>0</v>
      </c>
      <c r="N12752" s="2">
        <v>-0.65</v>
      </c>
      <c r="O12752" s="3">
        <v>0</v>
      </c>
    </row>
    <row r="12753" spans="1:15" x14ac:dyDescent="0.2">
      <c r="A12753" s="11">
        <v>37500</v>
      </c>
      <c r="B12753" s="7">
        <v>-0.78474369318167503</v>
      </c>
      <c r="C12753" s="2">
        <v>-0.31976836451236301</v>
      </c>
      <c r="D12753" s="2">
        <v>0.61899999999999999</v>
      </c>
      <c r="E12753" s="2">
        <v>-0.41184288314171302</v>
      </c>
      <c r="F12753" s="2">
        <v>0.62785984018035101</v>
      </c>
      <c r="G12753" s="2">
        <v>0.80700000000000005</v>
      </c>
      <c r="H12753" s="2">
        <v>-0.13600000000000001</v>
      </c>
      <c r="I12753" s="2">
        <v>0</v>
      </c>
      <c r="J12753" s="2">
        <v>0</v>
      </c>
      <c r="K12753" s="2">
        <v>0</v>
      </c>
      <c r="L12753" s="2">
        <v>-0.39200000000000002</v>
      </c>
      <c r="M12753" s="2">
        <v>0</v>
      </c>
      <c r="N12753" s="2">
        <v>-1.2430000000000001</v>
      </c>
      <c r="O12753" s="3">
        <v>-1.9054796720713001</v>
      </c>
    </row>
    <row r="12754" spans="1:15" x14ac:dyDescent="0.2">
      <c r="A12754" s="11">
        <v>37865</v>
      </c>
      <c r="B12754" s="7">
        <v>1.5470708170652701</v>
      </c>
      <c r="C12754" s="2">
        <v>0</v>
      </c>
      <c r="D12754" s="2">
        <v>-1.6759999999999999</v>
      </c>
      <c r="E12754" s="2">
        <v>2.2788716224549601</v>
      </c>
      <c r="F12754" s="2">
        <v>1.88529302010525</v>
      </c>
      <c r="G12754" s="2">
        <v>-0.627</v>
      </c>
      <c r="H12754" s="2">
        <v>-0.216</v>
      </c>
      <c r="I12754" s="2">
        <v>0</v>
      </c>
      <c r="J12754" s="2">
        <v>0</v>
      </c>
      <c r="K12754" s="2">
        <v>0</v>
      </c>
      <c r="L12754" s="2">
        <v>0.98699999999999999</v>
      </c>
      <c r="M12754" s="2">
        <v>0</v>
      </c>
      <c r="N12754" s="2">
        <v>1.4610000000000001</v>
      </c>
      <c r="O12754" s="3">
        <v>0</v>
      </c>
    </row>
    <row r="12755" spans="1:15" x14ac:dyDescent="0.2">
      <c r="A12755" s="11">
        <v>38231</v>
      </c>
      <c r="B12755" s="7">
        <v>-4.5769096770676496</v>
      </c>
      <c r="C12755" s="2">
        <v>4.9019462181588001E-2</v>
      </c>
      <c r="D12755" s="2">
        <v>-1.59</v>
      </c>
      <c r="E12755" s="2">
        <v>-0.249469425349338</v>
      </c>
      <c r="F12755" s="2">
        <v>-1.3783439064337799</v>
      </c>
      <c r="G12755" s="2">
        <v>-0.997</v>
      </c>
      <c r="H12755" s="2">
        <v>-0.54600000000000004</v>
      </c>
      <c r="I12755" s="2">
        <v>0</v>
      </c>
      <c r="J12755" s="2">
        <v>-9.9055617561310605</v>
      </c>
      <c r="K12755" s="2">
        <v>0</v>
      </c>
      <c r="L12755" s="2">
        <v>0</v>
      </c>
      <c r="M12755" s="2">
        <v>0</v>
      </c>
      <c r="N12755" s="2">
        <v>-0.108</v>
      </c>
      <c r="O12755" s="3">
        <v>0.99462659452964497</v>
      </c>
    </row>
    <row r="12756" spans="1:15" x14ac:dyDescent="0.2">
      <c r="A12756" s="11">
        <v>38961</v>
      </c>
      <c r="B12756" s="7">
        <v>2.3943939740490401</v>
      </c>
      <c r="C12756" s="2">
        <v>2.1396843701806998</v>
      </c>
      <c r="D12756" s="2">
        <v>-0.61699999999999999</v>
      </c>
      <c r="E12756" s="2">
        <v>-3.04035224290425</v>
      </c>
      <c r="F12756" s="2">
        <v>-4.5974830380886704</v>
      </c>
      <c r="G12756" s="2">
        <v>-0.83</v>
      </c>
      <c r="H12756" s="2">
        <v>0.52600000000000002</v>
      </c>
      <c r="I12756" s="2">
        <v>0.55660510473360503</v>
      </c>
      <c r="J12756" s="2">
        <v>10.335372200580601</v>
      </c>
      <c r="K12756" s="2">
        <v>0</v>
      </c>
      <c r="L12756" s="2">
        <v>2.871</v>
      </c>
      <c r="M12756" s="2">
        <v>0</v>
      </c>
      <c r="N12756" s="2">
        <v>1.625</v>
      </c>
      <c r="O12756" s="3">
        <v>-1.02751998229338</v>
      </c>
    </row>
    <row r="12757" spans="1:15" x14ac:dyDescent="0.2">
      <c r="A12757" s="11">
        <v>39326</v>
      </c>
      <c r="B12757" s="7">
        <v>-1.5028298516138601</v>
      </c>
      <c r="C12757" s="2">
        <v>-1.4183618549819099</v>
      </c>
      <c r="D12757" s="2">
        <v>-1.2989999999999999</v>
      </c>
      <c r="E12757" s="2">
        <v>0</v>
      </c>
      <c r="F12757" s="2">
        <v>0.60611381452194801</v>
      </c>
      <c r="G12757" s="2">
        <v>-0.153</v>
      </c>
      <c r="H12757" s="2">
        <v>-0.34200000000000003</v>
      </c>
      <c r="I12757" s="2">
        <v>0.76660405555595401</v>
      </c>
      <c r="J12757" s="2">
        <v>0</v>
      </c>
      <c r="K12757" s="2">
        <v>0</v>
      </c>
      <c r="L12757" s="2">
        <v>-0.60699999999999998</v>
      </c>
      <c r="M12757" s="2">
        <v>0</v>
      </c>
      <c r="N12757" s="2">
        <v>-2.165</v>
      </c>
      <c r="O12757" s="3">
        <v>0.103154430062423</v>
      </c>
    </row>
    <row r="12758" spans="1:15" x14ac:dyDescent="0.2">
      <c r="A12758" s="11">
        <v>39692</v>
      </c>
      <c r="B12758" s="7">
        <v>-2.3218045910479601</v>
      </c>
      <c r="C12758" s="2">
        <v>-1.89906236327348</v>
      </c>
      <c r="D12758" s="2">
        <v>-2.5390000000000001</v>
      </c>
      <c r="E12758" s="2">
        <v>0.700747960888499</v>
      </c>
      <c r="F12758" s="2">
        <v>3.7197004724296798</v>
      </c>
      <c r="G12758" s="2">
        <v>-0.82399999999999995</v>
      </c>
      <c r="H12758" s="2">
        <v>-0.54200000000000004</v>
      </c>
      <c r="I12758" s="2">
        <v>2.89303731375169</v>
      </c>
      <c r="J12758" s="2">
        <v>-8.8823943639660694</v>
      </c>
      <c r="K12758" s="2">
        <v>0</v>
      </c>
      <c r="L12758" s="2">
        <v>0</v>
      </c>
      <c r="M12758" s="2">
        <v>0</v>
      </c>
      <c r="N12758" s="2">
        <v>0.185</v>
      </c>
      <c r="O12758" s="3">
        <v>-0.15421980937767099</v>
      </c>
    </row>
    <row r="12759" spans="1:15" x14ac:dyDescent="0.2">
      <c r="A12759" s="11">
        <v>40057</v>
      </c>
      <c r="B12759" s="7">
        <v>-9.1331887991777605E-2</v>
      </c>
      <c r="C12759" s="2">
        <v>-0.93892504582596703</v>
      </c>
      <c r="D12759" s="2">
        <v>-1.5389999999999999</v>
      </c>
      <c r="E12759" s="2">
        <v>0</v>
      </c>
      <c r="F12759" s="2">
        <v>1.3495648875072901</v>
      </c>
      <c r="G12759" s="2">
        <v>0.68600000000000005</v>
      </c>
      <c r="H12759" s="2">
        <v>1.01</v>
      </c>
      <c r="I12759" s="2">
        <v>0</v>
      </c>
      <c r="J12759" s="2">
        <v>0</v>
      </c>
      <c r="K12759" s="2">
        <v>0</v>
      </c>
      <c r="L12759" s="2">
        <v>-0.32300000000000001</v>
      </c>
      <c r="M12759" s="2">
        <v>0</v>
      </c>
      <c r="N12759" s="2">
        <v>-0.56499999999999995</v>
      </c>
      <c r="O12759" s="3">
        <v>6.20345689684502E-2</v>
      </c>
    </row>
    <row r="12760" spans="1:15" x14ac:dyDescent="0.2">
      <c r="A12760" s="10" t="s">
        <v>12751</v>
      </c>
      <c r="B12760" s="7">
        <v>-8.1564441502694901E-3</v>
      </c>
      <c r="C12760" s="2">
        <v>0.81395737555359005</v>
      </c>
      <c r="D12760" s="2">
        <v>1.958</v>
      </c>
      <c r="E12760" s="2">
        <v>0</v>
      </c>
      <c r="F12760" s="2">
        <v>2.2202639387050098</v>
      </c>
      <c r="G12760" s="2">
        <v>0.107</v>
      </c>
      <c r="H12760" s="2">
        <v>-0.84</v>
      </c>
      <c r="I12760" s="2">
        <v>0</v>
      </c>
      <c r="J12760" s="2">
        <v>0</v>
      </c>
      <c r="K12760" s="2">
        <v>0.28308865650549098</v>
      </c>
      <c r="L12760" s="2">
        <v>-2.99</v>
      </c>
      <c r="M12760" s="2">
        <v>-0.17005702290874899</v>
      </c>
      <c r="N12760" s="2">
        <v>-7.1999999999999995E-2</v>
      </c>
      <c r="O12760" s="3">
        <v>-1.3360458889781499</v>
      </c>
    </row>
    <row r="12761" spans="1:15" x14ac:dyDescent="0.2">
      <c r="A12761" s="10" t="s">
        <v>12752</v>
      </c>
      <c r="B12761" s="7">
        <v>1.5519613844143301</v>
      </c>
      <c r="C12761" s="2">
        <v>2.6096001551108601</v>
      </c>
      <c r="D12761" s="2">
        <v>0.39100000000000001</v>
      </c>
      <c r="E12761" s="2">
        <v>1.61412552964231</v>
      </c>
      <c r="F12761" s="2">
        <v>1.2190463461843399</v>
      </c>
      <c r="G12761" s="2">
        <v>-0.10299999999999999</v>
      </c>
      <c r="H12761" s="2">
        <v>-0.879</v>
      </c>
      <c r="I12761" s="2">
        <v>0</v>
      </c>
      <c r="J12761" s="2">
        <v>0</v>
      </c>
      <c r="K12761" s="2">
        <v>0.77545683526606002</v>
      </c>
      <c r="L12761" s="2">
        <v>-0.08</v>
      </c>
      <c r="M12761" s="2">
        <v>1.4038994230461499</v>
      </c>
      <c r="N12761" s="2">
        <v>-0.84799999999999998</v>
      </c>
      <c r="O12761" s="3">
        <v>-0.95585468802687001</v>
      </c>
    </row>
    <row r="12762" spans="1:15" x14ac:dyDescent="0.2">
      <c r="A12762" s="10" t="s">
        <v>12753</v>
      </c>
      <c r="B12762" s="7">
        <v>0.19368321356554799</v>
      </c>
      <c r="C12762" s="2">
        <v>0</v>
      </c>
      <c r="D12762" s="2">
        <v>-1.627</v>
      </c>
      <c r="E12762" s="2">
        <v>0.94943006731814195</v>
      </c>
      <c r="F12762" s="2">
        <v>-0.65207321246133598</v>
      </c>
      <c r="G12762" s="2">
        <v>0.59599999999999997</v>
      </c>
      <c r="H12762" s="2">
        <v>1.2589999999999999</v>
      </c>
      <c r="I12762" s="2">
        <v>0</v>
      </c>
      <c r="J12762" s="2">
        <v>0</v>
      </c>
      <c r="K12762" s="2">
        <v>0</v>
      </c>
      <c r="L12762" s="2">
        <v>0.28999999999999998</v>
      </c>
      <c r="M12762" s="2">
        <v>0.72746200000000005</v>
      </c>
      <c r="N12762" s="2">
        <v>-0.995</v>
      </c>
      <c r="O12762" s="3">
        <v>0</v>
      </c>
    </row>
    <row r="12763" spans="1:15" x14ac:dyDescent="0.2">
      <c r="A12763" s="10" t="s">
        <v>12754</v>
      </c>
      <c r="B12763" s="7">
        <v>0.56303547753995598</v>
      </c>
      <c r="C12763" s="2">
        <v>-2.17354004822201</v>
      </c>
      <c r="D12763" s="2">
        <v>-1.079</v>
      </c>
      <c r="E12763" s="2">
        <v>0</v>
      </c>
      <c r="F12763" s="2">
        <v>0.308289561714847</v>
      </c>
      <c r="G12763" s="2">
        <v>1.0249999999999999</v>
      </c>
      <c r="H12763" s="2">
        <v>-0.55600000000000005</v>
      </c>
      <c r="I12763" s="2">
        <v>0</v>
      </c>
      <c r="J12763" s="2">
        <v>0</v>
      </c>
      <c r="K12763" s="2">
        <v>0.60002038593961404</v>
      </c>
      <c r="L12763" s="2">
        <v>1.3520000000000001</v>
      </c>
      <c r="M12763" s="2">
        <v>1.4595119752971299</v>
      </c>
      <c r="N12763" s="2">
        <v>1.5509999999999999</v>
      </c>
      <c r="O12763" s="3">
        <v>-0.70680736222274199</v>
      </c>
    </row>
    <row r="12764" spans="1:15" x14ac:dyDescent="0.2">
      <c r="A12764" s="10" t="s">
        <v>12755</v>
      </c>
      <c r="B12764" s="7">
        <v>-1.28264574952123</v>
      </c>
      <c r="C12764" s="2">
        <v>0</v>
      </c>
      <c r="D12764" s="2">
        <v>-1.446</v>
      </c>
      <c r="E12764" s="2">
        <v>-0.44441909574014099</v>
      </c>
      <c r="F12764" s="2">
        <v>-0.47340631541398998</v>
      </c>
      <c r="G12764" s="2">
        <v>-2E-3</v>
      </c>
      <c r="H12764" s="2">
        <v>0.125</v>
      </c>
      <c r="I12764" s="2">
        <v>0</v>
      </c>
      <c r="J12764" s="2">
        <v>0</v>
      </c>
      <c r="K12764" s="2">
        <v>0.72484780972803997</v>
      </c>
      <c r="L12764" s="2">
        <v>-0.78900000000000003</v>
      </c>
      <c r="M12764" s="2">
        <v>0.12404035286241499</v>
      </c>
      <c r="N12764" s="2">
        <v>-1.667</v>
      </c>
      <c r="O12764" s="3">
        <v>0</v>
      </c>
    </row>
    <row r="12765" spans="1:15" x14ac:dyDescent="0.2">
      <c r="A12765" s="10" t="s">
        <v>12756</v>
      </c>
      <c r="B12765" s="7">
        <v>-0.56204473057455295</v>
      </c>
      <c r="C12765" s="2">
        <v>-0.72543801385876705</v>
      </c>
      <c r="D12765" s="2">
        <v>0.57299999999999995</v>
      </c>
      <c r="E12765" s="2">
        <v>0.77953897655120397</v>
      </c>
      <c r="F12765" s="2">
        <v>1.4700760702771201</v>
      </c>
      <c r="G12765" s="2">
        <v>-0.374</v>
      </c>
      <c r="H12765" s="2">
        <v>-1.02</v>
      </c>
      <c r="I12765" s="2">
        <v>0</v>
      </c>
      <c r="J12765" s="2">
        <v>0</v>
      </c>
      <c r="K12765" s="2">
        <v>0.21811285313169201</v>
      </c>
      <c r="L12765" s="2">
        <v>-0.97499999999999998</v>
      </c>
      <c r="M12765" s="2">
        <v>-1.7709354896874601</v>
      </c>
      <c r="N12765" s="2">
        <v>-0.49199999999999999</v>
      </c>
      <c r="O12765" s="3">
        <v>0.45255411687402602</v>
      </c>
    </row>
    <row r="12766" spans="1:15" x14ac:dyDescent="0.2">
      <c r="A12766" s="10" t="s">
        <v>12757</v>
      </c>
      <c r="B12766" s="7">
        <v>-0.13880845723507801</v>
      </c>
      <c r="C12766" s="2">
        <v>-4.4843701679686203E-2</v>
      </c>
      <c r="D12766" s="2">
        <v>-1.036</v>
      </c>
      <c r="E12766" s="2">
        <v>0</v>
      </c>
      <c r="F12766" s="2">
        <v>1.54729976695267</v>
      </c>
      <c r="G12766" s="2">
        <v>0.61499999999999999</v>
      </c>
      <c r="H12766" s="2">
        <v>-0.35799999999999998</v>
      </c>
      <c r="I12766" s="2">
        <v>0</v>
      </c>
      <c r="J12766" s="2">
        <v>0</v>
      </c>
      <c r="K12766" s="2">
        <v>-0.98002965417013799</v>
      </c>
      <c r="L12766" s="2">
        <v>-1.4370000000000001</v>
      </c>
      <c r="M12766" s="2">
        <v>1.77373084426072</v>
      </c>
      <c r="N12766" s="2">
        <v>-0.503</v>
      </c>
      <c r="O12766" s="3">
        <v>-1.6108138720486699E-2</v>
      </c>
    </row>
    <row r="12767" spans="1:15" x14ac:dyDescent="0.2">
      <c r="A12767" s="10" t="s">
        <v>12758</v>
      </c>
      <c r="B12767" s="7">
        <v>-2.09159526786922</v>
      </c>
      <c r="C12767" s="2">
        <v>-0.685050013265463</v>
      </c>
      <c r="D12767" s="2">
        <v>-0.98799999999999999</v>
      </c>
      <c r="E12767" s="2">
        <v>-3.0756160858312001</v>
      </c>
      <c r="F12767" s="2">
        <v>-0.60853276655585598</v>
      </c>
      <c r="G12767" s="2">
        <v>-0.54500000000000004</v>
      </c>
      <c r="H12767" s="2">
        <v>-1.036</v>
      </c>
      <c r="I12767" s="2">
        <v>0</v>
      </c>
      <c r="J12767" s="2">
        <v>0</v>
      </c>
      <c r="K12767" s="2">
        <v>0.262881398761042</v>
      </c>
      <c r="L12767" s="2">
        <v>-0.85899999999999999</v>
      </c>
      <c r="M12767" s="2">
        <v>2.0747950926219101</v>
      </c>
      <c r="N12767" s="2">
        <v>-0.70499999999999996</v>
      </c>
      <c r="O12767" s="3">
        <v>-0.77251434253554696</v>
      </c>
    </row>
    <row r="12768" spans="1:15" x14ac:dyDescent="0.2">
      <c r="A12768" s="10" t="s">
        <v>12759</v>
      </c>
      <c r="B12768" s="7">
        <v>3.0360556857296901</v>
      </c>
      <c r="C12768" s="2">
        <v>0</v>
      </c>
      <c r="D12768" s="2">
        <v>1.3220000000000001</v>
      </c>
      <c r="E12768" s="2">
        <v>5.0356608843639803</v>
      </c>
      <c r="F12768" s="2">
        <v>2.6227713693937802</v>
      </c>
      <c r="G12768" s="2">
        <v>0.51800000000000002</v>
      </c>
      <c r="H12768" s="2">
        <v>1.044</v>
      </c>
      <c r="I12768" s="2">
        <v>0</v>
      </c>
      <c r="J12768" s="2">
        <v>0</v>
      </c>
      <c r="K12768" s="2">
        <v>0</v>
      </c>
      <c r="L12768" s="2">
        <v>1.2649999999999999</v>
      </c>
      <c r="M12768" s="2">
        <v>-2.0321699999999998</v>
      </c>
      <c r="N12768" s="2">
        <v>-1.1879999999999999</v>
      </c>
      <c r="O12768" s="3">
        <v>0</v>
      </c>
    </row>
    <row r="12769" spans="1:15" x14ac:dyDescent="0.2">
      <c r="A12769" s="10" t="s">
        <v>12760</v>
      </c>
      <c r="B12769" s="7">
        <v>-3.90016568354305</v>
      </c>
      <c r="C12769" s="2">
        <v>1.7005167951865201</v>
      </c>
      <c r="D12769" s="2">
        <v>-1.931</v>
      </c>
      <c r="E12769" s="2">
        <v>-0.97564366551685</v>
      </c>
      <c r="F12769" s="2">
        <v>-1.4707229919321401</v>
      </c>
      <c r="G12769" s="2">
        <v>-0.72199999999999998</v>
      </c>
      <c r="H12769" s="2">
        <v>-1.8009999999999999</v>
      </c>
      <c r="I12769" s="2">
        <v>-0.35943857889384301</v>
      </c>
      <c r="J12769" s="2">
        <v>-10.286436306582701</v>
      </c>
      <c r="K12769" s="2">
        <v>2.4861707084770499</v>
      </c>
      <c r="L12769" s="2">
        <v>-0.82699999999999996</v>
      </c>
      <c r="M12769" s="2">
        <v>-0.390135484005251</v>
      </c>
      <c r="N12769" s="2">
        <v>-8.8999999999999996E-2</v>
      </c>
      <c r="O12769" s="3">
        <v>0.60344216844764298</v>
      </c>
    </row>
    <row r="12770" spans="1:15" x14ac:dyDescent="0.2">
      <c r="A12770" s="10" t="s">
        <v>12761</v>
      </c>
      <c r="B12770" s="7">
        <v>-1.02291791422554</v>
      </c>
      <c r="C12770" s="2">
        <v>0</v>
      </c>
      <c r="D12770" s="2">
        <v>0.72499999999999998</v>
      </c>
      <c r="E12770" s="2">
        <v>-2.71262693860462</v>
      </c>
      <c r="F12770" s="2">
        <v>0</v>
      </c>
      <c r="G12770" s="2">
        <v>0.94499999999999995</v>
      </c>
      <c r="H12770" s="2">
        <v>-0.96899999999999997</v>
      </c>
      <c r="I12770" s="2">
        <v>0</v>
      </c>
      <c r="J12770" s="2">
        <v>0</v>
      </c>
      <c r="K12770" s="2">
        <v>0</v>
      </c>
      <c r="L12770" s="2">
        <v>-0.53</v>
      </c>
      <c r="M12770" s="2">
        <v>0</v>
      </c>
      <c r="N12770" s="2">
        <v>3.5999999999999997E-2</v>
      </c>
      <c r="O12770" s="3">
        <v>0</v>
      </c>
    </row>
    <row r="12771" spans="1:15" x14ac:dyDescent="0.2">
      <c r="A12771" s="10" t="s">
        <v>12762</v>
      </c>
      <c r="B12771" s="7">
        <v>-0.45136706957338801</v>
      </c>
      <c r="C12771" s="2">
        <v>0.91038654930551799</v>
      </c>
      <c r="D12771" s="2">
        <v>-2.016</v>
      </c>
      <c r="E12771" s="2">
        <v>0.290332157683522</v>
      </c>
      <c r="F12771" s="2">
        <v>0.76180043671781295</v>
      </c>
      <c r="G12771" s="2">
        <v>0.89400000000000002</v>
      </c>
      <c r="H12771" s="2">
        <v>-1.1000000000000001</v>
      </c>
      <c r="I12771" s="2">
        <v>0</v>
      </c>
      <c r="J12771" s="2">
        <v>0</v>
      </c>
      <c r="K12771" s="2">
        <v>1.38138910372434</v>
      </c>
      <c r="L12771" s="2">
        <v>-0.56000000000000005</v>
      </c>
      <c r="M12771" s="2">
        <v>-0.59149904604167503</v>
      </c>
      <c r="N12771" s="2">
        <v>1.17</v>
      </c>
      <c r="O12771" s="3">
        <v>-2.6374244138866798</v>
      </c>
    </row>
    <row r="12772" spans="1:15" x14ac:dyDescent="0.2">
      <c r="A12772" s="10" t="s">
        <v>12763</v>
      </c>
      <c r="B12772" s="7">
        <v>-1.5769229959357201</v>
      </c>
      <c r="C12772" s="2">
        <v>0</v>
      </c>
      <c r="D12772" s="2">
        <v>0.33900000000000002</v>
      </c>
      <c r="E12772" s="2">
        <v>0</v>
      </c>
      <c r="F12772" s="2">
        <v>-1.73661208394484</v>
      </c>
      <c r="G12772" s="2">
        <v>-1E-3</v>
      </c>
      <c r="H12772" s="2">
        <v>-1.085</v>
      </c>
      <c r="I12772" s="2">
        <v>0</v>
      </c>
      <c r="J12772" s="2">
        <v>0</v>
      </c>
      <c r="K12772" s="2">
        <v>0</v>
      </c>
      <c r="L12772" s="2">
        <v>-0.53</v>
      </c>
      <c r="M12772" s="2">
        <v>0.62146599999999996</v>
      </c>
      <c r="N12772" s="2">
        <v>-1.78</v>
      </c>
      <c r="O12772" s="3">
        <v>0</v>
      </c>
    </row>
    <row r="12773" spans="1:15" x14ac:dyDescent="0.2">
      <c r="A12773" s="10" t="s">
        <v>12764</v>
      </c>
      <c r="B12773" s="7">
        <v>-0.28671258081134499</v>
      </c>
      <c r="C12773" s="2">
        <v>-0.37049820519933302</v>
      </c>
      <c r="D12773" s="2">
        <v>-0.104</v>
      </c>
      <c r="E12773" s="2">
        <v>0</v>
      </c>
      <c r="F12773" s="2">
        <v>1.62489075622076</v>
      </c>
      <c r="G12773" s="2">
        <v>0</v>
      </c>
      <c r="H12773" s="2">
        <v>-0.35499999999999998</v>
      </c>
      <c r="I12773" s="2">
        <v>0.67281090101659802</v>
      </c>
      <c r="J12773" s="2">
        <v>0</v>
      </c>
      <c r="K12773" s="2">
        <v>-0.59959204193559401</v>
      </c>
      <c r="L12773" s="2">
        <v>-0.215</v>
      </c>
      <c r="M12773" s="2">
        <v>-1.1827326591256699</v>
      </c>
      <c r="N12773" s="2">
        <v>0.73499999999999999</v>
      </c>
      <c r="O12773" s="3">
        <v>-1.1125435401657</v>
      </c>
    </row>
    <row r="12774" spans="1:15" x14ac:dyDescent="0.2">
      <c r="A12774" s="10" t="s">
        <v>12765</v>
      </c>
      <c r="B12774" s="7">
        <v>-8.3761204236919407E-2</v>
      </c>
      <c r="C12774" s="2">
        <v>0.31544955993642099</v>
      </c>
      <c r="D12774" s="2">
        <v>1</v>
      </c>
      <c r="E12774" s="2">
        <v>0.32012459214563299</v>
      </c>
      <c r="F12774" s="2">
        <v>1.68632325348544</v>
      </c>
      <c r="G12774" s="2">
        <v>2E-3</v>
      </c>
      <c r="H12774" s="2">
        <v>-2.149</v>
      </c>
      <c r="I12774" s="2">
        <v>0</v>
      </c>
      <c r="J12774" s="2">
        <v>0</v>
      </c>
      <c r="K12774" s="2">
        <v>-1.8516879542704701</v>
      </c>
      <c r="L12774" s="2">
        <v>-0.193</v>
      </c>
      <c r="M12774" s="2">
        <v>3.2702198389383597E-2</v>
      </c>
      <c r="N12774" s="2">
        <v>-0.27500000000000002</v>
      </c>
      <c r="O12774" s="3">
        <v>0.83428386387140496</v>
      </c>
    </row>
    <row r="12775" spans="1:15" x14ac:dyDescent="0.2">
      <c r="A12775" s="10" t="s">
        <v>12766</v>
      </c>
      <c r="B12775" s="7">
        <v>0.90092627517891699</v>
      </c>
      <c r="C12775" s="2">
        <v>0</v>
      </c>
      <c r="D12775" s="2">
        <v>-3.6999999999999998E-2</v>
      </c>
      <c r="E12775" s="2">
        <v>-0.24361912627284299</v>
      </c>
      <c r="F12775" s="2">
        <v>0</v>
      </c>
      <c r="G12775" s="2">
        <v>0.86299999999999999</v>
      </c>
      <c r="H12775" s="2">
        <v>2.1999999999999999E-2</v>
      </c>
      <c r="I12775" s="2">
        <v>0</v>
      </c>
      <c r="J12775" s="2">
        <v>0</v>
      </c>
      <c r="K12775" s="2">
        <v>0</v>
      </c>
      <c r="L12775" s="2">
        <v>0.55000000000000004</v>
      </c>
      <c r="M12775" s="2">
        <v>0.62024599999999996</v>
      </c>
      <c r="N12775" s="2">
        <v>0.60899999999999999</v>
      </c>
      <c r="O12775" s="3">
        <v>0</v>
      </c>
    </row>
    <row r="12776" spans="1:15" x14ac:dyDescent="0.2">
      <c r="A12776" s="10" t="s">
        <v>12767</v>
      </c>
      <c r="B12776" s="7">
        <v>-0.71377675652167005</v>
      </c>
      <c r="C12776" s="2">
        <v>0.840412235696681</v>
      </c>
      <c r="D12776" s="2">
        <v>-0.82599999999999996</v>
      </c>
      <c r="E12776" s="2">
        <v>0</v>
      </c>
      <c r="F12776" s="2">
        <v>-3.3568972338738399</v>
      </c>
      <c r="G12776" s="2">
        <v>1.07</v>
      </c>
      <c r="H12776" s="2">
        <v>-0.54200000000000004</v>
      </c>
      <c r="I12776" s="2">
        <v>0</v>
      </c>
      <c r="J12776" s="2">
        <v>0</v>
      </c>
      <c r="K12776" s="2">
        <v>0.81296648157553697</v>
      </c>
      <c r="L12776" s="2">
        <v>-2.1309999999999998</v>
      </c>
      <c r="M12776" s="2">
        <v>3.3640447818842598</v>
      </c>
      <c r="N12776" s="2">
        <v>0.35699999999999998</v>
      </c>
      <c r="O12776" s="3">
        <v>-1.8456865567785701</v>
      </c>
    </row>
    <row r="12777" spans="1:15" x14ac:dyDescent="0.2">
      <c r="A12777" s="10" t="s">
        <v>12768</v>
      </c>
      <c r="B12777" s="7">
        <v>-0.33403056427254302</v>
      </c>
      <c r="C12777" s="2">
        <v>-0.185504620513705</v>
      </c>
      <c r="D12777" s="2">
        <v>-0.84</v>
      </c>
      <c r="E12777" s="2">
        <v>-0.53499498602767004</v>
      </c>
      <c r="F12777" s="2">
        <v>1.8424871236470399</v>
      </c>
      <c r="G12777" s="2">
        <v>2E-3</v>
      </c>
      <c r="H12777" s="2">
        <v>-0.53800000000000003</v>
      </c>
      <c r="I12777" s="2">
        <v>0</v>
      </c>
      <c r="J12777" s="2">
        <v>0</v>
      </c>
      <c r="K12777" s="2">
        <v>0.33218650591366899</v>
      </c>
      <c r="L12777" s="2">
        <v>0.82</v>
      </c>
      <c r="M12777" s="2">
        <v>-0.423484253836095</v>
      </c>
      <c r="N12777" s="2">
        <v>-0.254</v>
      </c>
      <c r="O12777" s="3">
        <v>-1.32854381938596</v>
      </c>
    </row>
    <row r="12778" spans="1:15" x14ac:dyDescent="0.2">
      <c r="A12778" s="10" t="s">
        <v>12769</v>
      </c>
      <c r="B12778" s="7">
        <v>-2.2327340708678101</v>
      </c>
      <c r="C12778" s="2">
        <v>-1.8296096177286001</v>
      </c>
      <c r="D12778" s="2">
        <v>3.6999999999999998E-2</v>
      </c>
      <c r="E12778" s="2">
        <v>-2.2330768186760701</v>
      </c>
      <c r="F12778" s="2">
        <v>-1.6949747468853</v>
      </c>
      <c r="G12778" s="2">
        <v>1E-3</v>
      </c>
      <c r="H12778" s="2">
        <v>-0.88700000000000001</v>
      </c>
      <c r="I12778" s="2">
        <v>6.1056475725508E-2</v>
      </c>
      <c r="J12778" s="2">
        <v>0</v>
      </c>
      <c r="K12778" s="2">
        <v>-0.51655140451977299</v>
      </c>
      <c r="L12778" s="2">
        <v>0.23100000000000001</v>
      </c>
      <c r="M12778" s="2">
        <v>-1.1401649408002601</v>
      </c>
      <c r="N12778" s="2">
        <v>1.6</v>
      </c>
      <c r="O12778" s="3">
        <v>-1.3630966481817799</v>
      </c>
    </row>
    <row r="12779" spans="1:15" x14ac:dyDescent="0.2">
      <c r="A12779" s="10" t="s">
        <v>12770</v>
      </c>
      <c r="B12779" s="7">
        <v>0.96665178155186804</v>
      </c>
      <c r="C12779" s="2">
        <v>0.32710131708663498</v>
      </c>
      <c r="D12779" s="2">
        <v>-0.19700000000000001</v>
      </c>
      <c r="E12779" s="2">
        <v>-0.79466602459514302</v>
      </c>
      <c r="F12779" s="2">
        <v>0.498353599160894</v>
      </c>
      <c r="G12779" s="2">
        <v>0</v>
      </c>
      <c r="H12779" s="2">
        <v>8.6999999999999994E-2</v>
      </c>
      <c r="I12779" s="2">
        <v>1.21030202398714</v>
      </c>
      <c r="J12779" s="2">
        <v>0</v>
      </c>
      <c r="K12779" s="2">
        <v>1.2120570862686399</v>
      </c>
      <c r="L12779" s="2">
        <v>0.501</v>
      </c>
      <c r="M12779" s="2">
        <v>1.1345002067612699</v>
      </c>
      <c r="N12779" s="2">
        <v>-0.253</v>
      </c>
      <c r="O12779" s="3">
        <v>-0.51962694633330297</v>
      </c>
    </row>
    <row r="12780" spans="1:15" x14ac:dyDescent="0.2">
      <c r="A12780" s="10" t="s">
        <v>12771</v>
      </c>
      <c r="B12780" s="7">
        <v>-0.50067964039813295</v>
      </c>
      <c r="C12780" s="2">
        <v>0.467719819740746</v>
      </c>
      <c r="D12780" s="2">
        <v>-0.23899999999999999</v>
      </c>
      <c r="E12780" s="2">
        <v>-0.118434794650692</v>
      </c>
      <c r="F12780" s="2">
        <v>-1.41555282724864E-2</v>
      </c>
      <c r="G12780" s="2">
        <v>1E-3</v>
      </c>
      <c r="H12780" s="2">
        <v>0.60699999999999998</v>
      </c>
      <c r="I12780" s="2">
        <v>-0.21988827055868401</v>
      </c>
      <c r="J12780" s="2">
        <v>-3.4972161151207102</v>
      </c>
      <c r="K12780" s="2">
        <v>-2.7699706718380599E-2</v>
      </c>
      <c r="L12780" s="2">
        <v>0.312</v>
      </c>
      <c r="M12780" s="2">
        <v>0.51122288537540295</v>
      </c>
      <c r="N12780" s="2">
        <v>-0.123</v>
      </c>
      <c r="O12780" s="3">
        <v>0.53522559416846105</v>
      </c>
    </row>
    <row r="12781" spans="1:15" x14ac:dyDescent="0.2">
      <c r="A12781" s="10" t="s">
        <v>12772</v>
      </c>
      <c r="B12781" s="7">
        <v>0.42018745502418298</v>
      </c>
      <c r="C12781" s="2">
        <v>0</v>
      </c>
      <c r="D12781" s="2">
        <v>-0.78100000000000003</v>
      </c>
      <c r="E12781" s="2">
        <v>0.16765451002312601</v>
      </c>
      <c r="F12781" s="2">
        <v>0</v>
      </c>
      <c r="G12781" s="2">
        <v>-0.53400000000000003</v>
      </c>
      <c r="H12781" s="2">
        <v>-0.48199999999999998</v>
      </c>
      <c r="I12781" s="2">
        <v>0</v>
      </c>
      <c r="J12781" s="2">
        <v>0</v>
      </c>
      <c r="K12781" s="2">
        <v>0</v>
      </c>
      <c r="L12781" s="2">
        <v>-0.89400000000000002</v>
      </c>
      <c r="M12781" s="2">
        <v>0.87505699999999997</v>
      </c>
      <c r="N12781" s="2">
        <v>2.76</v>
      </c>
      <c r="O12781" s="3">
        <v>0</v>
      </c>
    </row>
    <row r="12782" spans="1:15" x14ac:dyDescent="0.2">
      <c r="A12782" s="10" t="s">
        <v>12773</v>
      </c>
      <c r="B12782" s="7">
        <v>-1.49355507223797</v>
      </c>
      <c r="C12782" s="2">
        <v>2.1875858103596699</v>
      </c>
      <c r="D12782" s="2">
        <v>-0.877</v>
      </c>
      <c r="E12782" s="2">
        <v>1.2422199715098401</v>
      </c>
      <c r="F12782" s="2">
        <v>-2.2430455670887901</v>
      </c>
      <c r="G12782" s="2">
        <v>-0.30299999999999999</v>
      </c>
      <c r="H12782" s="2">
        <v>-1.0269999999999999</v>
      </c>
      <c r="I12782" s="2">
        <v>-0.34416543766778501</v>
      </c>
      <c r="J12782" s="2">
        <v>0</v>
      </c>
      <c r="K12782" s="2">
        <v>0.114295821528622</v>
      </c>
      <c r="L12782" s="2">
        <v>-1.323</v>
      </c>
      <c r="M12782" s="2">
        <v>0.11664114781160601</v>
      </c>
      <c r="N12782" s="2">
        <v>-2.254</v>
      </c>
      <c r="O12782" s="3">
        <v>-0.46335828448990302</v>
      </c>
    </row>
    <row r="12783" spans="1:15" x14ac:dyDescent="0.2">
      <c r="A12783" s="10" t="s">
        <v>12774</v>
      </c>
      <c r="B12783" s="7">
        <v>-0.730799199893021</v>
      </c>
      <c r="C12783" s="2">
        <v>-1.56597895683309</v>
      </c>
      <c r="D12783" s="2">
        <v>-9.9000000000000005E-2</v>
      </c>
      <c r="E12783" s="2">
        <v>0</v>
      </c>
      <c r="F12783" s="2">
        <v>-0.67823114185767397</v>
      </c>
      <c r="G12783" s="2">
        <v>0.373</v>
      </c>
      <c r="H12783" s="2">
        <v>0.53</v>
      </c>
      <c r="I12783" s="2">
        <v>0.57870560669401205</v>
      </c>
      <c r="J12783" s="2">
        <v>0</v>
      </c>
      <c r="K12783" s="2">
        <v>0</v>
      </c>
      <c r="L12783" s="2">
        <v>0</v>
      </c>
      <c r="M12783" s="2">
        <v>-7.7092919120392595E-2</v>
      </c>
      <c r="N12783" s="2">
        <v>-1.246</v>
      </c>
      <c r="O12783" s="3">
        <v>-7.8001885619163004E-3</v>
      </c>
    </row>
    <row r="12784" spans="1:15" x14ac:dyDescent="0.2">
      <c r="A12784" s="10" t="s">
        <v>12775</v>
      </c>
      <c r="B12784" s="7">
        <v>0.33234146107304602</v>
      </c>
      <c r="C12784" s="2">
        <v>0</v>
      </c>
      <c r="D12784" s="2">
        <v>-0.25900000000000001</v>
      </c>
      <c r="E12784" s="2">
        <v>0</v>
      </c>
      <c r="F12784" s="2">
        <v>0</v>
      </c>
      <c r="G12784" s="2">
        <v>-6.8000000000000005E-2</v>
      </c>
      <c r="H12784" s="2">
        <v>1.2070000000000001</v>
      </c>
      <c r="I12784" s="2">
        <v>0</v>
      </c>
      <c r="J12784" s="2">
        <v>0</v>
      </c>
      <c r="K12784" s="2">
        <v>0</v>
      </c>
      <c r="L12784" s="2">
        <v>0.49099999999999999</v>
      </c>
      <c r="M12784" s="2">
        <v>-0.46593299999999999</v>
      </c>
      <c r="N12784" s="2">
        <v>-9.0999999999999998E-2</v>
      </c>
      <c r="O12784" s="3">
        <v>0</v>
      </c>
    </row>
    <row r="12785" spans="1:15" x14ac:dyDescent="0.2">
      <c r="A12785" s="10" t="s">
        <v>12776</v>
      </c>
      <c r="B12785" s="7">
        <v>0.69282592629750805</v>
      </c>
      <c r="C12785" s="2">
        <v>0</v>
      </c>
      <c r="D12785" s="2">
        <v>-0.11799999999999999</v>
      </c>
      <c r="E12785" s="2">
        <v>0</v>
      </c>
      <c r="F12785" s="2">
        <v>0</v>
      </c>
      <c r="G12785" s="2">
        <v>-0.58099999999999996</v>
      </c>
      <c r="H12785" s="2">
        <v>2.1139999999999999</v>
      </c>
      <c r="I12785" s="2">
        <v>0</v>
      </c>
      <c r="J12785" s="2">
        <v>0</v>
      </c>
      <c r="K12785" s="2">
        <v>0</v>
      </c>
      <c r="L12785" s="2">
        <v>-1.0780000000000001</v>
      </c>
      <c r="M12785" s="2">
        <v>1.30707</v>
      </c>
      <c r="N12785" s="2">
        <v>5.2999999999999999E-2</v>
      </c>
      <c r="O12785" s="3">
        <v>0</v>
      </c>
    </row>
    <row r="12786" spans="1:15" x14ac:dyDescent="0.2">
      <c r="A12786" s="10" t="s">
        <v>12777</v>
      </c>
      <c r="B12786" s="7">
        <v>-0.54981033017216796</v>
      </c>
      <c r="C12786" s="2">
        <v>-0.59505019398780801</v>
      </c>
      <c r="D12786" s="2">
        <v>0.121</v>
      </c>
      <c r="E12786" s="2">
        <v>0.24582719303834499</v>
      </c>
      <c r="F12786" s="2">
        <v>-0.99429625590939497</v>
      </c>
      <c r="G12786" s="2">
        <v>0.434</v>
      </c>
      <c r="H12786" s="2">
        <v>0.44600000000000001</v>
      </c>
      <c r="I12786" s="2">
        <v>-0.61700140182449403</v>
      </c>
      <c r="J12786" s="2">
        <v>0</v>
      </c>
      <c r="K12786" s="2">
        <v>5.1336969706296698E-2</v>
      </c>
      <c r="L12786" s="2">
        <v>0.21</v>
      </c>
      <c r="M12786" s="2">
        <v>4.8402154542984896E-3</v>
      </c>
      <c r="N12786" s="2">
        <v>-0.33200000000000002</v>
      </c>
      <c r="O12786" s="3">
        <v>-0.879255379246072</v>
      </c>
    </row>
    <row r="12787" spans="1:15" x14ac:dyDescent="0.2">
      <c r="A12787" s="10" t="s">
        <v>12778</v>
      </c>
      <c r="B12787" s="7">
        <v>0.880676806756439</v>
      </c>
      <c r="C12787" s="2">
        <v>0.87906587019798599</v>
      </c>
      <c r="D12787" s="2">
        <v>-0.25700000000000001</v>
      </c>
      <c r="E12787" s="2">
        <v>9.7806651938115996E-2</v>
      </c>
      <c r="F12787" s="2">
        <v>2.0614437506204402</v>
      </c>
      <c r="G12787" s="2">
        <v>0.27800000000000002</v>
      </c>
      <c r="H12787" s="2">
        <v>1.5529999999999999</v>
      </c>
      <c r="I12787" s="2">
        <v>-0.34118678962381799</v>
      </c>
      <c r="J12787" s="2">
        <v>0</v>
      </c>
      <c r="K12787" s="2">
        <v>-1.80837779249575</v>
      </c>
      <c r="L12787" s="2">
        <v>0.46200000000000002</v>
      </c>
      <c r="M12787" s="2">
        <v>-0.40854851287775801</v>
      </c>
      <c r="N12787" s="2">
        <v>0.54800000000000004</v>
      </c>
      <c r="O12787" s="3">
        <v>-1.3449229059873001E-2</v>
      </c>
    </row>
    <row r="12788" spans="1:15" x14ac:dyDescent="0.2">
      <c r="A12788" s="10" t="s">
        <v>12779</v>
      </c>
      <c r="B12788" s="7">
        <v>0.62122568431583303</v>
      </c>
      <c r="C12788" s="2">
        <v>4.3758445066752E-2</v>
      </c>
      <c r="D12788" s="2">
        <v>0.79600000000000004</v>
      </c>
      <c r="E12788" s="2">
        <v>1.5639988240589</v>
      </c>
      <c r="F12788" s="2">
        <v>-0.60370108236462805</v>
      </c>
      <c r="G12788" s="2">
        <v>-0.23799999999999999</v>
      </c>
      <c r="H12788" s="2">
        <v>-6.0000000000000001E-3</v>
      </c>
      <c r="I12788" s="2">
        <v>-0.56799841352443003</v>
      </c>
      <c r="J12788" s="2">
        <v>0</v>
      </c>
      <c r="K12788" s="2">
        <v>-0.53574318476006599</v>
      </c>
      <c r="L12788" s="2">
        <v>-0.38500000000000001</v>
      </c>
      <c r="M12788" s="2">
        <v>0.24732734248664601</v>
      </c>
      <c r="N12788" s="2">
        <v>0.34399999999999997</v>
      </c>
      <c r="O12788" s="3">
        <v>1.4933469654403599</v>
      </c>
    </row>
    <row r="12789" spans="1:15" x14ac:dyDescent="0.2">
      <c r="A12789" s="10" t="s">
        <v>12780</v>
      </c>
      <c r="B12789" s="7">
        <v>-6.6345662516155798E-2</v>
      </c>
      <c r="C12789" s="2">
        <v>1.1615662789469501</v>
      </c>
      <c r="D12789" s="2">
        <v>-0.39600000000000002</v>
      </c>
      <c r="E12789" s="2">
        <v>0</v>
      </c>
      <c r="F12789" s="2">
        <v>-1.9911869320976601</v>
      </c>
      <c r="G12789" s="2">
        <v>-0.56299999999999994</v>
      </c>
      <c r="H12789" s="2">
        <v>0.79100000000000004</v>
      </c>
      <c r="I12789" s="2">
        <v>0</v>
      </c>
      <c r="J12789" s="2">
        <v>0</v>
      </c>
      <c r="K12789" s="2">
        <v>0.969139264946968</v>
      </c>
      <c r="L12789" s="2">
        <v>0.36899999999999999</v>
      </c>
      <c r="M12789" s="2">
        <v>0.13839709765452299</v>
      </c>
      <c r="N12789" s="2">
        <v>0.115</v>
      </c>
      <c r="O12789" s="3">
        <v>-0.80371911587469003</v>
      </c>
    </row>
    <row r="12790" spans="1:15" x14ac:dyDescent="0.2">
      <c r="A12790" s="10" t="s">
        <v>12781</v>
      </c>
      <c r="B12790" s="7">
        <v>0.336437108456208</v>
      </c>
      <c r="C12790" s="2">
        <v>1.4023477083938001</v>
      </c>
      <c r="D12790" s="2">
        <v>1</v>
      </c>
      <c r="E12790" s="2">
        <v>-0.60081628164391199</v>
      </c>
      <c r="F12790" s="2">
        <v>-2.6471875171523598</v>
      </c>
      <c r="G12790" s="2">
        <v>-0.65600000000000003</v>
      </c>
      <c r="H12790" s="2">
        <v>1.2589999999999999</v>
      </c>
      <c r="I12790" s="2">
        <v>1.0467952381227601</v>
      </c>
      <c r="J12790" s="2">
        <v>0</v>
      </c>
      <c r="K12790" s="2">
        <v>0.24509888395722601</v>
      </c>
      <c r="L12790" s="2">
        <v>-5.5E-2</v>
      </c>
      <c r="M12790" s="2">
        <v>0.61565718899094402</v>
      </c>
      <c r="N12790" s="2">
        <v>1.1639999999999999</v>
      </c>
      <c r="O12790" s="3">
        <v>-1.6084428898730401</v>
      </c>
    </row>
    <row r="12791" spans="1:15" x14ac:dyDescent="0.2">
      <c r="A12791" s="10" t="s">
        <v>12782</v>
      </c>
      <c r="B12791" s="7">
        <v>0.97701352159436605</v>
      </c>
      <c r="C12791" s="2">
        <v>1.01360019404679</v>
      </c>
      <c r="D12791" s="2">
        <v>-0.14799999999999999</v>
      </c>
      <c r="E12791" s="2">
        <v>-8.8090488641123094E-2</v>
      </c>
      <c r="F12791" s="2">
        <v>-0.40873375217812702</v>
      </c>
      <c r="G12791" s="2">
        <v>0.40799999999999997</v>
      </c>
      <c r="H12791" s="2">
        <v>0.78100000000000003</v>
      </c>
      <c r="I12791" s="2">
        <v>0</v>
      </c>
      <c r="J12791" s="2">
        <v>0</v>
      </c>
      <c r="K12791" s="2">
        <v>1.0407080180472501</v>
      </c>
      <c r="L12791" s="2">
        <v>-1.0189999999999999</v>
      </c>
      <c r="M12791" s="2">
        <v>-0.10224028700525099</v>
      </c>
      <c r="N12791" s="2">
        <v>-0.52300000000000002</v>
      </c>
      <c r="O12791" s="3">
        <v>2.28614358196277</v>
      </c>
    </row>
    <row r="12792" spans="1:15" x14ac:dyDescent="0.2">
      <c r="A12792" s="10" t="s">
        <v>12783</v>
      </c>
      <c r="B12792" s="7">
        <v>0.99995848455345904</v>
      </c>
      <c r="C12792" s="2">
        <v>0.35788258528769001</v>
      </c>
      <c r="D12792" s="2">
        <v>0.57499999999999996</v>
      </c>
      <c r="E12792" s="2">
        <v>-4.8312430797307702E-2</v>
      </c>
      <c r="F12792" s="2">
        <v>0.37801861107870099</v>
      </c>
      <c r="G12792" s="2">
        <v>-0.54400000000000004</v>
      </c>
      <c r="H12792" s="2">
        <v>2.1640000000000001</v>
      </c>
      <c r="I12792" s="2">
        <v>0</v>
      </c>
      <c r="J12792" s="2">
        <v>0</v>
      </c>
      <c r="K12792" s="2">
        <v>-1.35019527154181</v>
      </c>
      <c r="L12792" s="2">
        <v>-0.38800000000000001</v>
      </c>
      <c r="M12792" s="2">
        <v>0.52544060043429897</v>
      </c>
      <c r="N12792" s="2">
        <v>-0.14099999999999999</v>
      </c>
      <c r="O12792" s="3">
        <v>1.7876530047346399</v>
      </c>
    </row>
    <row r="12793" spans="1:15" x14ac:dyDescent="0.2">
      <c r="A12793" s="10" t="s">
        <v>12784</v>
      </c>
      <c r="B12793" s="7">
        <v>-0.41418822116829002</v>
      </c>
      <c r="C12793" s="2">
        <v>-1.43745860346257</v>
      </c>
      <c r="D12793" s="2">
        <v>0.85199999999999998</v>
      </c>
      <c r="E12793" s="2">
        <v>0.376183054163863</v>
      </c>
      <c r="F12793" s="2">
        <v>-0.97665950362635201</v>
      </c>
      <c r="G12793" s="2">
        <v>-0.93799999999999994</v>
      </c>
      <c r="H12793" s="2">
        <v>1.1839999999999999</v>
      </c>
      <c r="I12793" s="2">
        <v>-3.0928051459350598</v>
      </c>
      <c r="J12793" s="2">
        <v>0</v>
      </c>
      <c r="K12793" s="2">
        <v>-1.00905847185908</v>
      </c>
      <c r="L12793" s="2">
        <v>-0.65100000000000002</v>
      </c>
      <c r="M12793" s="2">
        <v>1.1555426452142199</v>
      </c>
      <c r="N12793" s="2">
        <v>1.01</v>
      </c>
      <c r="O12793" s="3">
        <v>2.0924659395848701</v>
      </c>
    </row>
    <row r="12794" spans="1:15" x14ac:dyDescent="0.2">
      <c r="A12794" s="10" t="s">
        <v>12785</v>
      </c>
      <c r="B12794" s="7">
        <v>-1.3952026975088001</v>
      </c>
      <c r="C12794" s="2">
        <v>0.97471810018035798</v>
      </c>
      <c r="D12794" s="2">
        <v>-1.359</v>
      </c>
      <c r="E12794" s="2">
        <v>-0.94508425637444005</v>
      </c>
      <c r="F12794" s="2">
        <v>-2.33351626296774</v>
      </c>
      <c r="G12794" s="2">
        <v>0.252</v>
      </c>
      <c r="H12794" s="2">
        <v>-1.6</v>
      </c>
      <c r="I12794" s="2">
        <v>-6.1866413289244901E-2</v>
      </c>
      <c r="J12794" s="2">
        <v>0</v>
      </c>
      <c r="K12794" s="2">
        <v>0.26288036387728703</v>
      </c>
      <c r="L12794" s="2">
        <v>0.14000000000000001</v>
      </c>
      <c r="M12794" s="2">
        <v>-3.1861160445322202E-2</v>
      </c>
      <c r="N12794" s="2">
        <v>0.16500000000000001</v>
      </c>
      <c r="O12794" s="3">
        <v>-0.29639428886568198</v>
      </c>
    </row>
    <row r="12795" spans="1:15" x14ac:dyDescent="0.2">
      <c r="A12795" s="10" t="s">
        <v>12786</v>
      </c>
      <c r="B12795" s="7">
        <v>0.95100531654079301</v>
      </c>
      <c r="C12795" s="2">
        <v>-0.41392346557092802</v>
      </c>
      <c r="D12795" s="2">
        <v>0.63500000000000001</v>
      </c>
      <c r="E12795" s="2">
        <v>-1.63316454508312</v>
      </c>
      <c r="F12795" s="2">
        <v>0.37428136154931402</v>
      </c>
      <c r="G12795" s="2">
        <v>0</v>
      </c>
      <c r="H12795" s="2">
        <v>0.90700000000000003</v>
      </c>
      <c r="I12795" s="2">
        <v>1.82666386017008</v>
      </c>
      <c r="J12795" s="2">
        <v>0</v>
      </c>
      <c r="K12795" s="2">
        <v>0.15709429474030101</v>
      </c>
      <c r="L12795" s="2">
        <v>0.623</v>
      </c>
      <c r="M12795" s="2">
        <v>1.29434892365235</v>
      </c>
      <c r="N12795" s="2">
        <v>-0.69099999999999995</v>
      </c>
      <c r="O12795" s="3">
        <v>7.4827379140977895E-2</v>
      </c>
    </row>
    <row r="12796" spans="1:15" x14ac:dyDescent="0.2">
      <c r="A12796" s="10" t="s">
        <v>12787</v>
      </c>
      <c r="B12796" s="7">
        <v>-1.43732060273875</v>
      </c>
      <c r="C12796" s="2">
        <v>-0.715947997770357</v>
      </c>
      <c r="D12796" s="2">
        <v>-1.542</v>
      </c>
      <c r="E12796" s="2">
        <v>0.26569046722196998</v>
      </c>
      <c r="F12796" s="2">
        <v>1.10699107605429</v>
      </c>
      <c r="G12796" s="2">
        <v>1E-3</v>
      </c>
      <c r="H12796" s="2">
        <v>-1.577</v>
      </c>
      <c r="I12796" s="2">
        <v>-1.96197104969894</v>
      </c>
      <c r="J12796" s="2">
        <v>0</v>
      </c>
      <c r="K12796" s="2">
        <v>-2.2503842781447001</v>
      </c>
      <c r="L12796" s="2">
        <v>2.3660000000000001</v>
      </c>
      <c r="M12796" s="2">
        <v>1.24052522551652</v>
      </c>
      <c r="N12796" s="2">
        <v>-1.276</v>
      </c>
      <c r="O12796" s="3">
        <v>-0.63592806459686502</v>
      </c>
    </row>
    <row r="12797" spans="1:15" x14ac:dyDescent="0.2">
      <c r="A12797" s="10" t="s">
        <v>12788</v>
      </c>
      <c r="B12797" s="7">
        <v>2.5547037734750302</v>
      </c>
      <c r="C12797" s="2">
        <v>2.4607164281896901</v>
      </c>
      <c r="D12797" s="2">
        <v>0.47299999999999998</v>
      </c>
      <c r="E12797" s="2">
        <v>1.2313845453030301</v>
      </c>
      <c r="F12797" s="2">
        <v>5.8013259359547001E-2</v>
      </c>
      <c r="G12797" s="2">
        <v>-0.49</v>
      </c>
      <c r="H12797" s="2">
        <v>0.36199999999999999</v>
      </c>
      <c r="I12797" s="2">
        <v>-0.53076825439802999</v>
      </c>
      <c r="J12797" s="2">
        <v>1.40372926773524</v>
      </c>
      <c r="K12797" s="2">
        <v>-0.97399109941850603</v>
      </c>
      <c r="L12797" s="2">
        <v>0.45700000000000002</v>
      </c>
      <c r="M12797" s="2">
        <v>2.4718967521463302</v>
      </c>
      <c r="N12797" s="2">
        <v>0.41699999999999998</v>
      </c>
      <c r="O12797" s="3">
        <v>1.8711345499682399</v>
      </c>
    </row>
    <row r="12798" spans="1:15" x14ac:dyDescent="0.2">
      <c r="A12798" s="10" t="s">
        <v>12789</v>
      </c>
      <c r="B12798" s="7">
        <v>-2.1827506471431</v>
      </c>
      <c r="C12798" s="2">
        <v>-0.108752560771391</v>
      </c>
      <c r="D12798" s="2">
        <v>-1.609</v>
      </c>
      <c r="E12798" s="2">
        <v>0.42097274270160601</v>
      </c>
      <c r="F12798" s="2">
        <v>-1.69377560188592</v>
      </c>
      <c r="G12798" s="2">
        <v>1E-3</v>
      </c>
      <c r="H12798" s="2">
        <v>-0.505</v>
      </c>
      <c r="I12798" s="2">
        <v>0</v>
      </c>
      <c r="J12798" s="2">
        <v>0</v>
      </c>
      <c r="K12798" s="2">
        <v>1.32658522291405</v>
      </c>
      <c r="L12798" s="2">
        <v>-1E-3</v>
      </c>
      <c r="M12798" s="2">
        <v>-0.928728809708944</v>
      </c>
      <c r="N12798" s="2">
        <v>-2.4260000000000002</v>
      </c>
      <c r="O12798" s="3">
        <v>-1.71566590072848</v>
      </c>
    </row>
    <row r="12799" spans="1:15" x14ac:dyDescent="0.2">
      <c r="A12799" s="10" t="s">
        <v>12790</v>
      </c>
      <c r="B12799" s="7">
        <v>-2.8435565950178598</v>
      </c>
      <c r="C12799" s="2">
        <v>-2.4100328082431401</v>
      </c>
      <c r="D12799" s="2">
        <v>1.4139999999999999</v>
      </c>
      <c r="E12799" s="2">
        <v>-2.9630393030794502</v>
      </c>
      <c r="F12799" s="2">
        <v>-2.5025372994988202</v>
      </c>
      <c r="G12799" s="2">
        <v>0.872</v>
      </c>
      <c r="H12799" s="2">
        <v>-0.92100000000000004</v>
      </c>
      <c r="I12799" s="2">
        <v>0</v>
      </c>
      <c r="J12799" s="2">
        <v>0</v>
      </c>
      <c r="K12799" s="2">
        <v>1.6087304325471501</v>
      </c>
      <c r="L12799" s="2">
        <v>-0.67800000000000005</v>
      </c>
      <c r="M12799" s="2">
        <v>-1.0766996478709101</v>
      </c>
      <c r="N12799" s="2">
        <v>-1.359</v>
      </c>
      <c r="O12799" s="3">
        <v>-1.4154316696696501</v>
      </c>
    </row>
    <row r="12800" spans="1:15" x14ac:dyDescent="0.2">
      <c r="A12800" s="10" t="s">
        <v>12791</v>
      </c>
      <c r="B12800" s="7">
        <v>-3.0652110571688498</v>
      </c>
      <c r="C12800" s="2">
        <v>-1.2913032349060301</v>
      </c>
      <c r="D12800" s="2">
        <v>1.355</v>
      </c>
      <c r="E12800" s="2">
        <v>-1.4424186754715</v>
      </c>
      <c r="F12800" s="2">
        <v>-4.26465716554041E-2</v>
      </c>
      <c r="G12800" s="2">
        <v>0</v>
      </c>
      <c r="H12800" s="2">
        <v>-2.2879999999999998</v>
      </c>
      <c r="I12800" s="2">
        <v>-3.23655235782828</v>
      </c>
      <c r="J12800" s="2">
        <v>0</v>
      </c>
      <c r="K12800" s="2">
        <v>-0.85933583707935002</v>
      </c>
      <c r="L12800" s="2">
        <v>-0.29199999999999998</v>
      </c>
      <c r="M12800" s="2">
        <v>-1.5462632534438701</v>
      </c>
      <c r="N12800" s="2">
        <v>-0.56299999999999994</v>
      </c>
      <c r="O12800" s="3">
        <v>4.03649505067585E-2</v>
      </c>
    </row>
    <row r="12801" spans="1:15" x14ac:dyDescent="0.2">
      <c r="A12801" s="10" t="s">
        <v>12792</v>
      </c>
      <c r="B12801" s="7">
        <v>-1.90767797643721</v>
      </c>
      <c r="C12801" s="2">
        <v>-0.43735832302747402</v>
      </c>
      <c r="D12801" s="2">
        <v>0.14699999999999999</v>
      </c>
      <c r="E12801" s="2">
        <v>-0.72242940359749597</v>
      </c>
      <c r="F12801" s="2">
        <v>-1.2583620699073499</v>
      </c>
      <c r="G12801" s="2">
        <v>-3.5000000000000003E-2</v>
      </c>
      <c r="H12801" s="2">
        <v>0.34399999999999997</v>
      </c>
      <c r="I12801" s="2">
        <v>0.113331454301784</v>
      </c>
      <c r="J12801" s="2">
        <v>0</v>
      </c>
      <c r="K12801" s="2">
        <v>-0.90719126652206705</v>
      </c>
      <c r="L12801" s="2">
        <v>-0.55300000000000005</v>
      </c>
      <c r="M12801" s="2">
        <v>-0.75363928668358204</v>
      </c>
      <c r="N12801" s="2">
        <v>-2.0760000000000001</v>
      </c>
      <c r="O12801" s="3">
        <v>-0.46974146390268501</v>
      </c>
    </row>
    <row r="12802" spans="1:15" x14ac:dyDescent="0.2">
      <c r="A12802" s="10" t="s">
        <v>12793</v>
      </c>
      <c r="B12802" s="7">
        <v>2.7048483618317101</v>
      </c>
      <c r="C12802" s="2">
        <v>-1.21011770441164</v>
      </c>
      <c r="D12802" s="2">
        <v>1.9159999999999999</v>
      </c>
      <c r="E12802" s="2">
        <v>1.88514618629318</v>
      </c>
      <c r="F12802" s="2">
        <v>1.0962981121626001</v>
      </c>
      <c r="G12802" s="2">
        <v>1.1259999999999999</v>
      </c>
      <c r="H12802" s="2">
        <v>0.65500000000000003</v>
      </c>
      <c r="I12802" s="2">
        <v>-0.38446098333165801</v>
      </c>
      <c r="J12802" s="2">
        <v>0</v>
      </c>
      <c r="K12802" s="2">
        <v>2.2872340926166199</v>
      </c>
      <c r="L12802" s="2">
        <v>1.702</v>
      </c>
      <c r="M12802" s="2">
        <v>-1.2500766092541999</v>
      </c>
      <c r="N12802" s="2">
        <v>2.73</v>
      </c>
      <c r="O12802" s="3">
        <v>-1.18315351515097</v>
      </c>
    </row>
    <row r="12803" spans="1:15" x14ac:dyDescent="0.2">
      <c r="A12803" s="10" t="s">
        <v>12794</v>
      </c>
      <c r="B12803" s="7">
        <v>-2.13047648543697</v>
      </c>
      <c r="C12803" s="2">
        <v>-0.592370103671788</v>
      </c>
      <c r="D12803" s="2">
        <v>1.8520000000000001</v>
      </c>
      <c r="E12803" s="2">
        <v>0.93030546412987702</v>
      </c>
      <c r="F12803" s="2">
        <v>-1.0672735050650799</v>
      </c>
      <c r="G12803" s="2">
        <v>-0.63400000000000001</v>
      </c>
      <c r="H12803" s="2">
        <v>-2.1259999999999999</v>
      </c>
      <c r="I12803" s="2">
        <v>-5.1178205251036099E-2</v>
      </c>
      <c r="J12803" s="2">
        <v>-1.8290686896753701</v>
      </c>
      <c r="K12803" s="2">
        <v>-0.38738718070024403</v>
      </c>
      <c r="L12803" s="2">
        <v>0.38400000000000001</v>
      </c>
      <c r="M12803" s="2">
        <v>-1.45449858065931</v>
      </c>
      <c r="N12803" s="2">
        <v>-1.925</v>
      </c>
      <c r="O12803" s="3">
        <v>-0.78107140852034695</v>
      </c>
    </row>
    <row r="12804" spans="1:15" x14ac:dyDescent="0.2">
      <c r="A12804" s="10" t="s">
        <v>12795</v>
      </c>
      <c r="B12804" s="7">
        <v>-1.78921994045497</v>
      </c>
      <c r="C12804" s="2">
        <v>-0.76304558629780095</v>
      </c>
      <c r="D12804" s="2">
        <v>0.33800000000000002</v>
      </c>
      <c r="E12804" s="2">
        <v>-1.46226302350587</v>
      </c>
      <c r="F12804" s="2">
        <v>-2.2879651448315999</v>
      </c>
      <c r="G12804" s="2">
        <v>-2E-3</v>
      </c>
      <c r="H12804" s="2">
        <v>1.333</v>
      </c>
      <c r="I12804" s="2">
        <v>0</v>
      </c>
      <c r="J12804" s="2">
        <v>0</v>
      </c>
      <c r="K12804" s="2">
        <v>0.73093912929832805</v>
      </c>
      <c r="L12804" s="2">
        <v>-0.51800000000000002</v>
      </c>
      <c r="M12804" s="2">
        <v>-1.34628863205621</v>
      </c>
      <c r="N12804" s="2">
        <v>0.36599999999999999</v>
      </c>
      <c r="O12804" s="3">
        <v>-2.3225479525180099</v>
      </c>
    </row>
    <row r="12805" spans="1:15" x14ac:dyDescent="0.2">
      <c r="A12805" s="10" t="s">
        <v>12796</v>
      </c>
      <c r="B12805" s="7">
        <v>-1.1046787627752599</v>
      </c>
      <c r="C12805" s="2">
        <v>0</v>
      </c>
      <c r="D12805" s="2">
        <v>1.341</v>
      </c>
      <c r="E12805" s="2">
        <v>3.1799408986895303E-2</v>
      </c>
      <c r="F12805" s="2">
        <v>-2.1477627857514898</v>
      </c>
      <c r="G12805" s="2">
        <v>-5.0000000000000001E-3</v>
      </c>
      <c r="H12805" s="2">
        <v>-3.7999999999999999E-2</v>
      </c>
      <c r="I12805" s="2">
        <v>0</v>
      </c>
      <c r="J12805" s="2">
        <v>0</v>
      </c>
      <c r="K12805" s="2">
        <v>0</v>
      </c>
      <c r="L12805" s="2">
        <v>-0.69</v>
      </c>
      <c r="M12805" s="2">
        <v>-0.54054000000000002</v>
      </c>
      <c r="N12805" s="2">
        <v>-1.0760000000000001</v>
      </c>
      <c r="O12805" s="3">
        <v>0</v>
      </c>
    </row>
    <row r="12806" spans="1:15" x14ac:dyDescent="0.2">
      <c r="A12806" s="10" t="s">
        <v>12797</v>
      </c>
      <c r="B12806" s="7">
        <v>0.32367026261354398</v>
      </c>
      <c r="C12806" s="2">
        <v>0.81298181469374198</v>
      </c>
      <c r="D12806" s="2">
        <v>1.115</v>
      </c>
      <c r="E12806" s="2">
        <v>-0.23824139536734601</v>
      </c>
      <c r="F12806" s="2">
        <v>1.0232758352476501</v>
      </c>
      <c r="G12806" s="2">
        <v>0.64900000000000002</v>
      </c>
      <c r="H12806" s="2">
        <v>1.145</v>
      </c>
      <c r="I12806" s="2">
        <v>0.64165752607357596</v>
      </c>
      <c r="J12806" s="2">
        <v>0</v>
      </c>
      <c r="K12806" s="2">
        <v>0.18375358687130999</v>
      </c>
      <c r="L12806" s="2">
        <v>8.5999999999999993E-2</v>
      </c>
      <c r="M12806" s="2">
        <v>-2.8764330572727999</v>
      </c>
      <c r="N12806" s="2">
        <v>-0.27300000000000002</v>
      </c>
      <c r="O12806" s="3">
        <v>-1.14776763075449</v>
      </c>
    </row>
    <row r="12807" spans="1:15" x14ac:dyDescent="0.2">
      <c r="A12807" s="10" t="s">
        <v>12798</v>
      </c>
      <c r="B12807" s="7">
        <v>-0.51337958444410103</v>
      </c>
      <c r="C12807" s="2">
        <v>0.83951272939357702</v>
      </c>
      <c r="D12807" s="2">
        <v>0.27500000000000002</v>
      </c>
      <c r="E12807" s="2">
        <v>-1.5716470078812901</v>
      </c>
      <c r="F12807" s="2">
        <v>1.0426342209155299</v>
      </c>
      <c r="G12807" s="2">
        <v>-0.246</v>
      </c>
      <c r="H12807" s="2">
        <v>1.484</v>
      </c>
      <c r="I12807" s="2">
        <v>0</v>
      </c>
      <c r="J12807" s="2">
        <v>0</v>
      </c>
      <c r="K12807" s="2">
        <v>-1.9466453094718099</v>
      </c>
      <c r="L12807" s="2">
        <v>0.68600000000000005</v>
      </c>
      <c r="M12807" s="2">
        <v>2.8339472153599402E-2</v>
      </c>
      <c r="N12807" s="2">
        <v>-1.367</v>
      </c>
      <c r="O12807" s="3">
        <v>-0.92688156173926095</v>
      </c>
    </row>
    <row r="12808" spans="1:15" x14ac:dyDescent="0.2">
      <c r="A12808" s="10" t="s">
        <v>12799</v>
      </c>
      <c r="B12808" s="7">
        <v>0.165363337623332</v>
      </c>
      <c r="C12808" s="2">
        <v>0</v>
      </c>
      <c r="D12808" s="2">
        <v>-0.44800000000000001</v>
      </c>
      <c r="E12808" s="2">
        <v>0.87503245441762401</v>
      </c>
      <c r="F12808" s="2">
        <v>1.6331556951547701</v>
      </c>
      <c r="G12808" s="2">
        <v>0.224</v>
      </c>
      <c r="H12808" s="2">
        <v>0.68100000000000005</v>
      </c>
      <c r="I12808" s="2">
        <v>0</v>
      </c>
      <c r="J12808" s="2">
        <v>0</v>
      </c>
      <c r="K12808" s="2">
        <v>0</v>
      </c>
      <c r="L12808" s="2">
        <v>0.52700000000000002</v>
      </c>
      <c r="M12808" s="2">
        <v>-1.5714699999999999</v>
      </c>
      <c r="N12808" s="2">
        <v>-1.4530000000000001</v>
      </c>
      <c r="O12808" s="3">
        <v>0</v>
      </c>
    </row>
    <row r="12809" spans="1:15" x14ac:dyDescent="0.2">
      <c r="A12809" s="10" t="s">
        <v>12800</v>
      </c>
      <c r="B12809" s="7">
        <v>-2.9242809310550899</v>
      </c>
      <c r="C12809" s="2">
        <v>1.0336666543380799</v>
      </c>
      <c r="D12809" s="2">
        <v>-0.70699999999999996</v>
      </c>
      <c r="E12809" s="2">
        <v>-2.36083440299487</v>
      </c>
      <c r="F12809" s="2">
        <v>-5.1221095016707903</v>
      </c>
      <c r="G12809" s="2">
        <v>-6.0000000000000001E-3</v>
      </c>
      <c r="H12809" s="2">
        <v>-1.5980000000000001</v>
      </c>
      <c r="I12809" s="2">
        <v>0</v>
      </c>
      <c r="J12809" s="2">
        <v>0</v>
      </c>
      <c r="K12809" s="2">
        <v>-1.93568205156083</v>
      </c>
      <c r="L12809" s="2">
        <v>-1.359</v>
      </c>
      <c r="M12809" s="2">
        <v>2.0957827424059698</v>
      </c>
      <c r="N12809" s="2">
        <v>-0.81799999999999995</v>
      </c>
      <c r="O12809" s="3">
        <v>1.0784339295815499</v>
      </c>
    </row>
    <row r="12810" spans="1:15" x14ac:dyDescent="0.2">
      <c r="A12810" s="10" t="s">
        <v>12801</v>
      </c>
      <c r="B12810" s="7">
        <v>-1.6295137681709499</v>
      </c>
      <c r="C12810" s="2">
        <v>0</v>
      </c>
      <c r="D12810" s="2">
        <v>-0.57999999999999996</v>
      </c>
      <c r="E12810" s="2">
        <v>0.192096972719285</v>
      </c>
      <c r="F12810" s="2">
        <v>-1.62784791476138</v>
      </c>
      <c r="G12810" s="2">
        <v>-0.64900000000000002</v>
      </c>
      <c r="H12810" s="2">
        <v>-0.26300000000000001</v>
      </c>
      <c r="I12810" s="2">
        <v>0</v>
      </c>
      <c r="J12810" s="2">
        <v>0</v>
      </c>
      <c r="K12810" s="2">
        <v>0</v>
      </c>
      <c r="L12810" s="2">
        <v>-0.38100000000000001</v>
      </c>
      <c r="M12810" s="2">
        <v>-1.4672099999999999</v>
      </c>
      <c r="N12810" s="2">
        <v>0.16700000000000001</v>
      </c>
      <c r="O12810" s="3">
        <v>0</v>
      </c>
    </row>
    <row r="12811" spans="1:15" x14ac:dyDescent="0.2">
      <c r="A12811" s="10" t="s">
        <v>12802</v>
      </c>
      <c r="B12811" s="7">
        <v>8.6189561012555205E-2</v>
      </c>
      <c r="C12811" s="2">
        <v>0</v>
      </c>
      <c r="D12811" s="2">
        <v>-1.4999999999999999E-2</v>
      </c>
      <c r="E12811" s="2">
        <v>0</v>
      </c>
      <c r="F12811" s="2">
        <v>0.42906614404905002</v>
      </c>
      <c r="G12811" s="2">
        <v>0.88</v>
      </c>
      <c r="H12811" s="2">
        <v>0.70399999999999996</v>
      </c>
      <c r="I12811" s="2">
        <v>0</v>
      </c>
      <c r="J12811" s="2">
        <v>0</v>
      </c>
      <c r="K12811" s="2">
        <v>0</v>
      </c>
      <c r="L12811" s="2">
        <v>1.1879999999999999</v>
      </c>
      <c r="M12811" s="2">
        <v>-2.7220300000000002</v>
      </c>
      <c r="N12811" s="2">
        <v>-0.23599999999999999</v>
      </c>
      <c r="O12811" s="3">
        <v>0</v>
      </c>
    </row>
    <row r="12812" spans="1:15" x14ac:dyDescent="0.2">
      <c r="A12812" s="10" t="s">
        <v>12803</v>
      </c>
      <c r="B12812" s="7">
        <v>7.4969969201994405E-2</v>
      </c>
      <c r="C12812" s="2">
        <v>0</v>
      </c>
      <c r="D12812" s="2">
        <v>-0.74199999999999999</v>
      </c>
      <c r="E12812" s="2">
        <v>2.5703078679322799</v>
      </c>
      <c r="F12812" s="2">
        <v>1.20307682548132</v>
      </c>
      <c r="G12812" s="2">
        <v>0.72199999999999998</v>
      </c>
      <c r="H12812" s="2">
        <v>1.64</v>
      </c>
      <c r="I12812" s="2">
        <v>0</v>
      </c>
      <c r="J12812" s="2">
        <v>-6.4508747858076196</v>
      </c>
      <c r="K12812" s="2">
        <v>0</v>
      </c>
      <c r="L12812" s="2">
        <v>1.3640000000000001</v>
      </c>
      <c r="M12812" s="2">
        <v>-1.0116000000000001</v>
      </c>
      <c r="N12812" s="2">
        <v>0.93</v>
      </c>
      <c r="O12812" s="3">
        <v>0</v>
      </c>
    </row>
    <row r="12813" spans="1:15" x14ac:dyDescent="0.2">
      <c r="A12813" s="10" t="s">
        <v>12804</v>
      </c>
      <c r="B12813" s="7">
        <v>1.1135342435097</v>
      </c>
      <c r="C12813" s="2">
        <v>-0.70045103175442802</v>
      </c>
      <c r="D12813" s="2">
        <v>-1.1439999999999999</v>
      </c>
      <c r="E12813" s="2">
        <v>-0.72132885058862595</v>
      </c>
      <c r="F12813" s="2">
        <v>0.63490211903265803</v>
      </c>
      <c r="G12813" s="2">
        <v>1E-3</v>
      </c>
      <c r="H12813" s="2">
        <v>1.1930000000000001</v>
      </c>
      <c r="I12813" s="2">
        <v>2.3539906041269201</v>
      </c>
      <c r="J12813" s="2">
        <v>0</v>
      </c>
      <c r="K12813" s="2">
        <v>0.60078607850562304</v>
      </c>
      <c r="L12813" s="2">
        <v>0.31900000000000001</v>
      </c>
      <c r="M12813" s="2">
        <v>2.1504149758493201</v>
      </c>
      <c r="N12813" s="2">
        <v>-0.221</v>
      </c>
      <c r="O12813" s="3">
        <v>-0.608918123718316</v>
      </c>
    </row>
    <row r="12814" spans="1:15" x14ac:dyDescent="0.2">
      <c r="A12814" s="10" t="s">
        <v>12805</v>
      </c>
      <c r="B12814" s="7">
        <v>1.5042980416208001</v>
      </c>
      <c r="C12814" s="2">
        <v>-0.99808304500475498</v>
      </c>
      <c r="D12814" s="2">
        <v>1.7000000000000001E-2</v>
      </c>
      <c r="E12814" s="2">
        <v>0.20901908224308199</v>
      </c>
      <c r="F12814" s="2">
        <v>-0.90356689412488</v>
      </c>
      <c r="G12814" s="2">
        <v>0.26600000000000001</v>
      </c>
      <c r="H12814" s="2">
        <v>1.23</v>
      </c>
      <c r="I12814" s="2">
        <v>0</v>
      </c>
      <c r="J12814" s="2">
        <v>0</v>
      </c>
      <c r="K12814" s="2">
        <v>0.174783461928946</v>
      </c>
      <c r="L12814" s="2">
        <v>1.254</v>
      </c>
      <c r="M12814" s="2">
        <v>0.38668443908519301</v>
      </c>
      <c r="N12814" s="2">
        <v>0.79700000000000004</v>
      </c>
      <c r="O12814" s="3">
        <v>2.5563551327950398</v>
      </c>
    </row>
    <row r="12815" spans="1:15" x14ac:dyDescent="0.2">
      <c r="A12815" s="10" t="s">
        <v>12806</v>
      </c>
      <c r="B12815" s="7">
        <v>0.14240097788327899</v>
      </c>
      <c r="C12815" s="2">
        <v>-0.75822305931992195</v>
      </c>
      <c r="D12815" s="2">
        <v>0.52800000000000002</v>
      </c>
      <c r="E12815" s="2">
        <v>0</v>
      </c>
      <c r="F12815" s="2">
        <v>0.824240679955202</v>
      </c>
      <c r="G12815" s="2">
        <v>-0.85499999999999998</v>
      </c>
      <c r="H12815" s="2">
        <v>0.61599999999999999</v>
      </c>
      <c r="I12815" s="2">
        <v>0</v>
      </c>
      <c r="J12815" s="2">
        <v>0</v>
      </c>
      <c r="K12815" s="2">
        <v>-0.19148152280157299</v>
      </c>
      <c r="L12815" s="2">
        <v>1.03</v>
      </c>
      <c r="M12815" s="2">
        <v>-6.1988058911615601E-2</v>
      </c>
      <c r="N12815" s="2">
        <v>0.63500000000000001</v>
      </c>
      <c r="O12815" s="3">
        <v>-1.31623660777567</v>
      </c>
    </row>
    <row r="12816" spans="1:15" x14ac:dyDescent="0.2">
      <c r="A12816" s="10" t="s">
        <v>12807</v>
      </c>
      <c r="B12816" s="7">
        <v>-1.8273088032757001</v>
      </c>
      <c r="C12816" s="2">
        <v>-1.363517684317</v>
      </c>
      <c r="D12816" s="2">
        <v>0.107</v>
      </c>
      <c r="E12816" s="2">
        <v>0</v>
      </c>
      <c r="F12816" s="2">
        <v>-1.6916992398608399</v>
      </c>
      <c r="G12816" s="2">
        <v>2.8000000000000001E-2</v>
      </c>
      <c r="H12816" s="2">
        <v>-1.1060000000000001</v>
      </c>
      <c r="I12816" s="2">
        <v>0</v>
      </c>
      <c r="J12816" s="2">
        <v>0</v>
      </c>
      <c r="K12816" s="2">
        <v>0</v>
      </c>
      <c r="L12816" s="2">
        <v>0</v>
      </c>
      <c r="M12816" s="2">
        <v>-0.64062434440632898</v>
      </c>
      <c r="N12816" s="2">
        <v>1.2E-2</v>
      </c>
      <c r="O12816" s="3">
        <v>-0.51356851588832397</v>
      </c>
    </row>
    <row r="12817" spans="1:15" x14ac:dyDescent="0.2">
      <c r="A12817" s="10" t="s">
        <v>12808</v>
      </c>
      <c r="B12817" s="7">
        <v>1.4462138012372501</v>
      </c>
      <c r="C12817" s="2">
        <v>-0.38880923492686797</v>
      </c>
      <c r="D12817" s="2">
        <v>1.9810000000000001</v>
      </c>
      <c r="E12817" s="2">
        <v>-0.95950792233290905</v>
      </c>
      <c r="F12817" s="2">
        <v>2.1368082144457401</v>
      </c>
      <c r="G12817" s="2">
        <v>0.80600000000000005</v>
      </c>
      <c r="H12817" s="2">
        <v>1.659</v>
      </c>
      <c r="I12817" s="2">
        <v>0</v>
      </c>
      <c r="J12817" s="2">
        <v>0</v>
      </c>
      <c r="K12817" s="2">
        <v>0</v>
      </c>
      <c r="L12817" s="2">
        <v>5.0999999999999997E-2</v>
      </c>
      <c r="M12817" s="2">
        <v>-0.34378322600747602</v>
      </c>
      <c r="N12817" s="2">
        <v>0.32200000000000001</v>
      </c>
      <c r="O12817" s="3">
        <v>-0.69037823569874801</v>
      </c>
    </row>
    <row r="12818" spans="1:15" x14ac:dyDescent="0.2">
      <c r="A12818" s="10" t="s">
        <v>12809</v>
      </c>
      <c r="B12818" s="7">
        <v>0.41176930864491201</v>
      </c>
      <c r="C12818" s="2">
        <v>-1.30248402940499</v>
      </c>
      <c r="D12818" s="2">
        <v>0.105</v>
      </c>
      <c r="E12818" s="2">
        <v>0.64095757829070898</v>
      </c>
      <c r="F12818" s="2">
        <v>-0.62955416633256001</v>
      </c>
      <c r="G12818" s="2">
        <v>-2E-3</v>
      </c>
      <c r="H12818" s="2">
        <v>0.49199999999999999</v>
      </c>
      <c r="I12818" s="2">
        <v>0</v>
      </c>
      <c r="J12818" s="2">
        <v>0</v>
      </c>
      <c r="K12818" s="2">
        <v>-0.50512777238136597</v>
      </c>
      <c r="L12818" s="2">
        <v>-1.2050000000000001</v>
      </c>
      <c r="M12818" s="2">
        <v>0.55276178314564095</v>
      </c>
      <c r="N12818" s="2">
        <v>1.5620000000000001</v>
      </c>
      <c r="O12818" s="3">
        <v>1.6571309036417901</v>
      </c>
    </row>
    <row r="12819" spans="1:15" x14ac:dyDescent="0.2">
      <c r="A12819" s="10" t="s">
        <v>12810</v>
      </c>
      <c r="B12819" s="7">
        <v>2.2022959552143999</v>
      </c>
      <c r="C12819" s="2">
        <v>1.11414954682586</v>
      </c>
      <c r="D12819" s="2">
        <v>1.5920000000000001</v>
      </c>
      <c r="E12819" s="2">
        <v>-7.5482052485238399E-2</v>
      </c>
      <c r="F12819" s="2">
        <v>1.0531039599549401</v>
      </c>
      <c r="G12819" s="2">
        <v>-6.2E-2</v>
      </c>
      <c r="H12819" s="2">
        <v>7.0000000000000007E-2</v>
      </c>
      <c r="I12819" s="2">
        <v>0</v>
      </c>
      <c r="J12819" s="2">
        <v>0</v>
      </c>
      <c r="K12819" s="2">
        <v>0</v>
      </c>
      <c r="L12819" s="2">
        <v>0</v>
      </c>
      <c r="M12819" s="2">
        <v>0.98466154784069304</v>
      </c>
      <c r="N12819" s="2">
        <v>1.5549999999999999</v>
      </c>
      <c r="O12819" s="3">
        <v>0.375454863506962</v>
      </c>
    </row>
    <row r="12820" spans="1:15" x14ac:dyDescent="0.2">
      <c r="A12820" s="10" t="s">
        <v>12811</v>
      </c>
      <c r="B12820" s="7">
        <v>1.83997625332689</v>
      </c>
      <c r="C12820" s="2">
        <v>0.413493750417537</v>
      </c>
      <c r="D12820" s="2">
        <v>0.68200000000000005</v>
      </c>
      <c r="E12820" s="2">
        <v>-2.1161520633301798</v>
      </c>
      <c r="F12820" s="2">
        <v>2.5254241520023601</v>
      </c>
      <c r="G12820" s="2">
        <v>0.89</v>
      </c>
      <c r="H12820" s="2">
        <v>1.7989999999999999</v>
      </c>
      <c r="I12820" s="2">
        <v>0</v>
      </c>
      <c r="J12820" s="2">
        <v>0</v>
      </c>
      <c r="K12820" s="2">
        <v>0</v>
      </c>
      <c r="L12820" s="2">
        <v>0</v>
      </c>
      <c r="M12820" s="2">
        <v>0.271729693651241</v>
      </c>
      <c r="N12820" s="2">
        <v>1.087</v>
      </c>
      <c r="O12820" s="3">
        <v>-3.25667727602829E-2</v>
      </c>
    </row>
    <row r="12821" spans="1:15" x14ac:dyDescent="0.2">
      <c r="A12821" s="10" t="s">
        <v>12812</v>
      </c>
      <c r="B12821" s="7">
        <v>0.25568935677342802</v>
      </c>
      <c r="C12821" s="2">
        <v>-1.1258460603395599</v>
      </c>
      <c r="D12821" s="2">
        <v>-1.097</v>
      </c>
      <c r="E12821" s="2">
        <v>-1.6146448747639199</v>
      </c>
      <c r="F12821" s="2">
        <v>0.51176614304369095</v>
      </c>
      <c r="G12821" s="2">
        <v>-0.59499999999999997</v>
      </c>
      <c r="H12821" s="2">
        <v>-0.43</v>
      </c>
      <c r="I12821" s="2">
        <v>0</v>
      </c>
      <c r="J12821" s="2">
        <v>0</v>
      </c>
      <c r="K12821" s="2">
        <v>1.48812460724319</v>
      </c>
      <c r="L12821" s="2">
        <v>0.64200000000000002</v>
      </c>
      <c r="M12821" s="2">
        <v>1.2914698333411301</v>
      </c>
      <c r="N12821" s="2">
        <v>0.38300000000000001</v>
      </c>
      <c r="O12821" s="3">
        <v>1.39415601078026</v>
      </c>
    </row>
    <row r="12822" spans="1:15" x14ac:dyDescent="0.2">
      <c r="A12822" s="10" t="s">
        <v>12813</v>
      </c>
      <c r="B12822" s="7">
        <v>-1.3076075146545101</v>
      </c>
      <c r="C12822" s="2">
        <v>0</v>
      </c>
      <c r="D12822" s="2">
        <v>-2.4910000000000001</v>
      </c>
      <c r="E12822" s="2">
        <v>-2.0342345718139199</v>
      </c>
      <c r="F12822" s="2">
        <v>-1.3474489911568599</v>
      </c>
      <c r="G12822" s="2">
        <v>-0.112</v>
      </c>
      <c r="H12822" s="2">
        <v>-2.1000000000000001E-2</v>
      </c>
      <c r="I12822" s="2">
        <v>0</v>
      </c>
      <c r="J12822" s="2">
        <v>0</v>
      </c>
      <c r="K12822" s="2">
        <v>0</v>
      </c>
      <c r="L12822" s="2">
        <v>2.5089999999999999</v>
      </c>
      <c r="M12822" s="2">
        <v>-0.31878899999999999</v>
      </c>
      <c r="N12822" s="2">
        <v>0.11700000000000001</v>
      </c>
      <c r="O12822" s="3">
        <v>0</v>
      </c>
    </row>
    <row r="12823" spans="1:15" x14ac:dyDescent="0.2">
      <c r="A12823" s="10" t="s">
        <v>12814</v>
      </c>
      <c r="B12823" s="7">
        <v>1.9156779554110701</v>
      </c>
      <c r="C12823" s="2">
        <v>0</v>
      </c>
      <c r="D12823" s="2">
        <v>0.22900000000000001</v>
      </c>
      <c r="E12823" s="2">
        <v>1.4542842416689501</v>
      </c>
      <c r="F12823" s="2">
        <v>1.32060954969403</v>
      </c>
      <c r="G12823" s="2">
        <v>-4.0000000000000001E-3</v>
      </c>
      <c r="H12823" s="2">
        <v>0.60399999999999998</v>
      </c>
      <c r="I12823" s="2">
        <v>0</v>
      </c>
      <c r="J12823" s="2">
        <v>0</v>
      </c>
      <c r="K12823" s="2">
        <v>0</v>
      </c>
      <c r="L12823" s="2">
        <v>-0.28999999999999998</v>
      </c>
      <c r="M12823" s="2">
        <v>-5.4538299999999998E-2</v>
      </c>
      <c r="N12823" s="2">
        <v>2.1589999999999998</v>
      </c>
      <c r="O12823" s="3">
        <v>0</v>
      </c>
    </row>
    <row r="12824" spans="1:15" x14ac:dyDescent="0.2">
      <c r="A12824" s="10" t="s">
        <v>12815</v>
      </c>
      <c r="B12824" s="7">
        <v>2.9079358717971902</v>
      </c>
      <c r="C12824" s="2">
        <v>0.34620889067856098</v>
      </c>
      <c r="D12824" s="2">
        <v>0.53700000000000003</v>
      </c>
      <c r="E12824" s="2">
        <v>-0.88752619838522995</v>
      </c>
      <c r="F12824" s="2">
        <v>1.8985908416236099</v>
      </c>
      <c r="G12824" s="2">
        <v>0.67800000000000005</v>
      </c>
      <c r="H12824" s="2">
        <v>0.17499999999999999</v>
      </c>
      <c r="I12824" s="2">
        <v>1.1320956105887601</v>
      </c>
      <c r="J12824" s="2">
        <v>0</v>
      </c>
      <c r="K12824" s="2">
        <v>1.28758101582347</v>
      </c>
      <c r="L12824" s="2">
        <v>1.101</v>
      </c>
      <c r="M12824" s="2">
        <v>0.61087849092380397</v>
      </c>
      <c r="N12824" s="2">
        <v>0.627</v>
      </c>
      <c r="O12824" s="3">
        <v>2.56755669895669</v>
      </c>
    </row>
    <row r="12825" spans="1:15" x14ac:dyDescent="0.2">
      <c r="A12825" s="10" t="s">
        <v>12816</v>
      </c>
      <c r="B12825" s="7">
        <v>-2.6438225899569399</v>
      </c>
      <c r="C12825" s="2">
        <v>0</v>
      </c>
      <c r="D12825" s="2">
        <v>1.1140000000000001</v>
      </c>
      <c r="E12825" s="2">
        <v>-3.0314935459325398</v>
      </c>
      <c r="F12825" s="2">
        <v>-3.8465435376682202</v>
      </c>
      <c r="G12825" s="2">
        <v>0</v>
      </c>
      <c r="H12825" s="2">
        <v>-0.17399999999999999</v>
      </c>
      <c r="I12825" s="2">
        <v>0</v>
      </c>
      <c r="J12825" s="2">
        <v>0</v>
      </c>
      <c r="K12825" s="2">
        <v>0</v>
      </c>
      <c r="L12825" s="2">
        <v>-1.6639999999999999</v>
      </c>
      <c r="M12825" s="2">
        <v>2.1691400000000001</v>
      </c>
      <c r="N12825" s="2">
        <v>-1.5620000000000001</v>
      </c>
      <c r="O12825" s="3">
        <v>0</v>
      </c>
    </row>
    <row r="12826" spans="1:15" x14ac:dyDescent="0.2">
      <c r="A12826" s="10" t="s">
        <v>12817</v>
      </c>
      <c r="B12826" s="7">
        <v>-0.68179405307108498</v>
      </c>
      <c r="C12826" s="2">
        <v>0.37581743402839501</v>
      </c>
      <c r="D12826" s="2">
        <v>0.254</v>
      </c>
      <c r="E12826" s="2">
        <v>-3.5717615085494301</v>
      </c>
      <c r="F12826" s="2">
        <v>2.0016294523657598</v>
      </c>
      <c r="G12826" s="2">
        <v>1.1020000000000001</v>
      </c>
      <c r="H12826" s="2">
        <v>-0.53</v>
      </c>
      <c r="I12826" s="2">
        <v>1.63701888088849</v>
      </c>
      <c r="J12826" s="2">
        <v>0</v>
      </c>
      <c r="K12826" s="2">
        <v>-0.150802442770615</v>
      </c>
      <c r="L12826" s="2">
        <v>-0.58599999999999997</v>
      </c>
      <c r="M12826" s="2">
        <v>-3.4547005207642099</v>
      </c>
      <c r="N12826" s="2">
        <v>-0.93400000000000005</v>
      </c>
      <c r="O12826" s="3">
        <v>1.4949948243667599</v>
      </c>
    </row>
    <row r="12827" spans="1:15" x14ac:dyDescent="0.2">
      <c r="A12827" s="10" t="s">
        <v>12818</v>
      </c>
      <c r="B12827" s="7">
        <v>-2.33363817428789</v>
      </c>
      <c r="C12827" s="2">
        <v>0.24480537089114701</v>
      </c>
      <c r="D12827" s="2">
        <v>0.127</v>
      </c>
      <c r="E12827" s="2">
        <v>-2.9937798277752998</v>
      </c>
      <c r="F12827" s="2">
        <v>-3.8922371107223399</v>
      </c>
      <c r="G12827" s="2">
        <v>-0.56499999999999995</v>
      </c>
      <c r="H12827" s="2">
        <v>-0.49199999999999999</v>
      </c>
      <c r="I12827" s="2">
        <v>0</v>
      </c>
      <c r="J12827" s="2">
        <v>0</v>
      </c>
      <c r="K12827" s="2">
        <v>-0.95135908269145397</v>
      </c>
      <c r="L12827" s="2">
        <v>-0.183</v>
      </c>
      <c r="M12827" s="2">
        <v>1.17326814892209</v>
      </c>
      <c r="N12827" s="2">
        <v>0.74</v>
      </c>
      <c r="O12827" s="3">
        <v>-0.94749971918706</v>
      </c>
    </row>
    <row r="12828" spans="1:15" x14ac:dyDescent="0.2">
      <c r="A12828" s="10" t="s">
        <v>12819</v>
      </c>
      <c r="B12828" s="7">
        <v>1.57187707193514</v>
      </c>
      <c r="C12828" s="2">
        <v>0</v>
      </c>
      <c r="D12828" s="2">
        <v>-1.3520000000000001</v>
      </c>
      <c r="E12828" s="2">
        <v>1.54339460639241</v>
      </c>
      <c r="F12828" s="2">
        <v>0.47617514063557198</v>
      </c>
      <c r="G12828" s="2">
        <v>-0.52100000000000002</v>
      </c>
      <c r="H12828" s="2">
        <v>-6.4000000000000001E-2</v>
      </c>
      <c r="I12828" s="2">
        <v>0</v>
      </c>
      <c r="J12828" s="2">
        <v>0</v>
      </c>
      <c r="K12828" s="2">
        <v>0</v>
      </c>
      <c r="L12828" s="2">
        <v>0.64800000000000002</v>
      </c>
      <c r="M12828" s="2">
        <v>2.4813700000000001</v>
      </c>
      <c r="N12828" s="2">
        <v>1.234</v>
      </c>
      <c r="O12828" s="3">
        <v>0</v>
      </c>
    </row>
    <row r="12829" spans="1:15" x14ac:dyDescent="0.2">
      <c r="A12829" s="10" t="s">
        <v>12820</v>
      </c>
      <c r="B12829" s="7">
        <v>1.1271054069308899</v>
      </c>
      <c r="C12829" s="2">
        <v>1.4694120079445701</v>
      </c>
      <c r="D12829" s="2">
        <v>-1.9730000000000001</v>
      </c>
      <c r="E12829" s="2">
        <v>2.8175634852354099</v>
      </c>
      <c r="F12829" s="2">
        <v>1.5589081177713799</v>
      </c>
      <c r="G12829" s="2">
        <v>1E-3</v>
      </c>
      <c r="H12829" s="2">
        <v>0.71</v>
      </c>
      <c r="I12829" s="2">
        <v>0</v>
      </c>
      <c r="J12829" s="2">
        <v>0</v>
      </c>
      <c r="K12829" s="2">
        <v>1.1475664564468799</v>
      </c>
      <c r="L12829" s="2">
        <v>-0.55700000000000005</v>
      </c>
      <c r="M12829" s="2">
        <v>-0.69581896329682302</v>
      </c>
      <c r="N12829" s="2">
        <v>-1.587</v>
      </c>
      <c r="O12829" s="3">
        <v>0.84655462986917296</v>
      </c>
    </row>
    <row r="12830" spans="1:15" x14ac:dyDescent="0.2">
      <c r="A12830" s="10" t="s">
        <v>12821</v>
      </c>
      <c r="B12830" s="7">
        <v>-1.4755257925734899</v>
      </c>
      <c r="C12830" s="2">
        <v>3.6693439283651902E-2</v>
      </c>
      <c r="D12830" s="2">
        <v>-2.5129999999999999</v>
      </c>
      <c r="E12830" s="2">
        <v>-1.5771827734046999</v>
      </c>
      <c r="F12830" s="2">
        <v>-0.75837625489879801</v>
      </c>
      <c r="G12830" s="2">
        <v>-0.36299999999999999</v>
      </c>
      <c r="H12830" s="2">
        <v>-0.95799999999999996</v>
      </c>
      <c r="I12830" s="2">
        <v>0</v>
      </c>
      <c r="J12830" s="2">
        <v>0</v>
      </c>
      <c r="K12830" s="2">
        <v>1.0335252760245099</v>
      </c>
      <c r="L12830" s="2">
        <v>-1.006</v>
      </c>
      <c r="M12830" s="2">
        <v>2.3542498291596301</v>
      </c>
      <c r="N12830" s="2">
        <v>-0.308</v>
      </c>
      <c r="O12830" s="3">
        <v>-0.834674938622334</v>
      </c>
    </row>
    <row r="12831" spans="1:15" x14ac:dyDescent="0.2">
      <c r="A12831" s="10" t="s">
        <v>12822</v>
      </c>
      <c r="B12831" s="7">
        <v>3.3579810001056298</v>
      </c>
      <c r="C12831" s="2">
        <v>0.61541356471895103</v>
      </c>
      <c r="D12831" s="2">
        <v>1.075</v>
      </c>
      <c r="E12831" s="2">
        <v>-0.709849210928855</v>
      </c>
      <c r="F12831" s="2">
        <v>-0.256899527196987</v>
      </c>
      <c r="G12831" s="2">
        <v>2.9000000000000001E-2</v>
      </c>
      <c r="H12831" s="2">
        <v>-1.1870000000000001</v>
      </c>
      <c r="I12831" s="2">
        <v>3.7115395002386101E-2</v>
      </c>
      <c r="J12831" s="2">
        <v>7.2847194121712899</v>
      </c>
      <c r="K12831" s="2">
        <v>3.1193353343124199</v>
      </c>
      <c r="L12831" s="2">
        <v>2.117</v>
      </c>
      <c r="M12831" s="2">
        <v>0.653672218371257</v>
      </c>
      <c r="N12831" s="2">
        <v>0.18099999999999999</v>
      </c>
      <c r="O12831" s="3">
        <v>-0.85113450853577699</v>
      </c>
    </row>
    <row r="12832" spans="1:15" x14ac:dyDescent="0.2">
      <c r="A12832" s="10" t="s">
        <v>12823</v>
      </c>
      <c r="B12832" s="7">
        <v>1.1956311539786599</v>
      </c>
      <c r="C12832" s="2">
        <v>-1.67026440847557</v>
      </c>
      <c r="D12832" s="2">
        <v>-0.379</v>
      </c>
      <c r="E12832" s="2">
        <v>0.17183834874652801</v>
      </c>
      <c r="F12832" s="2">
        <v>0.54627800359032597</v>
      </c>
      <c r="G12832" s="2">
        <v>-0.35499999999999998</v>
      </c>
      <c r="H12832" s="2">
        <v>-0.60299999999999998</v>
      </c>
      <c r="I12832" s="2">
        <v>3.941215207905</v>
      </c>
      <c r="J12832" s="2">
        <v>4.0538473337601504</v>
      </c>
      <c r="K12832" s="2">
        <v>-0.20966823858706901</v>
      </c>
      <c r="L12832" s="2">
        <v>-2.0099999999999998</v>
      </c>
      <c r="M12832" s="2">
        <v>0.72161995034543003</v>
      </c>
      <c r="N12832" s="2">
        <v>-0.88900000000000001</v>
      </c>
      <c r="O12832" s="3">
        <v>0.99204323492744995</v>
      </c>
    </row>
    <row r="12833" spans="1:15" x14ac:dyDescent="0.2">
      <c r="A12833" s="10" t="s">
        <v>12824</v>
      </c>
      <c r="B12833" s="7">
        <v>1.2326965376399901</v>
      </c>
      <c r="C12833" s="2">
        <v>-0.61736000889098197</v>
      </c>
      <c r="D12833" s="2">
        <v>1.726</v>
      </c>
      <c r="E12833" s="2">
        <v>-2.0248833414221699E-2</v>
      </c>
      <c r="F12833" s="2">
        <v>-0.66241430075997398</v>
      </c>
      <c r="G12833" s="2">
        <v>-0.311</v>
      </c>
      <c r="H12833" s="2">
        <v>0.66200000000000003</v>
      </c>
      <c r="I12833" s="2">
        <v>0</v>
      </c>
      <c r="J12833" s="2">
        <v>0</v>
      </c>
      <c r="K12833" s="2">
        <v>0.67545529743007005</v>
      </c>
      <c r="L12833" s="2">
        <v>2.8039999999999998</v>
      </c>
      <c r="M12833" s="2">
        <v>-1.5483117120130401</v>
      </c>
      <c r="N12833" s="2">
        <v>0.21</v>
      </c>
      <c r="O12833" s="3">
        <v>1.1702714533702001</v>
      </c>
    </row>
    <row r="12834" spans="1:15" x14ac:dyDescent="0.2">
      <c r="A12834" s="10" t="s">
        <v>12825</v>
      </c>
      <c r="B12834" s="7">
        <v>1.7787617525749999</v>
      </c>
      <c r="C12834" s="2">
        <v>-0.145700787190368</v>
      </c>
      <c r="D12834" s="2">
        <v>-0.13700000000000001</v>
      </c>
      <c r="E12834" s="2">
        <v>-0.35672797705399001</v>
      </c>
      <c r="F12834" s="2">
        <v>-1.2167727021155801</v>
      </c>
      <c r="G12834" s="2">
        <v>-0.64800000000000002</v>
      </c>
      <c r="H12834" s="2">
        <v>1.052</v>
      </c>
      <c r="I12834" s="2">
        <v>0.36948405903602399</v>
      </c>
      <c r="J12834" s="2">
        <v>1.9509099992211101</v>
      </c>
      <c r="K12834" s="2">
        <v>0.68884506370254905</v>
      </c>
      <c r="L12834" s="2">
        <v>1.8260000000000001</v>
      </c>
      <c r="M12834" s="2">
        <v>-0.42217751659644398</v>
      </c>
      <c r="N12834" s="2">
        <v>0.92900000000000005</v>
      </c>
      <c r="O12834" s="3">
        <v>2.5235565667400501</v>
      </c>
    </row>
    <row r="12835" spans="1:15" x14ac:dyDescent="0.2">
      <c r="A12835" s="10" t="s">
        <v>12826</v>
      </c>
      <c r="B12835" s="7">
        <v>1.4661757297065099</v>
      </c>
      <c r="C12835" s="2">
        <v>-0.306826580456317</v>
      </c>
      <c r="D12835" s="2">
        <v>-0.16500000000000001</v>
      </c>
      <c r="E12835" s="2">
        <v>-0.94332312494159398</v>
      </c>
      <c r="F12835" s="2">
        <v>0.64656487165618104</v>
      </c>
      <c r="G12835" s="2">
        <v>1.028</v>
      </c>
      <c r="H12835" s="2">
        <v>0.92200000000000004</v>
      </c>
      <c r="I12835" s="2">
        <v>0</v>
      </c>
      <c r="J12835" s="2">
        <v>0</v>
      </c>
      <c r="K12835" s="2">
        <v>1.23574724706804</v>
      </c>
      <c r="L12835" s="2">
        <v>2.254</v>
      </c>
      <c r="M12835" s="2">
        <v>-0.59842958775801502</v>
      </c>
      <c r="N12835" s="2">
        <v>1.7050000000000001</v>
      </c>
      <c r="O12835" s="3">
        <v>-0.91497805340627403</v>
      </c>
    </row>
    <row r="12836" spans="1:15" x14ac:dyDescent="0.2">
      <c r="A12836" s="10" t="s">
        <v>12827</v>
      </c>
      <c r="B12836" s="7">
        <v>2.1390820425380199</v>
      </c>
      <c r="C12836" s="2">
        <v>0</v>
      </c>
      <c r="D12836" s="2">
        <v>0.85299999999999998</v>
      </c>
      <c r="E12836" s="2">
        <v>0.81331073557939304</v>
      </c>
      <c r="F12836" s="2">
        <v>0</v>
      </c>
      <c r="G12836" s="2">
        <v>0.71099999999999997</v>
      </c>
      <c r="H12836" s="2">
        <v>0.27200000000000002</v>
      </c>
      <c r="I12836" s="2">
        <v>0</v>
      </c>
      <c r="J12836" s="2">
        <v>5.6614468355926304</v>
      </c>
      <c r="K12836" s="2">
        <v>0</v>
      </c>
      <c r="L12836" s="2">
        <v>-1.381</v>
      </c>
      <c r="M12836" s="2">
        <v>-7.5199000000000004E-3</v>
      </c>
      <c r="N12836" s="2">
        <v>-0.872</v>
      </c>
      <c r="O12836" s="3">
        <v>0</v>
      </c>
    </row>
    <row r="12837" spans="1:15" x14ac:dyDescent="0.2">
      <c r="A12837" s="10" t="s">
        <v>12828</v>
      </c>
      <c r="B12837" s="7">
        <v>1.70129008967259</v>
      </c>
      <c r="C12837" s="2">
        <v>-0.877606474267416</v>
      </c>
      <c r="D12837" s="2">
        <v>1.3380000000000001</v>
      </c>
      <c r="E12837" s="2">
        <v>0.24251213799421001</v>
      </c>
      <c r="F12837" s="2">
        <v>2.1754247940369401E-2</v>
      </c>
      <c r="G12837" s="2">
        <v>-0.64800000000000002</v>
      </c>
      <c r="H12837" s="2">
        <v>-0.495</v>
      </c>
      <c r="I12837" s="2">
        <v>2.74833987253457</v>
      </c>
      <c r="J12837" s="2">
        <v>0</v>
      </c>
      <c r="K12837" s="2">
        <v>0.58321783803380101</v>
      </c>
      <c r="L12837" s="2">
        <v>2.036</v>
      </c>
      <c r="M12837" s="2">
        <v>-1.3711897834201701</v>
      </c>
      <c r="N12837" s="2">
        <v>1.321</v>
      </c>
      <c r="O12837" s="3">
        <v>0.99441390863731605</v>
      </c>
    </row>
    <row r="12838" spans="1:15" x14ac:dyDescent="0.2">
      <c r="A12838" s="10" t="s">
        <v>12829</v>
      </c>
      <c r="B12838" s="7">
        <v>0.197431170839418</v>
      </c>
      <c r="C12838" s="2">
        <v>-0.28297195433149103</v>
      </c>
      <c r="D12838" s="2">
        <v>0.48299999999999998</v>
      </c>
      <c r="E12838" s="2">
        <v>-1.24255107658228</v>
      </c>
      <c r="F12838" s="2">
        <v>1.1863361625141799</v>
      </c>
      <c r="G12838" s="2">
        <v>-5.8000000000000003E-2</v>
      </c>
      <c r="H12838" s="2">
        <v>-0.25</v>
      </c>
      <c r="I12838" s="2">
        <v>-0.25410090231743998</v>
      </c>
      <c r="J12838" s="2">
        <v>0</v>
      </c>
      <c r="K12838" s="2">
        <v>-0.39855156838502698</v>
      </c>
      <c r="L12838" s="2">
        <v>1.5529999999999999</v>
      </c>
      <c r="M12838" s="2">
        <v>-0.51576931119554903</v>
      </c>
      <c r="N12838" s="2">
        <v>0.504</v>
      </c>
      <c r="O12838" s="3">
        <v>-4.0469711919026499E-2</v>
      </c>
    </row>
    <row r="12839" spans="1:15" x14ac:dyDescent="0.2">
      <c r="A12839" s="10" t="s">
        <v>12830</v>
      </c>
      <c r="B12839" s="7">
        <v>1.9293780665457501</v>
      </c>
      <c r="C12839" s="2">
        <v>-0.29946642148568697</v>
      </c>
      <c r="D12839" s="2">
        <v>2.2909999999999999</v>
      </c>
      <c r="E12839" s="2">
        <v>1.77005928655226</v>
      </c>
      <c r="F12839" s="2">
        <v>7.1163132526024298E-2</v>
      </c>
      <c r="G12839" s="2">
        <v>0.41899999999999998</v>
      </c>
      <c r="H12839" s="2">
        <v>-0.96799999999999997</v>
      </c>
      <c r="I12839" s="2">
        <v>0</v>
      </c>
      <c r="J12839" s="2">
        <v>0</v>
      </c>
      <c r="K12839" s="2">
        <v>1.16481587672064</v>
      </c>
      <c r="L12839" s="2">
        <v>0.373</v>
      </c>
      <c r="M12839" s="2">
        <v>-0.287112236721144</v>
      </c>
      <c r="N12839" s="2">
        <v>-0.16500000000000001</v>
      </c>
      <c r="O12839" s="3">
        <v>2.0295634878815201</v>
      </c>
    </row>
    <row r="12840" spans="1:15" x14ac:dyDescent="0.2">
      <c r="A12840" s="10" t="s">
        <v>12831</v>
      </c>
      <c r="B12840" s="7">
        <v>0.14780899885474999</v>
      </c>
      <c r="C12840" s="2">
        <v>-0.86234557391813504</v>
      </c>
      <c r="D12840" s="2">
        <v>0.44500000000000001</v>
      </c>
      <c r="E12840" s="2">
        <v>0.83502572915195505</v>
      </c>
      <c r="F12840" s="2">
        <v>-0.94855978170052102</v>
      </c>
      <c r="G12840" s="2">
        <v>-0.23400000000000001</v>
      </c>
      <c r="H12840" s="2">
        <v>0.627</v>
      </c>
      <c r="I12840" s="2">
        <v>0</v>
      </c>
      <c r="J12840" s="2">
        <v>0</v>
      </c>
      <c r="K12840" s="2">
        <v>-0.73747712763791096</v>
      </c>
      <c r="L12840" s="2">
        <v>-0.33700000000000002</v>
      </c>
      <c r="M12840" s="2">
        <v>1.4093270005716001</v>
      </c>
      <c r="N12840" s="2">
        <v>-0.84399999999999997</v>
      </c>
      <c r="O12840" s="3">
        <v>1.13725674337228</v>
      </c>
    </row>
    <row r="12841" spans="1:15" x14ac:dyDescent="0.2">
      <c r="A12841" s="10" t="s">
        <v>12832</v>
      </c>
      <c r="B12841" s="7">
        <v>2.4594463005666101</v>
      </c>
      <c r="C12841" s="2">
        <v>0.90012690569319398</v>
      </c>
      <c r="D12841" s="2">
        <v>0.66400000000000003</v>
      </c>
      <c r="E12841" s="2">
        <v>-0.51289651897154598</v>
      </c>
      <c r="F12841" s="2">
        <v>-1.4170721784196001</v>
      </c>
      <c r="G12841" s="2">
        <v>-0.02</v>
      </c>
      <c r="H12841" s="2">
        <v>0.46300000000000002</v>
      </c>
      <c r="I12841" s="2">
        <v>0</v>
      </c>
      <c r="J12841" s="2">
        <v>0</v>
      </c>
      <c r="K12841" s="2">
        <v>0.79668102039362598</v>
      </c>
      <c r="L12841" s="2">
        <v>0.90500000000000003</v>
      </c>
      <c r="M12841" s="2">
        <v>1.33222799688023</v>
      </c>
      <c r="N12841" s="2">
        <v>1.9219999999999999</v>
      </c>
      <c r="O12841" s="3">
        <v>3.1239933454312099</v>
      </c>
    </row>
    <row r="12842" spans="1:15" x14ac:dyDescent="0.2">
      <c r="A12842" s="10" t="s">
        <v>12833</v>
      </c>
      <c r="B12842" s="7">
        <v>-0.506427227999657</v>
      </c>
      <c r="C12842" s="2">
        <v>1.5901348837090501</v>
      </c>
      <c r="D12842" s="2">
        <v>0.127</v>
      </c>
      <c r="E12842" s="2">
        <v>-0.517962488724662</v>
      </c>
      <c r="F12842" s="2">
        <v>0.25101115292434401</v>
      </c>
      <c r="G12842" s="2">
        <v>-0.86</v>
      </c>
      <c r="H12842" s="2">
        <v>0.22</v>
      </c>
      <c r="I12842" s="2">
        <v>0</v>
      </c>
      <c r="J12842" s="2">
        <v>0</v>
      </c>
      <c r="K12842" s="2">
        <v>-2.3069198027944302</v>
      </c>
      <c r="L12842" s="2">
        <v>-0.98499999999999999</v>
      </c>
      <c r="M12842" s="2">
        <v>2.41661947665306</v>
      </c>
      <c r="N12842" s="2">
        <v>0.76900000000000002</v>
      </c>
      <c r="O12842" s="3">
        <v>-2.3835123206620001</v>
      </c>
    </row>
    <row r="12843" spans="1:15" x14ac:dyDescent="0.2">
      <c r="A12843" s="10" t="s">
        <v>12834</v>
      </c>
      <c r="B12843" s="7">
        <v>1.4458415542513601</v>
      </c>
      <c r="C12843" s="2">
        <v>0</v>
      </c>
      <c r="D12843" s="2">
        <v>2.2450000000000001</v>
      </c>
      <c r="E12843" s="2">
        <v>0</v>
      </c>
      <c r="F12843" s="2">
        <v>0</v>
      </c>
      <c r="G12843" s="2">
        <v>-1.177</v>
      </c>
      <c r="H12843" s="2">
        <v>1.9370000000000001</v>
      </c>
      <c r="I12843" s="2">
        <v>0</v>
      </c>
      <c r="J12843" s="2">
        <v>0</v>
      </c>
      <c r="K12843" s="2">
        <v>0</v>
      </c>
      <c r="L12843" s="2">
        <v>-7.9000000000000001E-2</v>
      </c>
      <c r="M12843" s="2">
        <v>0</v>
      </c>
      <c r="N12843" s="2">
        <v>0.307</v>
      </c>
      <c r="O12843" s="3">
        <v>0</v>
      </c>
    </row>
    <row r="12844" spans="1:15" x14ac:dyDescent="0.2">
      <c r="A12844" s="10" t="s">
        <v>12835</v>
      </c>
      <c r="B12844" s="7">
        <v>-0.49281081861526799</v>
      </c>
      <c r="C12844" s="2">
        <v>-0.18533115405306599</v>
      </c>
      <c r="D12844" s="2">
        <v>1.0149999999999999</v>
      </c>
      <c r="E12844" s="2">
        <v>-0.30914428135537603</v>
      </c>
      <c r="F12844" s="2">
        <v>-1.48472171158942</v>
      </c>
      <c r="G12844" s="2">
        <v>-0.92500000000000004</v>
      </c>
      <c r="H12844" s="2">
        <v>0.54900000000000004</v>
      </c>
      <c r="I12844" s="2">
        <v>-1.8560334910367899</v>
      </c>
      <c r="J12844" s="2">
        <v>0</v>
      </c>
      <c r="K12844" s="2">
        <v>-0.59578473221643202</v>
      </c>
      <c r="L12844" s="2">
        <v>1.1779999999999999</v>
      </c>
      <c r="M12844" s="2">
        <v>0.52303047277647796</v>
      </c>
      <c r="N12844" s="2">
        <v>-0.88400000000000001</v>
      </c>
      <c r="O12844" s="3">
        <v>1.2678381447521001</v>
      </c>
    </row>
    <row r="12845" spans="1:15" x14ac:dyDescent="0.2">
      <c r="A12845" s="10" t="s">
        <v>12836</v>
      </c>
      <c r="B12845" s="7">
        <v>1.6634125997443601</v>
      </c>
      <c r="C12845" s="2">
        <v>-1.1700257356320201</v>
      </c>
      <c r="D12845" s="2">
        <v>0.13300000000000001</v>
      </c>
      <c r="E12845" s="2">
        <v>1.41559097082093</v>
      </c>
      <c r="F12845" s="2">
        <v>1.0504050419989801</v>
      </c>
      <c r="G12845" s="2">
        <v>0.52800000000000002</v>
      </c>
      <c r="H12845" s="2">
        <v>-0.36299999999999999</v>
      </c>
      <c r="I12845" s="2">
        <v>0.19577842681886301</v>
      </c>
      <c r="J12845" s="2">
        <v>0</v>
      </c>
      <c r="K12845" s="2">
        <v>1.2625379628974001</v>
      </c>
      <c r="L12845" s="2">
        <v>3.1E-2</v>
      </c>
      <c r="M12845" s="2">
        <v>0.61513484054009504</v>
      </c>
      <c r="N12845" s="2">
        <v>1.1279999999999999</v>
      </c>
      <c r="O12845" s="3">
        <v>0.93580876597069396</v>
      </c>
    </row>
    <row r="12846" spans="1:15" x14ac:dyDescent="0.2">
      <c r="A12846" s="10" t="s">
        <v>12837</v>
      </c>
      <c r="B12846" s="7">
        <v>-8.7820228970625497E-2</v>
      </c>
      <c r="C12846" s="2">
        <v>-2.2610984730897599</v>
      </c>
      <c r="D12846" s="2">
        <v>-0.28899999999999998</v>
      </c>
      <c r="E12846" s="2">
        <v>-1.1406368343103801</v>
      </c>
      <c r="F12846" s="2">
        <v>1.7052175573834301</v>
      </c>
      <c r="G12846" s="2">
        <v>1.0660000000000001</v>
      </c>
      <c r="H12846" s="2">
        <v>-0.45900000000000002</v>
      </c>
      <c r="I12846" s="2">
        <v>0</v>
      </c>
      <c r="J12846" s="2">
        <v>0</v>
      </c>
      <c r="K12846" s="2">
        <v>-0.93224614993479804</v>
      </c>
      <c r="L12846" s="2">
        <v>2.5190000000000001</v>
      </c>
      <c r="M12846" s="2">
        <v>-0.97592787376123702</v>
      </c>
      <c r="N12846" s="2">
        <v>1.742</v>
      </c>
      <c r="O12846" s="3">
        <v>-1.26557497478591</v>
      </c>
    </row>
    <row r="12847" spans="1:15" x14ac:dyDescent="0.2">
      <c r="A12847" s="10" t="s">
        <v>12838</v>
      </c>
      <c r="B12847" s="7">
        <v>-0.308559602869731</v>
      </c>
      <c r="C12847" s="2">
        <v>0</v>
      </c>
      <c r="D12847" s="2">
        <v>0.97499999999999998</v>
      </c>
      <c r="E12847" s="2">
        <v>0</v>
      </c>
      <c r="F12847" s="2">
        <v>-1.2857759738341601</v>
      </c>
      <c r="G12847" s="2">
        <v>-6.0999999999999999E-2</v>
      </c>
      <c r="H12847" s="2">
        <v>-0.438</v>
      </c>
      <c r="I12847" s="2">
        <v>0</v>
      </c>
      <c r="J12847" s="2">
        <v>0</v>
      </c>
      <c r="K12847" s="2">
        <v>0</v>
      </c>
      <c r="L12847" s="2">
        <v>1.9550000000000001</v>
      </c>
      <c r="M12847" s="2">
        <v>-0.86159600000000003</v>
      </c>
      <c r="N12847" s="2">
        <v>-1.1000000000000001</v>
      </c>
      <c r="O12847" s="3">
        <v>0</v>
      </c>
    </row>
    <row r="12848" spans="1:15" x14ac:dyDescent="0.2">
      <c r="A12848" s="10" t="s">
        <v>12839</v>
      </c>
      <c r="B12848" s="7">
        <v>-0.73568828401241704</v>
      </c>
      <c r="C12848" s="2">
        <v>-0.57047479131895595</v>
      </c>
      <c r="D12848" s="2">
        <v>0.28399999999999997</v>
      </c>
      <c r="E12848" s="2">
        <v>0.65275944708876499</v>
      </c>
      <c r="F12848" s="2">
        <v>-2.0046189862520301</v>
      </c>
      <c r="G12848" s="2">
        <v>-1.014</v>
      </c>
      <c r="H12848" s="2">
        <v>-0.67800000000000005</v>
      </c>
      <c r="I12848" s="2">
        <v>0</v>
      </c>
      <c r="J12848" s="2">
        <v>0</v>
      </c>
      <c r="K12848" s="2">
        <v>-0.34295926559731199</v>
      </c>
      <c r="L12848" s="2">
        <v>0.77700000000000002</v>
      </c>
      <c r="M12848" s="2">
        <v>1.63234045894687</v>
      </c>
      <c r="N12848" s="2">
        <v>0.17599999999999999</v>
      </c>
      <c r="O12848" s="3">
        <v>-1.3520488635969501</v>
      </c>
    </row>
    <row r="12849" spans="1:15" x14ac:dyDescent="0.2">
      <c r="A12849" s="10" t="s">
        <v>12840</v>
      </c>
      <c r="B12849" s="7">
        <v>0.233921522508898</v>
      </c>
      <c r="C12849" s="2">
        <v>-2.8559851048095102E-2</v>
      </c>
      <c r="D12849" s="2">
        <v>1.4530000000000001</v>
      </c>
      <c r="E12849" s="2">
        <v>1.4185724174474399</v>
      </c>
      <c r="F12849" s="2">
        <v>2.7012680346837601</v>
      </c>
      <c r="G12849" s="2">
        <v>3.0000000000000001E-3</v>
      </c>
      <c r="H12849" s="2">
        <v>-1.0680000000000001</v>
      </c>
      <c r="I12849" s="2">
        <v>0</v>
      </c>
      <c r="J12849" s="2">
        <v>0</v>
      </c>
      <c r="K12849" s="2">
        <v>-0.33612011199824099</v>
      </c>
      <c r="L12849" s="2">
        <v>-1.502</v>
      </c>
      <c r="M12849" s="2">
        <v>-0.48295608701630399</v>
      </c>
      <c r="N12849" s="2">
        <v>-0.92200000000000004</v>
      </c>
      <c r="O12849" s="3">
        <v>-0.46037448151787502</v>
      </c>
    </row>
    <row r="12850" spans="1:15" x14ac:dyDescent="0.2">
      <c r="A12850" s="10" t="s">
        <v>12841</v>
      </c>
      <c r="B12850" s="7">
        <v>-1.0415858059679799</v>
      </c>
      <c r="C12850" s="2">
        <v>0.17296564372908099</v>
      </c>
      <c r="D12850" s="2">
        <v>0.54700000000000004</v>
      </c>
      <c r="E12850" s="2">
        <v>-2.0538692490094101</v>
      </c>
      <c r="F12850" s="2">
        <v>-3.3060662805582801</v>
      </c>
      <c r="G12850" s="2">
        <v>-0.17299999999999999</v>
      </c>
      <c r="H12850" s="2">
        <v>1.1850000000000001</v>
      </c>
      <c r="I12850" s="2">
        <v>0</v>
      </c>
      <c r="J12850" s="2">
        <v>-6.4550638960879798</v>
      </c>
      <c r="K12850" s="2">
        <v>1.21638236115585</v>
      </c>
      <c r="L12850" s="2">
        <v>0.97499999999999998</v>
      </c>
      <c r="M12850" s="2">
        <v>3.3181048566192399</v>
      </c>
      <c r="N12850" s="2">
        <v>0.80100000000000005</v>
      </c>
      <c r="O12850" s="3">
        <v>0.16438749139327299</v>
      </c>
    </row>
    <row r="12851" spans="1:15" x14ac:dyDescent="0.2">
      <c r="A12851" s="10" t="s">
        <v>12842</v>
      </c>
      <c r="B12851" s="7">
        <v>2.1692724835310799</v>
      </c>
      <c r="C12851" s="2">
        <v>-0.49093645437316202</v>
      </c>
      <c r="D12851" s="2">
        <v>1.0740000000000001</v>
      </c>
      <c r="E12851" s="2">
        <v>0.54499342457545097</v>
      </c>
      <c r="F12851" s="2">
        <v>0.52128126195249302</v>
      </c>
      <c r="G12851" s="2">
        <v>0.59199999999999997</v>
      </c>
      <c r="H12851" s="2">
        <v>1.1879999999999999</v>
      </c>
      <c r="I12851" s="2">
        <v>0.77821501318361797</v>
      </c>
      <c r="J12851" s="2">
        <v>0</v>
      </c>
      <c r="K12851" s="2">
        <v>4.9509923252698998E-2</v>
      </c>
      <c r="L12851" s="2">
        <v>1.7210000000000001</v>
      </c>
      <c r="M12851" s="2">
        <v>-1.1218399999999999</v>
      </c>
      <c r="N12851" s="2">
        <v>1.603</v>
      </c>
      <c r="O12851" s="3">
        <v>1.0553571452828101</v>
      </c>
    </row>
    <row r="12852" spans="1:15" x14ac:dyDescent="0.2">
      <c r="A12852" s="10" t="s">
        <v>12843</v>
      </c>
      <c r="B12852" s="7">
        <v>-0.22899911656689201</v>
      </c>
      <c r="C12852" s="2">
        <v>0</v>
      </c>
      <c r="D12852" s="2">
        <v>0.432</v>
      </c>
      <c r="E12852" s="2">
        <v>0.549054996534589</v>
      </c>
      <c r="F12852" s="2">
        <v>-1.7303403093753</v>
      </c>
      <c r="G12852" s="2">
        <v>-0.80300000000000005</v>
      </c>
      <c r="H12852" s="2">
        <v>0.63800000000000001</v>
      </c>
      <c r="I12852" s="2">
        <v>0</v>
      </c>
      <c r="J12852" s="2">
        <v>0</v>
      </c>
      <c r="K12852" s="2">
        <v>0</v>
      </c>
      <c r="L12852" s="2">
        <v>-1.772</v>
      </c>
      <c r="M12852" s="2">
        <v>-0.177422</v>
      </c>
      <c r="N12852" s="2">
        <v>2.2160000000000002</v>
      </c>
      <c r="O12852" s="3">
        <v>0</v>
      </c>
    </row>
    <row r="12853" spans="1:15" x14ac:dyDescent="0.2">
      <c r="A12853" s="10" t="s">
        <v>12844</v>
      </c>
      <c r="B12853" s="7">
        <v>-2.35555223713629</v>
      </c>
      <c r="C12853" s="2">
        <v>-1.91883746929875</v>
      </c>
      <c r="D12853" s="2">
        <v>0.70799999999999996</v>
      </c>
      <c r="E12853" s="2">
        <v>-9.59137052002388E-2</v>
      </c>
      <c r="F12853" s="2">
        <v>-1.1308624963078</v>
      </c>
      <c r="G12853" s="2">
        <v>-2.1999999999999999E-2</v>
      </c>
      <c r="H12853" s="2">
        <v>-0.68400000000000005</v>
      </c>
      <c r="I12853" s="2">
        <v>0</v>
      </c>
      <c r="J12853" s="2">
        <v>0</v>
      </c>
      <c r="K12853" s="2">
        <v>-1.3067888869302899</v>
      </c>
      <c r="L12853" s="2">
        <v>-0.73699999999999999</v>
      </c>
      <c r="M12853" s="2">
        <v>-0.98657644735632</v>
      </c>
      <c r="N12853" s="2">
        <v>-1.5409999999999999</v>
      </c>
      <c r="O12853" s="3">
        <v>-9.7503939569932793E-2</v>
      </c>
    </row>
    <row r="12854" spans="1:15" x14ac:dyDescent="0.2">
      <c r="A12854" s="10" t="s">
        <v>12845</v>
      </c>
      <c r="B12854" s="7">
        <v>0.29644911011736702</v>
      </c>
      <c r="C12854" s="2">
        <v>0</v>
      </c>
      <c r="D12854" s="2">
        <v>0.75</v>
      </c>
      <c r="E12854" s="2">
        <v>-2.8012805382002099</v>
      </c>
      <c r="F12854" s="2">
        <v>1.5900352423630399</v>
      </c>
      <c r="G12854" s="2">
        <v>1E-3</v>
      </c>
      <c r="H12854" s="2">
        <v>0.78400000000000003</v>
      </c>
      <c r="I12854" s="2">
        <v>0</v>
      </c>
      <c r="J12854" s="2">
        <v>0</v>
      </c>
      <c r="K12854" s="2">
        <v>0</v>
      </c>
      <c r="L12854" s="2">
        <v>1.637</v>
      </c>
      <c r="M12854" s="2">
        <v>-1.13927</v>
      </c>
      <c r="N12854" s="2">
        <v>1.7000000000000001E-2</v>
      </c>
      <c r="O12854" s="3">
        <v>0</v>
      </c>
    </row>
    <row r="12855" spans="1:15" x14ac:dyDescent="0.2">
      <c r="A12855" s="10" t="s">
        <v>12846</v>
      </c>
      <c r="B12855" s="7">
        <v>-0.66598536927699004</v>
      </c>
      <c r="C12855" s="2">
        <v>0</v>
      </c>
      <c r="D12855" s="2">
        <v>0.52100000000000002</v>
      </c>
      <c r="E12855" s="2">
        <v>-0.95768549428872596</v>
      </c>
      <c r="F12855" s="2">
        <v>0.52954441114157902</v>
      </c>
      <c r="G12855" s="2">
        <v>0.26700000000000002</v>
      </c>
      <c r="H12855" s="2">
        <v>-1.099</v>
      </c>
      <c r="I12855" s="2">
        <v>0</v>
      </c>
      <c r="J12855" s="2">
        <v>0</v>
      </c>
      <c r="K12855" s="2">
        <v>0</v>
      </c>
      <c r="L12855" s="2">
        <v>-0.41799999999999998</v>
      </c>
      <c r="M12855" s="2">
        <v>-0.31855</v>
      </c>
      <c r="N12855" s="2">
        <v>-0.40799999999999997</v>
      </c>
      <c r="O12855" s="3">
        <v>0</v>
      </c>
    </row>
    <row r="12856" spans="1:15" x14ac:dyDescent="0.2">
      <c r="A12856" s="10" t="s">
        <v>12847</v>
      </c>
      <c r="B12856" s="7">
        <v>0.134533502678092</v>
      </c>
      <c r="C12856" s="2">
        <v>0</v>
      </c>
      <c r="D12856" s="2">
        <v>-0.51900000000000002</v>
      </c>
      <c r="E12856" s="2">
        <v>0</v>
      </c>
      <c r="F12856" s="2">
        <v>1.63618719109267</v>
      </c>
      <c r="G12856" s="2">
        <v>-0.60299999999999998</v>
      </c>
      <c r="H12856" s="2">
        <v>0.95799999999999996</v>
      </c>
      <c r="I12856" s="2">
        <v>0</v>
      </c>
      <c r="J12856" s="2">
        <v>0</v>
      </c>
      <c r="K12856" s="2">
        <v>0</v>
      </c>
      <c r="L12856" s="2">
        <v>-1.0409999999999999</v>
      </c>
      <c r="M12856" s="2">
        <v>0.22675500000000001</v>
      </c>
      <c r="N12856" s="2">
        <v>-0.30199999999999999</v>
      </c>
      <c r="O12856" s="3">
        <v>0</v>
      </c>
    </row>
    <row r="12857" spans="1:15" x14ac:dyDescent="0.2">
      <c r="A12857" s="10" t="s">
        <v>12848</v>
      </c>
      <c r="B12857" s="7">
        <v>-0.331161128366392</v>
      </c>
      <c r="C12857" s="2">
        <v>-2.0072679068368702</v>
      </c>
      <c r="D12857" s="2">
        <v>0.441</v>
      </c>
      <c r="E12857" s="2">
        <v>-0.41075848662339398</v>
      </c>
      <c r="F12857" s="2">
        <v>0.45723210528932201</v>
      </c>
      <c r="G12857" s="2">
        <v>-0.499</v>
      </c>
      <c r="H12857" s="2">
        <v>-1.1830000000000001</v>
      </c>
      <c r="I12857" s="2">
        <v>-0.63705179495636</v>
      </c>
      <c r="J12857" s="2">
        <v>0</v>
      </c>
      <c r="K12857" s="2">
        <v>1.13220580140178E-2</v>
      </c>
      <c r="L12857" s="2">
        <v>-0.435</v>
      </c>
      <c r="M12857" s="2">
        <v>0.92147753850887304</v>
      </c>
      <c r="N12857" s="2">
        <v>0.748</v>
      </c>
      <c r="O12857" s="3">
        <v>1.4458706869595499</v>
      </c>
    </row>
    <row r="12858" spans="1:15" x14ac:dyDescent="0.2">
      <c r="A12858" s="10" t="s">
        <v>12849</v>
      </c>
      <c r="B12858" s="7">
        <v>1.00649919490972</v>
      </c>
      <c r="C12858" s="2">
        <v>1.1123043162987301</v>
      </c>
      <c r="D12858" s="2">
        <v>-1.3169999999999999</v>
      </c>
      <c r="E12858" s="2">
        <v>-0.53195583376006295</v>
      </c>
      <c r="F12858" s="2">
        <v>1.3759351790872201</v>
      </c>
      <c r="G12858" s="2">
        <v>-4.0000000000000001E-3</v>
      </c>
      <c r="H12858" s="2">
        <v>-0.10199999999999999</v>
      </c>
      <c r="I12858" s="2">
        <v>0.21920157341778701</v>
      </c>
      <c r="J12858" s="2">
        <v>0</v>
      </c>
      <c r="K12858" s="2">
        <v>-0.26521986322422397</v>
      </c>
      <c r="L12858" s="2">
        <v>-0.75</v>
      </c>
      <c r="M12858" s="2">
        <v>0.81255713271311003</v>
      </c>
      <c r="N12858" s="2">
        <v>0.51700000000000002</v>
      </c>
      <c r="O12858" s="3">
        <v>2.4197929821890498</v>
      </c>
    </row>
    <row r="12859" spans="1:15" x14ac:dyDescent="0.2">
      <c r="A12859" s="10" t="s">
        <v>12850</v>
      </c>
      <c r="B12859" s="7">
        <v>1.3362667893625799</v>
      </c>
      <c r="C12859" s="2">
        <v>-0.29644261705813102</v>
      </c>
      <c r="D12859" s="2">
        <v>2.2200000000000002</v>
      </c>
      <c r="E12859" s="2">
        <v>0.51358736278592199</v>
      </c>
      <c r="F12859" s="2">
        <v>0.46019748611191202</v>
      </c>
      <c r="G12859" s="2">
        <v>-0.69599999999999995</v>
      </c>
      <c r="H12859" s="2">
        <v>0.49</v>
      </c>
      <c r="I12859" s="2">
        <v>0</v>
      </c>
      <c r="J12859" s="2">
        <v>0</v>
      </c>
      <c r="K12859" s="2">
        <v>-0.43591918412152902</v>
      </c>
      <c r="L12859" s="2">
        <v>-0.38300000000000001</v>
      </c>
      <c r="M12859" s="2">
        <v>1.4318315120555201</v>
      </c>
      <c r="N12859" s="2">
        <v>-1.06</v>
      </c>
      <c r="O12859" s="3">
        <v>2.1876410003548701</v>
      </c>
    </row>
    <row r="12860" spans="1:15" x14ac:dyDescent="0.2">
      <c r="A12860" s="10" t="s">
        <v>12851</v>
      </c>
      <c r="B12860" s="7">
        <v>4.7706149590294702</v>
      </c>
      <c r="C12860" s="2">
        <v>-0.41127525919893299</v>
      </c>
      <c r="D12860" s="2">
        <v>-1.5129999999999999</v>
      </c>
      <c r="E12860" s="2">
        <v>2.7288081734705498</v>
      </c>
      <c r="F12860" s="2">
        <v>3.6661242089748698</v>
      </c>
      <c r="G12860" s="2">
        <v>3.3000000000000002E-2</v>
      </c>
      <c r="H12860" s="2">
        <v>0.189</v>
      </c>
      <c r="I12860" s="2">
        <v>0</v>
      </c>
      <c r="J12860" s="2">
        <v>5.6491247760506802</v>
      </c>
      <c r="K12860" s="2">
        <v>2.0995339516771301</v>
      </c>
      <c r="L12860" s="2">
        <v>2.9449999999999998</v>
      </c>
      <c r="M12860" s="2">
        <v>-0.22933310725133199</v>
      </c>
      <c r="N12860" s="2">
        <v>1.5669999999999999</v>
      </c>
      <c r="O12860" s="3">
        <v>-0.198087758948643</v>
      </c>
    </row>
    <row r="12861" spans="1:15" x14ac:dyDescent="0.2">
      <c r="A12861" s="10" t="s">
        <v>12852</v>
      </c>
      <c r="B12861" s="7">
        <v>-1.20208314229859</v>
      </c>
      <c r="C12861" s="2">
        <v>0</v>
      </c>
      <c r="D12861" s="2">
        <v>-0.53900000000000003</v>
      </c>
      <c r="E12861" s="2">
        <v>-2.2794277155600602</v>
      </c>
      <c r="F12861" s="2">
        <v>0.44916614968259599</v>
      </c>
      <c r="G12861" s="2">
        <v>1E-3</v>
      </c>
      <c r="H12861" s="2">
        <v>-0.93</v>
      </c>
      <c r="I12861" s="2">
        <v>0</v>
      </c>
      <c r="J12861" s="2">
        <v>0</v>
      </c>
      <c r="K12861" s="2">
        <v>0</v>
      </c>
      <c r="L12861" s="2">
        <v>-3.4000000000000002E-2</v>
      </c>
      <c r="M12861" s="2">
        <v>-0.77074299999999996</v>
      </c>
      <c r="N12861" s="2">
        <v>0.70299999999999996</v>
      </c>
      <c r="O12861" s="3">
        <v>0</v>
      </c>
    </row>
    <row r="12862" spans="1:15" x14ac:dyDescent="0.2">
      <c r="A12862" s="10" t="s">
        <v>12853</v>
      </c>
      <c r="B12862" s="7">
        <v>0.46070710132894799</v>
      </c>
      <c r="C12862" s="2">
        <v>1.3561543065366299</v>
      </c>
      <c r="D12862" s="2">
        <v>0.85099999999999998</v>
      </c>
      <c r="E12862" s="2">
        <v>-1.0443239305407701</v>
      </c>
      <c r="F12862" s="2">
        <v>-8.7939023885987705E-2</v>
      </c>
      <c r="G12862" s="2">
        <v>0.76200000000000001</v>
      </c>
      <c r="H12862" s="2">
        <v>0.31</v>
      </c>
      <c r="I12862" s="2">
        <v>0</v>
      </c>
      <c r="J12862" s="2">
        <v>0</v>
      </c>
      <c r="K12862" s="2">
        <v>-0.95065061331483602</v>
      </c>
      <c r="L12862" s="2">
        <v>-1.46</v>
      </c>
      <c r="M12862" s="2">
        <v>0.37404581898552902</v>
      </c>
      <c r="N12862" s="2">
        <v>1.1990000000000001</v>
      </c>
      <c r="O12862" s="3">
        <v>0.21870603557980101</v>
      </c>
    </row>
    <row r="12863" spans="1:15" x14ac:dyDescent="0.2">
      <c r="A12863" s="10" t="s">
        <v>12854</v>
      </c>
      <c r="B12863" s="7">
        <v>0.80860524107403897</v>
      </c>
      <c r="C12863" s="2">
        <v>0</v>
      </c>
      <c r="D12863" s="2">
        <v>-0.91800000000000004</v>
      </c>
      <c r="E12863" s="2">
        <v>-1.24613079427686</v>
      </c>
      <c r="F12863" s="2">
        <v>2.6709591709821998</v>
      </c>
      <c r="G12863" s="2">
        <v>0.70299999999999996</v>
      </c>
      <c r="H12863" s="2">
        <v>-0.745</v>
      </c>
      <c r="I12863" s="2">
        <v>0</v>
      </c>
      <c r="J12863" s="2">
        <v>0</v>
      </c>
      <c r="K12863" s="2">
        <v>0</v>
      </c>
      <c r="L12863" s="2">
        <v>0</v>
      </c>
      <c r="M12863" s="2">
        <v>0.73853999999999997</v>
      </c>
      <c r="N12863" s="2">
        <v>0.93600000000000005</v>
      </c>
      <c r="O12863" s="3">
        <v>0</v>
      </c>
    </row>
    <row r="12864" spans="1:15" x14ac:dyDescent="0.2">
      <c r="A12864" s="10" t="s">
        <v>12855</v>
      </c>
      <c r="B12864" s="7">
        <v>-0.66419095480787904</v>
      </c>
      <c r="C12864" s="2">
        <v>0</v>
      </c>
      <c r="D12864" s="2">
        <v>-1.4239999999999999</v>
      </c>
      <c r="E12864" s="2">
        <v>-0.10631375815848799</v>
      </c>
      <c r="F12864" s="2">
        <v>0.22806704556881299</v>
      </c>
      <c r="G12864" s="2">
        <v>8.1000000000000003E-2</v>
      </c>
      <c r="H12864" s="2">
        <v>-0.108</v>
      </c>
      <c r="I12864" s="2">
        <v>0</v>
      </c>
      <c r="J12864" s="2">
        <v>0</v>
      </c>
      <c r="K12864" s="2">
        <v>0</v>
      </c>
      <c r="L12864" s="2">
        <v>-0.29899999999999999</v>
      </c>
      <c r="M12864" s="2">
        <v>0.14163100000000001</v>
      </c>
      <c r="N12864" s="2">
        <v>-0.39200000000000002</v>
      </c>
      <c r="O12864" s="3">
        <v>0</v>
      </c>
    </row>
    <row r="12865" spans="1:15" x14ac:dyDescent="0.2">
      <c r="A12865" s="10" t="s">
        <v>12856</v>
      </c>
      <c r="B12865" s="7">
        <v>3.9482141156518699E-2</v>
      </c>
      <c r="C12865" s="2">
        <v>-3.3490902277516499E-2</v>
      </c>
      <c r="D12865" s="2">
        <v>-0.36099999999999999</v>
      </c>
      <c r="E12865" s="2">
        <v>0.71853575231073696</v>
      </c>
      <c r="F12865" s="2">
        <v>0.41232790880819198</v>
      </c>
      <c r="G12865" s="2">
        <v>-0.11799999999999999</v>
      </c>
      <c r="H12865" s="2">
        <v>1.546</v>
      </c>
      <c r="I12865" s="2">
        <v>0.177409972108513</v>
      </c>
      <c r="J12865" s="2">
        <v>0</v>
      </c>
      <c r="K12865" s="2">
        <v>0.59166951514488297</v>
      </c>
      <c r="L12865" s="2">
        <v>-0.437</v>
      </c>
      <c r="M12865" s="2">
        <v>-0.27645954913563398</v>
      </c>
      <c r="N12865" s="2">
        <v>-0.67100000000000004</v>
      </c>
      <c r="O12865" s="3">
        <v>-1.4122225480097801</v>
      </c>
    </row>
    <row r="12866" spans="1:15" x14ac:dyDescent="0.2">
      <c r="A12866" s="10" t="s">
        <v>12857</v>
      </c>
      <c r="B12866" s="7">
        <v>0.34285977108698901</v>
      </c>
      <c r="C12866" s="2">
        <v>-1.7229895443144501</v>
      </c>
      <c r="D12866" s="2">
        <v>-0.78400000000000003</v>
      </c>
      <c r="E12866" s="2">
        <v>1.11782535006719</v>
      </c>
      <c r="F12866" s="2">
        <v>0.58398238616127396</v>
      </c>
      <c r="G12866" s="2">
        <v>-5.6000000000000001E-2</v>
      </c>
      <c r="H12866" s="2">
        <v>2.0550000000000002</v>
      </c>
      <c r="I12866" s="2">
        <v>-1.0103633392828999</v>
      </c>
      <c r="J12866" s="2">
        <v>-6.7417407201861596E-2</v>
      </c>
      <c r="K12866" s="2">
        <v>-1.8659793508555</v>
      </c>
      <c r="L12866" s="2">
        <v>-1.1559999999999999</v>
      </c>
      <c r="M12866" s="2">
        <v>1.4485198845010601</v>
      </c>
      <c r="N12866" s="2">
        <v>1.5940000000000001</v>
      </c>
      <c r="O12866" s="3">
        <v>1.0996205058731801</v>
      </c>
    </row>
    <row r="12867" spans="1:15" x14ac:dyDescent="0.2">
      <c r="A12867" s="10" t="s">
        <v>12858</v>
      </c>
      <c r="B12867" s="7">
        <v>-3.8678362062219498</v>
      </c>
      <c r="C12867" s="2">
        <v>0.92218135052977301</v>
      </c>
      <c r="D12867" s="2">
        <v>-1.024</v>
      </c>
      <c r="E12867" s="2">
        <v>0.46462060086343498</v>
      </c>
      <c r="F12867" s="2">
        <v>0.22835638553640999</v>
      </c>
      <c r="G12867" s="2">
        <v>0.214</v>
      </c>
      <c r="H12867" s="2">
        <v>-1.4710000000000001</v>
      </c>
      <c r="I12867" s="2">
        <v>-1.8465991327302</v>
      </c>
      <c r="J12867" s="2">
        <v>-12.009564053927599</v>
      </c>
      <c r="K12867" s="2">
        <v>1.5373331613351899</v>
      </c>
      <c r="L12867" s="2">
        <v>0.63700000000000001</v>
      </c>
      <c r="M12867" s="2">
        <v>-1.8333882932388299</v>
      </c>
      <c r="N12867" s="2">
        <v>0.23100000000000001</v>
      </c>
      <c r="O12867" s="3">
        <v>4.3782150024248697E-3</v>
      </c>
    </row>
    <row r="12868" spans="1:15" x14ac:dyDescent="0.2">
      <c r="A12868" s="10" t="s">
        <v>12859</v>
      </c>
      <c r="B12868" s="7">
        <v>-1.6447382626171101</v>
      </c>
      <c r="C12868" s="2">
        <v>-0.22587974868754301</v>
      </c>
      <c r="D12868" s="2">
        <v>-0.88100000000000001</v>
      </c>
      <c r="E12868" s="2">
        <v>1.54078928842535</v>
      </c>
      <c r="F12868" s="2">
        <v>0.85608505878839203</v>
      </c>
      <c r="G12868" s="2">
        <v>0.65600000000000003</v>
      </c>
      <c r="H12868" s="2">
        <v>-1.623</v>
      </c>
      <c r="I12868" s="2">
        <v>0</v>
      </c>
      <c r="J12868" s="2">
        <v>0</v>
      </c>
      <c r="K12868" s="2">
        <v>-1.6896891814503601</v>
      </c>
      <c r="L12868" s="2">
        <v>-1.1259999999999999</v>
      </c>
      <c r="M12868" s="2">
        <v>-0.96655037697479196</v>
      </c>
      <c r="N12868" s="2">
        <v>-1.3440000000000001</v>
      </c>
      <c r="O12868" s="3">
        <v>-0.65173473554301498</v>
      </c>
    </row>
    <row r="12869" spans="1:15" x14ac:dyDescent="0.2">
      <c r="A12869" s="10" t="s">
        <v>12860</v>
      </c>
      <c r="B12869" s="7">
        <v>3.0722809330851E-2</v>
      </c>
      <c r="C12869" s="2">
        <v>-0.158054599415932</v>
      </c>
      <c r="D12869" s="2">
        <v>0.18099999999999999</v>
      </c>
      <c r="E12869" s="2">
        <v>0.71146543527858996</v>
      </c>
      <c r="F12869" s="2">
        <v>0.77636509543534604</v>
      </c>
      <c r="G12869" s="2">
        <v>0.61399999999999999</v>
      </c>
      <c r="H12869" s="2">
        <v>-1.72</v>
      </c>
      <c r="I12869" s="2">
        <v>0.15050147034613101</v>
      </c>
      <c r="J12869" s="2">
        <v>0</v>
      </c>
      <c r="K12869" s="2">
        <v>0.32563553717132498</v>
      </c>
      <c r="L12869" s="2">
        <v>2.2749999999999999</v>
      </c>
      <c r="M12869" s="2">
        <v>-0.458253700363775</v>
      </c>
      <c r="N12869" s="2">
        <v>-0.63900000000000001</v>
      </c>
      <c r="O12869" s="3">
        <v>-1.95223230502711</v>
      </c>
    </row>
    <row r="12870" spans="1:15" x14ac:dyDescent="0.2">
      <c r="A12870" s="10" t="s">
        <v>12861</v>
      </c>
      <c r="B12870" s="7">
        <v>0.86688217668848599</v>
      </c>
      <c r="C12870" s="2">
        <v>0</v>
      </c>
      <c r="D12870" s="2">
        <v>0.53200000000000003</v>
      </c>
      <c r="E12870" s="2">
        <v>0</v>
      </c>
      <c r="F12870" s="2">
        <v>0</v>
      </c>
      <c r="G12870" s="2">
        <v>0.82599999999999996</v>
      </c>
      <c r="H12870" s="2">
        <v>1.052</v>
      </c>
      <c r="I12870" s="2">
        <v>0</v>
      </c>
      <c r="J12870" s="2">
        <v>0</v>
      </c>
      <c r="K12870" s="2">
        <v>0</v>
      </c>
      <c r="L12870" s="2">
        <v>-0.35299999999999998</v>
      </c>
      <c r="M12870" s="2">
        <v>-0.71458100000000002</v>
      </c>
      <c r="N12870" s="2">
        <v>0.78100000000000003</v>
      </c>
      <c r="O12870" s="3">
        <v>0</v>
      </c>
    </row>
    <row r="12871" spans="1:15" x14ac:dyDescent="0.2">
      <c r="A12871" s="10" t="s">
        <v>12862</v>
      </c>
      <c r="B12871" s="7">
        <v>-2.3231286161169602</v>
      </c>
      <c r="C12871" s="2">
        <v>0</v>
      </c>
      <c r="D12871" s="2">
        <v>-2.2120000000000002</v>
      </c>
      <c r="E12871" s="2">
        <v>-0.99326681838387199</v>
      </c>
      <c r="F12871" s="2">
        <v>-1.7743011737154299</v>
      </c>
      <c r="G12871" s="2">
        <v>-0.46200000000000002</v>
      </c>
      <c r="H12871" s="2">
        <v>-0.42199999999999999</v>
      </c>
      <c r="I12871" s="2">
        <v>0</v>
      </c>
      <c r="J12871" s="2">
        <v>0</v>
      </c>
      <c r="K12871" s="2">
        <v>0</v>
      </c>
      <c r="L12871" s="2">
        <v>0.33600000000000002</v>
      </c>
      <c r="M12871" s="2">
        <v>-0.37623200000000001</v>
      </c>
      <c r="N12871" s="2">
        <v>-0.66700000000000004</v>
      </c>
      <c r="O12871" s="3">
        <v>0</v>
      </c>
    </row>
    <row r="12872" spans="1:15" x14ac:dyDescent="0.2">
      <c r="A12872" s="10" t="s">
        <v>12863</v>
      </c>
      <c r="B12872" s="7">
        <v>-3.67548459764188</v>
      </c>
      <c r="C12872" s="2">
        <v>-1.20159798588464</v>
      </c>
      <c r="D12872" s="2">
        <v>-1.034</v>
      </c>
      <c r="E12872" s="2">
        <v>1.8926937285074701</v>
      </c>
      <c r="F12872" s="2">
        <v>-3.7915923598472898</v>
      </c>
      <c r="G12872" s="2">
        <v>-1E-3</v>
      </c>
      <c r="H12872" s="2">
        <v>-1.47</v>
      </c>
      <c r="I12872" s="2">
        <v>2.8442605884688898</v>
      </c>
      <c r="J12872" s="2">
        <v>-8.4225741013407305</v>
      </c>
      <c r="K12872" s="2">
        <v>-1.8376324133339801</v>
      </c>
      <c r="L12872" s="2">
        <v>-0.85199999999999998</v>
      </c>
      <c r="M12872" s="2">
        <v>0.87736543488570495</v>
      </c>
      <c r="N12872" s="2">
        <v>-1.097</v>
      </c>
      <c r="O12872" s="3">
        <v>0.84092892956866605</v>
      </c>
    </row>
    <row r="12873" spans="1:15" x14ac:dyDescent="0.2">
      <c r="A12873" s="10" t="s">
        <v>12864</v>
      </c>
      <c r="B12873" s="7">
        <v>-0.31198742605538898</v>
      </c>
      <c r="C12873" s="2">
        <v>0</v>
      </c>
      <c r="D12873" s="2">
        <v>-0.58799999999999997</v>
      </c>
      <c r="E12873" s="2">
        <v>0</v>
      </c>
      <c r="F12873" s="2">
        <v>0</v>
      </c>
      <c r="G12873" s="2">
        <v>0.96199999999999997</v>
      </c>
      <c r="H12873" s="2">
        <v>0.628</v>
      </c>
      <c r="I12873" s="2">
        <v>0</v>
      </c>
      <c r="J12873" s="2">
        <v>0</v>
      </c>
      <c r="K12873" s="2">
        <v>0</v>
      </c>
      <c r="L12873" s="2">
        <v>-0.93</v>
      </c>
      <c r="M12873" s="2">
        <v>-1.1572100000000001</v>
      </c>
      <c r="N12873" s="2">
        <v>0.32100000000000001</v>
      </c>
      <c r="O12873" s="3">
        <v>0</v>
      </c>
    </row>
    <row r="12874" spans="1:15" x14ac:dyDescent="0.2">
      <c r="A12874" s="10" t="s">
        <v>12865</v>
      </c>
      <c r="B12874" s="7">
        <v>0.99330370535652301</v>
      </c>
      <c r="C12874" s="2">
        <v>1.3972507970052701</v>
      </c>
      <c r="D12874" s="2">
        <v>0.50900000000000001</v>
      </c>
      <c r="E12874" s="2">
        <v>-0.27750300852739401</v>
      </c>
      <c r="F12874" s="2">
        <v>2.0696556521736702</v>
      </c>
      <c r="G12874" s="2">
        <v>0.60399999999999998</v>
      </c>
      <c r="H12874" s="2">
        <v>0.03</v>
      </c>
      <c r="I12874" s="2">
        <v>0</v>
      </c>
      <c r="J12874" s="2">
        <v>0</v>
      </c>
      <c r="K12874" s="2">
        <v>-1.7614388380338899</v>
      </c>
      <c r="L12874" s="2">
        <v>-1.4370000000000001</v>
      </c>
      <c r="M12874" s="2">
        <v>7.4619295692519697E-2</v>
      </c>
      <c r="N12874" s="2">
        <v>0.67100000000000004</v>
      </c>
      <c r="O12874" s="3">
        <v>1.4148317952271501</v>
      </c>
    </row>
    <row r="12875" spans="1:15" x14ac:dyDescent="0.2">
      <c r="A12875" s="10" t="s">
        <v>12866</v>
      </c>
      <c r="B12875" s="7">
        <v>-0.262074990063277</v>
      </c>
      <c r="C12875" s="2">
        <v>0</v>
      </c>
      <c r="D12875" s="2">
        <v>-1.9359999999999999</v>
      </c>
      <c r="E12875" s="2">
        <v>0</v>
      </c>
      <c r="F12875" s="2">
        <v>0</v>
      </c>
      <c r="G12875" s="2">
        <v>0.92300000000000004</v>
      </c>
      <c r="H12875" s="2">
        <v>0.90700000000000003</v>
      </c>
      <c r="I12875" s="2">
        <v>0</v>
      </c>
      <c r="J12875" s="2">
        <v>0</v>
      </c>
      <c r="K12875" s="2">
        <v>0</v>
      </c>
      <c r="L12875" s="2">
        <v>2.0139999999999998</v>
      </c>
      <c r="M12875" s="2">
        <v>-1.27695</v>
      </c>
      <c r="N12875" s="2">
        <v>-1.2729999999999999</v>
      </c>
      <c r="O12875" s="3">
        <v>0</v>
      </c>
    </row>
    <row r="12876" spans="1:15" x14ac:dyDescent="0.2">
      <c r="A12876" s="10" t="s">
        <v>12867</v>
      </c>
      <c r="B12876" s="7">
        <v>1.48753870898175</v>
      </c>
      <c r="C12876" s="2">
        <v>0</v>
      </c>
      <c r="D12876" s="2">
        <v>-0.46700000000000003</v>
      </c>
      <c r="E12876" s="2">
        <v>1.9430008096437399</v>
      </c>
      <c r="F12876" s="2">
        <v>0</v>
      </c>
      <c r="G12876" s="2">
        <v>-0.53900000000000003</v>
      </c>
      <c r="H12876" s="2">
        <v>0.32100000000000001</v>
      </c>
      <c r="I12876" s="2">
        <v>0</v>
      </c>
      <c r="J12876" s="2">
        <v>0</v>
      </c>
      <c r="K12876" s="2">
        <v>0</v>
      </c>
      <c r="L12876" s="2">
        <v>0</v>
      </c>
      <c r="M12876" s="2">
        <v>1.28871</v>
      </c>
      <c r="N12876" s="2">
        <v>1.097</v>
      </c>
      <c r="O12876" s="3">
        <v>0</v>
      </c>
    </row>
    <row r="12877" spans="1:15" x14ac:dyDescent="0.2">
      <c r="A12877" s="10" t="s">
        <v>12868</v>
      </c>
      <c r="B12877" s="7">
        <v>-1.1373458867856201</v>
      </c>
      <c r="C12877" s="2">
        <v>0.83298216409390102</v>
      </c>
      <c r="D12877" s="2">
        <v>-0.42899999999999999</v>
      </c>
      <c r="E12877" s="2">
        <v>-0.81104739805870696</v>
      </c>
      <c r="F12877" s="2">
        <v>-0.27520271140661301</v>
      </c>
      <c r="G12877" s="2">
        <v>0.54400000000000004</v>
      </c>
      <c r="H12877" s="2">
        <v>-1.3009999999999999</v>
      </c>
      <c r="I12877" s="2">
        <v>0</v>
      </c>
      <c r="J12877" s="2">
        <v>0</v>
      </c>
      <c r="K12877" s="2">
        <v>-1.3276565884257501</v>
      </c>
      <c r="L12877" s="2">
        <v>-2.4239999999999999</v>
      </c>
      <c r="M12877" s="2">
        <v>2.9687768592922898</v>
      </c>
      <c r="N12877" s="2">
        <v>-1.7969999999999999</v>
      </c>
      <c r="O12877" s="3">
        <v>0.246998111182932</v>
      </c>
    </row>
    <row r="12878" spans="1:15" x14ac:dyDescent="0.2">
      <c r="A12878" s="10" t="s">
        <v>12869</v>
      </c>
      <c r="B12878" s="7">
        <v>-0.303127810067923</v>
      </c>
      <c r="C12878" s="2">
        <v>0</v>
      </c>
      <c r="D12878" s="2">
        <v>2.1139999999999999</v>
      </c>
      <c r="E12878" s="2">
        <v>0</v>
      </c>
      <c r="F12878" s="2">
        <v>0.336062199092654</v>
      </c>
      <c r="G12878" s="2">
        <v>-0.35099999999999998</v>
      </c>
      <c r="H12878" s="2">
        <v>-0.29699999999999999</v>
      </c>
      <c r="I12878" s="2">
        <v>0</v>
      </c>
      <c r="J12878" s="2">
        <v>0</v>
      </c>
      <c r="K12878" s="2">
        <v>0</v>
      </c>
      <c r="L12878" s="2">
        <v>0.41099999999999998</v>
      </c>
      <c r="M12878" s="2">
        <v>-0.63206300000000004</v>
      </c>
      <c r="N12878" s="2">
        <v>-2.383</v>
      </c>
      <c r="O12878" s="3">
        <v>0</v>
      </c>
    </row>
    <row r="12879" spans="1:15" x14ac:dyDescent="0.2">
      <c r="A12879" s="10" t="s">
        <v>12870</v>
      </c>
      <c r="B12879" s="7">
        <v>1.4594647765040401</v>
      </c>
      <c r="C12879" s="2">
        <v>0</v>
      </c>
      <c r="D12879" s="2">
        <v>0.17499999999999999</v>
      </c>
      <c r="E12879" s="2">
        <v>0</v>
      </c>
      <c r="F12879" s="2">
        <v>0</v>
      </c>
      <c r="G12879" s="2">
        <v>2E-3</v>
      </c>
      <c r="H12879" s="2">
        <v>1.8120000000000001</v>
      </c>
      <c r="I12879" s="2">
        <v>0</v>
      </c>
      <c r="J12879" s="2">
        <v>0</v>
      </c>
      <c r="K12879" s="2">
        <v>0</v>
      </c>
      <c r="L12879" s="2">
        <v>0.91600000000000004</v>
      </c>
      <c r="M12879" s="2">
        <v>-9.4056000000000001E-2</v>
      </c>
      <c r="N12879" s="2">
        <v>0.76400000000000001</v>
      </c>
      <c r="O12879" s="3">
        <v>0</v>
      </c>
    </row>
    <row r="12880" spans="1:15" x14ac:dyDescent="0.2">
      <c r="A12880" s="10" t="s">
        <v>12871</v>
      </c>
      <c r="B12880" s="7">
        <v>2.7230598686438601</v>
      </c>
      <c r="C12880" s="2">
        <v>0</v>
      </c>
      <c r="D12880" s="2">
        <v>-0.33800000000000002</v>
      </c>
      <c r="E12880" s="2">
        <v>2.4477880705607098</v>
      </c>
      <c r="F12880" s="2">
        <v>0.72787232421938497</v>
      </c>
      <c r="G12880" s="2">
        <v>3.0000000000000001E-3</v>
      </c>
      <c r="H12880" s="2">
        <v>1.22</v>
      </c>
      <c r="I12880" s="2">
        <v>0</v>
      </c>
      <c r="J12880" s="2">
        <v>0</v>
      </c>
      <c r="K12880" s="2">
        <v>0</v>
      </c>
      <c r="L12880" s="2">
        <v>1.1040000000000001</v>
      </c>
      <c r="M12880" s="2">
        <v>0.57031600000000005</v>
      </c>
      <c r="N12880" s="2">
        <v>1.9670000000000001</v>
      </c>
      <c r="O12880" s="3">
        <v>0</v>
      </c>
    </row>
    <row r="12881" spans="1:15" x14ac:dyDescent="0.2">
      <c r="A12881" s="10" t="s">
        <v>12872</v>
      </c>
      <c r="B12881" s="7">
        <v>0.49754813071197901</v>
      </c>
      <c r="C12881" s="2">
        <v>1.0283898416889301</v>
      </c>
      <c r="D12881" s="2">
        <v>-0.14000000000000001</v>
      </c>
      <c r="E12881" s="2">
        <v>-1.5341607984958701</v>
      </c>
      <c r="F12881" s="2">
        <v>0.35094793514207401</v>
      </c>
      <c r="G12881" s="2">
        <v>0.20200000000000001</v>
      </c>
      <c r="H12881" s="2">
        <v>0.5</v>
      </c>
      <c r="I12881" s="2">
        <v>0</v>
      </c>
      <c r="J12881" s="2">
        <v>0</v>
      </c>
      <c r="K12881" s="2">
        <v>0.21986093742872501</v>
      </c>
      <c r="L12881" s="2">
        <v>-0.44900000000000001</v>
      </c>
      <c r="M12881" s="2">
        <v>1.0000568943729999</v>
      </c>
      <c r="N12881" s="2">
        <v>0.112</v>
      </c>
      <c r="O12881" s="3">
        <v>0.36008565457747599</v>
      </c>
    </row>
    <row r="12882" spans="1:15" x14ac:dyDescent="0.2">
      <c r="A12882" s="10" t="s">
        <v>12873</v>
      </c>
      <c r="B12882" s="7">
        <v>-1.8049080289547299</v>
      </c>
      <c r="C12882" s="2">
        <v>-0.89617287970055004</v>
      </c>
      <c r="D12882" s="2">
        <v>-1.8839999999999999</v>
      </c>
      <c r="E12882" s="2">
        <v>-2.6789499528699201</v>
      </c>
      <c r="F12882" s="2">
        <v>2.11559954465225</v>
      </c>
      <c r="G12882" s="2">
        <v>2.3E-2</v>
      </c>
      <c r="H12882" s="2">
        <v>-0.70599999999999996</v>
      </c>
      <c r="I12882" s="2">
        <v>0</v>
      </c>
      <c r="J12882" s="2">
        <v>0</v>
      </c>
      <c r="K12882" s="2">
        <v>-0.88500561150829005</v>
      </c>
      <c r="L12882" s="2">
        <v>-1.401</v>
      </c>
      <c r="M12882" s="2">
        <v>1.9992325354603999</v>
      </c>
      <c r="N12882" s="2">
        <v>-1.252</v>
      </c>
      <c r="O12882" s="3">
        <v>-0.420906349176637</v>
      </c>
    </row>
    <row r="12883" spans="1:15" x14ac:dyDescent="0.2">
      <c r="A12883" s="10" t="s">
        <v>12874</v>
      </c>
      <c r="B12883" s="7">
        <v>0.325357677275179</v>
      </c>
      <c r="C12883" s="2">
        <v>0</v>
      </c>
      <c r="D12883" s="2">
        <v>1.5569999999999999</v>
      </c>
      <c r="E12883" s="2">
        <v>0</v>
      </c>
      <c r="F12883" s="2">
        <v>1.17795650121573</v>
      </c>
      <c r="G12883" s="2">
        <v>0.13700000000000001</v>
      </c>
      <c r="H12883" s="2">
        <v>0.13600000000000001</v>
      </c>
      <c r="I12883" s="2">
        <v>0</v>
      </c>
      <c r="J12883" s="2">
        <v>0</v>
      </c>
      <c r="K12883" s="2">
        <v>0</v>
      </c>
      <c r="L12883" s="2">
        <v>-0.57599999999999996</v>
      </c>
      <c r="M12883" s="2">
        <v>-0.35714099999999999</v>
      </c>
      <c r="N12883" s="2">
        <v>-1.214</v>
      </c>
      <c r="O12883" s="3">
        <v>0</v>
      </c>
    </row>
    <row r="12884" spans="1:15" x14ac:dyDescent="0.2">
      <c r="A12884" s="10" t="s">
        <v>12875</v>
      </c>
      <c r="B12884" s="7">
        <v>-1.89593038459746</v>
      </c>
      <c r="C12884" s="2">
        <v>-0.91984350712885699</v>
      </c>
      <c r="D12884" s="2">
        <v>1.0720000000000001</v>
      </c>
      <c r="E12884" s="2">
        <v>-2.8915642880778099</v>
      </c>
      <c r="F12884" s="2">
        <v>-6.0768280403928197E-2</v>
      </c>
      <c r="G12884" s="2">
        <v>-0.90200000000000002</v>
      </c>
      <c r="H12884" s="2">
        <v>0.27100000000000002</v>
      </c>
      <c r="I12884" s="2">
        <v>-0.77881555360718902</v>
      </c>
      <c r="J12884" s="2">
        <v>0</v>
      </c>
      <c r="K12884" s="2">
        <v>-0.85042343898963701</v>
      </c>
      <c r="L12884" s="2">
        <v>-0.21099999999999999</v>
      </c>
      <c r="M12884" s="2">
        <v>-0.59422657624842701</v>
      </c>
      <c r="N12884" s="2">
        <v>-0.51400000000000001</v>
      </c>
      <c r="O12884" s="3">
        <v>-0.18805386301695801</v>
      </c>
    </row>
    <row r="12885" spans="1:15" x14ac:dyDescent="0.2">
      <c r="A12885" s="10" t="s">
        <v>12876</v>
      </c>
      <c r="B12885" s="7">
        <v>-1.80931577813744</v>
      </c>
      <c r="C12885" s="2">
        <v>0</v>
      </c>
      <c r="D12885" s="2">
        <v>-1.4279999999999999</v>
      </c>
      <c r="E12885" s="2">
        <v>0</v>
      </c>
      <c r="F12885" s="2">
        <v>-2.0180095921369801</v>
      </c>
      <c r="G12885" s="2">
        <v>-3.0000000000000001E-3</v>
      </c>
      <c r="H12885" s="2">
        <v>-1.4890000000000001</v>
      </c>
      <c r="I12885" s="2">
        <v>0</v>
      </c>
      <c r="J12885" s="2">
        <v>0</v>
      </c>
      <c r="K12885" s="2">
        <v>0</v>
      </c>
      <c r="L12885" s="2">
        <v>-0.22900000000000001</v>
      </c>
      <c r="M12885" s="2">
        <v>0.22800999999999999</v>
      </c>
      <c r="N12885" s="2">
        <v>0.152</v>
      </c>
      <c r="O12885" s="3">
        <v>0</v>
      </c>
    </row>
    <row r="12886" spans="1:15" x14ac:dyDescent="0.2">
      <c r="A12886" s="10" t="s">
        <v>12877</v>
      </c>
      <c r="B12886" s="7">
        <v>-0.85876726193253905</v>
      </c>
      <c r="C12886" s="2">
        <v>-0.107698016600939</v>
      </c>
      <c r="D12886" s="2">
        <v>-0.32100000000000001</v>
      </c>
      <c r="E12886" s="2">
        <v>-1.1327234140235101</v>
      </c>
      <c r="F12886" s="2">
        <v>-1.0851658575460501</v>
      </c>
      <c r="G12886" s="2">
        <v>-0.88200000000000001</v>
      </c>
      <c r="H12886" s="2">
        <v>-2.173</v>
      </c>
      <c r="I12886" s="2">
        <v>0</v>
      </c>
      <c r="J12886" s="2">
        <v>0</v>
      </c>
      <c r="K12886" s="2">
        <v>0.43152540973280101</v>
      </c>
      <c r="L12886" s="2">
        <v>-1.0029999999999999</v>
      </c>
      <c r="M12886" s="2">
        <v>2.1677640598495298</v>
      </c>
      <c r="N12886" s="2">
        <v>1.595</v>
      </c>
      <c r="O12886" s="3">
        <v>-0.33791097148291299</v>
      </c>
    </row>
    <row r="12887" spans="1:15" x14ac:dyDescent="0.2">
      <c r="A12887" s="10" t="s">
        <v>12878</v>
      </c>
      <c r="B12887" s="7">
        <v>0.33280427194823903</v>
      </c>
      <c r="C12887" s="2">
        <v>0.71346769886567496</v>
      </c>
      <c r="D12887" s="2">
        <v>0.16200000000000001</v>
      </c>
      <c r="E12887" s="2">
        <v>-0.87764152760768099</v>
      </c>
      <c r="F12887" s="2">
        <v>-0.38573997427121598</v>
      </c>
      <c r="G12887" s="2">
        <v>0.66500000000000004</v>
      </c>
      <c r="H12887" s="2">
        <v>-0.77</v>
      </c>
      <c r="I12887" s="2">
        <v>0</v>
      </c>
      <c r="J12887" s="2">
        <v>0</v>
      </c>
      <c r="K12887" s="2">
        <v>-0.65257963632907001</v>
      </c>
      <c r="L12887" s="2">
        <v>1.1020000000000001</v>
      </c>
      <c r="M12887" s="2">
        <v>1.0736652847606001</v>
      </c>
      <c r="N12887" s="2">
        <v>-1.7000000000000001E-2</v>
      </c>
      <c r="O12887" s="3">
        <v>9.0615053261398806E-2</v>
      </c>
    </row>
    <row r="12888" spans="1:15" x14ac:dyDescent="0.2">
      <c r="A12888" s="10" t="s">
        <v>12879</v>
      </c>
      <c r="B12888" s="7">
        <v>0.61630791693409803</v>
      </c>
      <c r="C12888" s="2">
        <v>-2.5841568400270498</v>
      </c>
      <c r="D12888" s="2">
        <v>1.3979999999999999</v>
      </c>
      <c r="E12888" s="2">
        <v>0.80386375119116504</v>
      </c>
      <c r="F12888" s="2">
        <v>0.70440751822332404</v>
      </c>
      <c r="G12888" s="2">
        <v>0.59499999999999997</v>
      </c>
      <c r="H12888" s="2">
        <v>-0.81699999999999995</v>
      </c>
      <c r="I12888" s="2">
        <v>0</v>
      </c>
      <c r="J12888" s="2">
        <v>0</v>
      </c>
      <c r="K12888" s="2">
        <v>0.38875926747291101</v>
      </c>
      <c r="L12888" s="2">
        <v>1.444</v>
      </c>
      <c r="M12888" s="2">
        <v>1.0789646864606699</v>
      </c>
      <c r="N12888" s="2">
        <v>0.36599999999999999</v>
      </c>
      <c r="O12888" s="3">
        <v>-1.3337762675250999</v>
      </c>
    </row>
    <row r="12889" spans="1:15" x14ac:dyDescent="0.2">
      <c r="A12889" s="10" t="s">
        <v>12880</v>
      </c>
      <c r="B12889" s="7">
        <v>-1.0322873918367099</v>
      </c>
      <c r="C12889" s="2">
        <v>0</v>
      </c>
      <c r="D12889" s="2">
        <v>-2.089</v>
      </c>
      <c r="E12889" s="2">
        <v>0.15487917403989199</v>
      </c>
      <c r="F12889" s="2">
        <v>0.19825463898278201</v>
      </c>
      <c r="G12889" s="2">
        <v>-0.48299999999999998</v>
      </c>
      <c r="H12889" s="2">
        <v>0.61299999999999999</v>
      </c>
      <c r="I12889" s="2">
        <v>0</v>
      </c>
      <c r="J12889" s="2">
        <v>-2.68471598853281</v>
      </c>
      <c r="K12889" s="2">
        <v>0</v>
      </c>
      <c r="L12889" s="2">
        <v>-0.122</v>
      </c>
      <c r="M12889" s="2">
        <v>1.1857200000000001</v>
      </c>
      <c r="N12889" s="2">
        <v>0.13</v>
      </c>
      <c r="O12889" s="3">
        <v>0</v>
      </c>
    </row>
    <row r="12890" spans="1:15" x14ac:dyDescent="0.2">
      <c r="A12890" s="10" t="s">
        <v>12881</v>
      </c>
      <c r="B12890" s="7">
        <v>0.91225642228931603</v>
      </c>
      <c r="C12890" s="2">
        <v>1.6144733420851001</v>
      </c>
      <c r="D12890" s="2">
        <v>0.79700000000000004</v>
      </c>
      <c r="E12890" s="2">
        <v>-1.5870647841900101</v>
      </c>
      <c r="F12890" s="2">
        <v>0.618510691271841</v>
      </c>
      <c r="G12890" s="2">
        <v>-0.49199999999999999</v>
      </c>
      <c r="H12890" s="2">
        <v>-0.67200000000000004</v>
      </c>
      <c r="I12890" s="2">
        <v>0</v>
      </c>
      <c r="J12890" s="2">
        <v>1.8014881637312401</v>
      </c>
      <c r="K12890" s="2">
        <v>0.85510922333853501</v>
      </c>
      <c r="L12890" s="2">
        <v>-0.39800000000000002</v>
      </c>
      <c r="M12890" s="2">
        <v>1.9837928369418201</v>
      </c>
      <c r="N12890" s="2">
        <v>-0.184</v>
      </c>
      <c r="O12890" s="3">
        <v>-1.1771605273063199</v>
      </c>
    </row>
    <row r="12891" spans="1:15" x14ac:dyDescent="0.2">
      <c r="A12891" s="10" t="s">
        <v>12882</v>
      </c>
      <c r="B12891" s="7">
        <v>3.0994614970369398</v>
      </c>
      <c r="C12891" s="2">
        <v>-0.26951562558174302</v>
      </c>
      <c r="D12891" s="2">
        <v>0.70299999999999996</v>
      </c>
      <c r="E12891" s="2">
        <v>2.9504900838959802</v>
      </c>
      <c r="F12891" s="2">
        <v>-1.12347498882633E-2</v>
      </c>
      <c r="G12891" s="2">
        <v>-0.84199999999999997</v>
      </c>
      <c r="H12891" s="2">
        <v>0.76600000000000001</v>
      </c>
      <c r="I12891" s="2">
        <v>0</v>
      </c>
      <c r="J12891" s="2">
        <v>0</v>
      </c>
      <c r="K12891" s="2">
        <v>0.73721626992903699</v>
      </c>
      <c r="L12891" s="2">
        <v>1.5780000000000001</v>
      </c>
      <c r="M12891" s="2">
        <v>0.49573718060562399</v>
      </c>
      <c r="N12891" s="2">
        <v>2.4460000000000002</v>
      </c>
      <c r="O12891" s="3">
        <v>1.72605767886415</v>
      </c>
    </row>
    <row r="12892" spans="1:15" x14ac:dyDescent="0.2">
      <c r="A12892" s="10" t="s">
        <v>12883</v>
      </c>
      <c r="B12892" s="7">
        <v>-1.6286401554403001</v>
      </c>
      <c r="C12892" s="2">
        <v>-1.57199263725548</v>
      </c>
      <c r="D12892" s="2">
        <v>0.28199999999999997</v>
      </c>
      <c r="E12892" s="2">
        <v>-0.96266077821265505</v>
      </c>
      <c r="F12892" s="2">
        <v>-4.02456321193878</v>
      </c>
      <c r="G12892" s="2">
        <v>-0.77400000000000002</v>
      </c>
      <c r="H12892" s="2">
        <v>-0.26600000000000001</v>
      </c>
      <c r="I12892" s="2">
        <v>0</v>
      </c>
      <c r="J12892" s="2">
        <v>0</v>
      </c>
      <c r="K12892" s="2">
        <v>-0.59693479964510998</v>
      </c>
      <c r="L12892" s="2">
        <v>-0.66200000000000003</v>
      </c>
      <c r="M12892" s="2">
        <v>-1.68150553541258E-2</v>
      </c>
      <c r="N12892" s="2">
        <v>2.3570000000000002</v>
      </c>
      <c r="O12892" s="3">
        <v>0.83437816830457301</v>
      </c>
    </row>
    <row r="12893" spans="1:15" x14ac:dyDescent="0.2">
      <c r="A12893" s="10" t="s">
        <v>12884</v>
      </c>
      <c r="B12893" s="7">
        <v>-1.6535055989663201</v>
      </c>
      <c r="C12893" s="2">
        <v>-0.29619017010639098</v>
      </c>
      <c r="D12893" s="2">
        <v>0.15</v>
      </c>
      <c r="E12893" s="2">
        <v>-0.38712522426575602</v>
      </c>
      <c r="F12893" s="2">
        <v>-3.0129652094545598</v>
      </c>
      <c r="G12893" s="2">
        <v>-0.876</v>
      </c>
      <c r="H12893" s="2">
        <v>0.91600000000000004</v>
      </c>
      <c r="I12893" s="2">
        <v>0</v>
      </c>
      <c r="J12893" s="2">
        <v>0</v>
      </c>
      <c r="K12893" s="2">
        <v>0.29941639168239698</v>
      </c>
      <c r="L12893" s="2">
        <v>-1.026</v>
      </c>
      <c r="M12893" s="2">
        <v>-0.58711991269711195</v>
      </c>
      <c r="N12893" s="2">
        <v>-0.46100000000000002</v>
      </c>
      <c r="O12893" s="3">
        <v>-0.20307353568172901</v>
      </c>
    </row>
    <row r="12894" spans="1:15" x14ac:dyDescent="0.2">
      <c r="A12894" s="10" t="s">
        <v>12885</v>
      </c>
      <c r="B12894" s="7">
        <v>0.58246416593641204</v>
      </c>
      <c r="C12894" s="2">
        <v>0</v>
      </c>
      <c r="D12894" s="2">
        <v>-1.091</v>
      </c>
      <c r="E12894" s="2">
        <v>0</v>
      </c>
      <c r="F12894" s="2">
        <v>0</v>
      </c>
      <c r="G12894" s="2">
        <v>-0.47199999999999998</v>
      </c>
      <c r="H12894" s="2">
        <v>-1.2869999999999999</v>
      </c>
      <c r="I12894" s="2">
        <v>0</v>
      </c>
      <c r="J12894" s="2">
        <v>0</v>
      </c>
      <c r="K12894" s="2">
        <v>0</v>
      </c>
      <c r="L12894" s="2">
        <v>0.42399999999999999</v>
      </c>
      <c r="M12894" s="2">
        <v>1.91174</v>
      </c>
      <c r="N12894" s="2">
        <v>1.9410000000000001</v>
      </c>
      <c r="O12894" s="3">
        <v>0</v>
      </c>
    </row>
    <row r="12895" spans="1:15" x14ac:dyDescent="0.2">
      <c r="A12895" s="10" t="s">
        <v>12886</v>
      </c>
      <c r="B12895" s="7">
        <v>1.1437927264971299</v>
      </c>
      <c r="C12895" s="2">
        <v>2.4616644954167999</v>
      </c>
      <c r="D12895" s="2">
        <v>1.26</v>
      </c>
      <c r="E12895" s="2">
        <v>-0.48393389334132803</v>
      </c>
      <c r="F12895" s="2">
        <v>4.3973729414202502E-2</v>
      </c>
      <c r="G12895" s="2">
        <v>-0.185</v>
      </c>
      <c r="H12895" s="2">
        <v>0.72199999999999998</v>
      </c>
      <c r="I12895" s="2">
        <v>0</v>
      </c>
      <c r="J12895" s="2">
        <v>0</v>
      </c>
      <c r="K12895" s="2">
        <v>7.2986283232635896E-2</v>
      </c>
      <c r="L12895" s="2">
        <v>0.152</v>
      </c>
      <c r="M12895" s="2">
        <v>-2.14664229199213</v>
      </c>
      <c r="N12895" s="2">
        <v>0.45400000000000001</v>
      </c>
      <c r="O12895" s="3">
        <v>1.4424829889983799</v>
      </c>
    </row>
    <row r="12896" spans="1:15" x14ac:dyDescent="0.2">
      <c r="A12896" s="10" t="s">
        <v>12887</v>
      </c>
      <c r="B12896" s="7">
        <v>-1.1258498432582</v>
      </c>
      <c r="C12896" s="2">
        <v>-0.280765166850311</v>
      </c>
      <c r="D12896" s="2">
        <v>-1.139</v>
      </c>
      <c r="E12896" s="2">
        <v>-0.111662844897017</v>
      </c>
      <c r="F12896" s="2">
        <v>5.06042374347314E-2</v>
      </c>
      <c r="G12896" s="2">
        <v>0.18</v>
      </c>
      <c r="H12896" s="2">
        <v>-1.3120000000000001</v>
      </c>
      <c r="I12896" s="2">
        <v>0</v>
      </c>
      <c r="J12896" s="2">
        <v>0</v>
      </c>
      <c r="K12896" s="2">
        <v>0.15897426013704499</v>
      </c>
      <c r="L12896" s="2">
        <v>-7.3999999999999996E-2</v>
      </c>
      <c r="M12896" s="2">
        <v>0.62386048596092902</v>
      </c>
      <c r="N12896" s="2">
        <v>0.36</v>
      </c>
      <c r="O12896" s="3">
        <v>-2.19003247215328</v>
      </c>
    </row>
    <row r="12897" spans="1:15" x14ac:dyDescent="0.2">
      <c r="A12897" s="10" t="s">
        <v>12888</v>
      </c>
      <c r="B12897" s="7">
        <v>-0.39030101380941701</v>
      </c>
      <c r="C12897" s="2">
        <v>0</v>
      </c>
      <c r="D12897" s="2">
        <v>-0.125</v>
      </c>
      <c r="E12897" s="2">
        <v>1.68091755288838</v>
      </c>
      <c r="F12897" s="2">
        <v>-1.3672440271628701</v>
      </c>
      <c r="G12897" s="2">
        <v>0.73599999999999999</v>
      </c>
      <c r="H12897" s="2">
        <v>-0.93700000000000006</v>
      </c>
      <c r="I12897" s="2">
        <v>0</v>
      </c>
      <c r="J12897" s="2">
        <v>0</v>
      </c>
      <c r="K12897" s="2">
        <v>0</v>
      </c>
      <c r="L12897" s="2">
        <v>0.66100000000000003</v>
      </c>
      <c r="M12897" s="2">
        <v>3.6388499999999997E-2</v>
      </c>
      <c r="N12897" s="2">
        <v>-1.7889999999999999</v>
      </c>
      <c r="O12897" s="3">
        <v>0</v>
      </c>
    </row>
    <row r="12898" spans="1:15" x14ac:dyDescent="0.2">
      <c r="A12898" s="10" t="s">
        <v>12889</v>
      </c>
      <c r="B12898" s="7">
        <v>0.25759282668543299</v>
      </c>
      <c r="C12898" s="2">
        <v>-0.56367276472347705</v>
      </c>
      <c r="D12898" s="2">
        <v>0.2</v>
      </c>
      <c r="E12898" s="2">
        <v>0.57056172723048004</v>
      </c>
      <c r="F12898" s="2">
        <v>1.44645952377887</v>
      </c>
      <c r="G12898" s="2">
        <v>-0.17100000000000001</v>
      </c>
      <c r="H12898" s="2">
        <v>-0.79400000000000004</v>
      </c>
      <c r="I12898" s="2">
        <v>0</v>
      </c>
      <c r="J12898" s="2">
        <v>0</v>
      </c>
      <c r="K12898" s="2">
        <v>1.6810297572427899</v>
      </c>
      <c r="L12898" s="2">
        <v>0.35799999999999998</v>
      </c>
      <c r="M12898" s="2">
        <v>-2.3610948595368799</v>
      </c>
      <c r="N12898" s="2">
        <v>0.121</v>
      </c>
      <c r="O12898" s="3">
        <v>0.36705537081084899</v>
      </c>
    </row>
    <row r="12899" spans="1:15" x14ac:dyDescent="0.2">
      <c r="A12899" s="10" t="s">
        <v>12890</v>
      </c>
      <c r="B12899" s="7">
        <v>0.68939745715419298</v>
      </c>
      <c r="C12899" s="2">
        <v>0</v>
      </c>
      <c r="D12899" s="2">
        <v>0.38100000000000001</v>
      </c>
      <c r="E12899" s="2">
        <v>0</v>
      </c>
      <c r="F12899" s="2">
        <v>0</v>
      </c>
      <c r="G12899" s="2">
        <v>-0.876</v>
      </c>
      <c r="H12899" s="2">
        <v>0.41199999999999998</v>
      </c>
      <c r="I12899" s="2">
        <v>0</v>
      </c>
      <c r="J12899" s="2">
        <v>0</v>
      </c>
      <c r="K12899" s="2">
        <v>0</v>
      </c>
      <c r="L12899" s="2">
        <v>-0.55900000000000005</v>
      </c>
      <c r="M12899" s="2">
        <v>0.67067200000000005</v>
      </c>
      <c r="N12899" s="2">
        <v>1.66</v>
      </c>
      <c r="O12899" s="3">
        <v>0</v>
      </c>
    </row>
    <row r="12900" spans="1:15" x14ac:dyDescent="0.2">
      <c r="A12900" s="10" t="s">
        <v>12891</v>
      </c>
      <c r="B12900" s="7">
        <v>-0.91554035148050705</v>
      </c>
      <c r="C12900" s="2">
        <v>0</v>
      </c>
      <c r="D12900" s="2">
        <v>-0.92</v>
      </c>
      <c r="E12900" s="2">
        <v>0</v>
      </c>
      <c r="F12900" s="2">
        <v>-1.0886720852620899</v>
      </c>
      <c r="G12900" s="2">
        <v>-0.88300000000000001</v>
      </c>
      <c r="H12900" s="2">
        <v>-0.60399999999999998</v>
      </c>
      <c r="I12900" s="2">
        <v>0</v>
      </c>
      <c r="J12900" s="2">
        <v>0</v>
      </c>
      <c r="K12900" s="2">
        <v>0</v>
      </c>
      <c r="L12900" s="2">
        <v>-1.321</v>
      </c>
      <c r="M12900" s="2">
        <v>3.0123799999999998</v>
      </c>
      <c r="N12900" s="2">
        <v>-0.61799999999999999</v>
      </c>
      <c r="O12900" s="3">
        <v>0</v>
      </c>
    </row>
    <row r="12901" spans="1:15" x14ac:dyDescent="0.2">
      <c r="A12901" s="10" t="s">
        <v>12892</v>
      </c>
      <c r="B12901" s="7">
        <v>0.34962294543264699</v>
      </c>
      <c r="C12901" s="2">
        <v>0</v>
      </c>
      <c r="D12901" s="2">
        <v>0.83699999999999997</v>
      </c>
      <c r="E12901" s="2">
        <v>-0.82857183117483502</v>
      </c>
      <c r="F12901" s="2">
        <v>-6.7725146529807906E-2</v>
      </c>
      <c r="G12901" s="2">
        <v>-4.0000000000000001E-3</v>
      </c>
      <c r="H12901" s="2">
        <v>1.8220000000000001</v>
      </c>
      <c r="I12901" s="2">
        <v>0</v>
      </c>
      <c r="J12901" s="2">
        <v>0</v>
      </c>
      <c r="K12901" s="2">
        <v>0</v>
      </c>
      <c r="L12901" s="2">
        <v>-1.4410000000000001</v>
      </c>
      <c r="M12901" s="2">
        <v>1.09118</v>
      </c>
      <c r="N12901" s="2">
        <v>-0.42</v>
      </c>
      <c r="O12901" s="3">
        <v>0</v>
      </c>
    </row>
    <row r="12902" spans="1:15" x14ac:dyDescent="0.2">
      <c r="A12902" s="10" t="s">
        <v>12893</v>
      </c>
      <c r="B12902" s="7">
        <v>-1.39492022106942</v>
      </c>
      <c r="C12902" s="2">
        <v>-1.9322999399731</v>
      </c>
      <c r="D12902" s="2">
        <v>0.71099999999999997</v>
      </c>
      <c r="E12902" s="2">
        <v>0</v>
      </c>
      <c r="F12902" s="2">
        <v>0.80752374473083899</v>
      </c>
      <c r="G12902" s="2">
        <v>-0.123</v>
      </c>
      <c r="H12902" s="2">
        <v>-2.1120000000000001</v>
      </c>
      <c r="I12902" s="2">
        <v>-0.60768237272261005</v>
      </c>
      <c r="J12902" s="2">
        <v>0</v>
      </c>
      <c r="K12902" s="2">
        <v>0.65817487234594896</v>
      </c>
      <c r="L12902" s="2">
        <v>-1.8740000000000001</v>
      </c>
      <c r="M12902" s="2">
        <v>1.4576482061818501</v>
      </c>
      <c r="N12902" s="2">
        <v>-0.96699999999999997</v>
      </c>
      <c r="O12902" s="3">
        <v>-0.64479149632980304</v>
      </c>
    </row>
    <row r="12903" spans="1:15" x14ac:dyDescent="0.2">
      <c r="A12903" s="10" t="s">
        <v>12894</v>
      </c>
      <c r="B12903" s="7">
        <v>-2.4703638182868501</v>
      </c>
      <c r="C12903" s="2">
        <v>0.43666592156184802</v>
      </c>
      <c r="D12903" s="2">
        <v>-1.7609999999999999</v>
      </c>
      <c r="E12903" s="2">
        <v>-1.0070410539588199</v>
      </c>
      <c r="F12903" s="2">
        <v>-2.4685457122718102</v>
      </c>
      <c r="G12903" s="2">
        <v>-0.69099999999999995</v>
      </c>
      <c r="H12903" s="2">
        <v>-1.032</v>
      </c>
      <c r="I12903" s="2">
        <v>0</v>
      </c>
      <c r="J12903" s="2">
        <v>0</v>
      </c>
      <c r="K12903" s="2">
        <v>2.4888886189434198</v>
      </c>
      <c r="L12903" s="2">
        <v>0.83399999999999996</v>
      </c>
      <c r="M12903" s="2">
        <v>-2.82754430888457</v>
      </c>
      <c r="N12903" s="2">
        <v>-1.333</v>
      </c>
      <c r="O12903" s="3">
        <v>-0.832693346317262</v>
      </c>
    </row>
    <row r="12904" spans="1:15" x14ac:dyDescent="0.2">
      <c r="A12904" s="10" t="s">
        <v>12895</v>
      </c>
      <c r="B12904" s="7">
        <v>0.72470918589653599</v>
      </c>
      <c r="C12904" s="2">
        <v>0</v>
      </c>
      <c r="D12904" s="2">
        <v>0.93300000000000005</v>
      </c>
      <c r="E12904" s="2">
        <v>0</v>
      </c>
      <c r="F12904" s="2">
        <v>1.32705627872631</v>
      </c>
      <c r="G12904" s="2">
        <v>6.4000000000000001E-2</v>
      </c>
      <c r="H12904" s="2">
        <v>-0.60399999999999998</v>
      </c>
      <c r="I12904" s="2">
        <v>0</v>
      </c>
      <c r="J12904" s="2">
        <v>0</v>
      </c>
      <c r="K12904" s="2">
        <v>0</v>
      </c>
      <c r="L12904" s="2">
        <v>0.27</v>
      </c>
      <c r="M12904" s="2">
        <v>0.28734399999999999</v>
      </c>
      <c r="N12904" s="2">
        <v>-0.36</v>
      </c>
      <c r="O12904" s="3">
        <v>0</v>
      </c>
    </row>
    <row r="12905" spans="1:15" x14ac:dyDescent="0.2">
      <c r="A12905" s="10" t="s">
        <v>12896</v>
      </c>
      <c r="B12905" s="7">
        <v>0.85936578328059399</v>
      </c>
      <c r="C12905" s="2">
        <v>0.958569687321282</v>
      </c>
      <c r="D12905" s="2">
        <v>1.4970000000000001</v>
      </c>
      <c r="E12905" s="2">
        <v>0</v>
      </c>
      <c r="F12905" s="2">
        <v>-0.90649453036704397</v>
      </c>
      <c r="G12905" s="2">
        <v>-0.40799999999999997</v>
      </c>
      <c r="H12905" s="2">
        <v>0.55400000000000005</v>
      </c>
      <c r="I12905" s="2">
        <v>0</v>
      </c>
      <c r="J12905" s="2">
        <v>0</v>
      </c>
      <c r="K12905" s="2">
        <v>-0.53812624059921599</v>
      </c>
      <c r="L12905" s="2">
        <v>-0.13500000000000001</v>
      </c>
      <c r="M12905" s="2">
        <v>-0.34323159215446303</v>
      </c>
      <c r="N12905" s="2">
        <v>0.80200000000000005</v>
      </c>
      <c r="O12905" s="3">
        <v>1.23683589418076</v>
      </c>
    </row>
    <row r="12906" spans="1:15" x14ac:dyDescent="0.2">
      <c r="A12906" s="10" t="s">
        <v>12897</v>
      </c>
      <c r="B12906" s="7">
        <v>-0.58970778677546798</v>
      </c>
      <c r="C12906" s="2">
        <v>7.2451979454549398E-2</v>
      </c>
      <c r="D12906" s="2">
        <v>1.304</v>
      </c>
      <c r="E12906" s="2">
        <v>0.60565766818073896</v>
      </c>
      <c r="F12906" s="2">
        <v>-1.26859401773678</v>
      </c>
      <c r="G12906" s="2">
        <v>-0.70099999999999996</v>
      </c>
      <c r="H12906" s="2">
        <v>0.11600000000000001</v>
      </c>
      <c r="I12906" s="2">
        <v>0</v>
      </c>
      <c r="J12906" s="2">
        <v>0</v>
      </c>
      <c r="K12906" s="2">
        <v>-1.0377847195865</v>
      </c>
      <c r="L12906" s="2">
        <v>-1.3460000000000001</v>
      </c>
      <c r="M12906" s="2">
        <v>0.45280521762940201</v>
      </c>
      <c r="N12906" s="2">
        <v>0.255</v>
      </c>
      <c r="O12906" s="3">
        <v>-0.40837559262654199</v>
      </c>
    </row>
    <row r="12907" spans="1:15" x14ac:dyDescent="0.2">
      <c r="A12907" s="10" t="s">
        <v>12898</v>
      </c>
      <c r="B12907" s="7">
        <v>0.74286706405966396</v>
      </c>
      <c r="C12907" s="2">
        <v>1.59863558789199</v>
      </c>
      <c r="D12907" s="2">
        <v>-0.83199999999999996</v>
      </c>
      <c r="E12907" s="2">
        <v>1.6700059561376099</v>
      </c>
      <c r="F12907" s="2">
        <v>-0.36305146711361203</v>
      </c>
      <c r="G12907" s="2">
        <v>1.0029999999999999</v>
      </c>
      <c r="H12907" s="2">
        <v>0.50900000000000001</v>
      </c>
      <c r="I12907" s="2">
        <v>0.63775511507226901</v>
      </c>
      <c r="J12907" s="2">
        <v>0</v>
      </c>
      <c r="K12907" s="2">
        <v>-1.71207713513485</v>
      </c>
      <c r="L12907" s="2">
        <v>-1.651</v>
      </c>
      <c r="M12907" s="2">
        <v>0.48120900986932802</v>
      </c>
      <c r="N12907" s="2">
        <v>0.98099999999999998</v>
      </c>
      <c r="O12907" s="3">
        <v>0.25088992971899599</v>
      </c>
    </row>
    <row r="12908" spans="1:15" x14ac:dyDescent="0.2">
      <c r="A12908" s="10" t="s">
        <v>12899</v>
      </c>
      <c r="B12908" s="7">
        <v>3.0865886741381399</v>
      </c>
      <c r="C12908" s="2">
        <v>0.93917515259412299</v>
      </c>
      <c r="D12908" s="2">
        <v>1.004</v>
      </c>
      <c r="E12908" s="2">
        <v>0</v>
      </c>
      <c r="F12908" s="2">
        <v>3.19639273166394</v>
      </c>
      <c r="G12908" s="2">
        <v>1E-3</v>
      </c>
      <c r="H12908" s="2">
        <v>1.19</v>
      </c>
      <c r="I12908" s="2">
        <v>0</v>
      </c>
      <c r="J12908" s="2">
        <v>0</v>
      </c>
      <c r="K12908" s="2">
        <v>1.3088032720468501</v>
      </c>
      <c r="L12908" s="2">
        <v>0.19</v>
      </c>
      <c r="M12908" s="2">
        <v>1.86264972281816</v>
      </c>
      <c r="N12908" s="2">
        <v>-2.2170000000000001</v>
      </c>
      <c r="O12908" s="3">
        <v>2.28562953123271</v>
      </c>
    </row>
    <row r="12909" spans="1:15" x14ac:dyDescent="0.2">
      <c r="A12909" s="10" t="s">
        <v>12900</v>
      </c>
      <c r="B12909" s="7">
        <v>-1.0166861037461099</v>
      </c>
      <c r="C12909" s="2">
        <v>1.7670375863949099</v>
      </c>
      <c r="D12909" s="2">
        <v>-3.0089999999999999</v>
      </c>
      <c r="E12909" s="2">
        <v>-0.27987103605944302</v>
      </c>
      <c r="F12909" s="2">
        <v>-0.245723520783873</v>
      </c>
      <c r="G12909" s="2">
        <v>-0.34200000000000003</v>
      </c>
      <c r="H12909" s="2">
        <v>1.04</v>
      </c>
      <c r="I12909" s="2">
        <v>0</v>
      </c>
      <c r="J12909" s="2">
        <v>0</v>
      </c>
      <c r="K12909" s="2">
        <v>-0.73611909549988297</v>
      </c>
      <c r="L12909" s="2">
        <v>0.48899999999999999</v>
      </c>
      <c r="M12909" s="2">
        <v>-1.0360698082777999</v>
      </c>
      <c r="N12909" s="2">
        <v>-1.484</v>
      </c>
      <c r="O12909" s="3">
        <v>0.46477953853191101</v>
      </c>
    </row>
    <row r="12910" spans="1:15" x14ac:dyDescent="0.2">
      <c r="A12910" s="10" t="s">
        <v>12901</v>
      </c>
      <c r="B12910" s="7">
        <v>1.6838242584844101</v>
      </c>
      <c r="C12910" s="2">
        <v>0</v>
      </c>
      <c r="D12910" s="2">
        <v>1.046</v>
      </c>
      <c r="E12910" s="2">
        <v>1.3062185433381599</v>
      </c>
      <c r="F12910" s="2">
        <v>1.80824066266478</v>
      </c>
      <c r="G12910" s="2">
        <v>-0.29199999999999998</v>
      </c>
      <c r="H12910" s="2">
        <v>0.127</v>
      </c>
      <c r="I12910" s="2">
        <v>0</v>
      </c>
      <c r="J12910" s="2">
        <v>0</v>
      </c>
      <c r="K12910" s="2">
        <v>0</v>
      </c>
      <c r="L12910" s="2">
        <v>0.52600000000000002</v>
      </c>
      <c r="M12910" s="2">
        <v>-0.19888500000000001</v>
      </c>
      <c r="N12910" s="2">
        <v>0.44</v>
      </c>
      <c r="O12910" s="3">
        <v>0</v>
      </c>
    </row>
    <row r="12911" spans="1:15" x14ac:dyDescent="0.2">
      <c r="A12911" s="10" t="s">
        <v>12902</v>
      </c>
      <c r="B12911" s="7">
        <v>-1.5905135745510199</v>
      </c>
      <c r="C12911" s="2">
        <v>0</v>
      </c>
      <c r="D12911" s="2">
        <v>0.55100000000000005</v>
      </c>
      <c r="E12911" s="2">
        <v>0</v>
      </c>
      <c r="F12911" s="2">
        <v>-0.30637337513437901</v>
      </c>
      <c r="G12911" s="2">
        <v>0.86399999999999999</v>
      </c>
      <c r="H12911" s="2">
        <v>-2.004</v>
      </c>
      <c r="I12911" s="2">
        <v>0</v>
      </c>
      <c r="J12911" s="2">
        <v>0</v>
      </c>
      <c r="K12911" s="2">
        <v>0</v>
      </c>
      <c r="L12911" s="2">
        <v>1.224</v>
      </c>
      <c r="M12911" s="2">
        <v>-2.3517299999999999</v>
      </c>
      <c r="N12911" s="2">
        <v>-2.1850000000000001</v>
      </c>
      <c r="O12911" s="3">
        <v>0</v>
      </c>
    </row>
    <row r="12912" spans="1:15" x14ac:dyDescent="0.2">
      <c r="A12912" s="10" t="s">
        <v>12903</v>
      </c>
      <c r="B12912" s="7">
        <v>-0.30642806437633102</v>
      </c>
      <c r="C12912" s="2">
        <v>0.36393195139511703</v>
      </c>
      <c r="D12912" s="2">
        <v>1.6950000000000001</v>
      </c>
      <c r="E12912" s="2">
        <v>0.44526378818164902</v>
      </c>
      <c r="F12912" s="2">
        <v>6.5563371778305304E-2</v>
      </c>
      <c r="G12912" s="2">
        <v>-0.65200000000000002</v>
      </c>
      <c r="H12912" s="2">
        <v>-0.91800000000000004</v>
      </c>
      <c r="I12912" s="2">
        <v>0</v>
      </c>
      <c r="J12912" s="2">
        <v>0</v>
      </c>
      <c r="K12912" s="2">
        <v>-0.58856515945830101</v>
      </c>
      <c r="L12912" s="2">
        <v>-0.34599999999999997</v>
      </c>
      <c r="M12912" s="2">
        <v>0</v>
      </c>
      <c r="N12912" s="2">
        <v>-1.1000000000000001</v>
      </c>
      <c r="O12912" s="3">
        <v>6.5795425677321398E-2</v>
      </c>
    </row>
    <row r="12913" spans="1:15" x14ac:dyDescent="0.2">
      <c r="A12913" s="10" t="s">
        <v>12904</v>
      </c>
      <c r="B12913" s="7">
        <v>2.0370056639716698</v>
      </c>
      <c r="C12913" s="2">
        <v>-0.885387573407871</v>
      </c>
      <c r="D12913" s="2">
        <v>2.7229999999999999</v>
      </c>
      <c r="E12913" s="2">
        <v>8.6155737358580106E-2</v>
      </c>
      <c r="F12913" s="2">
        <v>2.4555245783074202</v>
      </c>
      <c r="G12913" s="2">
        <v>0.89600000000000002</v>
      </c>
      <c r="H12913" s="2">
        <v>1.0529999999999999</v>
      </c>
      <c r="I12913" s="2">
        <v>0.39649880317884401</v>
      </c>
      <c r="J12913" s="2">
        <v>0</v>
      </c>
      <c r="K12913" s="2">
        <v>1.5930004037127501</v>
      </c>
      <c r="L12913" s="2">
        <v>-0.376</v>
      </c>
      <c r="M12913" s="2">
        <v>-3.2302247908316799</v>
      </c>
      <c r="N12913" s="2">
        <v>2.0430000000000001</v>
      </c>
      <c r="O12913" s="3">
        <v>0.30182745229098901</v>
      </c>
    </row>
    <row r="12914" spans="1:15" x14ac:dyDescent="0.2">
      <c r="A12914" s="10" t="s">
        <v>12905</v>
      </c>
      <c r="B12914" s="7">
        <v>-0.85922364661627004</v>
      </c>
      <c r="C12914" s="2">
        <v>0.76995028809561195</v>
      </c>
      <c r="D12914" s="2">
        <v>-1.41</v>
      </c>
      <c r="E12914" s="2">
        <v>0.87626761935640496</v>
      </c>
      <c r="F12914" s="2">
        <v>-0.68501496746487001</v>
      </c>
      <c r="G12914" s="2">
        <v>-0.53600000000000003</v>
      </c>
      <c r="H12914" s="2">
        <v>-3.9E-2</v>
      </c>
      <c r="I12914" s="2">
        <v>-1.77257977085273</v>
      </c>
      <c r="J12914" s="2">
        <v>0</v>
      </c>
      <c r="K12914" s="2">
        <v>-0.694408135315839</v>
      </c>
      <c r="L12914" s="2">
        <v>0.49099999999999999</v>
      </c>
      <c r="M12914" s="2">
        <v>1.01373481922883</v>
      </c>
      <c r="N12914" s="2">
        <v>-0.16200000000000001</v>
      </c>
      <c r="O12914" s="3">
        <v>-0.82838787505537503</v>
      </c>
    </row>
    <row r="12915" spans="1:15" x14ac:dyDescent="0.2">
      <c r="A12915" s="10" t="s">
        <v>12906</v>
      </c>
      <c r="B12915" s="7">
        <v>1.0978301446747101</v>
      </c>
      <c r="C12915" s="2">
        <v>0.398926420215924</v>
      </c>
      <c r="D12915" s="2">
        <v>-0.92800000000000005</v>
      </c>
      <c r="E12915" s="2">
        <v>-0.50260199576353304</v>
      </c>
      <c r="F12915" s="2">
        <v>-2.04212596258016</v>
      </c>
      <c r="G12915" s="2">
        <v>-0.41699999999999998</v>
      </c>
      <c r="H12915" s="2">
        <v>-1.044</v>
      </c>
      <c r="I12915" s="2">
        <v>1.11274486912632</v>
      </c>
      <c r="J12915" s="2">
        <v>7.6528341582734898</v>
      </c>
      <c r="K12915" s="2">
        <v>0.115630008341609</v>
      </c>
      <c r="L12915" s="2">
        <v>-1.3759999999999999</v>
      </c>
      <c r="M12915" s="2">
        <v>0.28531758956118097</v>
      </c>
      <c r="N12915" s="2">
        <v>1.423</v>
      </c>
      <c r="O12915" s="3">
        <v>-0.72044220880010201</v>
      </c>
    </row>
    <row r="12916" spans="1:15" x14ac:dyDescent="0.2">
      <c r="A12916" s="10" t="s">
        <v>12907</v>
      </c>
      <c r="B12916" s="7">
        <v>0.13682341907824</v>
      </c>
      <c r="C12916" s="2">
        <v>-1.7907719873502701</v>
      </c>
      <c r="D12916" s="2">
        <v>-1.7829999999999999</v>
      </c>
      <c r="E12916" s="2">
        <v>0.71047940476709104</v>
      </c>
      <c r="F12916" s="2">
        <v>0.13549140446944799</v>
      </c>
      <c r="G12916" s="2">
        <v>-0.77200000000000002</v>
      </c>
      <c r="H12916" s="2">
        <v>0.624</v>
      </c>
      <c r="I12916" s="2">
        <v>0</v>
      </c>
      <c r="J12916" s="2">
        <v>-2.43927780374998</v>
      </c>
      <c r="K12916" s="2">
        <v>1.90489987560993</v>
      </c>
      <c r="L12916" s="2">
        <v>-6.7000000000000004E-2</v>
      </c>
      <c r="M12916" s="2">
        <v>2.0217604558290199</v>
      </c>
      <c r="N12916" s="2">
        <v>-9.6000000000000002E-2</v>
      </c>
      <c r="O12916" s="3">
        <v>2.0253888774423698</v>
      </c>
    </row>
    <row r="12917" spans="1:15" x14ac:dyDescent="0.2">
      <c r="A12917" s="10" t="s">
        <v>12908</v>
      </c>
      <c r="B12917" s="7">
        <v>1.0429321999780301</v>
      </c>
      <c r="C12917" s="2">
        <v>-2.0887523950793101</v>
      </c>
      <c r="D12917" s="2">
        <v>1.298</v>
      </c>
      <c r="E12917" s="2">
        <v>-0.219532785103565</v>
      </c>
      <c r="F12917" s="2">
        <v>2.0787008947568899</v>
      </c>
      <c r="G12917" s="2">
        <v>0.66200000000000003</v>
      </c>
      <c r="H12917" s="2">
        <v>-0.78300000000000003</v>
      </c>
      <c r="I12917" s="2">
        <v>0</v>
      </c>
      <c r="J12917" s="2">
        <v>0</v>
      </c>
      <c r="K12917" s="2">
        <v>1.5675515251113801</v>
      </c>
      <c r="L12917" s="2">
        <v>0.23</v>
      </c>
      <c r="M12917" s="2">
        <v>1.71118629588075</v>
      </c>
      <c r="N12917" s="2">
        <v>-0.88</v>
      </c>
      <c r="O12917" s="3">
        <v>-0.11713874645914001</v>
      </c>
    </row>
    <row r="12918" spans="1:15" x14ac:dyDescent="0.2">
      <c r="A12918" s="10" t="s">
        <v>12909</v>
      </c>
      <c r="B12918" s="7">
        <v>-1.1783824499630899</v>
      </c>
      <c r="C12918" s="2">
        <v>0</v>
      </c>
      <c r="D12918" s="2">
        <v>-1.8580000000000001</v>
      </c>
      <c r="E12918" s="2">
        <v>1.7642222396802001</v>
      </c>
      <c r="F12918" s="2">
        <v>-1.60874112448067</v>
      </c>
      <c r="G12918" s="2">
        <v>-2E-3</v>
      </c>
      <c r="H12918" s="2">
        <v>-0.31</v>
      </c>
      <c r="I12918" s="2">
        <v>0</v>
      </c>
      <c r="J12918" s="2">
        <v>0</v>
      </c>
      <c r="K12918" s="2">
        <v>0</v>
      </c>
      <c r="L12918" s="2">
        <v>-1.139</v>
      </c>
      <c r="M12918" s="2">
        <v>-1.47845</v>
      </c>
      <c r="N12918" s="2">
        <v>1.2989999999999999</v>
      </c>
      <c r="O12918" s="3">
        <v>0</v>
      </c>
    </row>
    <row r="12919" spans="1:15" x14ac:dyDescent="0.2">
      <c r="A12919" s="10" t="s">
        <v>12910</v>
      </c>
      <c r="B12919" s="7">
        <v>0.14902954673550101</v>
      </c>
      <c r="C12919" s="2">
        <v>0.49199831196975402</v>
      </c>
      <c r="D12919" s="2">
        <v>0.59599999999999997</v>
      </c>
      <c r="E12919" s="2">
        <v>0</v>
      </c>
      <c r="F12919" s="2">
        <v>-1.01265827205549</v>
      </c>
      <c r="G12919" s="2">
        <v>-7.6999999999999999E-2</v>
      </c>
      <c r="H12919" s="2">
        <v>-0.45600000000000002</v>
      </c>
      <c r="I12919" s="2">
        <v>0</v>
      </c>
      <c r="J12919" s="2">
        <v>0</v>
      </c>
      <c r="K12919" s="2">
        <v>1.1526356561984801</v>
      </c>
      <c r="L12919" s="2">
        <v>1.4E-2</v>
      </c>
      <c r="M12919" s="2">
        <v>-1.7123025195644399</v>
      </c>
      <c r="N12919" s="2">
        <v>0.73499999999999999</v>
      </c>
      <c r="O12919" s="3">
        <v>0.739599629798389</v>
      </c>
    </row>
    <row r="12920" spans="1:15" x14ac:dyDescent="0.2">
      <c r="A12920" s="10" t="s">
        <v>12911</v>
      </c>
      <c r="B12920" s="7">
        <v>-0.46957913019138398</v>
      </c>
      <c r="C12920" s="2">
        <v>0</v>
      </c>
      <c r="D12920" s="2">
        <v>-1.325</v>
      </c>
      <c r="E12920" s="2">
        <v>-1.94911614636328</v>
      </c>
      <c r="F12920" s="2">
        <v>1.7317357973152401</v>
      </c>
      <c r="G12920" s="2">
        <v>-0.32700000000000001</v>
      </c>
      <c r="H12920" s="2">
        <v>0.89300000000000002</v>
      </c>
      <c r="I12920" s="2">
        <v>0</v>
      </c>
      <c r="J12920" s="2">
        <v>0</v>
      </c>
      <c r="K12920" s="2">
        <v>0</v>
      </c>
      <c r="L12920" s="2">
        <v>0.68300000000000005</v>
      </c>
      <c r="M12920" s="2">
        <v>-1.28979</v>
      </c>
      <c r="N12920" s="2">
        <v>0.255</v>
      </c>
      <c r="O12920" s="3">
        <v>0</v>
      </c>
    </row>
    <row r="12921" spans="1:15" x14ac:dyDescent="0.2">
      <c r="A12921" s="10" t="s">
        <v>12912</v>
      </c>
      <c r="B12921" s="7">
        <v>1.67501668891589</v>
      </c>
      <c r="C12921" s="2">
        <v>0</v>
      </c>
      <c r="D12921" s="2">
        <v>-0.107</v>
      </c>
      <c r="E12921" s="2">
        <v>5.6736303993791898E-2</v>
      </c>
      <c r="F12921" s="2">
        <v>1.5616263333384599</v>
      </c>
      <c r="G12921" s="2">
        <v>0.74099999999999999</v>
      </c>
      <c r="H12921" s="2">
        <v>-1.2529999999999999</v>
      </c>
      <c r="I12921" s="2">
        <v>0</v>
      </c>
      <c r="J12921" s="2">
        <v>0</v>
      </c>
      <c r="K12921" s="2">
        <v>0</v>
      </c>
      <c r="L12921" s="2">
        <v>1.1970000000000001</v>
      </c>
      <c r="M12921" s="2">
        <v>1.6793</v>
      </c>
      <c r="N12921" s="2">
        <v>0.86199999999999999</v>
      </c>
      <c r="O12921" s="3">
        <v>0</v>
      </c>
    </row>
    <row r="12922" spans="1:15" x14ac:dyDescent="0.2">
      <c r="A12922" s="10" t="s">
        <v>12913</v>
      </c>
      <c r="B12922" s="7">
        <v>-0.56217950100962699</v>
      </c>
      <c r="C12922" s="2">
        <v>0</v>
      </c>
      <c r="D12922" s="2">
        <v>0.46100000000000002</v>
      </c>
      <c r="E12922" s="2">
        <v>0</v>
      </c>
      <c r="F12922" s="2">
        <v>-0.69857925184985703</v>
      </c>
      <c r="G12922" s="2">
        <v>-0.14799999999999999</v>
      </c>
      <c r="H12922" s="2">
        <v>1.69</v>
      </c>
      <c r="I12922" s="2">
        <v>0</v>
      </c>
      <c r="J12922" s="2">
        <v>0</v>
      </c>
      <c r="K12922" s="2">
        <v>0</v>
      </c>
      <c r="L12922" s="2">
        <v>-1.2929999999999999</v>
      </c>
      <c r="M12922" s="2">
        <v>-7.1807899999999994E-2</v>
      </c>
      <c r="N12922" s="2">
        <v>-1.427</v>
      </c>
      <c r="O12922" s="3">
        <v>0</v>
      </c>
    </row>
    <row r="12923" spans="1:15" x14ac:dyDescent="0.2">
      <c r="A12923" s="10" t="s">
        <v>12914</v>
      </c>
      <c r="B12923" s="7">
        <v>-2.0622738713997899</v>
      </c>
      <c r="C12923" s="2">
        <v>0</v>
      </c>
      <c r="D12923" s="2">
        <v>-2.4670000000000001</v>
      </c>
      <c r="E12923" s="2">
        <v>0</v>
      </c>
      <c r="F12923" s="2">
        <v>-0.91362379903025404</v>
      </c>
      <c r="G12923" s="2">
        <v>-0.56299999999999994</v>
      </c>
      <c r="H12923" s="2">
        <v>-0.16</v>
      </c>
      <c r="I12923" s="2">
        <v>0</v>
      </c>
      <c r="J12923" s="2">
        <v>0</v>
      </c>
      <c r="K12923" s="2">
        <v>0</v>
      </c>
      <c r="L12923" s="2">
        <v>1.288</v>
      </c>
      <c r="M12923" s="2">
        <v>-1.1546400000000001</v>
      </c>
      <c r="N12923" s="2">
        <v>-1.486</v>
      </c>
      <c r="O12923" s="3">
        <v>0</v>
      </c>
    </row>
    <row r="12924" spans="1:15" x14ac:dyDescent="0.2">
      <c r="A12924" s="10" t="s">
        <v>12915</v>
      </c>
      <c r="B12924" s="7">
        <v>-0.50516031335012901</v>
      </c>
      <c r="C12924" s="2">
        <v>-1.2421837305810799</v>
      </c>
      <c r="D12924" s="2">
        <v>-0.19800000000000001</v>
      </c>
      <c r="E12924" s="2">
        <v>-0.22976989887558499</v>
      </c>
      <c r="F12924" s="2">
        <v>0.180345930399198</v>
      </c>
      <c r="G12924" s="2">
        <v>6.9000000000000006E-2</v>
      </c>
      <c r="H12924" s="2">
        <v>-4.3999999999999997E-2</v>
      </c>
      <c r="I12924" s="2">
        <v>0</v>
      </c>
      <c r="J12924" s="2">
        <v>0</v>
      </c>
      <c r="K12924" s="2">
        <v>-1.30223831128645</v>
      </c>
      <c r="L12924" s="2">
        <v>-0.63900000000000001</v>
      </c>
      <c r="M12924" s="2">
        <v>-1.05001852781839</v>
      </c>
      <c r="N12924" s="2">
        <v>2.0659999999999998</v>
      </c>
      <c r="O12924" s="3">
        <v>0.71443731980156899</v>
      </c>
    </row>
    <row r="12925" spans="1:15" x14ac:dyDescent="0.2">
      <c r="A12925" s="10" t="s">
        <v>12916</v>
      </c>
      <c r="B12925" s="7">
        <v>0.15200464119691001</v>
      </c>
      <c r="C12925" s="2">
        <v>-5.6014552513036601E-2</v>
      </c>
      <c r="D12925" s="2">
        <v>-0.17899999999999999</v>
      </c>
      <c r="E12925" s="2">
        <v>-1.1441887867041101</v>
      </c>
      <c r="F12925" s="2">
        <v>-0.100646753280423</v>
      </c>
      <c r="G12925" s="2">
        <v>-0.83099999999999996</v>
      </c>
      <c r="H12925" s="2">
        <v>0.60299999999999998</v>
      </c>
      <c r="I12925" s="2">
        <v>0</v>
      </c>
      <c r="J12925" s="2">
        <v>0</v>
      </c>
      <c r="K12925" s="2">
        <v>0.713360619330207</v>
      </c>
      <c r="L12925" s="2">
        <v>1.4510000000000001</v>
      </c>
      <c r="M12925" s="2">
        <v>0.98300275042315699</v>
      </c>
      <c r="N12925" s="2">
        <v>0.26900000000000002</v>
      </c>
      <c r="O12925" s="3">
        <v>-1.20437091601305</v>
      </c>
    </row>
    <row r="12926" spans="1:15" x14ac:dyDescent="0.2">
      <c r="A12926" s="10" t="s">
        <v>12917</v>
      </c>
      <c r="B12926" s="7">
        <v>0.237171262704818</v>
      </c>
      <c r="C12926" s="2">
        <v>0.637608417751098</v>
      </c>
      <c r="D12926" s="2">
        <v>0.88900000000000001</v>
      </c>
      <c r="E12926" s="2">
        <v>-1.3788146621619</v>
      </c>
      <c r="F12926" s="2">
        <v>2.08873206951412</v>
      </c>
      <c r="G12926" s="2">
        <v>3.0000000000000001E-3</v>
      </c>
      <c r="H12926" s="2">
        <v>-0.85599999999999998</v>
      </c>
      <c r="I12926" s="2">
        <v>0</v>
      </c>
      <c r="J12926" s="2">
        <v>0</v>
      </c>
      <c r="K12926" s="2">
        <v>1.3400946190510099</v>
      </c>
      <c r="L12926" s="2">
        <v>-1.27</v>
      </c>
      <c r="M12926" s="2">
        <v>-4.8386133972816298E-2</v>
      </c>
      <c r="N12926" s="2">
        <v>0.73299999999999998</v>
      </c>
      <c r="O12926" s="3">
        <v>-1.35162622073481</v>
      </c>
    </row>
    <row r="12927" spans="1:15" x14ac:dyDescent="0.2">
      <c r="A12927" s="10" t="s">
        <v>12918</v>
      </c>
      <c r="B12927" s="7">
        <v>-0.67389774396173197</v>
      </c>
      <c r="C12927" s="2">
        <v>-0.72258504001337798</v>
      </c>
      <c r="D12927" s="2">
        <v>-1.0229999999999999</v>
      </c>
      <c r="E12927" s="2">
        <v>0</v>
      </c>
      <c r="F12927" s="2">
        <v>0.63644713240895801</v>
      </c>
      <c r="G12927" s="2">
        <v>-2E-3</v>
      </c>
      <c r="H12927" s="2">
        <v>-0.35299999999999998</v>
      </c>
      <c r="I12927" s="2">
        <v>0</v>
      </c>
      <c r="J12927" s="2">
        <v>0</v>
      </c>
      <c r="K12927" s="2">
        <v>-0.66161634166909</v>
      </c>
      <c r="L12927" s="2">
        <v>0.72799999999999998</v>
      </c>
      <c r="M12927" s="2">
        <v>0.42826497770651101</v>
      </c>
      <c r="N12927" s="2">
        <v>-1.69</v>
      </c>
      <c r="O12927" s="3">
        <v>0.52843749059894396</v>
      </c>
    </row>
    <row r="12928" spans="1:15" x14ac:dyDescent="0.2">
      <c r="A12928" s="10" t="s">
        <v>12919</v>
      </c>
      <c r="B12928" s="7">
        <v>-1.08166613083102</v>
      </c>
      <c r="C12928" s="2">
        <v>9.6447610803725003E-3</v>
      </c>
      <c r="D12928" s="2">
        <v>-0.14000000000000001</v>
      </c>
      <c r="E12928" s="2">
        <v>1.7021857207953099</v>
      </c>
      <c r="F12928" s="2">
        <v>2.6025725721774999</v>
      </c>
      <c r="G12928" s="2">
        <v>0.80600000000000005</v>
      </c>
      <c r="H12928" s="2">
        <v>-0.14499999999999999</v>
      </c>
      <c r="I12928" s="2">
        <v>0</v>
      </c>
      <c r="J12928" s="2">
        <v>-8.6662187460153497</v>
      </c>
      <c r="K12928" s="2">
        <v>1.7055014524928101E-2</v>
      </c>
      <c r="L12928" s="2">
        <v>-0.84699999999999998</v>
      </c>
      <c r="M12928" s="2">
        <v>3.4494929641726402</v>
      </c>
      <c r="N12928" s="2">
        <v>-1.38</v>
      </c>
      <c r="O12928" s="3">
        <v>-1.15573367758694</v>
      </c>
    </row>
    <row r="12929" spans="1:15" x14ac:dyDescent="0.2">
      <c r="A12929" s="10" t="s">
        <v>12920</v>
      </c>
      <c r="B12929" s="7">
        <v>0.44545686667436002</v>
      </c>
      <c r="C12929" s="2">
        <v>0</v>
      </c>
      <c r="D12929" s="2">
        <v>0.41399999999999998</v>
      </c>
      <c r="E12929" s="2">
        <v>0</v>
      </c>
      <c r="F12929" s="2">
        <v>-0.41133997422882101</v>
      </c>
      <c r="G12929" s="2">
        <v>-0.21299999999999999</v>
      </c>
      <c r="H12929" s="2">
        <v>-1.411</v>
      </c>
      <c r="I12929" s="2">
        <v>0</v>
      </c>
      <c r="J12929" s="2">
        <v>0</v>
      </c>
      <c r="K12929" s="2">
        <v>0</v>
      </c>
      <c r="L12929" s="2">
        <v>0</v>
      </c>
      <c r="M12929" s="2">
        <v>0.90248200000000001</v>
      </c>
      <c r="N12929" s="2">
        <v>1.81</v>
      </c>
      <c r="O12929" s="3">
        <v>0</v>
      </c>
    </row>
    <row r="12930" spans="1:15" x14ac:dyDescent="0.2">
      <c r="A12930" s="10" t="s">
        <v>12921</v>
      </c>
      <c r="B12930" s="7">
        <v>-1.20969154914136</v>
      </c>
      <c r="C12930" s="2">
        <v>0.16343262570999301</v>
      </c>
      <c r="D12930" s="2">
        <v>1.885</v>
      </c>
      <c r="E12930" s="2">
        <v>-1.8795277914919499</v>
      </c>
      <c r="F12930" s="2">
        <v>1.6287248191198601E-3</v>
      </c>
      <c r="G12930" s="2">
        <v>0.73099999999999998</v>
      </c>
      <c r="H12930" s="2">
        <v>0.17</v>
      </c>
      <c r="I12930" s="2">
        <v>0</v>
      </c>
      <c r="J12930" s="2">
        <v>0</v>
      </c>
      <c r="K12930" s="2">
        <v>-0.97657101926039402</v>
      </c>
      <c r="L12930" s="2">
        <v>-0.28399999999999997</v>
      </c>
      <c r="M12930" s="2">
        <v>-2.4465276099595901</v>
      </c>
      <c r="N12930" s="2">
        <v>0.38</v>
      </c>
      <c r="O12930" s="3">
        <v>-1.75652791038283</v>
      </c>
    </row>
    <row r="12931" spans="1:15" x14ac:dyDescent="0.2">
      <c r="A12931" s="10" t="s">
        <v>12922</v>
      </c>
      <c r="B12931" s="7">
        <v>1.54973914511166</v>
      </c>
      <c r="C12931" s="2">
        <v>-1.2903379105871799</v>
      </c>
      <c r="D12931" s="2">
        <v>1.0309999999999999</v>
      </c>
      <c r="E12931" s="2">
        <v>0</v>
      </c>
      <c r="F12931" s="2">
        <v>2.5049132261788398</v>
      </c>
      <c r="G12931" s="2">
        <v>2E-3</v>
      </c>
      <c r="H12931" s="2">
        <v>2.5939999999999999</v>
      </c>
      <c r="I12931" s="2">
        <v>0</v>
      </c>
      <c r="J12931" s="2">
        <v>5.2233487792829401E-2</v>
      </c>
      <c r="K12931" s="2">
        <v>-9.0582054089111894E-2</v>
      </c>
      <c r="L12931" s="2">
        <v>-1.587</v>
      </c>
      <c r="M12931" s="2">
        <v>2.5104690626686401</v>
      </c>
      <c r="N12931" s="2">
        <v>-0.62</v>
      </c>
      <c r="O12931" s="3">
        <v>3.32074552975078E-2</v>
      </c>
    </row>
    <row r="12932" spans="1:15" x14ac:dyDescent="0.2">
      <c r="A12932" s="10" t="s">
        <v>12923</v>
      </c>
      <c r="B12932" s="7">
        <v>-1.3907003233101001</v>
      </c>
      <c r="C12932" s="2">
        <v>-0.15837403306546499</v>
      </c>
      <c r="D12932" s="2">
        <v>-0.19400000000000001</v>
      </c>
      <c r="E12932" s="2">
        <v>-7.7357792719917301E-2</v>
      </c>
      <c r="F12932" s="2">
        <v>-0.22635384712639001</v>
      </c>
      <c r="G12932" s="2">
        <v>0.78200000000000003</v>
      </c>
      <c r="H12932" s="2">
        <v>-1.0389999999999999</v>
      </c>
      <c r="I12932" s="2">
        <v>-2.76091827231263</v>
      </c>
      <c r="J12932" s="2">
        <v>-1.51617115520187</v>
      </c>
      <c r="K12932" s="2">
        <v>-0.35609476847767502</v>
      </c>
      <c r="L12932" s="2">
        <v>-0.224</v>
      </c>
      <c r="M12932" s="2">
        <v>-0.31054526979813302</v>
      </c>
      <c r="N12932" s="2">
        <v>0.6</v>
      </c>
      <c r="O12932" s="3">
        <v>0.46657381420316602</v>
      </c>
    </row>
    <row r="12933" spans="1:15" x14ac:dyDescent="0.2">
      <c r="A12933" s="10" t="s">
        <v>12924</v>
      </c>
      <c r="B12933" s="7">
        <v>0.72478933346166796</v>
      </c>
      <c r="C12933" s="2">
        <v>-0.10292171036348</v>
      </c>
      <c r="D12933" s="2">
        <v>0.73599999999999999</v>
      </c>
      <c r="E12933" s="2">
        <v>0.51187340498239597</v>
      </c>
      <c r="F12933" s="2">
        <v>1.4089028768993599</v>
      </c>
      <c r="G12933" s="2">
        <v>0.50700000000000001</v>
      </c>
      <c r="H12933" s="2">
        <v>-0.88200000000000001</v>
      </c>
      <c r="I12933" s="2">
        <v>-1.37859364666551</v>
      </c>
      <c r="J12933" s="2">
        <v>0</v>
      </c>
      <c r="K12933" s="2">
        <v>-2.9134947071978699E-2</v>
      </c>
      <c r="L12933" s="2">
        <v>1.056</v>
      </c>
      <c r="M12933" s="2">
        <v>-9.0571849835515902E-2</v>
      </c>
      <c r="N12933" s="2">
        <v>-0.40300000000000002</v>
      </c>
      <c r="O12933" s="3">
        <v>1.17718977273391</v>
      </c>
    </row>
    <row r="12934" spans="1:15" x14ac:dyDescent="0.2">
      <c r="A12934" s="10" t="s">
        <v>12925</v>
      </c>
      <c r="B12934" s="7">
        <v>-1.2449641875930599</v>
      </c>
      <c r="C12934" s="2">
        <v>0.122073451748623</v>
      </c>
      <c r="D12934" s="2">
        <v>-0.58399999999999996</v>
      </c>
      <c r="E12934" s="2">
        <v>0</v>
      </c>
      <c r="F12934" s="2">
        <v>-0.29039350554488902</v>
      </c>
      <c r="G12934" s="2">
        <v>0.86399999999999999</v>
      </c>
      <c r="H12934" s="2">
        <v>-0.86099999999999999</v>
      </c>
      <c r="I12934" s="2">
        <v>0</v>
      </c>
      <c r="J12934" s="2">
        <v>0</v>
      </c>
      <c r="K12934" s="2">
        <v>0</v>
      </c>
      <c r="L12934" s="2">
        <v>0</v>
      </c>
      <c r="M12934" s="2">
        <v>-1.48970742258332</v>
      </c>
      <c r="N12934" s="2">
        <v>-0.185</v>
      </c>
      <c r="O12934" s="3">
        <v>-1.0972630011462201</v>
      </c>
    </row>
    <row r="12935" spans="1:15" x14ac:dyDescent="0.2">
      <c r="A12935" s="10" t="s">
        <v>12926</v>
      </c>
      <c r="B12935" s="7">
        <v>1.02261036915827</v>
      </c>
      <c r="C12935" s="2">
        <v>-0.27838432433821902</v>
      </c>
      <c r="D12935" s="2">
        <v>-1.6990000000000001</v>
      </c>
      <c r="E12935" s="2">
        <v>2.1929441554598998</v>
      </c>
      <c r="F12935" s="2">
        <v>-0.47993326486055199</v>
      </c>
      <c r="G12935" s="2">
        <v>0.248</v>
      </c>
      <c r="H12935" s="2">
        <v>-0.26200000000000001</v>
      </c>
      <c r="I12935" s="2">
        <v>1.08544571310608</v>
      </c>
      <c r="J12935" s="2">
        <v>0</v>
      </c>
      <c r="K12935" s="2">
        <v>1.5038085350347401</v>
      </c>
      <c r="L12935" s="2">
        <v>0.57199999999999995</v>
      </c>
      <c r="M12935" s="2">
        <v>1.78733964594664</v>
      </c>
      <c r="N12935" s="2">
        <v>-1.0780000000000001</v>
      </c>
      <c r="O12935" s="3">
        <v>-4.9794228890824799E-2</v>
      </c>
    </row>
    <row r="12936" spans="1:15" x14ac:dyDescent="0.2">
      <c r="A12936" s="10" t="s">
        <v>12927</v>
      </c>
      <c r="B12936" s="7">
        <v>-2.4481456226485401</v>
      </c>
      <c r="C12936" s="2">
        <v>0</v>
      </c>
      <c r="D12936" s="2">
        <v>-2.1179999999999999</v>
      </c>
      <c r="E12936" s="2">
        <v>0</v>
      </c>
      <c r="F12936" s="2">
        <v>-1.81580449079942</v>
      </c>
      <c r="G12936" s="2">
        <v>-0.65600000000000003</v>
      </c>
      <c r="H12936" s="2">
        <v>0.42499999999999999</v>
      </c>
      <c r="I12936" s="2">
        <v>0</v>
      </c>
      <c r="J12936" s="2">
        <v>0</v>
      </c>
      <c r="K12936" s="2">
        <v>0</v>
      </c>
      <c r="L12936" s="2">
        <v>-0.35699999999999998</v>
      </c>
      <c r="M12936" s="2">
        <v>-1.3763799999999999</v>
      </c>
      <c r="N12936" s="2">
        <v>-0.57899999999999996</v>
      </c>
      <c r="O12936" s="3">
        <v>0</v>
      </c>
    </row>
    <row r="12937" spans="1:15" x14ac:dyDescent="0.2">
      <c r="A12937" s="10" t="s">
        <v>12928</v>
      </c>
      <c r="B12937" s="7">
        <v>2.7643942887086399</v>
      </c>
      <c r="C12937" s="2">
        <v>-0.51294731152829098</v>
      </c>
      <c r="D12937" s="2">
        <v>-0.63500000000000001</v>
      </c>
      <c r="E12937" s="2">
        <v>2.3805890182786</v>
      </c>
      <c r="F12937" s="2">
        <v>-0.13869742954918901</v>
      </c>
      <c r="G12937" s="2">
        <v>-0.56799999999999995</v>
      </c>
      <c r="H12937" s="2">
        <v>2.0569999999999999</v>
      </c>
      <c r="I12937" s="2">
        <v>0</v>
      </c>
      <c r="J12937" s="2">
        <v>0</v>
      </c>
      <c r="K12937" s="2">
        <v>1.87829487905058</v>
      </c>
      <c r="L12937" s="2">
        <v>1.474</v>
      </c>
      <c r="M12937" s="2">
        <v>1.6230324447731901</v>
      </c>
      <c r="N12937" s="2">
        <v>2.3290000000000002</v>
      </c>
      <c r="O12937" s="3">
        <v>-0.718812972776943</v>
      </c>
    </row>
    <row r="12938" spans="1:15" x14ac:dyDescent="0.2">
      <c r="A12938" s="10" t="s">
        <v>12929</v>
      </c>
      <c r="B12938" s="7">
        <v>-0.61995939840441205</v>
      </c>
      <c r="C12938" s="2">
        <v>1.2884376843360701</v>
      </c>
      <c r="D12938" s="2">
        <v>-0.94399999999999995</v>
      </c>
      <c r="E12938" s="2">
        <v>0</v>
      </c>
      <c r="F12938" s="2">
        <v>-1.11190058867133</v>
      </c>
      <c r="G12938" s="2">
        <v>-0.29599999999999999</v>
      </c>
      <c r="H12938" s="2">
        <v>0.16700000000000001</v>
      </c>
      <c r="I12938" s="2">
        <v>0</v>
      </c>
      <c r="J12938" s="2">
        <v>0</v>
      </c>
      <c r="K12938" s="2">
        <v>-2.4401685272209099</v>
      </c>
      <c r="L12938" s="2">
        <v>-1.0509999999999999</v>
      </c>
      <c r="M12938" s="2">
        <v>0</v>
      </c>
      <c r="N12938" s="2">
        <v>0.78700000000000003</v>
      </c>
      <c r="O12938" s="3">
        <v>1.7407532363429401</v>
      </c>
    </row>
    <row r="12939" spans="1:15" x14ac:dyDescent="0.2">
      <c r="A12939" s="10" t="s">
        <v>12930</v>
      </c>
      <c r="B12939" s="7">
        <v>1.59915685127651</v>
      </c>
      <c r="C12939" s="2">
        <v>0</v>
      </c>
      <c r="D12939" s="2">
        <v>0.38200000000000001</v>
      </c>
      <c r="E12939" s="2">
        <v>0.308233997185757</v>
      </c>
      <c r="F12939" s="2">
        <v>0.49392861768843099</v>
      </c>
      <c r="G12939" s="2">
        <v>0.432</v>
      </c>
      <c r="H12939" s="2">
        <v>2.1999999999999999E-2</v>
      </c>
      <c r="I12939" s="2">
        <v>0</v>
      </c>
      <c r="J12939" s="2">
        <v>0</v>
      </c>
      <c r="K12939" s="2">
        <v>0</v>
      </c>
      <c r="L12939" s="2">
        <v>-5.5E-2</v>
      </c>
      <c r="M12939" s="2">
        <v>0.60593600000000003</v>
      </c>
      <c r="N12939" s="2">
        <v>2.3340000000000001</v>
      </c>
      <c r="O12939" s="3">
        <v>0</v>
      </c>
    </row>
    <row r="12940" spans="1:15" x14ac:dyDescent="0.2">
      <c r="A12940" s="10" t="s">
        <v>12931</v>
      </c>
      <c r="B12940" s="7">
        <v>-2.4055249414206701</v>
      </c>
      <c r="C12940" s="2">
        <v>0</v>
      </c>
      <c r="D12940" s="2">
        <v>-0.505</v>
      </c>
      <c r="E12940" s="2">
        <v>0</v>
      </c>
      <c r="F12940" s="2">
        <v>-3.5716957675623</v>
      </c>
      <c r="G12940" s="2">
        <v>-3.1E-2</v>
      </c>
      <c r="H12940" s="2">
        <v>-2.15</v>
      </c>
      <c r="I12940" s="2">
        <v>0</v>
      </c>
      <c r="J12940" s="2">
        <v>0</v>
      </c>
      <c r="K12940" s="2">
        <v>0</v>
      </c>
      <c r="L12940" s="2">
        <v>-2.2290000000000001</v>
      </c>
      <c r="M12940" s="2">
        <v>0.65027500000000005</v>
      </c>
      <c r="N12940" s="2">
        <v>1.472</v>
      </c>
      <c r="O12940" s="3">
        <v>0</v>
      </c>
    </row>
    <row r="12941" spans="1:15" x14ac:dyDescent="0.2">
      <c r="A12941" s="10" t="s">
        <v>12932</v>
      </c>
      <c r="B12941" s="7">
        <v>1.0211889800690801</v>
      </c>
      <c r="C12941" s="2">
        <v>0</v>
      </c>
      <c r="D12941" s="2">
        <v>0.17100000000000001</v>
      </c>
      <c r="E12941" s="2">
        <v>0</v>
      </c>
      <c r="F12941" s="2">
        <v>1.89038358286249</v>
      </c>
      <c r="G12941" s="2">
        <v>0.54100000000000004</v>
      </c>
      <c r="H12941" s="2">
        <v>0.58399999999999996</v>
      </c>
      <c r="I12941" s="2">
        <v>0</v>
      </c>
      <c r="J12941" s="2">
        <v>0</v>
      </c>
      <c r="K12941" s="2">
        <v>0</v>
      </c>
      <c r="L12941" s="2">
        <v>0.625</v>
      </c>
      <c r="M12941" s="2">
        <v>5.9428500000000002E-2</v>
      </c>
      <c r="N12941" s="2">
        <v>-1.169</v>
      </c>
      <c r="O12941" s="3">
        <v>0</v>
      </c>
    </row>
    <row r="12942" spans="1:15" x14ac:dyDescent="0.2">
      <c r="A12942" s="10" t="s">
        <v>12933</v>
      </c>
      <c r="B12942" s="7">
        <v>0.42675339896679299</v>
      </c>
      <c r="C12942" s="2">
        <v>-0.97669730974207303</v>
      </c>
      <c r="D12942" s="2">
        <v>1.008</v>
      </c>
      <c r="E12942" s="2">
        <v>0</v>
      </c>
      <c r="F12942" s="2">
        <v>0.382810760944575</v>
      </c>
      <c r="G12942" s="2">
        <v>0.29799999999999999</v>
      </c>
      <c r="H12942" s="2">
        <v>2.556</v>
      </c>
      <c r="I12942" s="2">
        <v>-0.108548366124108</v>
      </c>
      <c r="J12942" s="2">
        <v>0</v>
      </c>
      <c r="K12942" s="2">
        <v>0.18945059781520901</v>
      </c>
      <c r="L12942" s="2">
        <v>-0.755</v>
      </c>
      <c r="M12942" s="2">
        <v>-1.1235740092323001</v>
      </c>
      <c r="N12942" s="2">
        <v>0.01</v>
      </c>
      <c r="O12942" s="3">
        <v>-6.5060771279610796E-2</v>
      </c>
    </row>
    <row r="12943" spans="1:15" x14ac:dyDescent="0.2">
      <c r="A12943" s="10" t="s">
        <v>12934</v>
      </c>
      <c r="B12943" s="7">
        <v>-2.3655462903836102</v>
      </c>
      <c r="C12943" s="2">
        <v>2.0300516075061501</v>
      </c>
      <c r="D12943" s="2">
        <v>-1.3680000000000001</v>
      </c>
      <c r="E12943" s="2">
        <v>0</v>
      </c>
      <c r="F12943" s="2">
        <v>-1.4293862828298001</v>
      </c>
      <c r="G12943" s="2">
        <v>0.30599999999999999</v>
      </c>
      <c r="H12943" s="2">
        <v>-0.379</v>
      </c>
      <c r="I12943" s="2">
        <v>0</v>
      </c>
      <c r="J12943" s="2">
        <v>0</v>
      </c>
      <c r="K12943" s="2">
        <v>-1.6588869670485</v>
      </c>
      <c r="L12943" s="2">
        <v>-1.208</v>
      </c>
      <c r="M12943" s="2">
        <v>-2.4789590561806398</v>
      </c>
      <c r="N12943" s="2">
        <v>0.83099999999999996</v>
      </c>
      <c r="O12943" s="3">
        <v>-2.1253334896215001</v>
      </c>
    </row>
    <row r="12944" spans="1:15" x14ac:dyDescent="0.2">
      <c r="A12944" s="10" t="s">
        <v>12935</v>
      </c>
      <c r="B12944" s="7">
        <v>-0.53394435611890401</v>
      </c>
      <c r="C12944" s="2">
        <v>0</v>
      </c>
      <c r="D12944" s="2">
        <v>1.109</v>
      </c>
      <c r="E12944" s="2">
        <v>0</v>
      </c>
      <c r="F12944" s="2">
        <v>3.58922601976287</v>
      </c>
      <c r="G12944" s="2">
        <v>1E-3</v>
      </c>
      <c r="H12944" s="2">
        <v>-0.99399999999999999</v>
      </c>
      <c r="I12944" s="2">
        <v>0</v>
      </c>
      <c r="J12944" s="2">
        <v>0</v>
      </c>
      <c r="K12944" s="2">
        <v>0</v>
      </c>
      <c r="L12944" s="2">
        <v>-0.30299999999999999</v>
      </c>
      <c r="M12944" s="2">
        <v>-3.02291</v>
      </c>
      <c r="N12944" s="2">
        <v>-1.792</v>
      </c>
      <c r="O12944" s="3">
        <v>0</v>
      </c>
    </row>
    <row r="12945" spans="1:15" x14ac:dyDescent="0.2">
      <c r="A12945" s="10" t="s">
        <v>12936</v>
      </c>
      <c r="B12945" s="7">
        <v>-0.47562917542982103</v>
      </c>
      <c r="C12945" s="2">
        <v>0</v>
      </c>
      <c r="D12945" s="2">
        <v>-1.409</v>
      </c>
      <c r="E12945" s="2">
        <v>0</v>
      </c>
      <c r="F12945" s="2">
        <v>-1.8138865144740199</v>
      </c>
      <c r="G12945" s="2">
        <v>3.0000000000000001E-3</v>
      </c>
      <c r="H12945" s="2">
        <v>-0.38600000000000001</v>
      </c>
      <c r="I12945" s="2">
        <v>0</v>
      </c>
      <c r="J12945" s="2">
        <v>0</v>
      </c>
      <c r="K12945" s="2">
        <v>0</v>
      </c>
      <c r="L12945" s="2">
        <v>0.95599999999999996</v>
      </c>
      <c r="M12945" s="2">
        <v>0.10249</v>
      </c>
      <c r="N12945" s="2">
        <v>1.2889999999999999</v>
      </c>
      <c r="O12945" s="3">
        <v>0</v>
      </c>
    </row>
    <row r="12946" spans="1:15" x14ac:dyDescent="0.2">
      <c r="A12946" s="10" t="s">
        <v>12937</v>
      </c>
      <c r="B12946" s="7">
        <v>0.47486073561716002</v>
      </c>
      <c r="C12946" s="2">
        <v>0</v>
      </c>
      <c r="D12946" s="2">
        <v>0.184</v>
      </c>
      <c r="E12946" s="2">
        <v>1.0498656691092101</v>
      </c>
      <c r="F12946" s="2">
        <v>0.81696631598729097</v>
      </c>
      <c r="G12946" s="2">
        <v>0.60299999999999998</v>
      </c>
      <c r="H12946" s="2">
        <v>-0.24399999999999999</v>
      </c>
      <c r="I12946" s="2">
        <v>0</v>
      </c>
      <c r="J12946" s="2">
        <v>0</v>
      </c>
      <c r="K12946" s="2">
        <v>0</v>
      </c>
      <c r="L12946" s="2">
        <v>-1.2250000000000001</v>
      </c>
      <c r="M12946" s="2">
        <v>-0.66672299999999995</v>
      </c>
      <c r="N12946" s="2">
        <v>0.82499999999999996</v>
      </c>
      <c r="O12946" s="3">
        <v>0</v>
      </c>
    </row>
    <row r="12947" spans="1:15" x14ac:dyDescent="0.2">
      <c r="A12947" s="10" t="s">
        <v>12938</v>
      </c>
      <c r="B12947" s="7">
        <v>-0.95311865614556501</v>
      </c>
      <c r="C12947" s="2">
        <v>0</v>
      </c>
      <c r="D12947" s="2">
        <v>-1.7999999999999999E-2</v>
      </c>
      <c r="E12947" s="2">
        <v>-0.14084151119879801</v>
      </c>
      <c r="F12947" s="2">
        <v>-1.04654514894496</v>
      </c>
      <c r="G12947" s="2">
        <v>-0.26</v>
      </c>
      <c r="H12947" s="2">
        <v>1.25</v>
      </c>
      <c r="I12947" s="2">
        <v>0</v>
      </c>
      <c r="J12947" s="2">
        <v>0</v>
      </c>
      <c r="K12947" s="2">
        <v>0</v>
      </c>
      <c r="L12947" s="2">
        <v>-0.21299999999999999</v>
      </c>
      <c r="M12947" s="2">
        <v>-1.6504399999999999</v>
      </c>
      <c r="N12947" s="2">
        <v>-0.61699999999999999</v>
      </c>
      <c r="O12947" s="3">
        <v>0</v>
      </c>
    </row>
    <row r="12948" spans="1:15" x14ac:dyDescent="0.2">
      <c r="A12948" s="10" t="s">
        <v>12939</v>
      </c>
      <c r="B12948" s="7">
        <v>0.79290970482142498</v>
      </c>
      <c r="C12948" s="2">
        <v>0</v>
      </c>
      <c r="D12948" s="2">
        <v>-1.476</v>
      </c>
      <c r="E12948" s="2">
        <v>0</v>
      </c>
      <c r="F12948" s="2">
        <v>0</v>
      </c>
      <c r="G12948" s="2">
        <v>0.93500000000000005</v>
      </c>
      <c r="H12948" s="2">
        <v>0.32900000000000001</v>
      </c>
      <c r="I12948" s="2">
        <v>0</v>
      </c>
      <c r="J12948" s="2">
        <v>0</v>
      </c>
      <c r="K12948" s="2">
        <v>0</v>
      </c>
      <c r="L12948" s="2">
        <v>0.85399999999999998</v>
      </c>
      <c r="M12948" s="2">
        <v>0</v>
      </c>
      <c r="N12948" s="2">
        <v>1.131</v>
      </c>
      <c r="O12948" s="3">
        <v>0</v>
      </c>
    </row>
    <row r="12949" spans="1:15" x14ac:dyDescent="0.2">
      <c r="A12949" s="10" t="s">
        <v>12940</v>
      </c>
      <c r="B12949" s="7">
        <v>1.3599187622656099</v>
      </c>
      <c r="C12949" s="2">
        <v>0</v>
      </c>
      <c r="D12949" s="2">
        <v>0.499</v>
      </c>
      <c r="E12949" s="2">
        <v>1.1500900010530699</v>
      </c>
      <c r="F12949" s="2">
        <v>0.12843911359024701</v>
      </c>
      <c r="G12949" s="2">
        <v>0.69299999999999995</v>
      </c>
      <c r="H12949" s="2">
        <v>0.17199999999999999</v>
      </c>
      <c r="I12949" s="2">
        <v>0</v>
      </c>
      <c r="J12949" s="2">
        <v>0</v>
      </c>
      <c r="K12949" s="2">
        <v>0</v>
      </c>
      <c r="L12949" s="2">
        <v>0.74399999999999999</v>
      </c>
      <c r="M12949" s="2">
        <v>-0.34609800000000002</v>
      </c>
      <c r="N12949" s="2">
        <v>0.80600000000000005</v>
      </c>
      <c r="O12949" s="3">
        <v>0</v>
      </c>
    </row>
    <row r="12950" spans="1:15" x14ac:dyDescent="0.2">
      <c r="A12950" s="10" t="s">
        <v>12941</v>
      </c>
      <c r="B12950" s="7">
        <v>1.1103285796356399</v>
      </c>
      <c r="C12950" s="2">
        <v>6.5585889276132001E-2</v>
      </c>
      <c r="D12950" s="2">
        <v>1.8109999999999999</v>
      </c>
      <c r="E12950" s="2">
        <v>-0.60243622794526397</v>
      </c>
      <c r="F12950" s="2">
        <v>2.94266157342759</v>
      </c>
      <c r="G12950" s="2">
        <v>0.73599999999999999</v>
      </c>
      <c r="H12950" s="2">
        <v>-0.29499999999999998</v>
      </c>
      <c r="I12950" s="2">
        <v>-5.1539023290159198</v>
      </c>
      <c r="J12950" s="2">
        <v>0</v>
      </c>
      <c r="K12950" s="2">
        <v>0.97938707696523597</v>
      </c>
      <c r="L12950" s="2">
        <v>3.5999999999999997E-2</v>
      </c>
      <c r="M12950" s="2">
        <v>3.5704062460079502</v>
      </c>
      <c r="N12950" s="2">
        <v>-0.58499999999999996</v>
      </c>
      <c r="O12950" s="3">
        <v>0.34158879733369202</v>
      </c>
    </row>
    <row r="12951" spans="1:15" x14ac:dyDescent="0.2">
      <c r="A12951" s="10" t="s">
        <v>12942</v>
      </c>
      <c r="B12951" s="7">
        <v>4.9825132416261502</v>
      </c>
      <c r="C12951" s="2">
        <v>-1.3091892326668499</v>
      </c>
      <c r="D12951" s="2">
        <v>-1.7170000000000001</v>
      </c>
      <c r="E12951" s="2">
        <v>1.34152793965741</v>
      </c>
      <c r="F12951" s="2">
        <v>0.84501005902383397</v>
      </c>
      <c r="G12951" s="2">
        <v>1E-3</v>
      </c>
      <c r="H12951" s="2">
        <v>1</v>
      </c>
      <c r="I12951" s="2">
        <v>3.2753063298254599</v>
      </c>
      <c r="J12951" s="2">
        <v>9.0712824057096899</v>
      </c>
      <c r="K12951" s="2">
        <v>0.975364631428698</v>
      </c>
      <c r="L12951" s="2">
        <v>2.0659999999999998</v>
      </c>
      <c r="M12951" s="2">
        <v>1.00637156639771</v>
      </c>
      <c r="N12951" s="2">
        <v>1.2809999999999999</v>
      </c>
      <c r="O12951" s="3">
        <v>0.12803327398544401</v>
      </c>
    </row>
    <row r="12952" spans="1:15" x14ac:dyDescent="0.2">
      <c r="A12952" s="10" t="s">
        <v>12943</v>
      </c>
      <c r="B12952" s="7">
        <v>-4.7095434597581098</v>
      </c>
      <c r="C12952" s="2">
        <v>-2.1708801409321001</v>
      </c>
      <c r="D12952" s="2">
        <v>-2.65</v>
      </c>
      <c r="E12952" s="2">
        <v>-3.5775451649254801</v>
      </c>
      <c r="F12952" s="2">
        <v>-1.32934457761407</v>
      </c>
      <c r="G12952" s="2">
        <v>-0.90400000000000003</v>
      </c>
      <c r="H12952" s="2">
        <v>-0.128</v>
      </c>
      <c r="I12952" s="2">
        <v>0</v>
      </c>
      <c r="J12952" s="2">
        <v>0</v>
      </c>
      <c r="K12952" s="2">
        <v>0</v>
      </c>
      <c r="L12952" s="2">
        <v>0</v>
      </c>
      <c r="M12952" s="2">
        <v>1.572907374977</v>
      </c>
      <c r="N12952" s="2">
        <v>-2.1080000000000001</v>
      </c>
      <c r="O12952" s="3">
        <v>-2.8337678707796798</v>
      </c>
    </row>
    <row r="12953" spans="1:15" x14ac:dyDescent="0.2">
      <c r="A12953" s="10" t="s">
        <v>12944</v>
      </c>
      <c r="B12953" s="7">
        <v>1.6255494401709401</v>
      </c>
      <c r="C12953" s="2">
        <v>0.45663263258516901</v>
      </c>
      <c r="D12953" s="2">
        <v>-0.313</v>
      </c>
      <c r="E12953" s="2">
        <v>0</v>
      </c>
      <c r="F12953" s="2">
        <v>2.3971184204063101</v>
      </c>
      <c r="G12953" s="2">
        <v>0.65700000000000003</v>
      </c>
      <c r="H12953" s="2">
        <v>0.45400000000000001</v>
      </c>
      <c r="I12953" s="2">
        <v>0</v>
      </c>
      <c r="J12953" s="2">
        <v>0</v>
      </c>
      <c r="K12953" s="2">
        <v>1.07406255570014</v>
      </c>
      <c r="L12953" s="2">
        <v>2.6179999999999999</v>
      </c>
      <c r="M12953" s="2">
        <v>1.23001419000456</v>
      </c>
      <c r="N12953" s="2">
        <v>-1.9530000000000001</v>
      </c>
      <c r="O12953" s="3">
        <v>-1.48038911854442</v>
      </c>
    </row>
    <row r="12954" spans="1:15" x14ac:dyDescent="0.2">
      <c r="A12954" s="10" t="s">
        <v>12945</v>
      </c>
      <c r="B12954" s="7">
        <v>0.58561024448105603</v>
      </c>
      <c r="C12954" s="2">
        <v>0.51948899481461996</v>
      </c>
      <c r="D12954" s="2">
        <v>-0.104</v>
      </c>
      <c r="E12954" s="2">
        <v>0.74887752266384899</v>
      </c>
      <c r="F12954" s="2">
        <v>-0.67916075828279798</v>
      </c>
      <c r="G12954" s="2">
        <v>-0.496</v>
      </c>
      <c r="H12954" s="2">
        <v>-1.4870000000000001</v>
      </c>
      <c r="I12954" s="2">
        <v>0</v>
      </c>
      <c r="J12954" s="2">
        <v>0</v>
      </c>
      <c r="K12954" s="2">
        <v>-1.2110454684688801</v>
      </c>
      <c r="L12954" s="2">
        <v>1.274</v>
      </c>
      <c r="M12954" s="2">
        <v>0.29903983197600897</v>
      </c>
      <c r="N12954" s="2">
        <v>1.825</v>
      </c>
      <c r="O12954" s="3">
        <v>1.25304933162915</v>
      </c>
    </row>
    <row r="12955" spans="1:15" x14ac:dyDescent="0.2">
      <c r="A12955" s="10" t="s">
        <v>12946</v>
      </c>
      <c r="B12955" s="7">
        <v>0.52105811216404596</v>
      </c>
      <c r="C12955" s="2">
        <v>0</v>
      </c>
      <c r="D12955" s="2">
        <v>-0.76500000000000001</v>
      </c>
      <c r="E12955" s="2">
        <v>0</v>
      </c>
      <c r="F12955" s="2">
        <v>0.467660183398865</v>
      </c>
      <c r="G12955" s="2">
        <v>4.9000000000000002E-2</v>
      </c>
      <c r="H12955" s="2">
        <v>0.97</v>
      </c>
      <c r="I12955" s="2">
        <v>0</v>
      </c>
      <c r="J12955" s="2">
        <v>0</v>
      </c>
      <c r="K12955" s="2">
        <v>0</v>
      </c>
      <c r="L12955" s="2">
        <v>-2.1760000000000002</v>
      </c>
      <c r="M12955" s="2">
        <v>1.63893</v>
      </c>
      <c r="N12955" s="2">
        <v>1.194</v>
      </c>
      <c r="O12955" s="3">
        <v>0</v>
      </c>
    </row>
    <row r="12956" spans="1:15" x14ac:dyDescent="0.2">
      <c r="A12956" s="10" t="s">
        <v>12947</v>
      </c>
      <c r="B12956" s="7">
        <v>0.188883411683191</v>
      </c>
      <c r="C12956" s="2">
        <v>1.4119936409757201</v>
      </c>
      <c r="D12956" s="2">
        <v>1.7549999999999999</v>
      </c>
      <c r="E12956" s="2">
        <v>-0.30576055044783101</v>
      </c>
      <c r="F12956" s="2">
        <v>0.58850615921646299</v>
      </c>
      <c r="G12956" s="2">
        <v>-0.38200000000000001</v>
      </c>
      <c r="H12956" s="2">
        <v>-1.4079999999999999</v>
      </c>
      <c r="I12956" s="2">
        <v>0</v>
      </c>
      <c r="J12956" s="2">
        <v>0</v>
      </c>
      <c r="K12956" s="2">
        <v>2.5126114432717701</v>
      </c>
      <c r="L12956" s="2">
        <v>-0.90800000000000003</v>
      </c>
      <c r="M12956" s="2">
        <v>9.2132872045506506E-2</v>
      </c>
      <c r="N12956" s="2">
        <v>-0.77800000000000002</v>
      </c>
      <c r="O12956" s="3">
        <v>-1.9520281593862501</v>
      </c>
    </row>
    <row r="12957" spans="1:15" x14ac:dyDescent="0.2">
      <c r="A12957" s="10" t="s">
        <v>12948</v>
      </c>
      <c r="B12957" s="7">
        <v>-0.31287147294492701</v>
      </c>
      <c r="C12957" s="2">
        <v>0</v>
      </c>
      <c r="D12957" s="2">
        <v>1.298</v>
      </c>
      <c r="E12957" s="2">
        <v>0</v>
      </c>
      <c r="F12957" s="2">
        <v>2.0939998902612502</v>
      </c>
      <c r="G12957" s="2">
        <v>0.70799999999999996</v>
      </c>
      <c r="H12957" s="2">
        <v>-2.097</v>
      </c>
      <c r="I12957" s="2">
        <v>0</v>
      </c>
      <c r="J12957" s="2">
        <v>0</v>
      </c>
      <c r="K12957" s="2">
        <v>0</v>
      </c>
      <c r="L12957" s="2">
        <v>-0.91800000000000004</v>
      </c>
      <c r="M12957" s="2">
        <v>-1.20278</v>
      </c>
      <c r="N12957" s="2">
        <v>-0.71</v>
      </c>
      <c r="O12957" s="3">
        <v>0</v>
      </c>
    </row>
    <row r="12958" spans="1:15" x14ac:dyDescent="0.2">
      <c r="A12958" s="10" t="s">
        <v>12949</v>
      </c>
      <c r="B12958" s="7">
        <v>-1.0862201745126601</v>
      </c>
      <c r="C12958" s="2">
        <v>-0.32573377406663101</v>
      </c>
      <c r="D12958" s="2">
        <v>0.371</v>
      </c>
      <c r="E12958" s="2">
        <v>-1.05264382832874</v>
      </c>
      <c r="F12958" s="2">
        <v>-2.4514714080204798</v>
      </c>
      <c r="G12958" s="2">
        <v>-6.9000000000000006E-2</v>
      </c>
      <c r="H12958" s="2">
        <v>0.69899999999999995</v>
      </c>
      <c r="I12958" s="2">
        <v>-0.903814596296039</v>
      </c>
      <c r="J12958" s="2">
        <v>0</v>
      </c>
      <c r="K12958" s="2">
        <v>-1.73530407894091</v>
      </c>
      <c r="L12958" s="2">
        <v>1.6970000000000001</v>
      </c>
      <c r="M12958" s="2">
        <v>-0.98825929510327903</v>
      </c>
      <c r="N12958" s="2">
        <v>1.248</v>
      </c>
      <c r="O12958" s="3">
        <v>-0.25155008016844199</v>
      </c>
    </row>
    <row r="12959" spans="1:15" x14ac:dyDescent="0.2">
      <c r="A12959" s="10" t="s">
        <v>12950</v>
      </c>
      <c r="B12959" s="7">
        <v>-1.2109053053638099E-3</v>
      </c>
      <c r="C12959" s="2">
        <v>0</v>
      </c>
      <c r="D12959" s="2">
        <v>1.1259999999999999</v>
      </c>
      <c r="E12959" s="2">
        <v>0</v>
      </c>
      <c r="F12959" s="2">
        <v>-0.44333375429924099</v>
      </c>
      <c r="G12959" s="2">
        <v>1.0329999999999999</v>
      </c>
      <c r="H12959" s="2">
        <v>-0.45100000000000001</v>
      </c>
      <c r="I12959" s="2">
        <v>0</v>
      </c>
      <c r="J12959" s="2">
        <v>0</v>
      </c>
      <c r="K12959" s="2">
        <v>0</v>
      </c>
      <c r="L12959" s="2">
        <v>1.66</v>
      </c>
      <c r="M12959" s="2">
        <v>-2.1908699999999999</v>
      </c>
      <c r="N12959" s="2">
        <v>-0.73699999999999999</v>
      </c>
      <c r="O12959" s="3">
        <v>0</v>
      </c>
    </row>
    <row r="12960" spans="1:15" x14ac:dyDescent="0.2">
      <c r="A12960" s="10" t="s">
        <v>12951</v>
      </c>
      <c r="B12960" s="7">
        <v>0.47876009520894303</v>
      </c>
      <c r="C12960" s="2">
        <v>0</v>
      </c>
      <c r="D12960" s="2">
        <v>-1.0669999999999999</v>
      </c>
      <c r="E12960" s="2">
        <v>0</v>
      </c>
      <c r="F12960" s="2">
        <v>1.5110151495844699</v>
      </c>
      <c r="G12960" s="2">
        <v>0.74399999999999999</v>
      </c>
      <c r="H12960" s="2">
        <v>-0.43099999999999999</v>
      </c>
      <c r="I12960" s="2">
        <v>0</v>
      </c>
      <c r="J12960" s="2">
        <v>0</v>
      </c>
      <c r="K12960" s="2">
        <v>0</v>
      </c>
      <c r="L12960" s="2">
        <v>5.2999999999999999E-2</v>
      </c>
      <c r="M12960" s="2">
        <v>0.284665</v>
      </c>
      <c r="N12960" s="2">
        <v>0.17199999999999999</v>
      </c>
      <c r="O12960" s="3">
        <v>0</v>
      </c>
    </row>
    <row r="12961" spans="1:15" x14ac:dyDescent="0.2">
      <c r="A12961" s="10" t="s">
        <v>12952</v>
      </c>
      <c r="B12961" s="7">
        <v>-1.06378558697543</v>
      </c>
      <c r="C12961" s="2">
        <v>-2.2488081415158701</v>
      </c>
      <c r="D12961" s="2">
        <v>-0.76500000000000001</v>
      </c>
      <c r="E12961" s="2">
        <v>-4.9584856512390398E-2</v>
      </c>
      <c r="F12961" s="2">
        <v>-0.49105844895871098</v>
      </c>
      <c r="G12961" s="2">
        <v>6.0000000000000001E-3</v>
      </c>
      <c r="H12961" s="2">
        <v>0.66500000000000004</v>
      </c>
      <c r="I12961" s="2">
        <v>0.57389492921263996</v>
      </c>
      <c r="J12961" s="2">
        <v>0</v>
      </c>
      <c r="K12961" s="2">
        <v>-0.69448295670947402</v>
      </c>
      <c r="L12961" s="2">
        <v>-0.84699999999999998</v>
      </c>
      <c r="M12961" s="2">
        <v>-0.64664972274758903</v>
      </c>
      <c r="N12961" s="2">
        <v>-0.69799999999999995</v>
      </c>
      <c r="O12961" s="3">
        <v>1.5106278272295499</v>
      </c>
    </row>
    <row r="12962" spans="1:15" x14ac:dyDescent="0.2">
      <c r="A12962" s="10" t="s">
        <v>12953</v>
      </c>
      <c r="B12962" s="7">
        <v>-1.70325102408531</v>
      </c>
      <c r="C12962" s="2">
        <v>0</v>
      </c>
      <c r="D12962" s="2">
        <v>-1.234</v>
      </c>
      <c r="E12962" s="2">
        <v>-4.4345566750477996</v>
      </c>
      <c r="F12962" s="2">
        <v>1.6423952782731801</v>
      </c>
      <c r="G12962" s="2">
        <v>0.22900000000000001</v>
      </c>
      <c r="H12962" s="2">
        <v>-1.4359999999999999</v>
      </c>
      <c r="I12962" s="2">
        <v>0</v>
      </c>
      <c r="J12962" s="2">
        <v>0</v>
      </c>
      <c r="K12962" s="2">
        <v>0</v>
      </c>
      <c r="L12962" s="2">
        <v>-1.526</v>
      </c>
      <c r="M12962" s="2">
        <v>1.6646399999999999</v>
      </c>
      <c r="N12962" s="2">
        <v>0.27700000000000002</v>
      </c>
      <c r="O12962" s="3">
        <v>0</v>
      </c>
    </row>
    <row r="12963" spans="1:15" x14ac:dyDescent="0.2">
      <c r="A12963" s="10" t="s">
        <v>12954</v>
      </c>
      <c r="B12963" s="7">
        <v>-2.47101006843977</v>
      </c>
      <c r="C12963" s="2">
        <v>-2.1617154103619298</v>
      </c>
      <c r="D12963" s="2">
        <v>0.32200000000000001</v>
      </c>
      <c r="E12963" s="2">
        <v>-1.6259631560707399</v>
      </c>
      <c r="F12963" s="2">
        <v>-0.83020275364377005</v>
      </c>
      <c r="G12963" s="2">
        <v>-0.57299999999999995</v>
      </c>
      <c r="H12963" s="2">
        <v>1.069</v>
      </c>
      <c r="I12963" s="2">
        <v>-0.98793256463874002</v>
      </c>
      <c r="J12963" s="2">
        <v>-2.1551056670202899</v>
      </c>
      <c r="K12963" s="2">
        <v>-1.4797683424914401</v>
      </c>
      <c r="L12963" s="2">
        <v>0.26900000000000002</v>
      </c>
      <c r="M12963" s="2">
        <v>1.44574649890711</v>
      </c>
      <c r="N12963" s="2">
        <v>-1.165</v>
      </c>
      <c r="O12963" s="3">
        <v>-1.0364121086275799</v>
      </c>
    </row>
    <row r="12964" spans="1:15" x14ac:dyDescent="0.2">
      <c r="A12964" s="10" t="s">
        <v>12955</v>
      </c>
      <c r="B12964" s="7">
        <v>2.96035321087493</v>
      </c>
      <c r="C12964" s="2">
        <v>-0.73610104485428096</v>
      </c>
      <c r="D12964" s="2">
        <v>-1.6950000000000001</v>
      </c>
      <c r="E12964" s="2">
        <v>0.55732512488340602</v>
      </c>
      <c r="F12964" s="2">
        <v>1.9456273790191001</v>
      </c>
      <c r="G12964" s="2">
        <v>-0.58699999999999997</v>
      </c>
      <c r="H12964" s="2">
        <v>-0.99399999999999999</v>
      </c>
      <c r="I12964" s="2">
        <v>0</v>
      </c>
      <c r="J12964" s="2">
        <v>7.8714051620360603</v>
      </c>
      <c r="K12964" s="2">
        <v>0.81293170825883598</v>
      </c>
      <c r="L12964" s="2">
        <v>0.42099999999999999</v>
      </c>
      <c r="M12964" s="2">
        <v>1.26624170704616</v>
      </c>
      <c r="N12964" s="2">
        <v>1.518</v>
      </c>
      <c r="O12964" s="3">
        <v>-0.12546569721918599</v>
      </c>
    </row>
    <row r="12965" spans="1:15" x14ac:dyDescent="0.2">
      <c r="A12965" s="10" t="s">
        <v>12956</v>
      </c>
      <c r="B12965" s="7">
        <v>-1.97052060096226</v>
      </c>
      <c r="C12965" s="2">
        <v>0</v>
      </c>
      <c r="D12965" s="2">
        <v>-1.296</v>
      </c>
      <c r="E12965" s="2">
        <v>0</v>
      </c>
      <c r="F12965" s="2">
        <v>0</v>
      </c>
      <c r="G12965" s="2">
        <v>-0.61299999999999999</v>
      </c>
      <c r="H12965" s="2">
        <v>0.28199999999999997</v>
      </c>
      <c r="I12965" s="2">
        <v>0</v>
      </c>
      <c r="J12965" s="2">
        <v>0</v>
      </c>
      <c r="K12965" s="2">
        <v>0</v>
      </c>
      <c r="L12965" s="2">
        <v>0.17499999999999999</v>
      </c>
      <c r="M12965" s="2">
        <v>-2.1657700000000002</v>
      </c>
      <c r="N12965" s="2">
        <v>-1.2090000000000001</v>
      </c>
      <c r="O12965" s="3">
        <v>0</v>
      </c>
    </row>
    <row r="12966" spans="1:15" x14ac:dyDescent="0.2">
      <c r="A12966" s="10" t="s">
        <v>12957</v>
      </c>
      <c r="B12966" s="7">
        <v>-1.6897801800448</v>
      </c>
      <c r="C12966" s="2">
        <v>-0.93102255001450396</v>
      </c>
      <c r="D12966" s="2">
        <v>-1.724</v>
      </c>
      <c r="E12966" s="2">
        <v>-0.33332370847667703</v>
      </c>
      <c r="F12966" s="2">
        <v>-2.8818331851244898</v>
      </c>
      <c r="G12966" s="2">
        <v>-0.753</v>
      </c>
      <c r="H12966" s="2">
        <v>-0.45500000000000002</v>
      </c>
      <c r="I12966" s="2">
        <v>0</v>
      </c>
      <c r="J12966" s="2">
        <v>0</v>
      </c>
      <c r="K12966" s="2">
        <v>-0.24826132391248101</v>
      </c>
      <c r="L12966" s="2">
        <v>-1.272</v>
      </c>
      <c r="M12966" s="2">
        <v>-8.45472157320937E-2</v>
      </c>
      <c r="N12966" s="2">
        <v>0.25700000000000001</v>
      </c>
      <c r="O12966" s="3">
        <v>2.8216211478724502</v>
      </c>
    </row>
    <row r="12967" spans="1:15" x14ac:dyDescent="0.2">
      <c r="A12967" s="10" t="s">
        <v>12958</v>
      </c>
      <c r="B12967" s="7">
        <v>1.5835003306594899</v>
      </c>
      <c r="C12967" s="2">
        <v>0.95684204890465097</v>
      </c>
      <c r="D12967" s="2">
        <v>0.96799999999999997</v>
      </c>
      <c r="E12967" s="2">
        <v>0</v>
      </c>
      <c r="F12967" s="2">
        <v>-0.63695032318329903</v>
      </c>
      <c r="G12967" s="2">
        <v>6.0000000000000001E-3</v>
      </c>
      <c r="H12967" s="2">
        <v>-1.2030000000000001</v>
      </c>
      <c r="I12967" s="2">
        <v>0</v>
      </c>
      <c r="J12967" s="2">
        <v>0</v>
      </c>
      <c r="K12967" s="2">
        <v>0</v>
      </c>
      <c r="L12967" s="2">
        <v>1.0640000000000001</v>
      </c>
      <c r="M12967" s="2">
        <v>1.3266419386103601</v>
      </c>
      <c r="N12967" s="2">
        <v>0.39300000000000002</v>
      </c>
      <c r="O12967" s="3">
        <v>1.8759673276467399</v>
      </c>
    </row>
    <row r="12968" spans="1:15" x14ac:dyDescent="0.2">
      <c r="A12968" s="10" t="s">
        <v>12959</v>
      </c>
      <c r="B12968" s="7">
        <v>-1.38565293285969</v>
      </c>
      <c r="C12968" s="2">
        <v>0.86482119245564804</v>
      </c>
      <c r="D12968" s="2">
        <v>0.34</v>
      </c>
      <c r="E12968" s="2">
        <v>1.8015294837703999</v>
      </c>
      <c r="F12968" s="2">
        <v>-1.3860923641984699</v>
      </c>
      <c r="G12968" s="2">
        <v>-0.83699999999999997</v>
      </c>
      <c r="H12968" s="2">
        <v>-8.3000000000000004E-2</v>
      </c>
      <c r="I12968" s="2">
        <v>0</v>
      </c>
      <c r="J12968" s="2">
        <v>0</v>
      </c>
      <c r="K12968" s="2">
        <v>-1.8062417645737701</v>
      </c>
      <c r="L12968" s="2">
        <v>-1.8140000000000001</v>
      </c>
      <c r="M12968" s="2">
        <v>-2.13373573536904</v>
      </c>
      <c r="N12968" s="2">
        <v>-0.29399999999999998</v>
      </c>
      <c r="O12968" s="3">
        <v>0.75202831996410202</v>
      </c>
    </row>
    <row r="12969" spans="1:15" x14ac:dyDescent="0.2">
      <c r="A12969" s="10" t="s">
        <v>12960</v>
      </c>
      <c r="B12969" s="7">
        <v>-1.2089841731732101</v>
      </c>
      <c r="C12969" s="2">
        <v>-0.62181337261328096</v>
      </c>
      <c r="D12969" s="2">
        <v>0.70699999999999996</v>
      </c>
      <c r="E12969" s="2">
        <v>0.72878321278006997</v>
      </c>
      <c r="F12969" s="2">
        <v>-2.2550075832454799</v>
      </c>
      <c r="G12969" s="2">
        <v>-0.56699999999999995</v>
      </c>
      <c r="H12969" s="2">
        <v>-0.45900000000000002</v>
      </c>
      <c r="I12969" s="2">
        <v>0</v>
      </c>
      <c r="J12969" s="2">
        <v>0</v>
      </c>
      <c r="K12969" s="2">
        <v>-0.88928450684545002</v>
      </c>
      <c r="L12969" s="2">
        <v>-0.17100000000000001</v>
      </c>
      <c r="M12969" s="2">
        <v>-1.32867368915468</v>
      </c>
      <c r="N12969" s="2">
        <v>0.98799999999999999</v>
      </c>
      <c r="O12969" s="3">
        <v>-0.14175094081478701</v>
      </c>
    </row>
    <row r="12970" spans="1:15" x14ac:dyDescent="0.2">
      <c r="A12970" s="10" t="s">
        <v>12961</v>
      </c>
      <c r="B12970" s="7">
        <v>-0.90547449672733105</v>
      </c>
      <c r="C12970" s="2">
        <v>0</v>
      </c>
      <c r="D12970" s="2">
        <v>-0.995</v>
      </c>
      <c r="E12970" s="2">
        <v>-0.22576033685188801</v>
      </c>
      <c r="F12970" s="2">
        <v>0</v>
      </c>
      <c r="G12970" s="2">
        <v>-0.68799999999999994</v>
      </c>
      <c r="H12970" s="2">
        <v>-0.71899999999999997</v>
      </c>
      <c r="I12970" s="2">
        <v>0</v>
      </c>
      <c r="J12970" s="2">
        <v>0</v>
      </c>
      <c r="K12970" s="2">
        <v>0</v>
      </c>
      <c r="L12970" s="2">
        <v>-1.345</v>
      </c>
      <c r="M12970" s="2">
        <v>0.48909999999999998</v>
      </c>
      <c r="N12970" s="2">
        <v>1.0880000000000001</v>
      </c>
      <c r="O12970" s="3">
        <v>0</v>
      </c>
    </row>
    <row r="12971" spans="1:15" x14ac:dyDescent="0.2">
      <c r="A12971" s="10" t="s">
        <v>12962</v>
      </c>
      <c r="B12971" s="7">
        <v>-0.17854412309991</v>
      </c>
      <c r="C12971" s="2">
        <v>0</v>
      </c>
      <c r="D12971" s="2">
        <v>6.6000000000000003E-2</v>
      </c>
      <c r="E12971" s="2">
        <v>-0.94589934777446505</v>
      </c>
      <c r="F12971" s="2">
        <v>0</v>
      </c>
      <c r="G12971" s="2">
        <v>-5.7000000000000002E-2</v>
      </c>
      <c r="H12971" s="2">
        <v>-0.35899999999999999</v>
      </c>
      <c r="I12971" s="2">
        <v>0</v>
      </c>
      <c r="J12971" s="2">
        <v>0</v>
      </c>
      <c r="K12971" s="2">
        <v>0</v>
      </c>
      <c r="L12971" s="2">
        <v>-1.476</v>
      </c>
      <c r="M12971" s="2">
        <v>0.56651600000000002</v>
      </c>
      <c r="N12971" s="2">
        <v>1.7330000000000001</v>
      </c>
      <c r="O12971" s="3">
        <v>0</v>
      </c>
    </row>
    <row r="12972" spans="1:15" x14ac:dyDescent="0.2">
      <c r="A12972" s="10" t="s">
        <v>12963</v>
      </c>
      <c r="B12972" s="7">
        <v>-0.90504583061146704</v>
      </c>
      <c r="C12972" s="2">
        <v>0</v>
      </c>
      <c r="D12972" s="2">
        <v>-0.77500000000000002</v>
      </c>
      <c r="E12972" s="2">
        <v>0</v>
      </c>
      <c r="F12972" s="2">
        <v>0</v>
      </c>
      <c r="G12972" s="2">
        <v>0.88700000000000001</v>
      </c>
      <c r="H12972" s="2">
        <v>-1.087</v>
      </c>
      <c r="I12972" s="2">
        <v>0</v>
      </c>
      <c r="J12972" s="2">
        <v>0</v>
      </c>
      <c r="K12972" s="2">
        <v>0</v>
      </c>
      <c r="L12972" s="2">
        <v>0</v>
      </c>
      <c r="M12972" s="2">
        <v>-0.27174399999999999</v>
      </c>
      <c r="N12972" s="2">
        <v>-0.77700000000000002</v>
      </c>
      <c r="O12972" s="3">
        <v>0</v>
      </c>
    </row>
    <row r="12973" spans="1:15" x14ac:dyDescent="0.2">
      <c r="A12973" s="10" t="s">
        <v>12964</v>
      </c>
      <c r="B12973" s="7">
        <v>9.6812340745296294E-2</v>
      </c>
      <c r="C12973" s="2">
        <v>3.9444320857978797E-2</v>
      </c>
      <c r="D12973" s="2">
        <v>1.4630000000000001</v>
      </c>
      <c r="E12973" s="2">
        <v>0.12721979932852301</v>
      </c>
      <c r="F12973" s="2">
        <v>-0.63917957747414</v>
      </c>
      <c r="G12973" s="2">
        <v>0.30099999999999999</v>
      </c>
      <c r="H12973" s="2">
        <v>0.46500000000000002</v>
      </c>
      <c r="I12973" s="2">
        <v>0</v>
      </c>
      <c r="J12973" s="2">
        <v>0</v>
      </c>
      <c r="K12973" s="2">
        <v>-1.0675506940814501</v>
      </c>
      <c r="L12973" s="2">
        <v>-0.53700000000000003</v>
      </c>
      <c r="M12973" s="2">
        <v>-0.59782112271663401</v>
      </c>
      <c r="N12973" s="2">
        <v>0.48</v>
      </c>
      <c r="O12973" s="3">
        <v>0.286977483413902</v>
      </c>
    </row>
    <row r="12974" spans="1:15" x14ac:dyDescent="0.2">
      <c r="A12974" s="10" t="s">
        <v>12965</v>
      </c>
      <c r="B12974" s="7">
        <v>2.0908691609075198</v>
      </c>
      <c r="C12974" s="2">
        <v>-0.23065985948551501</v>
      </c>
      <c r="D12974" s="2">
        <v>-0.70799999999999996</v>
      </c>
      <c r="E12974" s="2">
        <v>0.28068913060695899</v>
      </c>
      <c r="F12974" s="2">
        <v>1.52188081713526</v>
      </c>
      <c r="G12974" s="2">
        <v>0.54700000000000004</v>
      </c>
      <c r="H12974" s="2">
        <v>1.1200000000000001</v>
      </c>
      <c r="I12974" s="2">
        <v>0</v>
      </c>
      <c r="J12974" s="2">
        <v>0</v>
      </c>
      <c r="K12974" s="2">
        <v>0.28605723185707299</v>
      </c>
      <c r="L12974" s="2">
        <v>2.75</v>
      </c>
      <c r="M12974" s="2">
        <v>0.30652846998505301</v>
      </c>
      <c r="N12974" s="2">
        <v>1.1240000000000001</v>
      </c>
      <c r="O12974" s="3">
        <v>-6.2867297643356301E-2</v>
      </c>
    </row>
    <row r="12975" spans="1:15" x14ac:dyDescent="0.2">
      <c r="A12975" s="10" t="s">
        <v>12966</v>
      </c>
      <c r="B12975" s="7">
        <v>-0.79189064853374602</v>
      </c>
      <c r="C12975" s="2">
        <v>-1.5648369500633601</v>
      </c>
      <c r="D12975" s="2">
        <v>-1.089</v>
      </c>
      <c r="E12975" s="2">
        <v>0</v>
      </c>
      <c r="F12975" s="2">
        <v>0.12853074619326099</v>
      </c>
      <c r="G12975" s="2">
        <v>0.29799999999999999</v>
      </c>
      <c r="H12975" s="2">
        <v>0.14599999999999999</v>
      </c>
      <c r="I12975" s="2">
        <v>0</v>
      </c>
      <c r="J12975" s="2">
        <v>0</v>
      </c>
      <c r="K12975" s="2">
        <v>-1.09913193542247</v>
      </c>
      <c r="L12975" s="2">
        <v>-0.85099999999999998</v>
      </c>
      <c r="M12975" s="2">
        <v>-0.64829356437676899</v>
      </c>
      <c r="N12975" s="2">
        <v>0.25</v>
      </c>
      <c r="O12975" s="3">
        <v>1.9255535965148201</v>
      </c>
    </row>
    <row r="12976" spans="1:15" x14ac:dyDescent="0.2">
      <c r="A12976" s="10" t="s">
        <v>12967</v>
      </c>
      <c r="B12976" s="7">
        <v>-1.79016426907352</v>
      </c>
      <c r="C12976" s="2">
        <v>0.788109501585043</v>
      </c>
      <c r="D12976" s="2">
        <v>-2.1179999999999999</v>
      </c>
      <c r="E12976" s="2">
        <v>-4.5900782561630903E-2</v>
      </c>
      <c r="F12976" s="2">
        <v>-0.72141528203844196</v>
      </c>
      <c r="G12976" s="2">
        <v>2.4E-2</v>
      </c>
      <c r="H12976" s="2">
        <v>-0.69099999999999995</v>
      </c>
      <c r="I12976" s="2">
        <v>0</v>
      </c>
      <c r="J12976" s="2">
        <v>0</v>
      </c>
      <c r="K12976" s="2">
        <v>-1.2200572304699799</v>
      </c>
      <c r="L12976" s="2">
        <v>-1.363</v>
      </c>
      <c r="M12976" s="2">
        <v>-0.44364230578290897</v>
      </c>
      <c r="N12976" s="2">
        <v>-1.589</v>
      </c>
      <c r="O12976" s="3">
        <v>1.4426029056502301</v>
      </c>
    </row>
    <row r="12977" spans="1:15" x14ac:dyDescent="0.2">
      <c r="A12977" s="10" t="s">
        <v>12968</v>
      </c>
      <c r="B12977" s="7">
        <v>-1.2523466841199999</v>
      </c>
      <c r="C12977" s="2">
        <v>2.06614771704449</v>
      </c>
      <c r="D12977" s="2">
        <v>-0.89</v>
      </c>
      <c r="E12977" s="2">
        <v>2.0056783279782501E-2</v>
      </c>
      <c r="F12977" s="2">
        <v>-2.1342514502859702</v>
      </c>
      <c r="G12977" s="2">
        <v>-2E-3</v>
      </c>
      <c r="H12977" s="2">
        <v>-0.41099999999999998</v>
      </c>
      <c r="I12977" s="2">
        <v>0</v>
      </c>
      <c r="J12977" s="2">
        <v>0</v>
      </c>
      <c r="K12977" s="2">
        <v>-1.64099934718802</v>
      </c>
      <c r="L12977" s="2">
        <v>0.22</v>
      </c>
      <c r="M12977" s="2">
        <v>-1.7168821198908899</v>
      </c>
      <c r="N12977" s="2">
        <v>-1.2999999999999999E-2</v>
      </c>
      <c r="O12977" s="3">
        <v>0.34836435836885798</v>
      </c>
    </row>
    <row r="12978" spans="1:15" x14ac:dyDescent="0.2">
      <c r="A12978" s="10" t="s">
        <v>12969</v>
      </c>
      <c r="B12978" s="7">
        <v>-1.6466046738128</v>
      </c>
      <c r="C12978" s="2">
        <v>0</v>
      </c>
      <c r="D12978" s="2">
        <v>-0.78100000000000003</v>
      </c>
      <c r="E12978" s="2">
        <v>0</v>
      </c>
      <c r="F12978" s="2">
        <v>-0.96435647454530304</v>
      </c>
      <c r="G12978" s="2">
        <v>-1E-3</v>
      </c>
      <c r="H12978" s="2">
        <v>-2.399</v>
      </c>
      <c r="I12978" s="2">
        <v>0</v>
      </c>
      <c r="J12978" s="2">
        <v>0</v>
      </c>
      <c r="K12978" s="2">
        <v>0</v>
      </c>
      <c r="L12978" s="2">
        <v>-0.26400000000000001</v>
      </c>
      <c r="M12978" s="2">
        <v>-1.9291499999999999</v>
      </c>
      <c r="N12978" s="2">
        <v>1.982</v>
      </c>
      <c r="O12978" s="3">
        <v>0</v>
      </c>
    </row>
    <row r="12979" spans="1:15" x14ac:dyDescent="0.2">
      <c r="A12979" s="10" t="s">
        <v>12970</v>
      </c>
      <c r="B12979" s="7">
        <v>1.67728920541217</v>
      </c>
      <c r="C12979" s="2">
        <v>0.82845420737228304</v>
      </c>
      <c r="D12979" s="2">
        <v>0.84299999999999997</v>
      </c>
      <c r="E12979" s="2">
        <v>0.36586095166368199</v>
      </c>
      <c r="F12979" s="2">
        <v>2.5639548050849101</v>
      </c>
      <c r="G12979" s="2">
        <v>1E-3</v>
      </c>
      <c r="H12979" s="2">
        <v>0.78600000000000003</v>
      </c>
      <c r="I12979" s="2">
        <v>0.684320291767192</v>
      </c>
      <c r="J12979" s="2">
        <v>0</v>
      </c>
      <c r="K12979" s="2">
        <v>0</v>
      </c>
      <c r="L12979" s="2">
        <v>0</v>
      </c>
      <c r="M12979" s="2">
        <v>-2.4657007293028199</v>
      </c>
      <c r="N12979" s="2">
        <v>1.371</v>
      </c>
      <c r="O12979" s="3">
        <v>0.32616465733122202</v>
      </c>
    </row>
    <row r="12980" spans="1:15" x14ac:dyDescent="0.2">
      <c r="A12980" s="10" t="s">
        <v>12971</v>
      </c>
      <c r="B12980" s="7">
        <v>1.7210095244968799</v>
      </c>
      <c r="C12980" s="2">
        <v>0.111537083542059</v>
      </c>
      <c r="D12980" s="2">
        <v>1.946</v>
      </c>
      <c r="E12980" s="2">
        <v>-1.1744245769560999</v>
      </c>
      <c r="F12980" s="2">
        <v>-6.8512308036962594E-2</v>
      </c>
      <c r="G12980" s="2">
        <v>-0.45200000000000001</v>
      </c>
      <c r="H12980" s="2">
        <v>0.59199999999999997</v>
      </c>
      <c r="I12980" s="2">
        <v>0</v>
      </c>
      <c r="J12980" s="2">
        <v>0</v>
      </c>
      <c r="K12980" s="2">
        <v>0.417073881110543</v>
      </c>
      <c r="L12980" s="2">
        <v>0.82199999999999995</v>
      </c>
      <c r="M12980" s="2">
        <v>3.4942392543130398</v>
      </c>
      <c r="N12980" s="2">
        <v>-0.14000000000000001</v>
      </c>
      <c r="O12980" s="3">
        <v>0.16002951941152299</v>
      </c>
    </row>
    <row r="12981" spans="1:15" x14ac:dyDescent="0.2">
      <c r="A12981" s="10" t="s">
        <v>12972</v>
      </c>
      <c r="B12981" s="7">
        <v>0.94032992594965203</v>
      </c>
      <c r="C12981" s="2">
        <v>0</v>
      </c>
      <c r="D12981" s="2">
        <v>0.14699999999999999</v>
      </c>
      <c r="E12981" s="2">
        <v>-1.8221461946795602E-2</v>
      </c>
      <c r="F12981" s="2">
        <v>1.47514269263114</v>
      </c>
      <c r="G12981" s="2">
        <v>-0.312</v>
      </c>
      <c r="H12981" s="2">
        <v>0.60699999999999998</v>
      </c>
      <c r="I12981" s="2">
        <v>0</v>
      </c>
      <c r="J12981" s="2">
        <v>-1.8242814528353899</v>
      </c>
      <c r="K12981" s="2">
        <v>0</v>
      </c>
      <c r="L12981" s="2">
        <v>1.7130000000000001</v>
      </c>
      <c r="M12981" s="2">
        <v>1.0003500000000001</v>
      </c>
      <c r="N12981" s="2">
        <v>3.3000000000000002E-2</v>
      </c>
      <c r="O12981" s="3">
        <v>0</v>
      </c>
    </row>
    <row r="12982" spans="1:15" x14ac:dyDescent="0.2">
      <c r="A12982" s="10" t="s">
        <v>12973</v>
      </c>
      <c r="B12982" s="7">
        <v>-0.43060352812094999</v>
      </c>
      <c r="C12982" s="2">
        <v>0.23983950978334401</v>
      </c>
      <c r="D12982" s="2">
        <v>-1.085</v>
      </c>
      <c r="E12982" s="2">
        <v>-2.4175293479697602</v>
      </c>
      <c r="F12982" s="2">
        <v>1.25071304170673</v>
      </c>
      <c r="G12982" s="2">
        <v>-0.32800000000000001</v>
      </c>
      <c r="H12982" s="2">
        <v>-0.59699999999999998</v>
      </c>
      <c r="I12982" s="2">
        <v>0</v>
      </c>
      <c r="J12982" s="2">
        <v>0</v>
      </c>
      <c r="K12982" s="2">
        <v>1.42044021842275</v>
      </c>
      <c r="L12982" s="2">
        <v>-1.167</v>
      </c>
      <c r="M12982" s="2">
        <v>0.45625257728680202</v>
      </c>
      <c r="N12982" s="2">
        <v>-0.34100000000000003</v>
      </c>
      <c r="O12982" s="3">
        <v>1.1401336645897</v>
      </c>
    </row>
    <row r="12983" spans="1:15" x14ac:dyDescent="0.2">
      <c r="A12983" s="10" t="s">
        <v>12974</v>
      </c>
      <c r="B12983" s="7">
        <v>0.48720222500131499</v>
      </c>
      <c r="C12983" s="2">
        <v>-0.371895584855163</v>
      </c>
      <c r="D12983" s="2">
        <v>-0.313</v>
      </c>
      <c r="E12983" s="2">
        <v>-0.60832396269487299</v>
      </c>
      <c r="F12983" s="2">
        <v>1.64141134850457</v>
      </c>
      <c r="G12983" s="2">
        <v>0.878</v>
      </c>
      <c r="H12983" s="2">
        <v>1.39</v>
      </c>
      <c r="I12983" s="2">
        <v>0</v>
      </c>
      <c r="J12983" s="2">
        <v>0</v>
      </c>
      <c r="K12983" s="2">
        <v>-0.23326932263490399</v>
      </c>
      <c r="L12983" s="2">
        <v>-5.7000000000000002E-2</v>
      </c>
      <c r="M12983" s="2">
        <v>-1.27574919530357</v>
      </c>
      <c r="N12983" s="2">
        <v>-0.15</v>
      </c>
      <c r="O12983" s="3">
        <v>0.71569369433962104</v>
      </c>
    </row>
    <row r="12984" spans="1:15" x14ac:dyDescent="0.2">
      <c r="A12984" s="10" t="s">
        <v>12975</v>
      </c>
      <c r="B12984" s="7">
        <v>-1.7277954378095399</v>
      </c>
      <c r="C12984" s="2">
        <v>-0.46768266967878003</v>
      </c>
      <c r="D12984" s="2">
        <v>0.30199999999999999</v>
      </c>
      <c r="E12984" s="2">
        <v>-1.2160832991783399</v>
      </c>
      <c r="F12984" s="2">
        <v>-2.44877563078057E-2</v>
      </c>
      <c r="G12984" s="2">
        <v>-7.0000000000000001E-3</v>
      </c>
      <c r="H12984" s="2">
        <v>-6.5000000000000002E-2</v>
      </c>
      <c r="I12984" s="2">
        <v>0</v>
      </c>
      <c r="J12984" s="2">
        <v>0</v>
      </c>
      <c r="K12984" s="2">
        <v>0.82343743588107499</v>
      </c>
      <c r="L12984" s="2">
        <v>-1.4690000000000001</v>
      </c>
      <c r="M12984" s="2">
        <v>-1.66155977316923</v>
      </c>
      <c r="N12984" s="2">
        <v>-1.0049999999999999</v>
      </c>
      <c r="O12984" s="3">
        <v>-0.94007311924898296</v>
      </c>
    </row>
    <row r="12985" spans="1:15" x14ac:dyDescent="0.2">
      <c r="A12985" s="10" t="s">
        <v>12976</v>
      </c>
      <c r="B12985" s="7">
        <v>-0.32542423909054302</v>
      </c>
      <c r="C12985" s="2">
        <v>0</v>
      </c>
      <c r="D12985" s="2">
        <v>9.5000000000000001E-2</v>
      </c>
      <c r="E12985" s="2">
        <v>-2.1059756072260001</v>
      </c>
      <c r="F12985" s="2">
        <v>0</v>
      </c>
      <c r="G12985" s="2">
        <v>0.54100000000000004</v>
      </c>
      <c r="H12985" s="2">
        <v>-0.23799999999999999</v>
      </c>
      <c r="I12985" s="2">
        <v>0</v>
      </c>
      <c r="J12985" s="2">
        <v>0</v>
      </c>
      <c r="K12985" s="2">
        <v>0</v>
      </c>
      <c r="L12985" s="2">
        <v>2.1789999999999998</v>
      </c>
      <c r="M12985" s="2">
        <v>0.109984</v>
      </c>
      <c r="N12985" s="2">
        <v>-1.4419999999999999</v>
      </c>
      <c r="O12985" s="3">
        <v>0</v>
      </c>
    </row>
    <row r="12986" spans="1:15" x14ac:dyDescent="0.2">
      <c r="A12986" s="10" t="s">
        <v>12977</v>
      </c>
      <c r="B12986" s="7">
        <v>2.0680558882296398</v>
      </c>
      <c r="C12986" s="2">
        <v>0.110866036604079</v>
      </c>
      <c r="D12986" s="2">
        <v>3.2210000000000001</v>
      </c>
      <c r="E12986" s="2">
        <v>1.3346793773977399</v>
      </c>
      <c r="F12986" s="2">
        <v>0.55220518574565003</v>
      </c>
      <c r="G12986" s="2">
        <v>-0.28799999999999998</v>
      </c>
      <c r="H12986" s="2">
        <v>0.32300000000000001</v>
      </c>
      <c r="I12986" s="2">
        <v>1.23750002357338</v>
      </c>
      <c r="J12986" s="2">
        <v>0</v>
      </c>
      <c r="K12986" s="2">
        <v>-1.0957412147068899</v>
      </c>
      <c r="L12986" s="2">
        <v>-0.40699999999999997</v>
      </c>
      <c r="M12986" s="2">
        <v>-1.1187885376411499</v>
      </c>
      <c r="N12986" s="2">
        <v>2.6539999999999999</v>
      </c>
      <c r="O12986" s="3">
        <v>0.64023487163861104</v>
      </c>
    </row>
    <row r="12987" spans="1:15" x14ac:dyDescent="0.2">
      <c r="A12987" s="10" t="s">
        <v>12978</v>
      </c>
      <c r="B12987" s="7">
        <v>-0.738048878730862</v>
      </c>
      <c r="C12987" s="2">
        <v>0</v>
      </c>
      <c r="D12987" s="2">
        <v>1.6679999999999999</v>
      </c>
      <c r="E12987" s="2">
        <v>-3.6335090913760899</v>
      </c>
      <c r="F12987" s="2">
        <v>-1.2328843766147899</v>
      </c>
      <c r="G12987" s="2">
        <v>-0.46899999999999997</v>
      </c>
      <c r="H12987" s="2">
        <v>0.94</v>
      </c>
      <c r="I12987" s="2">
        <v>0</v>
      </c>
      <c r="J12987" s="2">
        <v>0</v>
      </c>
      <c r="K12987" s="2">
        <v>0</v>
      </c>
      <c r="L12987" s="2">
        <v>1.2410000000000001</v>
      </c>
      <c r="M12987" s="2">
        <v>0.91987600000000003</v>
      </c>
      <c r="N12987" s="2">
        <v>-1.5209999999999999</v>
      </c>
      <c r="O12987" s="3">
        <v>0</v>
      </c>
    </row>
    <row r="12988" spans="1:15" x14ac:dyDescent="0.2">
      <c r="A12988" s="10" t="s">
        <v>12979</v>
      </c>
      <c r="B12988" s="7">
        <v>-0.18162937161943901</v>
      </c>
      <c r="C12988" s="2">
        <v>-1.8950711843993699</v>
      </c>
      <c r="D12988" s="2">
        <v>0.58899999999999997</v>
      </c>
      <c r="E12988" s="2">
        <v>-1.5899991890943499</v>
      </c>
      <c r="F12988" s="2">
        <v>0.53543751666765305</v>
      </c>
      <c r="G12988" s="2">
        <v>-1E-3</v>
      </c>
      <c r="H12988" s="2">
        <v>0.14199999999999999</v>
      </c>
      <c r="I12988" s="2">
        <v>0</v>
      </c>
      <c r="J12988" s="2">
        <v>0</v>
      </c>
      <c r="K12988" s="2">
        <v>0.20293833979570899</v>
      </c>
      <c r="L12988" s="2">
        <v>1.1120000000000001</v>
      </c>
      <c r="M12988" s="2">
        <v>-1.00572050005914</v>
      </c>
      <c r="N12988" s="2">
        <v>1.431</v>
      </c>
      <c r="O12988" s="3">
        <v>-0.12298145948021</v>
      </c>
    </row>
    <row r="12989" spans="1:15" x14ac:dyDescent="0.2">
      <c r="A12989" s="10" t="s">
        <v>12980</v>
      </c>
      <c r="B12989" s="7">
        <v>0.42515001713565298</v>
      </c>
      <c r="C12989" s="2">
        <v>0.27141175721645799</v>
      </c>
      <c r="D12989" s="2">
        <v>0.26300000000000001</v>
      </c>
      <c r="E12989" s="2">
        <v>0.82099439536224705</v>
      </c>
      <c r="F12989" s="2">
        <v>0.70753328715097197</v>
      </c>
      <c r="G12989" s="2">
        <v>-0.48699999999999999</v>
      </c>
      <c r="H12989" s="2">
        <v>0.91500000000000004</v>
      </c>
      <c r="I12989" s="2">
        <v>0</v>
      </c>
      <c r="J12989" s="2">
        <v>0</v>
      </c>
      <c r="K12989" s="2">
        <v>0.16209887112594401</v>
      </c>
      <c r="L12989" s="2">
        <v>0.45900000000000002</v>
      </c>
      <c r="M12989" s="2">
        <v>-0.124649954891652</v>
      </c>
      <c r="N12989" s="2">
        <v>-0.83899999999999997</v>
      </c>
      <c r="O12989" s="3">
        <v>-0.73832526951184196</v>
      </c>
    </row>
    <row r="12990" spans="1:15" x14ac:dyDescent="0.2">
      <c r="A12990" s="10" t="s">
        <v>12981</v>
      </c>
      <c r="B12990" s="7">
        <v>0.47655947579840202</v>
      </c>
      <c r="C12990" s="2">
        <v>0.59721398235781198</v>
      </c>
      <c r="D12990" s="2">
        <v>0.77200000000000002</v>
      </c>
      <c r="E12990" s="2">
        <v>0.44407716800929598</v>
      </c>
      <c r="F12990" s="2">
        <v>-2.0399905559581701</v>
      </c>
      <c r="G12990" s="2">
        <v>-2E-3</v>
      </c>
      <c r="H12990" s="2">
        <v>-0.93600000000000005</v>
      </c>
      <c r="I12990" s="2">
        <v>0</v>
      </c>
      <c r="J12990" s="2">
        <v>0</v>
      </c>
      <c r="K12990" s="2">
        <v>0.13471372154563799</v>
      </c>
      <c r="L12990" s="2">
        <v>-0.20200000000000001</v>
      </c>
      <c r="M12990" s="2">
        <v>-1.63333163683932</v>
      </c>
      <c r="N12990" s="2">
        <v>2.456</v>
      </c>
      <c r="O12990" s="3">
        <v>1.98988629239649</v>
      </c>
    </row>
    <row r="12991" spans="1:15" x14ac:dyDescent="0.2">
      <c r="A12991" s="10" t="s">
        <v>12982</v>
      </c>
      <c r="B12991" s="7">
        <v>-0.45937587345192998</v>
      </c>
      <c r="C12991" s="2">
        <v>0.50093575185683503</v>
      </c>
      <c r="D12991" s="2">
        <v>-0.57899999999999996</v>
      </c>
      <c r="E12991" s="2">
        <v>0.27587933059236303</v>
      </c>
      <c r="F12991" s="2">
        <v>0.197068146397025</v>
      </c>
      <c r="G12991" s="2">
        <v>-0.38</v>
      </c>
      <c r="H12991" s="2">
        <v>0.26300000000000001</v>
      </c>
      <c r="I12991" s="2">
        <v>0</v>
      </c>
      <c r="J12991" s="2">
        <v>0</v>
      </c>
      <c r="K12991" s="2">
        <v>-0.165144784606993</v>
      </c>
      <c r="L12991" s="2">
        <v>0.13800000000000001</v>
      </c>
      <c r="M12991" s="2">
        <v>0.37092390514964202</v>
      </c>
      <c r="N12991" s="2">
        <v>-2.548</v>
      </c>
      <c r="O12991" s="3">
        <v>0.402760240629294</v>
      </c>
    </row>
    <row r="12992" spans="1:15" x14ac:dyDescent="0.2">
      <c r="A12992" s="10" t="s">
        <v>12983</v>
      </c>
      <c r="B12992" s="7">
        <v>1.1285761406921899</v>
      </c>
      <c r="C12992" s="2">
        <v>0</v>
      </c>
      <c r="D12992" s="2">
        <v>-0.21099999999999999</v>
      </c>
      <c r="E12992" s="2">
        <v>1.77625521129756</v>
      </c>
      <c r="F12992" s="2">
        <v>1.3011501573776001</v>
      </c>
      <c r="G12992" s="2">
        <v>1E-3</v>
      </c>
      <c r="H12992" s="2">
        <v>5.7000000000000002E-2</v>
      </c>
      <c r="I12992" s="2">
        <v>0</v>
      </c>
      <c r="J12992" s="2">
        <v>0</v>
      </c>
      <c r="K12992" s="2">
        <v>0</v>
      </c>
      <c r="L12992" s="2">
        <v>1.8979999999999999</v>
      </c>
      <c r="M12992" s="2">
        <v>-1.8763099999999999</v>
      </c>
      <c r="N12992" s="2">
        <v>0.246</v>
      </c>
      <c r="O12992" s="3">
        <v>0</v>
      </c>
    </row>
    <row r="12993" spans="1:15" x14ac:dyDescent="0.2">
      <c r="A12993" s="10" t="s">
        <v>12984</v>
      </c>
      <c r="B12993" s="7">
        <v>1.3571237245354</v>
      </c>
      <c r="C12993" s="2">
        <v>0.39188277177997299</v>
      </c>
      <c r="D12993" s="2">
        <v>0.18099999999999999</v>
      </c>
      <c r="E12993" s="2">
        <v>0</v>
      </c>
      <c r="F12993" s="2">
        <v>0.94042980184518399</v>
      </c>
      <c r="G12993" s="2">
        <v>0.79500000000000004</v>
      </c>
      <c r="H12993" s="2">
        <v>0.99399999999999999</v>
      </c>
      <c r="I12993" s="2">
        <v>0</v>
      </c>
      <c r="J12993" s="2">
        <v>0</v>
      </c>
      <c r="K12993" s="2">
        <v>-0.45494395276561</v>
      </c>
      <c r="L12993" s="2">
        <v>-0.84799999999999998</v>
      </c>
      <c r="M12993" s="2">
        <v>1.7847826049344699</v>
      </c>
      <c r="N12993" s="2">
        <v>0.40600000000000003</v>
      </c>
      <c r="O12993" s="3">
        <v>0.101450810388798</v>
      </c>
    </row>
    <row r="12994" spans="1:15" x14ac:dyDescent="0.2">
      <c r="A12994" s="10" t="s">
        <v>12985</v>
      </c>
      <c r="B12994" s="7">
        <v>-5.2713831676803302</v>
      </c>
      <c r="C12994" s="2">
        <v>-0.36125975743650601</v>
      </c>
      <c r="D12994" s="2">
        <v>-1.756</v>
      </c>
      <c r="E12994" s="2">
        <v>-2.45814558845544</v>
      </c>
      <c r="F12994" s="2">
        <v>-2.5869407860307598</v>
      </c>
      <c r="G12994" s="2">
        <v>-0.996</v>
      </c>
      <c r="H12994" s="2">
        <v>-1.968</v>
      </c>
      <c r="I12994" s="2">
        <v>-1.7797950415752699</v>
      </c>
      <c r="J12994" s="2">
        <v>0</v>
      </c>
      <c r="K12994" s="2">
        <v>-1.14641153331134</v>
      </c>
      <c r="L12994" s="2">
        <v>-1.1759999999999999</v>
      </c>
      <c r="M12994" s="2">
        <v>-0.940269860323794</v>
      </c>
      <c r="N12994" s="2">
        <v>0</v>
      </c>
      <c r="O12994" s="3">
        <v>-2.31437752625764</v>
      </c>
    </row>
    <row r="12995" spans="1:15" x14ac:dyDescent="0.2">
      <c r="A12995" s="10" t="s">
        <v>12986</v>
      </c>
      <c r="B12995" s="7">
        <v>-1.3789201982661099</v>
      </c>
      <c r="C12995" s="2">
        <v>0</v>
      </c>
      <c r="D12995" s="2">
        <v>-1.3069999999999999</v>
      </c>
      <c r="E12995" s="2">
        <v>-0.58089992241599997</v>
      </c>
      <c r="F12995" s="2">
        <v>0</v>
      </c>
      <c r="G12995" s="2">
        <v>-0.21199999999999999</v>
      </c>
      <c r="H12995" s="2">
        <v>-0.99399999999999999</v>
      </c>
      <c r="I12995" s="2">
        <v>0</v>
      </c>
      <c r="J12995" s="2">
        <v>0</v>
      </c>
      <c r="K12995" s="2">
        <v>0</v>
      </c>
      <c r="L12995" s="2">
        <v>-0.48299999999999998</v>
      </c>
      <c r="M12995" s="2">
        <v>-1.04538</v>
      </c>
      <c r="N12995" s="2">
        <v>0.97399999999999998</v>
      </c>
      <c r="O12995" s="3">
        <v>0</v>
      </c>
    </row>
    <row r="12996" spans="1:15" x14ac:dyDescent="0.2">
      <c r="A12996" s="10" t="s">
        <v>12987</v>
      </c>
      <c r="B12996" s="7">
        <v>0.75895680143747302</v>
      </c>
      <c r="C12996" s="2">
        <v>0</v>
      </c>
      <c r="D12996" s="2">
        <v>-1.571</v>
      </c>
      <c r="E12996" s="2">
        <v>0</v>
      </c>
      <c r="F12996" s="2">
        <v>0</v>
      </c>
      <c r="G12996" s="2">
        <v>0.36899999999999999</v>
      </c>
      <c r="H12996" s="2">
        <v>-0.106</v>
      </c>
      <c r="I12996" s="2">
        <v>0</v>
      </c>
      <c r="J12996" s="2">
        <v>0</v>
      </c>
      <c r="K12996" s="2">
        <v>0</v>
      </c>
      <c r="L12996" s="2">
        <v>0</v>
      </c>
      <c r="M12996" s="2">
        <v>0.94907900000000001</v>
      </c>
      <c r="N12996" s="2">
        <v>2.056</v>
      </c>
      <c r="O12996" s="3">
        <v>0</v>
      </c>
    </row>
    <row r="12997" spans="1:15" x14ac:dyDescent="0.2">
      <c r="A12997" s="10" t="s">
        <v>12988</v>
      </c>
      <c r="B12997" s="7">
        <v>-0.21109467091658701</v>
      </c>
      <c r="C12997" s="2">
        <v>0</v>
      </c>
      <c r="D12997" s="2">
        <v>-0.38300000000000001</v>
      </c>
      <c r="E12997" s="2">
        <v>0</v>
      </c>
      <c r="F12997" s="2">
        <v>3.2775997663692498E-2</v>
      </c>
      <c r="G12997" s="2">
        <v>0.156</v>
      </c>
      <c r="H12997" s="2">
        <v>-0.32</v>
      </c>
      <c r="I12997" s="2">
        <v>0</v>
      </c>
      <c r="J12997" s="2">
        <v>0</v>
      </c>
      <c r="K12997" s="2">
        <v>0</v>
      </c>
      <c r="L12997" s="2">
        <v>-0.27400000000000002</v>
      </c>
      <c r="M12997" s="2">
        <v>-0.27828000000000003</v>
      </c>
      <c r="N12997" s="2">
        <v>0.50800000000000001</v>
      </c>
      <c r="O12997" s="3">
        <v>0</v>
      </c>
    </row>
    <row r="12998" spans="1:15" x14ac:dyDescent="0.2">
      <c r="A12998" s="10" t="s">
        <v>12989</v>
      </c>
      <c r="B12998" s="7">
        <v>-1.8456604508468999</v>
      </c>
      <c r="C12998" s="2">
        <v>-0.78326679158106105</v>
      </c>
      <c r="D12998" s="2">
        <v>0.745</v>
      </c>
      <c r="E12998" s="2">
        <v>-0.38390241148617499</v>
      </c>
      <c r="F12998" s="2">
        <v>-2.6166802196435399</v>
      </c>
      <c r="G12998" s="2">
        <v>-0.63300000000000001</v>
      </c>
      <c r="H12998" s="2">
        <v>-0.88500000000000001</v>
      </c>
      <c r="I12998" s="2">
        <v>0</v>
      </c>
      <c r="J12998" s="2">
        <v>0</v>
      </c>
      <c r="K12998" s="2">
        <v>0.53541210579762299</v>
      </c>
      <c r="L12998" s="2">
        <v>-1.0409999999999999</v>
      </c>
      <c r="M12998" s="2">
        <v>-1.19487238974226</v>
      </c>
      <c r="N12998" s="2">
        <v>-1.607</v>
      </c>
      <c r="O12998" s="3">
        <v>1.74294650079805</v>
      </c>
    </row>
    <row r="12999" spans="1:15" x14ac:dyDescent="0.2">
      <c r="A12999" s="10" t="s">
        <v>12990</v>
      </c>
      <c r="B12999" s="7">
        <v>-2.87368270186162</v>
      </c>
      <c r="C12999" s="2">
        <v>-1.5334536717498199</v>
      </c>
      <c r="D12999" s="2">
        <v>-2.4169999999999998</v>
      </c>
      <c r="E12999" s="2">
        <v>-4.11839718540622</v>
      </c>
      <c r="F12999" s="2">
        <v>-3.1159210478570198</v>
      </c>
      <c r="G12999" s="2">
        <v>8.2000000000000003E-2</v>
      </c>
      <c r="H12999" s="2">
        <v>0.28399999999999997</v>
      </c>
      <c r="I12999" s="2">
        <v>0</v>
      </c>
      <c r="J12999" s="2">
        <v>0</v>
      </c>
      <c r="K12999" s="2">
        <v>0.71479423371958895</v>
      </c>
      <c r="L12999" s="2">
        <v>0.36899999999999999</v>
      </c>
      <c r="M12999" s="2">
        <v>1.48477177322367</v>
      </c>
      <c r="N12999" s="2">
        <v>-0.59099999999999997</v>
      </c>
      <c r="O12999" s="3">
        <v>-0.68972139053993697</v>
      </c>
    </row>
    <row r="13000" spans="1:15" x14ac:dyDescent="0.2">
      <c r="A13000" s="10" t="s">
        <v>12991</v>
      </c>
      <c r="B13000" s="7">
        <v>-0.12935793757431199</v>
      </c>
      <c r="C13000" s="2">
        <v>0.463470051990298</v>
      </c>
      <c r="D13000" s="2">
        <v>4.0000000000000001E-3</v>
      </c>
      <c r="E13000" s="2">
        <v>-0.340496699696276</v>
      </c>
      <c r="F13000" s="2">
        <v>-1.64828987242241</v>
      </c>
      <c r="G13000" s="2">
        <v>-0.255</v>
      </c>
      <c r="H13000" s="2">
        <v>-1.0449999999999999</v>
      </c>
      <c r="I13000" s="2">
        <v>0</v>
      </c>
      <c r="J13000" s="2">
        <v>0</v>
      </c>
      <c r="K13000" s="2">
        <v>0.928900419385839</v>
      </c>
      <c r="L13000" s="2">
        <v>-1.2490000000000001</v>
      </c>
      <c r="M13000" s="2">
        <v>0.42373830149783198</v>
      </c>
      <c r="N13000" s="2">
        <v>1.82</v>
      </c>
      <c r="O13000" s="3">
        <v>0.46864605665650699</v>
      </c>
    </row>
    <row r="13001" spans="1:15" x14ac:dyDescent="0.2">
      <c r="A13001" s="10" t="s">
        <v>12992</v>
      </c>
      <c r="B13001" s="7">
        <v>-0.118091970334938</v>
      </c>
      <c r="C13001" s="2">
        <v>0.44261875439153803</v>
      </c>
      <c r="D13001" s="2">
        <v>1.1830000000000001</v>
      </c>
      <c r="E13001" s="2">
        <v>-4.2307549830520399</v>
      </c>
      <c r="F13001" s="2">
        <v>2.0786647272609402</v>
      </c>
      <c r="G13001" s="2">
        <v>8.1000000000000003E-2</v>
      </c>
      <c r="H13001" s="2">
        <v>-1.883</v>
      </c>
      <c r="I13001" s="2">
        <v>0</v>
      </c>
      <c r="J13001" s="2">
        <v>4.2081636481579201</v>
      </c>
      <c r="K13001" s="2">
        <v>-6.2167670418266499E-2</v>
      </c>
      <c r="L13001" s="2">
        <v>-2.1030000000000002</v>
      </c>
      <c r="M13001" s="2">
        <v>-0.41210814279475599</v>
      </c>
      <c r="N13001" s="2">
        <v>0.32200000000000001</v>
      </c>
      <c r="O13001" s="3">
        <v>-3.3498918717401099E-2</v>
      </c>
    </row>
    <row r="13002" spans="1:15" x14ac:dyDescent="0.2">
      <c r="A13002" s="10" t="s">
        <v>12993</v>
      </c>
      <c r="B13002" s="7">
        <v>1.8448245340813101</v>
      </c>
      <c r="C13002" s="2">
        <v>0.88501138960153802</v>
      </c>
      <c r="D13002" s="2">
        <v>-0.95699999999999996</v>
      </c>
      <c r="E13002" s="2">
        <v>1.01373304955154</v>
      </c>
      <c r="F13002" s="2">
        <v>-7.59535283847791E-3</v>
      </c>
      <c r="G13002" s="2">
        <v>0.74</v>
      </c>
      <c r="H13002" s="2">
        <v>1.288</v>
      </c>
      <c r="I13002" s="2">
        <v>0</v>
      </c>
      <c r="J13002" s="2">
        <v>0</v>
      </c>
      <c r="K13002" s="2">
        <v>-8.1007679550966702E-2</v>
      </c>
      <c r="L13002" s="2">
        <v>0.31900000000000001</v>
      </c>
      <c r="M13002" s="2">
        <v>1.26438251027103</v>
      </c>
      <c r="N13002" s="2">
        <v>0.83399999999999996</v>
      </c>
      <c r="O13002" s="3">
        <v>0.82006686655524497</v>
      </c>
    </row>
    <row r="13003" spans="1:15" x14ac:dyDescent="0.2">
      <c r="A13003" s="10" t="s">
        <v>12994</v>
      </c>
      <c r="B13003" s="7">
        <v>0.62344769070029604</v>
      </c>
      <c r="C13003" s="2">
        <v>0.99721981295696205</v>
      </c>
      <c r="D13003" s="2">
        <v>-0.42499999999999999</v>
      </c>
      <c r="E13003" s="2">
        <v>-3.2423296148301102</v>
      </c>
      <c r="F13003" s="2">
        <v>1.2958272968443001</v>
      </c>
      <c r="G13003" s="2">
        <v>0.23799999999999999</v>
      </c>
      <c r="H13003" s="2">
        <v>-4.2000000000000003E-2</v>
      </c>
      <c r="I13003" s="2">
        <v>0</v>
      </c>
      <c r="J13003" s="2">
        <v>0</v>
      </c>
      <c r="K13003" s="2">
        <v>0.90213542188607199</v>
      </c>
      <c r="L13003" s="2">
        <v>-1.45</v>
      </c>
      <c r="M13003" s="2">
        <v>0.97855210702096995</v>
      </c>
      <c r="N13003" s="2">
        <v>2.0059999999999998</v>
      </c>
      <c r="O13003" s="3">
        <v>0.80933704258822903</v>
      </c>
    </row>
    <row r="13004" spans="1:15" x14ac:dyDescent="0.2">
      <c r="A13004" s="10" t="s">
        <v>12995</v>
      </c>
      <c r="B13004" s="7">
        <v>-0.58601515458881803</v>
      </c>
      <c r="C13004" s="2">
        <v>-1.43184538730851</v>
      </c>
      <c r="D13004" s="2">
        <v>0.17399999999999999</v>
      </c>
      <c r="E13004" s="2">
        <v>2.0439414168194698</v>
      </c>
      <c r="F13004" s="2">
        <v>-0.24191951815782101</v>
      </c>
      <c r="G13004" s="2">
        <v>1.2999999999999999E-2</v>
      </c>
      <c r="H13004" s="2">
        <v>-0.95199999999999996</v>
      </c>
      <c r="I13004" s="2">
        <v>0</v>
      </c>
      <c r="J13004" s="2">
        <v>0</v>
      </c>
      <c r="K13004" s="2">
        <v>0.66393318984691396</v>
      </c>
      <c r="L13004" s="2">
        <v>0</v>
      </c>
      <c r="M13004" s="2">
        <v>-0.295260941744934</v>
      </c>
      <c r="N13004" s="2">
        <v>2.1999999999999999E-2</v>
      </c>
      <c r="O13004" s="3">
        <v>-1.84899139133145</v>
      </c>
    </row>
    <row r="13005" spans="1:15" x14ac:dyDescent="0.2">
      <c r="A13005" s="10" t="s">
        <v>12996</v>
      </c>
      <c r="B13005" s="7">
        <v>0.60520417646153102</v>
      </c>
      <c r="C13005" s="2">
        <v>-0.56491510933146105</v>
      </c>
      <c r="D13005" s="2">
        <v>0.73699999999999999</v>
      </c>
      <c r="E13005" s="2">
        <v>0</v>
      </c>
      <c r="F13005" s="2">
        <v>-1.17358804815259</v>
      </c>
      <c r="G13005" s="2">
        <v>-0.65800000000000003</v>
      </c>
      <c r="H13005" s="2">
        <v>0.48</v>
      </c>
      <c r="I13005" s="2">
        <v>0</v>
      </c>
      <c r="J13005" s="2">
        <v>0</v>
      </c>
      <c r="K13005" s="2">
        <v>0</v>
      </c>
      <c r="L13005" s="2">
        <v>-1.901</v>
      </c>
      <c r="M13005" s="2">
        <v>1.8845625583616801</v>
      </c>
      <c r="N13005" s="2">
        <v>0.91400000000000003</v>
      </c>
      <c r="O13005" s="3">
        <v>2.09755312850697</v>
      </c>
    </row>
    <row r="13006" spans="1:15" x14ac:dyDescent="0.2">
      <c r="A13006" s="10" t="s">
        <v>12997</v>
      </c>
      <c r="B13006" s="7">
        <v>0.385078913481332</v>
      </c>
      <c r="C13006" s="2">
        <v>0.175685810041424</v>
      </c>
      <c r="D13006" s="2">
        <v>0.749</v>
      </c>
      <c r="E13006" s="2">
        <v>0.17568243934000199</v>
      </c>
      <c r="F13006" s="2">
        <v>-2.5056218328174999</v>
      </c>
      <c r="G13006" s="2">
        <v>-0.76400000000000001</v>
      </c>
      <c r="H13006" s="2">
        <v>0.32</v>
      </c>
      <c r="I13006" s="2">
        <v>0</v>
      </c>
      <c r="J13006" s="2">
        <v>0</v>
      </c>
      <c r="K13006" s="2">
        <v>1.30734463531919</v>
      </c>
      <c r="L13006" s="2">
        <v>-0.93400000000000005</v>
      </c>
      <c r="M13006" s="2">
        <v>1.0218562533573701</v>
      </c>
      <c r="N13006" s="2">
        <v>0.66800000000000004</v>
      </c>
      <c r="O13006" s="3">
        <v>1.06321496545482</v>
      </c>
    </row>
    <row r="13007" spans="1:15" x14ac:dyDescent="0.2">
      <c r="A13007" s="10" t="s">
        <v>12998</v>
      </c>
      <c r="B13007" s="7">
        <v>4.8269195525525603</v>
      </c>
      <c r="C13007" s="2">
        <v>-1.42915535050738</v>
      </c>
      <c r="D13007" s="2">
        <v>1.806</v>
      </c>
      <c r="E13007" s="2">
        <v>2.78786374320938</v>
      </c>
      <c r="F13007" s="2">
        <v>1.9415868611457801</v>
      </c>
      <c r="G13007" s="2">
        <v>0.26500000000000001</v>
      </c>
      <c r="H13007" s="2">
        <v>1.675</v>
      </c>
      <c r="I13007" s="2">
        <v>0</v>
      </c>
      <c r="J13007" s="2">
        <v>12.7154547787952</v>
      </c>
      <c r="K13007" s="2">
        <v>-1.29858809611502</v>
      </c>
      <c r="L13007" s="2">
        <v>-0.47199999999999998</v>
      </c>
      <c r="M13007" s="2">
        <v>0.29340949765820901</v>
      </c>
      <c r="N13007" s="2">
        <v>-1.048</v>
      </c>
      <c r="O13007" s="3">
        <v>-0.51563161604888696</v>
      </c>
    </row>
    <row r="13008" spans="1:15" x14ac:dyDescent="0.2">
      <c r="A13008" s="10" t="s">
        <v>12999</v>
      </c>
      <c r="B13008" s="7">
        <v>-0.60855954796149403</v>
      </c>
      <c r="C13008" s="2">
        <v>1.8556496796264601</v>
      </c>
      <c r="D13008" s="2">
        <v>-0.46500000000000002</v>
      </c>
      <c r="E13008" s="2">
        <v>-0.21001814870379701</v>
      </c>
      <c r="F13008" s="2">
        <v>0.59225354497187499</v>
      </c>
      <c r="G13008" s="2">
        <v>0.55600000000000005</v>
      </c>
      <c r="H13008" s="2">
        <v>-1.758</v>
      </c>
      <c r="I13008" s="2">
        <v>1.23515712843953</v>
      </c>
      <c r="J13008" s="2">
        <v>0</v>
      </c>
      <c r="K13008" s="2">
        <v>-2.9582559655240801</v>
      </c>
      <c r="L13008" s="2">
        <v>0.10199999999999999</v>
      </c>
      <c r="M13008" s="2">
        <v>0.20384746922363201</v>
      </c>
      <c r="N13008" s="2">
        <v>0.94199999999999995</v>
      </c>
      <c r="O13008" s="3">
        <v>-2.2037458210345302</v>
      </c>
    </row>
    <row r="13009" spans="1:15" x14ac:dyDescent="0.2">
      <c r="A13009" s="10" t="s">
        <v>13000</v>
      </c>
      <c r="B13009" s="7">
        <v>-1.2396372891160099</v>
      </c>
      <c r="C13009" s="2">
        <v>-1.3187046978993</v>
      </c>
      <c r="D13009" s="2">
        <v>-2.09</v>
      </c>
      <c r="E13009" s="2">
        <v>-0.44190834997505302</v>
      </c>
      <c r="F13009" s="2">
        <v>2.3791517305280601</v>
      </c>
      <c r="G13009" s="2">
        <v>0.59699999999999998</v>
      </c>
      <c r="H13009" s="2">
        <v>-2.8319999999999999</v>
      </c>
      <c r="I13009" s="2">
        <v>0</v>
      </c>
      <c r="J13009" s="2">
        <v>0</v>
      </c>
      <c r="K13009" s="2">
        <v>-7.7741789880037604E-2</v>
      </c>
      <c r="L13009" s="2">
        <v>0.74199999999999999</v>
      </c>
      <c r="M13009" s="2">
        <v>-1.0362913324162499</v>
      </c>
      <c r="N13009" s="2">
        <v>-4.1000000000000002E-2</v>
      </c>
      <c r="O13009" s="3">
        <v>8.0826755114581494E-3</v>
      </c>
    </row>
    <row r="13010" spans="1:15" x14ac:dyDescent="0.2">
      <c r="A13010" s="10" t="s">
        <v>13001</v>
      </c>
      <c r="B13010" s="7">
        <v>0.96121933890171696</v>
      </c>
      <c r="C13010" s="2">
        <v>0.31646724692029299</v>
      </c>
      <c r="D13010" s="2">
        <v>1.3280000000000001</v>
      </c>
      <c r="E13010" s="2">
        <v>0.86004736967223205</v>
      </c>
      <c r="F13010" s="2">
        <v>2.4395375497382199</v>
      </c>
      <c r="G13010" s="2">
        <v>-0.77600000000000002</v>
      </c>
      <c r="H13010" s="2">
        <v>-0.21199999999999999</v>
      </c>
      <c r="I13010" s="2">
        <v>0</v>
      </c>
      <c r="J13010" s="2">
        <v>0</v>
      </c>
      <c r="K13010" s="2">
        <v>-0.87300499443741997</v>
      </c>
      <c r="L13010" s="2">
        <v>0.30599999999999999</v>
      </c>
      <c r="M13010" s="2">
        <v>-0.427691898302616</v>
      </c>
      <c r="N13010" s="2">
        <v>-0.51500000000000001</v>
      </c>
      <c r="O13010" s="3">
        <v>0.74164861477975297</v>
      </c>
    </row>
    <row r="13011" spans="1:15" x14ac:dyDescent="0.2">
      <c r="A13011" s="10" t="s">
        <v>13002</v>
      </c>
      <c r="B13011" s="7">
        <v>0.85791824499955205</v>
      </c>
      <c r="C13011" s="2">
        <v>0</v>
      </c>
      <c r="D13011" s="2">
        <v>0.40500000000000003</v>
      </c>
      <c r="E13011" s="2">
        <v>0.18906114912265301</v>
      </c>
      <c r="F13011" s="2">
        <v>1.46142108584873</v>
      </c>
      <c r="G13011" s="2">
        <v>2E-3</v>
      </c>
      <c r="H13011" s="2">
        <v>-1.5609999999999999</v>
      </c>
      <c r="I13011" s="2">
        <v>0</v>
      </c>
      <c r="J13011" s="2">
        <v>0</v>
      </c>
      <c r="K13011" s="2">
        <v>0</v>
      </c>
      <c r="L13011" s="2">
        <v>1.26</v>
      </c>
      <c r="M13011" s="2">
        <v>-0.40692299999999998</v>
      </c>
      <c r="N13011" s="2">
        <v>1.077</v>
      </c>
      <c r="O13011" s="3">
        <v>0</v>
      </c>
    </row>
    <row r="13012" spans="1:15" x14ac:dyDescent="0.2">
      <c r="A13012" s="10" t="s">
        <v>13003</v>
      </c>
      <c r="B13012" s="7">
        <v>1.35328076011682</v>
      </c>
      <c r="C13012" s="2">
        <v>0.199801368045674</v>
      </c>
      <c r="D13012" s="2">
        <v>1.9419999999999999</v>
      </c>
      <c r="E13012" s="2">
        <v>0.57269120027292997</v>
      </c>
      <c r="F13012" s="2">
        <v>2.2261225780187499</v>
      </c>
      <c r="G13012" s="2">
        <v>0.35199999999999998</v>
      </c>
      <c r="H13012" s="2">
        <v>-0.29199999999999998</v>
      </c>
      <c r="I13012" s="2">
        <v>0</v>
      </c>
      <c r="J13012" s="2">
        <v>0</v>
      </c>
      <c r="K13012" s="2">
        <v>-0.13412779739295499</v>
      </c>
      <c r="L13012" s="2">
        <v>0.85299999999999998</v>
      </c>
      <c r="M13012" s="2">
        <v>-2.6011577391884999</v>
      </c>
      <c r="N13012" s="2">
        <v>-0.38400000000000001</v>
      </c>
      <c r="O13012" s="3">
        <v>1.7539949075585699</v>
      </c>
    </row>
    <row r="13013" spans="1:15" x14ac:dyDescent="0.2">
      <c r="A13013" s="10" t="s">
        <v>13004</v>
      </c>
      <c r="B13013" s="7">
        <v>1.9181476013271599</v>
      </c>
      <c r="C13013" s="2">
        <v>-0.23752741122136001</v>
      </c>
      <c r="D13013" s="2">
        <v>1.484</v>
      </c>
      <c r="E13013" s="2">
        <v>0.324681665541936</v>
      </c>
      <c r="F13013" s="2">
        <v>3.0234383153233702</v>
      </c>
      <c r="G13013" s="2">
        <v>-1.1339999999999999</v>
      </c>
      <c r="H13013" s="2">
        <v>4.2000000000000003E-2</v>
      </c>
      <c r="I13013" s="2">
        <v>0</v>
      </c>
      <c r="J13013" s="2">
        <v>0</v>
      </c>
      <c r="K13013" s="2">
        <v>-0.164527718513617</v>
      </c>
      <c r="L13013" s="2">
        <v>0.23</v>
      </c>
      <c r="M13013" s="2">
        <v>0.63303603951872101</v>
      </c>
      <c r="N13013" s="2">
        <v>2.161</v>
      </c>
      <c r="O13013" s="3">
        <v>-3.2500452665649602E-4</v>
      </c>
    </row>
    <row r="13014" spans="1:15" x14ac:dyDescent="0.2">
      <c r="A13014" s="10" t="s">
        <v>13005</v>
      </c>
      <c r="B13014" s="7">
        <v>1.2808856565409299</v>
      </c>
      <c r="C13014" s="2">
        <v>-0.80265957187540704</v>
      </c>
      <c r="D13014" s="2">
        <v>-0.42299999999999999</v>
      </c>
      <c r="E13014" s="2">
        <v>0</v>
      </c>
      <c r="F13014" s="2">
        <v>2.3452071734656998</v>
      </c>
      <c r="G13014" s="2">
        <v>0.27800000000000002</v>
      </c>
      <c r="H13014" s="2">
        <v>1.714</v>
      </c>
      <c r="I13014" s="2">
        <v>0</v>
      </c>
      <c r="J13014" s="2">
        <v>0</v>
      </c>
      <c r="K13014" s="2">
        <v>0.239427239301194</v>
      </c>
      <c r="L13014" s="2">
        <v>1.569</v>
      </c>
      <c r="M13014" s="2">
        <v>0.33944348996444801</v>
      </c>
      <c r="N13014" s="2">
        <v>-0.70599999999999996</v>
      </c>
      <c r="O13014" s="3">
        <v>-0.50290223394645195</v>
      </c>
    </row>
    <row r="13015" spans="1:15" x14ac:dyDescent="0.2">
      <c r="A13015" s="10" t="s">
        <v>13006</v>
      </c>
      <c r="B13015" s="7">
        <v>0.40275695103620501</v>
      </c>
      <c r="C13015" s="2">
        <v>0</v>
      </c>
      <c r="D13015" s="2">
        <v>-1.9710000000000001</v>
      </c>
      <c r="E13015" s="2">
        <v>1.52991014362468</v>
      </c>
      <c r="F13015" s="2">
        <v>1.31854754136619</v>
      </c>
      <c r="G13015" s="2">
        <v>0.503</v>
      </c>
      <c r="H13015" s="2">
        <v>0.39200000000000002</v>
      </c>
      <c r="I13015" s="2">
        <v>0</v>
      </c>
      <c r="J13015" s="2">
        <v>0</v>
      </c>
      <c r="K13015" s="2">
        <v>0</v>
      </c>
      <c r="L13015" s="2">
        <v>-0.222</v>
      </c>
      <c r="M13015" s="2">
        <v>-0.97228899999999996</v>
      </c>
      <c r="N13015" s="2">
        <v>0.56100000000000005</v>
      </c>
      <c r="O13015" s="3">
        <v>0</v>
      </c>
    </row>
    <row r="13016" spans="1:15" x14ac:dyDescent="0.2">
      <c r="A13016" s="10" t="s">
        <v>13007</v>
      </c>
      <c r="B13016" s="7">
        <v>1.6138846307503401</v>
      </c>
      <c r="C13016" s="2">
        <v>0</v>
      </c>
      <c r="D13016" s="2">
        <v>-0.76300000000000001</v>
      </c>
      <c r="E13016" s="2">
        <v>0</v>
      </c>
      <c r="F13016" s="2">
        <v>-1.1608826222852999</v>
      </c>
      <c r="G13016" s="2">
        <v>0.64600000000000002</v>
      </c>
      <c r="H13016" s="2">
        <v>1.0840000000000001</v>
      </c>
      <c r="I13016" s="2">
        <v>0</v>
      </c>
      <c r="J13016" s="2">
        <v>0</v>
      </c>
      <c r="K13016" s="2">
        <v>0</v>
      </c>
      <c r="L13016" s="2">
        <v>1.036</v>
      </c>
      <c r="M13016" s="2">
        <v>1.7638199999999999</v>
      </c>
      <c r="N13016" s="2">
        <v>1.6639999999999999</v>
      </c>
      <c r="O13016" s="3">
        <v>0</v>
      </c>
    </row>
    <row r="13017" spans="1:15" x14ac:dyDescent="0.2">
      <c r="A13017" s="10" t="s">
        <v>13008</v>
      </c>
      <c r="B13017" s="7">
        <v>-1.39147525117885</v>
      </c>
      <c r="C13017" s="2">
        <v>-0.61800999417670099</v>
      </c>
      <c r="D13017" s="2">
        <v>0.85399999999999998</v>
      </c>
      <c r="E13017" s="2">
        <v>-0.30399455054053498</v>
      </c>
      <c r="F13017" s="2">
        <v>-2.8702172500051599</v>
      </c>
      <c r="G13017" s="2">
        <v>0</v>
      </c>
      <c r="H13017" s="2">
        <v>-0.34300000000000003</v>
      </c>
      <c r="I13017" s="2">
        <v>-0.54611342177458799</v>
      </c>
      <c r="J13017" s="2">
        <v>-4.1827619565074601</v>
      </c>
      <c r="K13017" s="2">
        <v>0.86431976357587004</v>
      </c>
      <c r="L13017" s="2">
        <v>0.95799999999999996</v>
      </c>
      <c r="M13017" s="2">
        <v>-1.2399270074864399</v>
      </c>
      <c r="N13017" s="2">
        <v>1.6739999999999999</v>
      </c>
      <c r="O13017" s="3">
        <v>0.93349275188213299</v>
      </c>
    </row>
    <row r="13018" spans="1:15" x14ac:dyDescent="0.2">
      <c r="A13018" s="10" t="s">
        <v>13009</v>
      </c>
      <c r="B13018" s="7">
        <v>-0.90511790677265003</v>
      </c>
      <c r="C13018" s="2">
        <v>0.37752313216660799</v>
      </c>
      <c r="D13018" s="2">
        <v>-1.466</v>
      </c>
      <c r="E13018" s="2">
        <v>2.5967440037966401</v>
      </c>
      <c r="F13018" s="2">
        <v>-1.6931188808644599</v>
      </c>
      <c r="G13018" s="2">
        <v>-4.0000000000000001E-3</v>
      </c>
      <c r="H13018" s="2">
        <v>-0.30199999999999999</v>
      </c>
      <c r="I13018" s="2">
        <v>0</v>
      </c>
      <c r="J13018" s="2">
        <v>0</v>
      </c>
      <c r="K13018" s="2">
        <v>-0.32657414321281297</v>
      </c>
      <c r="L13018" s="2">
        <v>-1.2809999999999999</v>
      </c>
      <c r="M13018" s="2">
        <v>-1.8572235519911</v>
      </c>
      <c r="N13018" s="2">
        <v>1.337</v>
      </c>
      <c r="O13018" s="3">
        <v>-0.38328704769164301</v>
      </c>
    </row>
    <row r="13019" spans="1:15" x14ac:dyDescent="0.2">
      <c r="A13019" s="10" t="s">
        <v>13010</v>
      </c>
      <c r="B13019" s="7">
        <v>0.63529430377013496</v>
      </c>
      <c r="C13019" s="2">
        <v>0</v>
      </c>
      <c r="D13019" s="2">
        <v>0.255</v>
      </c>
      <c r="E13019" s="2">
        <v>-0.38878169283012198</v>
      </c>
      <c r="F13019" s="2">
        <v>0</v>
      </c>
      <c r="G13019" s="2">
        <v>0.54600000000000004</v>
      </c>
      <c r="H13019" s="2">
        <v>2.0459999999999998</v>
      </c>
      <c r="I13019" s="2">
        <v>-0.21638757005817699</v>
      </c>
      <c r="J13019" s="2">
        <v>0</v>
      </c>
      <c r="K13019" s="2">
        <v>0</v>
      </c>
      <c r="L13019" s="2">
        <v>-0.27700000000000002</v>
      </c>
      <c r="M13019" s="2">
        <v>0</v>
      </c>
      <c r="N13019" s="2">
        <v>-0.28399999999999997</v>
      </c>
      <c r="O13019" s="3">
        <v>0</v>
      </c>
    </row>
    <row r="13020" spans="1:15" x14ac:dyDescent="0.2">
      <c r="A13020" s="10" t="s">
        <v>13011</v>
      </c>
      <c r="B13020" s="7">
        <v>2.0788466431824002</v>
      </c>
      <c r="C13020" s="2">
        <v>5.7402864309914703E-2</v>
      </c>
      <c r="D13020" s="2">
        <v>0.81899999999999995</v>
      </c>
      <c r="E13020" s="2">
        <v>0.91057336073268202</v>
      </c>
      <c r="F13020" s="2">
        <v>1.30774428524172</v>
      </c>
      <c r="G13020" s="2">
        <v>0.42899999999999999</v>
      </c>
      <c r="H13020" s="2">
        <v>2.044</v>
      </c>
      <c r="I13020" s="2">
        <v>0.50819843545181898</v>
      </c>
      <c r="J13020" s="2">
        <v>0</v>
      </c>
      <c r="K13020" s="2">
        <v>1.3963098849410001</v>
      </c>
      <c r="L13020" s="2">
        <v>1.4970000000000001</v>
      </c>
      <c r="M13020" s="2">
        <v>-0.64502775639396104</v>
      </c>
      <c r="N13020" s="2">
        <v>0.33100000000000002</v>
      </c>
      <c r="O13020" s="3">
        <v>-1.4538650600113401</v>
      </c>
    </row>
    <row r="13021" spans="1:15" x14ac:dyDescent="0.2">
      <c r="A13021" s="10" t="s">
        <v>13012</v>
      </c>
      <c r="B13021" s="7">
        <v>2.02642432687048</v>
      </c>
      <c r="C13021" s="2">
        <v>0.29321463090795202</v>
      </c>
      <c r="D13021" s="2">
        <v>2.9039999999999999</v>
      </c>
      <c r="E13021" s="2">
        <v>0.56083490194984897</v>
      </c>
      <c r="F13021" s="2">
        <v>0.23633577665313299</v>
      </c>
      <c r="G13021" s="2">
        <v>-0.30299999999999999</v>
      </c>
      <c r="H13021" s="2">
        <v>-2.1960000000000002</v>
      </c>
      <c r="I13021" s="2">
        <v>1.5783332510955099</v>
      </c>
      <c r="J13021" s="2">
        <v>0</v>
      </c>
      <c r="K13021" s="2">
        <v>1.4959926888683599</v>
      </c>
      <c r="L13021" s="2">
        <v>0.76</v>
      </c>
      <c r="M13021" s="2">
        <v>-2.2017245619842898</v>
      </c>
      <c r="N13021" s="2">
        <v>1.274</v>
      </c>
      <c r="O13021" s="3">
        <v>2.6177530961759401</v>
      </c>
    </row>
    <row r="13022" spans="1:15" x14ac:dyDescent="0.2">
      <c r="A13022" s="10" t="s">
        <v>13013</v>
      </c>
      <c r="B13022" s="7">
        <v>1.0193820694331499</v>
      </c>
      <c r="C13022" s="2">
        <v>-0.39258950440299001</v>
      </c>
      <c r="D13022" s="2">
        <v>0.85499999999999998</v>
      </c>
      <c r="E13022" s="2">
        <v>-0.20803379410213099</v>
      </c>
      <c r="F13022" s="2">
        <v>0.39665079378040902</v>
      </c>
      <c r="G13022" s="2">
        <v>-0.32400000000000001</v>
      </c>
      <c r="H13022" s="2">
        <v>0.54400000000000004</v>
      </c>
      <c r="I13022" s="2">
        <v>0</v>
      </c>
      <c r="J13022" s="2">
        <v>0</v>
      </c>
      <c r="K13022" s="2">
        <v>1.06068404167488</v>
      </c>
      <c r="L13022" s="2">
        <v>0.99199999999999999</v>
      </c>
      <c r="M13022" s="2">
        <v>-0.80251484136254903</v>
      </c>
      <c r="N13022" s="2">
        <v>0.34300000000000003</v>
      </c>
      <c r="O13022" s="3">
        <v>0.916711146738172</v>
      </c>
    </row>
    <row r="13023" spans="1:15" x14ac:dyDescent="0.2">
      <c r="A13023" s="10" t="s">
        <v>13014</v>
      </c>
      <c r="B13023" s="7">
        <v>-2.3426390430777801</v>
      </c>
      <c r="C13023" s="2">
        <v>-1.6594355173209401</v>
      </c>
      <c r="D13023" s="2">
        <v>-1.5629999999999999</v>
      </c>
      <c r="E13023" s="2">
        <v>-0.66958649188499297</v>
      </c>
      <c r="F13023" s="2">
        <v>0.65701446244266803</v>
      </c>
      <c r="G13023" s="2">
        <v>0.83799999999999997</v>
      </c>
      <c r="H13023" s="2">
        <v>-0.82799999999999996</v>
      </c>
      <c r="I13023" s="2">
        <v>-2.8344356281084102</v>
      </c>
      <c r="J13023" s="2">
        <v>0</v>
      </c>
      <c r="K13023" s="2">
        <v>0.196110117732921</v>
      </c>
      <c r="L13023" s="2">
        <v>-1.379</v>
      </c>
      <c r="M13023" s="2">
        <v>-0.33191496867877801</v>
      </c>
      <c r="N13023" s="2">
        <v>-0.65600000000000003</v>
      </c>
      <c r="O13023" s="3">
        <v>0.115108333007025</v>
      </c>
    </row>
    <row r="13024" spans="1:15" x14ac:dyDescent="0.2">
      <c r="A13024" s="10" t="s">
        <v>13015</v>
      </c>
      <c r="B13024" s="7">
        <v>6.5335106168858097</v>
      </c>
      <c r="C13024" s="2">
        <v>-1.5777995000767799</v>
      </c>
      <c r="D13024" s="2">
        <v>0.86699999999999999</v>
      </c>
      <c r="E13024" s="2">
        <v>2.0445308280292802</v>
      </c>
      <c r="F13024" s="2">
        <v>4.1559080237733497</v>
      </c>
      <c r="G13024" s="2">
        <v>0</v>
      </c>
      <c r="H13024" s="2">
        <v>0.871</v>
      </c>
      <c r="I13024" s="2">
        <v>0.49611169267632499</v>
      </c>
      <c r="J13024" s="2">
        <v>11.8245231406861</v>
      </c>
      <c r="K13024" s="2">
        <v>-7.4478854249018303E-2</v>
      </c>
      <c r="L13024" s="2">
        <v>2.883</v>
      </c>
      <c r="M13024" s="2">
        <v>0.21373316387060801</v>
      </c>
      <c r="N13024" s="2">
        <v>1.335</v>
      </c>
      <c r="O13024" s="3">
        <v>-0.40578381423602</v>
      </c>
    </row>
    <row r="13025" spans="1:15" x14ac:dyDescent="0.2">
      <c r="A13025" s="10" t="s">
        <v>13016</v>
      </c>
      <c r="B13025" s="7">
        <v>-1.3072917057861899</v>
      </c>
      <c r="C13025" s="2">
        <v>0.38447522338688001</v>
      </c>
      <c r="D13025" s="2">
        <v>9.1999999999999998E-2</v>
      </c>
      <c r="E13025" s="2">
        <v>1.2447600008114801</v>
      </c>
      <c r="F13025" s="2">
        <v>-3.0510722899335199</v>
      </c>
      <c r="G13025" s="2">
        <v>-2E-3</v>
      </c>
      <c r="H13025" s="2">
        <v>-5.8999999999999997E-2</v>
      </c>
      <c r="I13025" s="2">
        <v>1.46113057092864</v>
      </c>
      <c r="J13025" s="2">
        <v>-3.7019877964014398</v>
      </c>
      <c r="K13025" s="2">
        <v>0.682659436171283</v>
      </c>
      <c r="L13025" s="2">
        <v>-0.76200000000000001</v>
      </c>
      <c r="M13025" s="2">
        <v>-1.4827997943466</v>
      </c>
      <c r="N13025" s="2">
        <v>0.78600000000000003</v>
      </c>
      <c r="O13025" s="3">
        <v>-0.30567262781759202</v>
      </c>
    </row>
    <row r="13026" spans="1:15" x14ac:dyDescent="0.2">
      <c r="A13026" s="10" t="s">
        <v>13017</v>
      </c>
      <c r="B13026" s="7">
        <v>-0.83956753959922603</v>
      </c>
      <c r="C13026" s="2">
        <v>0</v>
      </c>
      <c r="D13026" s="2">
        <v>-0.22500000000000001</v>
      </c>
      <c r="E13026" s="2">
        <v>0</v>
      </c>
      <c r="F13026" s="2">
        <v>-2.4519169186219298</v>
      </c>
      <c r="G13026" s="2">
        <v>-0.32800000000000001</v>
      </c>
      <c r="H13026" s="2">
        <v>0.52600000000000002</v>
      </c>
      <c r="I13026" s="2">
        <v>0</v>
      </c>
      <c r="J13026" s="2">
        <v>0</v>
      </c>
      <c r="K13026" s="2">
        <v>0</v>
      </c>
      <c r="L13026" s="2">
        <v>0.63400000000000001</v>
      </c>
      <c r="M13026" s="2">
        <v>0.23163</v>
      </c>
      <c r="N13026" s="2">
        <v>-0.60799999999999998</v>
      </c>
      <c r="O13026" s="3">
        <v>0</v>
      </c>
    </row>
    <row r="13027" spans="1:15" x14ac:dyDescent="0.2">
      <c r="A13027" s="10" t="s">
        <v>13018</v>
      </c>
      <c r="B13027" s="7">
        <v>-1.00891725838237</v>
      </c>
      <c r="C13027" s="2">
        <v>0</v>
      </c>
      <c r="D13027" s="2">
        <v>-0.90700000000000003</v>
      </c>
      <c r="E13027" s="2">
        <v>0</v>
      </c>
      <c r="F13027" s="2">
        <v>-0.89354815912083496</v>
      </c>
      <c r="G13027" s="2">
        <v>0.66700000000000004</v>
      </c>
      <c r="H13027" s="2">
        <v>-0.53500000000000003</v>
      </c>
      <c r="I13027" s="2">
        <v>0</v>
      </c>
      <c r="J13027" s="2">
        <v>0</v>
      </c>
      <c r="K13027" s="2">
        <v>0</v>
      </c>
      <c r="L13027" s="2">
        <v>-0.52900000000000003</v>
      </c>
      <c r="M13027" s="2">
        <v>0.95220400000000005</v>
      </c>
      <c r="N13027" s="2">
        <v>-1.4239999999999999</v>
      </c>
      <c r="O13027" s="3">
        <v>0</v>
      </c>
    </row>
    <row r="13028" spans="1:15" x14ac:dyDescent="0.2">
      <c r="A13028" s="10" t="s">
        <v>13019</v>
      </c>
      <c r="B13028" s="7">
        <v>1.08863865895871</v>
      </c>
      <c r="C13028" s="2">
        <v>0</v>
      </c>
      <c r="D13028" s="2">
        <v>-0.64200000000000002</v>
      </c>
      <c r="E13028" s="2">
        <v>-7.1637294078568406E-2</v>
      </c>
      <c r="F13028" s="2">
        <v>-0.79062554670582497</v>
      </c>
      <c r="G13028" s="2">
        <v>0.40899999999999997</v>
      </c>
      <c r="H13028" s="2">
        <v>2.129</v>
      </c>
      <c r="I13028" s="2">
        <v>0</v>
      </c>
      <c r="J13028" s="2">
        <v>0</v>
      </c>
      <c r="K13028" s="2">
        <v>0</v>
      </c>
      <c r="L13028" s="2">
        <v>0</v>
      </c>
      <c r="M13028" s="2">
        <v>1.78853</v>
      </c>
      <c r="N13028" s="2">
        <v>5.8000000000000003E-2</v>
      </c>
      <c r="O13028" s="3">
        <v>0</v>
      </c>
    </row>
    <row r="13029" spans="1:15" x14ac:dyDescent="0.2">
      <c r="A13029" s="10" t="s">
        <v>13020</v>
      </c>
      <c r="B13029" s="7">
        <v>-0.93778950053114696</v>
      </c>
      <c r="C13029" s="2">
        <v>-0.74892640266237098</v>
      </c>
      <c r="D13029" s="2">
        <v>0.35199999999999998</v>
      </c>
      <c r="E13029" s="2">
        <v>7.9257909772649598E-2</v>
      </c>
      <c r="F13029" s="2">
        <v>-3.1525385800667398</v>
      </c>
      <c r="G13029" s="2">
        <v>-1E-3</v>
      </c>
      <c r="H13029" s="2">
        <v>1.9750000000000001</v>
      </c>
      <c r="I13029" s="2">
        <v>1.81168970964468</v>
      </c>
      <c r="J13029" s="2">
        <v>0</v>
      </c>
      <c r="K13029" s="2">
        <v>-0.97128168623698097</v>
      </c>
      <c r="L13029" s="2">
        <v>-1.591</v>
      </c>
      <c r="M13029" s="2">
        <v>-0.63441303588440201</v>
      </c>
      <c r="N13029" s="2">
        <v>-0.874</v>
      </c>
      <c r="O13029" s="3">
        <v>0.506613961983992</v>
      </c>
    </row>
    <row r="13030" spans="1:15" x14ac:dyDescent="0.2">
      <c r="A13030" s="10" t="s">
        <v>13021</v>
      </c>
      <c r="B13030" s="7">
        <v>0.57740407677347805</v>
      </c>
      <c r="C13030" s="2">
        <v>0</v>
      </c>
      <c r="D13030" s="2">
        <v>3.0000000000000001E-3</v>
      </c>
      <c r="E13030" s="2">
        <v>0.89361759313747002</v>
      </c>
      <c r="F13030" s="2">
        <v>0</v>
      </c>
      <c r="G13030" s="2">
        <v>-0.69699999999999995</v>
      </c>
      <c r="H13030" s="2">
        <v>1.06</v>
      </c>
      <c r="I13030" s="2">
        <v>0</v>
      </c>
      <c r="J13030" s="2">
        <v>0</v>
      </c>
      <c r="K13030" s="2">
        <v>0</v>
      </c>
      <c r="L13030" s="2">
        <v>-0.85699999999999998</v>
      </c>
      <c r="M13030" s="2">
        <v>0.82204999999999995</v>
      </c>
      <c r="N13030" s="2">
        <v>0.30299999999999999</v>
      </c>
      <c r="O13030" s="3">
        <v>0</v>
      </c>
    </row>
    <row r="13031" spans="1:15" x14ac:dyDescent="0.2">
      <c r="A13031" s="10" t="s">
        <v>13022</v>
      </c>
      <c r="B13031" s="7">
        <v>-1.7912016764060501</v>
      </c>
      <c r="C13031" s="2">
        <v>0.86643152881766805</v>
      </c>
      <c r="D13031" s="2">
        <v>-0.42199999999999999</v>
      </c>
      <c r="E13031" s="2">
        <v>0.86079901372407697</v>
      </c>
      <c r="F13031" s="2">
        <v>-3.2614207499827201</v>
      </c>
      <c r="G13031" s="2">
        <v>-3.0000000000000001E-3</v>
      </c>
      <c r="H13031" s="2">
        <v>-2.2829999999999999</v>
      </c>
      <c r="I13031" s="2">
        <v>0</v>
      </c>
      <c r="J13031" s="2">
        <v>0</v>
      </c>
      <c r="K13031" s="2">
        <v>-1.42339918203039</v>
      </c>
      <c r="L13031" s="2">
        <v>0.60199999999999998</v>
      </c>
      <c r="M13031" s="2">
        <v>0.81181579225353395</v>
      </c>
      <c r="N13031" s="2">
        <v>-0.71</v>
      </c>
      <c r="O13031" s="3">
        <v>-0.97897028727662705</v>
      </c>
    </row>
    <row r="13032" spans="1:15" x14ac:dyDescent="0.2">
      <c r="A13032" s="10" t="s">
        <v>13023</v>
      </c>
      <c r="B13032" s="7">
        <v>-1.37944065492229</v>
      </c>
      <c r="C13032" s="2">
        <v>0.11738343660890301</v>
      </c>
      <c r="D13032" s="2">
        <v>0.36499999999999999</v>
      </c>
      <c r="E13032" s="2">
        <v>1.1328034516082299</v>
      </c>
      <c r="F13032" s="2">
        <v>-2.1647598995583599</v>
      </c>
      <c r="G13032" s="2">
        <v>-0.91300000000000003</v>
      </c>
      <c r="H13032" s="2">
        <v>-1.101</v>
      </c>
      <c r="I13032" s="2">
        <v>0</v>
      </c>
      <c r="J13032" s="2">
        <v>0</v>
      </c>
      <c r="K13032" s="2">
        <v>-0.53455170146393205</v>
      </c>
      <c r="L13032" s="2">
        <v>-1.7669999999999999</v>
      </c>
      <c r="M13032" s="2">
        <v>-0.50155490632619404</v>
      </c>
      <c r="N13032" s="2">
        <v>0.58099999999999996</v>
      </c>
      <c r="O13032" s="3">
        <v>0.210592546192017</v>
      </c>
    </row>
    <row r="13033" spans="1:15" x14ac:dyDescent="0.2">
      <c r="A13033" s="10" t="s">
        <v>13024</v>
      </c>
      <c r="B13033" s="7">
        <v>0.97885144451378003</v>
      </c>
      <c r="C13033" s="2">
        <v>0</v>
      </c>
      <c r="D13033" s="2">
        <v>0.76400000000000001</v>
      </c>
      <c r="E13033" s="2">
        <v>2.1630492659802599E-2</v>
      </c>
      <c r="F13033" s="2">
        <v>0</v>
      </c>
      <c r="G13033" s="2">
        <v>0.78400000000000003</v>
      </c>
      <c r="H13033" s="2">
        <v>1.5</v>
      </c>
      <c r="I13033" s="2">
        <v>0</v>
      </c>
      <c r="J13033" s="2">
        <v>0</v>
      </c>
      <c r="K13033" s="2">
        <v>0</v>
      </c>
      <c r="L13033" s="2">
        <v>1.0669999999999999</v>
      </c>
      <c r="M13033" s="2">
        <v>-0.68683300000000003</v>
      </c>
      <c r="N13033" s="2">
        <v>-0.86</v>
      </c>
      <c r="O13033" s="3">
        <v>0</v>
      </c>
    </row>
    <row r="13034" spans="1:15" x14ac:dyDescent="0.2">
      <c r="A13034" s="10" t="s">
        <v>13025</v>
      </c>
      <c r="B13034" s="7">
        <v>0.5778981204825</v>
      </c>
      <c r="C13034" s="2">
        <v>-1.8986829606574001</v>
      </c>
      <c r="D13034" s="2">
        <v>0.28499999999999998</v>
      </c>
      <c r="E13034" s="2">
        <v>0.24646454062423601</v>
      </c>
      <c r="F13034" s="2">
        <v>-0.42581406364559399</v>
      </c>
      <c r="G13034" s="2">
        <v>1E-3</v>
      </c>
      <c r="H13034" s="2">
        <v>0.23499999999999999</v>
      </c>
      <c r="I13034" s="2">
        <v>3.4041698462896299</v>
      </c>
      <c r="J13034" s="2">
        <v>0</v>
      </c>
      <c r="K13034" s="2">
        <v>0.238805707210101</v>
      </c>
      <c r="L13034" s="2">
        <v>-0.84799999999999998</v>
      </c>
      <c r="M13034" s="2">
        <v>0.76999313495813004</v>
      </c>
      <c r="N13034" s="2">
        <v>0.73899999999999999</v>
      </c>
      <c r="O13034" s="3">
        <v>-0.74503839223059898</v>
      </c>
    </row>
    <row r="13035" spans="1:15" x14ac:dyDescent="0.2">
      <c r="A13035" s="10" t="s">
        <v>13026</v>
      </c>
      <c r="B13035" s="7">
        <v>0.51786753996610402</v>
      </c>
      <c r="C13035" s="2">
        <v>1.05309424733031</v>
      </c>
      <c r="D13035" s="2">
        <v>-0.55600000000000005</v>
      </c>
      <c r="E13035" s="2">
        <v>0.64193589336377399</v>
      </c>
      <c r="F13035" s="2">
        <v>-8.4173616482166105E-2</v>
      </c>
      <c r="G13035" s="2">
        <v>1E-3</v>
      </c>
      <c r="H13035" s="2">
        <v>-0.63100000000000001</v>
      </c>
      <c r="I13035" s="2">
        <v>0.85232551390327704</v>
      </c>
      <c r="J13035" s="2">
        <v>0</v>
      </c>
      <c r="K13035" s="2">
        <v>1.2114738275710299</v>
      </c>
      <c r="L13035" s="2">
        <v>6.0000000000000001E-3</v>
      </c>
      <c r="M13035" s="2">
        <v>-0.195391840480902</v>
      </c>
      <c r="N13035" s="2">
        <v>-0.27900000000000003</v>
      </c>
      <c r="O13035" s="3">
        <v>-0.22631824358133201</v>
      </c>
    </row>
    <row r="13036" spans="1:15" x14ac:dyDescent="0.2">
      <c r="A13036" s="10" t="s">
        <v>13027</v>
      </c>
      <c r="B13036" s="7">
        <v>-0.58595113892547901</v>
      </c>
      <c r="C13036" s="2">
        <v>-0.26976661097605698</v>
      </c>
      <c r="D13036" s="2">
        <v>-0.26900000000000002</v>
      </c>
      <c r="E13036" s="2">
        <v>-0.36706050587886901</v>
      </c>
      <c r="F13036" s="2">
        <v>0.76025870170959697</v>
      </c>
      <c r="G13036" s="2">
        <v>-5.0000000000000001E-3</v>
      </c>
      <c r="H13036" s="2">
        <v>0.40699999999999997</v>
      </c>
      <c r="I13036" s="2">
        <v>-1.46352007359752</v>
      </c>
      <c r="J13036" s="2">
        <v>0</v>
      </c>
      <c r="K13036" s="2">
        <v>-1.9277603080132</v>
      </c>
      <c r="L13036" s="2">
        <v>1.8089999999999999</v>
      </c>
      <c r="M13036" s="2">
        <v>-1.7195587783530499</v>
      </c>
      <c r="N13036" s="2">
        <v>0.89800000000000002</v>
      </c>
      <c r="O13036" s="3">
        <v>0.11761328836554601</v>
      </c>
    </row>
    <row r="13037" spans="1:15" x14ac:dyDescent="0.2">
      <c r="A13037" s="10" t="s">
        <v>13028</v>
      </c>
      <c r="B13037" s="7">
        <v>0.74840375671755499</v>
      </c>
      <c r="C13037" s="2">
        <v>1.0581978863942201</v>
      </c>
      <c r="D13037" s="2">
        <v>2.2330000000000001</v>
      </c>
      <c r="E13037" s="2">
        <v>-1.6819768406029201</v>
      </c>
      <c r="F13037" s="2">
        <v>0.72204606025129603</v>
      </c>
      <c r="G13037" s="2">
        <v>0.88300000000000001</v>
      </c>
      <c r="H13037" s="2">
        <v>-1.206</v>
      </c>
      <c r="I13037" s="2">
        <v>0.41044066781900501</v>
      </c>
      <c r="J13037" s="2">
        <v>0</v>
      </c>
      <c r="K13037" s="2">
        <v>1.01587639362237</v>
      </c>
      <c r="L13037" s="2">
        <v>-0.54200000000000004</v>
      </c>
      <c r="M13037" s="2">
        <v>0.13573872541149901</v>
      </c>
      <c r="N13037" s="2">
        <v>-0.67500000000000004</v>
      </c>
      <c r="O13037" s="3">
        <v>0.239223769524983</v>
      </c>
    </row>
    <row r="13038" spans="1:15" x14ac:dyDescent="0.2">
      <c r="A13038" s="10" t="s">
        <v>13029</v>
      </c>
      <c r="B13038" s="7">
        <v>-0.81155722374658701</v>
      </c>
      <c r="C13038" s="2">
        <v>0</v>
      </c>
      <c r="D13038" s="2">
        <v>-1.3149999999999999</v>
      </c>
      <c r="E13038" s="2">
        <v>-0.53289419194858501</v>
      </c>
      <c r="F13038" s="2">
        <v>0.97872372702002397</v>
      </c>
      <c r="G13038" s="2">
        <v>0.45400000000000001</v>
      </c>
      <c r="H13038" s="2">
        <v>-7.0999999999999994E-2</v>
      </c>
      <c r="I13038" s="2">
        <v>0</v>
      </c>
      <c r="J13038" s="2">
        <v>0</v>
      </c>
      <c r="K13038" s="2">
        <v>0</v>
      </c>
      <c r="L13038" s="2">
        <v>0.28499999999999998</v>
      </c>
      <c r="M13038" s="2">
        <v>-1.03426</v>
      </c>
      <c r="N13038" s="2">
        <v>-1.06</v>
      </c>
      <c r="O13038" s="3">
        <v>0</v>
      </c>
    </row>
    <row r="13039" spans="1:15" x14ac:dyDescent="0.2">
      <c r="A13039" s="10" t="s">
        <v>13030</v>
      </c>
      <c r="B13039" s="7">
        <v>0.23760046393023199</v>
      </c>
      <c r="C13039" s="2">
        <v>0</v>
      </c>
      <c r="D13039" s="2">
        <v>-0.69099999999999995</v>
      </c>
      <c r="E13039" s="2">
        <v>-3.7292657228367201</v>
      </c>
      <c r="F13039" s="2">
        <v>2.4206313198692699</v>
      </c>
      <c r="G13039" s="2">
        <v>0.27500000000000002</v>
      </c>
      <c r="H13039" s="2">
        <v>0.44500000000000001</v>
      </c>
      <c r="I13039" s="2">
        <v>0</v>
      </c>
      <c r="J13039" s="2">
        <v>0</v>
      </c>
      <c r="K13039" s="2">
        <v>0</v>
      </c>
      <c r="L13039" s="2">
        <v>0.21299999999999999</v>
      </c>
      <c r="M13039" s="2">
        <v>1.89167</v>
      </c>
      <c r="N13039" s="2">
        <v>-0.153</v>
      </c>
      <c r="O13039" s="3">
        <v>0</v>
      </c>
    </row>
    <row r="13040" spans="1:15" x14ac:dyDescent="0.2">
      <c r="A13040" s="10" t="s">
        <v>13031</v>
      </c>
      <c r="B13040" s="7">
        <v>0.92125110876912497</v>
      </c>
      <c r="C13040" s="2">
        <v>0.97921856044973399</v>
      </c>
      <c r="D13040" s="2">
        <v>-0.26200000000000001</v>
      </c>
      <c r="E13040" s="2">
        <v>0.32344086653596299</v>
      </c>
      <c r="F13040" s="2">
        <v>0.466614568646599</v>
      </c>
      <c r="G13040" s="2">
        <v>2E-3</v>
      </c>
      <c r="H13040" s="2">
        <v>1.2370000000000001</v>
      </c>
      <c r="I13040" s="2">
        <v>0.59257235460181801</v>
      </c>
      <c r="J13040" s="2">
        <v>0</v>
      </c>
      <c r="K13040" s="2">
        <v>-0.96078797101935798</v>
      </c>
      <c r="L13040" s="2">
        <v>0.89100000000000001</v>
      </c>
      <c r="M13040" s="2">
        <v>-0.14660902283014601</v>
      </c>
      <c r="N13040" s="2">
        <v>0.32200000000000001</v>
      </c>
      <c r="O13040" s="3">
        <v>-0.25314190255003599</v>
      </c>
    </row>
    <row r="13041" spans="1:15" x14ac:dyDescent="0.2">
      <c r="A13041" s="10" t="s">
        <v>13032</v>
      </c>
      <c r="B13041" s="7">
        <v>1.7917435878763199</v>
      </c>
      <c r="C13041" s="2">
        <v>0.26917249722097902</v>
      </c>
      <c r="D13041" s="2">
        <v>-1.365</v>
      </c>
      <c r="E13041" s="2">
        <v>4.0478452537084397</v>
      </c>
      <c r="F13041" s="2">
        <v>1.6900743071920299</v>
      </c>
      <c r="G13041" s="2">
        <v>0.73799999999999999</v>
      </c>
      <c r="H13041" s="2">
        <v>-0.16400000000000001</v>
      </c>
      <c r="I13041" s="2">
        <v>-0.196937629616321</v>
      </c>
      <c r="J13041" s="2">
        <v>0</v>
      </c>
      <c r="K13041" s="2">
        <v>0.74114646726692301</v>
      </c>
      <c r="L13041" s="2">
        <v>0.83299999999999996</v>
      </c>
      <c r="M13041" s="2">
        <v>2.05456077855326</v>
      </c>
      <c r="N13041" s="2">
        <v>-1.7909999999999999</v>
      </c>
      <c r="O13041" s="3">
        <v>-0.65007981765021505</v>
      </c>
    </row>
    <row r="13042" spans="1:15" x14ac:dyDescent="0.2">
      <c r="A13042" s="10" t="s">
        <v>13033</v>
      </c>
      <c r="B13042" s="7">
        <v>0.186756441063402</v>
      </c>
      <c r="C13042" s="2">
        <v>0.49756267432441698</v>
      </c>
      <c r="D13042" s="2">
        <v>1.5129999999999999</v>
      </c>
      <c r="E13042" s="2">
        <v>1.54756875881696</v>
      </c>
      <c r="F13042" s="2">
        <v>6.7353973325639402E-2</v>
      </c>
      <c r="G13042" s="2">
        <v>0.96199999999999997</v>
      </c>
      <c r="H13042" s="2">
        <v>-0.72</v>
      </c>
      <c r="I13042" s="2">
        <v>-1.4455153592526699</v>
      </c>
      <c r="J13042" s="2">
        <v>0</v>
      </c>
      <c r="K13042" s="2">
        <v>-1.2777942222465</v>
      </c>
      <c r="L13042" s="2">
        <v>-0.35399999999999998</v>
      </c>
      <c r="M13042" s="2">
        <v>-0.207678494354089</v>
      </c>
      <c r="N13042" s="2">
        <v>0.4</v>
      </c>
      <c r="O13042" s="3">
        <v>-0.33555404148864698</v>
      </c>
    </row>
    <row r="13043" spans="1:15" x14ac:dyDescent="0.2">
      <c r="A13043" s="10" t="s">
        <v>13034</v>
      </c>
      <c r="B13043" s="7">
        <v>-1.89787417285551</v>
      </c>
      <c r="C13043" s="2">
        <v>-1.85698650738448</v>
      </c>
      <c r="D13043" s="2">
        <v>-1.0349999999999999</v>
      </c>
      <c r="E13043" s="2">
        <v>1.78985359762513</v>
      </c>
      <c r="F13043" s="2">
        <v>-1.08958419382102</v>
      </c>
      <c r="G13043" s="2">
        <v>2E-3</v>
      </c>
      <c r="H13043" s="2">
        <v>-1.0580000000000001</v>
      </c>
      <c r="I13043" s="2">
        <v>-1.5736321604065701E-2</v>
      </c>
      <c r="J13043" s="2">
        <v>0</v>
      </c>
      <c r="K13043" s="2">
        <v>1.0087849438479599</v>
      </c>
      <c r="L13043" s="2">
        <v>-0.57799999999999996</v>
      </c>
      <c r="M13043" s="2">
        <v>-2.20021074208677</v>
      </c>
      <c r="N13043" s="2">
        <v>-0.89</v>
      </c>
      <c r="O13043" s="3">
        <v>-0.65154976409376597</v>
      </c>
    </row>
    <row r="13044" spans="1:15" x14ac:dyDescent="0.2">
      <c r="A13044" s="10" t="s">
        <v>13035</v>
      </c>
      <c r="B13044" s="7">
        <v>-0.55006725402152101</v>
      </c>
      <c r="C13044" s="2">
        <v>-0.22253124449251299</v>
      </c>
      <c r="D13044" s="2">
        <v>-0.61499999999999999</v>
      </c>
      <c r="E13044" s="2">
        <v>-0.438245669498464</v>
      </c>
      <c r="F13044" s="2">
        <v>-0.17401332148781401</v>
      </c>
      <c r="G13044" s="2">
        <v>-0.80800000000000005</v>
      </c>
      <c r="H13044" s="2">
        <v>0.48199999999999998</v>
      </c>
      <c r="I13044" s="2">
        <v>-0.36930243938103402</v>
      </c>
      <c r="J13044" s="2">
        <v>0</v>
      </c>
      <c r="K13044" s="2">
        <v>1.12319651045429</v>
      </c>
      <c r="L13044" s="2">
        <v>0.26200000000000001</v>
      </c>
      <c r="M13044" s="2">
        <v>-0.61286706636097499</v>
      </c>
      <c r="N13044" s="2">
        <v>0.65800000000000003</v>
      </c>
      <c r="O13044" s="3">
        <v>-1.19072563232383</v>
      </c>
    </row>
    <row r="13045" spans="1:15" x14ac:dyDescent="0.2">
      <c r="A13045" s="10" t="s">
        <v>13036</v>
      </c>
      <c r="B13045" s="7">
        <v>-1.31225136610798</v>
      </c>
      <c r="C13045" s="2">
        <v>-0.16388340251564401</v>
      </c>
      <c r="D13045" s="2">
        <v>1.29</v>
      </c>
      <c r="E13045" s="2">
        <v>-1.01142553941286</v>
      </c>
      <c r="F13045" s="2">
        <v>-0.89173110098267405</v>
      </c>
      <c r="G13045" s="2">
        <v>0.60899999999999999</v>
      </c>
      <c r="H13045" s="2">
        <v>-0.85099999999999998</v>
      </c>
      <c r="I13045" s="2">
        <v>-1.2441072558142201</v>
      </c>
      <c r="J13045" s="2">
        <v>0</v>
      </c>
      <c r="K13045" s="2">
        <v>0</v>
      </c>
      <c r="L13045" s="2">
        <v>0</v>
      </c>
      <c r="M13045" s="2">
        <v>-1.0128714941435399</v>
      </c>
      <c r="N13045" s="2">
        <v>-2.032</v>
      </c>
      <c r="O13045" s="3">
        <v>1.1583156133002299</v>
      </c>
    </row>
    <row r="13046" spans="1:15" x14ac:dyDescent="0.2">
      <c r="A13046" s="10" t="s">
        <v>13037</v>
      </c>
      <c r="B13046" s="7">
        <v>-0.120571243835792</v>
      </c>
      <c r="C13046" s="2">
        <v>0.957052375371373</v>
      </c>
      <c r="D13046" s="2">
        <v>-1.1220000000000001</v>
      </c>
      <c r="E13046" s="2">
        <v>1.50074313552511</v>
      </c>
      <c r="F13046" s="2">
        <v>2.8419346372371E-2</v>
      </c>
      <c r="G13046" s="2">
        <v>7.3999999999999996E-2</v>
      </c>
      <c r="H13046" s="2">
        <v>-1.3009999999999999</v>
      </c>
      <c r="I13046" s="2">
        <v>0.56325798385800896</v>
      </c>
      <c r="J13046" s="2">
        <v>0</v>
      </c>
      <c r="K13046" s="2">
        <v>0.49405831702727498</v>
      </c>
      <c r="L13046" s="2">
        <v>-0.501</v>
      </c>
      <c r="M13046" s="2">
        <v>0.25564620686738698</v>
      </c>
      <c r="N13046" s="2">
        <v>-0.96</v>
      </c>
      <c r="O13046" s="3">
        <v>-0.40684840553225798</v>
      </c>
    </row>
    <row r="13047" spans="1:15" x14ac:dyDescent="0.2">
      <c r="A13047" s="10" t="s">
        <v>13038</v>
      </c>
      <c r="B13047" s="7">
        <v>-0.94237243291085404</v>
      </c>
      <c r="C13047" s="2">
        <v>-0.17033235426524901</v>
      </c>
      <c r="D13047" s="2">
        <v>-0.872</v>
      </c>
      <c r="E13047" s="2">
        <v>-2.21657383879031</v>
      </c>
      <c r="F13047" s="2">
        <v>-2.4826597922748799</v>
      </c>
      <c r="G13047" s="2">
        <v>-0.85499999999999998</v>
      </c>
      <c r="H13047" s="2">
        <v>0.83099999999999996</v>
      </c>
      <c r="I13047" s="2">
        <v>0</v>
      </c>
      <c r="J13047" s="2">
        <v>0</v>
      </c>
      <c r="K13047" s="2">
        <v>0.72622014478068797</v>
      </c>
      <c r="L13047" s="2">
        <v>2.3109999999999999</v>
      </c>
      <c r="M13047" s="2">
        <v>0.46387034757735002</v>
      </c>
      <c r="N13047" s="2">
        <v>-0.91700000000000004</v>
      </c>
      <c r="O13047" s="3">
        <v>5.5979720232735897E-2</v>
      </c>
    </row>
    <row r="13048" spans="1:15" x14ac:dyDescent="0.2">
      <c r="A13048" s="10" t="s">
        <v>13039</v>
      </c>
      <c r="B13048" s="7">
        <v>-0.337249838527723</v>
      </c>
      <c r="C13048" s="2">
        <v>1.2515962277358199</v>
      </c>
      <c r="D13048" s="2">
        <v>1.234</v>
      </c>
      <c r="E13048" s="2">
        <v>0.30002164627940697</v>
      </c>
      <c r="F13048" s="2">
        <v>-0.619944987094463</v>
      </c>
      <c r="G13048" s="2">
        <v>0.54100000000000004</v>
      </c>
      <c r="H13048" s="2">
        <v>-0.56299999999999994</v>
      </c>
      <c r="I13048" s="2">
        <v>0</v>
      </c>
      <c r="J13048" s="2">
        <v>0</v>
      </c>
      <c r="K13048" s="2">
        <v>-0.78855385360105501</v>
      </c>
      <c r="L13048" s="2">
        <v>-1.7769999999999999</v>
      </c>
      <c r="M13048" s="2">
        <v>0.15681721332431001</v>
      </c>
      <c r="N13048" s="2">
        <v>0.23499999999999999</v>
      </c>
      <c r="O13048" s="3">
        <v>-1.08846742164842</v>
      </c>
    </row>
    <row r="13049" spans="1:15" x14ac:dyDescent="0.2">
      <c r="A13049" s="10" t="s">
        <v>13040</v>
      </c>
      <c r="B13049" s="7">
        <v>0.81507036004519096</v>
      </c>
      <c r="C13049" s="2">
        <v>0.30968072298374799</v>
      </c>
      <c r="D13049" s="2">
        <v>-2.169</v>
      </c>
      <c r="E13049" s="2">
        <v>2.7230097099780299</v>
      </c>
      <c r="F13049" s="2">
        <v>1.0172168481826001</v>
      </c>
      <c r="G13049" s="2">
        <v>0.93500000000000005</v>
      </c>
      <c r="H13049" s="2">
        <v>-0.104</v>
      </c>
      <c r="I13049" s="2">
        <v>0</v>
      </c>
      <c r="J13049" s="2">
        <v>0</v>
      </c>
      <c r="K13049" s="2">
        <v>0.24900396605747999</v>
      </c>
      <c r="L13049" s="2">
        <v>1.4690000000000001</v>
      </c>
      <c r="M13049" s="2">
        <v>0.14510236900985701</v>
      </c>
      <c r="N13049" s="2">
        <v>-0.254</v>
      </c>
      <c r="O13049" s="3">
        <v>-1.6177310542019401</v>
      </c>
    </row>
    <row r="13050" spans="1:15" x14ac:dyDescent="0.2">
      <c r="A13050" s="10" t="s">
        <v>13041</v>
      </c>
      <c r="B13050" s="7">
        <v>1.33795094673771</v>
      </c>
      <c r="C13050" s="2">
        <v>1.9229550152669299</v>
      </c>
      <c r="D13050" s="2">
        <v>0.39</v>
      </c>
      <c r="E13050" s="2">
        <v>0.49510780508914498</v>
      </c>
      <c r="F13050" s="2">
        <v>1.4595887349102099</v>
      </c>
      <c r="G13050" s="2">
        <v>0.25600000000000001</v>
      </c>
      <c r="H13050" s="2">
        <v>1.248</v>
      </c>
      <c r="I13050" s="2">
        <v>0</v>
      </c>
      <c r="J13050" s="2">
        <v>0</v>
      </c>
      <c r="K13050" s="2">
        <v>-0.86457354615133197</v>
      </c>
      <c r="L13050" s="2">
        <v>-0.29799999999999999</v>
      </c>
      <c r="M13050" s="2">
        <v>-0.98301177603636503</v>
      </c>
      <c r="N13050" s="2">
        <v>-0.10199999999999999</v>
      </c>
      <c r="O13050" s="3">
        <v>0.913415045151172</v>
      </c>
    </row>
    <row r="13051" spans="1:15" x14ac:dyDescent="0.2">
      <c r="A13051" s="10" t="s">
        <v>13042</v>
      </c>
      <c r="B13051" s="7">
        <v>0.158307269450744</v>
      </c>
      <c r="C13051" s="2">
        <v>-0.28612622610850902</v>
      </c>
      <c r="D13051" s="2">
        <v>0.64900000000000002</v>
      </c>
      <c r="E13051" s="2">
        <v>0.131531158356467</v>
      </c>
      <c r="F13051" s="2">
        <v>0.21402065776552801</v>
      </c>
      <c r="G13051" s="2">
        <v>3.0000000000000001E-3</v>
      </c>
      <c r="H13051" s="2">
        <v>0.26100000000000001</v>
      </c>
      <c r="I13051" s="2">
        <v>0</v>
      </c>
      <c r="J13051" s="2">
        <v>0</v>
      </c>
      <c r="K13051" s="2">
        <v>-1.17962251385616</v>
      </c>
      <c r="L13051" s="2">
        <v>0.51700000000000002</v>
      </c>
      <c r="M13051" s="2">
        <v>0.54342012856593702</v>
      </c>
      <c r="N13051" s="2">
        <v>-0.41699999999999998</v>
      </c>
      <c r="O13051" s="3">
        <v>8.8822609630546306E-2</v>
      </c>
    </row>
    <row r="13052" spans="1:15" x14ac:dyDescent="0.2">
      <c r="A13052" s="10" t="s">
        <v>13043</v>
      </c>
      <c r="B13052" s="7">
        <v>0.82077467200958598</v>
      </c>
      <c r="C13052" s="2">
        <v>1.4591936118301101</v>
      </c>
      <c r="D13052" s="2">
        <v>0.42899999999999999</v>
      </c>
      <c r="E13052" s="2">
        <v>-0.72224652550232005</v>
      </c>
      <c r="F13052" s="2">
        <v>-0.78117990974174001</v>
      </c>
      <c r="G13052" s="2">
        <v>1.1220000000000001</v>
      </c>
      <c r="H13052" s="2">
        <v>-0.10100000000000001</v>
      </c>
      <c r="I13052" s="2">
        <v>0</v>
      </c>
      <c r="J13052" s="2">
        <v>0</v>
      </c>
      <c r="K13052" s="2">
        <v>-0.78229945718082405</v>
      </c>
      <c r="L13052" s="2">
        <v>5.7000000000000002E-2</v>
      </c>
      <c r="M13052" s="2">
        <v>-0.26021358939162198</v>
      </c>
      <c r="N13052" s="2">
        <v>0.86</v>
      </c>
      <c r="O13052" s="3">
        <v>1.4419474944692099</v>
      </c>
    </row>
    <row r="13053" spans="1:15" x14ac:dyDescent="0.2">
      <c r="A13053" s="10" t="s">
        <v>13044</v>
      </c>
      <c r="B13053" s="7">
        <v>0.22804616171858899</v>
      </c>
      <c r="C13053" s="2">
        <v>0.17292352042456</v>
      </c>
      <c r="D13053" s="2">
        <v>-1.3839999999999999</v>
      </c>
      <c r="E13053" s="2">
        <v>-0.224283904902531</v>
      </c>
      <c r="F13053" s="2">
        <v>2.7829936906157799</v>
      </c>
      <c r="G13053" s="2">
        <v>4.0000000000000001E-3</v>
      </c>
      <c r="H13053" s="2">
        <v>-0.106</v>
      </c>
      <c r="I13053" s="2">
        <v>0</v>
      </c>
      <c r="J13053" s="2">
        <v>0</v>
      </c>
      <c r="K13053" s="2">
        <v>-0.34787944704323798</v>
      </c>
      <c r="L13053" s="2">
        <v>0.21099999999999999</v>
      </c>
      <c r="M13053" s="2">
        <v>4.3367125146903301E-2</v>
      </c>
      <c r="N13053" s="2">
        <v>1.4950000000000001</v>
      </c>
      <c r="O13053" s="3">
        <v>-1.8907774309402099</v>
      </c>
    </row>
    <row r="13054" spans="1:15" x14ac:dyDescent="0.2">
      <c r="A13054" s="10" t="s">
        <v>13045</v>
      </c>
      <c r="B13054" s="7">
        <v>1.1217665616144901</v>
      </c>
      <c r="C13054" s="2">
        <v>-2.07709303162757</v>
      </c>
      <c r="D13054" s="2">
        <v>1.621</v>
      </c>
      <c r="E13054" s="2">
        <v>-1.10619850891934</v>
      </c>
      <c r="F13054" s="2">
        <v>2.1085510459233499</v>
      </c>
      <c r="G13054" s="2">
        <v>0.94299999999999995</v>
      </c>
      <c r="H13054" s="2">
        <v>-0.64200000000000002</v>
      </c>
      <c r="I13054" s="2">
        <v>0</v>
      </c>
      <c r="J13054" s="2">
        <v>0</v>
      </c>
      <c r="K13054" s="2">
        <v>2.3288581815360601E-2</v>
      </c>
      <c r="L13054" s="2">
        <v>1.379</v>
      </c>
      <c r="M13054" s="2">
        <v>-0.434067702583949</v>
      </c>
      <c r="N13054" s="2">
        <v>-0.14199999999999999</v>
      </c>
      <c r="O13054" s="3">
        <v>2.0469984026344998</v>
      </c>
    </row>
    <row r="13055" spans="1:15" x14ac:dyDescent="0.2">
      <c r="A13055" s="10" t="s">
        <v>13046</v>
      </c>
      <c r="B13055" s="7">
        <v>0.39414488491198302</v>
      </c>
      <c r="C13055" s="2">
        <v>0</v>
      </c>
      <c r="D13055" s="2">
        <v>-0.24</v>
      </c>
      <c r="E13055" s="2">
        <v>2.07001246900316</v>
      </c>
      <c r="F13055" s="2">
        <v>-0.79539712299787801</v>
      </c>
      <c r="G13055" s="2">
        <v>0</v>
      </c>
      <c r="H13055" s="2">
        <v>-1.071</v>
      </c>
      <c r="I13055" s="2">
        <v>0</v>
      </c>
      <c r="J13055" s="2">
        <v>0</v>
      </c>
      <c r="K13055" s="2">
        <v>0</v>
      </c>
      <c r="L13055" s="2">
        <v>0.60899999999999999</v>
      </c>
      <c r="M13055" s="2">
        <v>0.82019399999999998</v>
      </c>
      <c r="N13055" s="2">
        <v>-0.35</v>
      </c>
      <c r="O13055" s="3">
        <v>0</v>
      </c>
    </row>
    <row r="13056" spans="1:15" x14ac:dyDescent="0.2">
      <c r="A13056" s="10" t="s">
        <v>13047</v>
      </c>
      <c r="B13056" s="7">
        <v>-1.0243421171057501</v>
      </c>
      <c r="C13056" s="2">
        <v>-0.53631167060191598</v>
      </c>
      <c r="D13056" s="2">
        <v>0.376</v>
      </c>
      <c r="E13056" s="2">
        <v>-0.931420798394479</v>
      </c>
      <c r="F13056" s="2">
        <v>-1.0273207832526301</v>
      </c>
      <c r="G13056" s="2">
        <v>-4.0000000000000001E-3</v>
      </c>
      <c r="H13056" s="2">
        <v>-0.54</v>
      </c>
      <c r="I13056" s="2">
        <v>-0.53259709172885095</v>
      </c>
      <c r="J13056" s="2">
        <v>0</v>
      </c>
      <c r="K13056" s="2">
        <v>0.39082851538195601</v>
      </c>
      <c r="L13056" s="2">
        <v>-0.98099999999999998</v>
      </c>
      <c r="M13056" s="2">
        <v>-0.17789918260812601</v>
      </c>
      <c r="N13056" s="2">
        <v>0.61599999999999999</v>
      </c>
      <c r="O13056" s="3">
        <v>-0.20070417111560099</v>
      </c>
    </row>
    <row r="13057" spans="1:15" x14ac:dyDescent="0.2">
      <c r="A13057" s="10" t="s">
        <v>13048</v>
      </c>
      <c r="B13057" s="7">
        <v>0.86975339390349304</v>
      </c>
      <c r="C13057" s="2">
        <v>1.91317891384994</v>
      </c>
      <c r="D13057" s="2">
        <v>0.70899999999999996</v>
      </c>
      <c r="E13057" s="2">
        <v>1.22838343662549E-2</v>
      </c>
      <c r="F13057" s="2">
        <v>-1.46836751462681</v>
      </c>
      <c r="G13057" s="2">
        <v>0.61299999999999999</v>
      </c>
      <c r="H13057" s="2">
        <v>0.114</v>
      </c>
      <c r="I13057" s="2">
        <v>0</v>
      </c>
      <c r="J13057" s="2">
        <v>0</v>
      </c>
      <c r="K13057" s="2">
        <v>-0.28206962752743198</v>
      </c>
      <c r="L13057" s="2">
        <v>-0.441</v>
      </c>
      <c r="M13057" s="2">
        <v>1.62402260445928</v>
      </c>
      <c r="N13057" s="2">
        <v>-0.314</v>
      </c>
      <c r="O13057" s="3">
        <v>0.40459745719484003</v>
      </c>
    </row>
    <row r="13058" spans="1:15" x14ac:dyDescent="0.2">
      <c r="A13058" s="10" t="s">
        <v>13049</v>
      </c>
      <c r="B13058" s="7">
        <v>5.8652218123049299E-2</v>
      </c>
      <c r="C13058" s="2">
        <v>0.77975944495816896</v>
      </c>
      <c r="D13058" s="2">
        <v>0.33400000000000002</v>
      </c>
      <c r="E13058" s="2">
        <v>1.57274726769644E-2</v>
      </c>
      <c r="F13058" s="2">
        <v>-1.4796775410154801</v>
      </c>
      <c r="G13058" s="2">
        <v>0.36599999999999999</v>
      </c>
      <c r="H13058" s="2">
        <v>0.81499999999999995</v>
      </c>
      <c r="I13058" s="2">
        <v>0.34276791490244402</v>
      </c>
      <c r="J13058" s="2">
        <v>0</v>
      </c>
      <c r="K13058" s="2">
        <v>-0.73021540214302305</v>
      </c>
      <c r="L13058" s="2">
        <v>0.66600000000000004</v>
      </c>
      <c r="M13058" s="2">
        <v>-1.08291750708517</v>
      </c>
      <c r="N13058" s="2">
        <v>-0.32200000000000001</v>
      </c>
      <c r="O13058" s="3">
        <v>0.498732861237554</v>
      </c>
    </row>
    <row r="13059" spans="1:15" x14ac:dyDescent="0.2">
      <c r="A13059" s="10" t="s">
        <v>13050</v>
      </c>
      <c r="B13059" s="7">
        <v>-0.68893786291539305</v>
      </c>
      <c r="C13059" s="2">
        <v>1.23741824663539</v>
      </c>
      <c r="D13059" s="2">
        <v>-1.841</v>
      </c>
      <c r="E13059" s="2">
        <v>-0.76205558472704904</v>
      </c>
      <c r="F13059" s="2">
        <v>0.92678116803602495</v>
      </c>
      <c r="G13059" s="2">
        <v>-2E-3</v>
      </c>
      <c r="H13059" s="2">
        <v>-0.78300000000000003</v>
      </c>
      <c r="I13059" s="2">
        <v>-1.6496298668567699</v>
      </c>
      <c r="J13059" s="2">
        <v>0</v>
      </c>
      <c r="K13059" s="2">
        <v>0.72553728035267495</v>
      </c>
      <c r="L13059" s="2">
        <v>-0.33700000000000002</v>
      </c>
      <c r="M13059" s="2">
        <v>1.376979655577</v>
      </c>
      <c r="N13059" s="2">
        <v>-0.747</v>
      </c>
      <c r="O13059" s="3">
        <v>-0.531581662672032</v>
      </c>
    </row>
    <row r="13060" spans="1:15" x14ac:dyDescent="0.2">
      <c r="A13060" s="10" t="s">
        <v>13051</v>
      </c>
      <c r="B13060" s="7">
        <v>-2.3381408218578801</v>
      </c>
      <c r="C13060" s="2">
        <v>-2.3107392554227899</v>
      </c>
      <c r="D13060" s="2">
        <v>-0.96599999999999997</v>
      </c>
      <c r="E13060" s="2">
        <v>0.44637495002592598</v>
      </c>
      <c r="F13060" s="2">
        <v>-2.21652753981743</v>
      </c>
      <c r="G13060" s="2">
        <v>-0.76100000000000001</v>
      </c>
      <c r="H13060" s="2">
        <v>-0.67600000000000005</v>
      </c>
      <c r="I13060" s="2">
        <v>0</v>
      </c>
      <c r="J13060" s="2">
        <v>0</v>
      </c>
      <c r="K13060" s="2">
        <v>-0.87379635080181695</v>
      </c>
      <c r="L13060" s="2">
        <v>-0.81699999999999995</v>
      </c>
      <c r="M13060" s="2">
        <v>0.351471264798836</v>
      </c>
      <c r="N13060" s="2">
        <v>-3.9E-2</v>
      </c>
      <c r="O13060" s="3">
        <v>0.107481118101482</v>
      </c>
    </row>
    <row r="13061" spans="1:15" x14ac:dyDescent="0.2">
      <c r="A13061" s="10" t="s">
        <v>13052</v>
      </c>
      <c r="B13061" s="7">
        <v>0.375989777558147</v>
      </c>
      <c r="C13061" s="2">
        <v>0</v>
      </c>
      <c r="D13061" s="2">
        <v>0.52300000000000002</v>
      </c>
      <c r="E13061" s="2">
        <v>1.57995213091022</v>
      </c>
      <c r="F13061" s="2">
        <v>-3.7361624454374698</v>
      </c>
      <c r="G13061" s="2">
        <v>-0.502</v>
      </c>
      <c r="H13061" s="2">
        <v>1.651</v>
      </c>
      <c r="I13061" s="2">
        <v>0</v>
      </c>
      <c r="J13061" s="2">
        <v>0</v>
      </c>
      <c r="K13061" s="2">
        <v>0</v>
      </c>
      <c r="L13061" s="2">
        <v>-0.156</v>
      </c>
      <c r="M13061" s="2">
        <v>1.91767</v>
      </c>
      <c r="N13061" s="2">
        <v>-0.214</v>
      </c>
      <c r="O13061" s="3">
        <v>0</v>
      </c>
    </row>
    <row r="13062" spans="1:15" x14ac:dyDescent="0.2">
      <c r="A13062" s="10" t="s">
        <v>13053</v>
      </c>
      <c r="B13062" s="7">
        <v>3.7952964632270798</v>
      </c>
      <c r="C13062" s="2">
        <v>-0.64520113352275099</v>
      </c>
      <c r="D13062" s="2">
        <v>1.3149999999999999</v>
      </c>
      <c r="E13062" s="2">
        <v>4.1691159234103798</v>
      </c>
      <c r="F13062" s="2">
        <v>2.2963520893088898</v>
      </c>
      <c r="G13062" s="2">
        <v>1.0620000000000001</v>
      </c>
      <c r="H13062" s="2">
        <v>0.33100000000000002</v>
      </c>
      <c r="I13062" s="2">
        <v>1.30123333553323</v>
      </c>
      <c r="J13062" s="2">
        <v>0</v>
      </c>
      <c r="K13062" s="2">
        <v>2.0028414851682501</v>
      </c>
      <c r="L13062" s="2">
        <v>-1.1060000000000001</v>
      </c>
      <c r="M13062" s="2">
        <v>2.0983683372948398</v>
      </c>
      <c r="N13062" s="2">
        <v>-0.16</v>
      </c>
      <c r="O13062" s="3">
        <v>0.48258257099868601</v>
      </c>
    </row>
    <row r="13063" spans="1:15" x14ac:dyDescent="0.2">
      <c r="A13063" s="10" t="s">
        <v>13054</v>
      </c>
      <c r="B13063" s="7">
        <v>1.9718487969246301</v>
      </c>
      <c r="C13063" s="2">
        <v>0</v>
      </c>
      <c r="D13063" s="2">
        <v>1.7370000000000001</v>
      </c>
      <c r="E13063" s="2">
        <v>3.4168273231295898</v>
      </c>
      <c r="F13063" s="2">
        <v>-2.6283667000098401</v>
      </c>
      <c r="G13063" s="2">
        <v>-0.22600000000000001</v>
      </c>
      <c r="H13063" s="2">
        <v>-0.72799999999999998</v>
      </c>
      <c r="I13063" s="2">
        <v>0</v>
      </c>
      <c r="J13063" s="2">
        <v>0</v>
      </c>
      <c r="K13063" s="2">
        <v>0</v>
      </c>
      <c r="L13063" s="2">
        <v>1.909</v>
      </c>
      <c r="M13063" s="2">
        <v>2.8557700000000001</v>
      </c>
      <c r="N13063" s="2">
        <v>-0.75900000000000001</v>
      </c>
      <c r="O13063" s="3">
        <v>0</v>
      </c>
    </row>
    <row r="13064" spans="1:15" x14ac:dyDescent="0.2">
      <c r="A13064" s="10" t="s">
        <v>13055</v>
      </c>
      <c r="B13064" s="7">
        <v>-0.98249266284558801</v>
      </c>
      <c r="C13064" s="2">
        <v>0</v>
      </c>
      <c r="D13064" s="2">
        <v>0.60299999999999998</v>
      </c>
      <c r="E13064" s="2">
        <v>0</v>
      </c>
      <c r="F13064" s="2">
        <v>0</v>
      </c>
      <c r="G13064" s="2">
        <v>1E-3</v>
      </c>
      <c r="H13064" s="2">
        <v>0.37</v>
      </c>
      <c r="I13064" s="2">
        <v>0</v>
      </c>
      <c r="J13064" s="2">
        <v>0</v>
      </c>
      <c r="K13064" s="2">
        <v>0</v>
      </c>
      <c r="L13064" s="2">
        <v>-1.569</v>
      </c>
      <c r="M13064" s="2">
        <v>2.1394300000000002E-2</v>
      </c>
      <c r="N13064" s="2">
        <v>-1.833</v>
      </c>
      <c r="O13064" s="3">
        <v>0</v>
      </c>
    </row>
    <row r="13065" spans="1:15" x14ac:dyDescent="0.2">
      <c r="A13065" s="10" t="s">
        <v>13056</v>
      </c>
      <c r="B13065" s="7">
        <v>-0.96969076362755102</v>
      </c>
      <c r="C13065" s="2">
        <v>0</v>
      </c>
      <c r="D13065" s="2">
        <v>-0.98</v>
      </c>
      <c r="E13065" s="2">
        <v>-0.48559151472142398</v>
      </c>
      <c r="F13065" s="2">
        <v>-1.9900781437385899</v>
      </c>
      <c r="G13065" s="2">
        <v>0.48499999999999999</v>
      </c>
      <c r="H13065" s="2">
        <v>-0.23699999999999999</v>
      </c>
      <c r="I13065" s="2">
        <v>0</v>
      </c>
      <c r="J13065" s="2">
        <v>0</v>
      </c>
      <c r="K13065" s="2">
        <v>0</v>
      </c>
      <c r="L13065" s="2">
        <v>2.1040000000000001</v>
      </c>
      <c r="M13065" s="2">
        <v>-1.6440300000000001</v>
      </c>
      <c r="N13065" s="2">
        <v>5.0000000000000001E-3</v>
      </c>
      <c r="O13065" s="3">
        <v>0</v>
      </c>
    </row>
    <row r="13066" spans="1:15" x14ac:dyDescent="0.2">
      <c r="A13066" s="10" t="s">
        <v>13057</v>
      </c>
      <c r="B13066" s="7">
        <v>2.31650081350922</v>
      </c>
      <c r="C13066" s="2">
        <v>1.4919736868682101</v>
      </c>
      <c r="D13066" s="2">
        <v>-2.7749999999999999</v>
      </c>
      <c r="E13066" s="2">
        <v>1.5395011241757699</v>
      </c>
      <c r="F13066" s="2">
        <v>-0.353728048353256</v>
      </c>
      <c r="G13066" s="2">
        <v>0.32400000000000001</v>
      </c>
      <c r="H13066" s="2">
        <v>-0.84699999999999998</v>
      </c>
      <c r="I13066" s="2">
        <v>-1.67804070680279</v>
      </c>
      <c r="J13066" s="2">
        <v>8.96813275349359</v>
      </c>
      <c r="K13066" s="2">
        <v>-0.933485350826878</v>
      </c>
      <c r="L13066" s="2">
        <v>1.712</v>
      </c>
      <c r="M13066" s="2">
        <v>0.47826139355495301</v>
      </c>
      <c r="N13066" s="2">
        <v>1.6419999999999999</v>
      </c>
      <c r="O13066" s="3">
        <v>-1.2163523893480801</v>
      </c>
    </row>
    <row r="13067" spans="1:15" x14ac:dyDescent="0.2">
      <c r="A13067" s="10" t="s">
        <v>13058</v>
      </c>
      <c r="B13067" s="7">
        <v>2.5957128006118202</v>
      </c>
      <c r="C13067" s="2">
        <v>0.90338092673818804</v>
      </c>
      <c r="D13067" s="2">
        <v>1.7609999999999999</v>
      </c>
      <c r="E13067" s="2">
        <v>0</v>
      </c>
      <c r="F13067" s="2">
        <v>1.1076986193907099</v>
      </c>
      <c r="G13067" s="2">
        <v>0.38600000000000001</v>
      </c>
      <c r="H13067" s="2">
        <v>1.0640000000000001</v>
      </c>
      <c r="I13067" s="2">
        <v>0</v>
      </c>
      <c r="J13067" s="2">
        <v>0</v>
      </c>
      <c r="K13067" s="2">
        <v>2.19225594835126</v>
      </c>
      <c r="L13067" s="2">
        <v>-1.194</v>
      </c>
      <c r="M13067" s="2">
        <v>3.22618362837086</v>
      </c>
      <c r="N13067" s="2">
        <v>-1.508</v>
      </c>
      <c r="O13067" s="3">
        <v>0.26984547873682502</v>
      </c>
    </row>
    <row r="13068" spans="1:15" x14ac:dyDescent="0.2">
      <c r="A13068" s="10" t="s">
        <v>13059</v>
      </c>
      <c r="B13068" s="7">
        <v>-1.8554696578182801</v>
      </c>
      <c r="C13068" s="2">
        <v>0.781402543890372</v>
      </c>
      <c r="D13068" s="2">
        <v>-1.3640000000000001</v>
      </c>
      <c r="E13068" s="2">
        <v>-1.93056912393949</v>
      </c>
      <c r="F13068" s="2">
        <v>1.7242489317453102E-2</v>
      </c>
      <c r="G13068" s="2">
        <v>-1.079</v>
      </c>
      <c r="H13068" s="2">
        <v>-1.0049999999999999</v>
      </c>
      <c r="I13068" s="2">
        <v>0</v>
      </c>
      <c r="J13068" s="2">
        <v>0</v>
      </c>
      <c r="K13068" s="2">
        <v>-1.0596714079637299</v>
      </c>
      <c r="L13068" s="2">
        <v>-1.2589999999999999</v>
      </c>
      <c r="M13068" s="2">
        <v>-1.4558349093812599</v>
      </c>
      <c r="N13068" s="2">
        <v>1.861</v>
      </c>
      <c r="O13068" s="3">
        <v>0.33953374320430801</v>
      </c>
    </row>
    <row r="13069" spans="1:15" x14ac:dyDescent="0.2">
      <c r="A13069" s="10" t="s">
        <v>13060</v>
      </c>
      <c r="B13069" s="7">
        <v>-1.98536330823411</v>
      </c>
      <c r="C13069" s="2">
        <v>0.80236148993401801</v>
      </c>
      <c r="D13069" s="2">
        <v>1.3140000000000001</v>
      </c>
      <c r="E13069" s="2">
        <v>-3.3568962967120299</v>
      </c>
      <c r="F13069" s="2">
        <v>-2.63259913069205</v>
      </c>
      <c r="G13069" s="2">
        <v>0.65500000000000003</v>
      </c>
      <c r="H13069" s="2">
        <v>0.64300000000000002</v>
      </c>
      <c r="I13069" s="2">
        <v>0</v>
      </c>
      <c r="J13069" s="2">
        <v>0</v>
      </c>
      <c r="K13069" s="2">
        <v>-1.2855084629504101</v>
      </c>
      <c r="L13069" s="2">
        <v>-1.827</v>
      </c>
      <c r="M13069" s="2">
        <v>0.10626207167646</v>
      </c>
      <c r="N13069" s="2">
        <v>-1.319</v>
      </c>
      <c r="O13069" s="3">
        <v>0.31567516279275698</v>
      </c>
    </row>
    <row r="13070" spans="1:15" x14ac:dyDescent="0.2">
      <c r="A13070" s="10" t="s">
        <v>13061</v>
      </c>
      <c r="B13070" s="7">
        <v>2.6001951727823802</v>
      </c>
      <c r="C13070" s="2">
        <v>0.569652803949527</v>
      </c>
      <c r="D13070" s="2">
        <v>1.7230000000000001</v>
      </c>
      <c r="E13070" s="2">
        <v>2.97831555554095</v>
      </c>
      <c r="F13070" s="2">
        <v>1.0986356562808399</v>
      </c>
      <c r="G13070" s="2">
        <v>-0.88400000000000001</v>
      </c>
      <c r="H13070" s="2">
        <v>-0.14599999999999999</v>
      </c>
      <c r="I13070" s="2">
        <v>0</v>
      </c>
      <c r="J13070" s="2">
        <v>0</v>
      </c>
      <c r="K13070" s="2">
        <v>-0.43393704871876398</v>
      </c>
      <c r="L13070" s="2">
        <v>2.222</v>
      </c>
      <c r="M13070" s="2">
        <v>0.58924454771282198</v>
      </c>
      <c r="N13070" s="2">
        <v>0.57599999999999996</v>
      </c>
      <c r="O13070" s="3">
        <v>0.33096025504710502</v>
      </c>
    </row>
    <row r="13071" spans="1:15" x14ac:dyDescent="0.2">
      <c r="A13071" s="10" t="s">
        <v>13062</v>
      </c>
      <c r="B13071" s="7">
        <v>-1.2144059491363901</v>
      </c>
      <c r="C13071" s="2">
        <v>-0.94457921378299903</v>
      </c>
      <c r="D13071" s="2">
        <v>-1.788</v>
      </c>
      <c r="E13071" s="2">
        <v>0</v>
      </c>
      <c r="F13071" s="2">
        <v>-1.5552702093447499</v>
      </c>
      <c r="G13071" s="2">
        <v>-4.8000000000000001E-2</v>
      </c>
      <c r="H13071" s="2">
        <v>8.6999999999999994E-2</v>
      </c>
      <c r="I13071" s="2">
        <v>0</v>
      </c>
      <c r="J13071" s="2">
        <v>0</v>
      </c>
      <c r="K13071" s="2">
        <v>1.0636319834126799</v>
      </c>
      <c r="L13071" s="2">
        <v>0.313</v>
      </c>
      <c r="M13071" s="2">
        <v>0.80195887001608701</v>
      </c>
      <c r="N13071" s="2">
        <v>-0.58699999999999997</v>
      </c>
      <c r="O13071" s="3">
        <v>-1.1830302336306</v>
      </c>
    </row>
    <row r="13072" spans="1:15" x14ac:dyDescent="0.2">
      <c r="A13072" s="10" t="s">
        <v>13063</v>
      </c>
      <c r="B13072" s="7">
        <v>-1.53322976146604</v>
      </c>
      <c r="C13072" s="2">
        <v>-0.91789150678300202</v>
      </c>
      <c r="D13072" s="2">
        <v>-0.86699999999999999</v>
      </c>
      <c r="E13072" s="2">
        <v>-1.60276212443985</v>
      </c>
      <c r="F13072" s="2">
        <v>0.347029635472487</v>
      </c>
      <c r="G13072" s="2">
        <v>0.38400000000000001</v>
      </c>
      <c r="H13072" s="2">
        <v>-0.48099999999999998</v>
      </c>
      <c r="I13072" s="2">
        <v>0</v>
      </c>
      <c r="J13072" s="2">
        <v>0</v>
      </c>
      <c r="K13072" s="2">
        <v>0.33225146665795302</v>
      </c>
      <c r="L13072" s="2">
        <v>-1.1910000000000001</v>
      </c>
      <c r="M13072" s="2">
        <v>-1.91261713189789</v>
      </c>
      <c r="N13072" s="2">
        <v>0.53500000000000003</v>
      </c>
      <c r="O13072" s="3">
        <v>0.28884182480132398</v>
      </c>
    </row>
    <row r="13073" spans="1:15" x14ac:dyDescent="0.2">
      <c r="A13073" s="10" t="s">
        <v>13064</v>
      </c>
      <c r="B13073" s="7">
        <v>-0.24102874615233</v>
      </c>
      <c r="C13073" s="2">
        <v>0</v>
      </c>
      <c r="D13073" s="2">
        <v>1.7829999999999999</v>
      </c>
      <c r="E13073" s="2">
        <v>-0.21289286021902701</v>
      </c>
      <c r="F13073" s="2">
        <v>-1.0970293832417899</v>
      </c>
      <c r="G13073" s="2">
        <v>1.0840000000000001</v>
      </c>
      <c r="H13073" s="2">
        <v>0.40200000000000002</v>
      </c>
      <c r="I13073" s="2">
        <v>0</v>
      </c>
      <c r="J13073" s="2">
        <v>0</v>
      </c>
      <c r="K13073" s="2">
        <v>0</v>
      </c>
      <c r="L13073" s="2">
        <v>1.2170000000000001</v>
      </c>
      <c r="M13073" s="2">
        <v>-2.2148099999999999</v>
      </c>
      <c r="N13073" s="2">
        <v>-1.643</v>
      </c>
      <c r="O13073" s="3">
        <v>0</v>
      </c>
    </row>
    <row r="13074" spans="1:15" x14ac:dyDescent="0.2">
      <c r="A13074" s="10" t="s">
        <v>13065</v>
      </c>
      <c r="B13074" s="7">
        <v>1.5744670243171299</v>
      </c>
      <c r="C13074" s="2">
        <v>0.54562032387227799</v>
      </c>
      <c r="D13074" s="2">
        <v>-8.5999999999999993E-2</v>
      </c>
      <c r="E13074" s="2">
        <v>-0.55386827049647402</v>
      </c>
      <c r="F13074" s="2">
        <v>2.5014599473822599</v>
      </c>
      <c r="G13074" s="2">
        <v>0.37</v>
      </c>
      <c r="H13074" s="2">
        <v>2.2749999999999999</v>
      </c>
      <c r="I13074" s="2">
        <v>-0.33367278271318501</v>
      </c>
      <c r="J13074" s="2">
        <v>0</v>
      </c>
      <c r="K13074" s="2">
        <v>0.79369737953626496</v>
      </c>
      <c r="L13074" s="2">
        <v>-0.11899999999999999</v>
      </c>
      <c r="M13074" s="2">
        <v>-0.36374085985603</v>
      </c>
      <c r="N13074" s="2">
        <v>0.28199999999999997</v>
      </c>
      <c r="O13074" s="3">
        <v>0.14261802419300201</v>
      </c>
    </row>
    <row r="13075" spans="1:15" x14ac:dyDescent="0.2">
      <c r="A13075" s="10" t="s">
        <v>13066</v>
      </c>
      <c r="B13075" s="7">
        <v>-0.29683504689340701</v>
      </c>
      <c r="C13075" s="2">
        <v>0.430975189293621</v>
      </c>
      <c r="D13075" s="2">
        <v>0.43</v>
      </c>
      <c r="E13075" s="2">
        <v>-0.132202820501753</v>
      </c>
      <c r="F13075" s="2">
        <v>1.82199507011373</v>
      </c>
      <c r="G13075" s="2">
        <v>0.80500000000000005</v>
      </c>
      <c r="H13075" s="2">
        <v>-0.156</v>
      </c>
      <c r="I13075" s="2">
        <v>-1.56670916344513</v>
      </c>
      <c r="J13075" s="2">
        <v>-2.5684819663524001</v>
      </c>
      <c r="K13075" s="2">
        <v>-0.70127728628117003</v>
      </c>
      <c r="L13075" s="2">
        <v>-0.79500000000000004</v>
      </c>
      <c r="M13075" s="2">
        <v>-9.4681342546489897E-2</v>
      </c>
      <c r="N13075" s="2">
        <v>0.98399999999999999</v>
      </c>
      <c r="O13075" s="3">
        <v>0.472128337790649</v>
      </c>
    </row>
    <row r="13076" spans="1:15" x14ac:dyDescent="0.2">
      <c r="A13076" s="10" t="s">
        <v>13067</v>
      </c>
      <c r="B13076" s="7">
        <v>-7.7429504702429902E-2</v>
      </c>
      <c r="C13076" s="2">
        <v>0.96974170965617601</v>
      </c>
      <c r="D13076" s="2">
        <v>-0.19800000000000001</v>
      </c>
      <c r="E13076" s="2">
        <v>-0.71156004319739496</v>
      </c>
      <c r="F13076" s="2">
        <v>1.32898963631339</v>
      </c>
      <c r="G13076" s="2">
        <v>0.55400000000000005</v>
      </c>
      <c r="H13076" s="2">
        <v>0</v>
      </c>
      <c r="I13076" s="2">
        <v>0</v>
      </c>
      <c r="J13076" s="2">
        <v>0</v>
      </c>
      <c r="K13076" s="2">
        <v>0.43690060042995399</v>
      </c>
      <c r="L13076" s="2">
        <v>0.35899999999999999</v>
      </c>
      <c r="M13076" s="2">
        <v>-1.14143140578716</v>
      </c>
      <c r="N13076" s="2">
        <v>0.46600000000000003</v>
      </c>
      <c r="O13076" s="3">
        <v>-2.30849409037336</v>
      </c>
    </row>
    <row r="13077" spans="1:15" x14ac:dyDescent="0.2">
      <c r="A13077" s="10" t="s">
        <v>13068</v>
      </c>
      <c r="B13077" s="7">
        <v>-0.202607172454005</v>
      </c>
      <c r="C13077" s="2">
        <v>-0.341217577607211</v>
      </c>
      <c r="D13077" s="2">
        <v>1.47</v>
      </c>
      <c r="E13077" s="2">
        <v>-0.23282181661614801</v>
      </c>
      <c r="F13077" s="2">
        <v>1.2671883051095001</v>
      </c>
      <c r="G13077" s="2">
        <v>4.0000000000000001E-3</v>
      </c>
      <c r="H13077" s="2">
        <v>-0.16300000000000001</v>
      </c>
      <c r="I13077" s="2">
        <v>-0.77245752017889002</v>
      </c>
      <c r="J13077" s="2">
        <v>0</v>
      </c>
      <c r="K13077" s="2">
        <v>-0.68984383446194097</v>
      </c>
      <c r="L13077" s="2">
        <v>0.1</v>
      </c>
      <c r="M13077" s="2">
        <v>-0.31301092942596298</v>
      </c>
      <c r="N13077" s="2">
        <v>-0.40100000000000002</v>
      </c>
      <c r="O13077" s="3">
        <v>-0.62968846015575697</v>
      </c>
    </row>
    <row r="13078" spans="1:15" x14ac:dyDescent="0.2">
      <c r="A13078" s="10" t="s">
        <v>13069</v>
      </c>
      <c r="B13078" s="7">
        <v>-2.7318911685610501</v>
      </c>
      <c r="C13078" s="2">
        <v>-0.78537119673529399</v>
      </c>
      <c r="D13078" s="2">
        <v>-0.22900000000000001</v>
      </c>
      <c r="E13078" s="2">
        <v>0.32895683665282399</v>
      </c>
      <c r="F13078" s="2">
        <v>-0.91991529653180704</v>
      </c>
      <c r="G13078" s="2">
        <v>2.3E-2</v>
      </c>
      <c r="H13078" s="2">
        <v>-1.8680000000000001</v>
      </c>
      <c r="I13078" s="2">
        <v>0</v>
      </c>
      <c r="J13078" s="2">
        <v>0</v>
      </c>
      <c r="K13078" s="2">
        <v>-1.4061497697655101</v>
      </c>
      <c r="L13078" s="2">
        <v>8.3000000000000004E-2</v>
      </c>
      <c r="M13078" s="2">
        <v>-2.1473691349826298</v>
      </c>
      <c r="N13078" s="2">
        <v>-1.1140000000000001</v>
      </c>
      <c r="O13078" s="3">
        <v>-1.0258094128401201</v>
      </c>
    </row>
    <row r="13079" spans="1:15" x14ac:dyDescent="0.2">
      <c r="A13079" s="10" t="s">
        <v>13070</v>
      </c>
      <c r="B13079" s="7">
        <v>-1.3678645007494901</v>
      </c>
      <c r="C13079" s="2">
        <v>-2.2798298628753599</v>
      </c>
      <c r="D13079" s="2">
        <v>-2.2109999999999999</v>
      </c>
      <c r="E13079" s="2">
        <v>0.231870279683317</v>
      </c>
      <c r="F13079" s="2">
        <v>0.61622597187393602</v>
      </c>
      <c r="G13079" s="2">
        <v>-6.0000000000000001E-3</v>
      </c>
      <c r="H13079" s="2">
        <v>-0.91500000000000004</v>
      </c>
      <c r="I13079" s="2">
        <v>0</v>
      </c>
      <c r="J13079" s="2">
        <v>0</v>
      </c>
      <c r="K13079" s="2">
        <v>-0.60432263414111098</v>
      </c>
      <c r="L13079" s="2">
        <v>0.154</v>
      </c>
      <c r="M13079" s="2">
        <v>0.33048925512786398</v>
      </c>
      <c r="N13079" s="2">
        <v>4.2000000000000003E-2</v>
      </c>
      <c r="O13079" s="3">
        <v>0.10487367729847299</v>
      </c>
    </row>
    <row r="13080" spans="1:15" x14ac:dyDescent="0.2">
      <c r="A13080" s="10" t="s">
        <v>13071</v>
      </c>
      <c r="B13080" s="7">
        <v>-2.9155872506704998</v>
      </c>
      <c r="C13080" s="2">
        <v>-1.00765964788579</v>
      </c>
      <c r="D13080" s="2">
        <v>-0.46400000000000002</v>
      </c>
      <c r="E13080" s="2">
        <v>-1.86325564303477</v>
      </c>
      <c r="F13080" s="2">
        <v>-0.74643996889025799</v>
      </c>
      <c r="G13080" s="2">
        <v>-3.0000000000000001E-3</v>
      </c>
      <c r="H13080" s="2">
        <v>-1.68</v>
      </c>
      <c r="I13080" s="2">
        <v>0</v>
      </c>
      <c r="J13080" s="2">
        <v>0</v>
      </c>
      <c r="K13080" s="2">
        <v>-0.71346432055492204</v>
      </c>
      <c r="L13080" s="2">
        <v>-1.681</v>
      </c>
      <c r="M13080" s="2">
        <v>-1.8171873296291701</v>
      </c>
      <c r="N13080" s="2">
        <v>0.753</v>
      </c>
      <c r="O13080" s="3">
        <v>-0.44690204402303102</v>
      </c>
    </row>
    <row r="13081" spans="1:15" x14ac:dyDescent="0.2">
      <c r="A13081" s="10" t="s">
        <v>13072</v>
      </c>
      <c r="B13081" s="7">
        <v>-0.575788898139037</v>
      </c>
      <c r="C13081" s="2">
        <v>0</v>
      </c>
      <c r="D13081" s="2">
        <v>-0.26600000000000001</v>
      </c>
      <c r="E13081" s="2">
        <v>0</v>
      </c>
      <c r="F13081" s="2">
        <v>0</v>
      </c>
      <c r="G13081" s="2">
        <v>0.79300000000000004</v>
      </c>
      <c r="H13081" s="2">
        <v>-1.3129999999999999</v>
      </c>
      <c r="I13081" s="2">
        <v>0</v>
      </c>
      <c r="J13081" s="2">
        <v>0</v>
      </c>
      <c r="K13081" s="2">
        <v>0</v>
      </c>
      <c r="L13081" s="2">
        <v>0.36699999999999999</v>
      </c>
      <c r="M13081" s="2">
        <v>-0.17438899999999999</v>
      </c>
      <c r="N13081" s="2">
        <v>-0.81699999999999995</v>
      </c>
      <c r="O13081" s="3">
        <v>0</v>
      </c>
    </row>
    <row r="13082" spans="1:15" x14ac:dyDescent="0.2">
      <c r="A13082" s="10" t="s">
        <v>13073</v>
      </c>
      <c r="B13082" s="7">
        <v>1.35505010779327</v>
      </c>
      <c r="C13082" s="2">
        <v>1.7983237484994501</v>
      </c>
      <c r="D13082" s="2">
        <v>0.29399999999999998</v>
      </c>
      <c r="E13082" s="2">
        <v>1.84971060595547</v>
      </c>
      <c r="F13082" s="2">
        <v>-2.0100750161190701</v>
      </c>
      <c r="G13082" s="2">
        <v>-2E-3</v>
      </c>
      <c r="H13082" s="2">
        <v>1.1479999999999999</v>
      </c>
      <c r="I13082" s="2">
        <v>0</v>
      </c>
      <c r="J13082" s="2">
        <v>0</v>
      </c>
      <c r="K13082" s="2">
        <v>1.6813374529679901</v>
      </c>
      <c r="L13082" s="2">
        <v>-6.8000000000000005E-2</v>
      </c>
      <c r="M13082" s="2">
        <v>1.3376793091074299</v>
      </c>
      <c r="N13082" s="2">
        <v>8.7999999999999995E-2</v>
      </c>
      <c r="O13082" s="3">
        <v>-1.6227833207303399</v>
      </c>
    </row>
    <row r="13083" spans="1:15" x14ac:dyDescent="0.2">
      <c r="A13083" s="10" t="s">
        <v>13074</v>
      </c>
      <c r="B13083" s="7">
        <v>1.95183480864762</v>
      </c>
      <c r="C13083" s="2">
        <v>1.01745505652223</v>
      </c>
      <c r="D13083" s="2">
        <v>-0.26500000000000001</v>
      </c>
      <c r="E13083" s="2">
        <v>1.1248937584123599</v>
      </c>
      <c r="F13083" s="2">
        <v>0.78225389502888998</v>
      </c>
      <c r="G13083" s="2">
        <v>1.032</v>
      </c>
      <c r="H13083" s="2">
        <v>1.014</v>
      </c>
      <c r="I13083" s="2">
        <v>-0.70958531379422496</v>
      </c>
      <c r="J13083" s="2">
        <v>0</v>
      </c>
      <c r="K13083" s="2">
        <v>-1.10350058927616</v>
      </c>
      <c r="L13083" s="2">
        <v>1.0649999999999999</v>
      </c>
      <c r="M13083" s="2">
        <v>2.35101216663679</v>
      </c>
      <c r="N13083" s="2">
        <v>1.857</v>
      </c>
      <c r="O13083" s="3">
        <v>-1.40417486041157</v>
      </c>
    </row>
    <row r="13084" spans="1:15" x14ac:dyDescent="0.2">
      <c r="A13084" s="10" t="s">
        <v>13075</v>
      </c>
      <c r="B13084" s="7">
        <v>0.102565594807192</v>
      </c>
      <c r="C13084" s="2">
        <v>0</v>
      </c>
      <c r="D13084" s="2">
        <v>1.298</v>
      </c>
      <c r="E13084" s="2">
        <v>0.56214769568329503</v>
      </c>
      <c r="F13084" s="2">
        <v>0</v>
      </c>
      <c r="G13084" s="2">
        <v>1.7000000000000001E-2</v>
      </c>
      <c r="H13084" s="2">
        <v>6.0000000000000001E-3</v>
      </c>
      <c r="I13084" s="2">
        <v>-0.87299838526490603</v>
      </c>
      <c r="J13084" s="2">
        <v>0</v>
      </c>
      <c r="K13084" s="2">
        <v>0</v>
      </c>
      <c r="L13084" s="2">
        <v>0.32400000000000001</v>
      </c>
      <c r="M13084" s="2">
        <v>-1.3430500000000001</v>
      </c>
      <c r="N13084" s="2">
        <v>0.29899999999999999</v>
      </c>
      <c r="O13084" s="3">
        <v>0</v>
      </c>
    </row>
    <row r="13085" spans="1:15" x14ac:dyDescent="0.2">
      <c r="A13085" s="10" t="s">
        <v>13076</v>
      </c>
      <c r="B13085" s="7">
        <v>-0.17056697070333399</v>
      </c>
      <c r="C13085" s="2">
        <v>2.1299433686979801</v>
      </c>
      <c r="D13085" s="2">
        <v>-0.73499999999999999</v>
      </c>
      <c r="E13085" s="2">
        <v>-2.0237221012001401</v>
      </c>
      <c r="F13085" s="2">
        <v>0.18794392362440801</v>
      </c>
      <c r="G13085" s="2">
        <v>-0.13200000000000001</v>
      </c>
      <c r="H13085" s="2">
        <v>-3.6999999999999998E-2</v>
      </c>
      <c r="I13085" s="2">
        <v>0</v>
      </c>
      <c r="J13085" s="2">
        <v>0</v>
      </c>
      <c r="K13085" s="2">
        <v>0</v>
      </c>
      <c r="L13085" s="2">
        <v>0</v>
      </c>
      <c r="M13085" s="2">
        <v>-0.151245650890524</v>
      </c>
      <c r="N13085" s="2">
        <v>-2.0710000000000002</v>
      </c>
      <c r="O13085" s="3">
        <v>2.32037954765828</v>
      </c>
    </row>
    <row r="13086" spans="1:15" x14ac:dyDescent="0.2">
      <c r="A13086" s="10" t="s">
        <v>13077</v>
      </c>
      <c r="B13086" s="7">
        <v>1.03902688064311</v>
      </c>
      <c r="C13086" s="2">
        <v>-0.31986314053778397</v>
      </c>
      <c r="D13086" s="2">
        <v>1.254</v>
      </c>
      <c r="E13086" s="2">
        <v>0</v>
      </c>
      <c r="F13086" s="2">
        <v>2.09078427847551</v>
      </c>
      <c r="G13086" s="2">
        <v>0.94699999999999995</v>
      </c>
      <c r="H13086" s="2">
        <v>1.395</v>
      </c>
      <c r="I13086" s="2">
        <v>-2.56501247424359</v>
      </c>
      <c r="J13086" s="2">
        <v>0</v>
      </c>
      <c r="K13086" s="2">
        <v>0</v>
      </c>
      <c r="L13086" s="2">
        <v>-1.399</v>
      </c>
      <c r="M13086" s="2">
        <v>-0.42888862914570502</v>
      </c>
      <c r="N13086" s="2">
        <v>3.1619999999999999</v>
      </c>
      <c r="O13086" s="3">
        <v>-0.85032854157629001</v>
      </c>
    </row>
    <row r="13087" spans="1:15" x14ac:dyDescent="0.2">
      <c r="A13087" s="10" t="s">
        <v>13078</v>
      </c>
      <c r="B13087" s="7">
        <v>0.86483391907560803</v>
      </c>
      <c r="C13087" s="2">
        <v>-0.64954275136426498</v>
      </c>
      <c r="D13087" s="2">
        <v>0.31</v>
      </c>
      <c r="E13087" s="2">
        <v>0.49688328676275201</v>
      </c>
      <c r="F13087" s="2">
        <v>1.3733220991785799</v>
      </c>
      <c r="G13087" s="2">
        <v>2E-3</v>
      </c>
      <c r="H13087" s="2">
        <v>0.45500000000000002</v>
      </c>
      <c r="I13087" s="2">
        <v>0</v>
      </c>
      <c r="J13087" s="2">
        <v>0</v>
      </c>
      <c r="K13087" s="2">
        <v>-0.879378928100503</v>
      </c>
      <c r="L13087" s="2">
        <v>-0.89400000000000002</v>
      </c>
      <c r="M13087" s="2">
        <v>2.1198429873281301</v>
      </c>
      <c r="N13087" s="2">
        <v>-0.94499999999999995</v>
      </c>
      <c r="O13087" s="3">
        <v>1.47920292174169</v>
      </c>
    </row>
    <row r="13088" spans="1:15" x14ac:dyDescent="0.2">
      <c r="A13088" s="10" t="s">
        <v>13079</v>
      </c>
      <c r="B13088" s="7">
        <v>-0.59187191464279199</v>
      </c>
      <c r="C13088" s="2">
        <v>0.169127162538733</v>
      </c>
      <c r="D13088" s="2">
        <v>-2.1</v>
      </c>
      <c r="E13088" s="2">
        <v>1.5298124178730701</v>
      </c>
      <c r="F13088" s="2">
        <v>0.71270018971087101</v>
      </c>
      <c r="G13088" s="2">
        <v>2E-3</v>
      </c>
      <c r="H13088" s="2">
        <v>-1.3720000000000001</v>
      </c>
      <c r="I13088" s="2">
        <v>0</v>
      </c>
      <c r="J13088" s="2">
        <v>0</v>
      </c>
      <c r="K13088" s="2">
        <v>0.82946030597853804</v>
      </c>
      <c r="L13088" s="2">
        <v>-0.14399999999999999</v>
      </c>
      <c r="M13088" s="2">
        <v>-1.86939691209621</v>
      </c>
      <c r="N13088" s="2">
        <v>0.379</v>
      </c>
      <c r="O13088" s="3">
        <v>-9.9720228824399099E-2</v>
      </c>
    </row>
    <row r="13089" spans="1:15" x14ac:dyDescent="0.2">
      <c r="A13089" s="10" t="s">
        <v>13080</v>
      </c>
      <c r="B13089" s="7">
        <v>-1.6346564511447199</v>
      </c>
      <c r="C13089" s="2">
        <v>-0.64794616322836596</v>
      </c>
      <c r="D13089" s="2">
        <v>-2.879</v>
      </c>
      <c r="E13089" s="2">
        <v>-1.45467268844089</v>
      </c>
      <c r="F13089" s="2">
        <v>0.387828563389015</v>
      </c>
      <c r="G13089" s="2">
        <v>0.95199999999999996</v>
      </c>
      <c r="H13089" s="2">
        <v>-0.93200000000000005</v>
      </c>
      <c r="I13089" s="2">
        <v>0.99236450241863905</v>
      </c>
      <c r="J13089" s="2">
        <v>0</v>
      </c>
      <c r="K13089" s="2">
        <v>1.98489773112724</v>
      </c>
      <c r="L13089" s="2">
        <v>8.3000000000000004E-2</v>
      </c>
      <c r="M13089" s="2">
        <v>3.0087574457848397E-4</v>
      </c>
      <c r="N13089" s="2">
        <v>-2.782</v>
      </c>
      <c r="O13089" s="3">
        <v>-1.367388873616</v>
      </c>
    </row>
    <row r="13090" spans="1:15" x14ac:dyDescent="0.2">
      <c r="A13090" s="10" t="s">
        <v>13081</v>
      </c>
      <c r="B13090" s="7">
        <v>-0.59455285265769398</v>
      </c>
      <c r="C13090" s="2">
        <v>-1.0262579372629499</v>
      </c>
      <c r="D13090" s="2">
        <v>-1.159</v>
      </c>
      <c r="E13090" s="2">
        <v>0.76415702401324703</v>
      </c>
      <c r="F13090" s="2">
        <v>1.5343577373768</v>
      </c>
      <c r="G13090" s="2">
        <v>-7.8E-2</v>
      </c>
      <c r="H13090" s="2">
        <v>0.13800000000000001</v>
      </c>
      <c r="I13090" s="2">
        <v>0.107275981813337</v>
      </c>
      <c r="J13090" s="2">
        <v>0</v>
      </c>
      <c r="K13090" s="2">
        <v>-2.7153141416710902</v>
      </c>
      <c r="L13090" s="2">
        <v>0.25900000000000001</v>
      </c>
      <c r="M13090" s="2">
        <v>-0.55454716368195101</v>
      </c>
      <c r="N13090" s="2">
        <v>-0.65700000000000003</v>
      </c>
      <c r="O13090" s="3">
        <v>1.3277370022363399</v>
      </c>
    </row>
    <row r="13091" spans="1:15" x14ac:dyDescent="0.2">
      <c r="A13091" s="10" t="s">
        <v>13082</v>
      </c>
      <c r="B13091" s="7">
        <v>-2.3272999132738699</v>
      </c>
      <c r="C13091" s="2">
        <v>0.41765049375587499</v>
      </c>
      <c r="D13091" s="2">
        <v>-2.2360000000000002</v>
      </c>
      <c r="E13091" s="2">
        <v>0.81064106261367996</v>
      </c>
      <c r="F13091" s="2">
        <v>-1.4695988223113901</v>
      </c>
      <c r="G13091" s="2">
        <v>-0.71899999999999997</v>
      </c>
      <c r="H13091" s="2">
        <v>0.48599999999999999</v>
      </c>
      <c r="I13091" s="2">
        <v>-1.5112878899505799</v>
      </c>
      <c r="J13091" s="2">
        <v>0</v>
      </c>
      <c r="K13091" s="2">
        <v>-0.27004741301479102</v>
      </c>
      <c r="L13091" s="2">
        <v>-0.46600000000000003</v>
      </c>
      <c r="M13091" s="2">
        <v>-3.5405947860667202</v>
      </c>
      <c r="N13091" s="2">
        <v>0.83099999999999996</v>
      </c>
      <c r="O13091" s="3">
        <v>-0.39476603350803802</v>
      </c>
    </row>
    <row r="13092" spans="1:15" x14ac:dyDescent="0.2">
      <c r="A13092" s="10" t="s">
        <v>13083</v>
      </c>
      <c r="B13092" s="7">
        <v>-0.98676455681709496</v>
      </c>
      <c r="C13092" s="2">
        <v>-3.8498892328845198E-3</v>
      </c>
      <c r="D13092" s="2">
        <v>-2.548</v>
      </c>
      <c r="E13092" s="2">
        <v>0.176317303773082</v>
      </c>
      <c r="F13092" s="2">
        <v>-1.25686630176152</v>
      </c>
      <c r="G13092" s="2">
        <v>-0.33</v>
      </c>
      <c r="H13092" s="2">
        <v>0.16</v>
      </c>
      <c r="I13092" s="2">
        <v>-1.8398362144695</v>
      </c>
      <c r="J13092" s="2">
        <v>0</v>
      </c>
      <c r="K13092" s="2">
        <v>1.2350602755370601</v>
      </c>
      <c r="L13092" s="2">
        <v>-0.19700000000000001</v>
      </c>
      <c r="M13092" s="2">
        <v>0.85173150527193697</v>
      </c>
      <c r="N13092" s="2">
        <v>-0.95099999999999996</v>
      </c>
      <c r="O13092" s="3">
        <v>1.2851906258510399</v>
      </c>
    </row>
    <row r="13093" spans="1:15" x14ac:dyDescent="0.2">
      <c r="A13093" s="10" t="s">
        <v>13084</v>
      </c>
      <c r="B13093" s="7">
        <v>6.8342342285976301</v>
      </c>
      <c r="C13093" s="2">
        <v>0.30235829982585499</v>
      </c>
      <c r="D13093" s="2">
        <v>-1.694</v>
      </c>
      <c r="E13093" s="2">
        <v>2.90566891925753</v>
      </c>
      <c r="F13093" s="2">
        <v>2.9505227511513401</v>
      </c>
      <c r="G13093" s="2">
        <v>1.113</v>
      </c>
      <c r="H13093" s="2">
        <v>0.153</v>
      </c>
      <c r="I13093" s="2">
        <v>0.26878294083859999</v>
      </c>
      <c r="J13093" s="2">
        <v>15.597261292011099</v>
      </c>
      <c r="K13093" s="2">
        <v>3.3983345750642799</v>
      </c>
      <c r="L13093" s="2">
        <v>0.98199999999999998</v>
      </c>
      <c r="M13093" s="2">
        <v>-3.4733799431872598</v>
      </c>
      <c r="N13093" s="2">
        <v>2.39</v>
      </c>
      <c r="O13093" s="3">
        <v>-0.25236689522165401</v>
      </c>
    </row>
    <row r="13094" spans="1:15" x14ac:dyDescent="0.2">
      <c r="A13094" s="10" t="s">
        <v>13085</v>
      </c>
      <c r="B13094" s="7">
        <v>1.78724008791128</v>
      </c>
      <c r="C13094" s="2">
        <v>1.59059063375726</v>
      </c>
      <c r="D13094" s="2">
        <v>-0.76900000000000002</v>
      </c>
      <c r="E13094" s="2">
        <v>3.5124391396331198</v>
      </c>
      <c r="F13094" s="2">
        <v>-4.4534813021889198E-2</v>
      </c>
      <c r="G13094" s="2">
        <v>-0.501</v>
      </c>
      <c r="H13094" s="2">
        <v>0.95699999999999996</v>
      </c>
      <c r="I13094" s="2">
        <v>-1.0978599054398299</v>
      </c>
      <c r="J13094" s="2">
        <v>0</v>
      </c>
      <c r="K13094" s="2">
        <v>-0.21867310877820501</v>
      </c>
      <c r="L13094" s="2">
        <v>0.50700000000000001</v>
      </c>
      <c r="M13094" s="2">
        <v>0.954132722149172</v>
      </c>
      <c r="N13094" s="2">
        <v>-8.3000000000000004E-2</v>
      </c>
      <c r="O13094" s="3">
        <v>1.38408660687278</v>
      </c>
    </row>
    <row r="13095" spans="1:15" x14ac:dyDescent="0.2">
      <c r="A13095" s="10" t="s">
        <v>13086</v>
      </c>
      <c r="B13095" s="7">
        <v>8.6699755811407306E-2</v>
      </c>
      <c r="C13095" s="2">
        <v>1.9205633532825701</v>
      </c>
      <c r="D13095" s="2">
        <v>-0.23</v>
      </c>
      <c r="E13095" s="2">
        <v>-0.28924681110374301</v>
      </c>
      <c r="F13095" s="2">
        <v>1.6530938240601001</v>
      </c>
      <c r="G13095" s="2">
        <v>0.61699999999999999</v>
      </c>
      <c r="H13095" s="2">
        <v>-1.4750000000000001</v>
      </c>
      <c r="I13095" s="2">
        <v>0</v>
      </c>
      <c r="J13095" s="2">
        <v>0</v>
      </c>
      <c r="K13095" s="2">
        <v>-1.6950117447791999</v>
      </c>
      <c r="L13095" s="2">
        <v>0.16</v>
      </c>
      <c r="M13095" s="2">
        <v>0.33781083564454301</v>
      </c>
      <c r="N13095" s="2">
        <v>-1.1950000000000001</v>
      </c>
      <c r="O13095" s="3">
        <v>0.48334110233759497</v>
      </c>
    </row>
    <row r="13096" spans="1:15" x14ac:dyDescent="0.2">
      <c r="A13096" s="10" t="s">
        <v>13087</v>
      </c>
      <c r="B13096" s="7">
        <v>3.8573699517745501</v>
      </c>
      <c r="C13096" s="2">
        <v>-1.22095390899241</v>
      </c>
      <c r="D13096" s="2">
        <v>0.65600000000000003</v>
      </c>
      <c r="E13096" s="2">
        <v>4.1299060737998303</v>
      </c>
      <c r="F13096" s="2">
        <v>-0.10696419359058</v>
      </c>
      <c r="G13096" s="2">
        <v>0.17299999999999999</v>
      </c>
      <c r="H13096" s="2">
        <v>0.53500000000000003</v>
      </c>
      <c r="I13096" s="2">
        <v>2.7358847406617501</v>
      </c>
      <c r="J13096" s="2">
        <v>0</v>
      </c>
      <c r="K13096" s="2">
        <v>-0.62619665654831902</v>
      </c>
      <c r="L13096" s="2">
        <v>2.2490000000000001</v>
      </c>
      <c r="M13096" s="2">
        <v>1.0981255125529501</v>
      </c>
      <c r="N13096" s="2">
        <v>2.5979999999999999</v>
      </c>
      <c r="O13096" s="3">
        <v>1.1415199122428199</v>
      </c>
    </row>
    <row r="13097" spans="1:15" x14ac:dyDescent="0.2">
      <c r="A13097" s="10" t="s">
        <v>13088</v>
      </c>
      <c r="B13097" s="7">
        <v>-2.0504069177303901</v>
      </c>
      <c r="C13097" s="2">
        <v>0.122356028211576</v>
      </c>
      <c r="D13097" s="2">
        <v>2.3039999999999998</v>
      </c>
      <c r="E13097" s="2">
        <v>-1.5602210332939499</v>
      </c>
      <c r="F13097" s="2">
        <v>1.20203184871041</v>
      </c>
      <c r="G13097" s="2">
        <v>2E-3</v>
      </c>
      <c r="H13097" s="2">
        <v>-1.621</v>
      </c>
      <c r="I13097" s="2">
        <v>-2.9307308296381001</v>
      </c>
      <c r="J13097" s="2">
        <v>0</v>
      </c>
      <c r="K13097" s="2">
        <v>-1.14039191497243</v>
      </c>
      <c r="L13097" s="2">
        <v>-0.30299999999999999</v>
      </c>
      <c r="M13097" s="2">
        <v>-2.5313098721251102</v>
      </c>
      <c r="N13097" s="2">
        <v>-0.42899999999999999</v>
      </c>
      <c r="O13097" s="3">
        <v>-0.21755214229185499</v>
      </c>
    </row>
    <row r="13098" spans="1:15" x14ac:dyDescent="0.2">
      <c r="A13098" s="10" t="s">
        <v>13089</v>
      </c>
      <c r="B13098" s="7">
        <v>-0.80720333397809796</v>
      </c>
      <c r="C13098" s="2">
        <v>-1.4482123158671001</v>
      </c>
      <c r="D13098" s="2">
        <v>0.63700000000000001</v>
      </c>
      <c r="E13098" s="2">
        <v>0.45324738426212702</v>
      </c>
      <c r="F13098" s="2">
        <v>-0.450966763256825</v>
      </c>
      <c r="G13098" s="2">
        <v>0.11899999999999999</v>
      </c>
      <c r="H13098" s="2">
        <v>0.625</v>
      </c>
      <c r="I13098" s="2">
        <v>0</v>
      </c>
      <c r="J13098" s="2">
        <v>0</v>
      </c>
      <c r="K13098" s="2">
        <v>-2.8371546810915702</v>
      </c>
      <c r="L13098" s="2">
        <v>3.0000000000000001E-3</v>
      </c>
      <c r="M13098" s="2">
        <v>-1.04933425815226</v>
      </c>
      <c r="N13098" s="2">
        <v>-0.19800000000000001</v>
      </c>
      <c r="O13098" s="3">
        <v>1.4692300457763401</v>
      </c>
    </row>
    <row r="13099" spans="1:15" x14ac:dyDescent="0.2">
      <c r="A13099" s="10" t="s">
        <v>13090</v>
      </c>
      <c r="B13099" s="7">
        <v>-0.48925116209236202</v>
      </c>
      <c r="C13099" s="2">
        <v>-0.890468103511314</v>
      </c>
      <c r="D13099" s="2">
        <v>0.51700000000000002</v>
      </c>
      <c r="E13099" s="2">
        <v>-0.83261748309031303</v>
      </c>
      <c r="F13099" s="2">
        <v>1.3791798878505099</v>
      </c>
      <c r="G13099" s="2">
        <v>0.16500000000000001</v>
      </c>
      <c r="H13099" s="2">
        <v>5.0999999999999997E-2</v>
      </c>
      <c r="I13099" s="2">
        <v>0</v>
      </c>
      <c r="J13099" s="2">
        <v>0</v>
      </c>
      <c r="K13099" s="2">
        <v>-1.55134216855604</v>
      </c>
      <c r="L13099" s="2">
        <v>-5.3999999999999999E-2</v>
      </c>
      <c r="M13099" s="2">
        <v>0.82695922344621098</v>
      </c>
      <c r="N13099" s="2">
        <v>-0.88800000000000001</v>
      </c>
      <c r="O13099" s="3">
        <v>-0.34537388904477001</v>
      </c>
    </row>
    <row r="13100" spans="1:15" x14ac:dyDescent="0.2">
      <c r="A13100" s="10" t="s">
        <v>13091</v>
      </c>
      <c r="B13100" s="7">
        <v>-0.695348824718652</v>
      </c>
      <c r="C13100" s="2">
        <v>0</v>
      </c>
      <c r="D13100" s="2">
        <v>0.65800000000000003</v>
      </c>
      <c r="E13100" s="2">
        <v>-1.1065054917972601</v>
      </c>
      <c r="F13100" s="2">
        <v>-1.0459689851973599</v>
      </c>
      <c r="G13100" s="2">
        <v>0.51200000000000001</v>
      </c>
      <c r="H13100" s="2">
        <v>-1.1379999999999999</v>
      </c>
      <c r="I13100" s="2">
        <v>0</v>
      </c>
      <c r="J13100" s="2">
        <v>0</v>
      </c>
      <c r="K13100" s="2">
        <v>0</v>
      </c>
      <c r="L13100" s="2">
        <v>-0.122</v>
      </c>
      <c r="M13100" s="2">
        <v>-0.15326899999999999</v>
      </c>
      <c r="N13100" s="2">
        <v>0.42899999999999999</v>
      </c>
      <c r="O13100" s="3">
        <v>0</v>
      </c>
    </row>
    <row r="13101" spans="1:15" x14ac:dyDescent="0.2">
      <c r="A13101" s="10" t="s">
        <v>13092</v>
      </c>
      <c r="B13101" s="7">
        <v>0.708483086140826</v>
      </c>
      <c r="C13101" s="2">
        <v>-1.05250978718496</v>
      </c>
      <c r="D13101" s="2">
        <v>0.51500000000000001</v>
      </c>
      <c r="E13101" s="2">
        <v>0.222851500334555</v>
      </c>
      <c r="F13101" s="2">
        <v>0.75216637797336505</v>
      </c>
      <c r="G13101" s="2">
        <v>7.5999999999999998E-2</v>
      </c>
      <c r="H13101" s="2">
        <v>1.2290000000000001</v>
      </c>
      <c r="I13101" s="2">
        <v>0</v>
      </c>
      <c r="J13101" s="2">
        <v>0</v>
      </c>
      <c r="K13101" s="2">
        <v>-1.05307238161252</v>
      </c>
      <c r="L13101" s="2">
        <v>-1.2</v>
      </c>
      <c r="M13101" s="2">
        <v>0.20357708270824201</v>
      </c>
      <c r="N13101" s="2">
        <v>0.73499999999999999</v>
      </c>
      <c r="O13101" s="3">
        <v>1.92175977482349</v>
      </c>
    </row>
    <row r="13102" spans="1:15" x14ac:dyDescent="0.2">
      <c r="A13102" s="10" t="s">
        <v>13093</v>
      </c>
      <c r="B13102" s="7">
        <v>-1.24841628353343</v>
      </c>
      <c r="C13102" s="2">
        <v>-0.27120582106102198</v>
      </c>
      <c r="D13102" s="2">
        <v>0.14099999999999999</v>
      </c>
      <c r="E13102" s="2">
        <v>-0.64755458509668995</v>
      </c>
      <c r="F13102" s="2">
        <v>-1.62192959286938</v>
      </c>
      <c r="G13102" s="2">
        <v>-1.0509999999999999</v>
      </c>
      <c r="H13102" s="2">
        <v>-2.9000000000000001E-2</v>
      </c>
      <c r="I13102" s="2">
        <v>0</v>
      </c>
      <c r="J13102" s="2">
        <v>0</v>
      </c>
      <c r="K13102" s="2">
        <v>1.5198861779244199</v>
      </c>
      <c r="L13102" s="2">
        <v>0.65900000000000003</v>
      </c>
      <c r="M13102" s="2">
        <v>-2.1459340403526399</v>
      </c>
      <c r="N13102" s="2">
        <v>-0.52100000000000002</v>
      </c>
      <c r="O13102" s="3">
        <v>-0.172790533195011</v>
      </c>
    </row>
    <row r="13103" spans="1:15" x14ac:dyDescent="0.2">
      <c r="A13103" s="10" t="s">
        <v>13094</v>
      </c>
      <c r="B13103" s="7">
        <v>0.27271084101753401</v>
      </c>
      <c r="C13103" s="2">
        <v>0</v>
      </c>
      <c r="D13103" s="2">
        <v>0.27200000000000002</v>
      </c>
      <c r="E13103" s="2">
        <v>2.96957029760725</v>
      </c>
      <c r="F13103" s="2">
        <v>-0.47994855766090899</v>
      </c>
      <c r="G13103" s="2">
        <v>-0.22900000000000001</v>
      </c>
      <c r="H13103" s="2">
        <v>-4.8000000000000001E-2</v>
      </c>
      <c r="I13103" s="2">
        <v>0</v>
      </c>
      <c r="J13103" s="2">
        <v>0</v>
      </c>
      <c r="K13103" s="2">
        <v>0</v>
      </c>
      <c r="L13103" s="2">
        <v>0.97499999999999998</v>
      </c>
      <c r="M13103" s="2">
        <v>-0.218279</v>
      </c>
      <c r="N13103" s="2">
        <v>-2.4700000000000002</v>
      </c>
      <c r="O13103" s="3">
        <v>0</v>
      </c>
    </row>
    <row r="13104" spans="1:15" x14ac:dyDescent="0.2">
      <c r="A13104" s="10" t="s">
        <v>13095</v>
      </c>
      <c r="B13104" s="7">
        <v>0.41460104890578098</v>
      </c>
      <c r="C13104" s="2">
        <v>0</v>
      </c>
      <c r="D13104" s="2">
        <v>1.3240000000000001</v>
      </c>
      <c r="E13104" s="2">
        <v>-0.28971815300495601</v>
      </c>
      <c r="F13104" s="2">
        <v>-0.42130630983343498</v>
      </c>
      <c r="G13104" s="2">
        <v>0.68899999999999995</v>
      </c>
      <c r="H13104" s="2">
        <v>-1.5249999999999999</v>
      </c>
      <c r="I13104" s="2">
        <v>0.60146160955573302</v>
      </c>
      <c r="J13104" s="2">
        <v>0</v>
      </c>
      <c r="K13104" s="2">
        <v>0</v>
      </c>
      <c r="L13104" s="2">
        <v>-0.82599999999999996</v>
      </c>
      <c r="M13104" s="2">
        <v>0.82336600000000004</v>
      </c>
      <c r="N13104" s="2">
        <v>0.86799999999999999</v>
      </c>
      <c r="O13104" s="3">
        <v>0</v>
      </c>
    </row>
    <row r="13105" spans="1:15" x14ac:dyDescent="0.2">
      <c r="A13105" s="10" t="s">
        <v>13096</v>
      </c>
      <c r="B13105" s="7">
        <v>-1.00737396383341</v>
      </c>
      <c r="C13105" s="2">
        <v>1.3190908281907501</v>
      </c>
      <c r="D13105" s="2">
        <v>1.1659999999999999</v>
      </c>
      <c r="E13105" s="2">
        <v>-0.36980740709773102</v>
      </c>
      <c r="F13105" s="2">
        <v>1.11706727857078</v>
      </c>
      <c r="G13105" s="2">
        <v>-0.183</v>
      </c>
      <c r="H13105" s="2">
        <v>-1.4430000000000001</v>
      </c>
      <c r="I13105" s="2">
        <v>0</v>
      </c>
      <c r="J13105" s="2">
        <v>0</v>
      </c>
      <c r="K13105" s="2">
        <v>-1.04263582936608</v>
      </c>
      <c r="L13105" s="2">
        <v>-1.431</v>
      </c>
      <c r="M13105" s="2">
        <v>-0.75205476332465504</v>
      </c>
      <c r="N13105" s="2">
        <v>-0.65100000000000002</v>
      </c>
      <c r="O13105" s="3">
        <v>-1.07074156858152</v>
      </c>
    </row>
    <row r="13106" spans="1:15" x14ac:dyDescent="0.2">
      <c r="A13106" s="10" t="s">
        <v>13097</v>
      </c>
      <c r="B13106" s="7">
        <v>-0.91843045574167503</v>
      </c>
      <c r="C13106" s="2">
        <v>0.26192876167880202</v>
      </c>
      <c r="D13106" s="2">
        <v>0.621</v>
      </c>
      <c r="E13106" s="2">
        <v>-2.18357224608476</v>
      </c>
      <c r="F13106" s="2">
        <v>-0.71174842262744897</v>
      </c>
      <c r="G13106" s="2">
        <v>-1.046</v>
      </c>
      <c r="H13106" s="2">
        <v>0.10299999999999999</v>
      </c>
      <c r="I13106" s="2">
        <v>0</v>
      </c>
      <c r="J13106" s="2">
        <v>0</v>
      </c>
      <c r="K13106" s="2">
        <v>-1.4924033697854999</v>
      </c>
      <c r="L13106" s="2">
        <v>-0.33400000000000002</v>
      </c>
      <c r="M13106" s="2">
        <v>0.581909293512059</v>
      </c>
      <c r="N13106" s="2">
        <v>1.446</v>
      </c>
      <c r="O13106" s="3">
        <v>-0.29220323442339802</v>
      </c>
    </row>
    <row r="13107" spans="1:15" x14ac:dyDescent="0.2">
      <c r="A13107" s="10" t="s">
        <v>13098</v>
      </c>
      <c r="B13107" s="7">
        <v>-0.16229345302353099</v>
      </c>
      <c r="C13107" s="2">
        <v>-6.7932211965726103E-2</v>
      </c>
      <c r="D13107" s="2">
        <v>0.71699999999999997</v>
      </c>
      <c r="E13107" s="2">
        <v>0</v>
      </c>
      <c r="F13107" s="2">
        <v>0.46932856674246898</v>
      </c>
      <c r="G13107" s="2">
        <v>0.64500000000000002</v>
      </c>
      <c r="H13107" s="2">
        <v>1.6E-2</v>
      </c>
      <c r="I13107" s="2">
        <v>0</v>
      </c>
      <c r="J13107" s="2">
        <v>0</v>
      </c>
      <c r="K13107" s="2">
        <v>-2.8595708698628202</v>
      </c>
      <c r="L13107" s="2">
        <v>-0.96899999999999997</v>
      </c>
      <c r="M13107" s="2">
        <v>-1.3011528663482701</v>
      </c>
      <c r="N13107" s="2">
        <v>2.1880000000000002</v>
      </c>
      <c r="O13107" s="3">
        <v>0.64911042054645396</v>
      </c>
    </row>
    <row r="13108" spans="1:15" x14ac:dyDescent="0.2">
      <c r="A13108" s="10" t="s">
        <v>13099</v>
      </c>
      <c r="B13108" s="7">
        <v>-0.313075907586917</v>
      </c>
      <c r="C13108" s="2">
        <v>0.90610050729975899</v>
      </c>
      <c r="D13108" s="2">
        <v>-0.156</v>
      </c>
      <c r="E13108" s="2">
        <v>0.94651070357561295</v>
      </c>
      <c r="F13108" s="2">
        <v>-0.32177158754236102</v>
      </c>
      <c r="G13108" s="2">
        <v>-0.97899999999999998</v>
      </c>
      <c r="H13108" s="2">
        <v>0.57699999999999996</v>
      </c>
      <c r="I13108" s="2">
        <v>0</v>
      </c>
      <c r="J13108" s="2">
        <v>0</v>
      </c>
      <c r="K13108" s="2">
        <v>-1.4940321509315599</v>
      </c>
      <c r="L13108" s="2">
        <v>0</v>
      </c>
      <c r="M13108" s="2">
        <v>0.42893617818155</v>
      </c>
      <c r="N13108" s="2">
        <v>-0.47199999999999998</v>
      </c>
      <c r="O13108" s="3">
        <v>-0.42577659908204801</v>
      </c>
    </row>
    <row r="13109" spans="1:15" x14ac:dyDescent="0.2">
      <c r="A13109" s="10" t="s">
        <v>13100</v>
      </c>
      <c r="B13109" s="7">
        <v>-1.34470237102705</v>
      </c>
      <c r="C13109" s="2">
        <v>0</v>
      </c>
      <c r="D13109" s="2">
        <v>-2.6440000000000001</v>
      </c>
      <c r="E13109" s="2">
        <v>0.87695941216339501</v>
      </c>
      <c r="F13109" s="2">
        <v>-1.6981810730868101</v>
      </c>
      <c r="G13109" s="2">
        <v>-0.39500000000000002</v>
      </c>
      <c r="H13109" s="2">
        <v>-0.35699999999999998</v>
      </c>
      <c r="I13109" s="2">
        <v>0</v>
      </c>
      <c r="J13109" s="2">
        <v>0</v>
      </c>
      <c r="K13109" s="2">
        <v>0</v>
      </c>
      <c r="L13109" s="2">
        <v>0.88600000000000001</v>
      </c>
      <c r="M13109" s="2">
        <v>-0.25117099999999998</v>
      </c>
      <c r="N13109" s="2">
        <v>-0.221</v>
      </c>
      <c r="O13109" s="3">
        <v>0</v>
      </c>
    </row>
    <row r="13110" spans="1:15" x14ac:dyDescent="0.2">
      <c r="A13110" s="10" t="s">
        <v>13101</v>
      </c>
      <c r="B13110" s="7">
        <v>0.155322648280282</v>
      </c>
      <c r="C13110" s="2">
        <v>0</v>
      </c>
      <c r="D13110" s="2">
        <v>0.40500000000000003</v>
      </c>
      <c r="E13110" s="2">
        <v>0</v>
      </c>
      <c r="F13110" s="2">
        <v>0</v>
      </c>
      <c r="G13110" s="2">
        <v>-1E-3</v>
      </c>
      <c r="H13110" s="2">
        <v>0.437</v>
      </c>
      <c r="I13110" s="2">
        <v>0</v>
      </c>
      <c r="J13110" s="2">
        <v>0</v>
      </c>
      <c r="K13110" s="2">
        <v>0</v>
      </c>
      <c r="L13110" s="2">
        <v>0</v>
      </c>
      <c r="M13110" s="2">
        <v>-0.92268799999999995</v>
      </c>
      <c r="N13110" s="2">
        <v>0.42899999999999999</v>
      </c>
      <c r="O13110" s="3">
        <v>0</v>
      </c>
    </row>
    <row r="13111" spans="1:15" x14ac:dyDescent="0.2">
      <c r="A13111" s="10" t="s">
        <v>13102</v>
      </c>
      <c r="B13111" s="7">
        <v>0.35162093195392102</v>
      </c>
      <c r="C13111" s="2">
        <v>-0.211939004755306</v>
      </c>
      <c r="D13111" s="2">
        <v>0.98799999999999999</v>
      </c>
      <c r="E13111" s="2">
        <v>2.0984234946029598</v>
      </c>
      <c r="F13111" s="2">
        <v>-2.5638050669880998</v>
      </c>
      <c r="G13111" s="2">
        <v>0.84499999999999997</v>
      </c>
      <c r="H13111" s="2">
        <v>0.50800000000000001</v>
      </c>
      <c r="I13111" s="2">
        <v>0</v>
      </c>
      <c r="J13111" s="2">
        <v>0</v>
      </c>
      <c r="K13111" s="2">
        <v>-1.25491213596409</v>
      </c>
      <c r="L13111" s="2">
        <v>-0.57899999999999996</v>
      </c>
      <c r="M13111" s="2">
        <v>1.43149870374946</v>
      </c>
      <c r="N13111" s="2">
        <v>-0.22800000000000001</v>
      </c>
      <c r="O13111" s="3">
        <v>0.13292870908131901</v>
      </c>
    </row>
    <row r="13112" spans="1:15" x14ac:dyDescent="0.2">
      <c r="A13112" s="10" t="s">
        <v>13103</v>
      </c>
      <c r="B13112" s="7">
        <v>-2.6123365770919298</v>
      </c>
      <c r="C13112" s="2">
        <v>-0.67600726511707898</v>
      </c>
      <c r="D13112" s="2">
        <v>-2.48</v>
      </c>
      <c r="E13112" s="2">
        <v>-0.38068601828542498</v>
      </c>
      <c r="F13112" s="2">
        <v>-0.41475899947350398</v>
      </c>
      <c r="G13112" s="2">
        <v>-0.54200000000000004</v>
      </c>
      <c r="H13112" s="2">
        <v>0.31</v>
      </c>
      <c r="I13112" s="2">
        <v>0</v>
      </c>
      <c r="J13112" s="2">
        <v>0</v>
      </c>
      <c r="K13112" s="2">
        <v>-0.73619431771467803</v>
      </c>
      <c r="L13112" s="2">
        <v>-0.28799999999999998</v>
      </c>
      <c r="M13112" s="2">
        <v>-1.76900893988609</v>
      </c>
      <c r="N13112" s="2">
        <v>-2.395</v>
      </c>
      <c r="O13112" s="3">
        <v>0.70751528814150999</v>
      </c>
    </row>
    <row r="13113" spans="1:15" x14ac:dyDescent="0.2">
      <c r="A13113" s="10" t="s">
        <v>13104</v>
      </c>
      <c r="B13113" s="7">
        <v>-1.4231464914502101</v>
      </c>
      <c r="C13113" s="2">
        <v>1.4278308094180601</v>
      </c>
      <c r="D13113" s="2">
        <v>-0.25600000000000001</v>
      </c>
      <c r="E13113" s="2">
        <v>-3.1012033772776699</v>
      </c>
      <c r="F13113" s="2">
        <v>2.7735240247871502</v>
      </c>
      <c r="G13113" s="2">
        <v>-0.33100000000000002</v>
      </c>
      <c r="H13113" s="2">
        <v>-0.29399999999999998</v>
      </c>
      <c r="I13113" s="2">
        <v>0</v>
      </c>
      <c r="J13113" s="2">
        <v>0</v>
      </c>
      <c r="K13113" s="2">
        <v>-1.6961822366805199</v>
      </c>
      <c r="L13113" s="2">
        <v>-1.4810000000000001</v>
      </c>
      <c r="M13113" s="2">
        <v>-0.18821636976393899</v>
      </c>
      <c r="N13113" s="2">
        <v>-1.198</v>
      </c>
      <c r="O13113" s="3">
        <v>-0.37579578433416799</v>
      </c>
    </row>
    <row r="13114" spans="1:15" x14ac:dyDescent="0.2">
      <c r="A13114" s="10" t="s">
        <v>13105</v>
      </c>
      <c r="B13114" s="7">
        <v>1.6115028604102</v>
      </c>
      <c r="C13114" s="2">
        <v>-0.27728824261401802</v>
      </c>
      <c r="D13114" s="2">
        <v>-0.22800000000000001</v>
      </c>
      <c r="E13114" s="2">
        <v>-8.5903918572832E-2</v>
      </c>
      <c r="F13114" s="2">
        <v>-0.431539196765996</v>
      </c>
      <c r="G13114" s="2">
        <v>-0.248</v>
      </c>
      <c r="H13114" s="2">
        <v>0.92400000000000004</v>
      </c>
      <c r="I13114" s="2">
        <v>0</v>
      </c>
      <c r="J13114" s="2">
        <v>0</v>
      </c>
      <c r="K13114" s="2">
        <v>1.2769096346025099</v>
      </c>
      <c r="L13114" s="2">
        <v>1.1120000000000001</v>
      </c>
      <c r="M13114" s="2">
        <v>0.60612140001238102</v>
      </c>
      <c r="N13114" s="2">
        <v>1.0549999999999999</v>
      </c>
      <c r="O13114" s="3">
        <v>1.6414506599030501</v>
      </c>
    </row>
    <row r="13115" spans="1:15" x14ac:dyDescent="0.2">
      <c r="A13115" s="10" t="s">
        <v>13106</v>
      </c>
      <c r="B13115" s="7">
        <v>-0.42444922000066698</v>
      </c>
      <c r="C13115" s="2">
        <v>-1.16824485874372</v>
      </c>
      <c r="D13115" s="2">
        <v>-0.72499999999999998</v>
      </c>
      <c r="E13115" s="2">
        <v>0.58834633861627395</v>
      </c>
      <c r="F13115" s="2">
        <v>0.32037358341481997</v>
      </c>
      <c r="G13115" s="2">
        <v>1E-3</v>
      </c>
      <c r="H13115" s="2">
        <v>1.0269999999999999</v>
      </c>
      <c r="I13115" s="2">
        <v>0</v>
      </c>
      <c r="J13115" s="2">
        <v>0</v>
      </c>
      <c r="K13115" s="2">
        <v>0.76681945795072803</v>
      </c>
      <c r="L13115" s="2">
        <v>-0.35699999999999998</v>
      </c>
      <c r="M13115" s="2">
        <v>-2.6550011703776502</v>
      </c>
      <c r="N13115" s="2">
        <v>-0.45700000000000002</v>
      </c>
      <c r="O13115" s="3">
        <v>1.25096784383833</v>
      </c>
    </row>
    <row r="13116" spans="1:15" x14ac:dyDescent="0.2">
      <c r="A13116" s="10" t="s">
        <v>13107</v>
      </c>
      <c r="B13116" s="7">
        <v>-1.9518848960810999</v>
      </c>
      <c r="C13116" s="2">
        <v>-0.71573796699852399</v>
      </c>
      <c r="D13116" s="2">
        <v>-0.17799999999999999</v>
      </c>
      <c r="E13116" s="2">
        <v>-0.787809255118742</v>
      </c>
      <c r="F13116" s="2">
        <v>0.23276143141640501</v>
      </c>
      <c r="G13116" s="2">
        <v>-6.5000000000000002E-2</v>
      </c>
      <c r="H13116" s="2">
        <v>-1.9259999999999999</v>
      </c>
      <c r="I13116" s="2">
        <v>0</v>
      </c>
      <c r="J13116" s="2">
        <v>0</v>
      </c>
      <c r="K13116" s="2">
        <v>-0.66335389111634602</v>
      </c>
      <c r="L13116" s="2">
        <v>-0.876</v>
      </c>
      <c r="M13116" s="2">
        <v>-0.470154311231266</v>
      </c>
      <c r="N13116" s="2">
        <v>-1.48</v>
      </c>
      <c r="O13116" s="3">
        <v>0.455624158785637</v>
      </c>
    </row>
    <row r="13117" spans="1:15" x14ac:dyDescent="0.2">
      <c r="A13117" s="10" t="s">
        <v>13108</v>
      </c>
      <c r="B13117" s="7">
        <v>0.91372617180995297</v>
      </c>
      <c r="C13117" s="2">
        <v>0</v>
      </c>
      <c r="D13117" s="2">
        <v>0.48499999999999999</v>
      </c>
      <c r="E13117" s="2">
        <v>0</v>
      </c>
      <c r="F13117" s="2">
        <v>-0.59021978297978706</v>
      </c>
      <c r="G13117" s="2">
        <v>5.0000000000000001E-3</v>
      </c>
      <c r="H13117" s="2">
        <v>-0.80200000000000005</v>
      </c>
      <c r="I13117" s="2">
        <v>0</v>
      </c>
      <c r="J13117" s="2">
        <v>0</v>
      </c>
      <c r="K13117" s="2">
        <v>0</v>
      </c>
      <c r="L13117" s="2">
        <v>2.39</v>
      </c>
      <c r="M13117" s="2">
        <v>0.108712</v>
      </c>
      <c r="N13117" s="2">
        <v>0.82099999999999995</v>
      </c>
      <c r="O13117" s="3">
        <v>0</v>
      </c>
    </row>
    <row r="13118" spans="1:15" x14ac:dyDescent="0.2">
      <c r="A13118" s="10" t="s">
        <v>13109</v>
      </c>
      <c r="B13118" s="7">
        <v>-0.56005184292890997</v>
      </c>
      <c r="C13118" s="2">
        <v>0</v>
      </c>
      <c r="D13118" s="2">
        <v>0.32</v>
      </c>
      <c r="E13118" s="2">
        <v>-0.30957819428682198</v>
      </c>
      <c r="F13118" s="2">
        <v>-1.3493876295174001</v>
      </c>
      <c r="G13118" s="2">
        <v>1.002</v>
      </c>
      <c r="H13118" s="2">
        <v>-0.76500000000000001</v>
      </c>
      <c r="I13118" s="2">
        <v>0</v>
      </c>
      <c r="J13118" s="2">
        <v>0</v>
      </c>
      <c r="K13118" s="2">
        <v>0</v>
      </c>
      <c r="L13118" s="2">
        <v>-0.375</v>
      </c>
      <c r="M13118" s="2">
        <v>1.1369</v>
      </c>
      <c r="N13118" s="2">
        <v>-1.244</v>
      </c>
      <c r="O13118" s="3">
        <v>0</v>
      </c>
    </row>
    <row r="13119" spans="1:15" x14ac:dyDescent="0.2">
      <c r="A13119" s="10" t="s">
        <v>13110</v>
      </c>
      <c r="B13119" s="7">
        <v>-2.9511072068646098</v>
      </c>
      <c r="C13119" s="2">
        <v>-0.197460015779132</v>
      </c>
      <c r="D13119" s="2">
        <v>-1.33</v>
      </c>
      <c r="E13119" s="2">
        <v>-0.95890290916838505</v>
      </c>
      <c r="F13119" s="2">
        <v>-2.21601885560918</v>
      </c>
      <c r="G13119" s="2">
        <v>-0.39200000000000002</v>
      </c>
      <c r="H13119" s="2">
        <v>-0.73399999999999999</v>
      </c>
      <c r="I13119" s="2">
        <v>-0.50654051517889298</v>
      </c>
      <c r="J13119" s="2">
        <v>0</v>
      </c>
      <c r="K13119" s="2">
        <v>0.51487644619270201</v>
      </c>
      <c r="L13119" s="2">
        <v>-0.90700000000000003</v>
      </c>
      <c r="M13119" s="2">
        <v>-2.1487831942886602</v>
      </c>
      <c r="N13119" s="2">
        <v>-2.3690000000000002</v>
      </c>
      <c r="O13119" s="3">
        <v>1.0218938020871999</v>
      </c>
    </row>
    <row r="13120" spans="1:15" x14ac:dyDescent="0.2">
      <c r="A13120" s="10" t="s">
        <v>13111</v>
      </c>
      <c r="B13120" s="7">
        <v>0.78519572004690397</v>
      </c>
      <c r="C13120" s="2">
        <v>0</v>
      </c>
      <c r="D13120" s="2">
        <v>0.52400000000000002</v>
      </c>
      <c r="E13120" s="2">
        <v>0.88221475595517795</v>
      </c>
      <c r="F13120" s="2">
        <v>0.98443411686010096</v>
      </c>
      <c r="G13120" s="2">
        <v>0.79500000000000004</v>
      </c>
      <c r="H13120" s="2">
        <v>-0.77800000000000002</v>
      </c>
      <c r="I13120" s="2">
        <v>0</v>
      </c>
      <c r="J13120" s="2">
        <v>0</v>
      </c>
      <c r="K13120" s="2">
        <v>0</v>
      </c>
      <c r="L13120" s="2">
        <v>-1.27</v>
      </c>
      <c r="M13120" s="2">
        <v>-1.62778</v>
      </c>
      <c r="N13120" s="2">
        <v>2.7109999999999999</v>
      </c>
      <c r="O13120" s="3">
        <v>0</v>
      </c>
    </row>
    <row r="13121" spans="1:15" x14ac:dyDescent="0.2">
      <c r="A13121" s="10" t="s">
        <v>13112</v>
      </c>
      <c r="B13121" s="7">
        <v>-2.3744742956882301</v>
      </c>
      <c r="C13121" s="2">
        <v>-0.216724378851717</v>
      </c>
      <c r="D13121" s="2">
        <v>0.22900000000000001</v>
      </c>
      <c r="E13121" s="2">
        <v>-2.9887820345898501</v>
      </c>
      <c r="F13121" s="2">
        <v>-0.10026335298353101</v>
      </c>
      <c r="G13121" s="2">
        <v>-0.75600000000000001</v>
      </c>
      <c r="H13121" s="2">
        <v>0.32300000000000001</v>
      </c>
      <c r="I13121" s="2">
        <v>0</v>
      </c>
      <c r="J13121" s="2">
        <v>0</v>
      </c>
      <c r="K13121" s="2">
        <v>1.2649800977680501</v>
      </c>
      <c r="L13121" s="2">
        <v>-1.619</v>
      </c>
      <c r="M13121" s="2">
        <v>-1.54150879135321</v>
      </c>
      <c r="N13121" s="2">
        <v>-1.5529999999999999</v>
      </c>
      <c r="O13121" s="3">
        <v>-0.91694185313099896</v>
      </c>
    </row>
    <row r="13122" spans="1:15" x14ac:dyDescent="0.2">
      <c r="A13122" s="10" t="s">
        <v>13113</v>
      </c>
      <c r="B13122" s="7">
        <v>0.69855529837593899</v>
      </c>
      <c r="C13122" s="2">
        <v>-0.924744138791182</v>
      </c>
      <c r="D13122" s="2">
        <v>-1.536</v>
      </c>
      <c r="E13122" s="2">
        <v>-0.241293688375915</v>
      </c>
      <c r="F13122" s="2">
        <v>2.7581886491263998</v>
      </c>
      <c r="G13122" s="2">
        <v>0.52300000000000002</v>
      </c>
      <c r="H13122" s="2">
        <v>-1.1040000000000001</v>
      </c>
      <c r="I13122" s="2">
        <v>0</v>
      </c>
      <c r="J13122" s="2">
        <v>0</v>
      </c>
      <c r="K13122" s="2">
        <v>2.4635971142091999</v>
      </c>
      <c r="L13122" s="2">
        <v>-1.0129999999999999</v>
      </c>
      <c r="M13122" s="2">
        <v>-0.738430371441962</v>
      </c>
      <c r="N13122" s="2">
        <v>0.999</v>
      </c>
      <c r="O13122" s="3">
        <v>1.1305282553012099</v>
      </c>
    </row>
    <row r="13123" spans="1:15" x14ac:dyDescent="0.2">
      <c r="A13123" s="10" t="s">
        <v>13114</v>
      </c>
      <c r="B13123" s="7">
        <v>-1.07694385059141</v>
      </c>
      <c r="C13123" s="2">
        <v>-0.816669352633138</v>
      </c>
      <c r="D13123" s="2">
        <v>-1.2869999999999999</v>
      </c>
      <c r="E13123" s="2">
        <v>-1.6683079259654301</v>
      </c>
      <c r="F13123" s="2">
        <v>-1.7388843635895701</v>
      </c>
      <c r="G13123" s="2">
        <v>0.42099999999999999</v>
      </c>
      <c r="H13123" s="2">
        <v>-1.452</v>
      </c>
      <c r="I13123" s="2">
        <v>0</v>
      </c>
      <c r="J13123" s="2">
        <v>0</v>
      </c>
      <c r="K13123" s="2">
        <v>1.65428754758122</v>
      </c>
      <c r="L13123" s="2">
        <v>1.1020000000000001</v>
      </c>
      <c r="M13123" s="2">
        <v>0.93275360083988101</v>
      </c>
      <c r="N13123" s="2">
        <v>-0.40899999999999997</v>
      </c>
      <c r="O13123" s="3">
        <v>-0.30999817892523901</v>
      </c>
    </row>
    <row r="13124" spans="1:15" x14ac:dyDescent="0.2">
      <c r="A13124" s="10" t="s">
        <v>13115</v>
      </c>
      <c r="B13124" s="7">
        <v>-0.13919355049809701</v>
      </c>
      <c r="C13124" s="2">
        <v>0</v>
      </c>
      <c r="D13124" s="2">
        <v>0.41</v>
      </c>
      <c r="E13124" s="2">
        <v>0</v>
      </c>
      <c r="F13124" s="2">
        <v>-0.94401151872207401</v>
      </c>
      <c r="G13124" s="2">
        <v>-0.82899999999999996</v>
      </c>
      <c r="H13124" s="2">
        <v>-5.5E-2</v>
      </c>
      <c r="I13124" s="2">
        <v>0</v>
      </c>
      <c r="J13124" s="2">
        <v>0</v>
      </c>
      <c r="K13124" s="2">
        <v>0</v>
      </c>
      <c r="L13124" s="2">
        <v>-0.115</v>
      </c>
      <c r="M13124" s="2">
        <v>2.03274</v>
      </c>
      <c r="N13124" s="2">
        <v>-0.86799999999999999</v>
      </c>
      <c r="O13124" s="3">
        <v>0</v>
      </c>
    </row>
    <row r="13125" spans="1:15" x14ac:dyDescent="0.2">
      <c r="A13125" s="10" t="s">
        <v>13116</v>
      </c>
      <c r="B13125" s="7">
        <v>-0.88489846276964801</v>
      </c>
      <c r="C13125" s="2">
        <v>1.74808037312267</v>
      </c>
      <c r="D13125" s="2">
        <v>0.81699999999999995</v>
      </c>
      <c r="E13125" s="2">
        <v>0.52661962892973402</v>
      </c>
      <c r="F13125" s="2">
        <v>-3.9077169437064398</v>
      </c>
      <c r="G13125" s="2">
        <v>-1E-3</v>
      </c>
      <c r="H13125" s="2">
        <v>0.39800000000000002</v>
      </c>
      <c r="I13125" s="2">
        <v>0</v>
      </c>
      <c r="J13125" s="2">
        <v>0</v>
      </c>
      <c r="K13125" s="2">
        <v>-0.61957320202267396</v>
      </c>
      <c r="L13125" s="2">
        <v>-0.51600000000000001</v>
      </c>
      <c r="M13125" s="2">
        <v>-0.72423852416430701</v>
      </c>
      <c r="N13125" s="2">
        <v>-1.4490000000000001</v>
      </c>
      <c r="O13125" s="3">
        <v>0.79295248927181805</v>
      </c>
    </row>
    <row r="13126" spans="1:15" x14ac:dyDescent="0.2">
      <c r="A13126" s="10" t="s">
        <v>13117</v>
      </c>
      <c r="B13126" s="7">
        <v>1.7858657775678699</v>
      </c>
      <c r="C13126" s="2">
        <v>0.212059815675543</v>
      </c>
      <c r="D13126" s="2">
        <v>-3.3250000000000002</v>
      </c>
      <c r="E13126" s="2">
        <v>1.77333801782134</v>
      </c>
      <c r="F13126" s="2">
        <v>2.7011942110687102</v>
      </c>
      <c r="G13126" s="2">
        <v>1E-3</v>
      </c>
      <c r="H13126" s="2">
        <v>-1.0189999999999999</v>
      </c>
      <c r="I13126" s="2">
        <v>3.2379938321655302</v>
      </c>
      <c r="J13126" s="2">
        <v>0</v>
      </c>
      <c r="K13126" s="2">
        <v>-1.43779875034036</v>
      </c>
      <c r="L13126" s="2">
        <v>-0.998</v>
      </c>
      <c r="M13126" s="2">
        <v>2.65234598970068</v>
      </c>
      <c r="N13126" s="2">
        <v>1.762</v>
      </c>
      <c r="O13126" s="3">
        <v>0.62628740840067398</v>
      </c>
    </row>
    <row r="13127" spans="1:15" x14ac:dyDescent="0.2">
      <c r="A13127" s="10" t="s">
        <v>13118</v>
      </c>
      <c r="B13127" s="7">
        <v>0.31792207956396601</v>
      </c>
      <c r="C13127" s="2">
        <v>-0.75640649392708004</v>
      </c>
      <c r="D13127" s="2">
        <v>0.64200000000000002</v>
      </c>
      <c r="E13127" s="2">
        <v>1.56393251853546</v>
      </c>
      <c r="F13127" s="2">
        <v>1.61909622961696</v>
      </c>
      <c r="G13127" s="2">
        <v>0</v>
      </c>
      <c r="H13127" s="2">
        <v>-0.495</v>
      </c>
      <c r="I13127" s="2">
        <v>0</v>
      </c>
      <c r="J13127" s="2">
        <v>0</v>
      </c>
      <c r="K13127" s="2">
        <v>1.0699292402432801</v>
      </c>
      <c r="L13127" s="2">
        <v>-2.4E-2</v>
      </c>
      <c r="M13127" s="2">
        <v>1.96063394853472E-2</v>
      </c>
      <c r="N13127" s="2">
        <v>-1.38</v>
      </c>
      <c r="O13127" s="3">
        <v>-1.25379994407456</v>
      </c>
    </row>
    <row r="13128" spans="1:15" x14ac:dyDescent="0.2">
      <c r="A13128" s="10" t="s">
        <v>13119</v>
      </c>
      <c r="B13128" s="7">
        <v>-1.9263995134207701</v>
      </c>
      <c r="C13128" s="2">
        <v>-0.37942160398490699</v>
      </c>
      <c r="D13128" s="2">
        <v>1.147</v>
      </c>
      <c r="E13128" s="2">
        <v>-0.63120283778338204</v>
      </c>
      <c r="F13128" s="2">
        <v>-1.18814499837038</v>
      </c>
      <c r="G13128" s="2">
        <v>-0.11799999999999999</v>
      </c>
      <c r="H13128" s="2">
        <v>-1.677</v>
      </c>
      <c r="I13128" s="2">
        <v>-4.3199959498134399</v>
      </c>
      <c r="J13128" s="2">
        <v>0</v>
      </c>
      <c r="K13128" s="2">
        <v>1.0801001420419301</v>
      </c>
      <c r="L13128" s="2">
        <v>-1.6739999999999999</v>
      </c>
      <c r="M13128" s="2">
        <v>1.61637489905164</v>
      </c>
      <c r="N13128" s="2">
        <v>0.217</v>
      </c>
      <c r="O13128" s="3">
        <v>-0.74595331698295197</v>
      </c>
    </row>
    <row r="13129" spans="1:15" x14ac:dyDescent="0.2">
      <c r="A13129" s="10" t="s">
        <v>13120</v>
      </c>
      <c r="B13129" s="7">
        <v>-1.5849539582346299</v>
      </c>
      <c r="C13129" s="2">
        <v>2.5464992451065802</v>
      </c>
      <c r="D13129" s="2">
        <v>-1.452</v>
      </c>
      <c r="E13129" s="2">
        <v>-0.94678852026983795</v>
      </c>
      <c r="F13129" s="2">
        <v>-2.8635204142088702</v>
      </c>
      <c r="G13129" s="2">
        <v>-1E-3</v>
      </c>
      <c r="H13129" s="2">
        <v>-2.15</v>
      </c>
      <c r="I13129" s="2">
        <v>0</v>
      </c>
      <c r="J13129" s="2">
        <v>0</v>
      </c>
      <c r="K13129" s="2">
        <v>1.33222741354366</v>
      </c>
      <c r="L13129" s="2">
        <v>-0.48499999999999999</v>
      </c>
      <c r="M13129" s="2">
        <v>-1.2517678482447401</v>
      </c>
      <c r="N13129" s="2">
        <v>1.2370000000000001</v>
      </c>
      <c r="O13129" s="3">
        <v>-1.22234746537969</v>
      </c>
    </row>
    <row r="13130" spans="1:15" x14ac:dyDescent="0.2">
      <c r="A13130" s="10" t="s">
        <v>13121</v>
      </c>
      <c r="B13130" s="7">
        <v>1.8047316512745899</v>
      </c>
      <c r="C13130" s="2">
        <v>1.25979036786919</v>
      </c>
      <c r="D13130" s="2">
        <v>0.78400000000000003</v>
      </c>
      <c r="E13130" s="2">
        <v>0.53225190056939398</v>
      </c>
      <c r="F13130" s="2">
        <v>3.52209254244146</v>
      </c>
      <c r="G13130" s="2">
        <v>0.95099999999999996</v>
      </c>
      <c r="H13130" s="2">
        <v>1.0209999999999999</v>
      </c>
      <c r="I13130" s="2">
        <v>-1.35291956409507</v>
      </c>
      <c r="J13130" s="2">
        <v>0</v>
      </c>
      <c r="K13130" s="2">
        <v>2.0955259903831398</v>
      </c>
      <c r="L13130" s="2">
        <v>1.2210000000000001</v>
      </c>
      <c r="M13130" s="2">
        <v>-1.8374545586708699</v>
      </c>
      <c r="N13130" s="2">
        <v>-1.4930000000000001</v>
      </c>
      <c r="O13130" s="3">
        <v>-0.45151285042670097</v>
      </c>
    </row>
    <row r="13131" spans="1:15" x14ac:dyDescent="0.2">
      <c r="A13131" s="10" t="s">
        <v>13122</v>
      </c>
      <c r="B13131" s="7">
        <v>0.82469712277887597</v>
      </c>
      <c r="C13131" s="2">
        <v>2.2951369811455602</v>
      </c>
      <c r="D13131" s="2">
        <v>0.252</v>
      </c>
      <c r="E13131" s="2">
        <v>1.7790391168833799</v>
      </c>
      <c r="F13131" s="2">
        <v>0.4304662747811</v>
      </c>
      <c r="G13131" s="2">
        <v>-0.22600000000000001</v>
      </c>
      <c r="H13131" s="2">
        <v>-1.383</v>
      </c>
      <c r="I13131" s="2">
        <v>0</v>
      </c>
      <c r="J13131" s="2">
        <v>0</v>
      </c>
      <c r="K13131" s="2">
        <v>-4.35230812690829E-2</v>
      </c>
      <c r="L13131" s="2">
        <v>-1.2390000000000001</v>
      </c>
      <c r="M13131" s="2">
        <v>1.6189783308069701</v>
      </c>
      <c r="N13131" s="2">
        <v>-1.0209999999999999</v>
      </c>
      <c r="O13131" s="3">
        <v>0.27211329959526898</v>
      </c>
    </row>
    <row r="13132" spans="1:15" x14ac:dyDescent="0.2">
      <c r="A13132" s="10" t="s">
        <v>13123</v>
      </c>
      <c r="B13132" s="7">
        <v>1.87097106429655</v>
      </c>
      <c r="C13132" s="2">
        <v>0</v>
      </c>
      <c r="D13132" s="2">
        <v>1.4259999999999999</v>
      </c>
      <c r="E13132" s="2">
        <v>-1.7531879548081899</v>
      </c>
      <c r="F13132" s="2">
        <v>3.96138326267979</v>
      </c>
      <c r="G13132" s="2">
        <v>1.044</v>
      </c>
      <c r="H13132" s="2">
        <v>-1.7410000000000001</v>
      </c>
      <c r="I13132" s="2">
        <v>0</v>
      </c>
      <c r="J13132" s="2">
        <v>0</v>
      </c>
      <c r="K13132" s="2">
        <v>0</v>
      </c>
      <c r="L13132" s="2">
        <v>1.5349999999999999</v>
      </c>
      <c r="M13132" s="2">
        <v>0.49770999999999999</v>
      </c>
      <c r="N13132" s="2">
        <v>0.32200000000000001</v>
      </c>
      <c r="O13132" s="3">
        <v>0</v>
      </c>
    </row>
    <row r="13133" spans="1:15" x14ac:dyDescent="0.2">
      <c r="A13133" s="10" t="s">
        <v>13124</v>
      </c>
      <c r="B13133" s="7">
        <v>0.18866967907740001</v>
      </c>
      <c r="C13133" s="2">
        <v>-1.0435755632881201</v>
      </c>
      <c r="D13133" s="2">
        <v>-0.72299999999999998</v>
      </c>
      <c r="E13133" s="2">
        <v>-0.32236704936326099</v>
      </c>
      <c r="F13133" s="2">
        <v>-2.4425093630978498</v>
      </c>
      <c r="G13133" s="2">
        <v>-4.0000000000000001E-3</v>
      </c>
      <c r="H13133" s="2">
        <v>1.0269999999999999</v>
      </c>
      <c r="I13133" s="2">
        <v>0.43377008974011899</v>
      </c>
      <c r="J13133" s="2">
        <v>0</v>
      </c>
      <c r="K13133" s="2">
        <v>0.47845246469288299</v>
      </c>
      <c r="L13133" s="2">
        <v>1.329</v>
      </c>
      <c r="M13133" s="2">
        <v>0.993704894879749</v>
      </c>
      <c r="N13133" s="2">
        <v>0.67700000000000005</v>
      </c>
      <c r="O13133" s="3">
        <v>0.25009546645601799</v>
      </c>
    </row>
    <row r="13134" spans="1:15" x14ac:dyDescent="0.2">
      <c r="A13134" s="10" t="s">
        <v>13125</v>
      </c>
      <c r="B13134" s="7">
        <v>-0.35882471552767298</v>
      </c>
      <c r="C13134" s="2">
        <v>-0.33444685202448898</v>
      </c>
      <c r="D13134" s="2">
        <v>-1.212</v>
      </c>
      <c r="E13134" s="2">
        <v>-1.3671772405301199</v>
      </c>
      <c r="F13134" s="2">
        <v>0.75205902724909202</v>
      </c>
      <c r="G13134" s="2">
        <v>-0.374</v>
      </c>
      <c r="H13134" s="2">
        <v>-0.21</v>
      </c>
      <c r="I13134" s="2">
        <v>0</v>
      </c>
      <c r="J13134" s="2">
        <v>0</v>
      </c>
      <c r="K13134" s="2">
        <v>0.67280262364978904</v>
      </c>
      <c r="L13134" s="2">
        <v>-0.96299999999999997</v>
      </c>
      <c r="M13134" s="2">
        <v>2.1924958681109699</v>
      </c>
      <c r="N13134" s="2">
        <v>-0.77600000000000002</v>
      </c>
      <c r="O13134" s="3">
        <v>0.429179626633449</v>
      </c>
    </row>
    <row r="13135" spans="1:15" x14ac:dyDescent="0.2">
      <c r="A13135" s="10" t="s">
        <v>13126</v>
      </c>
      <c r="B13135" s="7">
        <v>-0.66976738574468098</v>
      </c>
      <c r="C13135" s="2">
        <v>0</v>
      </c>
      <c r="D13135" s="2">
        <v>-0.55500000000000005</v>
      </c>
      <c r="E13135" s="2">
        <v>-0.78796202608728405</v>
      </c>
      <c r="F13135" s="2">
        <v>-0.149323215023315</v>
      </c>
      <c r="G13135" s="2">
        <v>1E-3</v>
      </c>
      <c r="H13135" s="2">
        <v>-0.70799999999999996</v>
      </c>
      <c r="I13135" s="2">
        <v>0</v>
      </c>
      <c r="J13135" s="2">
        <v>0</v>
      </c>
      <c r="K13135" s="2">
        <v>0</v>
      </c>
      <c r="L13135" s="2">
        <v>-0.60399999999999998</v>
      </c>
      <c r="M13135" s="2">
        <v>0.96989700000000001</v>
      </c>
      <c r="N13135" s="2">
        <v>-6.0999999999999999E-2</v>
      </c>
      <c r="O13135" s="3">
        <v>0</v>
      </c>
    </row>
    <row r="13136" spans="1:15" x14ac:dyDescent="0.2">
      <c r="A13136" s="10" t="s">
        <v>13127</v>
      </c>
      <c r="B13136" s="7">
        <v>-0.336447860576367</v>
      </c>
      <c r="C13136" s="2">
        <v>0</v>
      </c>
      <c r="D13136" s="2">
        <v>-0.14699999999999999</v>
      </c>
      <c r="E13136" s="2">
        <v>-0.50565629650417498</v>
      </c>
      <c r="F13136" s="2">
        <v>-1.70571895841285</v>
      </c>
      <c r="G13136" s="2">
        <v>-1.1819999999999999</v>
      </c>
      <c r="H13136" s="2">
        <v>0.79300000000000004</v>
      </c>
      <c r="I13136" s="2">
        <v>0</v>
      </c>
      <c r="J13136" s="2">
        <v>0</v>
      </c>
      <c r="K13136" s="2">
        <v>0</v>
      </c>
      <c r="L13136" s="2">
        <v>0.48299999999999998</v>
      </c>
      <c r="M13136" s="2">
        <v>0.22275700000000001</v>
      </c>
      <c r="N13136" s="2">
        <v>1.0900000000000001</v>
      </c>
      <c r="O13136" s="3">
        <v>0</v>
      </c>
    </row>
    <row r="13137" spans="1:15" x14ac:dyDescent="0.2">
      <c r="A13137" s="10" t="s">
        <v>13128</v>
      </c>
      <c r="B13137" s="7">
        <v>-0.49221162877059599</v>
      </c>
      <c r="C13137" s="2">
        <v>0</v>
      </c>
      <c r="D13137" s="2">
        <v>1.649</v>
      </c>
      <c r="E13137" s="2">
        <v>-2.9180071168396302</v>
      </c>
      <c r="F13137" s="2">
        <v>-2.75595760509063</v>
      </c>
      <c r="G13137" s="2">
        <v>0.374</v>
      </c>
      <c r="H13137" s="2">
        <v>0.73799999999999999</v>
      </c>
      <c r="I13137" s="2">
        <v>0</v>
      </c>
      <c r="J13137" s="2">
        <v>0</v>
      </c>
      <c r="K13137" s="2">
        <v>0</v>
      </c>
      <c r="L13137" s="2">
        <v>1.806</v>
      </c>
      <c r="M13137" s="2">
        <v>-1.19922</v>
      </c>
      <c r="N13137" s="2">
        <v>0.91400000000000003</v>
      </c>
      <c r="O13137" s="3">
        <v>0</v>
      </c>
    </row>
    <row r="13138" spans="1:15" x14ac:dyDescent="0.2">
      <c r="A13138" s="10" t="s">
        <v>13129</v>
      </c>
      <c r="B13138" s="7">
        <v>-0.45660750388979898</v>
      </c>
      <c r="C13138" s="2">
        <v>2.0641778710366099</v>
      </c>
      <c r="D13138" s="2">
        <v>-0.74299999999999999</v>
      </c>
      <c r="E13138" s="2">
        <v>-1.4653899888523401</v>
      </c>
      <c r="F13138" s="2">
        <v>-0.32164821757505602</v>
      </c>
      <c r="G13138" s="2">
        <v>1E-3</v>
      </c>
      <c r="H13138" s="2">
        <v>-1.7490000000000001</v>
      </c>
      <c r="I13138" s="2">
        <v>0</v>
      </c>
      <c r="J13138" s="2">
        <v>0</v>
      </c>
      <c r="K13138" s="2">
        <v>0.95344728056629002</v>
      </c>
      <c r="L13138" s="2">
        <v>0</v>
      </c>
      <c r="M13138" s="2">
        <v>0.48490123154197501</v>
      </c>
      <c r="N13138" s="2">
        <v>9.1999999999999998E-2</v>
      </c>
      <c r="O13138" s="3">
        <v>-0.76040788573343598</v>
      </c>
    </row>
    <row r="13139" spans="1:15" x14ac:dyDescent="0.2">
      <c r="A13139" s="10" t="s">
        <v>13130</v>
      </c>
      <c r="B13139" s="7">
        <v>-1.5446148973084799</v>
      </c>
      <c r="C13139" s="2">
        <v>-2.4442722763923102</v>
      </c>
      <c r="D13139" s="2">
        <v>-0.48899999999999999</v>
      </c>
      <c r="E13139" s="2">
        <v>-0.77541306221203499</v>
      </c>
      <c r="F13139" s="2">
        <v>0.10278923042081101</v>
      </c>
      <c r="G13139" s="2">
        <v>-0.52</v>
      </c>
      <c r="H13139" s="2">
        <v>3.5000000000000003E-2</v>
      </c>
      <c r="I13139" s="2">
        <v>0</v>
      </c>
      <c r="J13139" s="2">
        <v>0</v>
      </c>
      <c r="K13139" s="2">
        <v>1.12477085467506E-2</v>
      </c>
      <c r="L13139" s="2">
        <v>0.308</v>
      </c>
      <c r="M13139" s="2">
        <v>-1.63842218523037</v>
      </c>
      <c r="N13139" s="2">
        <v>-0.28599999999999998</v>
      </c>
      <c r="O13139" s="3">
        <v>0.57316252490158304</v>
      </c>
    </row>
    <row r="13140" spans="1:15" x14ac:dyDescent="0.2">
      <c r="A13140" s="10" t="s">
        <v>13131</v>
      </c>
      <c r="B13140" s="7">
        <v>1.5621518040695199</v>
      </c>
      <c r="C13140" s="2">
        <v>1.21696360874445</v>
      </c>
      <c r="D13140" s="2">
        <v>-0.25600000000000001</v>
      </c>
      <c r="E13140" s="2">
        <v>2.0599929815757898</v>
      </c>
      <c r="F13140" s="2">
        <v>1.6282807729491999</v>
      </c>
      <c r="G13140" s="2">
        <v>0.42</v>
      </c>
      <c r="H13140" s="2">
        <v>-1.605</v>
      </c>
      <c r="I13140" s="2">
        <v>0</v>
      </c>
      <c r="J13140" s="2">
        <v>0</v>
      </c>
      <c r="K13140" s="2">
        <v>1.21268122147554</v>
      </c>
      <c r="L13140" s="2">
        <v>-0.71599999999999997</v>
      </c>
      <c r="M13140" s="2">
        <v>0.286496287496529</v>
      </c>
      <c r="N13140" s="2">
        <v>1.091</v>
      </c>
      <c r="O13140" s="3">
        <v>-0.15734347256612999</v>
      </c>
    </row>
    <row r="13141" spans="1:15" x14ac:dyDescent="0.2">
      <c r="A13141" s="10" t="s">
        <v>13132</v>
      </c>
      <c r="B13141" s="7">
        <v>1.9240468541630501E-2</v>
      </c>
      <c r="C13141" s="2">
        <v>0.123150226253377</v>
      </c>
      <c r="D13141" s="2">
        <v>-0.112</v>
      </c>
      <c r="E13141" s="2">
        <v>-0.81730527398113195</v>
      </c>
      <c r="F13141" s="2">
        <v>3.5458989993432302</v>
      </c>
      <c r="G13141" s="2">
        <v>1E-3</v>
      </c>
      <c r="H13141" s="2">
        <v>0.14499999999999999</v>
      </c>
      <c r="I13141" s="2">
        <v>0</v>
      </c>
      <c r="J13141" s="2">
        <v>0</v>
      </c>
      <c r="K13141" s="2">
        <v>-0.34660406348981998</v>
      </c>
      <c r="L13141" s="2">
        <v>-0.24199999999999999</v>
      </c>
      <c r="M13141" s="2">
        <v>0.83255331603774196</v>
      </c>
      <c r="N13141" s="2">
        <v>-2.2610000000000001</v>
      </c>
      <c r="O13141" s="3">
        <v>-0.804879789220175</v>
      </c>
    </row>
    <row r="13142" spans="1:15" x14ac:dyDescent="0.2">
      <c r="A13142" s="10" t="s">
        <v>13133</v>
      </c>
      <c r="B13142" s="7">
        <v>-0.66233933050049698</v>
      </c>
      <c r="C13142" s="2">
        <v>0</v>
      </c>
      <c r="D13142" s="2">
        <v>-0.57399999999999995</v>
      </c>
      <c r="E13142" s="2">
        <v>3.05964081634433E-3</v>
      </c>
      <c r="F13142" s="2">
        <v>-2.5405281689901802</v>
      </c>
      <c r="G13142" s="2">
        <v>-1.2999999999999999E-2</v>
      </c>
      <c r="H13142" s="2">
        <v>0.98899999999999999</v>
      </c>
      <c r="I13142" s="2">
        <v>0</v>
      </c>
      <c r="J13142" s="2">
        <v>0</v>
      </c>
      <c r="K13142" s="2">
        <v>0</v>
      </c>
      <c r="L13142" s="2">
        <v>-0.71199999999999997</v>
      </c>
      <c r="M13142" s="2">
        <v>1.3970899999999999</v>
      </c>
      <c r="N13142" s="2">
        <v>-0.42299999999999999</v>
      </c>
      <c r="O13142" s="3">
        <v>0</v>
      </c>
    </row>
    <row r="13143" spans="1:15" x14ac:dyDescent="0.2">
      <c r="A13143" s="10" t="s">
        <v>13134</v>
      </c>
      <c r="B13143" s="7">
        <v>0.64691329957546195</v>
      </c>
      <c r="C13143" s="2">
        <v>0</v>
      </c>
      <c r="D13143" s="2">
        <v>1.889</v>
      </c>
      <c r="E13143" s="2">
        <v>0</v>
      </c>
      <c r="F13143" s="2">
        <v>-0.14695350821988401</v>
      </c>
      <c r="G13143" s="2">
        <v>0.75800000000000001</v>
      </c>
      <c r="H13143" s="2">
        <v>-1.659</v>
      </c>
      <c r="I13143" s="2">
        <v>0</v>
      </c>
      <c r="J13143" s="2">
        <v>0</v>
      </c>
      <c r="K13143" s="2">
        <v>0</v>
      </c>
      <c r="L13143" s="2">
        <v>0</v>
      </c>
      <c r="M13143" s="2">
        <v>0.56356099999999998</v>
      </c>
      <c r="N13143" s="2">
        <v>0.18</v>
      </c>
      <c r="O13143" s="3">
        <v>0</v>
      </c>
    </row>
    <row r="13144" spans="1:15" x14ac:dyDescent="0.2">
      <c r="A13144" s="10" t="s">
        <v>13135</v>
      </c>
      <c r="B13144" s="7">
        <v>-0.36068802447218701</v>
      </c>
      <c r="C13144" s="2">
        <v>0</v>
      </c>
      <c r="D13144" s="2">
        <v>0.88500000000000001</v>
      </c>
      <c r="E13144" s="2">
        <v>0</v>
      </c>
      <c r="F13144" s="2">
        <v>-0.83627081363258604</v>
      </c>
      <c r="G13144" s="2">
        <v>-2E-3</v>
      </c>
      <c r="H13144" s="2">
        <v>1.4999999999999999E-2</v>
      </c>
      <c r="I13144" s="2">
        <v>0</v>
      </c>
      <c r="J13144" s="2">
        <v>0</v>
      </c>
      <c r="K13144" s="2">
        <v>0</v>
      </c>
      <c r="L13144" s="2">
        <v>-0.92900000000000005</v>
      </c>
      <c r="M13144" s="2">
        <v>1.1229800000000001</v>
      </c>
      <c r="N13144" s="2">
        <v>-1.21</v>
      </c>
      <c r="O13144" s="3">
        <v>0</v>
      </c>
    </row>
    <row r="13145" spans="1:15" x14ac:dyDescent="0.2">
      <c r="A13145" s="10" t="s">
        <v>13136</v>
      </c>
      <c r="B13145" s="7">
        <v>-1.4726408953419901</v>
      </c>
      <c r="C13145" s="2">
        <v>0.45282428090603299</v>
      </c>
      <c r="D13145" s="2">
        <v>1.1910000000000001</v>
      </c>
      <c r="E13145" s="2">
        <v>-2.8518632530531001</v>
      </c>
      <c r="F13145" s="2">
        <v>-3.66163174796307</v>
      </c>
      <c r="G13145" s="2">
        <v>-0.70199999999999996</v>
      </c>
      <c r="H13145" s="2">
        <v>1.5629999999999999</v>
      </c>
      <c r="I13145" s="2">
        <v>0</v>
      </c>
      <c r="J13145" s="2">
        <v>0</v>
      </c>
      <c r="K13145" s="2">
        <v>-3.8987161766086201E-2</v>
      </c>
      <c r="L13145" s="2">
        <v>-1.86</v>
      </c>
      <c r="M13145" s="2">
        <v>0.58354952577799402</v>
      </c>
      <c r="N13145" s="2">
        <v>0.66400000000000003</v>
      </c>
      <c r="O13145" s="3">
        <v>-0.224088944684188</v>
      </c>
    </row>
    <row r="13146" spans="1:15" x14ac:dyDescent="0.2">
      <c r="A13146" s="10" t="s">
        <v>13137</v>
      </c>
      <c r="B13146" s="7">
        <v>1.1622666002764299</v>
      </c>
      <c r="C13146" s="2">
        <v>0</v>
      </c>
      <c r="D13146" s="2">
        <v>1.5429999999999999</v>
      </c>
      <c r="E13146" s="2">
        <v>0</v>
      </c>
      <c r="F13146" s="2">
        <v>-2.1495398842434001</v>
      </c>
      <c r="G13146" s="2">
        <v>-0.19400000000000001</v>
      </c>
      <c r="H13146" s="2">
        <v>1.081</v>
      </c>
      <c r="I13146" s="2">
        <v>0</v>
      </c>
      <c r="J13146" s="2">
        <v>0</v>
      </c>
      <c r="K13146" s="2">
        <v>0</v>
      </c>
      <c r="L13146" s="2">
        <v>0</v>
      </c>
      <c r="M13146" s="2">
        <v>2.6555</v>
      </c>
      <c r="N13146" s="2">
        <v>-8.8999999999999996E-2</v>
      </c>
      <c r="O13146" s="3">
        <v>0</v>
      </c>
    </row>
    <row r="13147" spans="1:15" x14ac:dyDescent="0.2">
      <c r="A13147" s="10" t="s">
        <v>13138</v>
      </c>
      <c r="B13147" s="7">
        <v>0.60406717379997599</v>
      </c>
      <c r="C13147" s="2">
        <v>-1.6964144590018999</v>
      </c>
      <c r="D13147" s="2">
        <v>0.33</v>
      </c>
      <c r="E13147" s="2">
        <v>2.4090272740511001</v>
      </c>
      <c r="F13147" s="2">
        <v>2.72570548245884</v>
      </c>
      <c r="G13147" s="2">
        <v>3.0000000000000001E-3</v>
      </c>
      <c r="H13147" s="2">
        <v>-2.3860000000000001</v>
      </c>
      <c r="I13147" s="2">
        <v>0.76000955466078501</v>
      </c>
      <c r="J13147" s="2">
        <v>0</v>
      </c>
      <c r="K13147" s="2">
        <v>0.90689484864000502</v>
      </c>
      <c r="L13147" s="2">
        <v>0</v>
      </c>
      <c r="M13147" s="2">
        <v>0.26887843622910801</v>
      </c>
      <c r="N13147" s="2">
        <v>-1.5249999999999999</v>
      </c>
      <c r="O13147" s="3">
        <v>0.20736302662698999</v>
      </c>
    </row>
    <row r="13148" spans="1:15" x14ac:dyDescent="0.2">
      <c r="A13148" s="10" t="s">
        <v>13139</v>
      </c>
      <c r="B13148" s="7">
        <v>2.97780635731974E-2</v>
      </c>
      <c r="C13148" s="2">
        <v>0</v>
      </c>
      <c r="D13148" s="2">
        <v>0.53500000000000003</v>
      </c>
      <c r="E13148" s="2">
        <v>0</v>
      </c>
      <c r="F13148" s="2">
        <v>-1.91610464926025</v>
      </c>
      <c r="G13148" s="2">
        <v>0.214</v>
      </c>
      <c r="H13148" s="2">
        <v>-0.96199999999999997</v>
      </c>
      <c r="I13148" s="2">
        <v>0</v>
      </c>
      <c r="J13148" s="2">
        <v>0</v>
      </c>
      <c r="K13148" s="2">
        <v>0</v>
      </c>
      <c r="L13148" s="2">
        <v>0.67500000000000004</v>
      </c>
      <c r="M13148" s="2">
        <v>0.74089000000000005</v>
      </c>
      <c r="N13148" s="2">
        <v>0.79200000000000004</v>
      </c>
      <c r="O13148" s="3">
        <v>0</v>
      </c>
    </row>
    <row r="13149" spans="1:15" x14ac:dyDescent="0.2">
      <c r="A13149" s="10" t="s">
        <v>13140</v>
      </c>
      <c r="B13149" s="7">
        <v>-1.10964744680608</v>
      </c>
      <c r="C13149" s="2">
        <v>1.57951807063446</v>
      </c>
      <c r="D13149" s="2">
        <v>-1.482</v>
      </c>
      <c r="E13149" s="2">
        <v>0.15220197354961701</v>
      </c>
      <c r="F13149" s="2">
        <v>-0.58221687678073997</v>
      </c>
      <c r="G13149" s="2">
        <v>-0.28999999999999998</v>
      </c>
      <c r="H13149" s="2">
        <v>-0.71899999999999997</v>
      </c>
      <c r="I13149" s="2">
        <v>0</v>
      </c>
      <c r="J13149" s="2">
        <v>0</v>
      </c>
      <c r="K13149" s="2">
        <v>-1.46245035425284</v>
      </c>
      <c r="L13149" s="2">
        <v>0.13200000000000001</v>
      </c>
      <c r="M13149" s="2">
        <v>1.5007245288948501</v>
      </c>
      <c r="N13149" s="2">
        <v>-2.419</v>
      </c>
      <c r="O13149" s="3">
        <v>-9.0061572676958607E-2</v>
      </c>
    </row>
    <row r="13150" spans="1:15" x14ac:dyDescent="0.2">
      <c r="A13150" s="10" t="s">
        <v>13141</v>
      </c>
      <c r="B13150" s="7">
        <v>-1.09340610483677</v>
      </c>
      <c r="C13150" s="2">
        <v>-0.24346708157570099</v>
      </c>
      <c r="D13150" s="2">
        <v>-0.68899999999999995</v>
      </c>
      <c r="E13150" s="2">
        <v>0.71684941441829697</v>
      </c>
      <c r="F13150" s="2">
        <v>-1.0828065880904201</v>
      </c>
      <c r="G13150" s="2">
        <v>-0.39700000000000002</v>
      </c>
      <c r="H13150" s="2">
        <v>-0.23400000000000001</v>
      </c>
      <c r="I13150" s="2">
        <v>0</v>
      </c>
      <c r="J13150" s="2">
        <v>0</v>
      </c>
      <c r="K13150" s="2">
        <v>1.83184600946834</v>
      </c>
      <c r="L13150" s="2">
        <v>0.70299999999999996</v>
      </c>
      <c r="M13150" s="2">
        <v>-3.1415630271290498</v>
      </c>
      <c r="N13150" s="2">
        <v>0.70299999999999996</v>
      </c>
      <c r="O13150" s="3">
        <v>-1.7932765203190399</v>
      </c>
    </row>
    <row r="13151" spans="1:15" x14ac:dyDescent="0.2">
      <c r="A13151" s="10" t="s">
        <v>13142</v>
      </c>
      <c r="B13151" s="7">
        <v>1.5355675310246</v>
      </c>
      <c r="C13151" s="2">
        <v>0</v>
      </c>
      <c r="D13151" s="2">
        <v>1.179</v>
      </c>
      <c r="E13151" s="2">
        <v>2.1134337640688701</v>
      </c>
      <c r="F13151" s="2">
        <v>0.29494049256063098</v>
      </c>
      <c r="G13151" s="2">
        <v>0.26</v>
      </c>
      <c r="H13151" s="2">
        <v>-0.23899999999999999</v>
      </c>
      <c r="I13151" s="2">
        <v>0</v>
      </c>
      <c r="J13151" s="2">
        <v>0</v>
      </c>
      <c r="K13151" s="2">
        <v>0</v>
      </c>
      <c r="L13151" s="2">
        <v>-0.31</v>
      </c>
      <c r="M13151" s="2">
        <v>9.98666E-2</v>
      </c>
      <c r="N13151" s="2">
        <v>0.94499999999999995</v>
      </c>
      <c r="O13151" s="3">
        <v>0</v>
      </c>
    </row>
    <row r="13152" spans="1:15" x14ac:dyDescent="0.2">
      <c r="A13152" s="10" t="s">
        <v>13143</v>
      </c>
      <c r="B13152" s="7">
        <v>2.2985296348912398</v>
      </c>
      <c r="C13152" s="2">
        <v>0</v>
      </c>
      <c r="D13152" s="2">
        <v>1.391</v>
      </c>
      <c r="E13152" s="2">
        <v>0</v>
      </c>
      <c r="F13152" s="2">
        <v>5.9587795034307403E-2</v>
      </c>
      <c r="G13152" s="2">
        <v>0.22900000000000001</v>
      </c>
      <c r="H13152" s="2">
        <v>4.7E-2</v>
      </c>
      <c r="I13152" s="2">
        <v>0</v>
      </c>
      <c r="J13152" s="2">
        <v>0</v>
      </c>
      <c r="K13152" s="2">
        <v>0</v>
      </c>
      <c r="L13152" s="2">
        <v>1.677</v>
      </c>
      <c r="M13152" s="2">
        <v>1.9537500000000001</v>
      </c>
      <c r="N13152" s="2">
        <v>0.72399999999999998</v>
      </c>
      <c r="O13152" s="3">
        <v>0</v>
      </c>
    </row>
    <row r="13153" spans="1:15" x14ac:dyDescent="0.2">
      <c r="A13153" s="10" t="s">
        <v>13144</v>
      </c>
      <c r="B13153" s="7">
        <v>-8.0478124780548096E-2</v>
      </c>
      <c r="C13153" s="2">
        <v>0</v>
      </c>
      <c r="D13153" s="2">
        <v>2.35</v>
      </c>
      <c r="E13153" s="2">
        <v>-1.1473122698771701</v>
      </c>
      <c r="F13153" s="2">
        <v>-1.38309124120084</v>
      </c>
      <c r="G13153" s="2">
        <v>-0.89</v>
      </c>
      <c r="H13153" s="2">
        <v>0.114</v>
      </c>
      <c r="I13153" s="2">
        <v>0</v>
      </c>
      <c r="J13153" s="2">
        <v>0</v>
      </c>
      <c r="K13153" s="2">
        <v>0</v>
      </c>
      <c r="L13153" s="2">
        <v>-1.349</v>
      </c>
      <c r="M13153" s="2">
        <v>0.79177699999999995</v>
      </c>
      <c r="N13153" s="2">
        <v>1.286</v>
      </c>
      <c r="O13153" s="3">
        <v>0</v>
      </c>
    </row>
    <row r="13154" spans="1:15" x14ac:dyDescent="0.2">
      <c r="A13154" s="10" t="s">
        <v>13145</v>
      </c>
      <c r="B13154" s="7">
        <v>1.28364804037463</v>
      </c>
      <c r="C13154" s="2">
        <v>5.9381488120858701E-2</v>
      </c>
      <c r="D13154" s="2">
        <v>1.5149999999999999</v>
      </c>
      <c r="E13154" s="2">
        <v>-1.49326298197903</v>
      </c>
      <c r="F13154" s="2">
        <v>0.38990028262198001</v>
      </c>
      <c r="G13154" s="2">
        <v>-0.38900000000000001</v>
      </c>
      <c r="H13154" s="2">
        <v>0.84699999999999998</v>
      </c>
      <c r="I13154" s="2">
        <v>0</v>
      </c>
      <c r="J13154" s="2">
        <v>0</v>
      </c>
      <c r="K13154" s="2">
        <v>4.2611412523881004E-3</v>
      </c>
      <c r="L13154" s="2">
        <v>0.90600000000000003</v>
      </c>
      <c r="M13154" s="2">
        <v>1.8752098051994399</v>
      </c>
      <c r="N13154" s="2">
        <v>1.5049999999999999</v>
      </c>
      <c r="O13154" s="3">
        <v>-0.96211082241799895</v>
      </c>
    </row>
    <row r="13155" spans="1:15" x14ac:dyDescent="0.2">
      <c r="A13155" s="10" t="s">
        <v>13146</v>
      </c>
      <c r="B13155" s="7">
        <v>1.7239832819047101</v>
      </c>
      <c r="C13155" s="2">
        <v>-1.2987379868759801</v>
      </c>
      <c r="D13155" s="2">
        <v>2.0009999999999999</v>
      </c>
      <c r="E13155" s="2">
        <v>0.373457105013558</v>
      </c>
      <c r="F13155" s="2">
        <v>1.5794765111073501</v>
      </c>
      <c r="G13155" s="2">
        <v>-6.0000000000000001E-3</v>
      </c>
      <c r="H13155" s="2">
        <v>0.97699999999999998</v>
      </c>
      <c r="I13155" s="2">
        <v>0</v>
      </c>
      <c r="J13155" s="2">
        <v>0</v>
      </c>
      <c r="K13155" s="2">
        <v>-1.76674503104801</v>
      </c>
      <c r="L13155" s="2">
        <v>2.1240000000000001</v>
      </c>
      <c r="M13155" s="2">
        <v>0.42604575305864301</v>
      </c>
      <c r="N13155" s="2">
        <v>2.2829999999999999</v>
      </c>
      <c r="O13155" s="3">
        <v>-0.97469066033214902</v>
      </c>
    </row>
    <row r="13156" spans="1:15" x14ac:dyDescent="0.2">
      <c r="A13156" s="10" t="s">
        <v>13147</v>
      </c>
      <c r="B13156" s="7">
        <v>0.61183715263753202</v>
      </c>
      <c r="C13156" s="2">
        <v>-2.7152674809307298</v>
      </c>
      <c r="D13156" s="2">
        <v>3.1539999999999999</v>
      </c>
      <c r="E13156" s="2">
        <v>0</v>
      </c>
      <c r="F13156" s="2">
        <v>0.61650508715418795</v>
      </c>
      <c r="G13156" s="2">
        <v>0.152</v>
      </c>
      <c r="H13156" s="2">
        <v>0.28100000000000003</v>
      </c>
      <c r="I13156" s="2">
        <v>0</v>
      </c>
      <c r="J13156" s="2">
        <v>0</v>
      </c>
      <c r="K13156" s="2">
        <v>-1.1019055063588701</v>
      </c>
      <c r="L13156" s="2">
        <v>-0.55100000000000005</v>
      </c>
      <c r="M13156" s="2">
        <v>2.3348595367639402</v>
      </c>
      <c r="N13156" s="2">
        <v>-0.51500000000000001</v>
      </c>
      <c r="O13156" s="3">
        <v>0.27960732281816397</v>
      </c>
    </row>
    <row r="13157" spans="1:15" x14ac:dyDescent="0.2">
      <c r="A13157" s="10" t="s">
        <v>13148</v>
      </c>
      <c r="B13157" s="7">
        <v>1.05072668714979</v>
      </c>
      <c r="C13157" s="2">
        <v>0</v>
      </c>
      <c r="D13157" s="2">
        <v>2.0249999999999999</v>
      </c>
      <c r="E13157" s="2">
        <v>-0.56647907892197902</v>
      </c>
      <c r="F13157" s="2">
        <v>0.76679894155113804</v>
      </c>
      <c r="G13157" s="2">
        <v>3.2000000000000001E-2</v>
      </c>
      <c r="H13157" s="2">
        <v>-0.42599999999999999</v>
      </c>
      <c r="I13157" s="2">
        <v>0</v>
      </c>
      <c r="J13157" s="2">
        <v>0</v>
      </c>
      <c r="K13157" s="2">
        <v>0</v>
      </c>
      <c r="L13157" s="2">
        <v>-0.53200000000000003</v>
      </c>
      <c r="M13157" s="2">
        <v>-0.214416</v>
      </c>
      <c r="N13157" s="2">
        <v>1.887</v>
      </c>
      <c r="O13157" s="3">
        <v>0</v>
      </c>
    </row>
    <row r="13158" spans="1:15" x14ac:dyDescent="0.2">
      <c r="A13158" s="10" t="s">
        <v>13149</v>
      </c>
      <c r="B13158" s="7">
        <v>0.28797156980928901</v>
      </c>
      <c r="C13158" s="2">
        <v>-0.20687280580925299</v>
      </c>
      <c r="D13158" s="2">
        <v>-0.40200000000000002</v>
      </c>
      <c r="E13158" s="2">
        <v>1.1998648146834501</v>
      </c>
      <c r="F13158" s="2">
        <v>0.80831712611458095</v>
      </c>
      <c r="G13158" s="2">
        <v>0.307</v>
      </c>
      <c r="H13158" s="2">
        <v>-1.823</v>
      </c>
      <c r="I13158" s="2">
        <v>0.73810076187304896</v>
      </c>
      <c r="J13158" s="2">
        <v>0</v>
      </c>
      <c r="K13158" s="2">
        <v>-0.30481411581370199</v>
      </c>
      <c r="L13158" s="2">
        <v>-2.09</v>
      </c>
      <c r="M13158" s="2">
        <v>1.9171197633366699</v>
      </c>
      <c r="N13158" s="2">
        <v>9.6000000000000002E-2</v>
      </c>
      <c r="O13158" s="3">
        <v>0.75784723570531298</v>
      </c>
    </row>
    <row r="13159" spans="1:15" x14ac:dyDescent="0.2">
      <c r="A13159" s="10" t="s">
        <v>13150</v>
      </c>
      <c r="B13159" s="7">
        <v>0.66837295627971605</v>
      </c>
      <c r="C13159" s="2">
        <v>-1.5034993641607499</v>
      </c>
      <c r="D13159" s="2">
        <v>0.56799999999999995</v>
      </c>
      <c r="E13159" s="2">
        <v>0.123099616604443</v>
      </c>
      <c r="F13159" s="2">
        <v>3.0255361900253899</v>
      </c>
      <c r="G13159" s="2">
        <v>0.48299999999999998</v>
      </c>
      <c r="H13159" s="2">
        <v>-0.19400000000000001</v>
      </c>
      <c r="I13159" s="2">
        <v>0</v>
      </c>
      <c r="J13159" s="2">
        <v>0</v>
      </c>
      <c r="K13159" s="2">
        <v>-0.45340229957776901</v>
      </c>
      <c r="L13159" s="2">
        <v>-0.69199999999999995</v>
      </c>
      <c r="M13159" s="2">
        <v>-0.37588596871637597</v>
      </c>
      <c r="N13159" s="2">
        <v>0.33800000000000002</v>
      </c>
      <c r="O13159" s="3">
        <v>0.89789414182548799</v>
      </c>
    </row>
    <row r="13160" spans="1:15" x14ac:dyDescent="0.2">
      <c r="A13160" s="10" t="s">
        <v>13151</v>
      </c>
      <c r="B13160" s="7">
        <v>0.49422252269751898</v>
      </c>
      <c r="C13160" s="2">
        <v>0</v>
      </c>
      <c r="D13160" s="2">
        <v>8.6999999999999994E-2</v>
      </c>
      <c r="E13160" s="2">
        <v>0</v>
      </c>
      <c r="F13160" s="2">
        <v>0</v>
      </c>
      <c r="G13160" s="2">
        <v>0.57299999999999995</v>
      </c>
      <c r="H13160" s="2">
        <v>-0.91800000000000004</v>
      </c>
      <c r="I13160" s="2">
        <v>0</v>
      </c>
      <c r="J13160" s="2">
        <v>0</v>
      </c>
      <c r="K13160" s="2">
        <v>0</v>
      </c>
      <c r="L13160" s="2">
        <v>0.34899999999999998</v>
      </c>
      <c r="M13160" s="2">
        <v>0.40059299999999998</v>
      </c>
      <c r="N13160" s="2">
        <v>0.71899999999999997</v>
      </c>
      <c r="O13160" s="3">
        <v>0</v>
      </c>
    </row>
    <row r="13161" spans="1:15" x14ac:dyDescent="0.2">
      <c r="A13161" s="10" t="s">
        <v>13152</v>
      </c>
      <c r="B13161" s="7">
        <v>-1.3675880465750601</v>
      </c>
      <c r="C13161" s="2">
        <v>0</v>
      </c>
      <c r="D13161" s="2">
        <v>-1.1140000000000001</v>
      </c>
      <c r="E13161" s="2">
        <v>-0.96519830496904402</v>
      </c>
      <c r="F13161" s="2">
        <v>-3.06837182144251</v>
      </c>
      <c r="G13161" s="2">
        <v>-6.5000000000000002E-2</v>
      </c>
      <c r="H13161" s="2">
        <v>-0.21</v>
      </c>
      <c r="I13161" s="2">
        <v>0</v>
      </c>
      <c r="J13161" s="2">
        <v>0</v>
      </c>
      <c r="K13161" s="2">
        <v>0</v>
      </c>
      <c r="L13161" s="2">
        <v>1.1619999999999999</v>
      </c>
      <c r="M13161" s="2">
        <v>4.7447000000000003E-2</v>
      </c>
      <c r="N13161" s="2">
        <v>0.34499999999999997</v>
      </c>
      <c r="O13161" s="3">
        <v>0</v>
      </c>
    </row>
    <row r="13162" spans="1:15" x14ac:dyDescent="0.2">
      <c r="A13162" s="10" t="s">
        <v>13153</v>
      </c>
      <c r="B13162" s="7">
        <v>-0.22678192535267599</v>
      </c>
      <c r="C13162" s="2">
        <v>0</v>
      </c>
      <c r="D13162" s="2">
        <v>0.3</v>
      </c>
      <c r="E13162" s="2">
        <v>0</v>
      </c>
      <c r="F13162" s="2">
        <v>0</v>
      </c>
      <c r="G13162" s="2">
        <v>-0.06</v>
      </c>
      <c r="H13162" s="2">
        <v>1.321</v>
      </c>
      <c r="I13162" s="2">
        <v>0</v>
      </c>
      <c r="J13162" s="2">
        <v>0</v>
      </c>
      <c r="K13162" s="2">
        <v>0</v>
      </c>
      <c r="L13162" s="2">
        <v>-1.246</v>
      </c>
      <c r="M13162" s="2">
        <v>-1.7665</v>
      </c>
      <c r="N13162" s="2">
        <v>0.89600000000000002</v>
      </c>
      <c r="O13162" s="3">
        <v>0</v>
      </c>
    </row>
    <row r="13163" spans="1:15" x14ac:dyDescent="0.2">
      <c r="A13163" s="10" t="s">
        <v>13154</v>
      </c>
      <c r="B13163" s="7">
        <v>-0.42463394601873899</v>
      </c>
      <c r="C13163" s="2">
        <v>-1.1704753437556299</v>
      </c>
      <c r="D13163" s="2">
        <v>-0.65900000000000003</v>
      </c>
      <c r="E13163" s="2">
        <v>2.2610500078512299</v>
      </c>
      <c r="F13163" s="2">
        <v>-1.7119843004453399</v>
      </c>
      <c r="G13163" s="2">
        <v>-4.7E-2</v>
      </c>
      <c r="H13163" s="2">
        <v>-0.78300000000000003</v>
      </c>
      <c r="I13163" s="2">
        <v>0</v>
      </c>
      <c r="J13163" s="2">
        <v>0</v>
      </c>
      <c r="K13163" s="2">
        <v>0.70378363467754601</v>
      </c>
      <c r="L13163" s="2">
        <v>-1.5549999999999999</v>
      </c>
      <c r="M13163" s="2">
        <v>-0.59867913457502897</v>
      </c>
      <c r="N13163" s="2">
        <v>-0.78900000000000003</v>
      </c>
      <c r="O13163" s="3">
        <v>2.9409536640550402</v>
      </c>
    </row>
    <row r="13164" spans="1:15" x14ac:dyDescent="0.2">
      <c r="A13164" s="10" t="s">
        <v>13155</v>
      </c>
      <c r="B13164" s="7">
        <v>-2.5882605576455999</v>
      </c>
      <c r="C13164" s="2">
        <v>0</v>
      </c>
      <c r="D13164" s="2">
        <v>-0.495</v>
      </c>
      <c r="E13164" s="2">
        <v>0</v>
      </c>
      <c r="F13164" s="2">
        <v>-1.1600237637676001</v>
      </c>
      <c r="G13164" s="2">
        <v>0.42099999999999999</v>
      </c>
      <c r="H13164" s="2">
        <v>-0.189</v>
      </c>
      <c r="I13164" s="2">
        <v>0</v>
      </c>
      <c r="J13164" s="2">
        <v>0</v>
      </c>
      <c r="K13164" s="2">
        <v>0</v>
      </c>
      <c r="L13164" s="2">
        <v>-0.996</v>
      </c>
      <c r="M13164" s="2">
        <v>-1.5168699999999999</v>
      </c>
      <c r="N13164" s="2">
        <v>-2.9119999999999999</v>
      </c>
      <c r="O13164" s="3">
        <v>0</v>
      </c>
    </row>
    <row r="13165" spans="1:15" x14ac:dyDescent="0.2">
      <c r="A13165" s="10" t="s">
        <v>13156</v>
      </c>
      <c r="B13165" s="7">
        <v>-2.89657001318644</v>
      </c>
      <c r="C13165" s="2">
        <v>0.63629967219609296</v>
      </c>
      <c r="D13165" s="2">
        <v>-1.56</v>
      </c>
      <c r="E13165" s="2">
        <v>-1.1013759046318501</v>
      </c>
      <c r="F13165" s="2">
        <v>-0.28795853426794998</v>
      </c>
      <c r="G13165" s="2">
        <v>-1</v>
      </c>
      <c r="H13165" s="2">
        <v>-1.38</v>
      </c>
      <c r="I13165" s="2">
        <v>-2.79745071337301</v>
      </c>
      <c r="J13165" s="2">
        <v>-1.55785531884852</v>
      </c>
      <c r="K13165" s="2">
        <v>2.3603974872578899</v>
      </c>
      <c r="L13165" s="2">
        <v>-1.35</v>
      </c>
      <c r="M13165" s="2">
        <v>1.22062330762606</v>
      </c>
      <c r="N13165" s="2">
        <v>-2.512</v>
      </c>
      <c r="O13165" s="3">
        <v>-1.1144117014738399</v>
      </c>
    </row>
    <row r="13166" spans="1:15" x14ac:dyDescent="0.2">
      <c r="A13166" s="10" t="s">
        <v>13157</v>
      </c>
      <c r="B13166" s="7">
        <v>2.4631108381422502</v>
      </c>
      <c r="C13166" s="2">
        <v>0</v>
      </c>
      <c r="D13166" s="2">
        <v>0.84399999999999997</v>
      </c>
      <c r="E13166" s="2">
        <v>0</v>
      </c>
      <c r="F13166" s="2">
        <v>0.74313672931226604</v>
      </c>
      <c r="G13166" s="2">
        <v>-8.1000000000000003E-2</v>
      </c>
      <c r="H13166" s="2">
        <v>1.6890000000000001</v>
      </c>
      <c r="I13166" s="2">
        <v>0</v>
      </c>
      <c r="J13166" s="2">
        <v>0</v>
      </c>
      <c r="K13166" s="2">
        <v>0</v>
      </c>
      <c r="L13166" s="2">
        <v>0.749</v>
      </c>
      <c r="M13166" s="2">
        <v>0.69264199999999998</v>
      </c>
      <c r="N13166" s="2">
        <v>1.88</v>
      </c>
      <c r="O13166" s="3">
        <v>0</v>
      </c>
    </row>
    <row r="13167" spans="1:15" x14ac:dyDescent="0.2">
      <c r="A13167" s="10" t="s">
        <v>13158</v>
      </c>
      <c r="B13167" s="7">
        <v>1.2016956698422101</v>
      </c>
      <c r="C13167" s="2">
        <v>0.20069414385390699</v>
      </c>
      <c r="D13167" s="2">
        <v>-0.42799999999999999</v>
      </c>
      <c r="E13167" s="2">
        <v>0</v>
      </c>
      <c r="F13167" s="2">
        <v>0.91710966583292197</v>
      </c>
      <c r="G13167" s="2">
        <v>-7.0000000000000001E-3</v>
      </c>
      <c r="H13167" s="2">
        <v>-1.4630000000000001</v>
      </c>
      <c r="I13167" s="2">
        <v>4.4657271556687999</v>
      </c>
      <c r="J13167" s="2">
        <v>0</v>
      </c>
      <c r="K13167" s="2">
        <v>-0.27053927374102499</v>
      </c>
      <c r="L13167" s="2">
        <v>-0.36399999999999999</v>
      </c>
      <c r="M13167" s="2">
        <v>9.60988366615739E-2</v>
      </c>
      <c r="N13167" s="2">
        <v>-0.3</v>
      </c>
      <c r="O13167" s="3">
        <v>1.1384831207852499</v>
      </c>
    </row>
    <row r="13168" spans="1:15" x14ac:dyDescent="0.2">
      <c r="A13168" s="10" t="s">
        <v>13159</v>
      </c>
      <c r="B13168" s="7">
        <v>-0.71062240324943304</v>
      </c>
      <c r="C13168" s="2">
        <v>0</v>
      </c>
      <c r="D13168" s="2">
        <v>-0.27200000000000002</v>
      </c>
      <c r="E13168" s="2">
        <v>0</v>
      </c>
      <c r="F13168" s="2">
        <v>0</v>
      </c>
      <c r="G13168" s="2">
        <v>2E-3</v>
      </c>
      <c r="H13168" s="2">
        <v>-1.0589999999999999</v>
      </c>
      <c r="I13168" s="2">
        <v>0</v>
      </c>
      <c r="J13168" s="2">
        <v>0</v>
      </c>
      <c r="K13168" s="2">
        <v>0</v>
      </c>
      <c r="L13168" s="2">
        <v>1.3859999999999999</v>
      </c>
      <c r="M13168" s="2">
        <v>0</v>
      </c>
      <c r="N13168" s="2">
        <v>-1.6459999999999999</v>
      </c>
      <c r="O13168" s="3">
        <v>0</v>
      </c>
    </row>
    <row r="13169" spans="1:15" x14ac:dyDescent="0.2">
      <c r="A13169" s="10" t="s">
        <v>13160</v>
      </c>
      <c r="B13169" s="7">
        <v>-0.317661835994621</v>
      </c>
      <c r="C13169" s="2">
        <v>-0.46987190719282701</v>
      </c>
      <c r="D13169" s="2">
        <v>0.79500000000000004</v>
      </c>
      <c r="E13169" s="2">
        <v>-1.3141049683719701</v>
      </c>
      <c r="F13169" s="2">
        <v>1.3025632416450399</v>
      </c>
      <c r="G13169" s="2">
        <v>-0.437</v>
      </c>
      <c r="H13169" s="2">
        <v>0.59</v>
      </c>
      <c r="I13169" s="2">
        <v>0</v>
      </c>
      <c r="J13169" s="2">
        <v>0</v>
      </c>
      <c r="K13169" s="2">
        <v>-2.1110868380259</v>
      </c>
      <c r="L13169" s="2">
        <v>-1.27</v>
      </c>
      <c r="M13169" s="2">
        <v>0.134604626637466</v>
      </c>
      <c r="N13169" s="2">
        <v>0.28999999999999998</v>
      </c>
      <c r="O13169" s="3">
        <v>1.4363307250986199</v>
      </c>
    </row>
    <row r="13170" spans="1:15" x14ac:dyDescent="0.2">
      <c r="A13170" s="10" t="s">
        <v>13161</v>
      </c>
      <c r="B13170" s="7">
        <v>2.0723558326588898</v>
      </c>
      <c r="C13170" s="2">
        <v>0.13062417559349099</v>
      </c>
      <c r="D13170" s="2">
        <v>0.61399999999999999</v>
      </c>
      <c r="E13170" s="2">
        <v>1.0678542023001101</v>
      </c>
      <c r="F13170" s="2">
        <v>1.2238668665851</v>
      </c>
      <c r="G13170" s="2">
        <v>0.309</v>
      </c>
      <c r="H13170" s="2">
        <v>5.8999999999999997E-2</v>
      </c>
      <c r="I13170" s="2">
        <v>0</v>
      </c>
      <c r="J13170" s="2">
        <v>0</v>
      </c>
      <c r="K13170" s="2">
        <v>1.1693582597727901</v>
      </c>
      <c r="L13170" s="2">
        <v>0</v>
      </c>
      <c r="M13170" s="2">
        <v>1.9104649670923199</v>
      </c>
      <c r="N13170" s="2">
        <v>1.4E-2</v>
      </c>
      <c r="O13170" s="3">
        <v>5.5196082193060103E-2</v>
      </c>
    </row>
    <row r="13171" spans="1:15" x14ac:dyDescent="0.2">
      <c r="A13171" s="10" t="s">
        <v>13162</v>
      </c>
      <c r="B13171" s="7">
        <v>-2.1421386455076399</v>
      </c>
      <c r="C13171" s="2">
        <v>0</v>
      </c>
      <c r="D13171" s="2">
        <v>3.4000000000000002E-2</v>
      </c>
      <c r="E13171" s="2">
        <v>-2.0550559691310899</v>
      </c>
      <c r="F13171" s="2">
        <v>0.85422991921022295</v>
      </c>
      <c r="G13171" s="2">
        <v>-2E-3</v>
      </c>
      <c r="H13171" s="2">
        <v>-1.143</v>
      </c>
      <c r="I13171" s="2">
        <v>0</v>
      </c>
      <c r="J13171" s="2">
        <v>0</v>
      </c>
      <c r="K13171" s="2">
        <v>0</v>
      </c>
      <c r="L13171" s="2">
        <v>-2.0819999999999999</v>
      </c>
      <c r="M13171" s="2">
        <v>-0.32905699999999999</v>
      </c>
      <c r="N13171" s="2">
        <v>-1.3360000000000001</v>
      </c>
      <c r="O13171" s="3">
        <v>0</v>
      </c>
    </row>
    <row r="13172" spans="1:15" x14ac:dyDescent="0.2">
      <c r="A13172" s="10" t="s">
        <v>13163</v>
      </c>
      <c r="B13172" s="7">
        <v>-0.78995758536424598</v>
      </c>
      <c r="C13172" s="2">
        <v>0.74062783007435495</v>
      </c>
      <c r="D13172" s="2">
        <v>0.86</v>
      </c>
      <c r="E13172" s="2">
        <v>-1.95225133111728</v>
      </c>
      <c r="F13172" s="2">
        <v>1.69978397929646</v>
      </c>
      <c r="G13172" s="2">
        <v>-0.111</v>
      </c>
      <c r="H13172" s="2">
        <v>0.28799999999999998</v>
      </c>
      <c r="I13172" s="2">
        <v>-2.1880363088648398</v>
      </c>
      <c r="J13172" s="2">
        <v>0</v>
      </c>
      <c r="K13172" s="2">
        <v>0.30045224082889299</v>
      </c>
      <c r="L13172" s="2">
        <v>-0.54600000000000004</v>
      </c>
      <c r="M13172" s="2">
        <v>-1.19187068269868</v>
      </c>
      <c r="N13172" s="2">
        <v>-1.663</v>
      </c>
      <c r="O13172" s="3">
        <v>1.0268009251304899</v>
      </c>
    </row>
    <row r="13173" spans="1:15" x14ac:dyDescent="0.2">
      <c r="A13173" s="10" t="s">
        <v>13164</v>
      </c>
      <c r="B13173" s="7">
        <v>-0.49096499255887199</v>
      </c>
      <c r="C13173" s="2">
        <v>-1.0647869562835099</v>
      </c>
      <c r="D13173" s="2">
        <v>-0.66300000000000003</v>
      </c>
      <c r="E13173" s="2">
        <v>-0.92326370583440398</v>
      </c>
      <c r="F13173" s="2">
        <v>1.12773050750356</v>
      </c>
      <c r="G13173" s="2">
        <v>0.78</v>
      </c>
      <c r="H13173" s="2">
        <v>0.27600000000000002</v>
      </c>
      <c r="I13173" s="2">
        <v>-0.46379049977794301</v>
      </c>
      <c r="J13173" s="2">
        <v>0</v>
      </c>
      <c r="K13173" s="2">
        <v>-0.28049912165235302</v>
      </c>
      <c r="L13173" s="2">
        <v>-0.27100000000000002</v>
      </c>
      <c r="M13173" s="2">
        <v>-0.870045667020236</v>
      </c>
      <c r="N13173" s="2">
        <v>-0.38700000000000001</v>
      </c>
      <c r="O13173" s="3">
        <v>1.0389028193656</v>
      </c>
    </row>
    <row r="13174" spans="1:15" x14ac:dyDescent="0.2">
      <c r="A13174" s="10" t="s">
        <v>13165</v>
      </c>
      <c r="B13174" s="7">
        <v>-0.12057976004620299</v>
      </c>
      <c r="C13174" s="2">
        <v>0.50472713650010703</v>
      </c>
      <c r="D13174" s="2">
        <v>-0.55800000000000005</v>
      </c>
      <c r="E13174" s="2">
        <v>0.64649363966777496</v>
      </c>
      <c r="F13174" s="2">
        <v>0.10054574663186699</v>
      </c>
      <c r="G13174" s="2">
        <v>-0.81499999999999995</v>
      </c>
      <c r="H13174" s="2">
        <v>-2.6619999999999999</v>
      </c>
      <c r="I13174" s="2">
        <v>0</v>
      </c>
      <c r="J13174" s="2">
        <v>0</v>
      </c>
      <c r="K13174" s="2">
        <v>1.4039688217263999</v>
      </c>
      <c r="L13174" s="2">
        <v>-0.70799999999999996</v>
      </c>
      <c r="M13174" s="2">
        <v>1.2593995071309501</v>
      </c>
      <c r="N13174" s="2">
        <v>-1.0620000000000001</v>
      </c>
      <c r="O13174" s="3">
        <v>1.4899473269585499</v>
      </c>
    </row>
    <row r="13175" spans="1:15" x14ac:dyDescent="0.2">
      <c r="A13175" s="10" t="s">
        <v>13166</v>
      </c>
      <c r="B13175" s="7">
        <v>2.24677353046261</v>
      </c>
      <c r="C13175" s="2">
        <v>0.94037888276321102</v>
      </c>
      <c r="D13175" s="2">
        <v>1.492</v>
      </c>
      <c r="E13175" s="2">
        <v>4.51054392077943E-2</v>
      </c>
      <c r="F13175" s="2">
        <v>1.5706806488454601</v>
      </c>
      <c r="G13175" s="2">
        <v>0.71599999999999997</v>
      </c>
      <c r="H13175" s="2">
        <v>0.79100000000000004</v>
      </c>
      <c r="I13175" s="2">
        <v>0</v>
      </c>
      <c r="J13175" s="2">
        <v>0</v>
      </c>
      <c r="K13175" s="2">
        <v>8.4534484575888302E-2</v>
      </c>
      <c r="L13175" s="2">
        <v>1.171</v>
      </c>
      <c r="M13175" s="2">
        <v>0.49082813593823399</v>
      </c>
      <c r="N13175" s="2">
        <v>0.76100000000000001</v>
      </c>
      <c r="O13175" s="3">
        <v>-0.61082280188396199</v>
      </c>
    </row>
    <row r="13176" spans="1:15" x14ac:dyDescent="0.2">
      <c r="A13176" s="10" t="s">
        <v>13167</v>
      </c>
      <c r="B13176" s="7">
        <v>0.89458483721056004</v>
      </c>
      <c r="C13176" s="2">
        <v>0</v>
      </c>
      <c r="D13176" s="2">
        <v>2.0350000000000001</v>
      </c>
      <c r="E13176" s="2">
        <v>-2.01125898682238</v>
      </c>
      <c r="F13176" s="2">
        <v>-1.5076129942246199</v>
      </c>
      <c r="G13176" s="2">
        <v>-0.55600000000000005</v>
      </c>
      <c r="H13176" s="2">
        <v>0.78</v>
      </c>
      <c r="I13176" s="2">
        <v>0</v>
      </c>
      <c r="J13176" s="2">
        <v>0</v>
      </c>
      <c r="K13176" s="2">
        <v>0</v>
      </c>
      <c r="L13176" s="2">
        <v>0.47199999999999998</v>
      </c>
      <c r="M13176" s="2">
        <v>1.1521399999999999</v>
      </c>
      <c r="N13176" s="2">
        <v>2.1659999999999999</v>
      </c>
      <c r="O13176" s="3">
        <v>0</v>
      </c>
    </row>
    <row r="13177" spans="1:15" x14ac:dyDescent="0.2">
      <c r="A13177" s="10" t="s">
        <v>13168</v>
      </c>
      <c r="B13177" s="7">
        <v>-1.61769376540821</v>
      </c>
      <c r="C13177" s="2">
        <v>0</v>
      </c>
      <c r="D13177" s="2">
        <v>-1.4930000000000001</v>
      </c>
      <c r="E13177" s="2">
        <v>-0.71841270036596006</v>
      </c>
      <c r="F13177" s="2">
        <v>-1.2304982252474299</v>
      </c>
      <c r="G13177" s="2">
        <v>1.0999999999999999E-2</v>
      </c>
      <c r="H13177" s="2">
        <v>-0.53200000000000003</v>
      </c>
      <c r="I13177" s="2">
        <v>0</v>
      </c>
      <c r="J13177" s="2">
        <v>0</v>
      </c>
      <c r="K13177" s="2">
        <v>0</v>
      </c>
      <c r="L13177" s="2">
        <v>-0.23200000000000001</v>
      </c>
      <c r="M13177" s="2">
        <v>0.17038200000000001</v>
      </c>
      <c r="N13177" s="2">
        <v>-0.55100000000000005</v>
      </c>
      <c r="O13177" s="3">
        <v>0</v>
      </c>
    </row>
    <row r="13178" spans="1:15" x14ac:dyDescent="0.2">
      <c r="A13178" s="10" t="s">
        <v>13169</v>
      </c>
      <c r="B13178" s="7">
        <v>-0.68319673379565204</v>
      </c>
      <c r="C13178" s="2">
        <v>0</v>
      </c>
      <c r="D13178" s="2">
        <v>-0.60099999999999998</v>
      </c>
      <c r="E13178" s="2">
        <v>-0.93985473570068001</v>
      </c>
      <c r="F13178" s="2">
        <v>0.34317596229505598</v>
      </c>
      <c r="G13178" s="2">
        <v>-0.95299999999999996</v>
      </c>
      <c r="H13178" s="2">
        <v>1.845</v>
      </c>
      <c r="I13178" s="2">
        <v>0</v>
      </c>
      <c r="J13178" s="2">
        <v>0</v>
      </c>
      <c r="K13178" s="2">
        <v>0</v>
      </c>
      <c r="L13178" s="2">
        <v>-2.4849999999999999</v>
      </c>
      <c r="M13178" s="2">
        <v>-2.2693399999999999E-2</v>
      </c>
      <c r="N13178" s="2">
        <v>0.88100000000000001</v>
      </c>
      <c r="O13178" s="3">
        <v>0</v>
      </c>
    </row>
    <row r="13179" spans="1:15" x14ac:dyDescent="0.2">
      <c r="A13179" s="10" t="s">
        <v>13170</v>
      </c>
      <c r="B13179" s="7">
        <v>-2.9431897638706799</v>
      </c>
      <c r="C13179" s="2">
        <v>0</v>
      </c>
      <c r="D13179" s="2">
        <v>-1.0389999999999999</v>
      </c>
      <c r="E13179" s="2">
        <v>-3.3161629593802502</v>
      </c>
      <c r="F13179" s="2">
        <v>-0.14392380202690999</v>
      </c>
      <c r="G13179" s="2">
        <v>-0.871</v>
      </c>
      <c r="H13179" s="2">
        <v>-0.52200000000000002</v>
      </c>
      <c r="I13179" s="2">
        <v>0</v>
      </c>
      <c r="J13179" s="2">
        <v>0</v>
      </c>
      <c r="K13179" s="2">
        <v>0</v>
      </c>
      <c r="L13179" s="2">
        <v>-0.34699999999999998</v>
      </c>
      <c r="M13179" s="2">
        <v>-0.92851099999999998</v>
      </c>
      <c r="N13179" s="2">
        <v>-1.157</v>
      </c>
      <c r="O13179" s="3">
        <v>0</v>
      </c>
    </row>
    <row r="13180" spans="1:15" x14ac:dyDescent="0.2">
      <c r="A13180" s="10" t="s">
        <v>13171</v>
      </c>
      <c r="B13180" s="7">
        <v>0.424059461238183</v>
      </c>
      <c r="C13180" s="2">
        <v>0.29307977888620801</v>
      </c>
      <c r="D13180" s="2">
        <v>-0.16400000000000001</v>
      </c>
      <c r="E13180" s="2">
        <v>-0.28948764130885202</v>
      </c>
      <c r="F13180" s="2">
        <v>2.3409536554274402</v>
      </c>
      <c r="G13180" s="2">
        <v>1E-3</v>
      </c>
      <c r="H13180" s="2">
        <v>-0.154</v>
      </c>
      <c r="I13180" s="2">
        <v>0</v>
      </c>
      <c r="J13180" s="2">
        <v>0</v>
      </c>
      <c r="K13180" s="2">
        <v>-1.37557904018015</v>
      </c>
      <c r="L13180" s="2">
        <v>1.9139999999999999</v>
      </c>
      <c r="M13180" s="2">
        <v>0.80159879121767097</v>
      </c>
      <c r="N13180" s="2">
        <v>-0.188</v>
      </c>
      <c r="O13180" s="3">
        <v>-1.773119422315</v>
      </c>
    </row>
    <row r="13181" spans="1:15" x14ac:dyDescent="0.2">
      <c r="A13181" s="10" t="s">
        <v>13172</v>
      </c>
      <c r="B13181" s="7">
        <v>0.31083066958042799</v>
      </c>
      <c r="C13181" s="2">
        <v>-0.17684595534856401</v>
      </c>
      <c r="D13181" s="2">
        <v>1.196</v>
      </c>
      <c r="E13181" s="2">
        <v>-0.84354607500702194</v>
      </c>
      <c r="F13181" s="2">
        <v>0.528571769362565</v>
      </c>
      <c r="G13181" s="2">
        <v>0.72699999999999998</v>
      </c>
      <c r="H13181" s="2">
        <v>-1.22</v>
      </c>
      <c r="I13181" s="2">
        <v>0</v>
      </c>
      <c r="J13181" s="2">
        <v>0</v>
      </c>
      <c r="K13181" s="2">
        <v>1.56206693238005</v>
      </c>
      <c r="L13181" s="2">
        <v>-1.2549999999999999</v>
      </c>
      <c r="M13181" s="2">
        <v>-8.6977494466287403E-3</v>
      </c>
      <c r="N13181" s="2">
        <v>4.7E-2</v>
      </c>
      <c r="O13181" s="3">
        <v>0.47435978239281101</v>
      </c>
    </row>
    <row r="13182" spans="1:15" x14ac:dyDescent="0.2">
      <c r="A13182" s="10" t="s">
        <v>13173</v>
      </c>
      <c r="B13182" s="7">
        <v>0.45197333927685501</v>
      </c>
      <c r="C13182" s="2">
        <v>0</v>
      </c>
      <c r="D13182" s="2">
        <v>6.4000000000000001E-2</v>
      </c>
      <c r="E13182" s="2">
        <v>1.6631795671991301</v>
      </c>
      <c r="F13182" s="2">
        <v>-0.54658591472636497</v>
      </c>
      <c r="G13182" s="2">
        <v>-5.6000000000000001E-2</v>
      </c>
      <c r="H13182" s="2">
        <v>-1.6659999999999999</v>
      </c>
      <c r="I13182" s="2">
        <v>0</v>
      </c>
      <c r="J13182" s="2">
        <v>0</v>
      </c>
      <c r="K13182" s="2">
        <v>0</v>
      </c>
      <c r="L13182" s="2">
        <v>-0.63</v>
      </c>
      <c r="M13182" s="2">
        <v>2.1907800000000002</v>
      </c>
      <c r="N13182" s="2">
        <v>0.25900000000000001</v>
      </c>
      <c r="O13182" s="3">
        <v>0</v>
      </c>
    </row>
    <row r="13183" spans="1:15" x14ac:dyDescent="0.2">
      <c r="A13183" s="10" t="s">
        <v>13174</v>
      </c>
      <c r="B13183" s="7">
        <v>-6.6444426888588107E-2</v>
      </c>
      <c r="C13183" s="2">
        <v>0.29250438659980699</v>
      </c>
      <c r="D13183" s="2">
        <v>-0.69699999999999995</v>
      </c>
      <c r="E13183" s="2">
        <v>-0.14825053726811899</v>
      </c>
      <c r="F13183" s="2">
        <v>1.86412315819444</v>
      </c>
      <c r="G13183" s="2">
        <v>-0.29899999999999999</v>
      </c>
      <c r="H13183" s="2">
        <v>-0.89200000000000002</v>
      </c>
      <c r="I13183" s="2">
        <v>0</v>
      </c>
      <c r="J13183" s="2">
        <v>0</v>
      </c>
      <c r="K13183" s="2">
        <v>0.65890901698392701</v>
      </c>
      <c r="L13183" s="2">
        <v>-0.52100000000000002</v>
      </c>
      <c r="M13183" s="2">
        <v>-0.192743004016425</v>
      </c>
      <c r="N13183" s="2">
        <v>0.93700000000000006</v>
      </c>
      <c r="O13183" s="3">
        <v>-1.22291425389328</v>
      </c>
    </row>
    <row r="13184" spans="1:15" x14ac:dyDescent="0.2">
      <c r="A13184" s="10" t="s">
        <v>13175</v>
      </c>
      <c r="B13184" s="7">
        <v>6.5272665951950803E-2</v>
      </c>
      <c r="C13184" s="2">
        <v>-2.16069011989604</v>
      </c>
      <c r="D13184" s="2">
        <v>0.246</v>
      </c>
      <c r="E13184" s="2">
        <v>-0.41509540561324298</v>
      </c>
      <c r="F13184" s="2">
        <v>3.6202413634985899</v>
      </c>
      <c r="G13184" s="2">
        <v>0.376</v>
      </c>
      <c r="H13184" s="2">
        <v>-0.187</v>
      </c>
      <c r="I13184" s="2">
        <v>0</v>
      </c>
      <c r="J13184" s="2">
        <v>0</v>
      </c>
      <c r="K13184" s="2">
        <v>-1.4076186651789699</v>
      </c>
      <c r="L13184" s="2">
        <v>-1.371</v>
      </c>
      <c r="M13184" s="2">
        <v>0.51021175053378198</v>
      </c>
      <c r="N13184" s="2">
        <v>-1.296</v>
      </c>
      <c r="O13184" s="3">
        <v>2.30143601868471</v>
      </c>
    </row>
    <row r="13185" spans="1:15" x14ac:dyDescent="0.2">
      <c r="A13185" s="10" t="s">
        <v>13176</v>
      </c>
      <c r="B13185" s="7">
        <v>-1.22764710630235</v>
      </c>
      <c r="C13185" s="2">
        <v>-0.84726282039666201</v>
      </c>
      <c r="D13185" s="2">
        <v>0.42799999999999999</v>
      </c>
      <c r="E13185" s="2">
        <v>-1.053420524816</v>
      </c>
      <c r="F13185" s="2">
        <v>0.74506262679785795</v>
      </c>
      <c r="G13185" s="2">
        <v>-0.88100000000000001</v>
      </c>
      <c r="H13185" s="2">
        <v>-1.5840000000000001</v>
      </c>
      <c r="I13185" s="2">
        <v>0</v>
      </c>
      <c r="J13185" s="2">
        <v>0</v>
      </c>
      <c r="K13185" s="2">
        <v>0.47614999876594799</v>
      </c>
      <c r="L13185" s="2">
        <v>-2.1850000000000001</v>
      </c>
      <c r="M13185" s="2">
        <v>-0.74530541340233103</v>
      </c>
      <c r="N13185" s="2">
        <v>-0.11799999999999999</v>
      </c>
      <c r="O13185" s="3">
        <v>1.6931313064807301</v>
      </c>
    </row>
    <row r="13186" spans="1:15" x14ac:dyDescent="0.2">
      <c r="A13186" s="10" t="s">
        <v>13177</v>
      </c>
      <c r="B13186" s="7">
        <v>0.78787647185155796</v>
      </c>
      <c r="C13186" s="2">
        <v>2.37503453486182</v>
      </c>
      <c r="D13186" s="2">
        <v>-1.8260000000000001</v>
      </c>
      <c r="E13186" s="2">
        <v>-1.0588651589740701</v>
      </c>
      <c r="F13186" s="2">
        <v>1.5695546894797801</v>
      </c>
      <c r="G13186" s="2">
        <v>0.60399999999999998</v>
      </c>
      <c r="H13186" s="2">
        <v>-1.363</v>
      </c>
      <c r="I13186" s="2">
        <v>0</v>
      </c>
      <c r="J13186" s="2">
        <v>0</v>
      </c>
      <c r="K13186" s="2">
        <v>-0.61760633663267706</v>
      </c>
      <c r="L13186" s="2">
        <v>-1.546</v>
      </c>
      <c r="M13186" s="2">
        <v>2.7916423644053401</v>
      </c>
      <c r="N13186" s="2">
        <v>1.784</v>
      </c>
      <c r="O13186" s="3">
        <v>-9.9669454859568907E-2</v>
      </c>
    </row>
    <row r="13187" spans="1:15" x14ac:dyDescent="0.2">
      <c r="A13187" s="10" t="s">
        <v>13178</v>
      </c>
      <c r="B13187" s="7">
        <v>-0.56657315682258802</v>
      </c>
      <c r="C13187" s="2">
        <v>0.46373712579431697</v>
      </c>
      <c r="D13187" s="2">
        <v>1.256</v>
      </c>
      <c r="E13187" s="2">
        <v>-0.72519074892166802</v>
      </c>
      <c r="F13187" s="2">
        <v>-1.38707629396709</v>
      </c>
      <c r="G13187" s="2">
        <v>-0.92700000000000005</v>
      </c>
      <c r="H13187" s="2">
        <v>0.34599999999999997</v>
      </c>
      <c r="I13187" s="2">
        <v>0</v>
      </c>
      <c r="J13187" s="2">
        <v>0</v>
      </c>
      <c r="K13187" s="2">
        <v>-1.38849150616669</v>
      </c>
      <c r="L13187" s="2">
        <v>-1.6719999999999999</v>
      </c>
      <c r="M13187" s="2">
        <v>0.66210984398182104</v>
      </c>
      <c r="N13187" s="2">
        <v>1.0940000000000001</v>
      </c>
      <c r="O13187" s="3">
        <v>0.398801001811593</v>
      </c>
    </row>
    <row r="13188" spans="1:15" x14ac:dyDescent="0.2">
      <c r="A13188" s="10" t="s">
        <v>13179</v>
      </c>
      <c r="B13188" s="7">
        <v>1.4561988308909699</v>
      </c>
      <c r="C13188" s="2">
        <v>-0.38594953622561301</v>
      </c>
      <c r="D13188" s="2">
        <v>-0.379</v>
      </c>
      <c r="E13188" s="2">
        <v>3.0942999460499898</v>
      </c>
      <c r="F13188" s="2">
        <v>2.44053191685463</v>
      </c>
      <c r="G13188" s="2">
        <v>-9.4E-2</v>
      </c>
      <c r="H13188" s="2">
        <v>-0.89200000000000002</v>
      </c>
      <c r="I13188" s="2">
        <v>1.8618040660644799</v>
      </c>
      <c r="J13188" s="2">
        <v>0</v>
      </c>
      <c r="K13188" s="2">
        <v>-0.60502175898789001</v>
      </c>
      <c r="L13188" s="2">
        <v>0.68600000000000005</v>
      </c>
      <c r="M13188" s="2">
        <v>1.5579732197046301</v>
      </c>
      <c r="N13188" s="2">
        <v>-2.1320000000000001</v>
      </c>
      <c r="O13188" s="3">
        <v>-0.108217131409097</v>
      </c>
    </row>
    <row r="13189" spans="1:15" x14ac:dyDescent="0.2">
      <c r="A13189" s="10" t="s">
        <v>13180</v>
      </c>
      <c r="B13189" s="7">
        <v>1.0785651467034401</v>
      </c>
      <c r="C13189" s="2">
        <v>-1.0961365962202101</v>
      </c>
      <c r="D13189" s="2">
        <v>0.94499999999999995</v>
      </c>
      <c r="E13189" s="2">
        <v>-0.54375788047301499</v>
      </c>
      <c r="F13189" s="2">
        <v>1.3759826345727699</v>
      </c>
      <c r="G13189" s="2">
        <v>3.0000000000000001E-3</v>
      </c>
      <c r="H13189" s="2">
        <v>0.28100000000000003</v>
      </c>
      <c r="I13189" s="2">
        <v>-0.59715571641883303</v>
      </c>
      <c r="J13189" s="2">
        <v>0</v>
      </c>
      <c r="K13189" s="2">
        <v>1.2385452732675899</v>
      </c>
      <c r="L13189" s="2">
        <v>-0.52500000000000002</v>
      </c>
      <c r="M13189" s="2">
        <v>0.71599533184541897</v>
      </c>
      <c r="N13189" s="2">
        <v>1.583</v>
      </c>
      <c r="O13189" s="3">
        <v>0.35578622015294997</v>
      </c>
    </row>
    <row r="13190" spans="1:15" x14ac:dyDescent="0.2">
      <c r="A13190" s="10" t="s">
        <v>13181</v>
      </c>
      <c r="B13190" s="7">
        <v>-0.90237286703598896</v>
      </c>
      <c r="C13190" s="2">
        <v>1.0077555954127599</v>
      </c>
      <c r="D13190" s="2">
        <v>-1.0449999999999999</v>
      </c>
      <c r="E13190" s="2">
        <v>-1.38001306083099</v>
      </c>
      <c r="F13190" s="2">
        <v>-1.14106828866818</v>
      </c>
      <c r="G13190" s="2">
        <v>-0.34599999999999997</v>
      </c>
      <c r="H13190" s="2">
        <v>-0.56999999999999995</v>
      </c>
      <c r="I13190" s="2">
        <v>0</v>
      </c>
      <c r="J13190" s="2">
        <v>0</v>
      </c>
      <c r="K13190" s="2">
        <v>-1.4069768652005199</v>
      </c>
      <c r="L13190" s="2">
        <v>0.75700000000000001</v>
      </c>
      <c r="M13190" s="2">
        <v>-0.76247503534717898</v>
      </c>
      <c r="N13190" s="2">
        <v>0.251</v>
      </c>
      <c r="O13190" s="3">
        <v>1.6429454336784699</v>
      </c>
    </row>
    <row r="13191" spans="1:15" x14ac:dyDescent="0.2">
      <c r="A13191" s="10" t="s">
        <v>13182</v>
      </c>
      <c r="B13191" s="7">
        <v>2.3154262187954502</v>
      </c>
      <c r="C13191" s="2">
        <v>0</v>
      </c>
      <c r="D13191" s="2">
        <v>1.2949999999999999</v>
      </c>
      <c r="E13191" s="2">
        <v>0.71288501041908603</v>
      </c>
      <c r="F13191" s="2">
        <v>2.24579931217046</v>
      </c>
      <c r="G13191" s="2">
        <v>0.81499999999999995</v>
      </c>
      <c r="H13191" s="2">
        <v>0.82399999999999995</v>
      </c>
      <c r="I13191" s="2">
        <v>0</v>
      </c>
      <c r="J13191" s="2">
        <v>0</v>
      </c>
      <c r="K13191" s="2">
        <v>0</v>
      </c>
      <c r="L13191" s="2">
        <v>-0.53500000000000003</v>
      </c>
      <c r="M13191" s="2">
        <v>1.04433</v>
      </c>
      <c r="N13191" s="2">
        <v>0.14699999999999999</v>
      </c>
      <c r="O13191" s="3">
        <v>0</v>
      </c>
    </row>
    <row r="13192" spans="1:15" x14ac:dyDescent="0.2">
      <c r="A13192" s="10" t="s">
        <v>13183</v>
      </c>
      <c r="B13192" s="7">
        <v>3.3401431994453099</v>
      </c>
      <c r="C13192" s="2">
        <v>0.32875056076293602</v>
      </c>
      <c r="D13192" s="2">
        <v>-0.127</v>
      </c>
      <c r="E13192" s="2">
        <v>2.9062900638242999</v>
      </c>
      <c r="F13192" s="2">
        <v>0.89882662987621498</v>
      </c>
      <c r="G13192" s="2">
        <v>0.93300000000000005</v>
      </c>
      <c r="H13192" s="2">
        <v>1.0369999999999999</v>
      </c>
      <c r="I13192" s="2">
        <v>0.444552455595628</v>
      </c>
      <c r="J13192" s="2">
        <v>0</v>
      </c>
      <c r="K13192" s="2">
        <v>0.15539729114539499</v>
      </c>
      <c r="L13192" s="2">
        <v>1.476</v>
      </c>
      <c r="M13192" s="2">
        <v>2.3345290668175802</v>
      </c>
      <c r="N13192" s="2">
        <v>2.0329999999999999</v>
      </c>
      <c r="O13192" s="3">
        <v>-0.84975061603218205</v>
      </c>
    </row>
    <row r="13193" spans="1:15" x14ac:dyDescent="0.2">
      <c r="A13193" s="10" t="s">
        <v>13184</v>
      </c>
      <c r="B13193" s="7">
        <v>1.0992987069268401</v>
      </c>
      <c r="C13193" s="2">
        <v>-3.8647199701323999E-2</v>
      </c>
      <c r="D13193" s="2">
        <v>1.468</v>
      </c>
      <c r="E13193" s="2">
        <v>0.48212799306867099</v>
      </c>
      <c r="F13193" s="2">
        <v>2.7713944127208401</v>
      </c>
      <c r="G13193" s="2">
        <v>2E-3</v>
      </c>
      <c r="H13193" s="2">
        <v>0.11700000000000001</v>
      </c>
      <c r="I13193" s="2">
        <v>0</v>
      </c>
      <c r="J13193" s="2">
        <v>0</v>
      </c>
      <c r="K13193" s="2">
        <v>1.3417229895373399</v>
      </c>
      <c r="L13193" s="2">
        <v>0.68600000000000005</v>
      </c>
      <c r="M13193" s="2">
        <v>-2.2444505695301999</v>
      </c>
      <c r="N13193" s="2">
        <v>0.63700000000000001</v>
      </c>
      <c r="O13193" s="3">
        <v>-1.5761862826961499</v>
      </c>
    </row>
    <row r="13194" spans="1:15" x14ac:dyDescent="0.2">
      <c r="A13194" s="10" t="s">
        <v>13185</v>
      </c>
      <c r="B13194" s="7">
        <v>0.13522524868366401</v>
      </c>
      <c r="C13194" s="2">
        <v>1.2316818793775099</v>
      </c>
      <c r="D13194" s="2">
        <v>0.81899999999999995</v>
      </c>
      <c r="E13194" s="2">
        <v>-2.8576425842256601</v>
      </c>
      <c r="F13194" s="2">
        <v>1.4795976217229601</v>
      </c>
      <c r="G13194" s="2">
        <v>-2E-3</v>
      </c>
      <c r="H13194" s="2">
        <v>-0.57699999999999996</v>
      </c>
      <c r="I13194" s="2">
        <v>0</v>
      </c>
      <c r="J13194" s="2">
        <v>0</v>
      </c>
      <c r="K13194" s="2">
        <v>-4.7902710783010297E-2</v>
      </c>
      <c r="L13194" s="2">
        <v>0.13700000000000001</v>
      </c>
      <c r="M13194" s="2">
        <v>-0.37620237737949602</v>
      </c>
      <c r="N13194" s="2">
        <v>-0.82599999999999996</v>
      </c>
      <c r="O13194" s="3">
        <v>1.4679595833539101</v>
      </c>
    </row>
    <row r="13195" spans="1:15" x14ac:dyDescent="0.2">
      <c r="A13195" s="10" t="s">
        <v>13186</v>
      </c>
      <c r="B13195" s="7">
        <v>-1.2868989849475101</v>
      </c>
      <c r="C13195" s="2">
        <v>0</v>
      </c>
      <c r="D13195" s="2">
        <v>-2.4E-2</v>
      </c>
      <c r="E13195" s="2">
        <v>1.0548191621032099</v>
      </c>
      <c r="F13195" s="2">
        <v>-3.0729157937077301E-2</v>
      </c>
      <c r="G13195" s="2">
        <v>-0.88700000000000001</v>
      </c>
      <c r="H13195" s="2">
        <v>-0.317</v>
      </c>
      <c r="I13195" s="2">
        <v>0</v>
      </c>
      <c r="J13195" s="2">
        <v>0</v>
      </c>
      <c r="K13195" s="2">
        <v>0</v>
      </c>
      <c r="L13195" s="2">
        <v>-0.92800000000000005</v>
      </c>
      <c r="M13195" s="2">
        <v>-1.62799</v>
      </c>
      <c r="N13195" s="2">
        <v>-0.88</v>
      </c>
      <c r="O13195" s="3">
        <v>0</v>
      </c>
    </row>
    <row r="13196" spans="1:15" x14ac:dyDescent="0.2">
      <c r="A13196" s="10" t="s">
        <v>13187</v>
      </c>
      <c r="B13196" s="7">
        <v>-0.80658868422355601</v>
      </c>
      <c r="C13196" s="2">
        <v>0</v>
      </c>
      <c r="D13196" s="2">
        <v>-1.1319999999999999</v>
      </c>
      <c r="E13196" s="2">
        <v>0.42253151876836798</v>
      </c>
      <c r="F13196" s="2">
        <v>-0.14276683173961299</v>
      </c>
      <c r="G13196" s="2">
        <v>0.37</v>
      </c>
      <c r="H13196" s="2">
        <v>-0.35799999999999998</v>
      </c>
      <c r="I13196" s="2">
        <v>0</v>
      </c>
      <c r="J13196" s="2">
        <v>0</v>
      </c>
      <c r="K13196" s="2">
        <v>0</v>
      </c>
      <c r="L13196" s="2">
        <v>0.58299999999999996</v>
      </c>
      <c r="M13196" s="2">
        <v>-0.76014199999999998</v>
      </c>
      <c r="N13196" s="2">
        <v>-1.264</v>
      </c>
      <c r="O13196" s="3">
        <v>0</v>
      </c>
    </row>
    <row r="13197" spans="1:15" x14ac:dyDescent="0.2">
      <c r="A13197" s="10" t="s">
        <v>13188</v>
      </c>
      <c r="B13197" s="7">
        <v>1.3608700344051901</v>
      </c>
      <c r="C13197" s="2">
        <v>0.235791583571934</v>
      </c>
      <c r="D13197" s="2">
        <v>1.661</v>
      </c>
      <c r="E13197" s="2">
        <v>-0.71512197884615403</v>
      </c>
      <c r="F13197" s="2">
        <v>1.8895478141062101</v>
      </c>
      <c r="G13197" s="2">
        <v>0</v>
      </c>
      <c r="H13197" s="2">
        <v>-0.112</v>
      </c>
      <c r="I13197" s="2">
        <v>-1.0367543603846101</v>
      </c>
      <c r="J13197" s="2">
        <v>0</v>
      </c>
      <c r="K13197" s="2">
        <v>1.6538504975911199</v>
      </c>
      <c r="L13197" s="2">
        <v>1.7889999999999999</v>
      </c>
      <c r="M13197" s="2">
        <v>-0.40309796771728801</v>
      </c>
      <c r="N13197" s="2">
        <v>-1.492</v>
      </c>
      <c r="O13197" s="3">
        <v>1.04327970423885</v>
      </c>
    </row>
    <row r="13198" spans="1:15" x14ac:dyDescent="0.2">
      <c r="A13198" s="10" t="s">
        <v>13189</v>
      </c>
      <c r="B13198" s="7">
        <v>0.67374609317649403</v>
      </c>
      <c r="C13198" s="2">
        <v>-1.7371529013821101</v>
      </c>
      <c r="D13198" s="2">
        <v>-0.308</v>
      </c>
      <c r="E13198" s="2">
        <v>-6.6314123861766494E-2</v>
      </c>
      <c r="F13198" s="2">
        <v>1.52583413253722</v>
      </c>
      <c r="G13198" s="2">
        <v>1E-3</v>
      </c>
      <c r="H13198" s="2">
        <v>1.05</v>
      </c>
      <c r="I13198" s="2">
        <v>-1.49360507316711</v>
      </c>
      <c r="J13198" s="2">
        <v>-2.21556603286274</v>
      </c>
      <c r="K13198" s="2">
        <v>1.2308177926345401</v>
      </c>
      <c r="L13198" s="2">
        <v>2.4769999999999999</v>
      </c>
      <c r="M13198" s="2">
        <v>0.99204291451911697</v>
      </c>
      <c r="N13198" s="2">
        <v>1.1599999999999999</v>
      </c>
      <c r="O13198" s="3">
        <v>-0.186830622825778</v>
      </c>
    </row>
    <row r="13199" spans="1:15" x14ac:dyDescent="0.2">
      <c r="A13199" s="10" t="s">
        <v>13190</v>
      </c>
      <c r="B13199" s="7">
        <v>-2.7189464964384098</v>
      </c>
      <c r="C13199" s="2">
        <v>-0.13278796678299601</v>
      </c>
      <c r="D13199" s="2">
        <v>-1.681</v>
      </c>
      <c r="E13199" s="2">
        <v>-0.86165898967065402</v>
      </c>
      <c r="F13199" s="2">
        <v>-0.14529713930855301</v>
      </c>
      <c r="G13199" s="2">
        <v>7.0000000000000001E-3</v>
      </c>
      <c r="H13199" s="2">
        <v>-1.766</v>
      </c>
      <c r="I13199" s="2">
        <v>0.12937202382017601</v>
      </c>
      <c r="J13199" s="2">
        <v>0</v>
      </c>
      <c r="K13199" s="2">
        <v>-2.1389739753482999</v>
      </c>
      <c r="L13199" s="2">
        <v>-0.42499999999999999</v>
      </c>
      <c r="M13199" s="2">
        <v>-1.6690943986804301</v>
      </c>
      <c r="N13199" s="2">
        <v>-0.92900000000000005</v>
      </c>
      <c r="O13199" s="3">
        <v>0.19373349618531499</v>
      </c>
    </row>
    <row r="13200" spans="1:15" x14ac:dyDescent="0.2">
      <c r="A13200" s="10" t="s">
        <v>13191</v>
      </c>
      <c r="B13200" s="7">
        <v>2.0466213265026201</v>
      </c>
      <c r="C13200" s="2">
        <v>1.4812214360211</v>
      </c>
      <c r="D13200" s="2">
        <v>1.9219999999999999</v>
      </c>
      <c r="E13200" s="2">
        <v>0.61361255548776805</v>
      </c>
      <c r="F13200" s="2">
        <v>2.97168618052511</v>
      </c>
      <c r="G13200" s="2">
        <v>1E-3</v>
      </c>
      <c r="H13200" s="2">
        <v>1.2569999999999999</v>
      </c>
      <c r="I13200" s="2">
        <v>0</v>
      </c>
      <c r="J13200" s="2">
        <v>0</v>
      </c>
      <c r="K13200" s="2">
        <v>-0.59416309551714497</v>
      </c>
      <c r="L13200" s="2">
        <v>-0.96</v>
      </c>
      <c r="M13200" s="2">
        <v>0.13733892399241401</v>
      </c>
      <c r="N13200" s="2">
        <v>0.65800000000000003</v>
      </c>
      <c r="O13200" s="3">
        <v>-0.69982097256060205</v>
      </c>
    </row>
    <row r="13201" spans="1:15" x14ac:dyDescent="0.2">
      <c r="A13201" s="10" t="s">
        <v>13192</v>
      </c>
      <c r="B13201" s="7">
        <v>1.1088676857544799</v>
      </c>
      <c r="C13201" s="2">
        <v>2.0803675285740502</v>
      </c>
      <c r="D13201" s="2">
        <v>2.8000000000000001E-2</v>
      </c>
      <c r="E13201" s="2">
        <v>-0.50327722238452299</v>
      </c>
      <c r="F13201" s="2">
        <v>-2.4232818432365599</v>
      </c>
      <c r="G13201" s="2">
        <v>-0.08</v>
      </c>
      <c r="H13201" s="2">
        <v>-0.21099999999999999</v>
      </c>
      <c r="I13201" s="2">
        <v>-0.44712726953010901</v>
      </c>
      <c r="J13201" s="2">
        <v>4.8827865620178699</v>
      </c>
      <c r="K13201" s="2">
        <v>-1.4063208469753401</v>
      </c>
      <c r="L13201" s="2">
        <v>-0.93100000000000005</v>
      </c>
      <c r="M13201" s="2">
        <v>2.1169498313445101</v>
      </c>
      <c r="N13201" s="2">
        <v>2.1999999999999999E-2</v>
      </c>
      <c r="O13201" s="3">
        <v>0.86998255888296805</v>
      </c>
    </row>
    <row r="13202" spans="1:15" x14ac:dyDescent="0.2">
      <c r="A13202" s="10" t="s">
        <v>13193</v>
      </c>
      <c r="B13202" s="7">
        <v>-0.68982261530671096</v>
      </c>
      <c r="C13202" s="2">
        <v>-1.41556446261128</v>
      </c>
      <c r="D13202" s="2">
        <v>-0.76600000000000001</v>
      </c>
      <c r="E13202" s="2">
        <v>0</v>
      </c>
      <c r="F13202" s="2">
        <v>-0.89906093005764998</v>
      </c>
      <c r="G13202" s="2">
        <v>0.33600000000000002</v>
      </c>
      <c r="H13202" s="2">
        <v>-0.82699999999999996</v>
      </c>
      <c r="I13202" s="2">
        <v>0</v>
      </c>
      <c r="J13202" s="2">
        <v>0</v>
      </c>
      <c r="K13202" s="2">
        <v>0.46310575967393097</v>
      </c>
      <c r="L13202" s="2">
        <v>-2.2639999999999998</v>
      </c>
      <c r="M13202" s="2">
        <v>1.4718910292743299</v>
      </c>
      <c r="N13202" s="2">
        <v>1.7909999999999999</v>
      </c>
      <c r="O13202" s="3">
        <v>-7.1782042142676E-2</v>
      </c>
    </row>
    <row r="13203" spans="1:15" x14ac:dyDescent="0.2">
      <c r="A13203" s="10" t="s">
        <v>13194</v>
      </c>
      <c r="B13203" s="7">
        <v>1.6806841247103499</v>
      </c>
      <c r="C13203" s="2">
        <v>-0.87487314266022098</v>
      </c>
      <c r="D13203" s="2">
        <v>0.65500000000000003</v>
      </c>
      <c r="E13203" s="2">
        <v>0.77500768351065497</v>
      </c>
      <c r="F13203" s="2">
        <v>1.53635848604189</v>
      </c>
      <c r="G13203" s="2">
        <v>0.38700000000000001</v>
      </c>
      <c r="H13203" s="2">
        <v>1.484</v>
      </c>
      <c r="I13203" s="2">
        <v>0</v>
      </c>
      <c r="J13203" s="2">
        <v>0</v>
      </c>
      <c r="K13203" s="2">
        <v>-0.66234045169066003</v>
      </c>
      <c r="L13203" s="2">
        <v>0.42499999999999999</v>
      </c>
      <c r="M13203" s="2">
        <v>2.4722913257272499</v>
      </c>
      <c r="N13203" s="2">
        <v>0.39900000000000002</v>
      </c>
      <c r="O13203" s="3">
        <v>-1.02224526815781</v>
      </c>
    </row>
    <row r="13204" spans="1:15" x14ac:dyDescent="0.2">
      <c r="A13204" s="10" t="s">
        <v>13195</v>
      </c>
      <c r="B13204" s="7">
        <v>1.24435609401847E-2</v>
      </c>
      <c r="C13204" s="2">
        <v>0.99042685422043597</v>
      </c>
      <c r="D13204" s="2">
        <v>0.376</v>
      </c>
      <c r="E13204" s="2">
        <v>1.65686084515272</v>
      </c>
      <c r="F13204" s="2">
        <v>-0.75763654887719201</v>
      </c>
      <c r="G13204" s="2">
        <v>0.39300000000000002</v>
      </c>
      <c r="H13204" s="2">
        <v>-0.53700000000000003</v>
      </c>
      <c r="I13204" s="2">
        <v>0</v>
      </c>
      <c r="J13204" s="2">
        <v>0</v>
      </c>
      <c r="K13204" s="2">
        <v>-1.1226914394743599</v>
      </c>
      <c r="L13204" s="2">
        <v>-0.31900000000000001</v>
      </c>
      <c r="M13204" s="2">
        <v>-0.71218412380597096</v>
      </c>
      <c r="N13204" s="2">
        <v>0.44800000000000001</v>
      </c>
      <c r="O13204" s="3">
        <v>-0.37450496452112397</v>
      </c>
    </row>
    <row r="13205" spans="1:15" x14ac:dyDescent="0.2">
      <c r="A13205" s="10" t="s">
        <v>13196</v>
      </c>
      <c r="B13205" s="7">
        <v>-0.2917328914292</v>
      </c>
      <c r="C13205" s="2">
        <v>0</v>
      </c>
      <c r="D13205" s="2">
        <v>9.2999999999999999E-2</v>
      </c>
      <c r="E13205" s="2">
        <v>6.3864491287848393E-2</v>
      </c>
      <c r="F13205" s="2">
        <v>0.44947521258221101</v>
      </c>
      <c r="G13205" s="2">
        <v>0.35399999999999998</v>
      </c>
      <c r="H13205" s="2">
        <v>0.35499999999999998</v>
      </c>
      <c r="I13205" s="2">
        <v>0.70284262184234103</v>
      </c>
      <c r="J13205" s="2">
        <v>0</v>
      </c>
      <c r="K13205" s="2">
        <v>0</v>
      </c>
      <c r="L13205" s="2">
        <v>-1.4159999999999999</v>
      </c>
      <c r="M13205" s="2">
        <v>0.80261899999999997</v>
      </c>
      <c r="N13205" s="2">
        <v>-2.2799999999999998</v>
      </c>
      <c r="O13205" s="3">
        <v>0</v>
      </c>
    </row>
    <row r="13206" spans="1:15" x14ac:dyDescent="0.2">
      <c r="A13206" s="10" t="s">
        <v>13197</v>
      </c>
      <c r="B13206" s="7">
        <v>0.51155565387655999</v>
      </c>
      <c r="C13206" s="2">
        <v>0.21817616848076199</v>
      </c>
      <c r="D13206" s="2">
        <v>1.0940000000000001</v>
      </c>
      <c r="E13206" s="2">
        <v>-0.89440714368261998</v>
      </c>
      <c r="F13206" s="2">
        <v>1.6082716734760001</v>
      </c>
      <c r="G13206" s="2">
        <v>1E-3</v>
      </c>
      <c r="H13206" s="2">
        <v>-0.30099999999999999</v>
      </c>
      <c r="I13206" s="2">
        <v>0</v>
      </c>
      <c r="J13206" s="2">
        <v>0</v>
      </c>
      <c r="K13206" s="2">
        <v>0.58437344577416706</v>
      </c>
      <c r="L13206" s="2">
        <v>0.59099999999999997</v>
      </c>
      <c r="M13206" s="2">
        <v>-1.06813015506723</v>
      </c>
      <c r="N13206" s="2">
        <v>0.88700000000000001</v>
      </c>
      <c r="O13206" s="3">
        <v>-1.02364582568761</v>
      </c>
    </row>
    <row r="13207" spans="1:15" x14ac:dyDescent="0.2">
      <c r="A13207" s="10" t="s">
        <v>13198</v>
      </c>
      <c r="B13207" s="7">
        <v>-2.0547279193571999</v>
      </c>
      <c r="C13207" s="2">
        <v>0</v>
      </c>
      <c r="D13207" s="2">
        <v>-1.21</v>
      </c>
      <c r="E13207" s="2">
        <v>-0.61250732726538204</v>
      </c>
      <c r="F13207" s="2">
        <v>-1.26572785381782</v>
      </c>
      <c r="G13207" s="2">
        <v>-1.1000000000000001</v>
      </c>
      <c r="H13207" s="2">
        <v>6.0999999999999999E-2</v>
      </c>
      <c r="I13207" s="2">
        <v>0</v>
      </c>
      <c r="J13207" s="2">
        <v>0</v>
      </c>
      <c r="K13207" s="2">
        <v>0</v>
      </c>
      <c r="L13207" s="2">
        <v>-0.876</v>
      </c>
      <c r="M13207" s="2">
        <v>0.34358699999999998</v>
      </c>
      <c r="N13207" s="2">
        <v>-1.1519999999999999</v>
      </c>
      <c r="O13207" s="3">
        <v>0</v>
      </c>
    </row>
    <row r="13208" spans="1:15" x14ac:dyDescent="0.2">
      <c r="A13208" s="10" t="s">
        <v>13199</v>
      </c>
      <c r="B13208" s="7">
        <v>0.878718946777026</v>
      </c>
      <c r="C13208" s="2">
        <v>-0.46283059894046003</v>
      </c>
      <c r="D13208" s="2">
        <v>0.255</v>
      </c>
      <c r="E13208" s="2">
        <v>1.44334094403286</v>
      </c>
      <c r="F13208" s="2">
        <v>-0.30195767924613698</v>
      </c>
      <c r="G13208" s="2">
        <v>-0.40899999999999997</v>
      </c>
      <c r="H13208" s="2">
        <v>1.1839999999999999</v>
      </c>
      <c r="I13208" s="2">
        <v>-0.46726294547692898</v>
      </c>
      <c r="J13208" s="2">
        <v>0</v>
      </c>
      <c r="K13208" s="2">
        <v>2.5764332568772499E-2</v>
      </c>
      <c r="L13208" s="2">
        <v>0.28499999999999998</v>
      </c>
      <c r="M13208" s="2">
        <v>1.3464852077870799</v>
      </c>
      <c r="N13208" s="2">
        <v>0.245</v>
      </c>
      <c r="O13208" s="3">
        <v>-9.9567537942746698E-2</v>
      </c>
    </row>
    <row r="13209" spans="1:15" x14ac:dyDescent="0.2">
      <c r="A13209" s="10" t="s">
        <v>13200</v>
      </c>
      <c r="B13209" s="7">
        <v>-1.4137749376734701</v>
      </c>
      <c r="C13209" s="2">
        <v>0.33747299663562902</v>
      </c>
      <c r="D13209" s="2">
        <v>-4.2000000000000003E-2</v>
      </c>
      <c r="E13209" s="2">
        <v>-0.75446285056486595</v>
      </c>
      <c r="F13209" s="2">
        <v>-0.126562372873812</v>
      </c>
      <c r="G13209" s="2">
        <v>-0.56699999999999995</v>
      </c>
      <c r="H13209" s="2">
        <v>0.41499999999999998</v>
      </c>
      <c r="I13209" s="2">
        <v>0</v>
      </c>
      <c r="J13209" s="2">
        <v>0</v>
      </c>
      <c r="K13209" s="2">
        <v>1.0348387782017501</v>
      </c>
      <c r="L13209" s="2">
        <v>-0.8</v>
      </c>
      <c r="M13209" s="2">
        <v>0.26625901070191499</v>
      </c>
      <c r="N13209" s="2">
        <v>-1.9159999999999999</v>
      </c>
      <c r="O13209" s="3">
        <v>-2.5365065683716099</v>
      </c>
    </row>
    <row r="13210" spans="1:15" x14ac:dyDescent="0.2">
      <c r="A13210" s="10" t="s">
        <v>13201</v>
      </c>
      <c r="B13210" s="7">
        <v>-0.94916374050094798</v>
      </c>
      <c r="C13210" s="2">
        <v>-1.0759736026511799</v>
      </c>
      <c r="D13210" s="2">
        <v>-0.77</v>
      </c>
      <c r="E13210" s="2">
        <v>-1.23832584355232E-3</v>
      </c>
      <c r="F13210" s="2">
        <v>1.56782019102086</v>
      </c>
      <c r="G13210" s="2">
        <v>4.3999999999999997E-2</v>
      </c>
      <c r="H13210" s="2">
        <v>0.26300000000000001</v>
      </c>
      <c r="I13210" s="2">
        <v>0</v>
      </c>
      <c r="J13210" s="2">
        <v>0</v>
      </c>
      <c r="K13210" s="2">
        <v>0.79831831353347005</v>
      </c>
      <c r="L13210" s="2">
        <v>-0.53200000000000003</v>
      </c>
      <c r="M13210" s="2">
        <v>0.30675668574144599</v>
      </c>
      <c r="N13210" s="2">
        <v>-1.6819999999999999</v>
      </c>
      <c r="O13210" s="3">
        <v>-2.0667032536529502</v>
      </c>
    </row>
    <row r="13211" spans="1:15" x14ac:dyDescent="0.2">
      <c r="A13211" s="10" t="s">
        <v>13202</v>
      </c>
      <c r="B13211" s="7">
        <v>-1.94291384088442</v>
      </c>
      <c r="C13211" s="2">
        <v>0</v>
      </c>
      <c r="D13211" s="2">
        <v>-0.91400000000000003</v>
      </c>
      <c r="E13211" s="2">
        <v>-0.71201861847140901</v>
      </c>
      <c r="F13211" s="2">
        <v>0.51879840986910297</v>
      </c>
      <c r="G13211" s="2">
        <v>0.61599999999999999</v>
      </c>
      <c r="H13211" s="2">
        <v>-1.8280000000000001</v>
      </c>
      <c r="I13211" s="2">
        <v>0</v>
      </c>
      <c r="J13211" s="2">
        <v>0</v>
      </c>
      <c r="K13211" s="2">
        <v>0</v>
      </c>
      <c r="L13211" s="2">
        <v>-0.751</v>
      </c>
      <c r="M13211" s="2">
        <v>-1.3361700000000001</v>
      </c>
      <c r="N13211" s="2">
        <v>-1.089</v>
      </c>
      <c r="O13211" s="3">
        <v>0</v>
      </c>
    </row>
    <row r="13212" spans="1:15" x14ac:dyDescent="0.2">
      <c r="A13212" s="10" t="s">
        <v>13203</v>
      </c>
      <c r="B13212" s="7">
        <v>1.5869942520245299</v>
      </c>
      <c r="C13212" s="2">
        <v>0</v>
      </c>
      <c r="D13212" s="2">
        <v>0.109</v>
      </c>
      <c r="E13212" s="2">
        <v>1.51850440470951</v>
      </c>
      <c r="F13212" s="2">
        <v>0.140373184532957</v>
      </c>
      <c r="G13212" s="2">
        <v>0.65300000000000002</v>
      </c>
      <c r="H13212" s="2">
        <v>0.35799999999999998</v>
      </c>
      <c r="I13212" s="2">
        <v>0</v>
      </c>
      <c r="J13212" s="2">
        <v>0</v>
      </c>
      <c r="K13212" s="2">
        <v>0</v>
      </c>
      <c r="L13212" s="2">
        <v>2.3969999999999998</v>
      </c>
      <c r="M13212" s="2">
        <v>-1.4411799999999999</v>
      </c>
      <c r="N13212" s="2">
        <v>0.754</v>
      </c>
      <c r="O13212" s="3">
        <v>0</v>
      </c>
    </row>
    <row r="13213" spans="1:15" x14ac:dyDescent="0.2">
      <c r="A13213" s="10" t="s">
        <v>13204</v>
      </c>
      <c r="B13213" s="7">
        <v>2.2730444412043398</v>
      </c>
      <c r="C13213" s="2">
        <v>0</v>
      </c>
      <c r="D13213" s="2">
        <v>2.6320000000000001</v>
      </c>
      <c r="E13213" s="2">
        <v>0.24449565236088899</v>
      </c>
      <c r="F13213" s="2">
        <v>-0.16042709910498101</v>
      </c>
      <c r="G13213" s="2">
        <v>0.52600000000000002</v>
      </c>
      <c r="H13213" s="2">
        <v>0.84299999999999997</v>
      </c>
      <c r="I13213" s="2">
        <v>0</v>
      </c>
      <c r="J13213" s="2">
        <v>0</v>
      </c>
      <c r="K13213" s="2">
        <v>0</v>
      </c>
      <c r="L13213" s="2">
        <v>1.25</v>
      </c>
      <c r="M13213" s="2">
        <v>0.135072</v>
      </c>
      <c r="N13213" s="2">
        <v>0.95899999999999996</v>
      </c>
      <c r="O13213" s="3">
        <v>0</v>
      </c>
    </row>
    <row r="13214" spans="1:15" x14ac:dyDescent="0.2">
      <c r="A13214" s="10" t="s">
        <v>13205</v>
      </c>
      <c r="B13214" s="7">
        <v>-0.38184169542468099</v>
      </c>
      <c r="C13214" s="2">
        <v>0.27139098843958298</v>
      </c>
      <c r="D13214" s="2">
        <v>-0.86299999999999999</v>
      </c>
      <c r="E13214" s="2">
        <v>-3.3582360265972899</v>
      </c>
      <c r="F13214" s="2">
        <v>1.56020796829755</v>
      </c>
      <c r="G13214" s="2">
        <v>4.0000000000000001E-3</v>
      </c>
      <c r="H13214" s="2">
        <v>-1.819</v>
      </c>
      <c r="I13214" s="2">
        <v>0</v>
      </c>
      <c r="J13214" s="2">
        <v>0</v>
      </c>
      <c r="K13214" s="2">
        <v>1.70286901140894</v>
      </c>
      <c r="L13214" s="2">
        <v>-1.087</v>
      </c>
      <c r="M13214" s="2">
        <v>2.77273676530577</v>
      </c>
      <c r="N13214" s="2">
        <v>-0.23799999999999999</v>
      </c>
      <c r="O13214" s="3">
        <v>-0.21239433989138601</v>
      </c>
    </row>
    <row r="13215" spans="1:15" x14ac:dyDescent="0.2">
      <c r="A13215" s="10" t="s">
        <v>13206</v>
      </c>
      <c r="B13215" s="7">
        <v>1.6222880574324301</v>
      </c>
      <c r="C13215" s="2">
        <v>-0.10739759729546799</v>
      </c>
      <c r="D13215" s="2">
        <v>1.526</v>
      </c>
      <c r="E13215" s="2">
        <v>0.87193623409362597</v>
      </c>
      <c r="F13215" s="2">
        <v>2.2235716084146699</v>
      </c>
      <c r="G13215" s="2">
        <v>-0.10100000000000001</v>
      </c>
      <c r="H13215" s="2">
        <v>1.1719999999999999</v>
      </c>
      <c r="I13215" s="2">
        <v>0</v>
      </c>
      <c r="J13215" s="2">
        <v>0</v>
      </c>
      <c r="K13215" s="2">
        <v>-0.51000120907450197</v>
      </c>
      <c r="L13215" s="2">
        <v>-4.3999999999999997E-2</v>
      </c>
      <c r="M13215" s="2">
        <v>1.14556178439598</v>
      </c>
      <c r="N13215" s="2">
        <v>0.625</v>
      </c>
      <c r="O13215" s="3">
        <v>-1.4211500321564099</v>
      </c>
    </row>
    <row r="13216" spans="1:15" x14ac:dyDescent="0.2">
      <c r="A13216" s="10" t="s">
        <v>13207</v>
      </c>
      <c r="B13216" s="7">
        <v>-0.94027375288649995</v>
      </c>
      <c r="C13216" s="2">
        <v>1.0728599926212501</v>
      </c>
      <c r="D13216" s="2">
        <v>-1.1479999999999999</v>
      </c>
      <c r="E13216" s="2">
        <v>2.2165285630985898</v>
      </c>
      <c r="F13216" s="2">
        <v>-2.6118696228083502</v>
      </c>
      <c r="G13216" s="2">
        <v>-0.95799999999999996</v>
      </c>
      <c r="H13216" s="2">
        <v>-6.6000000000000003E-2</v>
      </c>
      <c r="I13216" s="2">
        <v>1.26905207450671</v>
      </c>
      <c r="J13216" s="2">
        <v>0</v>
      </c>
      <c r="K13216" s="2">
        <v>-1.5555035365151999</v>
      </c>
      <c r="L13216" s="2">
        <v>-1.3160000000000001</v>
      </c>
      <c r="M13216" s="2">
        <v>0.95279582396967999</v>
      </c>
      <c r="N13216" s="2">
        <v>0.19</v>
      </c>
      <c r="O13216" s="3">
        <v>-1.3030671209184399</v>
      </c>
    </row>
    <row r="13217" spans="1:15" x14ac:dyDescent="0.2">
      <c r="A13217" s="10" t="s">
        <v>13208</v>
      </c>
      <c r="B13217" s="7">
        <v>-0.62937518292720995</v>
      </c>
      <c r="C13217" s="2">
        <v>0</v>
      </c>
      <c r="D13217" s="2">
        <v>-1.17</v>
      </c>
      <c r="E13217" s="2">
        <v>0</v>
      </c>
      <c r="F13217" s="2">
        <v>-0.28778221538118198</v>
      </c>
      <c r="G13217" s="2">
        <v>-0.33200000000000002</v>
      </c>
      <c r="H13217" s="2">
        <v>-1.22</v>
      </c>
      <c r="I13217" s="2">
        <v>0</v>
      </c>
      <c r="J13217" s="2">
        <v>0</v>
      </c>
      <c r="K13217" s="2">
        <v>0</v>
      </c>
      <c r="L13217" s="2">
        <v>0.873</v>
      </c>
      <c r="M13217" s="2">
        <v>-0.17738799999999999</v>
      </c>
      <c r="N13217" s="2">
        <v>0.64900000000000002</v>
      </c>
      <c r="O13217" s="3">
        <v>0</v>
      </c>
    </row>
    <row r="13218" spans="1:15" x14ac:dyDescent="0.2">
      <c r="A13218" s="10" t="s">
        <v>13209</v>
      </c>
      <c r="B13218" s="7">
        <v>1.2751244653107601</v>
      </c>
      <c r="C13218" s="2">
        <v>0.47053593358005302</v>
      </c>
      <c r="D13218" s="2">
        <v>-0.81</v>
      </c>
      <c r="E13218" s="2">
        <v>-1.35354374290931</v>
      </c>
      <c r="F13218" s="2">
        <v>0.63622314537618896</v>
      </c>
      <c r="G13218" s="2">
        <v>-0.13900000000000001</v>
      </c>
      <c r="H13218" s="2">
        <v>0.19500000000000001</v>
      </c>
      <c r="I13218" s="2">
        <v>-2.6894414343218398</v>
      </c>
      <c r="J13218" s="2">
        <v>5.8289055346873901</v>
      </c>
      <c r="K13218" s="2">
        <v>1.0700739518307001</v>
      </c>
      <c r="L13218" s="2">
        <v>0.11700000000000001</v>
      </c>
      <c r="M13218" s="2">
        <v>1.0304323607844501</v>
      </c>
      <c r="N13218" s="2">
        <v>1.286</v>
      </c>
      <c r="O13218" s="3">
        <v>-1.04465910675108</v>
      </c>
    </row>
    <row r="13219" spans="1:15" x14ac:dyDescent="0.2">
      <c r="A13219" s="10" t="s">
        <v>13210</v>
      </c>
      <c r="B13219" s="7">
        <v>-0.48061450182209797</v>
      </c>
      <c r="C13219" s="2">
        <v>-0.58918248357381497</v>
      </c>
      <c r="D13219" s="2">
        <v>-0.06</v>
      </c>
      <c r="E13219" s="2">
        <v>-1.5016564876348999</v>
      </c>
      <c r="F13219" s="2">
        <v>-0.191263820426783</v>
      </c>
      <c r="G13219" s="2">
        <v>0.27700000000000002</v>
      </c>
      <c r="H13219" s="2">
        <v>-1.7629999999999999</v>
      </c>
      <c r="I13219" s="2">
        <v>0.35687526793429603</v>
      </c>
      <c r="J13219" s="2">
        <v>0</v>
      </c>
      <c r="K13219" s="2">
        <v>0.52900241191821795</v>
      </c>
      <c r="L13219" s="2">
        <v>-0.33200000000000002</v>
      </c>
      <c r="M13219" s="2">
        <v>1.02917413512242</v>
      </c>
      <c r="N13219" s="2">
        <v>-1.3660000000000001</v>
      </c>
      <c r="O13219" s="3">
        <v>1.94615350464</v>
      </c>
    </row>
    <row r="13220" spans="1:15" x14ac:dyDescent="0.2">
      <c r="A13220" s="10" t="s">
        <v>13211</v>
      </c>
      <c r="B13220" s="7">
        <v>0.2412794581089</v>
      </c>
      <c r="C13220" s="2">
        <v>0.14651429245161701</v>
      </c>
      <c r="D13220" s="2">
        <v>-0.72699999999999998</v>
      </c>
      <c r="E13220" s="2">
        <v>-1.2194963117419599</v>
      </c>
      <c r="F13220" s="2">
        <v>1.03729870796861</v>
      </c>
      <c r="G13220" s="2">
        <v>-0.114</v>
      </c>
      <c r="H13220" s="2">
        <v>0.76</v>
      </c>
      <c r="I13220" s="2">
        <v>0</v>
      </c>
      <c r="J13220" s="2">
        <v>0</v>
      </c>
      <c r="K13220" s="2">
        <v>-1.0361477213777299</v>
      </c>
      <c r="L13220" s="2">
        <v>0.58399999999999996</v>
      </c>
      <c r="M13220" s="2">
        <v>1.58381139654225</v>
      </c>
      <c r="N13220" s="2">
        <v>-0.90100000000000002</v>
      </c>
      <c r="O13220" s="3">
        <v>0.686253068324709</v>
      </c>
    </row>
    <row r="13221" spans="1:15" x14ac:dyDescent="0.2">
      <c r="A13221" s="10" t="s">
        <v>13212</v>
      </c>
      <c r="B13221" s="7">
        <v>-0.31111050872747198</v>
      </c>
      <c r="C13221" s="2">
        <v>0</v>
      </c>
      <c r="D13221" s="2">
        <v>1.7549999999999999</v>
      </c>
      <c r="E13221" s="2">
        <v>0</v>
      </c>
      <c r="F13221" s="2">
        <v>0</v>
      </c>
      <c r="G13221" s="2">
        <v>0.66100000000000003</v>
      </c>
      <c r="H13221" s="2">
        <v>-0.502</v>
      </c>
      <c r="I13221" s="2">
        <v>0</v>
      </c>
      <c r="J13221" s="2">
        <v>0</v>
      </c>
      <c r="K13221" s="2">
        <v>0</v>
      </c>
      <c r="L13221" s="2">
        <v>0.17299999999999999</v>
      </c>
      <c r="M13221" s="2">
        <v>-0.91306200000000004</v>
      </c>
      <c r="N13221" s="2">
        <v>-1.9359999999999999</v>
      </c>
      <c r="O13221" s="3">
        <v>0</v>
      </c>
    </row>
    <row r="13222" spans="1:15" x14ac:dyDescent="0.2">
      <c r="A13222" s="10" t="s">
        <v>13213</v>
      </c>
      <c r="B13222" s="7">
        <v>-2.6676203066811701</v>
      </c>
      <c r="C13222" s="2">
        <v>1.7363139469768101</v>
      </c>
      <c r="D13222" s="2">
        <v>-2.3719999999999999</v>
      </c>
      <c r="E13222" s="2">
        <v>-3.0559116186122299</v>
      </c>
      <c r="F13222" s="2">
        <v>-1.0741489632752901</v>
      </c>
      <c r="G13222" s="2">
        <v>-0.94799999999999995</v>
      </c>
      <c r="H13222" s="2">
        <v>-1.361</v>
      </c>
      <c r="I13222" s="2">
        <v>1.0027356136780901</v>
      </c>
      <c r="J13222" s="2">
        <v>0</v>
      </c>
      <c r="K13222" s="2">
        <v>-1.06767940919406</v>
      </c>
      <c r="L13222" s="2">
        <v>-1.175</v>
      </c>
      <c r="M13222" s="2">
        <v>2.5961535312509598</v>
      </c>
      <c r="N13222" s="2">
        <v>-1.956</v>
      </c>
      <c r="O13222" s="3">
        <v>-1.5663709137727999</v>
      </c>
    </row>
    <row r="13223" spans="1:15" x14ac:dyDescent="0.2">
      <c r="A13223" s="10" t="s">
        <v>13214</v>
      </c>
      <c r="B13223" s="7">
        <v>0.32036632236201601</v>
      </c>
      <c r="C13223" s="2">
        <v>-1.21547057443704</v>
      </c>
      <c r="D13223" s="2">
        <v>0.84799999999999998</v>
      </c>
      <c r="E13223" s="2">
        <v>2.04830488708249</v>
      </c>
      <c r="F13223" s="2">
        <v>1.7452781437023801</v>
      </c>
      <c r="G13223" s="2">
        <v>-0.63300000000000001</v>
      </c>
      <c r="H13223" s="2">
        <v>-0.86099999999999999</v>
      </c>
      <c r="I13223" s="2">
        <v>1.46487126830451</v>
      </c>
      <c r="J13223" s="2">
        <v>0</v>
      </c>
      <c r="K13223" s="2">
        <v>1.81707814339428</v>
      </c>
      <c r="L13223" s="2">
        <v>-1.409</v>
      </c>
      <c r="M13223" s="2">
        <v>-2.01362229586542</v>
      </c>
      <c r="N13223" s="2">
        <v>-0.84499999999999997</v>
      </c>
      <c r="O13223" s="3">
        <v>0.163341922548805</v>
      </c>
    </row>
    <row r="13224" spans="1:15" x14ac:dyDescent="0.2">
      <c r="A13224" s="10" t="s">
        <v>13215</v>
      </c>
      <c r="B13224" s="7">
        <v>-0.64978583727365902</v>
      </c>
      <c r="C13224" s="2">
        <v>-1.48489376417695</v>
      </c>
      <c r="D13224" s="2">
        <v>-0.45700000000000002</v>
      </c>
      <c r="E13224" s="2">
        <v>-1.16992308335729</v>
      </c>
      <c r="F13224" s="2">
        <v>0.55748659800953404</v>
      </c>
      <c r="G13224" s="2">
        <v>0.878</v>
      </c>
      <c r="H13224" s="2">
        <v>1.329</v>
      </c>
      <c r="I13224" s="2">
        <v>0</v>
      </c>
      <c r="J13224" s="2">
        <v>0</v>
      </c>
      <c r="K13224" s="2">
        <v>-0.19492575752972799</v>
      </c>
      <c r="L13224" s="2">
        <v>-1.718</v>
      </c>
      <c r="M13224" s="2">
        <v>-8.7525452502412601E-2</v>
      </c>
      <c r="N13224" s="2">
        <v>-7.0000000000000007E-2</v>
      </c>
      <c r="O13224" s="3">
        <v>0.26268564323319199</v>
      </c>
    </row>
    <row r="13225" spans="1:15" x14ac:dyDescent="0.2">
      <c r="A13225" s="10" t="s">
        <v>13216</v>
      </c>
      <c r="B13225" s="7">
        <v>-1.2465190121859999</v>
      </c>
      <c r="C13225" s="2">
        <v>0</v>
      </c>
      <c r="D13225" s="2">
        <v>-0.13600000000000001</v>
      </c>
      <c r="E13225" s="2">
        <v>-1.0509986343292701</v>
      </c>
      <c r="F13225" s="2">
        <v>2.02158244875055</v>
      </c>
      <c r="G13225" s="2">
        <v>-0.372</v>
      </c>
      <c r="H13225" s="2">
        <v>-1.339</v>
      </c>
      <c r="I13225" s="2">
        <v>0</v>
      </c>
      <c r="J13225" s="2">
        <v>0</v>
      </c>
      <c r="K13225" s="2">
        <v>0</v>
      </c>
      <c r="L13225" s="2">
        <v>-1.248</v>
      </c>
      <c r="M13225" s="2">
        <v>-0.37027199999999999</v>
      </c>
      <c r="N13225" s="2">
        <v>-1.0309999999999999</v>
      </c>
      <c r="O13225" s="3">
        <v>0</v>
      </c>
    </row>
    <row r="13226" spans="1:15" x14ac:dyDescent="0.2">
      <c r="A13226" s="10" t="s">
        <v>13217</v>
      </c>
      <c r="B13226" s="7">
        <v>-2.3304963731084198</v>
      </c>
      <c r="C13226" s="2">
        <v>1.76402255695092</v>
      </c>
      <c r="D13226" s="2">
        <v>-0.56999999999999995</v>
      </c>
      <c r="E13226" s="2">
        <v>-2.3522599349393301</v>
      </c>
      <c r="F13226" s="2">
        <v>-1.6363380809530601</v>
      </c>
      <c r="G13226" s="2">
        <v>-0.67</v>
      </c>
      <c r="H13226" s="2">
        <v>0.17100000000000001</v>
      </c>
      <c r="I13226" s="2">
        <v>0</v>
      </c>
      <c r="J13226" s="2">
        <v>0</v>
      </c>
      <c r="K13226" s="2">
        <v>-1.29775048419123</v>
      </c>
      <c r="L13226" s="2">
        <v>-0.92900000000000005</v>
      </c>
      <c r="M13226" s="2">
        <v>1.13497819452906</v>
      </c>
      <c r="N13226" s="2">
        <v>-1.554</v>
      </c>
      <c r="O13226" s="3">
        <v>-1.7900342962811</v>
      </c>
    </row>
    <row r="13227" spans="1:15" x14ac:dyDescent="0.2">
      <c r="A13227" s="10" t="s">
        <v>13218</v>
      </c>
      <c r="B13227" s="7">
        <v>2.1787827480364199</v>
      </c>
      <c r="C13227" s="2">
        <v>0.98144260784216197</v>
      </c>
      <c r="D13227" s="2">
        <v>1.679</v>
      </c>
      <c r="E13227" s="2">
        <v>1.18846717751832</v>
      </c>
      <c r="F13227" s="2">
        <v>1.6153241770156499</v>
      </c>
      <c r="G13227" s="2">
        <v>0.437</v>
      </c>
      <c r="H13227" s="2">
        <v>0.25900000000000001</v>
      </c>
      <c r="I13227" s="2">
        <v>2.4956801684529899</v>
      </c>
      <c r="J13227" s="2">
        <v>0</v>
      </c>
      <c r="K13227" s="2">
        <v>0.58220421445153503</v>
      </c>
      <c r="L13227" s="2">
        <v>-1.9E-2</v>
      </c>
      <c r="M13227" s="2">
        <v>0.586191180382306</v>
      </c>
      <c r="N13227" s="2">
        <v>-0.99099999999999999</v>
      </c>
      <c r="O13227" s="3">
        <v>-1.2667846891557299</v>
      </c>
    </row>
    <row r="13228" spans="1:15" x14ac:dyDescent="0.2">
      <c r="A13228" s="10" t="s">
        <v>13219</v>
      </c>
      <c r="B13228" s="7">
        <v>-8.6972167385084106E-2</v>
      </c>
      <c r="C13228" s="2">
        <v>0</v>
      </c>
      <c r="D13228" s="2">
        <v>3.5000000000000003E-2</v>
      </c>
      <c r="E13228" s="2">
        <v>1.2622338167957201</v>
      </c>
      <c r="F13228" s="2">
        <v>0.79037974587434001</v>
      </c>
      <c r="G13228" s="2">
        <v>-0.65600000000000003</v>
      </c>
      <c r="H13228" s="2">
        <v>-0.124</v>
      </c>
      <c r="I13228" s="2">
        <v>0</v>
      </c>
      <c r="J13228" s="2">
        <v>0</v>
      </c>
      <c r="K13228" s="2">
        <v>0</v>
      </c>
      <c r="L13228" s="2">
        <v>-1.4770000000000001</v>
      </c>
      <c r="M13228" s="2">
        <v>0.87639199999999995</v>
      </c>
      <c r="N13228" s="2">
        <v>-0.95299999999999996</v>
      </c>
      <c r="O13228" s="3">
        <v>0</v>
      </c>
    </row>
    <row r="13229" spans="1:15" x14ac:dyDescent="0.2">
      <c r="A13229" s="10" t="s">
        <v>13220</v>
      </c>
      <c r="B13229" s="7">
        <v>-0.42168441580147897</v>
      </c>
      <c r="C13229" s="2">
        <v>0</v>
      </c>
      <c r="D13229" s="2">
        <v>1.0780000000000001</v>
      </c>
      <c r="E13229" s="2">
        <v>-1.4712112666234201</v>
      </c>
      <c r="F13229" s="2">
        <v>-0.94347237311223398</v>
      </c>
      <c r="G13229" s="2">
        <v>0.14199999999999999</v>
      </c>
      <c r="H13229" s="2">
        <v>1.7909999999999999</v>
      </c>
      <c r="I13229" s="2">
        <v>0</v>
      </c>
      <c r="J13229" s="2">
        <v>0</v>
      </c>
      <c r="K13229" s="2">
        <v>0</v>
      </c>
      <c r="L13229" s="2">
        <v>-1.8819999999999999</v>
      </c>
      <c r="M13229" s="2">
        <v>-0.19802</v>
      </c>
      <c r="N13229" s="2">
        <v>0.29099999999999998</v>
      </c>
      <c r="O13229" s="3">
        <v>0</v>
      </c>
    </row>
    <row r="13230" spans="1:15" x14ac:dyDescent="0.2">
      <c r="A13230" s="10" t="s">
        <v>13221</v>
      </c>
      <c r="B13230" s="7">
        <v>1.23527870902759E-2</v>
      </c>
      <c r="C13230" s="2">
        <v>0</v>
      </c>
      <c r="D13230" s="2">
        <v>-1.554</v>
      </c>
      <c r="E13230" s="2">
        <v>0.844720301860583</v>
      </c>
      <c r="F13230" s="2">
        <v>1.5857766562117701</v>
      </c>
      <c r="G13230" s="2">
        <v>-0.46100000000000002</v>
      </c>
      <c r="H13230" s="2">
        <v>-0.97099999999999997</v>
      </c>
      <c r="I13230" s="2">
        <v>0</v>
      </c>
      <c r="J13230" s="2">
        <v>0</v>
      </c>
      <c r="K13230" s="2">
        <v>0</v>
      </c>
      <c r="L13230" s="2">
        <v>0.45500000000000002</v>
      </c>
      <c r="M13230" s="2">
        <v>-0.51855799999999996</v>
      </c>
      <c r="N13230" s="2">
        <v>0.65400000000000003</v>
      </c>
      <c r="O13230" s="3">
        <v>0</v>
      </c>
    </row>
    <row r="13231" spans="1:15" x14ac:dyDescent="0.2">
      <c r="A13231" s="10" t="s">
        <v>13222</v>
      </c>
      <c r="B13231" s="7">
        <v>1.0361501437723599</v>
      </c>
      <c r="C13231" s="2">
        <v>-1.0043670152213999</v>
      </c>
      <c r="D13231" s="2">
        <v>0.38700000000000001</v>
      </c>
      <c r="E13231" s="2">
        <v>0.99624873095980204</v>
      </c>
      <c r="F13231" s="2">
        <v>2.1074523937902998</v>
      </c>
      <c r="G13231" s="2">
        <v>1.0329999999999999</v>
      </c>
      <c r="H13231" s="2">
        <v>-0.379</v>
      </c>
      <c r="I13231" s="2">
        <v>0</v>
      </c>
      <c r="J13231" s="2">
        <v>0</v>
      </c>
      <c r="K13231" s="2">
        <v>0.88681596608579105</v>
      </c>
      <c r="L13231" s="2">
        <v>0.71299999999999997</v>
      </c>
      <c r="M13231" s="2">
        <v>-2.1491793726498201</v>
      </c>
      <c r="N13231" s="2">
        <v>0.94499999999999995</v>
      </c>
      <c r="O13231" s="3">
        <v>-9.9449449598952994E-2</v>
      </c>
    </row>
    <row r="13232" spans="1:15" x14ac:dyDescent="0.2">
      <c r="A13232" s="10" t="s">
        <v>13223</v>
      </c>
      <c r="B13232" s="7">
        <v>1.1598991987428999</v>
      </c>
      <c r="C13232" s="2">
        <v>0.60237349577185895</v>
      </c>
      <c r="D13232" s="2">
        <v>2.3149999999999999</v>
      </c>
      <c r="E13232" s="2">
        <v>1.77702463376633</v>
      </c>
      <c r="F13232" s="2">
        <v>1.7380588195206299</v>
      </c>
      <c r="G13232" s="2">
        <v>0.56699999999999995</v>
      </c>
      <c r="H13232" s="2">
        <v>-0.94399999999999995</v>
      </c>
      <c r="I13232" s="2">
        <v>0</v>
      </c>
      <c r="J13232" s="2">
        <v>0</v>
      </c>
      <c r="K13232" s="2">
        <v>-2.0106085094933102</v>
      </c>
      <c r="L13232" s="2">
        <v>-0.16200000000000001</v>
      </c>
      <c r="M13232" s="2">
        <v>-0.65651494746807904</v>
      </c>
      <c r="N13232" s="2">
        <v>1.3220000000000001</v>
      </c>
      <c r="O13232" s="3">
        <v>-0.70138305523336097</v>
      </c>
    </row>
    <row r="13233" spans="1:15" x14ac:dyDescent="0.2">
      <c r="A13233" s="10" t="s">
        <v>13224</v>
      </c>
      <c r="B13233" s="7">
        <v>-1.3503956834888999</v>
      </c>
      <c r="C13233" s="2">
        <v>-1.48394130945806</v>
      </c>
      <c r="D13233" s="2">
        <v>-1.0069999999999999</v>
      </c>
      <c r="E13233" s="2">
        <v>-1.12674603791096</v>
      </c>
      <c r="F13233" s="2">
        <v>0.67116313285721396</v>
      </c>
      <c r="G13233" s="2">
        <v>1.016</v>
      </c>
      <c r="H13233" s="2">
        <v>-0.28499999999999998</v>
      </c>
      <c r="I13233" s="2">
        <v>-0.56989050393323204</v>
      </c>
      <c r="J13233" s="2">
        <v>0</v>
      </c>
      <c r="K13233" s="2">
        <v>-0.96127646200855998</v>
      </c>
      <c r="L13233" s="2">
        <v>0.66800000000000004</v>
      </c>
      <c r="M13233" s="2">
        <v>-0.29625778765607502</v>
      </c>
      <c r="N13233" s="2">
        <v>-1.5389999999999999</v>
      </c>
      <c r="O13233" s="3">
        <v>0.23604109986073099</v>
      </c>
    </row>
    <row r="13234" spans="1:15" x14ac:dyDescent="0.2">
      <c r="A13234" s="10" t="s">
        <v>13225</v>
      </c>
      <c r="B13234" s="7">
        <v>0.98454802987052603</v>
      </c>
      <c r="C13234" s="2">
        <v>1.10659661417514</v>
      </c>
      <c r="D13234" s="2">
        <v>-0.379</v>
      </c>
      <c r="E13234" s="2">
        <v>-2.0542747941833102</v>
      </c>
      <c r="F13234" s="2">
        <v>1.58828323603793</v>
      </c>
      <c r="G13234" s="2">
        <v>0.73499999999999999</v>
      </c>
      <c r="H13234" s="2">
        <v>0.44</v>
      </c>
      <c r="I13234" s="2">
        <v>0</v>
      </c>
      <c r="J13234" s="2">
        <v>0</v>
      </c>
      <c r="K13234" s="2">
        <v>-1.00805748346783</v>
      </c>
      <c r="L13234" s="2">
        <v>0.56399999999999995</v>
      </c>
      <c r="M13234" s="2">
        <v>1.5923395952061601</v>
      </c>
      <c r="N13234" s="2">
        <v>-0.46800000000000003</v>
      </c>
      <c r="O13234" s="3">
        <v>1.1484892353960701</v>
      </c>
    </row>
    <row r="13235" spans="1:15" x14ac:dyDescent="0.2">
      <c r="A13235" s="10" t="s">
        <v>13226</v>
      </c>
      <c r="B13235" s="7">
        <v>0.90348986037331602</v>
      </c>
      <c r="C13235" s="2">
        <v>0</v>
      </c>
      <c r="D13235" s="2">
        <v>0.98199999999999998</v>
      </c>
      <c r="E13235" s="2">
        <v>0</v>
      </c>
      <c r="F13235" s="2">
        <v>0.71781648261626496</v>
      </c>
      <c r="G13235" s="2">
        <v>0.58299999999999996</v>
      </c>
      <c r="H13235" s="2">
        <v>-1.4470000000000001</v>
      </c>
      <c r="I13235" s="2">
        <v>0</v>
      </c>
      <c r="J13235" s="2">
        <v>0</v>
      </c>
      <c r="K13235" s="2">
        <v>0</v>
      </c>
      <c r="L13235" s="2">
        <v>0.99</v>
      </c>
      <c r="M13235" s="2">
        <v>0.16559299999999999</v>
      </c>
      <c r="N13235" s="2">
        <v>0.39900000000000002</v>
      </c>
      <c r="O13235" s="3">
        <v>0</v>
      </c>
    </row>
    <row r="13236" spans="1:15" x14ac:dyDescent="0.2">
      <c r="A13236" s="10" t="s">
        <v>13227</v>
      </c>
      <c r="B13236" s="7">
        <v>0.72348102957619198</v>
      </c>
      <c r="C13236" s="2">
        <v>-1.5218797264086601</v>
      </c>
      <c r="D13236" s="2">
        <v>0.495</v>
      </c>
      <c r="E13236" s="2">
        <v>-0.410518889518103</v>
      </c>
      <c r="F13236" s="2">
        <v>2.2167354718693599</v>
      </c>
      <c r="G13236" s="2">
        <v>0.20899999999999999</v>
      </c>
      <c r="H13236" s="2">
        <v>-1.7070000000000001</v>
      </c>
      <c r="I13236" s="2">
        <v>0</v>
      </c>
      <c r="J13236" s="2">
        <v>0</v>
      </c>
      <c r="K13236" s="2">
        <v>1.7921909508465299</v>
      </c>
      <c r="L13236" s="2">
        <v>0.58699999999999997</v>
      </c>
      <c r="M13236" s="2">
        <v>0.60858057131654997</v>
      </c>
      <c r="N13236" s="2">
        <v>1.8129999999999999</v>
      </c>
      <c r="O13236" s="3">
        <v>-1.68259326006143</v>
      </c>
    </row>
    <row r="13237" spans="1:15" x14ac:dyDescent="0.2">
      <c r="A13237" s="10" t="s">
        <v>13228</v>
      </c>
      <c r="B13237" s="7">
        <v>0.341897414899754</v>
      </c>
      <c r="C13237" s="2">
        <v>1.7995986389287899E-2</v>
      </c>
      <c r="D13237" s="2">
        <v>0.21299999999999999</v>
      </c>
      <c r="E13237" s="2">
        <v>0</v>
      </c>
      <c r="F13237" s="2">
        <v>0.47667189887287498</v>
      </c>
      <c r="G13237" s="2">
        <v>-0.70199999999999996</v>
      </c>
      <c r="H13237" s="2">
        <v>5.3999999999999999E-2</v>
      </c>
      <c r="I13237" s="2">
        <v>0</v>
      </c>
      <c r="J13237" s="2">
        <v>0</v>
      </c>
      <c r="K13237" s="2">
        <v>-0.23026643303063399</v>
      </c>
      <c r="L13237" s="2">
        <v>1.86</v>
      </c>
      <c r="M13237" s="2">
        <v>0.26804647164560902</v>
      </c>
      <c r="N13237" s="2">
        <v>-0.23699999999999999</v>
      </c>
      <c r="O13237" s="3">
        <v>-0.63927336667032597</v>
      </c>
    </row>
    <row r="13238" spans="1:15" x14ac:dyDescent="0.2">
      <c r="A13238" s="10" t="s">
        <v>13229</v>
      </c>
      <c r="B13238" s="7">
        <v>0.186677903696613</v>
      </c>
      <c r="C13238" s="2">
        <v>1.12344269461778</v>
      </c>
      <c r="D13238" s="2">
        <v>1.1399999999999999</v>
      </c>
      <c r="E13238" s="2">
        <v>-1.75716631944305</v>
      </c>
      <c r="F13238" s="2">
        <v>2.09315219553402</v>
      </c>
      <c r="G13238" s="2">
        <v>0.29499999999999998</v>
      </c>
      <c r="H13238" s="2">
        <v>-1.9790000000000001</v>
      </c>
      <c r="I13238" s="2">
        <v>0</v>
      </c>
      <c r="J13238" s="2">
        <v>0</v>
      </c>
      <c r="K13238" s="2">
        <v>0.78071615617603396</v>
      </c>
      <c r="L13238" s="2">
        <v>-1.22</v>
      </c>
      <c r="M13238" s="2">
        <v>1.09186159390729</v>
      </c>
      <c r="N13238" s="2">
        <v>3.1E-2</v>
      </c>
      <c r="O13238" s="3">
        <v>-0.97986575758030303</v>
      </c>
    </row>
    <row r="13239" spans="1:15" x14ac:dyDescent="0.2">
      <c r="A13239" s="10" t="s">
        <v>13230</v>
      </c>
      <c r="B13239" s="7">
        <v>-1.68762045735413</v>
      </c>
      <c r="C13239" s="2">
        <v>0</v>
      </c>
      <c r="D13239" s="2">
        <v>-1.571</v>
      </c>
      <c r="E13239" s="2">
        <v>0</v>
      </c>
      <c r="F13239" s="2">
        <v>0</v>
      </c>
      <c r="G13239" s="2">
        <v>-0.89500000000000002</v>
      </c>
      <c r="H13239" s="2">
        <v>-1E-3</v>
      </c>
      <c r="I13239" s="2">
        <v>0</v>
      </c>
      <c r="J13239" s="2">
        <v>0</v>
      </c>
      <c r="K13239" s="2">
        <v>0</v>
      </c>
      <c r="L13239" s="2">
        <v>-1.2689999999999999</v>
      </c>
      <c r="M13239" s="2">
        <v>-0.62580899999999995</v>
      </c>
      <c r="N13239" s="2">
        <v>0.22800000000000001</v>
      </c>
      <c r="O13239" s="3">
        <v>0</v>
      </c>
    </row>
    <row r="13240" spans="1:15" x14ac:dyDescent="0.2">
      <c r="A13240" s="10" t="s">
        <v>13231</v>
      </c>
      <c r="B13240" s="7">
        <v>0.12383524233195201</v>
      </c>
      <c r="C13240" s="2">
        <v>0</v>
      </c>
      <c r="D13240" s="2">
        <v>-1.274</v>
      </c>
      <c r="E13240" s="2">
        <v>0</v>
      </c>
      <c r="F13240" s="2">
        <v>-0.63605274524423705</v>
      </c>
      <c r="G13240" s="2">
        <v>-0.623</v>
      </c>
      <c r="H13240" s="2">
        <v>-0.218</v>
      </c>
      <c r="I13240" s="2">
        <v>0</v>
      </c>
      <c r="J13240" s="2">
        <v>0</v>
      </c>
      <c r="K13240" s="2">
        <v>0</v>
      </c>
      <c r="L13240" s="2">
        <v>0.47499999999999998</v>
      </c>
      <c r="M13240" s="2">
        <v>1.0966899999999999</v>
      </c>
      <c r="N13240" s="2">
        <v>1.5069999999999999</v>
      </c>
      <c r="O13240" s="3">
        <v>0</v>
      </c>
    </row>
    <row r="13241" spans="1:15" x14ac:dyDescent="0.2">
      <c r="A13241" s="10" t="s">
        <v>13232</v>
      </c>
      <c r="B13241" s="7">
        <v>-1.5077979974675</v>
      </c>
      <c r="C13241" s="2">
        <v>-0.93450503042462196</v>
      </c>
      <c r="D13241" s="2">
        <v>1.8620000000000001</v>
      </c>
      <c r="E13241" s="2">
        <v>-2.51208126041033</v>
      </c>
      <c r="F13241" s="2">
        <v>-0.457298007744183</v>
      </c>
      <c r="G13241" s="2">
        <v>0.13600000000000001</v>
      </c>
      <c r="H13241" s="2">
        <v>-0.40899999999999997</v>
      </c>
      <c r="I13241" s="2">
        <v>2.80997423320972</v>
      </c>
      <c r="J13241" s="2">
        <v>0</v>
      </c>
      <c r="K13241" s="2">
        <v>0.74816753185968898</v>
      </c>
      <c r="L13241" s="2">
        <v>-2.1739999999999999</v>
      </c>
      <c r="M13241" s="2">
        <v>-2.4185060816661501</v>
      </c>
      <c r="N13241" s="2">
        <v>-1.5049999999999999</v>
      </c>
      <c r="O13241" s="3">
        <v>-0.368916863152775</v>
      </c>
    </row>
    <row r="13242" spans="1:15" x14ac:dyDescent="0.2">
      <c r="A13242" s="10" t="s">
        <v>13233</v>
      </c>
      <c r="B13242" s="7">
        <v>-0.112668391253299</v>
      </c>
      <c r="C13242" s="2">
        <v>0</v>
      </c>
      <c r="D13242" s="2">
        <v>-0.373</v>
      </c>
      <c r="E13242" s="2">
        <v>0</v>
      </c>
      <c r="F13242" s="2">
        <v>1.9311789312891601</v>
      </c>
      <c r="G13242" s="2">
        <v>1E-3</v>
      </c>
      <c r="H13242" s="2">
        <v>0.25700000000000001</v>
      </c>
      <c r="I13242" s="2">
        <v>0</v>
      </c>
      <c r="J13242" s="2">
        <v>0</v>
      </c>
      <c r="K13242" s="2">
        <v>0</v>
      </c>
      <c r="L13242" s="2">
        <v>0</v>
      </c>
      <c r="M13242" s="2">
        <v>-0.95215899999999998</v>
      </c>
      <c r="N13242" s="2">
        <v>-1.1399999999999999</v>
      </c>
      <c r="O13242" s="3">
        <v>0</v>
      </c>
    </row>
    <row r="13243" spans="1:15" x14ac:dyDescent="0.2">
      <c r="A13243" s="10" t="s">
        <v>13234</v>
      </c>
      <c r="B13243" s="7">
        <v>1.0883645152109499E-2</v>
      </c>
      <c r="C13243" s="2">
        <v>0</v>
      </c>
      <c r="D13243" s="2">
        <v>1.1599999999999999</v>
      </c>
      <c r="E13243" s="2">
        <v>0</v>
      </c>
      <c r="F13243" s="2">
        <v>-0.907219581569644</v>
      </c>
      <c r="G13243" s="2">
        <v>-0.67200000000000004</v>
      </c>
      <c r="H13243" s="2">
        <v>0.77200000000000002</v>
      </c>
      <c r="I13243" s="2">
        <v>0</v>
      </c>
      <c r="J13243" s="2">
        <v>0</v>
      </c>
      <c r="K13243" s="2">
        <v>0</v>
      </c>
      <c r="L13243" s="2">
        <v>1.478</v>
      </c>
      <c r="M13243" s="2">
        <v>-0.66398500000000005</v>
      </c>
      <c r="N13243" s="2">
        <v>-1.1379999999999999</v>
      </c>
      <c r="O13243" s="3">
        <v>0</v>
      </c>
    </row>
    <row r="13244" spans="1:15" x14ac:dyDescent="0.2">
      <c r="A13244" s="10" t="s">
        <v>13235</v>
      </c>
      <c r="B13244" s="7">
        <v>0.106649389469893</v>
      </c>
      <c r="C13244" s="2">
        <v>0</v>
      </c>
      <c r="D13244" s="2">
        <v>1.0920000000000001</v>
      </c>
      <c r="E13244" s="2">
        <v>-1.22729562730938</v>
      </c>
      <c r="F13244" s="2">
        <v>1.15184538932359</v>
      </c>
      <c r="G13244" s="2">
        <v>-0.28000000000000003</v>
      </c>
      <c r="H13244" s="2">
        <v>0.83199999999999996</v>
      </c>
      <c r="I13244" s="2">
        <v>0</v>
      </c>
      <c r="J13244" s="2">
        <v>0</v>
      </c>
      <c r="K13244" s="2">
        <v>0</v>
      </c>
      <c r="L13244" s="2">
        <v>0</v>
      </c>
      <c r="M13244" s="2">
        <v>-0.61038199999999998</v>
      </c>
      <c r="N13244" s="2">
        <v>-0.67600000000000005</v>
      </c>
      <c r="O13244" s="3">
        <v>0</v>
      </c>
    </row>
    <row r="13245" spans="1:15" x14ac:dyDescent="0.2">
      <c r="A13245" s="10" t="s">
        <v>13236</v>
      </c>
      <c r="B13245" s="7">
        <v>0.102718899225258</v>
      </c>
      <c r="C13245" s="2">
        <v>0.27589291026638602</v>
      </c>
      <c r="D13245" s="2">
        <v>-0.26600000000000001</v>
      </c>
      <c r="E13245" s="2">
        <v>1.0174558619081999</v>
      </c>
      <c r="F13245" s="2">
        <v>-0.45191652793486697</v>
      </c>
      <c r="G13245" s="2">
        <v>0.17100000000000001</v>
      </c>
      <c r="H13245" s="2">
        <v>-1.1439999999999999</v>
      </c>
      <c r="I13245" s="2">
        <v>0</v>
      </c>
      <c r="J13245" s="2">
        <v>3.3609976811805803E-2</v>
      </c>
      <c r="K13245" s="2">
        <v>0.721001613264312</v>
      </c>
      <c r="L13245" s="2">
        <v>1.1379999999999999</v>
      </c>
      <c r="M13245" s="2">
        <v>-0.84525973032603297</v>
      </c>
      <c r="N13245" s="2">
        <v>7.6999999999999999E-2</v>
      </c>
      <c r="O13245" s="3">
        <v>-0.37095539927841997</v>
      </c>
    </row>
    <row r="13246" spans="1:15" x14ac:dyDescent="0.2">
      <c r="A13246" s="10" t="s">
        <v>13237</v>
      </c>
      <c r="B13246" s="7">
        <v>1.34786138584154</v>
      </c>
      <c r="C13246" s="2">
        <v>0</v>
      </c>
      <c r="D13246" s="2">
        <v>-0.60899999999999999</v>
      </c>
      <c r="E13246" s="2">
        <v>-0.43197446188738198</v>
      </c>
      <c r="F13246" s="2">
        <v>1.60379216599959</v>
      </c>
      <c r="G13246" s="2">
        <v>0.29899999999999999</v>
      </c>
      <c r="H13246" s="2">
        <v>1.0660000000000001</v>
      </c>
      <c r="I13246" s="2">
        <v>0</v>
      </c>
      <c r="J13246" s="2">
        <v>0</v>
      </c>
      <c r="K13246" s="2">
        <v>0</v>
      </c>
      <c r="L13246" s="2">
        <v>1.306</v>
      </c>
      <c r="M13246" s="2">
        <v>1.6485099999999999</v>
      </c>
      <c r="N13246" s="2">
        <v>-1.07</v>
      </c>
      <c r="O13246" s="3">
        <v>0</v>
      </c>
    </row>
    <row r="13247" spans="1:15" x14ac:dyDescent="0.2">
      <c r="A13247" s="10" t="s">
        <v>13238</v>
      </c>
      <c r="B13247" s="7">
        <v>0.82985475489909499</v>
      </c>
      <c r="C13247" s="2">
        <v>2.08217327167513</v>
      </c>
      <c r="D13247" s="2">
        <v>-0.745</v>
      </c>
      <c r="E13247" s="2">
        <v>0.54754597698045604</v>
      </c>
      <c r="F13247" s="2">
        <v>-0.23982343320072899</v>
      </c>
      <c r="G13247" s="2">
        <v>-0.57399999999999995</v>
      </c>
      <c r="H13247" s="2">
        <v>-0.19</v>
      </c>
      <c r="I13247" s="2">
        <v>0</v>
      </c>
      <c r="J13247" s="2">
        <v>0</v>
      </c>
      <c r="K13247" s="2">
        <v>1.1656344746103799</v>
      </c>
      <c r="L13247" s="2">
        <v>-0.91400000000000003</v>
      </c>
      <c r="M13247" s="2">
        <v>0.78312888637821698</v>
      </c>
      <c r="N13247" s="2">
        <v>-0.29799999999999999</v>
      </c>
      <c r="O13247" s="3">
        <v>1.13465767604919</v>
      </c>
    </row>
    <row r="13248" spans="1:15" x14ac:dyDescent="0.2">
      <c r="A13248" s="10" t="s">
        <v>13239</v>
      </c>
      <c r="B13248" s="7">
        <v>-1.37184475858831</v>
      </c>
      <c r="C13248" s="2">
        <v>0</v>
      </c>
      <c r="D13248" s="2">
        <v>-1.528</v>
      </c>
      <c r="E13248" s="2">
        <v>0</v>
      </c>
      <c r="F13248" s="2">
        <v>-0.97853266485293</v>
      </c>
      <c r="G13248" s="2">
        <v>-2E-3</v>
      </c>
      <c r="H13248" s="2">
        <v>-0.02</v>
      </c>
      <c r="I13248" s="2">
        <v>0</v>
      </c>
      <c r="J13248" s="2">
        <v>0</v>
      </c>
      <c r="K13248" s="2">
        <v>0</v>
      </c>
      <c r="L13248" s="2">
        <v>0</v>
      </c>
      <c r="M13248" s="2">
        <v>-0.49178699999999997</v>
      </c>
      <c r="N13248" s="2">
        <v>-0.34</v>
      </c>
      <c r="O13248" s="3">
        <v>0</v>
      </c>
    </row>
    <row r="13249" spans="1:15" x14ac:dyDescent="0.2">
      <c r="A13249" s="10" t="s">
        <v>13240</v>
      </c>
      <c r="B13249" s="7">
        <v>-0.38416253176412302</v>
      </c>
      <c r="C13249" s="2">
        <v>0</v>
      </c>
      <c r="D13249" s="2">
        <v>-1.1850000000000001</v>
      </c>
      <c r="E13249" s="2">
        <v>2.2725281494721599</v>
      </c>
      <c r="F13249" s="2">
        <v>0.38488912537503001</v>
      </c>
      <c r="G13249" s="2">
        <v>-0.66800000000000004</v>
      </c>
      <c r="H13249" s="2">
        <v>0.44600000000000001</v>
      </c>
      <c r="I13249" s="2">
        <v>0</v>
      </c>
      <c r="J13249" s="2">
        <v>0</v>
      </c>
      <c r="K13249" s="2">
        <v>0</v>
      </c>
      <c r="L13249" s="2">
        <v>-0.217</v>
      </c>
      <c r="M13249" s="2">
        <v>-0.14099300000000001</v>
      </c>
      <c r="N13249" s="2">
        <v>-1.9790000000000001</v>
      </c>
      <c r="O13249" s="3">
        <v>0</v>
      </c>
    </row>
    <row r="13250" spans="1:15" x14ac:dyDescent="0.2">
      <c r="A13250" s="10" t="s">
        <v>13241</v>
      </c>
      <c r="B13250" s="7">
        <v>1.25837529609377</v>
      </c>
      <c r="C13250" s="2">
        <v>0.13194608644334799</v>
      </c>
      <c r="D13250" s="2">
        <v>1.36</v>
      </c>
      <c r="E13250" s="2">
        <v>0</v>
      </c>
      <c r="F13250" s="2">
        <v>0.992519370077941</v>
      </c>
      <c r="G13250" s="2">
        <v>2E-3</v>
      </c>
      <c r="H13250" s="2">
        <v>0.105</v>
      </c>
      <c r="I13250" s="2">
        <v>0</v>
      </c>
      <c r="J13250" s="2">
        <v>0</v>
      </c>
      <c r="K13250" s="2">
        <v>1.3862286709951599</v>
      </c>
      <c r="L13250" s="2">
        <v>0.21199999999999999</v>
      </c>
      <c r="M13250" s="2">
        <v>0.33007672199657101</v>
      </c>
      <c r="N13250" s="2">
        <v>-0.499</v>
      </c>
      <c r="O13250" s="3">
        <v>-4.1438762567925697E-2</v>
      </c>
    </row>
    <row r="13251" spans="1:15" x14ac:dyDescent="0.2">
      <c r="A13251" s="10" t="s">
        <v>13242</v>
      </c>
      <c r="B13251" s="7">
        <v>3.1291472910654199</v>
      </c>
      <c r="C13251" s="2">
        <v>2.3630200492560101</v>
      </c>
      <c r="D13251" s="2">
        <v>-1.837</v>
      </c>
      <c r="E13251" s="2">
        <v>1.4326330108593901</v>
      </c>
      <c r="F13251" s="2">
        <v>0.47320026156831002</v>
      </c>
      <c r="G13251" s="2">
        <v>0.91700000000000004</v>
      </c>
      <c r="H13251" s="2">
        <v>0.91200000000000003</v>
      </c>
      <c r="I13251" s="2">
        <v>0</v>
      </c>
      <c r="J13251" s="2">
        <v>0</v>
      </c>
      <c r="K13251" s="2">
        <v>0.59667139488305598</v>
      </c>
      <c r="L13251" s="2">
        <v>0.23</v>
      </c>
      <c r="M13251" s="2">
        <v>2.33808773441047</v>
      </c>
      <c r="N13251" s="2">
        <v>1.498</v>
      </c>
      <c r="O13251" s="3">
        <v>1.45459502724378</v>
      </c>
    </row>
    <row r="13252" spans="1:15" x14ac:dyDescent="0.2">
      <c r="A13252" s="10" t="s">
        <v>13243</v>
      </c>
      <c r="B13252" s="7">
        <v>1.93589992357487</v>
      </c>
      <c r="C13252" s="2">
        <v>-0.16493560650251199</v>
      </c>
      <c r="D13252" s="2">
        <v>1.1439999999999999</v>
      </c>
      <c r="E13252" s="2">
        <v>-1.5696667406502101</v>
      </c>
      <c r="F13252" s="2">
        <v>2.2425608232837599</v>
      </c>
      <c r="G13252" s="2">
        <v>0.94299999999999995</v>
      </c>
      <c r="H13252" s="2">
        <v>-0.51200000000000001</v>
      </c>
      <c r="I13252" s="2">
        <v>0</v>
      </c>
      <c r="J13252" s="2">
        <v>0</v>
      </c>
      <c r="K13252" s="2">
        <v>1.58897517909664</v>
      </c>
      <c r="L13252" s="2">
        <v>0.23400000000000001</v>
      </c>
      <c r="M13252" s="2">
        <v>-1.40832723346636E-2</v>
      </c>
      <c r="N13252" s="2">
        <v>1.268</v>
      </c>
      <c r="O13252" s="3">
        <v>1.2608032952825401</v>
      </c>
    </row>
    <row r="13253" spans="1:15" x14ac:dyDescent="0.2">
      <c r="A13253" s="10" t="s">
        <v>13244</v>
      </c>
      <c r="B13253" s="7">
        <v>0.27635488655027002</v>
      </c>
      <c r="C13253" s="2">
        <v>0</v>
      </c>
      <c r="D13253" s="2">
        <v>0.69799999999999995</v>
      </c>
      <c r="E13253" s="2">
        <v>0</v>
      </c>
      <c r="F13253" s="2">
        <v>-0.37586569659051799</v>
      </c>
      <c r="G13253" s="2">
        <v>0.24</v>
      </c>
      <c r="H13253" s="2">
        <v>-0.59199999999999997</v>
      </c>
      <c r="I13253" s="2">
        <v>0</v>
      </c>
      <c r="J13253" s="2">
        <v>0</v>
      </c>
      <c r="K13253" s="2">
        <v>0</v>
      </c>
      <c r="L13253" s="2">
        <v>-0.77400000000000002</v>
      </c>
      <c r="M13253" s="2">
        <v>0.19703200000000001</v>
      </c>
      <c r="N13253" s="2">
        <v>1.3380000000000001</v>
      </c>
      <c r="O13253" s="3">
        <v>0</v>
      </c>
    </row>
    <row r="13254" spans="1:15" x14ac:dyDescent="0.2">
      <c r="A13254" s="10" t="s">
        <v>13245</v>
      </c>
      <c r="B13254" s="7">
        <v>-3.0908462320165602</v>
      </c>
      <c r="C13254" s="2">
        <v>-0.48655124885019901</v>
      </c>
      <c r="D13254" s="2">
        <v>-1.69</v>
      </c>
      <c r="E13254" s="2">
        <v>0</v>
      </c>
      <c r="F13254" s="2">
        <v>-1.54759387391151</v>
      </c>
      <c r="G13254" s="2">
        <v>0.99299999999999999</v>
      </c>
      <c r="H13254" s="2">
        <v>0.32400000000000001</v>
      </c>
      <c r="I13254" s="2">
        <v>0</v>
      </c>
      <c r="J13254" s="2">
        <v>-10.1486863591063</v>
      </c>
      <c r="K13254" s="2">
        <v>2.4902323370222699</v>
      </c>
      <c r="L13254" s="2">
        <v>-0.14099999999999999</v>
      </c>
      <c r="M13254" s="2">
        <v>1.3356909976692</v>
      </c>
      <c r="N13254" s="2">
        <v>0.66200000000000003</v>
      </c>
      <c r="O13254" s="3">
        <v>-2.0422690891061199</v>
      </c>
    </row>
    <row r="13255" spans="1:15" x14ac:dyDescent="0.2">
      <c r="A13255" s="10" t="s">
        <v>13246</v>
      </c>
      <c r="B13255" s="7">
        <v>-1.0560830108436201</v>
      </c>
      <c r="C13255" s="2">
        <v>0.49605179717448999</v>
      </c>
      <c r="D13255" s="2">
        <v>-0.68</v>
      </c>
      <c r="E13255" s="2">
        <v>-0.50611089994085501</v>
      </c>
      <c r="F13255" s="2">
        <v>0.199518835795223</v>
      </c>
      <c r="G13255" s="2">
        <v>1E-3</v>
      </c>
      <c r="H13255" s="2">
        <v>-0.27100000000000002</v>
      </c>
      <c r="I13255" s="2">
        <v>-1.4103698152981301</v>
      </c>
      <c r="J13255" s="2">
        <v>0</v>
      </c>
      <c r="K13255" s="2">
        <v>0.45024167529139503</v>
      </c>
      <c r="L13255" s="2">
        <v>-1.288</v>
      </c>
      <c r="M13255" s="2">
        <v>-0.31017790983535098</v>
      </c>
      <c r="N13255" s="2">
        <v>-1.024</v>
      </c>
      <c r="O13255" s="3">
        <v>0.68446745323031299</v>
      </c>
    </row>
    <row r="13256" spans="1:15" x14ac:dyDescent="0.2">
      <c r="A13256" s="10" t="s">
        <v>13247</v>
      </c>
      <c r="B13256" s="7">
        <v>-0.47214219349910502</v>
      </c>
      <c r="C13256" s="2">
        <v>-3.9463628077426503E-2</v>
      </c>
      <c r="D13256" s="2">
        <v>-1.2010000000000001</v>
      </c>
      <c r="E13256" s="2">
        <v>-2.46992780097679</v>
      </c>
      <c r="F13256" s="2">
        <v>1.3753805280165701</v>
      </c>
      <c r="G13256" s="2">
        <v>3.0000000000000001E-3</v>
      </c>
      <c r="H13256" s="2">
        <v>-9.7000000000000003E-2</v>
      </c>
      <c r="I13256" s="2">
        <v>0</v>
      </c>
      <c r="J13256" s="2">
        <v>0</v>
      </c>
      <c r="K13256" s="2">
        <v>0.109977327079557</v>
      </c>
      <c r="L13256" s="2">
        <v>-9.6000000000000002E-2</v>
      </c>
      <c r="M13256" s="2">
        <v>-1.8064619954657199</v>
      </c>
      <c r="N13256" s="2">
        <v>1.306</v>
      </c>
      <c r="O13256" s="3">
        <v>1.3495770658919</v>
      </c>
    </row>
    <row r="13257" spans="1:15" x14ac:dyDescent="0.2">
      <c r="A13257" s="10" t="s">
        <v>13248</v>
      </c>
      <c r="B13257" s="7">
        <v>-2.0818378927295198</v>
      </c>
      <c r="C13257" s="2">
        <v>0</v>
      </c>
      <c r="D13257" s="2">
        <v>-0.42799999999999999</v>
      </c>
      <c r="E13257" s="2">
        <v>-1.0935678434792799</v>
      </c>
      <c r="F13257" s="2">
        <v>-2.02154892164133</v>
      </c>
      <c r="G13257" s="2">
        <v>-4.0000000000000001E-3</v>
      </c>
      <c r="H13257" s="2">
        <v>-0.45500000000000002</v>
      </c>
      <c r="I13257" s="2">
        <v>0</v>
      </c>
      <c r="J13257" s="2">
        <v>0</v>
      </c>
      <c r="K13257" s="2">
        <v>0</v>
      </c>
      <c r="L13257" s="2">
        <v>-1.056</v>
      </c>
      <c r="M13257" s="2">
        <v>-0.13321</v>
      </c>
      <c r="N13257" s="2">
        <v>-0.69699999999999995</v>
      </c>
      <c r="O13257" s="3">
        <v>0</v>
      </c>
    </row>
    <row r="13258" spans="1:15" x14ac:dyDescent="0.2">
      <c r="A13258" s="10" t="s">
        <v>13249</v>
      </c>
      <c r="B13258" s="7">
        <v>-1.2974383502949201</v>
      </c>
      <c r="C13258" s="2">
        <v>-1.0742760937457601</v>
      </c>
      <c r="D13258" s="2">
        <v>-0.17399999999999999</v>
      </c>
      <c r="E13258" s="2">
        <v>-1.201300433783</v>
      </c>
      <c r="F13258" s="2">
        <v>5.1440218851461703E-2</v>
      </c>
      <c r="G13258" s="2">
        <v>-0.71699999999999997</v>
      </c>
      <c r="H13258" s="2">
        <v>-1.468</v>
      </c>
      <c r="I13258" s="2">
        <v>0</v>
      </c>
      <c r="J13258" s="2">
        <v>0</v>
      </c>
      <c r="K13258" s="2">
        <v>-0.16290188790108601</v>
      </c>
      <c r="L13258" s="2">
        <v>-1.002</v>
      </c>
      <c r="M13258" s="2">
        <v>1.3993341888004001</v>
      </c>
      <c r="N13258" s="2">
        <v>1.609</v>
      </c>
      <c r="O13258" s="3">
        <v>-1.56341218876796</v>
      </c>
    </row>
    <row r="13259" spans="1:15" x14ac:dyDescent="0.2">
      <c r="A13259" s="10" t="s">
        <v>13250</v>
      </c>
      <c r="B13259" s="7">
        <v>0.17121647383715199</v>
      </c>
      <c r="C13259" s="2">
        <v>1.3516904133979499</v>
      </c>
      <c r="D13259" s="2">
        <v>0.17399999999999999</v>
      </c>
      <c r="E13259" s="2">
        <v>-0.35225047562575401</v>
      </c>
      <c r="F13259" s="2">
        <v>-0.19294264111818299</v>
      </c>
      <c r="G13259" s="2">
        <v>-0.42399999999999999</v>
      </c>
      <c r="H13259" s="2">
        <v>-2.0539999999999998</v>
      </c>
      <c r="I13259" s="2">
        <v>0</v>
      </c>
      <c r="J13259" s="2">
        <v>0</v>
      </c>
      <c r="K13259" s="2">
        <v>-0.81606071786594603</v>
      </c>
      <c r="L13259" s="2">
        <v>1.542</v>
      </c>
      <c r="M13259" s="2">
        <v>0.39410064189240401</v>
      </c>
      <c r="N13259" s="2">
        <v>0.28799999999999998</v>
      </c>
      <c r="O13259" s="3">
        <v>0.65732358096506205</v>
      </c>
    </row>
    <row r="13260" spans="1:15" x14ac:dyDescent="0.2">
      <c r="A13260" s="10" t="s">
        <v>13251</v>
      </c>
      <c r="B13260" s="7">
        <v>0.60470632921007605</v>
      </c>
      <c r="C13260" s="2">
        <v>0</v>
      </c>
      <c r="D13260" s="2">
        <v>1.0760000000000001</v>
      </c>
      <c r="E13260" s="2">
        <v>0</v>
      </c>
      <c r="F13260" s="2">
        <v>2.0970755633166198</v>
      </c>
      <c r="G13260" s="2">
        <v>-8.3000000000000004E-2</v>
      </c>
      <c r="H13260" s="2">
        <v>-0.80100000000000005</v>
      </c>
      <c r="I13260" s="2">
        <v>0</v>
      </c>
      <c r="J13260" s="2">
        <v>0</v>
      </c>
      <c r="K13260" s="2">
        <v>0</v>
      </c>
      <c r="L13260" s="2">
        <v>-0.48799999999999999</v>
      </c>
      <c r="M13260" s="2">
        <v>0.224827</v>
      </c>
      <c r="N13260" s="2">
        <v>-0.42599999999999999</v>
      </c>
      <c r="O13260" s="3">
        <v>0</v>
      </c>
    </row>
    <row r="13261" spans="1:15" x14ac:dyDescent="0.2">
      <c r="A13261" s="10" t="s">
        <v>13252</v>
      </c>
      <c r="B13261" s="7">
        <v>1.1855004058021399</v>
      </c>
      <c r="C13261" s="2">
        <v>0.83782574990453795</v>
      </c>
      <c r="D13261" s="2">
        <v>1.119</v>
      </c>
      <c r="E13261" s="2">
        <v>1.8567093347762</v>
      </c>
      <c r="F13261" s="2">
        <v>-0.68667291346067905</v>
      </c>
      <c r="G13261" s="2">
        <v>-0.45600000000000002</v>
      </c>
      <c r="H13261" s="2">
        <v>0.05</v>
      </c>
      <c r="I13261" s="2">
        <v>0</v>
      </c>
      <c r="J13261" s="2">
        <v>0</v>
      </c>
      <c r="K13261" s="2">
        <v>-0.40328149267001101</v>
      </c>
      <c r="L13261" s="2">
        <v>-0.32400000000000001</v>
      </c>
      <c r="M13261" s="2">
        <v>-0.25722288210238697</v>
      </c>
      <c r="N13261" s="2">
        <v>1.2749999999999999</v>
      </c>
      <c r="O13261" s="3">
        <v>0.92050223841210399</v>
      </c>
    </row>
    <row r="13262" spans="1:15" x14ac:dyDescent="0.2">
      <c r="A13262" s="10" t="s">
        <v>13253</v>
      </c>
      <c r="B13262" s="7">
        <v>-2.1436191446576198</v>
      </c>
      <c r="C13262" s="2">
        <v>0</v>
      </c>
      <c r="D13262" s="2">
        <v>-2.0470000000000002</v>
      </c>
      <c r="E13262" s="2">
        <v>0</v>
      </c>
      <c r="F13262" s="2">
        <v>-0.95074716240104695</v>
      </c>
      <c r="G13262" s="2">
        <v>1E-3</v>
      </c>
      <c r="H13262" s="2">
        <v>-1.38</v>
      </c>
      <c r="I13262" s="2">
        <v>0</v>
      </c>
      <c r="J13262" s="2">
        <v>0</v>
      </c>
      <c r="K13262" s="2">
        <v>0</v>
      </c>
      <c r="L13262" s="2">
        <v>1.613</v>
      </c>
      <c r="M13262" s="2">
        <v>-0.920736</v>
      </c>
      <c r="N13262" s="2">
        <v>-1.9870000000000001</v>
      </c>
      <c r="O13262" s="3">
        <v>0</v>
      </c>
    </row>
    <row r="13263" spans="1:15" x14ac:dyDescent="0.2">
      <c r="A13263" s="10" t="s">
        <v>13254</v>
      </c>
      <c r="B13263" s="7">
        <v>-1.88433080530091</v>
      </c>
      <c r="C13263" s="2">
        <v>0</v>
      </c>
      <c r="D13263" s="2">
        <v>-0.40200000000000002</v>
      </c>
      <c r="E13263" s="2">
        <v>-2.17599118041423</v>
      </c>
      <c r="F13263" s="2">
        <v>0.41827881870629102</v>
      </c>
      <c r="G13263" s="2">
        <v>0.51300000000000001</v>
      </c>
      <c r="H13263" s="2">
        <v>-0.52800000000000002</v>
      </c>
      <c r="I13263" s="2">
        <v>0</v>
      </c>
      <c r="J13263" s="2">
        <v>0</v>
      </c>
      <c r="K13263" s="2">
        <v>0</v>
      </c>
      <c r="L13263" s="2">
        <v>-1.196</v>
      </c>
      <c r="M13263" s="2">
        <v>-2.4089800000000001</v>
      </c>
      <c r="N13263" s="2">
        <v>0.45</v>
      </c>
      <c r="O13263" s="3">
        <v>0</v>
      </c>
    </row>
    <row r="13264" spans="1:15" x14ac:dyDescent="0.2">
      <c r="A13264" s="10" t="s">
        <v>13255</v>
      </c>
      <c r="B13264" s="7">
        <v>-1.7914483477826799</v>
      </c>
      <c r="C13264" s="2">
        <v>0</v>
      </c>
      <c r="D13264" s="2">
        <v>-0.14599999999999999</v>
      </c>
      <c r="E13264" s="2">
        <v>-1.3049143526195599</v>
      </c>
      <c r="F13264" s="2">
        <v>0</v>
      </c>
      <c r="G13264" s="2">
        <v>0</v>
      </c>
      <c r="H13264" s="2">
        <v>-1.151</v>
      </c>
      <c r="I13264" s="2">
        <v>0</v>
      </c>
      <c r="J13264" s="2">
        <v>0</v>
      </c>
      <c r="K13264" s="2">
        <v>0</v>
      </c>
      <c r="L13264" s="2">
        <v>-1.7030000000000001</v>
      </c>
      <c r="M13264" s="2">
        <v>-1.98322</v>
      </c>
      <c r="N13264" s="2">
        <v>1.9</v>
      </c>
      <c r="O13264" s="3">
        <v>0</v>
      </c>
    </row>
    <row r="13265" spans="1:15" x14ac:dyDescent="0.2">
      <c r="A13265" s="10" t="s">
        <v>13256</v>
      </c>
      <c r="B13265" s="7">
        <v>1.07919808776727</v>
      </c>
      <c r="C13265" s="2">
        <v>0</v>
      </c>
      <c r="D13265" s="2">
        <v>1.4510000000000001</v>
      </c>
      <c r="E13265" s="2">
        <v>0.68506120796334802</v>
      </c>
      <c r="F13265" s="2">
        <v>0.41367193645182498</v>
      </c>
      <c r="G13265" s="2">
        <v>3.7999999999999999E-2</v>
      </c>
      <c r="H13265" s="2">
        <v>-0.88</v>
      </c>
      <c r="I13265" s="2">
        <v>0</v>
      </c>
      <c r="J13265" s="2">
        <v>0</v>
      </c>
      <c r="K13265" s="2">
        <v>0</v>
      </c>
      <c r="L13265" s="2">
        <v>0.96599999999999997</v>
      </c>
      <c r="M13265" s="2">
        <v>-0.51829999999999998</v>
      </c>
      <c r="N13265" s="2">
        <v>0.89700000000000002</v>
      </c>
      <c r="O13265" s="3">
        <v>0</v>
      </c>
    </row>
    <row r="13266" spans="1:15" x14ac:dyDescent="0.2">
      <c r="A13266" s="10" t="s">
        <v>13257</v>
      </c>
      <c r="B13266" s="7">
        <v>3.35290694717829</v>
      </c>
      <c r="C13266" s="2">
        <v>0.11645818828637</v>
      </c>
      <c r="D13266" s="2">
        <v>1.242</v>
      </c>
      <c r="E13266" s="2">
        <v>3.45707871006719</v>
      </c>
      <c r="F13266" s="2">
        <v>1.4409813432535299</v>
      </c>
      <c r="G13266" s="2">
        <v>0.94299999999999995</v>
      </c>
      <c r="H13266" s="2">
        <v>1.325</v>
      </c>
      <c r="I13266" s="2">
        <v>1.97846875551838</v>
      </c>
      <c r="J13266" s="2">
        <v>0</v>
      </c>
      <c r="K13266" s="2">
        <v>0.67531863126745995</v>
      </c>
      <c r="L13266" s="2">
        <v>-0.61199999999999999</v>
      </c>
      <c r="M13266" s="2">
        <v>-1.2521375543942801</v>
      </c>
      <c r="N13266" s="2">
        <v>1.5049999999999999</v>
      </c>
      <c r="O13266" s="3">
        <v>0.79564229712825696</v>
      </c>
    </row>
    <row r="13267" spans="1:15" x14ac:dyDescent="0.2">
      <c r="A13267" s="10" t="s">
        <v>13258</v>
      </c>
      <c r="B13267" s="7">
        <v>-0.69837914385426503</v>
      </c>
      <c r="C13267" s="2">
        <v>-0.61139372071055598</v>
      </c>
      <c r="D13267" s="2">
        <v>0.439</v>
      </c>
      <c r="E13267" s="2">
        <v>-2.31375222183524</v>
      </c>
      <c r="F13267" s="2">
        <v>0.32081023375294698</v>
      </c>
      <c r="G13267" s="2">
        <v>-0.21</v>
      </c>
      <c r="H13267" s="2">
        <v>0.10100000000000001</v>
      </c>
      <c r="I13267" s="2">
        <v>0</v>
      </c>
      <c r="J13267" s="2">
        <v>0</v>
      </c>
      <c r="K13267" s="2">
        <v>0.94285772221541897</v>
      </c>
      <c r="L13267" s="2">
        <v>-1.0369999999999999</v>
      </c>
      <c r="M13267" s="2">
        <v>0.82109959550339695</v>
      </c>
      <c r="N13267" s="2">
        <v>-0.80800000000000005</v>
      </c>
      <c r="O13267" s="3">
        <v>3.9116809499797497E-2</v>
      </c>
    </row>
    <row r="13268" spans="1:15" x14ac:dyDescent="0.2">
      <c r="A13268" s="10" t="s">
        <v>13259</v>
      </c>
      <c r="B13268" s="7">
        <v>0.58021719999013699</v>
      </c>
      <c r="C13268" s="2">
        <v>0</v>
      </c>
      <c r="D13268" s="2">
        <v>0.68600000000000005</v>
      </c>
      <c r="E13268" s="2">
        <v>1.0777474229224899</v>
      </c>
      <c r="F13268" s="2">
        <v>0.56319064377389305</v>
      </c>
      <c r="G13268" s="2">
        <v>0.47899999999999998</v>
      </c>
      <c r="H13268" s="2">
        <v>-4.1000000000000002E-2</v>
      </c>
      <c r="I13268" s="2">
        <v>0</v>
      </c>
      <c r="J13268" s="2">
        <v>0</v>
      </c>
      <c r="K13268" s="2">
        <v>0</v>
      </c>
      <c r="L13268" s="2">
        <v>-1.3260000000000001</v>
      </c>
      <c r="M13268" s="2">
        <v>0.156164</v>
      </c>
      <c r="N13268" s="2">
        <v>4.5999999999999999E-2</v>
      </c>
      <c r="O13268" s="3">
        <v>0</v>
      </c>
    </row>
    <row r="13269" spans="1:15" x14ac:dyDescent="0.2">
      <c r="A13269" s="10" t="s">
        <v>13260</v>
      </c>
      <c r="B13269" s="7">
        <v>-0.64459729771240903</v>
      </c>
      <c r="C13269" s="2">
        <v>0.57351790296595895</v>
      </c>
      <c r="D13269" s="2">
        <v>0.218</v>
      </c>
      <c r="E13269" s="2">
        <v>0.86275937753115794</v>
      </c>
      <c r="F13269" s="2">
        <v>0.158763358553486</v>
      </c>
      <c r="G13269" s="2">
        <v>0.22</v>
      </c>
      <c r="H13269" s="2">
        <v>0.628</v>
      </c>
      <c r="I13269" s="2">
        <v>0</v>
      </c>
      <c r="J13269" s="2">
        <v>0</v>
      </c>
      <c r="K13269" s="2">
        <v>-1.01542980771822</v>
      </c>
      <c r="L13269" s="2">
        <v>-2.42</v>
      </c>
      <c r="M13269" s="2">
        <v>-1.74011367695368</v>
      </c>
      <c r="N13269" s="2">
        <v>0.53</v>
      </c>
      <c r="O13269" s="3">
        <v>-0.153384531767779</v>
      </c>
    </row>
    <row r="13270" spans="1:15" x14ac:dyDescent="0.2">
      <c r="A13270" s="10" t="s">
        <v>13261</v>
      </c>
      <c r="B13270" s="7">
        <v>0.56146173040435698</v>
      </c>
      <c r="C13270" s="2">
        <v>0</v>
      </c>
      <c r="D13270" s="2">
        <v>1.222</v>
      </c>
      <c r="E13270" s="2">
        <v>0</v>
      </c>
      <c r="F13270" s="2">
        <v>0.25638410932992201</v>
      </c>
      <c r="G13270" s="2">
        <v>1E-3</v>
      </c>
      <c r="H13270" s="2">
        <v>-0.4</v>
      </c>
      <c r="I13270" s="2">
        <v>0</v>
      </c>
      <c r="J13270" s="2">
        <v>0</v>
      </c>
      <c r="K13270" s="2">
        <v>0</v>
      </c>
      <c r="L13270" s="2">
        <v>0.65100000000000002</v>
      </c>
      <c r="M13270" s="2">
        <v>-0.868896</v>
      </c>
      <c r="N13270" s="2">
        <v>0.624</v>
      </c>
      <c r="O13270" s="3">
        <v>0</v>
      </c>
    </row>
    <row r="13271" spans="1:15" x14ac:dyDescent="0.2">
      <c r="A13271" s="10" t="s">
        <v>13262</v>
      </c>
      <c r="B13271" s="7">
        <v>3.8534498119178397E-2</v>
      </c>
      <c r="C13271" s="2">
        <v>-1.3696814265446899</v>
      </c>
      <c r="D13271" s="2">
        <v>-0.26600000000000001</v>
      </c>
      <c r="E13271" s="2">
        <v>0.26619905576933101</v>
      </c>
      <c r="F13271" s="2">
        <v>3.3680612258546798</v>
      </c>
      <c r="G13271" s="2">
        <v>0.44</v>
      </c>
      <c r="H13271" s="2">
        <v>-0.95499999999999996</v>
      </c>
      <c r="I13271" s="2">
        <v>-1.7428697069322601</v>
      </c>
      <c r="J13271" s="2">
        <v>1.7959401439882501</v>
      </c>
      <c r="K13271" s="2">
        <v>-1.16505490077156</v>
      </c>
      <c r="L13271" s="2">
        <v>-0.46100000000000002</v>
      </c>
      <c r="M13271" s="2">
        <v>1.6487707834848899</v>
      </c>
      <c r="N13271" s="2">
        <v>-1.673</v>
      </c>
      <c r="O13271" s="3">
        <v>0.25257293399431402</v>
      </c>
    </row>
    <row r="13272" spans="1:15" x14ac:dyDescent="0.2">
      <c r="A13272" s="10" t="s">
        <v>13263</v>
      </c>
      <c r="B13272" s="7">
        <v>0.27881532843488399</v>
      </c>
      <c r="C13272" s="2">
        <v>-7.0973569179916804E-2</v>
      </c>
      <c r="D13272" s="2">
        <v>-1.157</v>
      </c>
      <c r="E13272" s="2">
        <v>3.4744477735146302</v>
      </c>
      <c r="F13272" s="2">
        <v>1.7276180889974699</v>
      </c>
      <c r="G13272" s="2">
        <v>1E-3</v>
      </c>
      <c r="H13272" s="2">
        <v>-1.3640000000000001</v>
      </c>
      <c r="I13272" s="2">
        <v>2.4293145800242</v>
      </c>
      <c r="J13272" s="2">
        <v>-2.84242298406852</v>
      </c>
      <c r="K13272" s="2">
        <v>0.24888288930972599</v>
      </c>
      <c r="L13272" s="2">
        <v>0.127</v>
      </c>
      <c r="M13272" s="2">
        <v>-0.87934532835614099</v>
      </c>
      <c r="N13272" s="2">
        <v>-0.85799999999999998</v>
      </c>
      <c r="O13272" s="3">
        <v>0.16876151281585999</v>
      </c>
    </row>
    <row r="13273" spans="1:15" x14ac:dyDescent="0.2">
      <c r="A13273" s="10" t="s">
        <v>13264</v>
      </c>
      <c r="B13273" s="7">
        <v>0.16647750761837299</v>
      </c>
      <c r="C13273" s="2">
        <v>-0.72435041424274604</v>
      </c>
      <c r="D13273" s="2">
        <v>0.78600000000000003</v>
      </c>
      <c r="E13273" s="2">
        <v>-1.1435243451415301E-3</v>
      </c>
      <c r="F13273" s="2">
        <v>1.4530086238837301</v>
      </c>
      <c r="G13273" s="2">
        <v>0.434</v>
      </c>
      <c r="H13273" s="2">
        <v>-0.20399999999999999</v>
      </c>
      <c r="I13273" s="2">
        <v>0</v>
      </c>
      <c r="J13273" s="2">
        <v>0</v>
      </c>
      <c r="K13273" s="2">
        <v>-0.36208919717304999</v>
      </c>
      <c r="L13273" s="2">
        <v>-0.45100000000000001</v>
      </c>
      <c r="M13273" s="2">
        <v>-1.20765877658694</v>
      </c>
      <c r="N13273" s="2">
        <v>-0.64300000000000002</v>
      </c>
      <c r="O13273" s="3">
        <v>1.4723767172678199</v>
      </c>
    </row>
    <row r="13274" spans="1:15" x14ac:dyDescent="0.2">
      <c r="A13274" s="10" t="s">
        <v>13265</v>
      </c>
      <c r="B13274" s="7">
        <v>-1.0614370563532201</v>
      </c>
      <c r="C13274" s="2">
        <v>0.46785642901480501</v>
      </c>
      <c r="D13274" s="2">
        <v>4.8000000000000001E-2</v>
      </c>
      <c r="E13274" s="2">
        <v>-1.23439157876468</v>
      </c>
      <c r="F13274" s="2">
        <v>3.0664877975472402</v>
      </c>
      <c r="G13274" s="2">
        <v>0.36</v>
      </c>
      <c r="H13274" s="2">
        <v>-2.6240000000000001</v>
      </c>
      <c r="I13274" s="2">
        <v>0</v>
      </c>
      <c r="J13274" s="2">
        <v>0</v>
      </c>
      <c r="K13274" s="2">
        <v>-0.49565233166411998</v>
      </c>
      <c r="L13274" s="2">
        <v>-0.83499999999999996</v>
      </c>
      <c r="M13274" s="2">
        <v>-1.01533565976597</v>
      </c>
      <c r="N13274" s="2">
        <v>-1.1080000000000001</v>
      </c>
      <c r="O13274" s="3">
        <v>-0.150353110870214</v>
      </c>
    </row>
    <row r="13275" spans="1:15" x14ac:dyDescent="0.2">
      <c r="A13275" s="10" t="s">
        <v>13266</v>
      </c>
      <c r="B13275" s="7">
        <v>-1.96206450441453</v>
      </c>
      <c r="C13275" s="2">
        <v>-2.4238966189924702</v>
      </c>
      <c r="D13275" s="2">
        <v>-2.2999999999999998</v>
      </c>
      <c r="E13275" s="2">
        <v>-0.48984563006829401</v>
      </c>
      <c r="F13275" s="2">
        <v>0.18331722997660399</v>
      </c>
      <c r="G13275" s="2">
        <v>0.98799999999999999</v>
      </c>
      <c r="H13275" s="2">
        <v>-0.155</v>
      </c>
      <c r="I13275" s="2">
        <v>0</v>
      </c>
      <c r="J13275" s="2">
        <v>0</v>
      </c>
      <c r="K13275" s="2">
        <v>0.39520380387090698</v>
      </c>
      <c r="L13275" s="2">
        <v>7.1999999999999995E-2</v>
      </c>
      <c r="M13275" s="2">
        <v>-1.28409936660003</v>
      </c>
      <c r="N13275" s="2">
        <v>-1.37</v>
      </c>
      <c r="O13275" s="3">
        <v>-0.123111193804307</v>
      </c>
    </row>
    <row r="13276" spans="1:15" x14ac:dyDescent="0.2">
      <c r="A13276" s="10" t="s">
        <v>13267</v>
      </c>
      <c r="B13276" s="7">
        <v>0.33057567377212299</v>
      </c>
      <c r="C13276" s="2">
        <v>-1.3766229855290799</v>
      </c>
      <c r="D13276" s="2">
        <v>1.5369999999999999</v>
      </c>
      <c r="E13276" s="2">
        <v>0.69253058717597404</v>
      </c>
      <c r="F13276" s="2">
        <v>-0.218123073282947</v>
      </c>
      <c r="G13276" s="2">
        <v>0.14099999999999999</v>
      </c>
      <c r="H13276" s="2">
        <v>0.56200000000000006</v>
      </c>
      <c r="I13276" s="2">
        <v>2.31022648150469</v>
      </c>
      <c r="J13276" s="2">
        <v>0</v>
      </c>
      <c r="K13276" s="2">
        <v>-1.5809049810342699</v>
      </c>
      <c r="L13276" s="2">
        <v>-1.6240000000000001</v>
      </c>
      <c r="M13276" s="2">
        <v>0.231188890165511</v>
      </c>
      <c r="N13276" s="2">
        <v>-0.85199999999999998</v>
      </c>
      <c r="O13276" s="3">
        <v>1.3228528064393701</v>
      </c>
    </row>
    <row r="13277" spans="1:15" x14ac:dyDescent="0.2">
      <c r="A13277" s="10" t="s">
        <v>13268</v>
      </c>
      <c r="B13277" s="7">
        <v>-1.66658851624752</v>
      </c>
      <c r="C13277" s="2">
        <v>0</v>
      </c>
      <c r="D13277" s="2">
        <v>-0.96699999999999997</v>
      </c>
      <c r="E13277" s="2">
        <v>0.11940021388019</v>
      </c>
      <c r="F13277" s="2">
        <v>-0.75911037902516798</v>
      </c>
      <c r="G13277" s="2">
        <v>-0.249</v>
      </c>
      <c r="H13277" s="2">
        <v>-2.9580000000000002</v>
      </c>
      <c r="I13277" s="2">
        <v>0</v>
      </c>
      <c r="J13277" s="2">
        <v>0</v>
      </c>
      <c r="K13277" s="2">
        <v>0</v>
      </c>
      <c r="L13277" s="2">
        <v>-0.64200000000000002</v>
      </c>
      <c r="M13277" s="2">
        <v>-0.215114</v>
      </c>
      <c r="N13277" s="2">
        <v>0.95699999999999996</v>
      </c>
      <c r="O13277" s="3">
        <v>0</v>
      </c>
    </row>
    <row r="13278" spans="1:15" x14ac:dyDescent="0.2">
      <c r="A13278" s="10" t="s">
        <v>13269</v>
      </c>
      <c r="B13278" s="7">
        <v>0.76089849225482697</v>
      </c>
      <c r="C13278" s="2">
        <v>0</v>
      </c>
      <c r="D13278" s="2">
        <v>0.90600000000000003</v>
      </c>
      <c r="E13278" s="2">
        <v>8.2817743993076495E-2</v>
      </c>
      <c r="F13278" s="2">
        <v>0.578022190678954</v>
      </c>
      <c r="G13278" s="2">
        <v>-0.33500000000000002</v>
      </c>
      <c r="H13278" s="2">
        <v>0.35399999999999998</v>
      </c>
      <c r="I13278" s="2">
        <v>0</v>
      </c>
      <c r="J13278" s="2">
        <v>0</v>
      </c>
      <c r="K13278" s="2">
        <v>0</v>
      </c>
      <c r="L13278" s="2">
        <v>-6.0000000000000001E-3</v>
      </c>
      <c r="M13278" s="2">
        <v>-0.31669399999999998</v>
      </c>
      <c r="N13278" s="2">
        <v>0.88900000000000001</v>
      </c>
      <c r="O13278" s="3">
        <v>0</v>
      </c>
    </row>
    <row r="13279" spans="1:15" x14ac:dyDescent="0.2">
      <c r="A13279" s="10" t="s">
        <v>13270</v>
      </c>
      <c r="B13279" s="7">
        <v>-0.39672938272346903</v>
      </c>
      <c r="C13279" s="2">
        <v>0</v>
      </c>
      <c r="D13279" s="2">
        <v>0.21199999999999999</v>
      </c>
      <c r="E13279" s="2">
        <v>3.76083830803698</v>
      </c>
      <c r="F13279" s="2">
        <v>-1.2660064553158501</v>
      </c>
      <c r="G13279" s="2">
        <v>-0.315</v>
      </c>
      <c r="H13279" s="2">
        <v>-0.77100000000000002</v>
      </c>
      <c r="I13279" s="2">
        <v>0</v>
      </c>
      <c r="J13279" s="2">
        <v>0</v>
      </c>
      <c r="K13279" s="2">
        <v>0</v>
      </c>
      <c r="L13279" s="2">
        <v>-0.89</v>
      </c>
      <c r="M13279" s="2">
        <v>-0.47195199999999998</v>
      </c>
      <c r="N13279" s="2">
        <v>-1.381</v>
      </c>
      <c r="O13279" s="3">
        <v>0</v>
      </c>
    </row>
    <row r="13280" spans="1:15" x14ac:dyDescent="0.2">
      <c r="A13280" s="10" t="s">
        <v>13271</v>
      </c>
      <c r="B13280" s="7">
        <v>2.4423593929280498</v>
      </c>
      <c r="C13280" s="2">
        <v>-0.38612036962728202</v>
      </c>
      <c r="D13280" s="2">
        <v>0.122</v>
      </c>
      <c r="E13280" s="2">
        <v>-9.5613567485811193E-2</v>
      </c>
      <c r="F13280" s="2">
        <v>1.93703829704557</v>
      </c>
      <c r="G13280" s="2">
        <v>0.38100000000000001</v>
      </c>
      <c r="H13280" s="2">
        <v>0.42</v>
      </c>
      <c r="I13280" s="2">
        <v>0</v>
      </c>
      <c r="J13280" s="2">
        <v>0</v>
      </c>
      <c r="K13280" s="2">
        <v>0.80197207683215199</v>
      </c>
      <c r="L13280" s="2">
        <v>0.317</v>
      </c>
      <c r="M13280" s="2">
        <v>2.09245329191429</v>
      </c>
      <c r="N13280" s="2">
        <v>1.9890000000000001</v>
      </c>
      <c r="O13280" s="3">
        <v>0.52165998086360799</v>
      </c>
    </row>
    <row r="13281" spans="1:15" x14ac:dyDescent="0.2">
      <c r="A13281" s="10" t="s">
        <v>13272</v>
      </c>
      <c r="B13281" s="7">
        <v>1.04922360409034</v>
      </c>
      <c r="C13281" s="2">
        <v>-0.65602446568405204</v>
      </c>
      <c r="D13281" s="2">
        <v>-1.3660000000000001</v>
      </c>
      <c r="E13281" s="2">
        <v>-0.99443973084426196</v>
      </c>
      <c r="F13281" s="2">
        <v>1.91650070197077</v>
      </c>
      <c r="G13281" s="2">
        <v>-0.11600000000000001</v>
      </c>
      <c r="H13281" s="2">
        <v>-1.0840000000000001</v>
      </c>
      <c r="I13281" s="2">
        <v>0</v>
      </c>
      <c r="J13281" s="2">
        <v>0</v>
      </c>
      <c r="K13281" s="2">
        <v>1.2927716574181201</v>
      </c>
      <c r="L13281" s="2">
        <v>1.5489999999999999</v>
      </c>
      <c r="M13281" s="2">
        <v>-0.93350687025509504</v>
      </c>
      <c r="N13281" s="2">
        <v>2.1190000000000002</v>
      </c>
      <c r="O13281" s="3">
        <v>1.7525797233465801</v>
      </c>
    </row>
    <row r="13282" spans="1:15" x14ac:dyDescent="0.2">
      <c r="A13282" s="10" t="s">
        <v>13273</v>
      </c>
      <c r="B13282" s="7">
        <v>-0.27095565108933101</v>
      </c>
      <c r="C13282" s="2">
        <v>0</v>
      </c>
      <c r="D13282" s="2">
        <v>-0.59499999999999997</v>
      </c>
      <c r="E13282" s="2">
        <v>2.6485369605073E-2</v>
      </c>
      <c r="F13282" s="2">
        <v>0.79004631725059804</v>
      </c>
      <c r="G13282" s="2">
        <v>-0.36599999999999999</v>
      </c>
      <c r="H13282" s="2">
        <v>-0.33700000000000002</v>
      </c>
      <c r="I13282" s="2">
        <v>0</v>
      </c>
      <c r="J13282" s="2">
        <v>0</v>
      </c>
      <c r="K13282" s="2">
        <v>0</v>
      </c>
      <c r="L13282" s="2">
        <v>-1.464</v>
      </c>
      <c r="M13282" s="2">
        <v>2.6390899999999999</v>
      </c>
      <c r="N13282" s="2">
        <v>-1.46</v>
      </c>
      <c r="O13282" s="3">
        <v>0</v>
      </c>
    </row>
    <row r="13283" spans="1:15" x14ac:dyDescent="0.2">
      <c r="A13283" s="10" t="s">
        <v>13274</v>
      </c>
      <c r="B13283" s="7">
        <v>0.81878827774974905</v>
      </c>
      <c r="C13283" s="2">
        <v>-0.26667581703120502</v>
      </c>
      <c r="D13283" s="2">
        <v>2.5790000000000002</v>
      </c>
      <c r="E13283" s="2">
        <v>1.77441550031025</v>
      </c>
      <c r="F13283" s="2">
        <v>-0.76810121980358603</v>
      </c>
      <c r="G13283" s="2">
        <v>-0.92100000000000004</v>
      </c>
      <c r="H13283" s="2">
        <v>-0.97199999999999998</v>
      </c>
      <c r="I13283" s="2">
        <v>0</v>
      </c>
      <c r="J13283" s="2">
        <v>4.07777493172091</v>
      </c>
      <c r="K13283" s="2">
        <v>-0.53345842204161398</v>
      </c>
      <c r="L13283" s="2">
        <v>-1.119</v>
      </c>
      <c r="M13283" s="2">
        <v>-1.5860231270118601</v>
      </c>
      <c r="N13283" s="2">
        <v>-0.86799999999999999</v>
      </c>
      <c r="O13283" s="3">
        <v>1.4394339492658701</v>
      </c>
    </row>
    <row r="13284" spans="1:15" x14ac:dyDescent="0.2">
      <c r="A13284" s="10" t="s">
        <v>13275</v>
      </c>
      <c r="B13284" s="7">
        <v>0.20115818894690199</v>
      </c>
      <c r="C13284" s="2">
        <v>0</v>
      </c>
      <c r="D13284" s="2">
        <v>-1.484</v>
      </c>
      <c r="E13284" s="2">
        <v>0</v>
      </c>
      <c r="F13284" s="2">
        <v>-1.1197114578623499</v>
      </c>
      <c r="G13284" s="2">
        <v>0.77500000000000002</v>
      </c>
      <c r="H13284" s="2">
        <v>-0.69399999999999995</v>
      </c>
      <c r="I13284" s="2">
        <v>0</v>
      </c>
      <c r="J13284" s="2">
        <v>0</v>
      </c>
      <c r="K13284" s="2">
        <v>0</v>
      </c>
      <c r="L13284" s="2">
        <v>0.129</v>
      </c>
      <c r="M13284" s="2">
        <v>0.73892599999999997</v>
      </c>
      <c r="N13284" s="2">
        <v>2.1869999999999998</v>
      </c>
      <c r="O13284" s="3">
        <v>0</v>
      </c>
    </row>
    <row r="13285" spans="1:15" x14ac:dyDescent="0.2">
      <c r="A13285" s="10" t="s">
        <v>13276</v>
      </c>
      <c r="B13285" s="7">
        <v>-4.1213942914162001</v>
      </c>
      <c r="C13285" s="2">
        <v>0</v>
      </c>
      <c r="D13285" s="2">
        <v>0.251</v>
      </c>
      <c r="E13285" s="2">
        <v>-0.65082508815876705</v>
      </c>
      <c r="F13285" s="2">
        <v>-0.94407226460260196</v>
      </c>
      <c r="G13285" s="2">
        <v>-0.86</v>
      </c>
      <c r="H13285" s="2">
        <v>-0.49099999999999999</v>
      </c>
      <c r="I13285" s="2">
        <v>0</v>
      </c>
      <c r="J13285" s="2">
        <v>-8.5227655214872495</v>
      </c>
      <c r="K13285" s="2">
        <v>0</v>
      </c>
      <c r="L13285" s="2">
        <v>-1.3560000000000001</v>
      </c>
      <c r="M13285" s="2">
        <v>1.3724799999999999</v>
      </c>
      <c r="N13285" s="2">
        <v>-1.163</v>
      </c>
      <c r="O13285" s="3">
        <v>0</v>
      </c>
    </row>
    <row r="13286" spans="1:15" x14ac:dyDescent="0.2">
      <c r="A13286" s="10" t="s">
        <v>13277</v>
      </c>
      <c r="B13286" s="7">
        <v>-2.0371392290324102</v>
      </c>
      <c r="C13286" s="2">
        <v>0</v>
      </c>
      <c r="D13286" s="2">
        <v>-5.8000000000000003E-2</v>
      </c>
      <c r="E13286" s="2">
        <v>0</v>
      </c>
      <c r="F13286" s="2">
        <v>0.73987621396639303</v>
      </c>
      <c r="G13286" s="2">
        <v>1.028</v>
      </c>
      <c r="H13286" s="2">
        <v>-0.40600000000000003</v>
      </c>
      <c r="I13286" s="2">
        <v>0</v>
      </c>
      <c r="J13286" s="2">
        <v>0</v>
      </c>
      <c r="K13286" s="2">
        <v>0</v>
      </c>
      <c r="L13286" s="2">
        <v>-0.61299999999999999</v>
      </c>
      <c r="M13286" s="2">
        <v>-3.8966400000000001</v>
      </c>
      <c r="N13286" s="2">
        <v>-2.1840000000000002</v>
      </c>
      <c r="O13286" s="3">
        <v>0</v>
      </c>
    </row>
    <row r="13287" spans="1:15" x14ac:dyDescent="0.2">
      <c r="A13287" s="10" t="s">
        <v>13278</v>
      </c>
      <c r="B13287" s="7">
        <v>6.3841551717360695E-2</v>
      </c>
      <c r="C13287" s="2">
        <v>0.739307383601428</v>
      </c>
      <c r="D13287" s="2">
        <v>-0.77700000000000002</v>
      </c>
      <c r="E13287" s="2">
        <v>-0.30944624283704297</v>
      </c>
      <c r="F13287" s="2">
        <v>0.296613944017248</v>
      </c>
      <c r="G13287" s="2">
        <v>0.316</v>
      </c>
      <c r="H13287" s="2">
        <v>-1.3320000000000001</v>
      </c>
      <c r="I13287" s="2">
        <v>0</v>
      </c>
      <c r="J13287" s="2">
        <v>0</v>
      </c>
      <c r="K13287" s="2">
        <v>0.81858363412356405</v>
      </c>
      <c r="L13287" s="2">
        <v>-1.226</v>
      </c>
      <c r="M13287" s="2">
        <v>1.3592932480278901</v>
      </c>
      <c r="N13287" s="2">
        <v>-0.85199999999999998</v>
      </c>
      <c r="O13287" s="3">
        <v>1.1783865061474701</v>
      </c>
    </row>
    <row r="13288" spans="1:15" x14ac:dyDescent="0.2">
      <c r="A13288" s="10" t="s">
        <v>13279</v>
      </c>
      <c r="B13288" s="7">
        <v>-0.97585099388251895</v>
      </c>
      <c r="C13288" s="2">
        <v>0</v>
      </c>
      <c r="D13288" s="2">
        <v>-0.60199999999999998</v>
      </c>
      <c r="E13288" s="2">
        <v>0</v>
      </c>
      <c r="F13288" s="2">
        <v>0</v>
      </c>
      <c r="G13288" s="2">
        <v>1E-3</v>
      </c>
      <c r="H13288" s="2">
        <v>1.0840000000000001</v>
      </c>
      <c r="I13288" s="2">
        <v>0</v>
      </c>
      <c r="J13288" s="2">
        <v>0</v>
      </c>
      <c r="K13288" s="2">
        <v>0</v>
      </c>
      <c r="L13288" s="2">
        <v>0.88500000000000001</v>
      </c>
      <c r="M13288" s="2">
        <v>-0.93033699999999997</v>
      </c>
      <c r="N13288" s="2">
        <v>-2.8279999999999998</v>
      </c>
      <c r="O13288" s="3">
        <v>0</v>
      </c>
    </row>
    <row r="13289" spans="1:15" x14ac:dyDescent="0.2">
      <c r="A13289" s="10" t="s">
        <v>13280</v>
      </c>
      <c r="B13289" s="7">
        <v>1.0499788082705701</v>
      </c>
      <c r="C13289" s="2">
        <v>0</v>
      </c>
      <c r="D13289" s="2">
        <v>0.76100000000000001</v>
      </c>
      <c r="E13289" s="2">
        <v>0</v>
      </c>
      <c r="F13289" s="2">
        <v>0.24455232099847299</v>
      </c>
      <c r="G13289" s="2">
        <v>-2E-3</v>
      </c>
      <c r="H13289" s="2">
        <v>0.76500000000000001</v>
      </c>
      <c r="I13289" s="2">
        <v>0</v>
      </c>
      <c r="J13289" s="2">
        <v>0</v>
      </c>
      <c r="K13289" s="2">
        <v>0</v>
      </c>
      <c r="L13289" s="2">
        <v>0</v>
      </c>
      <c r="M13289" s="2">
        <v>0.98436000000000001</v>
      </c>
      <c r="N13289" s="2">
        <v>-0.18099999999999999</v>
      </c>
      <c r="O13289" s="3">
        <v>0</v>
      </c>
    </row>
    <row r="13290" spans="1:15" x14ac:dyDescent="0.2">
      <c r="A13290" s="10" t="s">
        <v>13281</v>
      </c>
      <c r="B13290" s="7">
        <v>-0.58087159397691601</v>
      </c>
      <c r="C13290" s="2">
        <v>-0.98033248501645298</v>
      </c>
      <c r="D13290" s="2">
        <v>0.63600000000000001</v>
      </c>
      <c r="E13290" s="2">
        <v>-1.44219524097875</v>
      </c>
      <c r="F13290" s="2">
        <v>-0.292924451095182</v>
      </c>
      <c r="G13290" s="2">
        <v>0.878</v>
      </c>
      <c r="H13290" s="2">
        <v>0.53700000000000003</v>
      </c>
      <c r="I13290" s="2">
        <v>0</v>
      </c>
      <c r="J13290" s="2">
        <v>0</v>
      </c>
      <c r="K13290" s="2">
        <v>-1.51642211251959</v>
      </c>
      <c r="L13290" s="2">
        <v>-0.873</v>
      </c>
      <c r="M13290" s="2">
        <v>0.28308938166847403</v>
      </c>
      <c r="N13290" s="2">
        <v>-0.57499999999999996</v>
      </c>
      <c r="O13290" s="3">
        <v>1.4192517793444099</v>
      </c>
    </row>
    <row r="13291" spans="1:15" x14ac:dyDescent="0.2">
      <c r="A13291" s="10" t="s">
        <v>13282</v>
      </c>
      <c r="B13291" s="7">
        <v>1.6224984827995701</v>
      </c>
      <c r="C13291" s="2">
        <v>0</v>
      </c>
      <c r="D13291" s="2">
        <v>-1.5329999999999999</v>
      </c>
      <c r="E13291" s="2">
        <v>1.65658829810888</v>
      </c>
      <c r="F13291" s="2">
        <v>-3.7669579499024199E-2</v>
      </c>
      <c r="G13291" s="2">
        <v>-5.5E-2</v>
      </c>
      <c r="H13291" s="2">
        <v>0.28899999999999998</v>
      </c>
      <c r="I13291" s="2">
        <v>0</v>
      </c>
      <c r="J13291" s="2">
        <v>0</v>
      </c>
      <c r="K13291" s="2">
        <v>0</v>
      </c>
      <c r="L13291" s="2">
        <v>0.48799999999999999</v>
      </c>
      <c r="M13291" s="2">
        <v>1.6092</v>
      </c>
      <c r="N13291" s="2">
        <v>2.1720000000000002</v>
      </c>
      <c r="O13291" s="3">
        <v>0</v>
      </c>
    </row>
    <row r="13292" spans="1:15" x14ac:dyDescent="0.2">
      <c r="A13292" s="10" t="s">
        <v>13283</v>
      </c>
      <c r="B13292" s="7">
        <v>-0.51727518521985605</v>
      </c>
      <c r="C13292" s="2">
        <v>0</v>
      </c>
      <c r="D13292" s="2">
        <v>2.129</v>
      </c>
      <c r="E13292" s="2">
        <v>-5.3648636511608998E-2</v>
      </c>
      <c r="F13292" s="2">
        <v>-2.633712862965</v>
      </c>
      <c r="G13292" s="2">
        <v>-0.57899999999999996</v>
      </c>
      <c r="H13292" s="2">
        <v>0.82099999999999995</v>
      </c>
      <c r="I13292" s="2">
        <v>0</v>
      </c>
      <c r="J13292" s="2">
        <v>0</v>
      </c>
      <c r="K13292" s="2">
        <v>0</v>
      </c>
      <c r="L13292" s="2">
        <v>0</v>
      </c>
      <c r="M13292" s="2">
        <v>-1.5042199999999999</v>
      </c>
      <c r="N13292" s="2">
        <v>0.45200000000000001</v>
      </c>
      <c r="O13292" s="3">
        <v>0</v>
      </c>
    </row>
    <row r="13293" spans="1:15" x14ac:dyDescent="0.2">
      <c r="A13293" s="10" t="s">
        <v>13284</v>
      </c>
      <c r="B13293" s="7">
        <v>0.41323504333187899</v>
      </c>
      <c r="C13293" s="2">
        <v>0</v>
      </c>
      <c r="D13293" s="2">
        <v>2.4569999999999999</v>
      </c>
      <c r="E13293" s="2">
        <v>0</v>
      </c>
      <c r="F13293" s="2">
        <v>0</v>
      </c>
      <c r="G13293" s="2">
        <v>0.82599999999999996</v>
      </c>
      <c r="H13293" s="2">
        <v>-2.665</v>
      </c>
      <c r="I13293" s="2">
        <v>0</v>
      </c>
      <c r="J13293" s="2">
        <v>0</v>
      </c>
      <c r="K13293" s="2">
        <v>0</v>
      </c>
      <c r="L13293" s="2">
        <v>-0.55300000000000005</v>
      </c>
      <c r="M13293" s="2">
        <v>0.353215</v>
      </c>
      <c r="N13293" s="2">
        <v>0.59399999999999997</v>
      </c>
      <c r="O13293" s="3">
        <v>0</v>
      </c>
    </row>
    <row r="13294" spans="1:15" x14ac:dyDescent="0.2">
      <c r="A13294" s="10" t="s">
        <v>13285</v>
      </c>
      <c r="B13294" s="7">
        <v>-1.4434136942317599</v>
      </c>
      <c r="C13294" s="2">
        <v>0</v>
      </c>
      <c r="D13294" s="2">
        <v>0.61</v>
      </c>
      <c r="E13294" s="2">
        <v>-0.427285973175759</v>
      </c>
      <c r="F13294" s="2">
        <v>-0.754152471819453</v>
      </c>
      <c r="G13294" s="2">
        <v>-0.97299999999999998</v>
      </c>
      <c r="H13294" s="2">
        <v>-1E-3</v>
      </c>
      <c r="I13294" s="2">
        <v>0</v>
      </c>
      <c r="J13294" s="2">
        <v>0</v>
      </c>
      <c r="K13294" s="2">
        <v>0</v>
      </c>
      <c r="L13294" s="2">
        <v>-1.641</v>
      </c>
      <c r="M13294" s="2">
        <v>0.11784799999999999</v>
      </c>
      <c r="N13294" s="2">
        <v>-1.014</v>
      </c>
      <c r="O13294" s="3">
        <v>0</v>
      </c>
    </row>
    <row r="13295" spans="1:15" x14ac:dyDescent="0.2">
      <c r="A13295" s="10" t="s">
        <v>13286</v>
      </c>
      <c r="B13295" s="7">
        <v>-1.31531576328843</v>
      </c>
      <c r="C13295" s="2">
        <v>2.0228628676879601</v>
      </c>
      <c r="D13295" s="2">
        <v>-0.86499999999999999</v>
      </c>
      <c r="E13295" s="2">
        <v>1.41052722708942</v>
      </c>
      <c r="F13295" s="2">
        <v>-2.6265301316001102</v>
      </c>
      <c r="G13295" s="2">
        <v>-0.83399999999999996</v>
      </c>
      <c r="H13295" s="2">
        <v>-2.3319999999999999</v>
      </c>
      <c r="I13295" s="2">
        <v>0</v>
      </c>
      <c r="J13295" s="2">
        <v>0</v>
      </c>
      <c r="K13295" s="2">
        <v>-3.4376277629107499E-2</v>
      </c>
      <c r="L13295" s="2">
        <v>-1.5940000000000001</v>
      </c>
      <c r="M13295" s="2">
        <v>1.06982428134089</v>
      </c>
      <c r="N13295" s="2">
        <v>-0.82399999999999995</v>
      </c>
      <c r="O13295" s="3">
        <v>0.244283165443304</v>
      </c>
    </row>
    <row r="13296" spans="1:15" x14ac:dyDescent="0.2">
      <c r="A13296" s="10" t="s">
        <v>13287</v>
      </c>
      <c r="B13296" s="7">
        <v>-0.69006775425967004</v>
      </c>
      <c r="C13296" s="2">
        <v>-1.03386147532637</v>
      </c>
      <c r="D13296" s="2">
        <v>-0.71</v>
      </c>
      <c r="E13296" s="2">
        <v>1.1338347570115099</v>
      </c>
      <c r="F13296" s="2">
        <v>-1.84935793906514</v>
      </c>
      <c r="G13296" s="2">
        <v>-0.32600000000000001</v>
      </c>
      <c r="H13296" s="2">
        <v>0.16300000000000001</v>
      </c>
      <c r="I13296" s="2">
        <v>0</v>
      </c>
      <c r="J13296" s="2">
        <v>0</v>
      </c>
      <c r="K13296" s="2">
        <v>-0.30019850012755001</v>
      </c>
      <c r="L13296" s="2">
        <v>0.44900000000000001</v>
      </c>
      <c r="M13296" s="2">
        <v>-2.9692213847362901E-2</v>
      </c>
      <c r="N13296" s="2">
        <v>0.28399999999999997</v>
      </c>
      <c r="O13296" s="3">
        <v>-6.9420449447585006E-2</v>
      </c>
    </row>
    <row r="13297" spans="1:15" x14ac:dyDescent="0.2">
      <c r="A13297" s="10" t="s">
        <v>13288</v>
      </c>
      <c r="B13297" s="7">
        <v>-0.26250950749087498</v>
      </c>
      <c r="C13297" s="2">
        <v>0</v>
      </c>
      <c r="D13297" s="2">
        <v>0.621</v>
      </c>
      <c r="E13297" s="2">
        <v>0.62946142740787703</v>
      </c>
      <c r="F13297" s="2">
        <v>-1.83135043889883</v>
      </c>
      <c r="G13297" s="2">
        <v>0.316</v>
      </c>
      <c r="H13297" s="2">
        <v>0.56799999999999995</v>
      </c>
      <c r="I13297" s="2">
        <v>0</v>
      </c>
      <c r="J13297" s="2">
        <v>0</v>
      </c>
      <c r="K13297" s="2">
        <v>0</v>
      </c>
      <c r="L13297" s="2">
        <v>-0.80200000000000005</v>
      </c>
      <c r="M13297" s="2">
        <v>0.69040000000000001</v>
      </c>
      <c r="N13297" s="2">
        <v>-0.93400000000000005</v>
      </c>
      <c r="O13297" s="3">
        <v>0</v>
      </c>
    </row>
    <row r="13298" spans="1:15" x14ac:dyDescent="0.2">
      <c r="A13298" s="10" t="s">
        <v>13289</v>
      </c>
      <c r="B13298" s="7">
        <v>-0.562896416049116</v>
      </c>
      <c r="C13298" s="2">
        <v>1.6532360865887199</v>
      </c>
      <c r="D13298" s="2">
        <v>0.81</v>
      </c>
      <c r="E13298" s="2">
        <v>-0.138870787522752</v>
      </c>
      <c r="F13298" s="2">
        <v>-0.18035964611507899</v>
      </c>
      <c r="G13298" s="2">
        <v>-0.22</v>
      </c>
      <c r="H13298" s="2">
        <v>-1.0649999999999999</v>
      </c>
      <c r="I13298" s="2">
        <v>0</v>
      </c>
      <c r="J13298" s="2">
        <v>0</v>
      </c>
      <c r="K13298" s="2">
        <v>-0.85094261175194996</v>
      </c>
      <c r="L13298" s="2">
        <v>-1.141</v>
      </c>
      <c r="M13298" s="2">
        <v>-1.23013922682187</v>
      </c>
      <c r="N13298" s="2">
        <v>-7.9000000000000001E-2</v>
      </c>
      <c r="O13298" s="3">
        <v>0.57515997775222605</v>
      </c>
    </row>
    <row r="13299" spans="1:15" x14ac:dyDescent="0.2">
      <c r="A13299" s="10" t="s">
        <v>13290</v>
      </c>
      <c r="B13299" s="7">
        <v>0.86869998948222205</v>
      </c>
      <c r="C13299" s="2">
        <v>0</v>
      </c>
      <c r="D13299" s="2">
        <v>2.4239999999999999</v>
      </c>
      <c r="E13299" s="2">
        <v>0</v>
      </c>
      <c r="F13299" s="2">
        <v>0</v>
      </c>
      <c r="G13299" s="2">
        <v>-0.57399999999999995</v>
      </c>
      <c r="H13299" s="2">
        <v>-1.395</v>
      </c>
      <c r="I13299" s="2">
        <v>1.0970981360943799</v>
      </c>
      <c r="J13299" s="2">
        <v>0</v>
      </c>
      <c r="K13299" s="2">
        <v>0</v>
      </c>
      <c r="L13299" s="2">
        <v>1.4490000000000001</v>
      </c>
      <c r="M13299" s="2">
        <v>0.14826600000000001</v>
      </c>
      <c r="N13299" s="2">
        <v>-0.85099999999999998</v>
      </c>
      <c r="O13299" s="3">
        <v>0</v>
      </c>
    </row>
    <row r="13300" spans="1:15" x14ac:dyDescent="0.2">
      <c r="A13300" s="10" t="s">
        <v>13291</v>
      </c>
      <c r="B13300" s="7">
        <v>0.63320505387311099</v>
      </c>
      <c r="C13300" s="2">
        <v>0</v>
      </c>
      <c r="D13300" s="2">
        <v>0.96699999999999997</v>
      </c>
      <c r="E13300" s="2">
        <v>0.36834046410988303</v>
      </c>
      <c r="F13300" s="2">
        <v>-0.87818611420880199</v>
      </c>
      <c r="G13300" s="2">
        <v>-0.64600000000000002</v>
      </c>
      <c r="H13300" s="2">
        <v>-0.81699999999999995</v>
      </c>
      <c r="I13300" s="2">
        <v>0</v>
      </c>
      <c r="J13300" s="2">
        <v>0</v>
      </c>
      <c r="K13300" s="2">
        <v>0</v>
      </c>
      <c r="L13300" s="2">
        <v>-0.90300000000000002</v>
      </c>
      <c r="M13300" s="2">
        <v>3.6408200000000002</v>
      </c>
      <c r="N13300" s="2">
        <v>5.8999999999999997E-2</v>
      </c>
      <c r="O13300" s="3">
        <v>0</v>
      </c>
    </row>
    <row r="13301" spans="1:15" x14ac:dyDescent="0.2">
      <c r="A13301" s="10" t="s">
        <v>13292</v>
      </c>
      <c r="B13301" s="7">
        <v>-1.5530083402911901</v>
      </c>
      <c r="C13301" s="2">
        <v>0</v>
      </c>
      <c r="D13301" s="2">
        <v>-5.6000000000000001E-2</v>
      </c>
      <c r="E13301" s="2">
        <v>0</v>
      </c>
      <c r="F13301" s="2">
        <v>0</v>
      </c>
      <c r="G13301" s="2">
        <v>-1.099</v>
      </c>
      <c r="H13301" s="2">
        <v>-0.753</v>
      </c>
      <c r="I13301" s="2">
        <v>0</v>
      </c>
      <c r="J13301" s="2">
        <v>0</v>
      </c>
      <c r="K13301" s="2">
        <v>0</v>
      </c>
      <c r="L13301" s="2">
        <v>-0.23899999999999999</v>
      </c>
      <c r="M13301" s="2">
        <v>-0.78407800000000005</v>
      </c>
      <c r="N13301" s="2">
        <v>-0.873</v>
      </c>
      <c r="O13301" s="3">
        <v>0</v>
      </c>
    </row>
    <row r="13302" spans="1:15" x14ac:dyDescent="0.2">
      <c r="A13302" s="10" t="s">
        <v>13293</v>
      </c>
      <c r="B13302" s="7">
        <v>1.95870695383849</v>
      </c>
      <c r="C13302" s="2">
        <v>-0.22272138511362899</v>
      </c>
      <c r="D13302" s="2">
        <v>2.0129999999999999</v>
      </c>
      <c r="E13302" s="2">
        <v>-0.80242746678626398</v>
      </c>
      <c r="F13302" s="2">
        <v>3.0517631760455499</v>
      </c>
      <c r="G13302" s="2">
        <v>0.65100000000000002</v>
      </c>
      <c r="H13302" s="2">
        <v>1.391</v>
      </c>
      <c r="I13302" s="2">
        <v>1.7029137169408399</v>
      </c>
      <c r="J13302" s="2">
        <v>0</v>
      </c>
      <c r="K13302" s="2">
        <v>2.40928522289331E-2</v>
      </c>
      <c r="L13302" s="2">
        <v>-1.298</v>
      </c>
      <c r="M13302" s="2">
        <v>-1.32144509209646</v>
      </c>
      <c r="N13302" s="2">
        <v>0.38800000000000001</v>
      </c>
      <c r="O13302" s="3">
        <v>1.2079841211544999</v>
      </c>
    </row>
    <row r="13303" spans="1:15" x14ac:dyDescent="0.2">
      <c r="A13303" s="10" t="s">
        <v>13294</v>
      </c>
      <c r="B13303" s="7">
        <v>-2.2241661449034802</v>
      </c>
      <c r="C13303" s="2">
        <v>-0.57533358973264304</v>
      </c>
      <c r="D13303" s="2">
        <v>0.63100000000000001</v>
      </c>
      <c r="E13303" s="2">
        <v>-0.82537385574477795</v>
      </c>
      <c r="F13303" s="2">
        <v>0.25747104815247002</v>
      </c>
      <c r="G13303" s="2">
        <v>0.115</v>
      </c>
      <c r="H13303" s="2">
        <v>-0.33200000000000002</v>
      </c>
      <c r="I13303" s="2">
        <v>-3.6075047833240901</v>
      </c>
      <c r="J13303" s="2">
        <v>0</v>
      </c>
      <c r="K13303" s="2">
        <v>-0.68427870589120199</v>
      </c>
      <c r="L13303" s="2">
        <v>-1.3540000000000001</v>
      </c>
      <c r="M13303" s="2">
        <v>-1.73855943877706</v>
      </c>
      <c r="N13303" s="2">
        <v>0.52200000000000002</v>
      </c>
      <c r="O13303" s="3">
        <v>-0.113158209577556</v>
      </c>
    </row>
    <row r="13304" spans="1:15" x14ac:dyDescent="0.2">
      <c r="A13304" s="10" t="s">
        <v>13295</v>
      </c>
      <c r="B13304" s="7">
        <v>1.41246863361762</v>
      </c>
      <c r="C13304" s="2">
        <v>-0.24630279550984099</v>
      </c>
      <c r="D13304" s="2">
        <v>-0.375</v>
      </c>
      <c r="E13304" s="2">
        <v>1.1796625757907</v>
      </c>
      <c r="F13304" s="2">
        <v>1.0740284463551699</v>
      </c>
      <c r="G13304" s="2">
        <v>0.83599999999999997</v>
      </c>
      <c r="H13304" s="2">
        <v>-0.34300000000000003</v>
      </c>
      <c r="I13304" s="2">
        <v>0</v>
      </c>
      <c r="J13304" s="2">
        <v>0</v>
      </c>
      <c r="K13304" s="2">
        <v>0.75003031629722705</v>
      </c>
      <c r="L13304" s="2">
        <v>-0.90900000000000003</v>
      </c>
      <c r="M13304" s="2">
        <v>1.6035203183378499</v>
      </c>
      <c r="N13304" s="2">
        <v>-0.98399999999999999</v>
      </c>
      <c r="O13304" s="3">
        <v>2.0986896245845301</v>
      </c>
    </row>
    <row r="13305" spans="1:15" x14ac:dyDescent="0.2">
      <c r="A13305" s="10" t="s">
        <v>13296</v>
      </c>
      <c r="B13305" s="7">
        <v>-0.30257512244495</v>
      </c>
      <c r="C13305" s="2">
        <v>-0.61790146710565597</v>
      </c>
      <c r="D13305" s="2">
        <v>1.8069999999999999</v>
      </c>
      <c r="E13305" s="2">
        <v>0</v>
      </c>
      <c r="F13305" s="2">
        <v>1.1756329739351501</v>
      </c>
      <c r="G13305" s="2">
        <v>0.221</v>
      </c>
      <c r="H13305" s="2">
        <v>-0.79500000000000004</v>
      </c>
      <c r="I13305" s="2">
        <v>0</v>
      </c>
      <c r="J13305" s="2">
        <v>0</v>
      </c>
      <c r="K13305" s="2">
        <v>0</v>
      </c>
      <c r="L13305" s="2">
        <v>-0.53200000000000003</v>
      </c>
      <c r="M13305" s="2">
        <v>6.8625854798840299E-2</v>
      </c>
      <c r="N13305" s="2">
        <v>-1.655</v>
      </c>
      <c r="O13305" s="3">
        <v>-0.58008272896318203</v>
      </c>
    </row>
    <row r="13306" spans="1:15" x14ac:dyDescent="0.2">
      <c r="A13306" s="10" t="s">
        <v>13297</v>
      </c>
      <c r="B13306" s="7">
        <v>0.88065801429009805</v>
      </c>
      <c r="C13306" s="2">
        <v>1.09037770575265</v>
      </c>
      <c r="D13306" s="2">
        <v>-2.448</v>
      </c>
      <c r="E13306" s="2">
        <v>-1.5907060905453501</v>
      </c>
      <c r="F13306" s="2">
        <v>1.1884972992843299</v>
      </c>
      <c r="G13306" s="2">
        <v>0.65600000000000003</v>
      </c>
      <c r="H13306" s="2">
        <v>1.5349999999999999</v>
      </c>
      <c r="I13306" s="2">
        <v>0</v>
      </c>
      <c r="J13306" s="2">
        <v>0</v>
      </c>
      <c r="K13306" s="2">
        <v>1.2856487042215401</v>
      </c>
      <c r="L13306" s="2">
        <v>1.3879999999999999</v>
      </c>
      <c r="M13306" s="2">
        <v>0.72528877667959502</v>
      </c>
      <c r="N13306" s="2">
        <v>1.1519999999999999</v>
      </c>
      <c r="O13306" s="3">
        <v>-2.0612941933730702</v>
      </c>
    </row>
    <row r="13307" spans="1:15" x14ac:dyDescent="0.2">
      <c r="A13307" s="10" t="s">
        <v>13298</v>
      </c>
      <c r="B13307" s="7">
        <v>0.26568559146051202</v>
      </c>
      <c r="C13307" s="2">
        <v>0</v>
      </c>
      <c r="D13307" s="2">
        <v>6.6000000000000003E-2</v>
      </c>
      <c r="E13307" s="2">
        <v>2.9286007917671002</v>
      </c>
      <c r="F13307" s="2">
        <v>-1.7655687861821201</v>
      </c>
      <c r="G13307" s="2">
        <v>-0.45100000000000001</v>
      </c>
      <c r="H13307" s="2">
        <v>-0.40100000000000002</v>
      </c>
      <c r="I13307" s="2">
        <v>0</v>
      </c>
      <c r="J13307" s="2">
        <v>0</v>
      </c>
      <c r="K13307" s="2">
        <v>0.225134405685503</v>
      </c>
      <c r="L13307" s="2">
        <v>2.6880000000000002</v>
      </c>
      <c r="M13307" s="2">
        <v>0.45589036311105702</v>
      </c>
      <c r="N13307" s="2">
        <v>-2.9489999999999998</v>
      </c>
      <c r="O13307" s="3">
        <v>0</v>
      </c>
    </row>
    <row r="13308" spans="1:15" x14ac:dyDescent="0.2">
      <c r="A13308" s="10" t="s">
        <v>13299</v>
      </c>
      <c r="B13308" s="7">
        <v>0.39073005565982799</v>
      </c>
      <c r="C13308" s="2">
        <v>0</v>
      </c>
      <c r="D13308" s="2">
        <v>-0.45400000000000001</v>
      </c>
      <c r="E13308" s="2">
        <v>0.156813000141383</v>
      </c>
      <c r="F13308" s="2">
        <v>-1.5206512259536E-2</v>
      </c>
      <c r="G13308" s="2">
        <v>-0.69199999999999995</v>
      </c>
      <c r="H13308" s="2">
        <v>2.6819999999999999</v>
      </c>
      <c r="I13308" s="2">
        <v>0</v>
      </c>
      <c r="J13308" s="2">
        <v>0</v>
      </c>
      <c r="K13308" s="2">
        <v>0</v>
      </c>
      <c r="L13308" s="2">
        <v>-0.56899999999999995</v>
      </c>
      <c r="M13308" s="2">
        <v>0.96154499999999998</v>
      </c>
      <c r="N13308" s="2">
        <v>-0.96499999999999997</v>
      </c>
      <c r="O13308" s="3">
        <v>0</v>
      </c>
    </row>
    <row r="13309" spans="1:15" x14ac:dyDescent="0.2">
      <c r="A13309" s="10" t="s">
        <v>13300</v>
      </c>
      <c r="B13309" s="7">
        <v>1.3917583388333199</v>
      </c>
      <c r="C13309" s="2">
        <v>0.26135132208420198</v>
      </c>
      <c r="D13309" s="2">
        <v>0.36399999999999999</v>
      </c>
      <c r="E13309" s="2">
        <v>-1.4285682597026399</v>
      </c>
      <c r="F13309" s="2">
        <v>2.4835769689468301</v>
      </c>
      <c r="G13309" s="2">
        <v>0.63200000000000001</v>
      </c>
      <c r="H13309" s="2">
        <v>-1.9410000000000001</v>
      </c>
      <c r="I13309" s="2">
        <v>0</v>
      </c>
      <c r="J13309" s="2">
        <v>0</v>
      </c>
      <c r="K13309" s="2">
        <v>1.2069129660762099</v>
      </c>
      <c r="L13309" s="2">
        <v>-0.189</v>
      </c>
      <c r="M13309" s="2">
        <v>0</v>
      </c>
      <c r="N13309" s="2">
        <v>-7.0000000000000007E-2</v>
      </c>
      <c r="O13309" s="3">
        <v>3.08185330584107</v>
      </c>
    </row>
    <row r="13310" spans="1:15" x14ac:dyDescent="0.2">
      <c r="A13310" s="10" t="s">
        <v>13301</v>
      </c>
      <c r="B13310" s="7">
        <v>-0.759865344877791</v>
      </c>
      <c r="C13310" s="2">
        <v>-0.22924463698716599</v>
      </c>
      <c r="D13310" s="2">
        <v>0.89100000000000001</v>
      </c>
      <c r="E13310" s="2">
        <v>-0.72091460391753004</v>
      </c>
      <c r="F13310" s="2">
        <v>-0.34071977946294402</v>
      </c>
      <c r="G13310" s="2">
        <v>0.80700000000000005</v>
      </c>
      <c r="H13310" s="2">
        <v>-0.65900000000000003</v>
      </c>
      <c r="I13310" s="2">
        <v>-0.83064048034092397</v>
      </c>
      <c r="J13310" s="2">
        <v>0</v>
      </c>
      <c r="K13310" s="2">
        <v>1.59759688430744</v>
      </c>
      <c r="L13310" s="2">
        <v>-1.56</v>
      </c>
      <c r="M13310" s="2">
        <v>-0.216511283993401</v>
      </c>
      <c r="N13310" s="2">
        <v>-1.1759999999999999</v>
      </c>
      <c r="O13310" s="3">
        <v>-0.194816868083839</v>
      </c>
    </row>
    <row r="13311" spans="1:15" x14ac:dyDescent="0.2">
      <c r="A13311" s="10" t="s">
        <v>13302</v>
      </c>
      <c r="B13311" s="7">
        <v>0.18621268350457101</v>
      </c>
      <c r="C13311" s="2">
        <v>0</v>
      </c>
      <c r="D13311" s="2">
        <v>0.65600000000000003</v>
      </c>
      <c r="E13311" s="2">
        <v>-0.85218447575509504</v>
      </c>
      <c r="F13311" s="2">
        <v>1.9170364807511999</v>
      </c>
      <c r="G13311" s="2">
        <v>0.58299999999999996</v>
      </c>
      <c r="H13311" s="2">
        <v>-1.17</v>
      </c>
      <c r="I13311" s="2">
        <v>0</v>
      </c>
      <c r="J13311" s="2">
        <v>0</v>
      </c>
      <c r="K13311" s="2">
        <v>0</v>
      </c>
      <c r="L13311" s="2">
        <v>-0.16300000000000001</v>
      </c>
      <c r="M13311" s="2">
        <v>-0.24216299999999999</v>
      </c>
      <c r="N13311" s="2">
        <v>-0.20200000000000001</v>
      </c>
      <c r="O13311" s="3">
        <v>0</v>
      </c>
    </row>
    <row r="13312" spans="1:15" x14ac:dyDescent="0.2">
      <c r="A13312" s="10" t="s">
        <v>13303</v>
      </c>
      <c r="B13312" s="7">
        <v>-0.14837583215968</v>
      </c>
      <c r="C13312" s="2">
        <v>0</v>
      </c>
      <c r="D13312" s="2">
        <v>0.123</v>
      </c>
      <c r="E13312" s="2">
        <v>-1.4527834016277399</v>
      </c>
      <c r="F13312" s="2">
        <v>1.4927933732905101</v>
      </c>
      <c r="G13312" s="2">
        <v>0.188</v>
      </c>
      <c r="H13312" s="2">
        <v>-0.47</v>
      </c>
      <c r="I13312" s="2">
        <v>0</v>
      </c>
      <c r="J13312" s="2">
        <v>0</v>
      </c>
      <c r="K13312" s="2">
        <v>0</v>
      </c>
      <c r="L13312" s="2">
        <v>-0.88900000000000001</v>
      </c>
      <c r="M13312" s="2">
        <v>9.3319799999999994E-2</v>
      </c>
      <c r="N13312" s="2">
        <v>0.495</v>
      </c>
      <c r="O13312" s="3">
        <v>0</v>
      </c>
    </row>
    <row r="13313" spans="1:15" x14ac:dyDescent="0.2">
      <c r="A13313" s="10" t="s">
        <v>13304</v>
      </c>
      <c r="B13313" s="7">
        <v>2.3473449566276798</v>
      </c>
      <c r="C13313" s="2">
        <v>0.38322000917893301</v>
      </c>
      <c r="D13313" s="2">
        <v>0.95</v>
      </c>
      <c r="E13313" s="2">
        <v>1.1420302287633599</v>
      </c>
      <c r="F13313" s="2">
        <v>2.3227380990100701</v>
      </c>
      <c r="G13313" s="2">
        <v>0.77600000000000002</v>
      </c>
      <c r="H13313" s="2">
        <v>1.149</v>
      </c>
      <c r="I13313" s="2">
        <v>0</v>
      </c>
      <c r="J13313" s="2">
        <v>0</v>
      </c>
      <c r="K13313" s="2">
        <v>1.7901712141194102E-2</v>
      </c>
      <c r="L13313" s="2">
        <v>-1.0089999999999999</v>
      </c>
      <c r="M13313" s="2">
        <v>1.5787247606680599</v>
      </c>
      <c r="N13313" s="2">
        <v>1.524</v>
      </c>
      <c r="O13313" s="3">
        <v>-1.0493523350945499</v>
      </c>
    </row>
    <row r="13314" spans="1:15" x14ac:dyDescent="0.2">
      <c r="A13314" s="10" t="s">
        <v>13305</v>
      </c>
      <c r="B13314" s="7">
        <v>-6.8940900406953901E-3</v>
      </c>
      <c r="C13314" s="2">
        <v>0.12534297545255199</v>
      </c>
      <c r="D13314" s="2">
        <v>-8.6999999999999994E-2</v>
      </c>
      <c r="E13314" s="2">
        <v>-0.59595497287757604</v>
      </c>
      <c r="F13314" s="2">
        <v>0.55221477245164297</v>
      </c>
      <c r="G13314" s="2">
        <v>0.66700000000000004</v>
      </c>
      <c r="H13314" s="2">
        <v>-0.66400000000000003</v>
      </c>
      <c r="I13314" s="2">
        <v>0</v>
      </c>
      <c r="J13314" s="2">
        <v>0</v>
      </c>
      <c r="K13314" s="2">
        <v>0.64092520052490298</v>
      </c>
      <c r="L13314" s="2">
        <v>0.40100000000000002</v>
      </c>
      <c r="M13314" s="2">
        <v>-0.23092234835648301</v>
      </c>
      <c r="N13314" s="2">
        <v>-0.186</v>
      </c>
      <c r="O13314" s="3">
        <v>-0.64547073713095104</v>
      </c>
    </row>
    <row r="13315" spans="1:15" x14ac:dyDescent="0.2">
      <c r="A13315" s="10" t="s">
        <v>13306</v>
      </c>
      <c r="B13315" s="7">
        <v>2.6388405637650698</v>
      </c>
      <c r="C13315" s="2">
        <v>-0.49762410484838598</v>
      </c>
      <c r="D13315" s="2">
        <v>1.2310000000000001</v>
      </c>
      <c r="E13315" s="2">
        <v>1.9054076668284099</v>
      </c>
      <c r="F13315" s="2">
        <v>0.70979069931624705</v>
      </c>
      <c r="G13315" s="2">
        <v>0.374</v>
      </c>
      <c r="H13315" s="2">
        <v>0.64500000000000002</v>
      </c>
      <c r="I13315" s="2">
        <v>0</v>
      </c>
      <c r="J13315" s="2">
        <v>0</v>
      </c>
      <c r="K13315" s="2">
        <v>-0.335818020089998</v>
      </c>
      <c r="L13315" s="2">
        <v>2.036</v>
      </c>
      <c r="M13315" s="2">
        <v>1.78098794964872</v>
      </c>
      <c r="N13315" s="2">
        <v>1.274</v>
      </c>
      <c r="O13315" s="3">
        <v>-0.37070015927633998</v>
      </c>
    </row>
    <row r="13316" spans="1:15" x14ac:dyDescent="0.2">
      <c r="A13316" s="10" t="s">
        <v>13307</v>
      </c>
      <c r="B13316" s="7">
        <v>0.51087201189836795</v>
      </c>
      <c r="C13316" s="2">
        <v>-0.84904574459316295</v>
      </c>
      <c r="D13316" s="2">
        <v>1.014</v>
      </c>
      <c r="E13316" s="2">
        <v>1.8349202264393101</v>
      </c>
      <c r="F13316" s="2">
        <v>0.74344791881638905</v>
      </c>
      <c r="G13316" s="2">
        <v>-1E-3</v>
      </c>
      <c r="H13316" s="2">
        <v>-1.401</v>
      </c>
      <c r="I13316" s="2">
        <v>0</v>
      </c>
      <c r="J13316" s="2">
        <v>0</v>
      </c>
      <c r="K13316" s="2">
        <v>7.3433869773405006E-2</v>
      </c>
      <c r="L13316" s="2">
        <v>7.6999999999999999E-2</v>
      </c>
      <c r="M13316" s="2">
        <v>1.53119262267981</v>
      </c>
      <c r="N13316" s="2">
        <v>-7.4999999999999997E-2</v>
      </c>
      <c r="O13316" s="3">
        <v>-1.25357811375489</v>
      </c>
    </row>
    <row r="13317" spans="1:15" x14ac:dyDescent="0.2">
      <c r="A13317" s="10" t="s">
        <v>13308</v>
      </c>
      <c r="B13317" s="7">
        <v>-0.29149081034525498</v>
      </c>
      <c r="C13317" s="2">
        <v>0.88819929975539402</v>
      </c>
      <c r="D13317" s="2">
        <v>-5.8000000000000003E-2</v>
      </c>
      <c r="E13317" s="2">
        <v>-0.18542816236830001</v>
      </c>
      <c r="F13317" s="2">
        <v>-0.33545323467851601</v>
      </c>
      <c r="G13317" s="2">
        <v>0.29399999999999998</v>
      </c>
      <c r="H13317" s="2">
        <v>0.38100000000000001</v>
      </c>
      <c r="I13317" s="2">
        <v>0.397889342976949</v>
      </c>
      <c r="J13317" s="2">
        <v>0</v>
      </c>
      <c r="K13317" s="2">
        <v>-0.38499766319676298</v>
      </c>
      <c r="L13317" s="2">
        <v>0.157</v>
      </c>
      <c r="M13317" s="2">
        <v>-1.8918376205359999</v>
      </c>
      <c r="N13317" s="2">
        <v>-1.1459999999999999</v>
      </c>
      <c r="O13317" s="3">
        <v>0.87387425113242201</v>
      </c>
    </row>
    <row r="13318" spans="1:15" x14ac:dyDescent="0.2">
      <c r="A13318" s="10" t="s">
        <v>13309</v>
      </c>
      <c r="B13318" s="7">
        <v>1.9751167786586099</v>
      </c>
      <c r="C13318" s="2">
        <v>-0.96313976734742102</v>
      </c>
      <c r="D13318" s="2">
        <v>1.1919999999999999</v>
      </c>
      <c r="E13318" s="2">
        <v>2.3347309885373599</v>
      </c>
      <c r="F13318" s="2">
        <v>1.425114618944</v>
      </c>
      <c r="G13318" s="2">
        <v>0.72499999999999998</v>
      </c>
      <c r="H13318" s="2">
        <v>-0.70599999999999996</v>
      </c>
      <c r="I13318" s="2">
        <v>0</v>
      </c>
      <c r="J13318" s="2">
        <v>0</v>
      </c>
      <c r="K13318" s="2">
        <v>2.17250806712127</v>
      </c>
      <c r="L13318" s="2">
        <v>1.849</v>
      </c>
      <c r="M13318" s="2">
        <v>-2.7691134067530001</v>
      </c>
      <c r="N13318" s="2">
        <v>1.5529999999999999</v>
      </c>
      <c r="O13318" s="3">
        <v>-0.26237922855615697</v>
      </c>
    </row>
    <row r="13319" spans="1:15" x14ac:dyDescent="0.2">
      <c r="A13319" s="10" t="s">
        <v>13310</v>
      </c>
      <c r="B13319" s="7">
        <v>-0.66814559493882097</v>
      </c>
      <c r="C13319" s="2">
        <v>-0.28642489098116802</v>
      </c>
      <c r="D13319" s="2">
        <v>-0.80600000000000005</v>
      </c>
      <c r="E13319" s="2">
        <v>0</v>
      </c>
      <c r="F13319" s="2">
        <v>-0.964966165402114</v>
      </c>
      <c r="G13319" s="2">
        <v>-0.84299999999999997</v>
      </c>
      <c r="H13319" s="2">
        <v>-1.411</v>
      </c>
      <c r="I13319" s="2">
        <v>0</v>
      </c>
      <c r="J13319" s="2">
        <v>0</v>
      </c>
      <c r="K13319" s="2">
        <v>0.95000801739798302</v>
      </c>
      <c r="L13319" s="2">
        <v>2.3929999999999998</v>
      </c>
      <c r="M13319" s="2">
        <v>-0.58483964982393499</v>
      </c>
      <c r="N13319" s="2">
        <v>-0.622</v>
      </c>
      <c r="O13319" s="3">
        <v>6.2360800194289898E-2</v>
      </c>
    </row>
    <row r="13320" spans="1:15" x14ac:dyDescent="0.2">
      <c r="A13320" s="10" t="s">
        <v>13311</v>
      </c>
      <c r="B13320" s="7">
        <v>0.91001033409306498</v>
      </c>
      <c r="C13320" s="2">
        <v>0</v>
      </c>
      <c r="D13320" s="2">
        <v>-0.44</v>
      </c>
      <c r="E13320" s="2">
        <v>0</v>
      </c>
      <c r="F13320" s="2">
        <v>1.2023180345090501</v>
      </c>
      <c r="G13320" s="2">
        <v>-3.5000000000000003E-2</v>
      </c>
      <c r="H13320" s="2">
        <v>-6.9000000000000006E-2</v>
      </c>
      <c r="I13320" s="2">
        <v>0</v>
      </c>
      <c r="J13320" s="2">
        <v>0</v>
      </c>
      <c r="K13320" s="2">
        <v>0</v>
      </c>
      <c r="L13320" s="2">
        <v>2.4929999999999999</v>
      </c>
      <c r="M13320" s="2">
        <v>-0.12865699999999999</v>
      </c>
      <c r="N13320" s="2">
        <v>-0.61499999999999999</v>
      </c>
      <c r="O13320" s="3">
        <v>0</v>
      </c>
    </row>
    <row r="13321" spans="1:15" x14ac:dyDescent="0.2">
      <c r="A13321" s="10" t="s">
        <v>13312</v>
      </c>
      <c r="B13321" s="7">
        <v>1.72372161297681</v>
      </c>
      <c r="C13321" s="2">
        <v>0</v>
      </c>
      <c r="D13321" s="2">
        <v>0.68700000000000006</v>
      </c>
      <c r="E13321" s="2">
        <v>0</v>
      </c>
      <c r="F13321" s="2">
        <v>1.38490271744376</v>
      </c>
      <c r="G13321" s="2">
        <v>1E-3</v>
      </c>
      <c r="H13321" s="2">
        <v>1.119</v>
      </c>
      <c r="I13321" s="2">
        <v>0</v>
      </c>
      <c r="J13321" s="2">
        <v>0</v>
      </c>
      <c r="K13321" s="2">
        <v>0</v>
      </c>
      <c r="L13321" s="2">
        <v>0.98799999999999999</v>
      </c>
      <c r="M13321" s="2">
        <v>0.89163599999999998</v>
      </c>
      <c r="N13321" s="2">
        <v>-0.51100000000000001</v>
      </c>
      <c r="O13321" s="3">
        <v>0</v>
      </c>
    </row>
    <row r="13322" spans="1:15" x14ac:dyDescent="0.2">
      <c r="A13322" s="10" t="s">
        <v>13313</v>
      </c>
      <c r="B13322" s="7">
        <v>-1.5823708041722699</v>
      </c>
      <c r="C13322" s="2">
        <v>-1.5392693123741801</v>
      </c>
      <c r="D13322" s="2">
        <v>-1.7689999999999999</v>
      </c>
      <c r="E13322" s="2">
        <v>7.3386542623867804E-2</v>
      </c>
      <c r="F13322" s="2">
        <v>-1.49734930903089</v>
      </c>
      <c r="G13322" s="2">
        <v>-0.35</v>
      </c>
      <c r="H13322" s="2">
        <v>-1.7569999999999999</v>
      </c>
      <c r="I13322" s="2">
        <v>-2.71161041160331</v>
      </c>
      <c r="J13322" s="2">
        <v>-0.88741612682666404</v>
      </c>
      <c r="K13322" s="2">
        <v>0.96711402557854198</v>
      </c>
      <c r="L13322" s="2">
        <v>-2.8000000000000001E-2</v>
      </c>
      <c r="M13322" s="2">
        <v>2.7775965260576201</v>
      </c>
      <c r="N13322" s="2">
        <v>-0.01</v>
      </c>
      <c r="O13322" s="3">
        <v>1.02622899433472</v>
      </c>
    </row>
    <row r="13323" spans="1:15" x14ac:dyDescent="0.2">
      <c r="A13323" s="10" t="s">
        <v>13314</v>
      </c>
      <c r="B13323" s="7">
        <v>1.92447241249544</v>
      </c>
      <c r="C13323" s="2">
        <v>1.6271322539833</v>
      </c>
      <c r="D13323" s="2">
        <v>1.2749999999999999</v>
      </c>
      <c r="E13323" s="2">
        <v>2.0708955841631398</v>
      </c>
      <c r="F13323" s="2">
        <v>0.55663796417917799</v>
      </c>
      <c r="G13323" s="2">
        <v>0.63100000000000001</v>
      </c>
      <c r="H13323" s="2">
        <v>-0.73599999999999999</v>
      </c>
      <c r="I13323" s="2">
        <v>-2.2143495604891701</v>
      </c>
      <c r="J13323" s="2">
        <v>0</v>
      </c>
      <c r="K13323" s="2">
        <v>0.45549304087103298</v>
      </c>
      <c r="L13323" s="2">
        <v>-0.255</v>
      </c>
      <c r="M13323" s="2">
        <v>-1.1845321697888E-2</v>
      </c>
      <c r="N13323" s="2">
        <v>1.5629999999999999</v>
      </c>
      <c r="O13323" s="3">
        <v>1.7046040314039099</v>
      </c>
    </row>
    <row r="13324" spans="1:15" x14ac:dyDescent="0.2">
      <c r="A13324" s="10" t="s">
        <v>13315</v>
      </c>
      <c r="B13324" s="7">
        <v>-1.49021783433011</v>
      </c>
      <c r="C13324" s="2">
        <v>-0.310350308364301</v>
      </c>
      <c r="D13324" s="2">
        <v>-1.0389999999999999</v>
      </c>
      <c r="E13324" s="2">
        <v>0.26138632296461201</v>
      </c>
      <c r="F13324" s="2">
        <v>-0.78795815345370102</v>
      </c>
      <c r="G13324" s="2">
        <v>-0.68700000000000006</v>
      </c>
      <c r="H13324" s="2">
        <v>-2.2730000000000001</v>
      </c>
      <c r="I13324" s="2">
        <v>1.0445203141069801</v>
      </c>
      <c r="J13324" s="2">
        <v>0</v>
      </c>
      <c r="K13324" s="2">
        <v>0.13384796656667799</v>
      </c>
      <c r="L13324" s="2">
        <v>-0.316</v>
      </c>
      <c r="M13324" s="2">
        <v>-0.54044619650177395</v>
      </c>
      <c r="N13324" s="2">
        <v>-0.43099999999999999</v>
      </c>
      <c r="O13324" s="3">
        <v>-0.21726595212851599</v>
      </c>
    </row>
    <row r="13325" spans="1:15" x14ac:dyDescent="0.2">
      <c r="A13325" s="10" t="s">
        <v>13316</v>
      </c>
      <c r="B13325" s="7">
        <v>-0.16691923341974599</v>
      </c>
      <c r="C13325" s="2">
        <v>2.2403001239067901</v>
      </c>
      <c r="D13325" s="2">
        <v>0.60799999999999998</v>
      </c>
      <c r="E13325" s="2">
        <v>-1.10126717338272</v>
      </c>
      <c r="F13325" s="2">
        <v>0.11100777717153</v>
      </c>
      <c r="G13325" s="2">
        <v>0.44800000000000001</v>
      </c>
      <c r="H13325" s="2">
        <v>-1.7849999999999999</v>
      </c>
      <c r="I13325" s="2">
        <v>0</v>
      </c>
      <c r="J13325" s="2">
        <v>0</v>
      </c>
      <c r="K13325" s="2">
        <v>-1.2958553682529701</v>
      </c>
      <c r="L13325" s="2">
        <v>0.378</v>
      </c>
      <c r="M13325" s="2">
        <v>-1.64211032724024</v>
      </c>
      <c r="N13325" s="2">
        <v>0.27600000000000002</v>
      </c>
      <c r="O13325" s="3">
        <v>1.2093165002505699</v>
      </c>
    </row>
    <row r="13326" spans="1:15" x14ac:dyDescent="0.2">
      <c r="A13326" s="10" t="s">
        <v>13317</v>
      </c>
      <c r="B13326" s="7">
        <v>-0.87876081818995</v>
      </c>
      <c r="C13326" s="2">
        <v>-0.43918512496130901</v>
      </c>
      <c r="D13326" s="2">
        <v>-2.673</v>
      </c>
      <c r="E13326" s="2">
        <v>0</v>
      </c>
      <c r="F13326" s="2">
        <v>0.40107492461106797</v>
      </c>
      <c r="G13326" s="2">
        <v>-0.32800000000000001</v>
      </c>
      <c r="H13326" s="2">
        <v>6.0000000000000001E-3</v>
      </c>
      <c r="I13326" s="2">
        <v>0</v>
      </c>
      <c r="J13326" s="2">
        <v>0</v>
      </c>
      <c r="K13326" s="2">
        <v>0.49206224958114803</v>
      </c>
      <c r="L13326" s="2">
        <v>-1.54</v>
      </c>
      <c r="M13326" s="2">
        <v>2.4370437024859299</v>
      </c>
      <c r="N13326" s="2">
        <v>-1.8009999999999999</v>
      </c>
      <c r="O13326" s="3">
        <v>0.666118544289799</v>
      </c>
    </row>
    <row r="13327" spans="1:15" x14ac:dyDescent="0.2">
      <c r="A13327" s="10" t="s">
        <v>13318</v>
      </c>
      <c r="B13327" s="7">
        <v>3.1490246670446802</v>
      </c>
      <c r="C13327" s="2">
        <v>-0.81344107360757301</v>
      </c>
      <c r="D13327" s="2">
        <v>1.6E-2</v>
      </c>
      <c r="E13327" s="2">
        <v>5.5362869315998804</v>
      </c>
      <c r="F13327" s="2">
        <v>3.8417719613761698</v>
      </c>
      <c r="G13327" s="2">
        <v>-0.57399999999999995</v>
      </c>
      <c r="H13327" s="2">
        <v>0.41699999999999998</v>
      </c>
      <c r="I13327" s="2">
        <v>0</v>
      </c>
      <c r="J13327" s="2">
        <v>0</v>
      </c>
      <c r="K13327" s="2">
        <v>1.30163642304546</v>
      </c>
      <c r="L13327" s="2">
        <v>-0.35399999999999998</v>
      </c>
      <c r="M13327" s="2">
        <v>1.4640749176036101</v>
      </c>
      <c r="N13327" s="2">
        <v>-0.874</v>
      </c>
      <c r="O13327" s="3">
        <v>0.48280411614351199</v>
      </c>
    </row>
    <row r="13328" spans="1:15" x14ac:dyDescent="0.2">
      <c r="A13328" s="10" t="s">
        <v>13319</v>
      </c>
      <c r="B13328" s="7">
        <v>-0.86884928179879295</v>
      </c>
      <c r="C13328" s="2">
        <v>-0.45875371189987901</v>
      </c>
      <c r="D13328" s="2">
        <v>1.002</v>
      </c>
      <c r="E13328" s="2">
        <v>-2.57156572783405</v>
      </c>
      <c r="F13328" s="2">
        <v>-0.60591061372345101</v>
      </c>
      <c r="G13328" s="2">
        <v>0.96299999999999997</v>
      </c>
      <c r="H13328" s="2">
        <v>-0.47399999999999998</v>
      </c>
      <c r="I13328" s="2">
        <v>0</v>
      </c>
      <c r="J13328" s="2">
        <v>0</v>
      </c>
      <c r="K13328" s="2">
        <v>1.4911586163830399</v>
      </c>
      <c r="L13328" s="2">
        <v>1.141</v>
      </c>
      <c r="M13328" s="2">
        <v>-1.4478516193325099</v>
      </c>
      <c r="N13328" s="2">
        <v>0.438</v>
      </c>
      <c r="O13328" s="3">
        <v>-2.35872401068952</v>
      </c>
    </row>
    <row r="13329" spans="1:15" x14ac:dyDescent="0.2">
      <c r="A13329" s="10" t="s">
        <v>13320</v>
      </c>
      <c r="B13329" s="7">
        <v>0.40115420290145298</v>
      </c>
      <c r="C13329" s="2">
        <v>0</v>
      </c>
      <c r="D13329" s="2">
        <v>0.253</v>
      </c>
      <c r="E13329" s="2">
        <v>0</v>
      </c>
      <c r="F13329" s="2">
        <v>1.38898425826559</v>
      </c>
      <c r="G13329" s="2">
        <v>-0.11600000000000001</v>
      </c>
      <c r="H13329" s="2">
        <v>-0.38100000000000001</v>
      </c>
      <c r="I13329" s="2">
        <v>0</v>
      </c>
      <c r="J13329" s="2">
        <v>0</v>
      </c>
      <c r="K13329" s="2">
        <v>0</v>
      </c>
      <c r="L13329" s="2">
        <v>-1.581</v>
      </c>
      <c r="M13329" s="2">
        <v>1.2453700000000001</v>
      </c>
      <c r="N13329" s="2">
        <v>0.252</v>
      </c>
      <c r="O13329" s="3">
        <v>0</v>
      </c>
    </row>
    <row r="13330" spans="1:15" x14ac:dyDescent="0.2">
      <c r="A13330" s="10" t="s">
        <v>13321</v>
      </c>
      <c r="B13330" s="7">
        <v>-1.1154708068124799</v>
      </c>
      <c r="C13330" s="2">
        <v>0</v>
      </c>
      <c r="D13330" s="2">
        <v>-1.4219999999999999</v>
      </c>
      <c r="E13330" s="2">
        <v>0</v>
      </c>
      <c r="F13330" s="2">
        <v>-0.13041834957839399</v>
      </c>
      <c r="G13330" s="2">
        <v>-0.375</v>
      </c>
      <c r="H13330" s="2">
        <v>-1.653</v>
      </c>
      <c r="I13330" s="2">
        <v>0</v>
      </c>
      <c r="J13330" s="2">
        <v>0</v>
      </c>
      <c r="K13330" s="2">
        <v>0</v>
      </c>
      <c r="L13330" s="2">
        <v>-1.4239999999999999</v>
      </c>
      <c r="M13330" s="2">
        <v>0.56816</v>
      </c>
      <c r="N13330" s="2">
        <v>1.4850000000000001</v>
      </c>
      <c r="O13330" s="3">
        <v>0</v>
      </c>
    </row>
    <row r="13331" spans="1:15" x14ac:dyDescent="0.2">
      <c r="A13331" s="10" t="s">
        <v>13322</v>
      </c>
      <c r="B13331" s="7">
        <v>-8.0945660785492396E-2</v>
      </c>
      <c r="C13331" s="2">
        <v>0</v>
      </c>
      <c r="D13331" s="2">
        <v>-0.69299999999999995</v>
      </c>
      <c r="E13331" s="2">
        <v>0</v>
      </c>
      <c r="F13331" s="2">
        <v>0</v>
      </c>
      <c r="G13331" s="2">
        <v>1E-3</v>
      </c>
      <c r="H13331" s="2">
        <v>0.69099999999999995</v>
      </c>
      <c r="I13331" s="2">
        <v>0</v>
      </c>
      <c r="J13331" s="2">
        <v>0</v>
      </c>
      <c r="K13331" s="2">
        <v>0</v>
      </c>
      <c r="L13331" s="2">
        <v>-0.81699999999999995</v>
      </c>
      <c r="M13331" s="2">
        <v>0</v>
      </c>
      <c r="N13331" s="2">
        <v>0.63700000000000001</v>
      </c>
      <c r="O13331" s="3">
        <v>0</v>
      </c>
    </row>
    <row r="13332" spans="1:15" x14ac:dyDescent="0.2">
      <c r="A13332" s="10" t="s">
        <v>13323</v>
      </c>
      <c r="B13332" s="7">
        <v>-0.12589422506224501</v>
      </c>
      <c r="C13332" s="2">
        <v>-0.13331509384028101</v>
      </c>
      <c r="D13332" s="2">
        <v>-0.72499999999999998</v>
      </c>
      <c r="E13332" s="2">
        <v>0.827834179558955</v>
      </c>
      <c r="F13332" s="2">
        <v>-1.1915050674794601</v>
      </c>
      <c r="G13332" s="2">
        <v>9.5000000000000001E-2</v>
      </c>
      <c r="H13332" s="2">
        <v>-7.0000000000000001E-3</v>
      </c>
      <c r="I13332" s="2">
        <v>0.51808289034483501</v>
      </c>
      <c r="J13332" s="2">
        <v>0</v>
      </c>
      <c r="K13332" s="2">
        <v>0.985065320791082</v>
      </c>
      <c r="L13332" s="2">
        <v>-1.7969999999999999</v>
      </c>
      <c r="M13332" s="2">
        <v>-0.91429133227088</v>
      </c>
      <c r="N13332" s="2">
        <v>-0.41699999999999998</v>
      </c>
      <c r="O13332" s="3">
        <v>2.3230187145211101</v>
      </c>
    </row>
    <row r="13333" spans="1:15" x14ac:dyDescent="0.2">
      <c r="A13333" s="10" t="s">
        <v>13324</v>
      </c>
      <c r="B13333" s="7">
        <v>3.39347362396179</v>
      </c>
      <c r="C13333" s="2">
        <v>0.80788460761031899</v>
      </c>
      <c r="D13333" s="2">
        <v>2.0760000000000001</v>
      </c>
      <c r="E13333" s="2">
        <v>0</v>
      </c>
      <c r="F13333" s="2">
        <v>0.38694797953391802</v>
      </c>
      <c r="G13333" s="2">
        <v>0.11700000000000001</v>
      </c>
      <c r="H13333" s="2">
        <v>0.32200000000000001</v>
      </c>
      <c r="I13333" s="2">
        <v>0</v>
      </c>
      <c r="J13333" s="2">
        <v>0</v>
      </c>
      <c r="K13333" s="2">
        <v>-0.90235870447759103</v>
      </c>
      <c r="L13333" s="2">
        <v>2.3879999999999999</v>
      </c>
      <c r="M13333" s="2">
        <v>3.0483578834104201</v>
      </c>
      <c r="N13333" s="2">
        <v>0.89700000000000002</v>
      </c>
      <c r="O13333" s="3">
        <v>1.5902740653479299</v>
      </c>
    </row>
    <row r="13334" spans="1:15" x14ac:dyDescent="0.2">
      <c r="A13334" s="10" t="s">
        <v>13325</v>
      </c>
      <c r="B13334" s="7">
        <v>-1.2568340553436701</v>
      </c>
      <c r="C13334" s="2">
        <v>-1.1111532388505401</v>
      </c>
      <c r="D13334" s="2">
        <v>-0.501</v>
      </c>
      <c r="E13334" s="2">
        <v>2.36004007396612</v>
      </c>
      <c r="F13334" s="2">
        <v>-0.63164633494021605</v>
      </c>
      <c r="G13334" s="2">
        <v>-0.58599999999999997</v>
      </c>
      <c r="H13334" s="2">
        <v>-0.65200000000000002</v>
      </c>
      <c r="I13334" s="2">
        <v>-1.2678702383015099</v>
      </c>
      <c r="J13334" s="2">
        <v>0</v>
      </c>
      <c r="K13334" s="2">
        <v>-0.53092794507141405</v>
      </c>
      <c r="L13334" s="2">
        <v>-2.181</v>
      </c>
      <c r="M13334" s="2">
        <v>1.41833474717122</v>
      </c>
      <c r="N13334" s="2">
        <v>-0.495</v>
      </c>
      <c r="O13334" s="3">
        <v>-0.175577945049813</v>
      </c>
    </row>
    <row r="13335" spans="1:15" x14ac:dyDescent="0.2">
      <c r="A13335" s="10" t="s">
        <v>13326</v>
      </c>
      <c r="B13335" s="7">
        <v>0.831631242929046</v>
      </c>
      <c r="C13335" s="2">
        <v>-1.4479186242369999</v>
      </c>
      <c r="D13335" s="2">
        <v>2.0230000000000001</v>
      </c>
      <c r="E13335" s="2">
        <v>-0.76128514742593001</v>
      </c>
      <c r="F13335" s="2">
        <v>0.38924049589288801</v>
      </c>
      <c r="G13335" s="2">
        <v>0.13600000000000001</v>
      </c>
      <c r="H13335" s="2">
        <v>0.95599999999999996</v>
      </c>
      <c r="I13335" s="2">
        <v>-2.0369236372489601</v>
      </c>
      <c r="J13335" s="2">
        <v>0</v>
      </c>
      <c r="K13335" s="2">
        <v>0.427076004239616</v>
      </c>
      <c r="L13335" s="2">
        <v>0.371</v>
      </c>
      <c r="M13335" s="2">
        <v>0.10355017879431699</v>
      </c>
      <c r="N13335" s="2">
        <v>1.8979999999999999</v>
      </c>
      <c r="O13335" s="3">
        <v>0.82311586181459895</v>
      </c>
    </row>
    <row r="13336" spans="1:15" x14ac:dyDescent="0.2">
      <c r="A13336" s="10" t="s">
        <v>13327</v>
      </c>
      <c r="B13336" s="7">
        <v>-0.68951685947041097</v>
      </c>
      <c r="C13336" s="2">
        <v>-1.31345274864342</v>
      </c>
      <c r="D13336" s="2">
        <v>-1.671</v>
      </c>
      <c r="E13336" s="2">
        <v>-0.13447514518179901</v>
      </c>
      <c r="F13336" s="2">
        <v>-0.161162374994927</v>
      </c>
      <c r="G13336" s="2">
        <v>0.71599999999999997</v>
      </c>
      <c r="H13336" s="2">
        <v>7.9000000000000001E-2</v>
      </c>
      <c r="I13336" s="2">
        <v>0</v>
      </c>
      <c r="J13336" s="2">
        <v>0</v>
      </c>
      <c r="K13336" s="2">
        <v>-0.47263647845333701</v>
      </c>
      <c r="L13336" s="2">
        <v>1.4159999999999999</v>
      </c>
      <c r="M13336" s="2">
        <v>0.53912867812240095</v>
      </c>
      <c r="N13336" s="2">
        <v>-0.43</v>
      </c>
      <c r="O13336" s="3">
        <v>-0.85427064033648503</v>
      </c>
    </row>
    <row r="13337" spans="1:15" x14ac:dyDescent="0.2">
      <c r="A13337" s="10" t="s">
        <v>13328</v>
      </c>
      <c r="B13337" s="7">
        <v>0.25569404045133798</v>
      </c>
      <c r="C13337" s="2">
        <v>-1.46266234401411</v>
      </c>
      <c r="D13337" s="2">
        <v>-0.499</v>
      </c>
      <c r="E13337" s="2">
        <v>2.4415039750005798</v>
      </c>
      <c r="F13337" s="2">
        <v>-2.1613279207782798</v>
      </c>
      <c r="G13337" s="2">
        <v>-0.747</v>
      </c>
      <c r="H13337" s="2">
        <v>1.635</v>
      </c>
      <c r="I13337" s="2">
        <v>0.35783760826468602</v>
      </c>
      <c r="J13337" s="2">
        <v>0</v>
      </c>
      <c r="K13337" s="2">
        <v>-0.44261099158589301</v>
      </c>
      <c r="L13337" s="2">
        <v>-0.63</v>
      </c>
      <c r="M13337" s="2">
        <v>0.81111518592429499</v>
      </c>
      <c r="N13337" s="2">
        <v>-0.156</v>
      </c>
      <c r="O13337" s="3">
        <v>1.7388946256973099</v>
      </c>
    </row>
    <row r="13338" spans="1:15" x14ac:dyDescent="0.2">
      <c r="A13338" s="10" t="s">
        <v>13329</v>
      </c>
      <c r="B13338" s="7">
        <v>-0.60789311290918702</v>
      </c>
      <c r="C13338" s="2">
        <v>1.3170089434267001</v>
      </c>
      <c r="D13338" s="2">
        <v>-0.26200000000000001</v>
      </c>
      <c r="E13338" s="2">
        <v>-0.19581408256660901</v>
      </c>
      <c r="F13338" s="2">
        <v>0.79352174670547004</v>
      </c>
      <c r="G13338" s="2">
        <v>0.46800000000000003</v>
      </c>
      <c r="H13338" s="2">
        <v>-2.597</v>
      </c>
      <c r="I13338" s="2">
        <v>0</v>
      </c>
      <c r="J13338" s="2">
        <v>0</v>
      </c>
      <c r="K13338" s="2">
        <v>0.40065440180393302</v>
      </c>
      <c r="L13338" s="2">
        <v>-1.089</v>
      </c>
      <c r="M13338" s="2">
        <v>0.50659367432910496</v>
      </c>
      <c r="N13338" s="2">
        <v>-0.193</v>
      </c>
      <c r="O13338" s="3">
        <v>-1.1651180518595201</v>
      </c>
    </row>
    <row r="13339" spans="1:15" x14ac:dyDescent="0.2">
      <c r="A13339" s="10" t="s">
        <v>13330</v>
      </c>
      <c r="B13339" s="7">
        <v>1.9617121479805799</v>
      </c>
      <c r="C13339" s="2">
        <v>1.60044045236691</v>
      </c>
      <c r="D13339" s="2">
        <v>-0.68</v>
      </c>
      <c r="E13339" s="2">
        <v>2.20547169222136</v>
      </c>
      <c r="F13339" s="2">
        <v>0.37471464505803698</v>
      </c>
      <c r="G13339" s="2">
        <v>-4.0000000000000001E-3</v>
      </c>
      <c r="H13339" s="2">
        <v>1.353</v>
      </c>
      <c r="I13339" s="2">
        <v>0</v>
      </c>
      <c r="J13339" s="2">
        <v>0</v>
      </c>
      <c r="K13339" s="2">
        <v>-0.26572335219686499</v>
      </c>
      <c r="L13339" s="2">
        <v>-0.98399999999999999</v>
      </c>
      <c r="M13339" s="2">
        <v>2.0109449756767699</v>
      </c>
      <c r="N13339" s="2">
        <v>1.548</v>
      </c>
      <c r="O13339" s="3">
        <v>-0.65258527159246604</v>
      </c>
    </row>
    <row r="13340" spans="1:15" x14ac:dyDescent="0.2">
      <c r="A13340" s="10" t="s">
        <v>13331</v>
      </c>
      <c r="B13340" s="7">
        <v>-0.93022504824241303</v>
      </c>
      <c r="C13340" s="2">
        <v>-0.7359000819414</v>
      </c>
      <c r="D13340" s="2">
        <v>-0.71599999999999997</v>
      </c>
      <c r="E13340" s="2">
        <v>1.4854095601041</v>
      </c>
      <c r="F13340" s="2">
        <v>-1.51414449800197</v>
      </c>
      <c r="G13340" s="2">
        <v>0.64700000000000002</v>
      </c>
      <c r="H13340" s="2">
        <v>0.59199999999999997</v>
      </c>
      <c r="I13340" s="2">
        <v>-0.92336776998507597</v>
      </c>
      <c r="J13340" s="2">
        <v>0</v>
      </c>
      <c r="K13340" s="2">
        <v>0.34303425654603298</v>
      </c>
      <c r="L13340" s="2">
        <v>-0.61399999999999999</v>
      </c>
      <c r="M13340" s="2">
        <v>0.91518970667445898</v>
      </c>
      <c r="N13340" s="2">
        <v>-1.284</v>
      </c>
      <c r="O13340" s="3">
        <v>-1.41761526545428</v>
      </c>
    </row>
    <row r="13341" spans="1:15" x14ac:dyDescent="0.2">
      <c r="A13341" s="10" t="s">
        <v>13332</v>
      </c>
      <c r="B13341" s="7">
        <v>4.1116691905699003</v>
      </c>
      <c r="C13341" s="2">
        <v>0.41077065817083902</v>
      </c>
      <c r="D13341" s="2">
        <v>0.122</v>
      </c>
      <c r="E13341" s="2">
        <v>4.0901669448895799</v>
      </c>
      <c r="F13341" s="2">
        <v>-0.95199798035718897</v>
      </c>
      <c r="G13341" s="2">
        <v>0.35399999999999998</v>
      </c>
      <c r="H13341" s="2">
        <v>0.80100000000000005</v>
      </c>
      <c r="I13341" s="2">
        <v>2.5688862839973599</v>
      </c>
      <c r="J13341" s="2">
        <v>0</v>
      </c>
      <c r="K13341" s="2">
        <v>3.7132080108575098</v>
      </c>
      <c r="L13341" s="2">
        <v>-1.038</v>
      </c>
      <c r="M13341" s="2">
        <v>1.00064021952603</v>
      </c>
      <c r="N13341" s="2">
        <v>2.1949999999999998</v>
      </c>
      <c r="O13341" s="3">
        <v>0.97756574688120801</v>
      </c>
    </row>
    <row r="13342" spans="1:15" x14ac:dyDescent="0.2">
      <c r="A13342" s="10" t="s">
        <v>13333</v>
      </c>
      <c r="B13342" s="7">
        <v>1.8413547949367699</v>
      </c>
      <c r="C13342" s="2">
        <v>1.3300759258947601</v>
      </c>
      <c r="D13342" s="2">
        <v>0.13800000000000001</v>
      </c>
      <c r="E13342" s="2">
        <v>1.8490151853921299</v>
      </c>
      <c r="F13342" s="2">
        <v>-0.52589330078129204</v>
      </c>
      <c r="G13342" s="2">
        <v>-0.63300000000000001</v>
      </c>
      <c r="H13342" s="2">
        <v>1.264</v>
      </c>
      <c r="I13342" s="2">
        <v>0</v>
      </c>
      <c r="J13342" s="2">
        <v>0</v>
      </c>
      <c r="K13342" s="2">
        <v>-4.1672889506118901E-2</v>
      </c>
      <c r="L13342" s="2">
        <v>-0.113</v>
      </c>
      <c r="M13342" s="2">
        <v>-0.56618340451131399</v>
      </c>
      <c r="N13342" s="2">
        <v>2.4340000000000002</v>
      </c>
      <c r="O13342" s="3">
        <v>0.97174144423891795</v>
      </c>
    </row>
    <row r="13343" spans="1:15" x14ac:dyDescent="0.2">
      <c r="A13343" s="10" t="s">
        <v>13334</v>
      </c>
      <c r="B13343" s="7">
        <v>-1.30071497744857</v>
      </c>
      <c r="C13343" s="2">
        <v>-0.28616893234430002</v>
      </c>
      <c r="D13343" s="2">
        <v>0.34799999999999998</v>
      </c>
      <c r="E13343" s="2">
        <v>1.0745608978290899</v>
      </c>
      <c r="F13343" s="2">
        <v>-1.09003034240382</v>
      </c>
      <c r="G13343" s="2">
        <v>0.33300000000000002</v>
      </c>
      <c r="H13343" s="2">
        <v>-0.78500000000000003</v>
      </c>
      <c r="I13343" s="2">
        <v>0</v>
      </c>
      <c r="J13343" s="2">
        <v>0</v>
      </c>
      <c r="K13343" s="2">
        <v>-0.31385586108635799</v>
      </c>
      <c r="L13343" s="2">
        <v>-0.36899999999999999</v>
      </c>
      <c r="M13343" s="2">
        <v>-2.3157817916680101</v>
      </c>
      <c r="N13343" s="2">
        <v>-1.2809999999999999</v>
      </c>
      <c r="O13343" s="3">
        <v>0.371292490280895</v>
      </c>
    </row>
    <row r="13344" spans="1:15" x14ac:dyDescent="0.2">
      <c r="A13344" s="10" t="s">
        <v>13335</v>
      </c>
      <c r="B13344" s="7">
        <v>0.130326472433934</v>
      </c>
      <c r="C13344" s="2">
        <v>0</v>
      </c>
      <c r="D13344" s="2">
        <v>-1.1259999999999999</v>
      </c>
      <c r="E13344" s="2">
        <v>0</v>
      </c>
      <c r="F13344" s="2">
        <v>1.2850724353084999</v>
      </c>
      <c r="G13344" s="2">
        <v>-0.64</v>
      </c>
      <c r="H13344" s="2">
        <v>-0.29499999999999998</v>
      </c>
      <c r="I13344" s="2">
        <v>0</v>
      </c>
      <c r="J13344" s="2">
        <v>0</v>
      </c>
      <c r="K13344" s="2">
        <v>0</v>
      </c>
      <c r="L13344" s="2">
        <v>0.74399999999999999</v>
      </c>
      <c r="M13344" s="2">
        <v>-0.57826100000000002</v>
      </c>
      <c r="N13344" s="2">
        <v>0.95499999999999996</v>
      </c>
      <c r="O13344" s="3">
        <v>0</v>
      </c>
    </row>
    <row r="13345" spans="1:15" x14ac:dyDescent="0.2">
      <c r="A13345" s="10" t="s">
        <v>13336</v>
      </c>
      <c r="B13345" s="7">
        <v>-1.00883189943514</v>
      </c>
      <c r="C13345" s="2">
        <v>0</v>
      </c>
      <c r="D13345" s="2">
        <v>-1.1619999999999999</v>
      </c>
      <c r="E13345" s="2">
        <v>1.4568766101411601</v>
      </c>
      <c r="F13345" s="2">
        <v>0</v>
      </c>
      <c r="G13345" s="2">
        <v>-0.36799999999999999</v>
      </c>
      <c r="H13345" s="2">
        <v>-0.249</v>
      </c>
      <c r="I13345" s="2">
        <v>0</v>
      </c>
      <c r="J13345" s="2">
        <v>0</v>
      </c>
      <c r="K13345" s="2">
        <v>0</v>
      </c>
      <c r="L13345" s="2">
        <v>-1.5880000000000001</v>
      </c>
      <c r="M13345" s="2">
        <v>0</v>
      </c>
      <c r="N13345" s="2">
        <v>-0.56100000000000005</v>
      </c>
      <c r="O13345" s="3">
        <v>0</v>
      </c>
    </row>
    <row r="13346" spans="1:15" x14ac:dyDescent="0.2">
      <c r="A13346" s="10" t="s">
        <v>13337</v>
      </c>
      <c r="B13346" s="7">
        <v>2.5744214544469401</v>
      </c>
      <c r="C13346" s="2">
        <v>-0.306779193853358</v>
      </c>
      <c r="D13346" s="2">
        <v>0.46</v>
      </c>
      <c r="E13346" s="2">
        <v>1.93705225690713</v>
      </c>
      <c r="F13346" s="2">
        <v>1.3183489833598101</v>
      </c>
      <c r="G13346" s="2">
        <v>1.0009999999999999</v>
      </c>
      <c r="H13346" s="2">
        <v>-1.6830000000000001</v>
      </c>
      <c r="I13346" s="2">
        <v>5.21770022905537</v>
      </c>
      <c r="J13346" s="2">
        <v>0</v>
      </c>
      <c r="K13346" s="2">
        <v>0.83940771953687399</v>
      </c>
      <c r="L13346" s="2">
        <v>0.498</v>
      </c>
      <c r="M13346" s="2">
        <v>-1.30472840894076</v>
      </c>
      <c r="N13346" s="2">
        <v>-0.153</v>
      </c>
      <c r="O13346" s="3">
        <v>1.09405593232986</v>
      </c>
    </row>
    <row r="13347" spans="1:15" x14ac:dyDescent="0.2">
      <c r="A13347" s="10" t="s">
        <v>13338</v>
      </c>
      <c r="B13347" s="7">
        <v>-1.4126671877475401</v>
      </c>
      <c r="C13347" s="2">
        <v>0</v>
      </c>
      <c r="D13347" s="2">
        <v>-0.106</v>
      </c>
      <c r="E13347" s="2">
        <v>-9.89086857884241E-2</v>
      </c>
      <c r="F13347" s="2">
        <v>-2.3846685062756299</v>
      </c>
      <c r="G13347" s="2">
        <v>-0.61599999999999999</v>
      </c>
      <c r="H13347" s="2">
        <v>-0.75700000000000001</v>
      </c>
      <c r="I13347" s="2">
        <v>0</v>
      </c>
      <c r="J13347" s="2">
        <v>0</v>
      </c>
      <c r="K13347" s="2">
        <v>0</v>
      </c>
      <c r="L13347" s="2">
        <v>0.505</v>
      </c>
      <c r="M13347" s="2">
        <v>0.143951</v>
      </c>
      <c r="N13347" s="2">
        <v>-0.68200000000000005</v>
      </c>
      <c r="O13347" s="3">
        <v>0</v>
      </c>
    </row>
    <row r="13348" spans="1:15" x14ac:dyDescent="0.2">
      <c r="A13348" s="10" t="s">
        <v>13339</v>
      </c>
      <c r="B13348" s="7">
        <v>-3.3609558336891901E-2</v>
      </c>
      <c r="C13348" s="2">
        <v>-0.29268721379478402</v>
      </c>
      <c r="D13348" s="2">
        <v>0.95099999999999996</v>
      </c>
      <c r="E13348" s="2">
        <v>0</v>
      </c>
      <c r="F13348" s="2">
        <v>1.92081368992685</v>
      </c>
      <c r="G13348" s="2">
        <v>0.17499999999999999</v>
      </c>
      <c r="H13348" s="2">
        <v>-1.0549999999999999</v>
      </c>
      <c r="I13348" s="2">
        <v>0</v>
      </c>
      <c r="J13348" s="2">
        <v>0</v>
      </c>
      <c r="K13348" s="2">
        <v>0.25751193629166003</v>
      </c>
      <c r="L13348" s="2">
        <v>-1.042</v>
      </c>
      <c r="M13348" s="2">
        <v>-1.3349644815730299</v>
      </c>
      <c r="N13348" s="2">
        <v>0.40699999999999997</v>
      </c>
      <c r="O13348" s="3">
        <v>-9.2956686347573605E-2</v>
      </c>
    </row>
    <row r="13349" spans="1:15" x14ac:dyDescent="0.2">
      <c r="A13349" s="10" t="s">
        <v>13340</v>
      </c>
      <c r="B13349" s="7">
        <v>0.42259624863446899</v>
      </c>
      <c r="C13349" s="2">
        <v>-0.398165570495078</v>
      </c>
      <c r="D13349" s="2">
        <v>-1.4870000000000001</v>
      </c>
      <c r="E13349" s="2">
        <v>1.1202356173652801</v>
      </c>
      <c r="F13349" s="2">
        <v>3.5767835077109601E-2</v>
      </c>
      <c r="G13349" s="2">
        <v>1E-3</v>
      </c>
      <c r="H13349" s="2">
        <v>-1.042</v>
      </c>
      <c r="I13349" s="2">
        <v>1.5539458655895999</v>
      </c>
      <c r="J13349" s="2">
        <v>0</v>
      </c>
      <c r="K13349" s="2">
        <v>1.88383542156964</v>
      </c>
      <c r="L13349" s="2">
        <v>-1.171</v>
      </c>
      <c r="M13349" s="2">
        <v>1.3679959455127899</v>
      </c>
      <c r="N13349" s="2">
        <v>-0.379</v>
      </c>
      <c r="O13349" s="3">
        <v>-2.16987671735271E-2</v>
      </c>
    </row>
    <row r="13350" spans="1:15" x14ac:dyDescent="0.2">
      <c r="A13350" s="10" t="s">
        <v>13341</v>
      </c>
      <c r="B13350" s="7">
        <v>2.2830734846667302</v>
      </c>
      <c r="C13350" s="2">
        <v>-0.19546150181747099</v>
      </c>
      <c r="D13350" s="2">
        <v>2.4009999999999998</v>
      </c>
      <c r="E13350" s="2">
        <v>2.5942503747935399</v>
      </c>
      <c r="F13350" s="2">
        <v>-0.476123680339265</v>
      </c>
      <c r="G13350" s="2">
        <v>-0.70499999999999996</v>
      </c>
      <c r="H13350" s="2">
        <v>-0.874</v>
      </c>
      <c r="I13350" s="2">
        <v>0</v>
      </c>
      <c r="J13350" s="2">
        <v>0</v>
      </c>
      <c r="K13350" s="2">
        <v>0.99305542727573504</v>
      </c>
      <c r="L13350" s="2">
        <v>0.57899999999999996</v>
      </c>
      <c r="M13350" s="2">
        <v>0.62500133348157605</v>
      </c>
      <c r="N13350" s="2">
        <v>2.8660000000000001</v>
      </c>
      <c r="O13350" s="3">
        <v>-0.23562383594535499</v>
      </c>
    </row>
    <row r="13351" spans="1:15" x14ac:dyDescent="0.2">
      <c r="A13351" s="10" t="s">
        <v>13342</v>
      </c>
      <c r="B13351" s="7">
        <v>2.8831464725362599</v>
      </c>
      <c r="C13351" s="2">
        <v>0</v>
      </c>
      <c r="D13351" s="2">
        <v>0.88300000000000001</v>
      </c>
      <c r="E13351" s="2">
        <v>-2.0684243498703299</v>
      </c>
      <c r="F13351" s="2">
        <v>0.48846530464254401</v>
      </c>
      <c r="G13351" s="2">
        <v>-0.38300000000000001</v>
      </c>
      <c r="H13351" s="2">
        <v>1.34</v>
      </c>
      <c r="I13351" s="2">
        <v>0</v>
      </c>
      <c r="J13351" s="2">
        <v>6.2975284628365502</v>
      </c>
      <c r="K13351" s="2">
        <v>0</v>
      </c>
      <c r="L13351" s="2">
        <v>-0.46800000000000003</v>
      </c>
      <c r="M13351" s="2">
        <v>1.5398700000000001</v>
      </c>
      <c r="N13351" s="2">
        <v>1.02</v>
      </c>
      <c r="O13351" s="3">
        <v>0</v>
      </c>
    </row>
    <row r="13352" spans="1:15" x14ac:dyDescent="0.2">
      <c r="A13352" s="10" t="s">
        <v>13343</v>
      </c>
      <c r="B13352" s="7">
        <v>-0.98043549523358797</v>
      </c>
      <c r="C13352" s="2">
        <v>-0.59917885794263404</v>
      </c>
      <c r="D13352" s="2">
        <v>-0.86199999999999999</v>
      </c>
      <c r="E13352" s="2">
        <v>2.7758038923088799</v>
      </c>
      <c r="F13352" s="2">
        <v>-2.06652587843526</v>
      </c>
      <c r="G13352" s="2">
        <v>0.84399999999999997</v>
      </c>
      <c r="H13352" s="2">
        <v>-0.40200000000000002</v>
      </c>
      <c r="I13352" s="2">
        <v>0</v>
      </c>
      <c r="J13352" s="2">
        <v>0</v>
      </c>
      <c r="K13352" s="2">
        <v>-1.4637681269398699</v>
      </c>
      <c r="L13352" s="2">
        <v>-1.391</v>
      </c>
      <c r="M13352" s="2">
        <v>-0.70228619959406902</v>
      </c>
      <c r="N13352" s="2">
        <v>0.13200000000000001</v>
      </c>
      <c r="O13352" s="3">
        <v>0.48321850176686598</v>
      </c>
    </row>
    <row r="13353" spans="1:15" x14ac:dyDescent="0.2">
      <c r="A13353" s="10" t="s">
        <v>13344</v>
      </c>
      <c r="B13353" s="7">
        <v>-2.2825209178671702</v>
      </c>
      <c r="C13353" s="2">
        <v>-0.57325638815526703</v>
      </c>
      <c r="D13353" s="2">
        <v>1.8779999999999999</v>
      </c>
      <c r="E13353" s="2">
        <v>-1.1720017145799799</v>
      </c>
      <c r="F13353" s="2">
        <v>-2.6997849189515701</v>
      </c>
      <c r="G13353" s="2">
        <v>-0.42599999999999999</v>
      </c>
      <c r="H13353" s="2">
        <v>-1.603</v>
      </c>
      <c r="I13353" s="2">
        <v>0</v>
      </c>
      <c r="J13353" s="2">
        <v>0</v>
      </c>
      <c r="K13353" s="2">
        <v>-1.4073617401126299</v>
      </c>
      <c r="L13353" s="2">
        <v>-1.2</v>
      </c>
      <c r="M13353" s="2">
        <v>-0.71540690170806798</v>
      </c>
      <c r="N13353" s="2">
        <v>-0.17699999999999999</v>
      </c>
      <c r="O13353" s="3">
        <v>0.52554620280450304</v>
      </c>
    </row>
    <row r="13354" spans="1:15" x14ac:dyDescent="0.2">
      <c r="A13354" s="10" t="s">
        <v>13345</v>
      </c>
      <c r="B13354" s="7">
        <v>1.07642501561909</v>
      </c>
      <c r="C13354" s="2">
        <v>-7.1882729092744096E-2</v>
      </c>
      <c r="D13354" s="2">
        <v>1.7829999999999999</v>
      </c>
      <c r="E13354" s="2">
        <v>-1.3674239858896799</v>
      </c>
      <c r="F13354" s="2">
        <v>1.0469296125441001</v>
      </c>
      <c r="G13354" s="2">
        <v>1.0469999999999999</v>
      </c>
      <c r="H13354" s="2">
        <v>2.5000000000000001E-2</v>
      </c>
      <c r="I13354" s="2">
        <v>0</v>
      </c>
      <c r="J13354" s="2">
        <v>0</v>
      </c>
      <c r="K13354" s="2">
        <v>0.14514766921445399</v>
      </c>
      <c r="L13354" s="2">
        <v>-0.70099999999999996</v>
      </c>
      <c r="M13354" s="2">
        <v>-0.31855682254791501</v>
      </c>
      <c r="N13354" s="2">
        <v>1.508</v>
      </c>
      <c r="O13354" s="3">
        <v>0.47388414753275199</v>
      </c>
    </row>
    <row r="13355" spans="1:15" x14ac:dyDescent="0.2">
      <c r="A13355" s="10" t="s">
        <v>13346</v>
      </c>
      <c r="B13355" s="7">
        <v>-0.44186916754296501</v>
      </c>
      <c r="C13355" s="2">
        <v>-2.5816879491649001</v>
      </c>
      <c r="D13355" s="2">
        <v>-0.77200000000000002</v>
      </c>
      <c r="E13355" s="2">
        <v>0.44730576597736299</v>
      </c>
      <c r="F13355" s="2">
        <v>-1.51901835690529</v>
      </c>
      <c r="G13355" s="2">
        <v>-0.505</v>
      </c>
      <c r="H13355" s="2">
        <v>2.5150000000000001</v>
      </c>
      <c r="I13355" s="2">
        <v>1.7491872989630299</v>
      </c>
      <c r="J13355" s="2">
        <v>0</v>
      </c>
      <c r="K13355" s="2">
        <v>-7.6653538122476101E-3</v>
      </c>
      <c r="L13355" s="2">
        <v>0.57899999999999996</v>
      </c>
      <c r="M13355" s="2">
        <v>4.4829580752451199E-2</v>
      </c>
      <c r="N13355" s="2">
        <v>-0.98099999999999998</v>
      </c>
      <c r="O13355" s="3">
        <v>-0.499630682775563</v>
      </c>
    </row>
    <row r="13356" spans="1:15" x14ac:dyDescent="0.2">
      <c r="A13356" s="10" t="s">
        <v>13347</v>
      </c>
      <c r="B13356" s="7">
        <v>-0.23442005021061699</v>
      </c>
      <c r="C13356" s="2">
        <v>-0.81211945563310195</v>
      </c>
      <c r="D13356" s="2">
        <v>-0.46300000000000002</v>
      </c>
      <c r="E13356" s="2">
        <v>0</v>
      </c>
      <c r="F13356" s="2">
        <v>0.56575796948058599</v>
      </c>
      <c r="G13356" s="2">
        <v>-1E-3</v>
      </c>
      <c r="H13356" s="2">
        <v>-0.79600000000000004</v>
      </c>
      <c r="I13356" s="2">
        <v>0</v>
      </c>
      <c r="J13356" s="2">
        <v>0</v>
      </c>
      <c r="K13356" s="2">
        <v>0.223137390148993</v>
      </c>
      <c r="L13356" s="2">
        <v>-0.64100000000000001</v>
      </c>
      <c r="M13356" s="2">
        <v>1.1552587290134599</v>
      </c>
      <c r="N13356" s="2">
        <v>-1.32</v>
      </c>
      <c r="O13356" s="3">
        <v>1.34766407911348</v>
      </c>
    </row>
    <row r="13357" spans="1:15" x14ac:dyDescent="0.2">
      <c r="A13357" s="10" t="s">
        <v>13348</v>
      </c>
      <c r="B13357" s="7">
        <v>-1.16063926781078</v>
      </c>
      <c r="C13357" s="2">
        <v>0</v>
      </c>
      <c r="D13357" s="2">
        <v>-1.109</v>
      </c>
      <c r="E13357" s="2">
        <v>0.297981672764429</v>
      </c>
      <c r="F13357" s="2">
        <v>0</v>
      </c>
      <c r="G13357" s="2">
        <v>0.66100000000000003</v>
      </c>
      <c r="H13357" s="2">
        <v>-0.56100000000000005</v>
      </c>
      <c r="I13357" s="2">
        <v>-0.46850525988599201</v>
      </c>
      <c r="J13357" s="2">
        <v>0</v>
      </c>
      <c r="K13357" s="2">
        <v>0</v>
      </c>
      <c r="L13357" s="2">
        <v>-1.127</v>
      </c>
      <c r="M13357" s="2">
        <v>-1.02826</v>
      </c>
      <c r="N13357" s="2">
        <v>5.1999999999999998E-2</v>
      </c>
      <c r="O13357" s="3">
        <v>0</v>
      </c>
    </row>
    <row r="13358" spans="1:15" x14ac:dyDescent="0.2">
      <c r="A13358" s="10" t="s">
        <v>13349</v>
      </c>
      <c r="B13358" s="7">
        <v>-0.73838355875281902</v>
      </c>
      <c r="C13358" s="2">
        <v>-2.3842788316738601</v>
      </c>
      <c r="D13358" s="2">
        <v>1.282</v>
      </c>
      <c r="E13358" s="2">
        <v>-0.13761968978970801</v>
      </c>
      <c r="F13358" s="2">
        <v>-2.1566041010935502</v>
      </c>
      <c r="G13358" s="2">
        <v>0.25</v>
      </c>
      <c r="H13358" s="2">
        <v>6.7000000000000004E-2</v>
      </c>
      <c r="I13358" s="2">
        <v>-0.80981640711943903</v>
      </c>
      <c r="J13358" s="2">
        <v>0</v>
      </c>
      <c r="K13358" s="2">
        <v>0.44205248674185399</v>
      </c>
      <c r="L13358" s="2">
        <v>1.4419999999999999</v>
      </c>
      <c r="M13358" s="2">
        <v>-0.522153125788126</v>
      </c>
      <c r="N13358" s="2">
        <v>-1.0549999999999999</v>
      </c>
      <c r="O13358" s="3">
        <v>1.0245839902560301</v>
      </c>
    </row>
    <row r="13359" spans="1:15" x14ac:dyDescent="0.2">
      <c r="A13359" s="10" t="s">
        <v>13350</v>
      </c>
      <c r="B13359" s="7">
        <v>-0.38502304521937403</v>
      </c>
      <c r="C13359" s="2">
        <v>0</v>
      </c>
      <c r="D13359" s="2">
        <v>-1.349</v>
      </c>
      <c r="E13359" s="2">
        <v>0</v>
      </c>
      <c r="F13359" s="2">
        <v>0</v>
      </c>
      <c r="G13359" s="2">
        <v>0.97399999999999998</v>
      </c>
      <c r="H13359" s="2">
        <v>0.23100000000000001</v>
      </c>
      <c r="I13359" s="2">
        <v>0</v>
      </c>
      <c r="J13359" s="2">
        <v>0</v>
      </c>
      <c r="K13359" s="2">
        <v>0</v>
      </c>
      <c r="L13359" s="2">
        <v>-2.1379999999999999</v>
      </c>
      <c r="M13359" s="2">
        <v>1.93889</v>
      </c>
      <c r="N13359" s="2">
        <v>-0.6</v>
      </c>
      <c r="O13359" s="3">
        <v>0</v>
      </c>
    </row>
    <row r="13360" spans="1:15" x14ac:dyDescent="0.2">
      <c r="A13360" s="10" t="s">
        <v>13351</v>
      </c>
      <c r="B13360" s="7">
        <v>-0.40295625674088398</v>
      </c>
      <c r="C13360" s="2">
        <v>0.42644313795560601</v>
      </c>
      <c r="D13360" s="2">
        <v>-0.253</v>
      </c>
      <c r="E13360" s="2">
        <v>0</v>
      </c>
      <c r="F13360" s="2">
        <v>-1.1011175692611099</v>
      </c>
      <c r="G13360" s="2">
        <v>-0.497</v>
      </c>
      <c r="H13360" s="2">
        <v>-0.73699999999999999</v>
      </c>
      <c r="I13360" s="2">
        <v>1.45052381690869</v>
      </c>
      <c r="J13360" s="2">
        <v>0</v>
      </c>
      <c r="K13360" s="2">
        <v>2.77351696632544E-2</v>
      </c>
      <c r="L13360" s="2">
        <v>-1E-3</v>
      </c>
      <c r="M13360" s="2">
        <v>-1.2153474684566701</v>
      </c>
      <c r="N13360" s="2">
        <v>-5.8999999999999997E-2</v>
      </c>
      <c r="O13360" s="3">
        <v>0.62230820265458897</v>
      </c>
    </row>
    <row r="13361" spans="1:15" x14ac:dyDescent="0.2">
      <c r="A13361" s="10" t="s">
        <v>13352</v>
      </c>
      <c r="B13361" s="7">
        <v>-0.54862703074820196</v>
      </c>
      <c r="C13361" s="2">
        <v>-0.261927007245989</v>
      </c>
      <c r="D13361" s="2">
        <v>-0.2</v>
      </c>
      <c r="E13361" s="2">
        <v>-0.49315892723056398</v>
      </c>
      <c r="F13361" s="2">
        <v>-0.34124776128231399</v>
      </c>
      <c r="G13361" s="2">
        <v>-0.29699999999999999</v>
      </c>
      <c r="H13361" s="2">
        <v>0.22500000000000001</v>
      </c>
      <c r="I13361" s="2">
        <v>-0.100584268180366</v>
      </c>
      <c r="J13361" s="2">
        <v>0</v>
      </c>
      <c r="K13361" s="2">
        <v>0.71069291951260805</v>
      </c>
      <c r="L13361" s="2">
        <v>0.14099999999999999</v>
      </c>
      <c r="M13361" s="2">
        <v>-1.0253483370844501</v>
      </c>
      <c r="N13361" s="2">
        <v>-0.40899999999999997</v>
      </c>
      <c r="O13361" s="3">
        <v>0.15107359818799301</v>
      </c>
    </row>
    <row r="13362" spans="1:15" x14ac:dyDescent="0.2">
      <c r="A13362" s="10" t="s">
        <v>13353</v>
      </c>
      <c r="B13362" s="7">
        <v>-0.429363362016628</v>
      </c>
      <c r="C13362" s="2">
        <v>-3.7934615209594701E-2</v>
      </c>
      <c r="D13362" s="2">
        <v>0.53500000000000003</v>
      </c>
      <c r="E13362" s="2">
        <v>-0.81137623525222502</v>
      </c>
      <c r="F13362" s="2">
        <v>1.4948300767911</v>
      </c>
      <c r="G13362" s="2">
        <v>2E-3</v>
      </c>
      <c r="H13362" s="2">
        <v>-0.16900000000000001</v>
      </c>
      <c r="I13362" s="2">
        <v>0</v>
      </c>
      <c r="J13362" s="2">
        <v>0</v>
      </c>
      <c r="K13362" s="2">
        <v>0.99590283150474801</v>
      </c>
      <c r="L13362" s="2">
        <v>-0.73399999999999999</v>
      </c>
      <c r="M13362" s="2">
        <v>-0.72053245866624505</v>
      </c>
      <c r="N13362" s="2">
        <v>-0.19700000000000001</v>
      </c>
      <c r="O13362" s="3">
        <v>-1.7819267697024801</v>
      </c>
    </row>
    <row r="13363" spans="1:15" x14ac:dyDescent="0.2">
      <c r="A13363" s="10" t="s">
        <v>13354</v>
      </c>
      <c r="B13363" s="7">
        <v>0.47435578506011</v>
      </c>
      <c r="C13363" s="2">
        <v>0.415778349707777</v>
      </c>
      <c r="D13363" s="2">
        <v>-2E-3</v>
      </c>
      <c r="E13363" s="2">
        <v>0.70525028969860004</v>
      </c>
      <c r="F13363" s="2">
        <v>0.62757407970261003</v>
      </c>
      <c r="G13363" s="2">
        <v>-0.49299999999999999</v>
      </c>
      <c r="H13363" s="2">
        <v>-9.9000000000000005E-2</v>
      </c>
      <c r="I13363" s="2">
        <v>1.92608280323484</v>
      </c>
      <c r="J13363" s="2">
        <v>0</v>
      </c>
      <c r="K13363" s="2">
        <v>1.28724155519009</v>
      </c>
      <c r="L13363" s="2">
        <v>-1.407</v>
      </c>
      <c r="M13363" s="2">
        <v>-0.87878066525012999</v>
      </c>
      <c r="N13363" s="2">
        <v>-0.13700000000000001</v>
      </c>
      <c r="O13363" s="3">
        <v>-0.30192977110712499</v>
      </c>
    </row>
    <row r="13364" spans="1:15" x14ac:dyDescent="0.2">
      <c r="A13364" s="10" t="s">
        <v>13355</v>
      </c>
      <c r="B13364" s="7">
        <v>1.9498072608510499</v>
      </c>
      <c r="C13364" s="2">
        <v>0.37816170940979099</v>
      </c>
      <c r="D13364" s="2">
        <v>6.3E-2</v>
      </c>
      <c r="E13364" s="2">
        <v>5.0858241516770503E-3</v>
      </c>
      <c r="F13364" s="2">
        <v>0.68206909691384598</v>
      </c>
      <c r="G13364" s="2">
        <v>-0.435</v>
      </c>
      <c r="H13364" s="2">
        <v>-1.2070000000000001</v>
      </c>
      <c r="I13364" s="2">
        <v>0</v>
      </c>
      <c r="J13364" s="2">
        <v>0</v>
      </c>
      <c r="K13364" s="2">
        <v>-0.33771541014977902</v>
      </c>
      <c r="L13364" s="2">
        <v>1.7649999999999999</v>
      </c>
      <c r="M13364" s="2">
        <v>2.5222604286025501</v>
      </c>
      <c r="N13364" s="2">
        <v>1.2250000000000001</v>
      </c>
      <c r="O13364" s="3">
        <v>1.8059174488254801</v>
      </c>
    </row>
    <row r="13365" spans="1:15" x14ac:dyDescent="0.2">
      <c r="A13365" s="10" t="s">
        <v>13356</v>
      </c>
      <c r="B13365" s="7">
        <v>-3.8472047565936398</v>
      </c>
      <c r="C13365" s="2">
        <v>0.93843624033219197</v>
      </c>
      <c r="D13365" s="2">
        <v>-1.67</v>
      </c>
      <c r="E13365" s="2">
        <v>-1.73072243919254</v>
      </c>
      <c r="F13365" s="2">
        <v>-2.4568526242122302E-2</v>
      </c>
      <c r="G13365" s="2">
        <v>-1E-3</v>
      </c>
      <c r="H13365" s="2">
        <v>-0.86299999999999999</v>
      </c>
      <c r="I13365" s="2">
        <v>-0.86750520936116604</v>
      </c>
      <c r="J13365" s="2">
        <v>-8.4555530611858796</v>
      </c>
      <c r="K13365" s="2">
        <v>-0.26918929525887297</v>
      </c>
      <c r="L13365" s="2">
        <v>0.70699999999999996</v>
      </c>
      <c r="M13365" s="2">
        <v>1.2561662945733001</v>
      </c>
      <c r="N13365" s="2">
        <v>-2.198</v>
      </c>
      <c r="O13365" s="3">
        <v>-0.69335802077223496</v>
      </c>
    </row>
    <row r="13366" spans="1:15" x14ac:dyDescent="0.2">
      <c r="A13366" s="10" t="s">
        <v>13357</v>
      </c>
      <c r="B13366" s="7">
        <v>-0.83144637980339098</v>
      </c>
      <c r="C13366" s="2">
        <v>0</v>
      </c>
      <c r="D13366" s="2">
        <v>-1.5740000000000001</v>
      </c>
      <c r="E13366" s="2">
        <v>1.9874956505552701</v>
      </c>
      <c r="F13366" s="2">
        <v>0</v>
      </c>
      <c r="G13366" s="2">
        <v>-0.92800000000000005</v>
      </c>
      <c r="H13366" s="2">
        <v>-0.19800000000000001</v>
      </c>
      <c r="I13366" s="2">
        <v>0</v>
      </c>
      <c r="J13366" s="2">
        <v>0</v>
      </c>
      <c r="K13366" s="2">
        <v>0</v>
      </c>
      <c r="L13366" s="2">
        <v>-1.6E-2</v>
      </c>
      <c r="M13366" s="2">
        <v>0.10770399999999999</v>
      </c>
      <c r="N13366" s="2">
        <v>-1.579</v>
      </c>
      <c r="O13366" s="3">
        <v>0</v>
      </c>
    </row>
    <row r="13367" spans="1:15" x14ac:dyDescent="0.2">
      <c r="A13367" s="10" t="s">
        <v>13358</v>
      </c>
      <c r="B13367" s="7">
        <v>-0.46730351520013302</v>
      </c>
      <c r="C13367" s="2">
        <v>-0.301737568244693</v>
      </c>
      <c r="D13367" s="2">
        <v>-0.54400000000000004</v>
      </c>
      <c r="E13367" s="2">
        <v>-2.1811984696824802</v>
      </c>
      <c r="F13367" s="2">
        <v>0.452785611139914</v>
      </c>
      <c r="G13367" s="2">
        <v>0.90500000000000003</v>
      </c>
      <c r="H13367" s="2">
        <v>-0.40500000000000003</v>
      </c>
      <c r="I13367" s="2">
        <v>0</v>
      </c>
      <c r="J13367" s="2">
        <v>0</v>
      </c>
      <c r="K13367" s="2">
        <v>-2.5534606931485699E-2</v>
      </c>
      <c r="L13367" s="2">
        <v>9.7000000000000003E-2</v>
      </c>
      <c r="M13367" s="2">
        <v>-0.53742448914056096</v>
      </c>
      <c r="N13367" s="2">
        <v>0.53300000000000003</v>
      </c>
      <c r="O13367" s="3">
        <v>0.45723909972632198</v>
      </c>
    </row>
    <row r="13368" spans="1:15" x14ac:dyDescent="0.2">
      <c r="A13368" s="10" t="s">
        <v>13359</v>
      </c>
      <c r="B13368" s="7">
        <v>-2.1599518348341902</v>
      </c>
      <c r="C13368" s="2">
        <v>0</v>
      </c>
      <c r="D13368" s="2">
        <v>-1.06</v>
      </c>
      <c r="E13368" s="2">
        <v>-0.69661665302226505</v>
      </c>
      <c r="F13368" s="2">
        <v>-1.00647770476807</v>
      </c>
      <c r="G13368" s="2">
        <v>-0.81100000000000005</v>
      </c>
      <c r="H13368" s="2">
        <v>1.9E-2</v>
      </c>
      <c r="I13368" s="2">
        <v>0</v>
      </c>
      <c r="J13368" s="2">
        <v>0</v>
      </c>
      <c r="K13368" s="2">
        <v>0</v>
      </c>
      <c r="L13368" s="2">
        <v>-1.3959999999999999</v>
      </c>
      <c r="M13368" s="2">
        <v>-0.39917200000000003</v>
      </c>
      <c r="N13368" s="2">
        <v>-0.75900000000000001</v>
      </c>
      <c r="O13368" s="3">
        <v>0</v>
      </c>
    </row>
    <row r="13369" spans="1:15" x14ac:dyDescent="0.2">
      <c r="A13369" s="10" t="s">
        <v>13360</v>
      </c>
      <c r="B13369" s="7">
        <v>-1.02485908322745</v>
      </c>
      <c r="C13369" s="2">
        <v>1.0206988071922E-2</v>
      </c>
      <c r="D13369" s="2">
        <v>-0.56999999999999995</v>
      </c>
      <c r="E13369" s="2">
        <v>0.64769169226566703</v>
      </c>
      <c r="F13369" s="2">
        <v>0.74556517959084601</v>
      </c>
      <c r="G13369" s="2">
        <v>0.51200000000000001</v>
      </c>
      <c r="H13369" s="2">
        <v>-1.645</v>
      </c>
      <c r="I13369" s="2">
        <v>-0.32353903735552902</v>
      </c>
      <c r="J13369" s="2">
        <v>0</v>
      </c>
      <c r="K13369" s="2">
        <v>-0.23143890229272199</v>
      </c>
      <c r="L13369" s="2">
        <v>-1.397</v>
      </c>
      <c r="M13369" s="2">
        <v>-1.2973531853186999</v>
      </c>
      <c r="N13369" s="2">
        <v>0.14699999999999999</v>
      </c>
      <c r="O13369" s="3">
        <v>-0.14834874045830099</v>
      </c>
    </row>
    <row r="13370" spans="1:15" x14ac:dyDescent="0.2">
      <c r="A13370" s="10" t="s">
        <v>13361</v>
      </c>
      <c r="B13370" s="7">
        <v>-4.8097719532870002E-2</v>
      </c>
      <c r="C13370" s="2">
        <v>0.51103801741822596</v>
      </c>
      <c r="D13370" s="2">
        <v>-1.3560000000000001</v>
      </c>
      <c r="E13370" s="2">
        <v>-0.378875005675676</v>
      </c>
      <c r="F13370" s="2">
        <v>0.13859229389074601</v>
      </c>
      <c r="G13370" s="2">
        <v>0.60299999999999998</v>
      </c>
      <c r="H13370" s="2">
        <v>1.2689999999999999</v>
      </c>
      <c r="I13370" s="2">
        <v>0</v>
      </c>
      <c r="J13370" s="2">
        <v>0</v>
      </c>
      <c r="K13370" s="2">
        <v>-1.0611019385803799</v>
      </c>
      <c r="L13370" s="2">
        <v>-0.82099999999999995</v>
      </c>
      <c r="M13370" s="2">
        <v>1.24244124301251</v>
      </c>
      <c r="N13370" s="2">
        <v>0.73899999999999999</v>
      </c>
      <c r="O13370" s="3">
        <v>-1.0456166990277</v>
      </c>
    </row>
    <row r="13371" spans="1:15" x14ac:dyDescent="0.2">
      <c r="A13371" s="10" t="s">
        <v>13362</v>
      </c>
      <c r="B13371" s="7">
        <v>-1.51922973195436E-2</v>
      </c>
      <c r="C13371" s="2">
        <v>0.350023088587403</v>
      </c>
      <c r="D13371" s="2">
        <v>-1.4590000000000001</v>
      </c>
      <c r="E13371" s="2">
        <v>-1.54903328145477</v>
      </c>
      <c r="F13371" s="2">
        <v>0.41774389056765998</v>
      </c>
      <c r="G13371" s="2">
        <v>-0.74099999999999999</v>
      </c>
      <c r="H13371" s="2">
        <v>1.0329999999999999</v>
      </c>
      <c r="I13371" s="2">
        <v>0</v>
      </c>
      <c r="J13371" s="2">
        <v>0</v>
      </c>
      <c r="K13371" s="2">
        <v>-1.40267603138835</v>
      </c>
      <c r="L13371" s="2">
        <v>1.9530000000000001</v>
      </c>
      <c r="M13371" s="2">
        <v>8.96908720425834E-2</v>
      </c>
      <c r="N13371" s="2">
        <v>0.26200000000000001</v>
      </c>
      <c r="O13371" s="3">
        <v>0.99586431173303003</v>
      </c>
    </row>
    <row r="13372" spans="1:15" x14ac:dyDescent="0.2">
      <c r="A13372" s="10" t="s">
        <v>13363</v>
      </c>
      <c r="B13372" s="7">
        <v>-0.66168718141572702</v>
      </c>
      <c r="C13372" s="2">
        <v>1.86075536881806</v>
      </c>
      <c r="D13372" s="2">
        <v>-0.32</v>
      </c>
      <c r="E13372" s="2">
        <v>-0.65285039010399304</v>
      </c>
      <c r="F13372" s="2">
        <v>6.9313486381769604E-3</v>
      </c>
      <c r="G13372" s="2">
        <v>-0.94499999999999995</v>
      </c>
      <c r="H13372" s="2">
        <v>-0.41799999999999998</v>
      </c>
      <c r="I13372" s="2">
        <v>0</v>
      </c>
      <c r="J13372" s="2">
        <v>0</v>
      </c>
      <c r="K13372" s="2">
        <v>-0.48339814986972102</v>
      </c>
      <c r="L13372" s="2">
        <v>-1.7609999999999999</v>
      </c>
      <c r="M13372" s="2">
        <v>1.1828771112902301</v>
      </c>
      <c r="N13372" s="2">
        <v>0.129</v>
      </c>
      <c r="O13372" s="3">
        <v>-0.79388339811654396</v>
      </c>
    </row>
    <row r="13373" spans="1:15" x14ac:dyDescent="0.2">
      <c r="A13373" s="10" t="s">
        <v>13364</v>
      </c>
      <c r="B13373" s="7">
        <v>-0.50159124322015203</v>
      </c>
      <c r="C13373" s="2">
        <v>1.0240330112443601</v>
      </c>
      <c r="D13373" s="2">
        <v>-0.94399999999999995</v>
      </c>
      <c r="E13373" s="2">
        <v>0</v>
      </c>
      <c r="F13373" s="2">
        <v>2.04712604449796</v>
      </c>
      <c r="G13373" s="2">
        <v>1.0229999999999999</v>
      </c>
      <c r="H13373" s="2">
        <v>-1.875</v>
      </c>
      <c r="I13373" s="2">
        <v>-3.1703516899670698</v>
      </c>
      <c r="J13373" s="2">
        <v>0</v>
      </c>
      <c r="K13373" s="2">
        <v>9.9692271157513206E-3</v>
      </c>
      <c r="L13373" s="2">
        <v>-1.0029999999999999</v>
      </c>
      <c r="M13373" s="2">
        <v>1.4695137982247399</v>
      </c>
      <c r="N13373" s="2">
        <v>0.104</v>
      </c>
      <c r="O13373" s="3">
        <v>-0.34888034300489501</v>
      </c>
    </row>
    <row r="13374" spans="1:15" x14ac:dyDescent="0.2">
      <c r="A13374" s="10" t="s">
        <v>13365</v>
      </c>
      <c r="B13374" s="7">
        <v>-0.85795792883521704</v>
      </c>
      <c r="C13374" s="2">
        <v>-0.60282222526931095</v>
      </c>
      <c r="D13374" s="2">
        <v>-0.33900000000000002</v>
      </c>
      <c r="E13374" s="2">
        <v>1.9043534952221099</v>
      </c>
      <c r="F13374" s="2">
        <v>-0.59272193267429296</v>
      </c>
      <c r="G13374" s="2">
        <v>0.54100000000000004</v>
      </c>
      <c r="H13374" s="2">
        <v>-0.75900000000000001</v>
      </c>
      <c r="I13374" s="2">
        <v>0</v>
      </c>
      <c r="J13374" s="2">
        <v>0</v>
      </c>
      <c r="K13374" s="2">
        <v>-0.581404194770482</v>
      </c>
      <c r="L13374" s="2">
        <v>-1.575</v>
      </c>
      <c r="M13374" s="2">
        <v>-0.54577334053079496</v>
      </c>
      <c r="N13374" s="2">
        <v>0.67500000000000004</v>
      </c>
      <c r="O13374" s="3">
        <v>-0.97015633783408595</v>
      </c>
    </row>
    <row r="13375" spans="1:15" x14ac:dyDescent="0.2">
      <c r="A13375" s="10" t="s">
        <v>13366</v>
      </c>
      <c r="B13375" s="7">
        <v>-1.3370838068597399</v>
      </c>
      <c r="C13375" s="2">
        <v>0.372577161209522</v>
      </c>
      <c r="D13375" s="2">
        <v>1.8220000000000001</v>
      </c>
      <c r="E13375" s="2">
        <v>-1.33793724098932</v>
      </c>
      <c r="F13375" s="2">
        <v>-4.1485850525563102</v>
      </c>
      <c r="G13375" s="2">
        <v>-0.76300000000000001</v>
      </c>
      <c r="H13375" s="2">
        <v>-1.3149999999999999</v>
      </c>
      <c r="I13375" s="2">
        <v>0</v>
      </c>
      <c r="J13375" s="2">
        <v>0</v>
      </c>
      <c r="K13375" s="2">
        <v>-0.62796840299589296</v>
      </c>
      <c r="L13375" s="2">
        <v>0.104</v>
      </c>
      <c r="M13375" s="2">
        <v>2.0346753447203199</v>
      </c>
      <c r="N13375" s="2">
        <v>-1.5620000000000001</v>
      </c>
      <c r="O13375" s="3">
        <v>0.98663288999788001</v>
      </c>
    </row>
    <row r="13376" spans="1:15" x14ac:dyDescent="0.2">
      <c r="A13376" s="10" t="s">
        <v>13367</v>
      </c>
      <c r="B13376" s="7">
        <v>-0.33693940155612101</v>
      </c>
      <c r="C13376" s="2">
        <v>0.25382764313804201</v>
      </c>
      <c r="D13376" s="2">
        <v>-0.79</v>
      </c>
      <c r="E13376" s="2">
        <v>0.97853479298617996</v>
      </c>
      <c r="F13376" s="2">
        <v>0.77063689660731005</v>
      </c>
      <c r="G13376" s="2">
        <v>-1.073</v>
      </c>
      <c r="H13376" s="2">
        <v>-0.76500000000000001</v>
      </c>
      <c r="I13376" s="2">
        <v>0</v>
      </c>
      <c r="J13376" s="2">
        <v>0</v>
      </c>
      <c r="K13376" s="2">
        <v>-0.174252226695081</v>
      </c>
      <c r="L13376" s="2">
        <v>-1.5940000000000001</v>
      </c>
      <c r="M13376" s="2">
        <v>2.3900168080862998</v>
      </c>
      <c r="N13376" s="2">
        <v>-0.54500000000000004</v>
      </c>
      <c r="O13376" s="3">
        <v>-0.56926548617129102</v>
      </c>
    </row>
    <row r="13377" spans="1:15" x14ac:dyDescent="0.2">
      <c r="A13377" s="10" t="s">
        <v>13368</v>
      </c>
      <c r="B13377" s="7">
        <v>-1.87469652076158E-2</v>
      </c>
      <c r="C13377" s="2">
        <v>0.11514593386574</v>
      </c>
      <c r="D13377" s="2">
        <v>1.978</v>
      </c>
      <c r="E13377" s="2">
        <v>0.38035197187901798</v>
      </c>
      <c r="F13377" s="2">
        <v>-2.8681180108791202</v>
      </c>
      <c r="G13377" s="2">
        <v>-6.9000000000000006E-2</v>
      </c>
      <c r="H13377" s="2">
        <v>1.569</v>
      </c>
      <c r="I13377" s="2">
        <v>0</v>
      </c>
      <c r="J13377" s="2">
        <v>0</v>
      </c>
      <c r="K13377" s="2">
        <v>-1.9613166990379001</v>
      </c>
      <c r="L13377" s="2">
        <v>1.405</v>
      </c>
      <c r="M13377" s="2">
        <v>0.30004155109639702</v>
      </c>
      <c r="N13377" s="2">
        <v>-0.48399999999999999</v>
      </c>
      <c r="O13377" s="3">
        <v>-0.427281396475653</v>
      </c>
    </row>
    <row r="13378" spans="1:15" x14ac:dyDescent="0.2">
      <c r="A13378" s="10" t="s">
        <v>13369</v>
      </c>
      <c r="B13378" s="7">
        <v>-0.44716193065932702</v>
      </c>
      <c r="C13378" s="2">
        <v>1.0941737679435899</v>
      </c>
      <c r="D13378" s="2">
        <v>-2.3879999999999999</v>
      </c>
      <c r="E13378" s="2">
        <v>-1.4587723938656301</v>
      </c>
      <c r="F13378" s="2">
        <v>0.44815891749211001</v>
      </c>
      <c r="G13378" s="2">
        <v>-0.59899999999999998</v>
      </c>
      <c r="H13378" s="2">
        <v>0.47799999999999998</v>
      </c>
      <c r="I13378" s="2">
        <v>0</v>
      </c>
      <c r="J13378" s="2">
        <v>0</v>
      </c>
      <c r="K13378" s="2">
        <v>1.5293144745604801</v>
      </c>
      <c r="L13378" s="2">
        <v>0.76700000000000002</v>
      </c>
      <c r="M13378" s="2">
        <v>-1.59096602980213</v>
      </c>
      <c r="N13378" s="2">
        <v>0.69899999999999995</v>
      </c>
      <c r="O13378" s="3">
        <v>-0.461977080856321</v>
      </c>
    </row>
    <row r="13379" spans="1:15" x14ac:dyDescent="0.2">
      <c r="A13379" s="10" t="s">
        <v>13370</v>
      </c>
      <c r="B13379" s="7">
        <v>0.17267677941750001</v>
      </c>
      <c r="C13379" s="2">
        <v>0</v>
      </c>
      <c r="D13379" s="2">
        <v>-0.26900000000000002</v>
      </c>
      <c r="E13379" s="2">
        <v>0</v>
      </c>
      <c r="F13379" s="2">
        <v>0</v>
      </c>
      <c r="G13379" s="2">
        <v>7.2999999999999995E-2</v>
      </c>
      <c r="H13379" s="2">
        <v>0.65900000000000003</v>
      </c>
      <c r="I13379" s="2">
        <v>0</v>
      </c>
      <c r="J13379" s="2">
        <v>0</v>
      </c>
      <c r="K13379" s="2">
        <v>0</v>
      </c>
      <c r="L13379" s="2">
        <v>-0.36799999999999999</v>
      </c>
      <c r="M13379" s="2">
        <v>1.2149700000000001</v>
      </c>
      <c r="N13379" s="2">
        <v>-0.88700000000000001</v>
      </c>
      <c r="O13379" s="3">
        <v>0</v>
      </c>
    </row>
    <row r="13380" spans="1:15" x14ac:dyDescent="0.2">
      <c r="A13380" s="10" t="s">
        <v>13371</v>
      </c>
      <c r="B13380" s="7">
        <v>-2.99362903343666</v>
      </c>
      <c r="C13380" s="2">
        <v>0</v>
      </c>
      <c r="D13380" s="2">
        <v>-0.16700000000000001</v>
      </c>
      <c r="E13380" s="2">
        <v>-2.5712943057005599</v>
      </c>
      <c r="F13380" s="2">
        <v>-1.9771272538994</v>
      </c>
      <c r="G13380" s="2">
        <v>-2E-3</v>
      </c>
      <c r="H13380" s="2">
        <v>-0.49199999999999999</v>
      </c>
      <c r="I13380" s="2">
        <v>0</v>
      </c>
      <c r="J13380" s="2">
        <v>0</v>
      </c>
      <c r="K13380" s="2">
        <v>0</v>
      </c>
      <c r="L13380" s="2">
        <v>-0.44</v>
      </c>
      <c r="M13380" s="2">
        <v>-1.81884</v>
      </c>
      <c r="N13380" s="2">
        <v>-0.999</v>
      </c>
      <c r="O13380" s="3">
        <v>0</v>
      </c>
    </row>
    <row r="13381" spans="1:15" x14ac:dyDescent="0.2">
      <c r="A13381" s="10" t="s">
        <v>13372</v>
      </c>
      <c r="B13381" s="7">
        <v>-1.6687695703938601</v>
      </c>
      <c r="C13381" s="2">
        <v>0.380494869624036</v>
      </c>
      <c r="D13381" s="2">
        <v>-0.379</v>
      </c>
      <c r="E13381" s="2">
        <v>-2.70531684182723</v>
      </c>
      <c r="F13381" s="2">
        <v>-0.73927832488140399</v>
      </c>
      <c r="G13381" s="2">
        <v>-0.745</v>
      </c>
      <c r="H13381" s="2">
        <v>-0.876</v>
      </c>
      <c r="I13381" s="2">
        <v>0</v>
      </c>
      <c r="J13381" s="2">
        <v>0</v>
      </c>
      <c r="K13381" s="2">
        <v>0.89186549751912503</v>
      </c>
      <c r="L13381" s="2">
        <v>-0.71199999999999997</v>
      </c>
      <c r="M13381" s="2">
        <v>-1.8213261155184</v>
      </c>
      <c r="N13381" s="2">
        <v>-1.1240000000000001</v>
      </c>
      <c r="O13381" s="3">
        <v>2.2948783885248698</v>
      </c>
    </row>
    <row r="13382" spans="1:15" x14ac:dyDescent="0.2">
      <c r="A13382" s="10" t="s">
        <v>13373</v>
      </c>
      <c r="B13382" s="7">
        <v>0.99438390173011104</v>
      </c>
      <c r="C13382" s="2">
        <v>0</v>
      </c>
      <c r="D13382" s="2">
        <v>2.919</v>
      </c>
      <c r="E13382" s="2">
        <v>0</v>
      </c>
      <c r="F13382" s="2">
        <v>0</v>
      </c>
      <c r="G13382" s="2">
        <v>0</v>
      </c>
      <c r="H13382" s="2">
        <v>0.92200000000000004</v>
      </c>
      <c r="I13382" s="2">
        <v>0</v>
      </c>
      <c r="J13382" s="2">
        <v>0</v>
      </c>
      <c r="K13382" s="2">
        <v>0</v>
      </c>
      <c r="L13382" s="2">
        <v>1.8680000000000001</v>
      </c>
      <c r="M13382" s="2">
        <v>-1.24949</v>
      </c>
      <c r="N13382" s="2">
        <v>-2.2360000000000002</v>
      </c>
      <c r="O13382" s="3">
        <v>0</v>
      </c>
    </row>
    <row r="13383" spans="1:15" x14ac:dyDescent="0.2">
      <c r="A13383" s="10" t="s">
        <v>13374</v>
      </c>
      <c r="B13383" s="7">
        <v>-1.17404847736324</v>
      </c>
      <c r="C13383" s="2">
        <v>0</v>
      </c>
      <c r="D13383" s="2">
        <v>2.5999999999999999E-2</v>
      </c>
      <c r="E13383" s="2">
        <v>-0.51775696988710795</v>
      </c>
      <c r="F13383" s="2">
        <v>-1.76560358925404</v>
      </c>
      <c r="G13383" s="2">
        <v>-3.0000000000000001E-3</v>
      </c>
      <c r="H13383" s="2">
        <v>0.58399999999999996</v>
      </c>
      <c r="I13383" s="2">
        <v>0</v>
      </c>
      <c r="J13383" s="2">
        <v>0</v>
      </c>
      <c r="K13383" s="2">
        <v>0</v>
      </c>
      <c r="L13383" s="2">
        <v>-0.81299999999999994</v>
      </c>
      <c r="M13383" s="2">
        <v>0.88265000000000005</v>
      </c>
      <c r="N13383" s="2">
        <v>-1.714</v>
      </c>
      <c r="O13383" s="3">
        <v>0</v>
      </c>
    </row>
    <row r="13384" spans="1:15" x14ac:dyDescent="0.2">
      <c r="A13384" s="10" t="s">
        <v>13375</v>
      </c>
      <c r="B13384" s="7">
        <v>0.45671940586649201</v>
      </c>
      <c r="C13384" s="2">
        <v>0</v>
      </c>
      <c r="D13384" s="2">
        <v>-0.36699999999999999</v>
      </c>
      <c r="E13384" s="2">
        <v>0</v>
      </c>
      <c r="F13384" s="2">
        <v>0</v>
      </c>
      <c r="G13384" s="2">
        <v>-0.83199999999999996</v>
      </c>
      <c r="H13384" s="2">
        <v>0.60199999999999998</v>
      </c>
      <c r="I13384" s="2">
        <v>0</v>
      </c>
      <c r="J13384" s="2">
        <v>0</v>
      </c>
      <c r="K13384" s="2">
        <v>0</v>
      </c>
      <c r="L13384" s="2">
        <v>-0.69899999999999995</v>
      </c>
      <c r="M13384" s="2">
        <v>-4.0270500000000001E-2</v>
      </c>
      <c r="N13384" s="2">
        <v>2.4550000000000001</v>
      </c>
      <c r="O13384" s="3">
        <v>0</v>
      </c>
    </row>
    <row r="13385" spans="1:15" x14ac:dyDescent="0.2">
      <c r="A13385" s="10" t="s">
        <v>13376</v>
      </c>
      <c r="B13385" s="7">
        <v>0.75220507721022001</v>
      </c>
      <c r="C13385" s="2">
        <v>5.1113045044055998E-2</v>
      </c>
      <c r="D13385" s="2">
        <v>-0.57599999999999996</v>
      </c>
      <c r="E13385" s="2">
        <v>2.1145349407712799</v>
      </c>
      <c r="F13385" s="2">
        <v>-1.33136790225836</v>
      </c>
      <c r="G13385" s="2">
        <v>0.89600000000000002</v>
      </c>
      <c r="H13385" s="2">
        <v>-0.34</v>
      </c>
      <c r="I13385" s="2">
        <v>0</v>
      </c>
      <c r="J13385" s="2">
        <v>0</v>
      </c>
      <c r="K13385" s="2">
        <v>-1.6463233942672999E-2</v>
      </c>
      <c r="L13385" s="2">
        <v>1.647</v>
      </c>
      <c r="M13385" s="2">
        <v>0.94534801158445003</v>
      </c>
      <c r="N13385" s="2">
        <v>-0.29399999999999998</v>
      </c>
      <c r="O13385" s="3">
        <v>-0.60138285469214003</v>
      </c>
    </row>
    <row r="13386" spans="1:15" x14ac:dyDescent="0.2">
      <c r="A13386" s="10" t="s">
        <v>13377</v>
      </c>
      <c r="B13386" s="7">
        <v>7.8216768111145196E-2</v>
      </c>
      <c r="C13386" s="2">
        <v>-1.3507865196030699</v>
      </c>
      <c r="D13386" s="2">
        <v>-0.64</v>
      </c>
      <c r="E13386" s="2">
        <v>0.762992512186076</v>
      </c>
      <c r="F13386" s="2">
        <v>0.82328575870282605</v>
      </c>
      <c r="G13386" s="2">
        <v>0.71</v>
      </c>
      <c r="H13386" s="2">
        <v>0.61199999999999999</v>
      </c>
      <c r="I13386" s="2">
        <v>0</v>
      </c>
      <c r="J13386" s="2">
        <v>0</v>
      </c>
      <c r="K13386" s="2">
        <v>1.0136639636847899</v>
      </c>
      <c r="L13386" s="2">
        <v>0.51600000000000001</v>
      </c>
      <c r="M13386" s="2">
        <v>-1.09706859404165</v>
      </c>
      <c r="N13386" s="2">
        <v>-0.98599999999999999</v>
      </c>
      <c r="O13386" s="3">
        <v>-0.10467144879008</v>
      </c>
    </row>
    <row r="13387" spans="1:15" x14ac:dyDescent="0.2">
      <c r="A13387" s="10" t="s">
        <v>13378</v>
      </c>
      <c r="B13387" s="7">
        <v>0.87343191850757096</v>
      </c>
      <c r="C13387" s="2">
        <v>-0.34321550581810101</v>
      </c>
      <c r="D13387" s="2">
        <v>1.7310000000000001</v>
      </c>
      <c r="E13387" s="2">
        <v>0.87611243913430703</v>
      </c>
      <c r="F13387" s="2">
        <v>0.87531837320536399</v>
      </c>
      <c r="G13387" s="2">
        <v>0.72599999999999998</v>
      </c>
      <c r="H13387" s="2">
        <v>-1.661</v>
      </c>
      <c r="I13387" s="2">
        <v>0</v>
      </c>
      <c r="J13387" s="2">
        <v>0</v>
      </c>
      <c r="K13387" s="2">
        <v>-3.4178235113066599E-2</v>
      </c>
      <c r="L13387" s="2">
        <v>2.6789999999999998</v>
      </c>
      <c r="M13387" s="2">
        <v>-0.89741874850704995</v>
      </c>
      <c r="N13387" s="2">
        <v>-1.7649999999999999</v>
      </c>
      <c r="O13387" s="3">
        <v>0.71022763070843398</v>
      </c>
    </row>
    <row r="13388" spans="1:15" x14ac:dyDescent="0.2">
      <c r="A13388" s="10" t="s">
        <v>13379</v>
      </c>
      <c r="B13388" s="7">
        <v>0.71556099696724196</v>
      </c>
      <c r="C13388" s="2">
        <v>0</v>
      </c>
      <c r="D13388" s="2">
        <v>-2.7469999999999999</v>
      </c>
      <c r="E13388" s="2">
        <v>2.8913716174946602</v>
      </c>
      <c r="F13388" s="2">
        <v>0.52927151573791398</v>
      </c>
      <c r="G13388" s="2">
        <v>-0.72</v>
      </c>
      <c r="H13388" s="2">
        <v>-1.2709999999999999</v>
      </c>
      <c r="I13388" s="2">
        <v>0</v>
      </c>
      <c r="J13388" s="2">
        <v>0</v>
      </c>
      <c r="K13388" s="2">
        <v>0</v>
      </c>
      <c r="L13388" s="2">
        <v>1.7849999999999999</v>
      </c>
      <c r="M13388" s="2">
        <v>0.63526899999999997</v>
      </c>
      <c r="N13388" s="2">
        <v>0.92100000000000004</v>
      </c>
      <c r="O13388" s="3">
        <v>0</v>
      </c>
    </row>
    <row r="13389" spans="1:15" x14ac:dyDescent="0.2">
      <c r="A13389" s="10" t="s">
        <v>13380</v>
      </c>
      <c r="B13389" s="7">
        <v>-6.6978914611717996E-2</v>
      </c>
      <c r="C13389" s="2">
        <v>0</v>
      </c>
      <c r="D13389" s="2">
        <v>0.45100000000000001</v>
      </c>
      <c r="E13389" s="2">
        <v>0</v>
      </c>
      <c r="F13389" s="2">
        <v>0.92622144885236402</v>
      </c>
      <c r="G13389" s="2">
        <v>-0.80400000000000005</v>
      </c>
      <c r="H13389" s="2">
        <v>-1.4450000000000001</v>
      </c>
      <c r="I13389" s="2">
        <v>0</v>
      </c>
      <c r="J13389" s="2">
        <v>0</v>
      </c>
      <c r="K13389" s="2">
        <v>0</v>
      </c>
      <c r="L13389" s="2">
        <v>0.58599999999999997</v>
      </c>
      <c r="M13389" s="2">
        <v>-0.13343099999999999</v>
      </c>
      <c r="N13389" s="2">
        <v>0.24199999999999999</v>
      </c>
      <c r="O13389" s="3">
        <v>0</v>
      </c>
    </row>
    <row r="13390" spans="1:15" x14ac:dyDescent="0.2">
      <c r="A13390" s="10" t="s">
        <v>13381</v>
      </c>
      <c r="B13390" s="7">
        <v>0.65700050311760905</v>
      </c>
      <c r="C13390" s="2">
        <v>-0.782165150863533</v>
      </c>
      <c r="D13390" s="2">
        <v>-2.3029999999999999</v>
      </c>
      <c r="E13390" s="2">
        <v>1.58349217066919</v>
      </c>
      <c r="F13390" s="2">
        <v>2.6560465530210502</v>
      </c>
      <c r="G13390" s="2">
        <v>-3.0000000000000001E-3</v>
      </c>
      <c r="H13390" s="2">
        <v>-0.38200000000000001</v>
      </c>
      <c r="I13390" s="2">
        <v>0</v>
      </c>
      <c r="J13390" s="2">
        <v>0</v>
      </c>
      <c r="K13390" s="2">
        <v>-0.76302906759003997</v>
      </c>
      <c r="L13390" s="2">
        <v>0.35</v>
      </c>
      <c r="M13390" s="2">
        <v>0.322798249142556</v>
      </c>
      <c r="N13390" s="2">
        <v>1.2230000000000001</v>
      </c>
      <c r="O13390" s="3">
        <v>0.27688140153660801</v>
      </c>
    </row>
    <row r="13391" spans="1:15" x14ac:dyDescent="0.2">
      <c r="A13391" s="10" t="s">
        <v>13382</v>
      </c>
      <c r="B13391" s="7">
        <v>-1.67262989598465</v>
      </c>
      <c r="C13391" s="2">
        <v>0</v>
      </c>
      <c r="D13391" s="2">
        <v>-1.64</v>
      </c>
      <c r="E13391" s="2">
        <v>0</v>
      </c>
      <c r="F13391" s="2">
        <v>-0.98853274022721305</v>
      </c>
      <c r="G13391" s="2">
        <v>0.77</v>
      </c>
      <c r="H13391" s="2">
        <v>-0.41399999999999998</v>
      </c>
      <c r="I13391" s="2">
        <v>0</v>
      </c>
      <c r="J13391" s="2">
        <v>0</v>
      </c>
      <c r="K13391" s="2">
        <v>0</v>
      </c>
      <c r="L13391" s="2">
        <v>0.32400000000000001</v>
      </c>
      <c r="M13391" s="2">
        <v>-1.53383</v>
      </c>
      <c r="N13391" s="2">
        <v>-0.94299999999999995</v>
      </c>
      <c r="O13391" s="3">
        <v>0</v>
      </c>
    </row>
    <row r="13392" spans="1:15" x14ac:dyDescent="0.2">
      <c r="A13392" s="10" t="s">
        <v>13383</v>
      </c>
      <c r="B13392" s="7">
        <v>0.55073766237799804</v>
      </c>
      <c r="C13392" s="2">
        <v>-1.17986736500888</v>
      </c>
      <c r="D13392" s="2">
        <v>-1.1259999999999999</v>
      </c>
      <c r="E13392" s="2">
        <v>0.89701779274915105</v>
      </c>
      <c r="F13392" s="2">
        <v>3.2327657390048801</v>
      </c>
      <c r="G13392" s="2">
        <v>0.96899999999999997</v>
      </c>
      <c r="H13392" s="2">
        <v>-2.4089999999999998</v>
      </c>
      <c r="I13392" s="2">
        <v>0</v>
      </c>
      <c r="J13392" s="2">
        <v>0</v>
      </c>
      <c r="K13392" s="2">
        <v>-0.18038210301951499</v>
      </c>
      <c r="L13392" s="2">
        <v>2.0880000000000001</v>
      </c>
      <c r="M13392" s="2">
        <v>-2.14072703377916</v>
      </c>
      <c r="N13392" s="2">
        <v>1.7829999999999999</v>
      </c>
      <c r="O13392" s="3">
        <v>-0.107216845921227</v>
      </c>
    </row>
    <row r="13393" spans="1:15" x14ac:dyDescent="0.2">
      <c r="A13393" s="10" t="s">
        <v>13384</v>
      </c>
      <c r="B13393" s="7">
        <v>0.21428707926088</v>
      </c>
      <c r="C13393" s="2">
        <v>0</v>
      </c>
      <c r="D13393" s="2">
        <v>0.86899999999999999</v>
      </c>
      <c r="E13393" s="2">
        <v>0</v>
      </c>
      <c r="F13393" s="2">
        <v>3.8152320898674902E-2</v>
      </c>
      <c r="G13393" s="2">
        <v>0.88400000000000001</v>
      </c>
      <c r="H13393" s="2">
        <v>0.40200000000000002</v>
      </c>
      <c r="I13393" s="2">
        <v>0</v>
      </c>
      <c r="J13393" s="2">
        <v>0</v>
      </c>
      <c r="K13393" s="2">
        <v>0</v>
      </c>
      <c r="L13393" s="2">
        <v>-0.29099999999999998</v>
      </c>
      <c r="M13393" s="2">
        <v>-0.40420200000000001</v>
      </c>
      <c r="N13393" s="2">
        <v>-0.93100000000000005</v>
      </c>
      <c r="O13393" s="3">
        <v>0</v>
      </c>
    </row>
    <row r="13394" spans="1:15" x14ac:dyDescent="0.2">
      <c r="A13394" s="10" t="s">
        <v>13385</v>
      </c>
      <c r="B13394" s="7">
        <v>-0.77284451039037405</v>
      </c>
      <c r="C13394" s="2">
        <v>-1.00869254465321</v>
      </c>
      <c r="D13394" s="2">
        <v>-5.1999999999999998E-2</v>
      </c>
      <c r="E13394" s="2">
        <v>-3.4822793084899302</v>
      </c>
      <c r="F13394" s="2">
        <v>-1.4192517621590599</v>
      </c>
      <c r="G13394" s="2">
        <v>0.64200000000000002</v>
      </c>
      <c r="H13394" s="2">
        <v>0.89900000000000002</v>
      </c>
      <c r="I13394" s="2">
        <v>-3.3456709198250301</v>
      </c>
      <c r="J13394" s="2">
        <v>2.9711606223337999</v>
      </c>
      <c r="K13394" s="2">
        <v>1.20012103803253</v>
      </c>
      <c r="L13394" s="2">
        <v>-0.61299999999999999</v>
      </c>
      <c r="M13394" s="2">
        <v>0.89526554302554096</v>
      </c>
      <c r="N13394" s="2">
        <v>0.377</v>
      </c>
      <c r="O13394" s="3">
        <v>0.14981682156200701</v>
      </c>
    </row>
    <row r="13395" spans="1:15" x14ac:dyDescent="0.2">
      <c r="A13395" s="10" t="s">
        <v>13386</v>
      </c>
      <c r="B13395" s="7">
        <v>0.627460757407444</v>
      </c>
      <c r="C13395" s="2">
        <v>0</v>
      </c>
      <c r="D13395" s="2">
        <v>1.0960000000000001</v>
      </c>
      <c r="E13395" s="2">
        <v>-2.2587400953141801</v>
      </c>
      <c r="F13395" s="2">
        <v>-2.5151300938683701</v>
      </c>
      <c r="G13395" s="2">
        <v>-0.59499999999999997</v>
      </c>
      <c r="H13395" s="2">
        <v>0.628</v>
      </c>
      <c r="I13395" s="2">
        <v>0</v>
      </c>
      <c r="J13395" s="2">
        <v>3.9465124614048799</v>
      </c>
      <c r="K13395" s="2">
        <v>0</v>
      </c>
      <c r="L13395" s="2">
        <v>-1.4610000000000001</v>
      </c>
      <c r="M13395" s="2">
        <v>2.0317400000000001</v>
      </c>
      <c r="N13395" s="2">
        <v>1.01</v>
      </c>
      <c r="O13395" s="3">
        <v>0</v>
      </c>
    </row>
    <row r="13396" spans="1:15" x14ac:dyDescent="0.2">
      <c r="A13396" s="10" t="s">
        <v>13387</v>
      </c>
      <c r="B13396" s="7">
        <v>1.98523208563795</v>
      </c>
      <c r="C13396" s="2">
        <v>-0.90018716471561899</v>
      </c>
      <c r="D13396" s="2">
        <v>0.28100000000000003</v>
      </c>
      <c r="E13396" s="2">
        <v>0.74092136471521097</v>
      </c>
      <c r="F13396" s="2">
        <v>1.2333799830885199</v>
      </c>
      <c r="G13396" s="2">
        <v>-0.48399999999999999</v>
      </c>
      <c r="H13396" s="2">
        <v>0.88500000000000001</v>
      </c>
      <c r="I13396" s="2">
        <v>0</v>
      </c>
      <c r="J13396" s="2">
        <v>0</v>
      </c>
      <c r="K13396" s="2">
        <v>1.1471142361475899</v>
      </c>
      <c r="L13396" s="2">
        <v>0.64300000000000002</v>
      </c>
      <c r="M13396" s="2">
        <v>0.93139153875497904</v>
      </c>
      <c r="N13396" s="2">
        <v>1.8049999999999999</v>
      </c>
      <c r="O13396" s="3">
        <v>0.301649991845101</v>
      </c>
    </row>
    <row r="13397" spans="1:15" x14ac:dyDescent="0.2">
      <c r="A13397" s="10" t="s">
        <v>13388</v>
      </c>
      <c r="B13397" s="7">
        <v>1.0786902755329899</v>
      </c>
      <c r="C13397" s="2">
        <v>0.2096678579963</v>
      </c>
      <c r="D13397" s="2">
        <v>-1.8640000000000001</v>
      </c>
      <c r="E13397" s="2">
        <v>2.2359756964408999</v>
      </c>
      <c r="F13397" s="2">
        <v>2.2749308446713599</v>
      </c>
      <c r="G13397" s="2">
        <v>1E-3</v>
      </c>
      <c r="H13397" s="2">
        <v>0.26</v>
      </c>
      <c r="I13397" s="2">
        <v>0</v>
      </c>
      <c r="J13397" s="2">
        <v>0</v>
      </c>
      <c r="K13397" s="2">
        <v>2.0726451377875499</v>
      </c>
      <c r="L13397" s="2">
        <v>-1.016</v>
      </c>
      <c r="M13397" s="2">
        <v>0.83796553183806499</v>
      </c>
      <c r="N13397" s="2">
        <v>0.28399999999999997</v>
      </c>
      <c r="O13397" s="3">
        <v>-1.7185741597861699</v>
      </c>
    </row>
    <row r="13398" spans="1:15" x14ac:dyDescent="0.2">
      <c r="A13398" s="10" t="s">
        <v>13389</v>
      </c>
      <c r="B13398" s="7">
        <v>1.3061081086642601</v>
      </c>
      <c r="C13398" s="2">
        <v>-0.56007415376029202</v>
      </c>
      <c r="D13398" s="2">
        <v>0.51700000000000002</v>
      </c>
      <c r="E13398" s="2">
        <v>0.16686563047104599</v>
      </c>
      <c r="F13398" s="2">
        <v>1.4180652695733</v>
      </c>
      <c r="G13398" s="2">
        <v>1.0109999999999999</v>
      </c>
      <c r="H13398" s="2">
        <v>0.72399999999999998</v>
      </c>
      <c r="I13398" s="2">
        <v>1.6439952681463701</v>
      </c>
      <c r="J13398" s="2">
        <v>2.92434925414064</v>
      </c>
      <c r="K13398" s="2">
        <v>0.223308493635309</v>
      </c>
      <c r="L13398" s="2">
        <v>-0.83799999999999997</v>
      </c>
      <c r="M13398" s="2">
        <v>0.17104704501023499</v>
      </c>
      <c r="N13398" s="2">
        <v>-1.1879999999999999</v>
      </c>
      <c r="O13398" s="3">
        <v>-1.5043170501283301</v>
      </c>
    </row>
    <row r="13399" spans="1:15" x14ac:dyDescent="0.2">
      <c r="A13399" s="10" t="s">
        <v>13390</v>
      </c>
      <c r="B13399" s="7">
        <v>0.35082523939178301</v>
      </c>
      <c r="C13399" s="2">
        <v>0.69334127242733901</v>
      </c>
      <c r="D13399" s="2">
        <v>-0.92500000000000004</v>
      </c>
      <c r="E13399" s="2">
        <v>2.34357073833185</v>
      </c>
      <c r="F13399" s="2">
        <v>-8.1907344053572306E-2</v>
      </c>
      <c r="G13399" s="2">
        <v>-0.65800000000000003</v>
      </c>
      <c r="H13399" s="2">
        <v>1.01</v>
      </c>
      <c r="I13399" s="2">
        <v>-1.3491468411304799</v>
      </c>
      <c r="J13399" s="2">
        <v>0</v>
      </c>
      <c r="K13399" s="2">
        <v>-9.3835442804350397E-2</v>
      </c>
      <c r="L13399" s="2">
        <v>-1.222</v>
      </c>
      <c r="M13399" s="2">
        <v>1.16382417979361</v>
      </c>
      <c r="N13399" s="2">
        <v>-1.43</v>
      </c>
      <c r="O13399" s="3">
        <v>1.7644477158437699</v>
      </c>
    </row>
    <row r="13400" spans="1:15" x14ac:dyDescent="0.2">
      <c r="A13400" s="10" t="s">
        <v>13391</v>
      </c>
      <c r="B13400" s="7">
        <v>-0.25162518894373997</v>
      </c>
      <c r="C13400" s="2">
        <v>-0.646829019851904</v>
      </c>
      <c r="D13400" s="2">
        <v>-4.2999999999999997E-2</v>
      </c>
      <c r="E13400" s="2">
        <v>-1.346130030863</v>
      </c>
      <c r="F13400" s="2">
        <v>-1.2872076292700501</v>
      </c>
      <c r="G13400" s="2">
        <v>-0.96099999999999997</v>
      </c>
      <c r="H13400" s="2">
        <v>-7.0000000000000007E-2</v>
      </c>
      <c r="I13400" s="2">
        <v>0</v>
      </c>
      <c r="J13400" s="2">
        <v>0</v>
      </c>
      <c r="K13400" s="2">
        <v>1.4559299654347899</v>
      </c>
      <c r="L13400" s="2">
        <v>-0.313</v>
      </c>
      <c r="M13400" s="2">
        <v>2.7418027383008798</v>
      </c>
      <c r="N13400" s="2">
        <v>-0.59699999999999998</v>
      </c>
      <c r="O13400" s="3">
        <v>0.23188763672061199</v>
      </c>
    </row>
    <row r="13401" spans="1:15" x14ac:dyDescent="0.2">
      <c r="A13401" s="10" t="s">
        <v>13392</v>
      </c>
      <c r="B13401" s="7">
        <v>-4.4729961351387901</v>
      </c>
      <c r="C13401" s="2">
        <v>0</v>
      </c>
      <c r="D13401" s="2">
        <v>-0.54300000000000004</v>
      </c>
      <c r="E13401" s="2">
        <v>-1.72897386107818</v>
      </c>
      <c r="F13401" s="2">
        <v>-0.36475401554778802</v>
      </c>
      <c r="G13401" s="2">
        <v>-1E-3</v>
      </c>
      <c r="H13401" s="2">
        <v>-1.244</v>
      </c>
      <c r="I13401" s="2">
        <v>0</v>
      </c>
      <c r="J13401" s="2">
        <v>-7.3790935287903903</v>
      </c>
      <c r="K13401" s="2">
        <v>0</v>
      </c>
      <c r="L13401" s="2">
        <v>-1.5620000000000001</v>
      </c>
      <c r="M13401" s="2">
        <v>0.82383300000000004</v>
      </c>
      <c r="N13401" s="2">
        <v>-1.42</v>
      </c>
      <c r="O13401" s="3">
        <v>0</v>
      </c>
    </row>
    <row r="13402" spans="1:15" x14ac:dyDescent="0.2">
      <c r="A13402" s="10" t="s">
        <v>13393</v>
      </c>
      <c r="B13402" s="7">
        <v>0.15005274132941099</v>
      </c>
      <c r="C13402" s="2">
        <v>0.87479065330349504</v>
      </c>
      <c r="D13402" s="2">
        <v>-0.247</v>
      </c>
      <c r="E13402" s="2">
        <v>0</v>
      </c>
      <c r="F13402" s="2">
        <v>0.96256387059258997</v>
      </c>
      <c r="G13402" s="2">
        <v>0.80100000000000005</v>
      </c>
      <c r="H13402" s="2">
        <v>0.35399999999999998</v>
      </c>
      <c r="I13402" s="2">
        <v>0</v>
      </c>
      <c r="J13402" s="2">
        <v>0</v>
      </c>
      <c r="K13402" s="2">
        <v>0.502686578738472</v>
      </c>
      <c r="L13402" s="2">
        <v>0.219</v>
      </c>
      <c r="M13402" s="2">
        <v>-0.54564550433614101</v>
      </c>
      <c r="N13402" s="2">
        <v>-1.748</v>
      </c>
      <c r="O13402" s="3">
        <v>-0.69888716654539496</v>
      </c>
    </row>
    <row r="13403" spans="1:15" x14ac:dyDescent="0.2">
      <c r="A13403" s="10" t="s">
        <v>13394</v>
      </c>
      <c r="B13403" s="7">
        <v>3.01980582798305</v>
      </c>
      <c r="C13403" s="2">
        <v>0</v>
      </c>
      <c r="D13403" s="2">
        <v>2.169</v>
      </c>
      <c r="E13403" s="2">
        <v>2.5145903778819401</v>
      </c>
      <c r="F13403" s="2">
        <v>0.71640433745194199</v>
      </c>
      <c r="G13403" s="2">
        <v>0.249</v>
      </c>
      <c r="H13403" s="2">
        <v>0.82399999999999995</v>
      </c>
      <c r="I13403" s="2">
        <v>0</v>
      </c>
      <c r="J13403" s="2">
        <v>0</v>
      </c>
      <c r="K13403" s="2">
        <v>0</v>
      </c>
      <c r="L13403" s="2">
        <v>1.5169999999999999</v>
      </c>
      <c r="M13403" s="2">
        <v>-0.94469400000000003</v>
      </c>
      <c r="N13403" s="2">
        <v>1.496</v>
      </c>
      <c r="O13403" s="3">
        <v>0</v>
      </c>
    </row>
    <row r="13404" spans="1:15" x14ac:dyDescent="0.2">
      <c r="A13404" s="10" t="s">
        <v>13395</v>
      </c>
      <c r="B13404" s="7">
        <v>-3.2438765508185998</v>
      </c>
      <c r="C13404" s="2">
        <v>9.5268735569401394E-2</v>
      </c>
      <c r="D13404" s="2">
        <v>-1.4119999999999999</v>
      </c>
      <c r="E13404" s="2">
        <v>0.33713594177348799</v>
      </c>
      <c r="F13404" s="2">
        <v>-0.85374159591533705</v>
      </c>
      <c r="G13404" s="2">
        <v>0.253</v>
      </c>
      <c r="H13404" s="2">
        <v>-0.28100000000000003</v>
      </c>
      <c r="I13404" s="2">
        <v>-2.85236431877316</v>
      </c>
      <c r="J13404" s="2">
        <v>-4.2220362259880799</v>
      </c>
      <c r="K13404" s="2">
        <v>-0.96564406511370104</v>
      </c>
      <c r="L13404" s="2">
        <v>-1.4910000000000001</v>
      </c>
      <c r="M13404" s="2">
        <v>-3.9597093962247198E-2</v>
      </c>
      <c r="N13404" s="2">
        <v>-1.6539999999999999</v>
      </c>
      <c r="O13404" s="3">
        <v>1.3900153871579</v>
      </c>
    </row>
    <row r="13405" spans="1:15" x14ac:dyDescent="0.2">
      <c r="A13405" s="10" t="s">
        <v>13396</v>
      </c>
      <c r="B13405" s="7">
        <v>0.47921767361079898</v>
      </c>
      <c r="C13405" s="2">
        <v>-0.81583829458525503</v>
      </c>
      <c r="D13405" s="2">
        <v>1.0329999999999999</v>
      </c>
      <c r="E13405" s="2">
        <v>-0.23410844531518801</v>
      </c>
      <c r="F13405" s="2">
        <v>3.5351509956653802</v>
      </c>
      <c r="G13405" s="2">
        <v>-0.44800000000000001</v>
      </c>
      <c r="H13405" s="2">
        <v>-1.026</v>
      </c>
      <c r="I13405" s="2">
        <v>-0.36748620744760002</v>
      </c>
      <c r="J13405" s="2">
        <v>0</v>
      </c>
      <c r="K13405" s="2">
        <v>-1.72032502468904</v>
      </c>
      <c r="L13405" s="2">
        <v>0.219</v>
      </c>
      <c r="M13405" s="2">
        <v>1.2163463866428299</v>
      </c>
      <c r="N13405" s="2">
        <v>-1.008</v>
      </c>
      <c r="O13405" s="3">
        <v>1.2763193068866101</v>
      </c>
    </row>
    <row r="13406" spans="1:15" x14ac:dyDescent="0.2">
      <c r="A13406" s="10" t="s">
        <v>13397</v>
      </c>
      <c r="B13406" s="7">
        <v>1.23094012208309</v>
      </c>
      <c r="C13406" s="2">
        <v>0.82030394497624903</v>
      </c>
      <c r="D13406" s="2">
        <v>1.7150000000000001</v>
      </c>
      <c r="E13406" s="2">
        <v>-0.24943410111796999</v>
      </c>
      <c r="F13406" s="2">
        <v>0.108786957823106</v>
      </c>
      <c r="G13406" s="2">
        <v>0.93200000000000005</v>
      </c>
      <c r="H13406" s="2">
        <v>-5.5E-2</v>
      </c>
      <c r="I13406" s="2">
        <v>0.50547816431606096</v>
      </c>
      <c r="J13406" s="2">
        <v>0</v>
      </c>
      <c r="K13406" s="2">
        <v>1.60012834926393</v>
      </c>
      <c r="L13406" s="2">
        <v>1.1299999999999999</v>
      </c>
      <c r="M13406" s="2">
        <v>-2.77903886167012</v>
      </c>
      <c r="N13406" s="2">
        <v>0.82399999999999995</v>
      </c>
      <c r="O13406" s="3">
        <v>-0.288122788545361</v>
      </c>
    </row>
    <row r="13407" spans="1:15" x14ac:dyDescent="0.2">
      <c r="A13407" s="10" t="s">
        <v>13398</v>
      </c>
      <c r="B13407" s="7">
        <v>-0.20872697716750699</v>
      </c>
      <c r="C13407" s="2">
        <v>-1.00042995344512</v>
      </c>
      <c r="D13407" s="2">
        <v>-0.13</v>
      </c>
      <c r="E13407" s="2">
        <v>-1.68506265294881</v>
      </c>
      <c r="F13407" s="2">
        <v>2.4227991018369099</v>
      </c>
      <c r="G13407" s="2">
        <v>0.67700000000000005</v>
      </c>
      <c r="H13407" s="2">
        <v>-0.109</v>
      </c>
      <c r="I13407" s="2">
        <v>-0.60764336315409095</v>
      </c>
      <c r="J13407" s="2">
        <v>-1.70883018750667</v>
      </c>
      <c r="K13407" s="2">
        <v>0.89091809292952295</v>
      </c>
      <c r="L13407" s="2">
        <v>0.58499999999999996</v>
      </c>
      <c r="M13407" s="2">
        <v>1.4909220294616601</v>
      </c>
      <c r="N13407" s="2">
        <v>-1.573</v>
      </c>
      <c r="O13407" s="3">
        <v>-5.2488859234546704E-3</v>
      </c>
    </row>
    <row r="13408" spans="1:15" x14ac:dyDescent="0.2">
      <c r="A13408" s="10" t="s">
        <v>13399</v>
      </c>
      <c r="B13408" s="7">
        <v>0.75656555546908899</v>
      </c>
      <c r="C13408" s="2">
        <v>-0.40605870557220303</v>
      </c>
      <c r="D13408" s="2">
        <v>-0.47</v>
      </c>
      <c r="E13408" s="2">
        <v>0.59975716656399203</v>
      </c>
      <c r="F13408" s="2">
        <v>2.1781830934494102</v>
      </c>
      <c r="G13408" s="2">
        <v>0.13600000000000001</v>
      </c>
      <c r="H13408" s="2">
        <v>1.28</v>
      </c>
      <c r="I13408" s="2">
        <v>-0.18961438706104899</v>
      </c>
      <c r="J13408" s="2">
        <v>2.6216272679992798</v>
      </c>
      <c r="K13408" s="2">
        <v>0.15145312635426</v>
      </c>
      <c r="L13408" s="2">
        <v>-5.0000000000000001E-3</v>
      </c>
      <c r="M13408" s="2">
        <v>-1.3830138087638</v>
      </c>
      <c r="N13408" s="2">
        <v>0.36499999999999999</v>
      </c>
      <c r="O13408" s="3">
        <v>-2.1504978494761899</v>
      </c>
    </row>
    <row r="13409" spans="1:15" x14ac:dyDescent="0.2">
      <c r="A13409" s="10" t="s">
        <v>13400</v>
      </c>
      <c r="B13409" s="7">
        <v>2.9456461981517101</v>
      </c>
      <c r="C13409" s="2">
        <v>1.14230133012359</v>
      </c>
      <c r="D13409" s="2">
        <v>2.3820000000000001</v>
      </c>
      <c r="E13409" s="2">
        <v>0.94417235281552403</v>
      </c>
      <c r="F13409" s="2">
        <v>1.16218869268806</v>
      </c>
      <c r="G13409" s="2">
        <v>1E-3</v>
      </c>
      <c r="H13409" s="2">
        <v>3.5999999999999997E-2</v>
      </c>
      <c r="I13409" s="2">
        <v>1.0430723653582801</v>
      </c>
      <c r="J13409" s="2">
        <v>2.6240681661721701</v>
      </c>
      <c r="K13409" s="2">
        <v>0.59257401457189796</v>
      </c>
      <c r="L13409" s="2">
        <v>-0.84399999999999997</v>
      </c>
      <c r="M13409" s="2">
        <v>-1.8673793648307</v>
      </c>
      <c r="N13409" s="2">
        <v>1.7430000000000001</v>
      </c>
      <c r="O13409" s="3">
        <v>1.66168084991273</v>
      </c>
    </row>
    <row r="13410" spans="1:15" x14ac:dyDescent="0.2">
      <c r="A13410" s="10" t="s">
        <v>13401</v>
      </c>
      <c r="B13410" s="7">
        <v>-0.42271837353903102</v>
      </c>
      <c r="C13410" s="2">
        <v>-1.6744615206856099</v>
      </c>
      <c r="D13410" s="2">
        <v>0.98599999999999999</v>
      </c>
      <c r="E13410" s="2">
        <v>0.67984934808285802</v>
      </c>
      <c r="F13410" s="2">
        <v>0.22164353049708699</v>
      </c>
      <c r="G13410" s="2">
        <v>4.0000000000000001E-3</v>
      </c>
      <c r="H13410" s="2">
        <v>0.22</v>
      </c>
      <c r="I13410" s="2">
        <v>0.45885813402915798</v>
      </c>
      <c r="J13410" s="2">
        <v>0</v>
      </c>
      <c r="K13410" s="2">
        <v>-1.1554201326308999</v>
      </c>
      <c r="L13410" s="2">
        <v>-2.0609999999999999</v>
      </c>
      <c r="M13410" s="2">
        <v>0.51571743734908404</v>
      </c>
      <c r="N13410" s="2">
        <v>-0.82699999999999996</v>
      </c>
      <c r="O13410" s="3">
        <v>1.16747380283336</v>
      </c>
    </row>
    <row r="13411" spans="1:15" x14ac:dyDescent="0.2">
      <c r="A13411" s="10" t="s">
        <v>13402</v>
      </c>
      <c r="B13411" s="7">
        <v>0.22750994500337501</v>
      </c>
      <c r="C13411" s="2">
        <v>-0.219709864535265</v>
      </c>
      <c r="D13411" s="2">
        <v>-0.58899999999999997</v>
      </c>
      <c r="E13411" s="2">
        <v>0</v>
      </c>
      <c r="F13411" s="2">
        <v>1.0100514120234401</v>
      </c>
      <c r="G13411" s="2">
        <v>0.51700000000000002</v>
      </c>
      <c r="H13411" s="2">
        <v>-0.17399999999999999</v>
      </c>
      <c r="I13411" s="2">
        <v>0</v>
      </c>
      <c r="J13411" s="2">
        <v>0</v>
      </c>
      <c r="K13411" s="2">
        <v>1.6964622194197001</v>
      </c>
      <c r="L13411" s="2">
        <v>0.58599999999999997</v>
      </c>
      <c r="M13411" s="2">
        <v>-1.8697683857724301</v>
      </c>
      <c r="N13411" s="2">
        <v>-1.2E-2</v>
      </c>
      <c r="O13411" s="3">
        <v>-0.22558576458514401</v>
      </c>
    </row>
    <row r="13412" spans="1:15" x14ac:dyDescent="0.2">
      <c r="A13412" s="10" t="s">
        <v>13403</v>
      </c>
      <c r="B13412" s="7">
        <v>0.241832815077207</v>
      </c>
      <c r="C13412" s="2">
        <v>0</v>
      </c>
      <c r="D13412" s="2">
        <v>1.448</v>
      </c>
      <c r="E13412" s="2">
        <v>0</v>
      </c>
      <c r="F13412" s="2">
        <v>0</v>
      </c>
      <c r="G13412" s="2">
        <v>-0.34100000000000003</v>
      </c>
      <c r="H13412" s="2">
        <v>-0.14199999999999999</v>
      </c>
      <c r="I13412" s="2">
        <v>0</v>
      </c>
      <c r="J13412" s="2">
        <v>0</v>
      </c>
      <c r="K13412" s="2">
        <v>0</v>
      </c>
      <c r="L13412" s="2">
        <v>-0.11799999999999999</v>
      </c>
      <c r="M13412" s="2">
        <v>-0.83963299999999996</v>
      </c>
      <c r="N13412" s="2">
        <v>0.58499999999999996</v>
      </c>
      <c r="O13412" s="3">
        <v>0</v>
      </c>
    </row>
    <row r="13413" spans="1:15" x14ac:dyDescent="0.2">
      <c r="A13413" s="10" t="s">
        <v>13404</v>
      </c>
      <c r="B13413" s="7">
        <v>-0.41921709203493501</v>
      </c>
      <c r="C13413" s="2">
        <v>-0.49530761879461799</v>
      </c>
      <c r="D13413" s="2">
        <v>1.504</v>
      </c>
      <c r="E13413" s="2">
        <v>0.97311318509162004</v>
      </c>
      <c r="F13413" s="2">
        <v>0.34758207147730602</v>
      </c>
      <c r="G13413" s="2">
        <v>-1E-3</v>
      </c>
      <c r="H13413" s="2">
        <v>-0.56599999999999995</v>
      </c>
      <c r="I13413" s="2">
        <v>0</v>
      </c>
      <c r="J13413" s="2">
        <v>0</v>
      </c>
      <c r="K13413" s="2">
        <v>0.19833622905526399</v>
      </c>
      <c r="L13413" s="2">
        <v>-0.67700000000000005</v>
      </c>
      <c r="M13413" s="2">
        <v>-0.200577820465146</v>
      </c>
      <c r="N13413" s="2">
        <v>-1.6850000000000001</v>
      </c>
      <c r="O13413" s="3">
        <v>-0.78853184634819395</v>
      </c>
    </row>
    <row r="13414" spans="1:15" x14ac:dyDescent="0.2">
      <c r="A13414" s="10" t="s">
        <v>13405</v>
      </c>
      <c r="B13414" s="7">
        <v>-1.0737408375841599</v>
      </c>
      <c r="C13414" s="2">
        <v>0</v>
      </c>
      <c r="D13414" s="2">
        <v>-2.6150000000000002</v>
      </c>
      <c r="E13414" s="2">
        <v>0.96168684167517904</v>
      </c>
      <c r="F13414" s="2">
        <v>-1.48719455164592</v>
      </c>
      <c r="G13414" s="2">
        <v>-6.0000000000000001E-3</v>
      </c>
      <c r="H13414" s="2">
        <v>-1.401</v>
      </c>
      <c r="I13414" s="2">
        <v>0</v>
      </c>
      <c r="J13414" s="2">
        <v>0</v>
      </c>
      <c r="K13414" s="2">
        <v>0</v>
      </c>
      <c r="L13414" s="2">
        <v>-1.1399999999999999</v>
      </c>
      <c r="M13414" s="2">
        <v>1.37151</v>
      </c>
      <c r="N13414" s="2">
        <v>1.2789999999999999</v>
      </c>
      <c r="O13414" s="3">
        <v>0</v>
      </c>
    </row>
    <row r="13415" spans="1:15" x14ac:dyDescent="0.2">
      <c r="A13415" s="10" t="s">
        <v>13406</v>
      </c>
      <c r="B13415" s="7">
        <v>0.85220396053830705</v>
      </c>
      <c r="C13415" s="2">
        <v>1.6995207556056799</v>
      </c>
      <c r="D13415" s="2">
        <v>-0.50700000000000001</v>
      </c>
      <c r="E13415" s="2">
        <v>-0.83749571004788803</v>
      </c>
      <c r="F13415" s="2">
        <v>2.5723415369017499</v>
      </c>
      <c r="G13415" s="2">
        <v>3.0000000000000001E-3</v>
      </c>
      <c r="H13415" s="2">
        <v>-0.69199999999999995</v>
      </c>
      <c r="I13415" s="2">
        <v>0</v>
      </c>
      <c r="J13415" s="2">
        <v>0</v>
      </c>
      <c r="K13415" s="2">
        <v>2.4342259707017999</v>
      </c>
      <c r="L13415" s="2">
        <v>-0.307</v>
      </c>
      <c r="M13415" s="2">
        <v>0.23351057251576701</v>
      </c>
      <c r="N13415" s="2">
        <v>-0.78900000000000003</v>
      </c>
      <c r="O13415" s="3">
        <v>-0.98366234371671402</v>
      </c>
    </row>
    <row r="13416" spans="1:15" x14ac:dyDescent="0.2">
      <c r="A13416" s="10" t="s">
        <v>13407</v>
      </c>
      <c r="B13416" s="7">
        <v>-1.7518344390638501</v>
      </c>
      <c r="C13416" s="2">
        <v>2.5768285650004401</v>
      </c>
      <c r="D13416" s="2">
        <v>0.41699999999999998</v>
      </c>
      <c r="E13416" s="2">
        <v>-2.39089064736471</v>
      </c>
      <c r="F13416" s="2">
        <v>-3.4158789175411899</v>
      </c>
      <c r="G13416" s="2">
        <v>-2E-3</v>
      </c>
      <c r="H13416" s="2">
        <v>-1.135</v>
      </c>
      <c r="I13416" s="2">
        <v>-1.19351834880727</v>
      </c>
      <c r="J13416" s="2">
        <v>-2.30845583988124</v>
      </c>
      <c r="K13416" s="2">
        <v>1.43172850749928</v>
      </c>
      <c r="L13416" s="2">
        <v>4.4999999999999998E-2</v>
      </c>
      <c r="M13416" s="2">
        <v>0.56873092344470699</v>
      </c>
      <c r="N13416" s="2">
        <v>-7.0999999999999994E-2</v>
      </c>
      <c r="O13416" s="3">
        <v>-0.83887313851844403</v>
      </c>
    </row>
    <row r="13417" spans="1:15" x14ac:dyDescent="0.2">
      <c r="A13417" s="10" t="s">
        <v>13408</v>
      </c>
      <c r="B13417" s="7">
        <v>2.9835957693369699</v>
      </c>
      <c r="C13417" s="2">
        <v>-0.76125330136696201</v>
      </c>
      <c r="D13417" s="2">
        <v>1.3280000000000001</v>
      </c>
      <c r="E13417" s="2">
        <v>1.5950286463161001</v>
      </c>
      <c r="F13417" s="2">
        <v>2.2762575771092601</v>
      </c>
      <c r="G13417" s="2">
        <v>0.69</v>
      </c>
      <c r="H13417" s="2">
        <v>-0.19500000000000001</v>
      </c>
      <c r="I13417" s="2">
        <v>3.6025015833484</v>
      </c>
      <c r="J13417" s="2">
        <v>0</v>
      </c>
      <c r="K13417" s="2">
        <v>1.4801829347867399</v>
      </c>
      <c r="L13417" s="2">
        <v>2.0270000000000001</v>
      </c>
      <c r="M13417" s="2">
        <v>-2.07685808112049</v>
      </c>
      <c r="N13417" s="2">
        <v>1.4259999999999999</v>
      </c>
      <c r="O13417" s="3">
        <v>-1.05638043559469</v>
      </c>
    </row>
    <row r="13418" spans="1:15" x14ac:dyDescent="0.2">
      <c r="A13418" s="10" t="s">
        <v>13409</v>
      </c>
      <c r="B13418" s="7">
        <v>0.70456974783232995</v>
      </c>
      <c r="C13418" s="2">
        <v>-0.13129610115762799</v>
      </c>
      <c r="D13418" s="2">
        <v>-1.2010000000000001</v>
      </c>
      <c r="E13418" s="2">
        <v>1.17028111788203</v>
      </c>
      <c r="F13418" s="2">
        <v>0.91184891560417902</v>
      </c>
      <c r="G13418" s="2">
        <v>0.64300000000000002</v>
      </c>
      <c r="H13418" s="2">
        <v>0.222</v>
      </c>
      <c r="I13418" s="2">
        <v>0</v>
      </c>
      <c r="J13418" s="2">
        <v>0</v>
      </c>
      <c r="K13418" s="2">
        <v>0.88392521110675604</v>
      </c>
      <c r="L13418" s="2">
        <v>1.2989999999999999</v>
      </c>
      <c r="M13418" s="2">
        <v>2.3537191762212299</v>
      </c>
      <c r="N13418" s="2">
        <v>-1.2090000000000001</v>
      </c>
      <c r="O13418" s="3">
        <v>-2.6056848274614</v>
      </c>
    </row>
    <row r="13419" spans="1:15" x14ac:dyDescent="0.2">
      <c r="A13419" s="10" t="s">
        <v>13410</v>
      </c>
      <c r="B13419" s="7">
        <v>-0.45211458293406098</v>
      </c>
      <c r="C13419" s="2">
        <v>0</v>
      </c>
      <c r="D13419" s="2">
        <v>0.21299999999999999</v>
      </c>
      <c r="E13419" s="2">
        <v>-0.28199873680794202</v>
      </c>
      <c r="F13419" s="2">
        <v>0.27196558694393302</v>
      </c>
      <c r="G13419" s="2">
        <v>-2.9000000000000001E-2</v>
      </c>
      <c r="H13419" s="2">
        <v>-2.0529999999999999</v>
      </c>
      <c r="I13419" s="2">
        <v>0</v>
      </c>
      <c r="J13419" s="2">
        <v>0</v>
      </c>
      <c r="K13419" s="2">
        <v>0</v>
      </c>
      <c r="L13419" s="2">
        <v>0.57499999999999996</v>
      </c>
      <c r="M13419" s="2">
        <v>1.2182599999999999</v>
      </c>
      <c r="N13419" s="2">
        <v>-1.1930000000000001</v>
      </c>
      <c r="O13419" s="3">
        <v>0</v>
      </c>
    </row>
    <row r="13420" spans="1:15" x14ac:dyDescent="0.2">
      <c r="A13420" s="10" t="s">
        <v>13411</v>
      </c>
      <c r="B13420" s="7">
        <v>1.0872197892306701</v>
      </c>
      <c r="C13420" s="2">
        <v>1.03029708849079</v>
      </c>
      <c r="D13420" s="2">
        <v>1.21</v>
      </c>
      <c r="E13420" s="2">
        <v>-2.0229519601890198</v>
      </c>
      <c r="F13420" s="2">
        <v>-0.25359113104466302</v>
      </c>
      <c r="G13420" s="2">
        <v>2.1999999999999999E-2</v>
      </c>
      <c r="H13420" s="2">
        <v>1.363</v>
      </c>
      <c r="I13420" s="2">
        <v>0</v>
      </c>
      <c r="J13420" s="2">
        <v>0</v>
      </c>
      <c r="K13420" s="2">
        <v>1.38940389325458E-2</v>
      </c>
      <c r="L13420" s="2">
        <v>1.319</v>
      </c>
      <c r="M13420" s="2">
        <v>-1.23679351640742</v>
      </c>
      <c r="N13420" s="2">
        <v>1.395</v>
      </c>
      <c r="O13420" s="3">
        <v>0.76604558574517001</v>
      </c>
    </row>
    <row r="13421" spans="1:15" x14ac:dyDescent="0.2">
      <c r="A13421" s="10" t="s">
        <v>13412</v>
      </c>
      <c r="B13421" s="7">
        <v>2.2629584829610101</v>
      </c>
      <c r="C13421" s="2">
        <v>-6.6513770657635293E-2</v>
      </c>
      <c r="D13421" s="2">
        <v>0.45800000000000002</v>
      </c>
      <c r="E13421" s="2">
        <v>3.3047240857453</v>
      </c>
      <c r="F13421" s="2">
        <v>1.50243122418527</v>
      </c>
      <c r="G13421" s="2">
        <v>0.441</v>
      </c>
      <c r="H13421" s="2">
        <v>0.65200000000000002</v>
      </c>
      <c r="I13421" s="2">
        <v>0</v>
      </c>
      <c r="J13421" s="2">
        <v>3.9297643514318201</v>
      </c>
      <c r="K13421" s="2">
        <v>-0.34312643691004402</v>
      </c>
      <c r="L13421" s="2">
        <v>-0.41799999999999998</v>
      </c>
      <c r="M13421" s="2">
        <v>-0.94211297442570296</v>
      </c>
      <c r="N13421" s="2">
        <v>0.308</v>
      </c>
      <c r="O13421" s="3">
        <v>-0.98704834355408699</v>
      </c>
    </row>
    <row r="13422" spans="1:15" x14ac:dyDescent="0.2">
      <c r="A13422" s="10" t="s">
        <v>13413</v>
      </c>
      <c r="B13422" s="7">
        <v>2.9456896353234701</v>
      </c>
      <c r="C13422" s="2">
        <v>-0.44574611264758401</v>
      </c>
      <c r="D13422" s="2">
        <v>0.99099999999999999</v>
      </c>
      <c r="E13422" s="2">
        <v>-0.57512995320112903</v>
      </c>
      <c r="F13422" s="2">
        <v>5.16821885036744</v>
      </c>
      <c r="G13422" s="2">
        <v>1E-3</v>
      </c>
      <c r="H13422" s="2">
        <v>1.133</v>
      </c>
      <c r="I13422" s="2">
        <v>1.3357699333628199</v>
      </c>
      <c r="J13422" s="2">
        <v>0</v>
      </c>
      <c r="K13422" s="2">
        <v>2.5368465508787801</v>
      </c>
      <c r="L13422" s="2">
        <v>1.5009999999999999</v>
      </c>
      <c r="M13422" s="2">
        <v>-1.0765828360985801</v>
      </c>
      <c r="N13422" s="2">
        <v>1.1279999999999999</v>
      </c>
      <c r="O13422" s="3">
        <v>-1.49320820924319</v>
      </c>
    </row>
    <row r="13423" spans="1:15" x14ac:dyDescent="0.2">
      <c r="A13423" s="10" t="s">
        <v>13414</v>
      </c>
      <c r="B13423" s="7">
        <v>-2.19931857599249</v>
      </c>
      <c r="C13423" s="2">
        <v>0.28978304878592098</v>
      </c>
      <c r="D13423" s="2">
        <v>0.436</v>
      </c>
      <c r="E13423" s="2">
        <v>-1.7582435918211201</v>
      </c>
      <c r="F13423" s="2">
        <v>0.131379402246036</v>
      </c>
      <c r="G13423" s="2">
        <v>-0.52</v>
      </c>
      <c r="H13423" s="2">
        <v>0.61099999999999999</v>
      </c>
      <c r="I13423" s="2">
        <v>0</v>
      </c>
      <c r="J13423" s="2">
        <v>-9.0781385596040902</v>
      </c>
      <c r="K13423" s="2">
        <v>-0.27925351966511403</v>
      </c>
      <c r="L13423" s="2">
        <v>0.47</v>
      </c>
      <c r="M13423" s="2">
        <v>1.5086604723769701</v>
      </c>
      <c r="N13423" s="2">
        <v>4.9000000000000002E-2</v>
      </c>
      <c r="O13423" s="3">
        <v>0.52114971638333896</v>
      </c>
    </row>
    <row r="13424" spans="1:15" x14ac:dyDescent="0.2">
      <c r="A13424" s="10" t="s">
        <v>13415</v>
      </c>
      <c r="B13424" s="7">
        <v>2.3947780739579398</v>
      </c>
      <c r="C13424" s="2">
        <v>-0.25825555771629799</v>
      </c>
      <c r="D13424" s="2">
        <v>0.40699999999999997</v>
      </c>
      <c r="E13424" s="2">
        <v>1.45285481927017</v>
      </c>
      <c r="F13424" s="2">
        <v>1.1558182149971199</v>
      </c>
      <c r="G13424" s="2">
        <v>0.43</v>
      </c>
      <c r="H13424" s="2">
        <v>-0.70699999999999996</v>
      </c>
      <c r="I13424" s="2">
        <v>2.2052031724003802</v>
      </c>
      <c r="J13424" s="2">
        <v>0</v>
      </c>
      <c r="K13424" s="2">
        <v>1.66491595492314</v>
      </c>
      <c r="L13424" s="2">
        <v>2.585</v>
      </c>
      <c r="M13424" s="2">
        <v>-1.31915464486948</v>
      </c>
      <c r="N13424" s="2">
        <v>0.58899999999999997</v>
      </c>
      <c r="O13424" s="3">
        <v>9.0372634889140602E-2</v>
      </c>
    </row>
    <row r="13425" spans="1:15" x14ac:dyDescent="0.2">
      <c r="A13425" s="10" t="s">
        <v>13416</v>
      </c>
      <c r="B13425" s="7">
        <v>0.78340283533798205</v>
      </c>
      <c r="C13425" s="2">
        <v>0.79139920831507404</v>
      </c>
      <c r="D13425" s="2">
        <v>1.4119999999999999</v>
      </c>
      <c r="E13425" s="2">
        <v>0</v>
      </c>
      <c r="F13425" s="2">
        <v>0.210640653063978</v>
      </c>
      <c r="G13425" s="2">
        <v>-0.63500000000000001</v>
      </c>
      <c r="H13425" s="2">
        <v>0.69</v>
      </c>
      <c r="I13425" s="2">
        <v>0</v>
      </c>
      <c r="J13425" s="2">
        <v>0</v>
      </c>
      <c r="K13425" s="2">
        <v>0</v>
      </c>
      <c r="L13425" s="2">
        <v>0</v>
      </c>
      <c r="M13425" s="2">
        <v>-1.4418496329914301</v>
      </c>
      <c r="N13425" s="2">
        <v>1.008</v>
      </c>
      <c r="O13425" s="3">
        <v>0.18060760068540199</v>
      </c>
    </row>
    <row r="13426" spans="1:15" x14ac:dyDescent="0.2">
      <c r="A13426" s="10" t="s">
        <v>13417</v>
      </c>
      <c r="B13426" s="7">
        <v>0.72664000115281502</v>
      </c>
      <c r="C13426" s="2">
        <v>9.8120830788633498E-2</v>
      </c>
      <c r="D13426" s="2">
        <v>-0.22900000000000001</v>
      </c>
      <c r="E13426" s="2">
        <v>-0.12741577203444801</v>
      </c>
      <c r="F13426" s="2">
        <v>1.76217476464292</v>
      </c>
      <c r="G13426" s="2">
        <v>0.86199999999999999</v>
      </c>
      <c r="H13426" s="2">
        <v>-0.48299999999999998</v>
      </c>
      <c r="I13426" s="2">
        <v>3.9814748299517801</v>
      </c>
      <c r="J13426" s="2">
        <v>0</v>
      </c>
      <c r="K13426" s="2">
        <v>0.89891970307989399</v>
      </c>
      <c r="L13426" s="2">
        <v>-0.58599999999999997</v>
      </c>
      <c r="M13426" s="2">
        <v>-2.6857757858501001</v>
      </c>
      <c r="N13426" s="2">
        <v>-1.167</v>
      </c>
      <c r="O13426" s="3">
        <v>0.19265623103847801</v>
      </c>
    </row>
    <row r="13427" spans="1:15" x14ac:dyDescent="0.2">
      <c r="A13427" s="10" t="s">
        <v>13418</v>
      </c>
      <c r="B13427" s="7">
        <v>0.64553930071772003</v>
      </c>
      <c r="C13427" s="2">
        <v>0.39285628533162298</v>
      </c>
      <c r="D13427" s="2">
        <v>0.17899999999999999</v>
      </c>
      <c r="E13427" s="2">
        <v>0</v>
      </c>
      <c r="F13427" s="2">
        <v>1.80111803919906</v>
      </c>
      <c r="G13427" s="2">
        <v>0.69399999999999995</v>
      </c>
      <c r="H13427" s="2">
        <v>0.66900000000000004</v>
      </c>
      <c r="I13427" s="2">
        <v>0</v>
      </c>
      <c r="J13427" s="2">
        <v>0</v>
      </c>
      <c r="K13427" s="2">
        <v>0.56738659466437102</v>
      </c>
      <c r="L13427" s="2">
        <v>0.82399999999999995</v>
      </c>
      <c r="M13427" s="2">
        <v>-0.72469041743798202</v>
      </c>
      <c r="N13427" s="2">
        <v>-1.605</v>
      </c>
      <c r="O13427" s="3">
        <v>-0.75629599233670497</v>
      </c>
    </row>
    <row r="13428" spans="1:15" x14ac:dyDescent="0.2">
      <c r="A13428" s="10" t="s">
        <v>13419</v>
      </c>
      <c r="B13428" s="7">
        <v>5.5997667328735501</v>
      </c>
      <c r="C13428" s="2">
        <v>0.90294682409301397</v>
      </c>
      <c r="D13428" s="2">
        <v>-2.1070000000000002</v>
      </c>
      <c r="E13428" s="2">
        <v>2.3651122803659899</v>
      </c>
      <c r="F13428" s="2">
        <v>1.68892440742312</v>
      </c>
      <c r="G13428" s="2">
        <v>0.33300000000000002</v>
      </c>
      <c r="H13428" s="2">
        <v>1.256</v>
      </c>
      <c r="I13428" s="2">
        <v>1.90172921745865</v>
      </c>
      <c r="J13428" s="2">
        <v>11.2780097422075</v>
      </c>
      <c r="K13428" s="2">
        <v>-1.0401332879585199</v>
      </c>
      <c r="L13428" s="2">
        <v>1.6970000000000001</v>
      </c>
      <c r="M13428" s="2">
        <v>1.5735423766774601</v>
      </c>
      <c r="N13428" s="2">
        <v>0.125</v>
      </c>
      <c r="O13428" s="3">
        <v>0.21611452574588599</v>
      </c>
    </row>
    <row r="13429" spans="1:15" x14ac:dyDescent="0.2">
      <c r="A13429" s="10" t="s">
        <v>13420</v>
      </c>
      <c r="B13429" s="7">
        <v>0.380070993456047</v>
      </c>
      <c r="C13429" s="2">
        <v>0</v>
      </c>
      <c r="D13429" s="2">
        <v>1.4930000000000001</v>
      </c>
      <c r="E13429" s="2">
        <v>0</v>
      </c>
      <c r="F13429" s="2">
        <v>0</v>
      </c>
      <c r="G13429" s="2">
        <v>-0.90400000000000003</v>
      </c>
      <c r="H13429" s="2">
        <v>1.23</v>
      </c>
      <c r="I13429" s="2">
        <v>0</v>
      </c>
      <c r="J13429" s="2">
        <v>0</v>
      </c>
      <c r="K13429" s="2">
        <v>0</v>
      </c>
      <c r="L13429" s="2">
        <v>0.21199999999999999</v>
      </c>
      <c r="M13429" s="2">
        <v>-1.1350199999999999</v>
      </c>
      <c r="N13429" s="2">
        <v>3.5000000000000003E-2</v>
      </c>
      <c r="O13429" s="3">
        <v>0</v>
      </c>
    </row>
    <row r="13430" spans="1:15" x14ac:dyDescent="0.2">
      <c r="A13430" s="10" t="s">
        <v>13421</v>
      </c>
      <c r="B13430" s="7">
        <v>0.51702670859923405</v>
      </c>
      <c r="C13430" s="2">
        <v>-4.5785331287310597E-2</v>
      </c>
      <c r="D13430" s="2">
        <v>-1.66</v>
      </c>
      <c r="E13430" s="2">
        <v>1.72830920917397</v>
      </c>
      <c r="F13430" s="2">
        <v>0.86577351933765001</v>
      </c>
      <c r="G13430" s="2">
        <v>2E-3</v>
      </c>
      <c r="H13430" s="2">
        <v>0.96099999999999997</v>
      </c>
      <c r="I13430" s="2">
        <v>0</v>
      </c>
      <c r="J13430" s="2">
        <v>0</v>
      </c>
      <c r="K13430" s="2">
        <v>-0.747198702796391</v>
      </c>
      <c r="L13430" s="2">
        <v>0.316</v>
      </c>
      <c r="M13430" s="2">
        <v>0.84562322498340603</v>
      </c>
      <c r="N13430" s="2">
        <v>0.57499999999999996</v>
      </c>
      <c r="O13430" s="3">
        <v>-1.12593832039525</v>
      </c>
    </row>
    <row r="13431" spans="1:15" x14ac:dyDescent="0.2">
      <c r="A13431" s="10" t="s">
        <v>13422</v>
      </c>
      <c r="B13431" s="7">
        <v>1.68435003306791</v>
      </c>
      <c r="C13431" s="2">
        <v>-0.79354954133434197</v>
      </c>
      <c r="D13431" s="2">
        <v>-3.9E-2</v>
      </c>
      <c r="E13431" s="2">
        <v>0.61727301338344298</v>
      </c>
      <c r="F13431" s="2">
        <v>1.7971141141425899</v>
      </c>
      <c r="G13431" s="2">
        <v>2E-3</v>
      </c>
      <c r="H13431" s="2">
        <v>2.44</v>
      </c>
      <c r="I13431" s="2">
        <v>0</v>
      </c>
      <c r="J13431" s="2">
        <v>0</v>
      </c>
      <c r="K13431" s="2">
        <v>-0.33945965941141298</v>
      </c>
      <c r="L13431" s="2">
        <v>0.27800000000000002</v>
      </c>
      <c r="M13431" s="2">
        <v>1.2023745492578299</v>
      </c>
      <c r="N13431" s="2">
        <v>-6.8000000000000005E-2</v>
      </c>
      <c r="O13431" s="3">
        <v>0.48960459927085698</v>
      </c>
    </row>
    <row r="13432" spans="1:15" x14ac:dyDescent="0.2">
      <c r="A13432" s="10" t="s">
        <v>13423</v>
      </c>
      <c r="B13432" s="7">
        <v>3.4494362093473101</v>
      </c>
      <c r="C13432" s="2">
        <v>1.68034181064368</v>
      </c>
      <c r="D13432" s="2">
        <v>-0.122</v>
      </c>
      <c r="E13432" s="2">
        <v>1.6474204869479201</v>
      </c>
      <c r="F13432" s="2">
        <v>4.0313599026200597</v>
      </c>
      <c r="G13432" s="2">
        <v>4.0000000000000001E-3</v>
      </c>
      <c r="H13432" s="2">
        <v>2.282</v>
      </c>
      <c r="I13432" s="2">
        <v>0</v>
      </c>
      <c r="J13432" s="2">
        <v>0</v>
      </c>
      <c r="K13432" s="2">
        <v>0.115923927036632</v>
      </c>
      <c r="L13432" s="2">
        <v>0.77400000000000002</v>
      </c>
      <c r="M13432" s="2">
        <v>1.09706388828122</v>
      </c>
      <c r="N13432" s="2">
        <v>1.7090000000000001</v>
      </c>
      <c r="O13432" s="3">
        <v>-1.77862437085868</v>
      </c>
    </row>
    <row r="13433" spans="1:15" x14ac:dyDescent="0.2">
      <c r="A13433" s="10" t="s">
        <v>13424</v>
      </c>
      <c r="B13433" s="7">
        <v>-0.16742697766538001</v>
      </c>
      <c r="C13433" s="2">
        <v>-1.3061019475876201</v>
      </c>
      <c r="D13433" s="2">
        <v>1.244</v>
      </c>
      <c r="E13433" s="2">
        <v>0.32780890645789101</v>
      </c>
      <c r="F13433" s="2">
        <v>-2.33216580278707</v>
      </c>
      <c r="G13433" s="2">
        <v>0.104</v>
      </c>
      <c r="H13433" s="2">
        <v>1.794</v>
      </c>
      <c r="I13433" s="2">
        <v>0</v>
      </c>
      <c r="J13433" s="2">
        <v>0</v>
      </c>
      <c r="K13433" s="2">
        <v>-1.74289909706247</v>
      </c>
      <c r="L13433" s="2">
        <v>0.64</v>
      </c>
      <c r="M13433" s="2">
        <v>0.38517566830043498</v>
      </c>
      <c r="N13433" s="2">
        <v>1.4750000000000001</v>
      </c>
      <c r="O13433" s="3">
        <v>-1.14411019202044</v>
      </c>
    </row>
    <row r="13434" spans="1:15" x14ac:dyDescent="0.2">
      <c r="A13434" s="10" t="s">
        <v>13425</v>
      </c>
      <c r="B13434" s="7">
        <v>1.3683947725066401</v>
      </c>
      <c r="C13434" s="2">
        <v>9.4825855121159194E-2</v>
      </c>
      <c r="D13434" s="2">
        <v>1.899</v>
      </c>
      <c r="E13434" s="2">
        <v>0.361178200856905</v>
      </c>
      <c r="F13434" s="2">
        <v>1.71280583970352</v>
      </c>
      <c r="G13434" s="2">
        <v>1.0620000000000001</v>
      </c>
      <c r="H13434" s="2">
        <v>0.374</v>
      </c>
      <c r="I13434" s="2">
        <v>0</v>
      </c>
      <c r="J13434" s="2">
        <v>0</v>
      </c>
      <c r="K13434" s="2">
        <v>0.47337816728663001</v>
      </c>
      <c r="L13434" s="2">
        <v>-0.85799999999999998</v>
      </c>
      <c r="M13434" s="2">
        <v>-0.227029417867603</v>
      </c>
      <c r="N13434" s="2">
        <v>-0.216</v>
      </c>
      <c r="O13434" s="3">
        <v>-0.13770661961234501</v>
      </c>
    </row>
    <row r="13435" spans="1:15" x14ac:dyDescent="0.2">
      <c r="A13435" s="10" t="s">
        <v>13426</v>
      </c>
      <c r="B13435" s="7">
        <v>-0.86037217987692804</v>
      </c>
      <c r="C13435" s="2">
        <v>-1.06681793993996</v>
      </c>
      <c r="D13435" s="2">
        <v>-6.0999999999999999E-2</v>
      </c>
      <c r="E13435" s="2">
        <v>-0.91586463506850302</v>
      </c>
      <c r="F13435" s="2">
        <v>-1.0491745849562</v>
      </c>
      <c r="G13435" s="2">
        <v>-0.41899999999999998</v>
      </c>
      <c r="H13435" s="2">
        <v>-4.0000000000000001E-3</v>
      </c>
      <c r="I13435" s="2">
        <v>0</v>
      </c>
      <c r="J13435" s="2">
        <v>0</v>
      </c>
      <c r="K13435" s="2">
        <v>0</v>
      </c>
      <c r="L13435" s="2">
        <v>-0.88100000000000001</v>
      </c>
      <c r="M13435" s="2">
        <v>1.0409271210156099</v>
      </c>
      <c r="N13435" s="2">
        <v>0.7</v>
      </c>
      <c r="O13435" s="3">
        <v>-6.4805684906114894E-2</v>
      </c>
    </row>
    <row r="13436" spans="1:15" x14ac:dyDescent="0.2">
      <c r="A13436" s="10" t="s">
        <v>13427</v>
      </c>
      <c r="B13436" s="7">
        <v>0.61854512432994502</v>
      </c>
      <c r="C13436" s="2">
        <v>0.39045175092780199</v>
      </c>
      <c r="D13436" s="2">
        <v>0.97399999999999998</v>
      </c>
      <c r="E13436" s="2">
        <v>-0.62444563094093697</v>
      </c>
      <c r="F13436" s="2">
        <v>-0.92768104950223695</v>
      </c>
      <c r="G13436" s="2">
        <v>0.91200000000000003</v>
      </c>
      <c r="H13436" s="2">
        <v>2.0169999999999999</v>
      </c>
      <c r="I13436" s="2">
        <v>-1.7546119808170599E-2</v>
      </c>
      <c r="J13436" s="2">
        <v>0</v>
      </c>
      <c r="K13436" s="2">
        <v>0.58704532366386697</v>
      </c>
      <c r="L13436" s="2">
        <v>-1.3540000000000001</v>
      </c>
      <c r="M13436" s="2">
        <v>0.57293140843007695</v>
      </c>
      <c r="N13436" s="2">
        <v>0.372</v>
      </c>
      <c r="O13436" s="3">
        <v>-0.75905251854345701</v>
      </c>
    </row>
    <row r="13437" spans="1:15" x14ac:dyDescent="0.2">
      <c r="A13437" s="10" t="s">
        <v>13428</v>
      </c>
      <c r="B13437" s="7">
        <v>1.321</v>
      </c>
      <c r="C13437" s="2">
        <v>0</v>
      </c>
      <c r="D13437" s="2">
        <v>-0.114</v>
      </c>
      <c r="E13437" s="2">
        <v>0</v>
      </c>
      <c r="F13437" s="2">
        <v>0</v>
      </c>
      <c r="G13437" s="2">
        <v>0.34</v>
      </c>
      <c r="H13437" s="2">
        <v>1.3819999999999999</v>
      </c>
      <c r="I13437" s="2">
        <v>0</v>
      </c>
      <c r="J13437" s="2">
        <v>0</v>
      </c>
      <c r="K13437" s="2">
        <v>0</v>
      </c>
      <c r="L13437" s="2">
        <v>0</v>
      </c>
      <c r="M13437" s="2">
        <v>0</v>
      </c>
      <c r="N13437" s="2">
        <v>1.034</v>
      </c>
      <c r="O13437" s="3">
        <v>0</v>
      </c>
    </row>
    <row r="13438" spans="1:15" x14ac:dyDescent="0.2">
      <c r="A13438" s="10" t="s">
        <v>13429</v>
      </c>
      <c r="B13438" s="7">
        <v>0.936494408362196</v>
      </c>
      <c r="C13438" s="2">
        <v>0</v>
      </c>
      <c r="D13438" s="2">
        <v>1.5680000000000001</v>
      </c>
      <c r="E13438" s="2">
        <v>0</v>
      </c>
      <c r="F13438" s="2">
        <v>2.15793747872894</v>
      </c>
      <c r="G13438" s="2">
        <v>2E-3</v>
      </c>
      <c r="H13438" s="2">
        <v>1.9039999999999999</v>
      </c>
      <c r="I13438" s="2">
        <v>0</v>
      </c>
      <c r="J13438" s="2">
        <v>0</v>
      </c>
      <c r="K13438" s="2">
        <v>0</v>
      </c>
      <c r="L13438" s="2">
        <v>-1.6359999999999999</v>
      </c>
      <c r="M13438" s="2">
        <v>1.7938299999999999E-3</v>
      </c>
      <c r="N13438" s="2">
        <v>-1.52</v>
      </c>
      <c r="O13438" s="3">
        <v>0</v>
      </c>
    </row>
    <row r="13439" spans="1:15" x14ac:dyDescent="0.2">
      <c r="A13439" s="10" t="s">
        <v>13430</v>
      </c>
      <c r="B13439" s="7">
        <v>1.04700587236856</v>
      </c>
      <c r="C13439" s="2">
        <v>0.94970303869250705</v>
      </c>
      <c r="D13439" s="2">
        <v>-0.89100000000000001</v>
      </c>
      <c r="E13439" s="2">
        <v>0.90853947827899195</v>
      </c>
      <c r="F13439" s="2">
        <v>2.0206550473912501</v>
      </c>
      <c r="G13439" s="2">
        <v>0.48</v>
      </c>
      <c r="H13439" s="2">
        <v>-0.70799999999999996</v>
      </c>
      <c r="I13439" s="2">
        <v>0</v>
      </c>
      <c r="J13439" s="2">
        <v>2.9541623966628499</v>
      </c>
      <c r="K13439" s="2">
        <v>1.1004339287126601</v>
      </c>
      <c r="L13439" s="2">
        <v>-1.2370000000000001</v>
      </c>
      <c r="M13439" s="2">
        <v>-2.2702856218564902</v>
      </c>
      <c r="N13439" s="2">
        <v>-0.182</v>
      </c>
      <c r="O13439" s="3">
        <v>0.50172646564886203</v>
      </c>
    </row>
    <row r="13440" spans="1:15" x14ac:dyDescent="0.2">
      <c r="A13440" s="10" t="s">
        <v>13431</v>
      </c>
      <c r="B13440" s="7">
        <v>0.91743342802459305</v>
      </c>
      <c r="C13440" s="2">
        <v>0</v>
      </c>
      <c r="D13440" s="2">
        <v>0.81100000000000005</v>
      </c>
      <c r="E13440" s="2">
        <v>0</v>
      </c>
      <c r="F13440" s="2">
        <v>3.5350695010547897E-2</v>
      </c>
      <c r="G13440" s="2">
        <v>0.41799999999999998</v>
      </c>
      <c r="H13440" s="2">
        <v>-1.08</v>
      </c>
      <c r="I13440" s="2">
        <v>0</v>
      </c>
      <c r="J13440" s="2">
        <v>0</v>
      </c>
      <c r="K13440" s="2">
        <v>0</v>
      </c>
      <c r="L13440" s="2">
        <v>0.97099999999999997</v>
      </c>
      <c r="M13440" s="2">
        <v>2.40395</v>
      </c>
      <c r="N13440" s="2">
        <v>-1.1319999999999999</v>
      </c>
      <c r="O13440" s="3">
        <v>0</v>
      </c>
    </row>
    <row r="13441" spans="1:15" x14ac:dyDescent="0.2">
      <c r="A13441" s="10" t="s">
        <v>13432</v>
      </c>
      <c r="B13441" s="7">
        <v>-0.21213348924970199</v>
      </c>
      <c r="C13441" s="2">
        <v>-2.4648328054758202</v>
      </c>
      <c r="D13441" s="2">
        <v>1.6819999999999999</v>
      </c>
      <c r="E13441" s="2">
        <v>-1.83474432054368</v>
      </c>
      <c r="F13441" s="2">
        <v>0.95935111185403799</v>
      </c>
      <c r="G13441" s="2">
        <v>-0.48799999999999999</v>
      </c>
      <c r="H13441" s="2">
        <v>0.34399999999999997</v>
      </c>
      <c r="I13441" s="2">
        <v>0</v>
      </c>
      <c r="J13441" s="2">
        <v>0</v>
      </c>
      <c r="K13441" s="2">
        <v>0.50432889660537705</v>
      </c>
      <c r="L13441" s="2">
        <v>-0.255</v>
      </c>
      <c r="M13441" s="2">
        <v>1.40760927960886</v>
      </c>
      <c r="N13441" s="2">
        <v>-0.76500000000000001</v>
      </c>
      <c r="O13441" s="3">
        <v>0.20672064864107401</v>
      </c>
    </row>
    <row r="13442" spans="1:15" x14ac:dyDescent="0.2">
      <c r="A13442" s="10" t="s">
        <v>13433</v>
      </c>
      <c r="B13442" s="7">
        <v>-0.83658118512436597</v>
      </c>
      <c r="C13442" s="2">
        <v>0</v>
      </c>
      <c r="D13442" s="2">
        <v>-0.746</v>
      </c>
      <c r="E13442" s="2">
        <v>-0.76147235919947498</v>
      </c>
      <c r="F13442" s="2">
        <v>0.89029744314140502</v>
      </c>
      <c r="G13442" s="2">
        <v>-0.59699999999999998</v>
      </c>
      <c r="H13442" s="2">
        <v>8.4000000000000005E-2</v>
      </c>
      <c r="I13442" s="2">
        <v>0</v>
      </c>
      <c r="J13442" s="2">
        <v>0</v>
      </c>
      <c r="K13442" s="2">
        <v>0</v>
      </c>
      <c r="L13442" s="2">
        <v>-4.2000000000000003E-2</v>
      </c>
      <c r="M13442" s="2">
        <v>0.83296599999999998</v>
      </c>
      <c r="N13442" s="2">
        <v>-2.0270000000000001</v>
      </c>
      <c r="O13442" s="3">
        <v>0</v>
      </c>
    </row>
    <row r="13443" spans="1:15" x14ac:dyDescent="0.2">
      <c r="A13443" s="10" t="s">
        <v>13434</v>
      </c>
      <c r="B13443" s="7">
        <v>-0.31897931072957902</v>
      </c>
      <c r="C13443" s="2">
        <v>-1.31062961143386</v>
      </c>
      <c r="D13443" s="2">
        <v>-1.0049999999999999</v>
      </c>
      <c r="E13443" s="2">
        <v>-0.21383400775691699</v>
      </c>
      <c r="F13443" s="2">
        <v>-1.80325745063181</v>
      </c>
      <c r="G13443" s="2">
        <v>-0.68799999999999994</v>
      </c>
      <c r="H13443" s="2">
        <v>1.1200000000000001</v>
      </c>
      <c r="I13443" s="2">
        <v>0</v>
      </c>
      <c r="J13443" s="2">
        <v>0</v>
      </c>
      <c r="K13443" s="2">
        <v>1.17311399719077</v>
      </c>
      <c r="L13443" s="2">
        <v>0.3</v>
      </c>
      <c r="M13443" s="2">
        <v>2.1283507419832999</v>
      </c>
      <c r="N13443" s="2">
        <v>1.6559999999999999</v>
      </c>
      <c r="O13443" s="3">
        <v>-2.4146783589276901</v>
      </c>
    </row>
    <row r="13444" spans="1:15" x14ac:dyDescent="0.2">
      <c r="A13444" s="10" t="s">
        <v>13435</v>
      </c>
      <c r="B13444" s="7">
        <v>1.55079993944234</v>
      </c>
      <c r="C13444" s="2">
        <v>-1.2924300318922199</v>
      </c>
      <c r="D13444" s="2">
        <v>1.6639999999999999</v>
      </c>
      <c r="E13444" s="2">
        <v>0.44234091979207302</v>
      </c>
      <c r="F13444" s="2">
        <v>1.55631011800265</v>
      </c>
      <c r="G13444" s="2">
        <v>0.40100000000000002</v>
      </c>
      <c r="H13444" s="2">
        <v>-5.8999999999999997E-2</v>
      </c>
      <c r="I13444" s="2">
        <v>0</v>
      </c>
      <c r="J13444" s="2">
        <v>0</v>
      </c>
      <c r="K13444" s="2">
        <v>-0.42791371433596498</v>
      </c>
      <c r="L13444" s="2">
        <v>-0.152</v>
      </c>
      <c r="M13444" s="2">
        <v>-0.45514717732551901</v>
      </c>
      <c r="N13444" s="2">
        <v>1.8740000000000001</v>
      </c>
      <c r="O13444" s="3">
        <v>1.5922614097951</v>
      </c>
    </row>
    <row r="13445" spans="1:15" x14ac:dyDescent="0.2">
      <c r="A13445" s="10" t="s">
        <v>13436</v>
      </c>
      <c r="B13445" s="7">
        <v>-1.20045041997207</v>
      </c>
      <c r="C13445" s="2">
        <v>-0.72610467048546201</v>
      </c>
      <c r="D13445" s="2">
        <v>0.96799999999999997</v>
      </c>
      <c r="E13445" s="2">
        <v>-0.804967138341385</v>
      </c>
      <c r="F13445" s="2">
        <v>-1.89280739034896</v>
      </c>
      <c r="G13445" s="2">
        <v>-0.35</v>
      </c>
      <c r="H13445" s="2">
        <v>-0.81299999999999994</v>
      </c>
      <c r="I13445" s="2">
        <v>0</v>
      </c>
      <c r="J13445" s="2">
        <v>0</v>
      </c>
      <c r="K13445" s="2">
        <v>0.57497191525204305</v>
      </c>
      <c r="L13445" s="2">
        <v>-1.3819999999999999</v>
      </c>
      <c r="M13445" s="2">
        <v>0.47039943207399598</v>
      </c>
      <c r="N13445" s="2">
        <v>-0.112</v>
      </c>
      <c r="O13445" s="3">
        <v>8.6064229377834603E-2</v>
      </c>
    </row>
    <row r="13446" spans="1:15" x14ac:dyDescent="0.2">
      <c r="A13446" s="10" t="s">
        <v>13437</v>
      </c>
      <c r="B13446" s="7">
        <v>4.7190887985540204</v>
      </c>
      <c r="C13446" s="2">
        <v>-1.6199727650501701</v>
      </c>
      <c r="D13446" s="2">
        <v>6.4000000000000001E-2</v>
      </c>
      <c r="E13446" s="2">
        <v>1.89466569326481</v>
      </c>
      <c r="F13446" s="2">
        <v>3.6935558334283201</v>
      </c>
      <c r="G13446" s="2">
        <v>-0.32900000000000001</v>
      </c>
      <c r="H13446" s="2">
        <v>0.27800000000000002</v>
      </c>
      <c r="I13446" s="2">
        <v>2.6907927568343699</v>
      </c>
      <c r="J13446" s="2">
        <v>4.4200863008827298</v>
      </c>
      <c r="K13446" s="2">
        <v>6.0450580725172003E-2</v>
      </c>
      <c r="L13446" s="2">
        <v>0.85199999999999998</v>
      </c>
      <c r="M13446" s="2">
        <v>1.18809469958823</v>
      </c>
      <c r="N13446" s="2">
        <v>1.39</v>
      </c>
      <c r="O13446" s="3">
        <v>2.4322435369808102</v>
      </c>
    </row>
    <row r="13447" spans="1:15" x14ac:dyDescent="0.2">
      <c r="A13447" s="10" t="s">
        <v>13438</v>
      </c>
      <c r="B13447" s="7">
        <v>3.25328489807809</v>
      </c>
      <c r="C13447" s="2">
        <v>-1.0169013116388601</v>
      </c>
      <c r="D13447" s="2">
        <v>2.3130000000000002</v>
      </c>
      <c r="E13447" s="2">
        <v>-2.4112039962443101</v>
      </c>
      <c r="F13447" s="2">
        <v>0.43756180367464198</v>
      </c>
      <c r="G13447" s="2">
        <v>3.0000000000000001E-3</v>
      </c>
      <c r="H13447" s="2">
        <v>1.772</v>
      </c>
      <c r="I13447" s="2">
        <v>0</v>
      </c>
      <c r="J13447" s="2">
        <v>8.6010591514922297</v>
      </c>
      <c r="K13447" s="2">
        <v>2.41512432649135</v>
      </c>
      <c r="L13447" s="2">
        <v>1.796</v>
      </c>
      <c r="M13447" s="2">
        <v>0.36800566782150401</v>
      </c>
      <c r="N13447" s="2">
        <v>0.45500000000000002</v>
      </c>
      <c r="O13447" s="3">
        <v>-3.4629361716609899</v>
      </c>
    </row>
    <row r="13448" spans="1:15" x14ac:dyDescent="0.2">
      <c r="A13448" s="10" t="s">
        <v>13439</v>
      </c>
      <c r="B13448" s="7">
        <v>1.0244242265623</v>
      </c>
      <c r="C13448" s="2">
        <v>4.9393598679722199E-2</v>
      </c>
      <c r="D13448" s="2">
        <v>2.16</v>
      </c>
      <c r="E13448" s="2">
        <v>0.16118784020905799</v>
      </c>
      <c r="F13448" s="2">
        <v>0.94930370519333596</v>
      </c>
      <c r="G13448" s="2">
        <v>1E-3</v>
      </c>
      <c r="H13448" s="2">
        <v>1.5069999999999999</v>
      </c>
      <c r="I13448" s="2">
        <v>0</v>
      </c>
      <c r="J13448" s="2">
        <v>0</v>
      </c>
      <c r="K13448" s="2">
        <v>-7.0257418366473798E-2</v>
      </c>
      <c r="L13448" s="2">
        <v>1.2050000000000001</v>
      </c>
      <c r="M13448" s="2">
        <v>-1.7443471016965799</v>
      </c>
      <c r="N13448" s="2">
        <v>-1.071</v>
      </c>
      <c r="O13448" s="3">
        <v>0.25035016163812401</v>
      </c>
    </row>
    <row r="13449" spans="1:15" x14ac:dyDescent="0.2">
      <c r="A13449" s="10" t="s">
        <v>13440</v>
      </c>
      <c r="B13449" s="7">
        <v>-2.3733332994894999E-2</v>
      </c>
      <c r="C13449" s="2">
        <v>0</v>
      </c>
      <c r="D13449" s="2">
        <v>-0.84399999999999997</v>
      </c>
      <c r="E13449" s="2">
        <v>6.6104287940523601E-2</v>
      </c>
      <c r="F13449" s="2">
        <v>-0.89320229074391799</v>
      </c>
      <c r="G13449" s="2">
        <v>0.97499999999999998</v>
      </c>
      <c r="H13449" s="2">
        <v>0.161</v>
      </c>
      <c r="I13449" s="2">
        <v>0</v>
      </c>
      <c r="J13449" s="2">
        <v>0</v>
      </c>
      <c r="K13449" s="2">
        <v>0</v>
      </c>
      <c r="L13449" s="2">
        <v>-0.63100000000000001</v>
      </c>
      <c r="M13449" s="2">
        <v>1.2409699999999999</v>
      </c>
      <c r="N13449" s="2">
        <v>-0.14199999999999999</v>
      </c>
      <c r="O13449" s="3">
        <v>0</v>
      </c>
    </row>
    <row r="13450" spans="1:15" x14ac:dyDescent="0.2">
      <c r="A13450" s="10" t="s">
        <v>13441</v>
      </c>
      <c r="B13450" s="7">
        <v>-0.89553422674556205</v>
      </c>
      <c r="C13450" s="2">
        <v>0</v>
      </c>
      <c r="D13450" s="2">
        <v>-0.68100000000000005</v>
      </c>
      <c r="E13450" s="2">
        <v>2.4822040153893399</v>
      </c>
      <c r="F13450" s="2">
        <v>-2.6022773134550898</v>
      </c>
      <c r="G13450" s="2">
        <v>-0.65</v>
      </c>
      <c r="H13450" s="2">
        <v>-1.5509999999999999</v>
      </c>
      <c r="I13450" s="2">
        <v>0</v>
      </c>
      <c r="J13450" s="2">
        <v>0</v>
      </c>
      <c r="K13450" s="2">
        <v>0</v>
      </c>
      <c r="L13450" s="2">
        <v>2.0209999999999999</v>
      </c>
      <c r="M13450" s="2">
        <v>-1.63388</v>
      </c>
      <c r="N13450" s="2">
        <v>8.2000000000000003E-2</v>
      </c>
      <c r="O13450" s="3">
        <v>0</v>
      </c>
    </row>
    <row r="13451" spans="1:15" x14ac:dyDescent="0.2">
      <c r="A13451" s="10" t="s">
        <v>13442</v>
      </c>
      <c r="B13451" s="7">
        <v>5.3995880495644903E-2</v>
      </c>
      <c r="C13451" s="2">
        <v>-2.08763525170284</v>
      </c>
      <c r="D13451" s="2">
        <v>-1.4930000000000001</v>
      </c>
      <c r="E13451" s="2">
        <v>-8.6355515615081299E-2</v>
      </c>
      <c r="F13451" s="2">
        <v>1.41165725996239</v>
      </c>
      <c r="G13451" s="2">
        <v>0.78400000000000003</v>
      </c>
      <c r="H13451" s="2">
        <v>0.502</v>
      </c>
      <c r="I13451" s="2">
        <v>1.6864532562432299</v>
      </c>
      <c r="J13451" s="2">
        <v>0</v>
      </c>
      <c r="K13451" s="2">
        <v>-0.40953662132539798</v>
      </c>
      <c r="L13451" s="2">
        <v>-1.3839999999999999</v>
      </c>
      <c r="M13451" s="2">
        <v>-0.87910715153308505</v>
      </c>
      <c r="N13451" s="2">
        <v>-0.08</v>
      </c>
      <c r="O13451" s="3">
        <v>2.2225712408065399</v>
      </c>
    </row>
    <row r="13452" spans="1:15" x14ac:dyDescent="0.2">
      <c r="A13452" s="10" t="s">
        <v>13443</v>
      </c>
      <c r="B13452" s="7">
        <v>-2.1546442429174202</v>
      </c>
      <c r="C13452" s="2">
        <v>-0.69335297334526103</v>
      </c>
      <c r="D13452" s="2">
        <v>-0.86199999999999999</v>
      </c>
      <c r="E13452" s="2">
        <v>-0.73685281037263395</v>
      </c>
      <c r="F13452" s="2">
        <v>0.51818723038913495</v>
      </c>
      <c r="G13452" s="2">
        <v>0.94499999999999995</v>
      </c>
      <c r="H13452" s="2">
        <v>-1.4039999999999999</v>
      </c>
      <c r="I13452" s="2">
        <v>0</v>
      </c>
      <c r="J13452" s="2">
        <v>0</v>
      </c>
      <c r="K13452" s="2">
        <v>-0.43616394913378398</v>
      </c>
      <c r="L13452" s="2">
        <v>-2.7570000000000001</v>
      </c>
      <c r="M13452" s="2">
        <v>-1.1327421912518101</v>
      </c>
      <c r="N13452" s="2">
        <v>-0.83699999999999997</v>
      </c>
      <c r="O13452" s="3">
        <v>0.24977818325791501</v>
      </c>
    </row>
    <row r="13453" spans="1:15" x14ac:dyDescent="0.2">
      <c r="A13453" s="10" t="s">
        <v>13444</v>
      </c>
      <c r="B13453" s="7">
        <v>0.77352762137157405</v>
      </c>
      <c r="C13453" s="2">
        <v>0.13581118545977999</v>
      </c>
      <c r="D13453" s="2">
        <v>1.079</v>
      </c>
      <c r="E13453" s="2">
        <v>-0.71172341438630604</v>
      </c>
      <c r="F13453" s="2">
        <v>1.8797716015655599</v>
      </c>
      <c r="G13453" s="2">
        <v>0.39</v>
      </c>
      <c r="H13453" s="2">
        <v>1.9E-2</v>
      </c>
      <c r="I13453" s="2">
        <v>0</v>
      </c>
      <c r="J13453" s="2">
        <v>0</v>
      </c>
      <c r="K13453" s="2">
        <v>-0.99305228299342396</v>
      </c>
      <c r="L13453" s="2">
        <v>-0.34799999999999998</v>
      </c>
      <c r="M13453" s="2">
        <v>-1.08801223594716</v>
      </c>
      <c r="N13453" s="2">
        <v>9.6000000000000002E-2</v>
      </c>
      <c r="O13453" s="3">
        <v>2.1067060313671502</v>
      </c>
    </row>
    <row r="13454" spans="1:15" x14ac:dyDescent="0.2">
      <c r="A13454" s="10" t="s">
        <v>13445</v>
      </c>
      <c r="B13454" s="7">
        <v>0.88536419719653903</v>
      </c>
      <c r="C13454" s="2">
        <v>0.68132152070358698</v>
      </c>
      <c r="D13454" s="2">
        <v>0.379</v>
      </c>
      <c r="E13454" s="2">
        <v>3.2234324124851299</v>
      </c>
      <c r="F13454" s="2">
        <v>-0.22337023199493899</v>
      </c>
      <c r="G13454" s="2">
        <v>-8.9999999999999993E-3</v>
      </c>
      <c r="H13454" s="2">
        <v>-1.474</v>
      </c>
      <c r="I13454" s="2">
        <v>0</v>
      </c>
      <c r="J13454" s="2">
        <v>0</v>
      </c>
      <c r="K13454" s="2">
        <v>-0.164237221261018</v>
      </c>
      <c r="L13454" s="2">
        <v>-8.8999999999999996E-2</v>
      </c>
      <c r="M13454" s="2">
        <v>1.5262731498653599</v>
      </c>
      <c r="N13454" s="2">
        <v>-1.407</v>
      </c>
      <c r="O13454" s="3">
        <v>0.49300121511703099</v>
      </c>
    </row>
    <row r="13455" spans="1:15" x14ac:dyDescent="0.2">
      <c r="A13455" s="10" t="s">
        <v>13446</v>
      </c>
      <c r="B13455" s="7">
        <v>-1.50335737804923</v>
      </c>
      <c r="C13455" s="2">
        <v>0.18014648437036099</v>
      </c>
      <c r="D13455" s="2">
        <v>-1.4830000000000001</v>
      </c>
      <c r="E13455" s="2">
        <v>-0.98602361797071802</v>
      </c>
      <c r="F13455" s="2">
        <v>-0.44286843230445699</v>
      </c>
      <c r="G13455" s="2">
        <v>-2E-3</v>
      </c>
      <c r="H13455" s="2">
        <v>-1.3169999999999999</v>
      </c>
      <c r="I13455" s="2">
        <v>0.26611928574714699</v>
      </c>
      <c r="J13455" s="2">
        <v>0</v>
      </c>
      <c r="K13455" s="2">
        <v>-2.0579092689221201</v>
      </c>
      <c r="L13455" s="2">
        <v>-0.157</v>
      </c>
      <c r="M13455" s="2">
        <v>2.0207527782413099</v>
      </c>
      <c r="N13455" s="2">
        <v>0.187</v>
      </c>
      <c r="O13455" s="3">
        <v>-1.4159999505911101</v>
      </c>
    </row>
    <row r="13456" spans="1:15" x14ac:dyDescent="0.2">
      <c r="A13456" s="10" t="s">
        <v>13447</v>
      </c>
      <c r="B13456" s="7">
        <v>-1.1057175536713699</v>
      </c>
      <c r="C13456" s="2">
        <v>-1.0527850502217699</v>
      </c>
      <c r="D13456" s="2">
        <v>2.028</v>
      </c>
      <c r="E13456" s="2">
        <v>-0.49603434851620698</v>
      </c>
      <c r="F13456" s="2">
        <v>-1.0979063876070301</v>
      </c>
      <c r="G13456" s="2">
        <v>-0.6</v>
      </c>
      <c r="H13456" s="2">
        <v>0.54300000000000004</v>
      </c>
      <c r="I13456" s="2">
        <v>-1.6350456855266799</v>
      </c>
      <c r="J13456" s="2">
        <v>0</v>
      </c>
      <c r="K13456" s="2">
        <v>-2.10454320151478</v>
      </c>
      <c r="L13456" s="2">
        <v>0.28299999999999997</v>
      </c>
      <c r="M13456" s="2">
        <v>1.2021502644541699</v>
      </c>
      <c r="N13456" s="2">
        <v>-0.223</v>
      </c>
      <c r="O13456" s="3">
        <v>-0.67715355462684301</v>
      </c>
    </row>
    <row r="13457" spans="1:15" x14ac:dyDescent="0.2">
      <c r="A13457" s="10" t="s">
        <v>13448</v>
      </c>
      <c r="B13457" s="7">
        <v>0.74383822246488196</v>
      </c>
      <c r="C13457" s="2">
        <v>-1.8206990885429899</v>
      </c>
      <c r="D13457" s="2">
        <v>-0.376</v>
      </c>
      <c r="E13457" s="2">
        <v>-0.117003660031824</v>
      </c>
      <c r="F13457" s="2">
        <v>1.6505064742996201</v>
      </c>
      <c r="G13457" s="2">
        <v>0.65800000000000003</v>
      </c>
      <c r="H13457" s="2">
        <v>1.6259999999999999</v>
      </c>
      <c r="I13457" s="2">
        <v>0</v>
      </c>
      <c r="J13457" s="2">
        <v>0</v>
      </c>
      <c r="K13457" s="2">
        <v>-0.68595574647298696</v>
      </c>
      <c r="L13457" s="2">
        <v>-0.89500000000000002</v>
      </c>
      <c r="M13457" s="2">
        <v>-1.5996956018625601</v>
      </c>
      <c r="N13457" s="2">
        <v>2.3010000000000002</v>
      </c>
      <c r="O13457" s="3">
        <v>1.7258799112516601</v>
      </c>
    </row>
    <row r="13458" spans="1:15" x14ac:dyDescent="0.2">
      <c r="A13458" s="10" t="s">
        <v>13449</v>
      </c>
      <c r="B13458" s="7">
        <v>-0.19980567455041301</v>
      </c>
      <c r="C13458" s="2">
        <v>-0.222219707200389</v>
      </c>
      <c r="D13458" s="2">
        <v>1.262</v>
      </c>
      <c r="E13458" s="2">
        <v>-0.45629184624550601</v>
      </c>
      <c r="F13458" s="2">
        <v>-0.36383841596031602</v>
      </c>
      <c r="G13458" s="2">
        <v>-0.39100000000000001</v>
      </c>
      <c r="H13458" s="2">
        <v>-0.35899999999999999</v>
      </c>
      <c r="I13458" s="2">
        <v>0.53972016124398303</v>
      </c>
      <c r="J13458" s="2">
        <v>0</v>
      </c>
      <c r="K13458" s="2">
        <v>-0.672989152845473</v>
      </c>
      <c r="L13458" s="2">
        <v>-1.641</v>
      </c>
      <c r="M13458" s="2">
        <v>0.51902132160744596</v>
      </c>
      <c r="N13458" s="2">
        <v>0.60799999999999998</v>
      </c>
      <c r="O13458" s="3">
        <v>0.48545047947648201</v>
      </c>
    </row>
    <row r="13459" spans="1:15" x14ac:dyDescent="0.2">
      <c r="A13459" s="10" t="s">
        <v>13450</v>
      </c>
      <c r="B13459" s="7">
        <v>1.30782992493756</v>
      </c>
      <c r="C13459" s="2">
        <v>0.49627031005450301</v>
      </c>
      <c r="D13459" s="2">
        <v>0.79200000000000004</v>
      </c>
      <c r="E13459" s="2">
        <v>0.18181554015071899</v>
      </c>
      <c r="F13459" s="2">
        <v>1.86418441785719</v>
      </c>
      <c r="G13459" s="2">
        <v>-3.0000000000000001E-3</v>
      </c>
      <c r="H13459" s="2">
        <v>8.9999999999999993E-3</v>
      </c>
      <c r="I13459" s="2">
        <v>0.65748282919836198</v>
      </c>
      <c r="J13459" s="2">
        <v>0</v>
      </c>
      <c r="K13459" s="2">
        <v>-1.26923544599545</v>
      </c>
      <c r="L13459" s="2">
        <v>0.23400000000000001</v>
      </c>
      <c r="M13459" s="2">
        <v>-0.75427478749903099</v>
      </c>
      <c r="N13459" s="2">
        <v>2.0129999999999999</v>
      </c>
      <c r="O13459" s="3">
        <v>0.30921289153539799</v>
      </c>
    </row>
    <row r="13460" spans="1:15" x14ac:dyDescent="0.2">
      <c r="A13460" s="10" t="s">
        <v>13451</v>
      </c>
      <c r="B13460" s="7">
        <v>1.0094675109007201</v>
      </c>
      <c r="C13460" s="2">
        <v>-1.6416925636341599</v>
      </c>
      <c r="D13460" s="2">
        <v>-0.502</v>
      </c>
      <c r="E13460" s="2">
        <v>0.74415997796600497</v>
      </c>
      <c r="F13460" s="2">
        <v>0.32585755849584802</v>
      </c>
      <c r="G13460" s="2">
        <v>-0.38100000000000001</v>
      </c>
      <c r="H13460" s="2">
        <v>0.42299999999999999</v>
      </c>
      <c r="I13460" s="2">
        <v>1.48941203668039</v>
      </c>
      <c r="J13460" s="2">
        <v>0</v>
      </c>
      <c r="K13460" s="2">
        <v>0.34801581947617399</v>
      </c>
      <c r="L13460" s="2">
        <v>0.19800000000000001</v>
      </c>
      <c r="M13460" s="2">
        <v>-0.29332933160497598</v>
      </c>
      <c r="N13460" s="2">
        <v>1.3049999999999999</v>
      </c>
      <c r="O13460" s="3">
        <v>1.4814745375609999</v>
      </c>
    </row>
    <row r="13461" spans="1:15" x14ac:dyDescent="0.2">
      <c r="A13461" s="10" t="s">
        <v>13452</v>
      </c>
      <c r="B13461" s="7">
        <v>2.7617541970587198</v>
      </c>
      <c r="C13461" s="2">
        <v>0</v>
      </c>
      <c r="D13461" s="2">
        <v>-0.621</v>
      </c>
      <c r="E13461" s="2">
        <v>0</v>
      </c>
      <c r="F13461" s="2">
        <v>2.7461347877062399</v>
      </c>
      <c r="G13461" s="2">
        <v>2E-3</v>
      </c>
      <c r="H13461" s="2">
        <v>0.81299999999999994</v>
      </c>
      <c r="I13461" s="2">
        <v>0</v>
      </c>
      <c r="J13461" s="2">
        <v>0</v>
      </c>
      <c r="K13461" s="2">
        <v>0</v>
      </c>
      <c r="L13461" s="2">
        <v>1.968</v>
      </c>
      <c r="M13461" s="2">
        <v>2.1777799999999998</v>
      </c>
      <c r="N13461" s="2">
        <v>0.221</v>
      </c>
      <c r="O13461" s="3">
        <v>0</v>
      </c>
    </row>
    <row r="13462" spans="1:15" x14ac:dyDescent="0.2">
      <c r="A13462" s="10" t="s">
        <v>13453</v>
      </c>
      <c r="B13462" s="7">
        <v>0.71722081978591901</v>
      </c>
      <c r="C13462" s="2">
        <v>-0.579243155056684</v>
      </c>
      <c r="D13462" s="2">
        <v>0.27900000000000003</v>
      </c>
      <c r="E13462" s="2">
        <v>0.27667652304974399</v>
      </c>
      <c r="F13462" s="2">
        <v>1.43476439580971</v>
      </c>
      <c r="G13462" s="2">
        <v>1E-3</v>
      </c>
      <c r="H13462" s="2">
        <v>0.96799999999999997</v>
      </c>
      <c r="I13462" s="2">
        <v>0</v>
      </c>
      <c r="J13462" s="2">
        <v>0</v>
      </c>
      <c r="K13462" s="2">
        <v>-0.249725373916039</v>
      </c>
      <c r="L13462" s="2">
        <v>-0.27100000000000002</v>
      </c>
      <c r="M13462" s="2">
        <v>1.9498216057839</v>
      </c>
      <c r="N13462" s="2">
        <v>-0.54200000000000004</v>
      </c>
      <c r="O13462" s="3">
        <v>-0.88854164460962204</v>
      </c>
    </row>
    <row r="13463" spans="1:15" x14ac:dyDescent="0.2">
      <c r="A13463" s="10" t="s">
        <v>13454</v>
      </c>
      <c r="B13463" s="7">
        <v>-0.106681228626785</v>
      </c>
      <c r="C13463" s="2">
        <v>0.86566716741169403</v>
      </c>
      <c r="D13463" s="2">
        <v>-1.2999999999999999E-2</v>
      </c>
      <c r="E13463" s="2">
        <v>-0.31018871983864899</v>
      </c>
      <c r="F13463" s="2">
        <v>2.5305207219757402</v>
      </c>
      <c r="G13463" s="2">
        <v>0.83399999999999996</v>
      </c>
      <c r="H13463" s="2">
        <v>-1.274</v>
      </c>
      <c r="I13463" s="2">
        <v>0</v>
      </c>
      <c r="J13463" s="2">
        <v>0</v>
      </c>
      <c r="K13463" s="2">
        <v>2.0830863260451999</v>
      </c>
      <c r="L13463" s="2">
        <v>-1.103</v>
      </c>
      <c r="M13463" s="2">
        <v>-1.0862120107878499</v>
      </c>
      <c r="N13463" s="2">
        <v>-0.98199999999999998</v>
      </c>
      <c r="O13463" s="3">
        <v>-1.8986950923353001</v>
      </c>
    </row>
    <row r="13464" spans="1:15" x14ac:dyDescent="0.2">
      <c r="A13464" s="10" t="s">
        <v>13455</v>
      </c>
      <c r="B13464" s="7">
        <v>-1.1602082655147801</v>
      </c>
      <c r="C13464" s="2">
        <v>-1.3472914596488701</v>
      </c>
      <c r="D13464" s="2">
        <v>-0.501</v>
      </c>
      <c r="E13464" s="2">
        <v>-6.7095869336823294E-2</v>
      </c>
      <c r="F13464" s="2">
        <v>1.8204247519101799</v>
      </c>
      <c r="G13464" s="2">
        <v>2E-3</v>
      </c>
      <c r="H13464" s="2">
        <v>-1.1439999999999999</v>
      </c>
      <c r="I13464" s="2">
        <v>0</v>
      </c>
      <c r="J13464" s="2">
        <v>0</v>
      </c>
      <c r="K13464" s="2">
        <v>0.50339693477729497</v>
      </c>
      <c r="L13464" s="2">
        <v>0.67600000000000005</v>
      </c>
      <c r="M13464" s="2">
        <v>-1.13718507789601</v>
      </c>
      <c r="N13464" s="2">
        <v>-0.99299999999999999</v>
      </c>
      <c r="O13464" s="3">
        <v>-1.66022477518732</v>
      </c>
    </row>
    <row r="13465" spans="1:15" x14ac:dyDescent="0.2">
      <c r="A13465" s="10" t="s">
        <v>13456</v>
      </c>
      <c r="B13465" s="7">
        <v>-0.167635029079749</v>
      </c>
      <c r="C13465" s="2">
        <v>-0.72606342580709804</v>
      </c>
      <c r="D13465" s="2">
        <v>0.52200000000000002</v>
      </c>
      <c r="E13465" s="2">
        <v>0.84683723859195004</v>
      </c>
      <c r="F13465" s="2">
        <v>-1.34207624741173</v>
      </c>
      <c r="G13465" s="2">
        <v>-0.14699999999999999</v>
      </c>
      <c r="H13465" s="2">
        <v>1.847</v>
      </c>
      <c r="I13465" s="2">
        <v>0</v>
      </c>
      <c r="J13465" s="2">
        <v>0</v>
      </c>
      <c r="K13465" s="2">
        <v>-2.2480912732260099</v>
      </c>
      <c r="L13465" s="2">
        <v>0.98199999999999998</v>
      </c>
      <c r="M13465" s="2">
        <v>-0.747326183969376</v>
      </c>
      <c r="N13465" s="2">
        <v>0.32300000000000001</v>
      </c>
      <c r="O13465" s="3">
        <v>0.13373739864442799</v>
      </c>
    </row>
    <row r="13466" spans="1:15" x14ac:dyDescent="0.2">
      <c r="A13466" s="10" t="s">
        <v>13457</v>
      </c>
      <c r="B13466" s="7">
        <v>-0.76289645611355705</v>
      </c>
      <c r="C13466" s="2">
        <v>0</v>
      </c>
      <c r="D13466" s="2">
        <v>-0.879</v>
      </c>
      <c r="E13466" s="2">
        <v>-1.28296817237486</v>
      </c>
      <c r="F13466" s="2">
        <v>0.43579514253053298</v>
      </c>
      <c r="G13466" s="2">
        <v>0.68</v>
      </c>
      <c r="H13466" s="2">
        <v>-0.441</v>
      </c>
      <c r="I13466" s="2">
        <v>0</v>
      </c>
      <c r="J13466" s="2">
        <v>0</v>
      </c>
      <c r="K13466" s="2">
        <v>0</v>
      </c>
      <c r="L13466" s="2">
        <v>-1.244</v>
      </c>
      <c r="M13466" s="2">
        <v>-0.26762399999999997</v>
      </c>
      <c r="N13466" s="2">
        <v>0.84099999999999997</v>
      </c>
      <c r="O13466" s="3">
        <v>0</v>
      </c>
    </row>
    <row r="13467" spans="1:15" x14ac:dyDescent="0.2">
      <c r="A13467" s="10" t="s">
        <v>13458</v>
      </c>
      <c r="B13467" s="7">
        <v>3.8884997819434601</v>
      </c>
      <c r="C13467" s="2">
        <v>0.66788976529122801</v>
      </c>
      <c r="D13467" s="2">
        <v>2.4590000000000001</v>
      </c>
      <c r="E13467" s="2">
        <v>3.4098888707711699</v>
      </c>
      <c r="F13467" s="2">
        <v>1.92996027601821</v>
      </c>
      <c r="G13467" s="2">
        <v>6.9000000000000006E-2</v>
      </c>
      <c r="H13467" s="2">
        <v>-0.25700000000000001</v>
      </c>
      <c r="I13467" s="2">
        <v>0</v>
      </c>
      <c r="J13467" s="2">
        <v>0</v>
      </c>
      <c r="K13467" s="2">
        <v>-0.75310164101634602</v>
      </c>
      <c r="L13467" s="2">
        <v>0</v>
      </c>
      <c r="M13467" s="2">
        <v>0.63259748341317201</v>
      </c>
      <c r="N13467" s="2">
        <v>1.6519999999999999</v>
      </c>
      <c r="O13467" s="3">
        <v>2.48628123753199</v>
      </c>
    </row>
    <row r="13468" spans="1:15" x14ac:dyDescent="0.2">
      <c r="A13468" s="10" t="s">
        <v>13459</v>
      </c>
      <c r="B13468" s="7">
        <v>4.0942334525033797</v>
      </c>
      <c r="C13468" s="2">
        <v>0.23843891131777101</v>
      </c>
      <c r="D13468" s="2">
        <v>1.238</v>
      </c>
      <c r="E13468" s="2">
        <v>3.4817942913897801</v>
      </c>
      <c r="F13468" s="2">
        <v>2.8134493151678401</v>
      </c>
      <c r="G13468" s="2">
        <v>0.75</v>
      </c>
      <c r="H13468" s="2">
        <v>-8.4000000000000005E-2</v>
      </c>
      <c r="I13468" s="2">
        <v>0</v>
      </c>
      <c r="J13468" s="2">
        <v>0</v>
      </c>
      <c r="K13468" s="2">
        <v>0.77605111894783396</v>
      </c>
      <c r="L13468" s="2">
        <v>0.88200000000000001</v>
      </c>
      <c r="M13468" s="2">
        <v>0.44288946486741398</v>
      </c>
      <c r="N13468" s="2">
        <v>1.1379999999999999</v>
      </c>
      <c r="O13468" s="3">
        <v>1.9024130643844499</v>
      </c>
    </row>
    <row r="13469" spans="1:15" x14ac:dyDescent="0.2">
      <c r="A13469" s="10" t="s">
        <v>13460</v>
      </c>
      <c r="B13469" s="7">
        <v>-4.53866489002357E-2</v>
      </c>
      <c r="C13469" s="2">
        <v>0</v>
      </c>
      <c r="D13469" s="2">
        <v>1.7889999999999999</v>
      </c>
      <c r="E13469" s="2">
        <v>-2.16079846801588</v>
      </c>
      <c r="F13469" s="2">
        <v>-0.31409831781674902</v>
      </c>
      <c r="G13469" s="2">
        <v>0.15</v>
      </c>
      <c r="H13469" s="2">
        <v>-1.135</v>
      </c>
      <c r="I13469" s="2">
        <v>0</v>
      </c>
      <c r="J13469" s="2">
        <v>0</v>
      </c>
      <c r="K13469" s="2">
        <v>0</v>
      </c>
      <c r="L13469" s="2">
        <v>0</v>
      </c>
      <c r="M13469" s="2">
        <v>0.992815</v>
      </c>
      <c r="N13469" s="2">
        <v>0.55800000000000005</v>
      </c>
      <c r="O13469" s="3">
        <v>0</v>
      </c>
    </row>
    <row r="13470" spans="1:15" x14ac:dyDescent="0.2">
      <c r="A13470" s="10" t="s">
        <v>13461</v>
      </c>
      <c r="B13470" s="7">
        <v>-0.625538639935868</v>
      </c>
      <c r="C13470" s="2">
        <v>-0.88308951594739304</v>
      </c>
      <c r="D13470" s="2">
        <v>0.59599999999999997</v>
      </c>
      <c r="E13470" s="2">
        <v>-0.76045283525506102</v>
      </c>
      <c r="F13470" s="2">
        <v>1.3753853834691301</v>
      </c>
      <c r="G13470" s="2">
        <v>-0.442</v>
      </c>
      <c r="H13470" s="2">
        <v>-1.492</v>
      </c>
      <c r="I13470" s="2">
        <v>-0.70818898828169596</v>
      </c>
      <c r="J13470" s="2">
        <v>0</v>
      </c>
      <c r="K13470" s="2">
        <v>1.99061528006761</v>
      </c>
      <c r="L13470" s="2">
        <v>-0.82899999999999996</v>
      </c>
      <c r="M13470" s="2">
        <v>-2.4960417978980098</v>
      </c>
      <c r="N13470" s="2">
        <v>0.50800000000000001</v>
      </c>
      <c r="O13470" s="3">
        <v>0.97384306091250905</v>
      </c>
    </row>
    <row r="13471" spans="1:15" x14ac:dyDescent="0.2">
      <c r="A13471" s="10" t="s">
        <v>13462</v>
      </c>
      <c r="B13471" s="7">
        <v>1.6799343091307599</v>
      </c>
      <c r="C13471" s="2">
        <v>-1.29612546900853</v>
      </c>
      <c r="D13471" s="2">
        <v>0.85199999999999998</v>
      </c>
      <c r="E13471" s="2">
        <v>1.01530196965266</v>
      </c>
      <c r="F13471" s="2">
        <v>0.546043065427539</v>
      </c>
      <c r="G13471" s="2">
        <v>0.34300000000000003</v>
      </c>
      <c r="H13471" s="2">
        <v>1.0780000000000001</v>
      </c>
      <c r="I13471" s="2">
        <v>0</v>
      </c>
      <c r="J13471" s="2">
        <v>0</v>
      </c>
      <c r="K13471" s="2">
        <v>0.98627056919602896</v>
      </c>
      <c r="L13471" s="2">
        <v>-0.307</v>
      </c>
      <c r="M13471" s="2">
        <v>2.31807775530307</v>
      </c>
      <c r="N13471" s="2">
        <v>-0.20499999999999999</v>
      </c>
      <c r="O13471" s="3">
        <v>0.241143885260894</v>
      </c>
    </row>
    <row r="13472" spans="1:15" x14ac:dyDescent="0.2">
      <c r="A13472" s="10" t="s">
        <v>13463</v>
      </c>
      <c r="B13472" s="7">
        <v>-1.0569310243587999</v>
      </c>
      <c r="C13472" s="2">
        <v>0.37529381865623901</v>
      </c>
      <c r="D13472" s="2">
        <v>-2.3E-2</v>
      </c>
      <c r="E13472" s="2">
        <v>-0.43394449308144101</v>
      </c>
      <c r="F13472" s="2">
        <v>0.67956852430381798</v>
      </c>
      <c r="G13472" s="2">
        <v>0.38400000000000001</v>
      </c>
      <c r="H13472" s="2">
        <v>4.8000000000000001E-2</v>
      </c>
      <c r="I13472" s="2">
        <v>0</v>
      </c>
      <c r="J13472" s="2">
        <v>0</v>
      </c>
      <c r="K13472" s="2">
        <v>-0.35880813461348898</v>
      </c>
      <c r="L13472" s="2">
        <v>-1.2350000000000001</v>
      </c>
      <c r="M13472" s="2">
        <v>-2.9254900258783598</v>
      </c>
      <c r="N13472" s="2">
        <v>-0.16500000000000001</v>
      </c>
      <c r="O13472" s="3">
        <v>0.14893667352909301</v>
      </c>
    </row>
    <row r="13473" spans="1:15" x14ac:dyDescent="0.2">
      <c r="A13473" s="10" t="s">
        <v>13464</v>
      </c>
      <c r="B13473" s="7">
        <v>-0.95787827114313795</v>
      </c>
      <c r="C13473" s="2">
        <v>0</v>
      </c>
      <c r="D13473" s="2">
        <v>-1.2230000000000001</v>
      </c>
      <c r="E13473" s="2">
        <v>0</v>
      </c>
      <c r="F13473" s="2">
        <v>0</v>
      </c>
      <c r="G13473" s="2">
        <v>-0.498</v>
      </c>
      <c r="H13473" s="2">
        <v>-8.8999999999999996E-2</v>
      </c>
      <c r="I13473" s="2">
        <v>0</v>
      </c>
      <c r="J13473" s="2">
        <v>0</v>
      </c>
      <c r="K13473" s="2">
        <v>0</v>
      </c>
      <c r="L13473" s="2">
        <v>-1.492</v>
      </c>
      <c r="M13473" s="2">
        <v>0.635687</v>
      </c>
      <c r="N13473" s="2">
        <v>0.32</v>
      </c>
      <c r="O13473" s="3">
        <v>0</v>
      </c>
    </row>
    <row r="13474" spans="1:15" x14ac:dyDescent="0.2">
      <c r="A13474" s="10" t="s">
        <v>13465</v>
      </c>
      <c r="B13474" s="7">
        <v>-1.35406777953166</v>
      </c>
      <c r="C13474" s="2">
        <v>-0.787664573828602</v>
      </c>
      <c r="D13474" s="2">
        <v>0.89</v>
      </c>
      <c r="E13474" s="2">
        <v>0.73452656467799204</v>
      </c>
      <c r="F13474" s="2">
        <v>-1.0812533524321499</v>
      </c>
      <c r="G13474" s="2">
        <v>-0.26500000000000001</v>
      </c>
      <c r="H13474" s="2">
        <v>0.48899999999999999</v>
      </c>
      <c r="I13474" s="2">
        <v>-0.67478405961212895</v>
      </c>
      <c r="J13474" s="2">
        <v>0</v>
      </c>
      <c r="K13474" s="2">
        <v>-1.3439922018921</v>
      </c>
      <c r="L13474" s="2">
        <v>0.75800000000000001</v>
      </c>
      <c r="M13474" s="2">
        <v>-0.56025492067988103</v>
      </c>
      <c r="N13474" s="2">
        <v>-1.1930000000000001</v>
      </c>
      <c r="O13474" s="3">
        <v>-1.65620583831476</v>
      </c>
    </row>
    <row r="13475" spans="1:15" x14ac:dyDescent="0.2">
      <c r="A13475" s="10" t="s">
        <v>13466</v>
      </c>
      <c r="B13475" s="7">
        <v>-1.9228744779915401</v>
      </c>
      <c r="C13475" s="2">
        <v>2.0135717672042301</v>
      </c>
      <c r="D13475" s="2">
        <v>-2.069</v>
      </c>
      <c r="E13475" s="2">
        <v>0.31812942934662403</v>
      </c>
      <c r="F13475" s="2">
        <v>-1.72254661119089</v>
      </c>
      <c r="G13475" s="2">
        <v>0.48599999999999999</v>
      </c>
      <c r="H13475" s="2">
        <v>-1.2410000000000001</v>
      </c>
      <c r="I13475" s="2">
        <v>-1.79222779856542</v>
      </c>
      <c r="J13475" s="2">
        <v>0</v>
      </c>
      <c r="K13475" s="2">
        <v>-1.1768844091105899</v>
      </c>
      <c r="L13475" s="2">
        <v>0.22900000000000001</v>
      </c>
      <c r="M13475" s="2">
        <v>1.2972019236603201</v>
      </c>
      <c r="N13475" s="2">
        <v>-1.9239999999999999</v>
      </c>
      <c r="O13475" s="3">
        <v>-1.07927688626192</v>
      </c>
    </row>
    <row r="13476" spans="1:15" x14ac:dyDescent="0.2">
      <c r="A13476" s="10" t="s">
        <v>13467</v>
      </c>
      <c r="B13476" s="7">
        <v>-2.4614754845368898</v>
      </c>
      <c r="C13476" s="2">
        <v>-0.219870751451824</v>
      </c>
      <c r="D13476" s="2">
        <v>-0.81399999999999995</v>
      </c>
      <c r="E13476" s="2">
        <v>0.12900071189656401</v>
      </c>
      <c r="F13476" s="2">
        <v>0.544768945049525</v>
      </c>
      <c r="G13476" s="2">
        <v>-1E-3</v>
      </c>
      <c r="H13476" s="2">
        <v>-1.52</v>
      </c>
      <c r="I13476" s="2">
        <v>0</v>
      </c>
      <c r="J13476" s="2">
        <v>-5.7728158165717396</v>
      </c>
      <c r="K13476" s="2">
        <v>-0.87015185529748995</v>
      </c>
      <c r="L13476" s="2">
        <v>-2.5470000000000002</v>
      </c>
      <c r="M13476" s="2">
        <v>1.29906367673601</v>
      </c>
      <c r="N13476" s="2">
        <v>0.55300000000000005</v>
      </c>
      <c r="O13476" s="3">
        <v>0.69220388803274202</v>
      </c>
    </row>
    <row r="13477" spans="1:15" x14ac:dyDescent="0.2">
      <c r="A13477" s="10" t="s">
        <v>13468</v>
      </c>
      <c r="B13477" s="7">
        <v>-2.3197045690550602</v>
      </c>
      <c r="C13477" s="2">
        <v>0</v>
      </c>
      <c r="D13477" s="2">
        <v>-0.88700000000000001</v>
      </c>
      <c r="E13477" s="2">
        <v>0</v>
      </c>
      <c r="F13477" s="2">
        <v>0.210548595140061</v>
      </c>
      <c r="G13477" s="2">
        <v>-0.252</v>
      </c>
      <c r="H13477" s="2">
        <v>-1.151</v>
      </c>
      <c r="I13477" s="2">
        <v>0</v>
      </c>
      <c r="J13477" s="2">
        <v>0</v>
      </c>
      <c r="K13477" s="2">
        <v>0</v>
      </c>
      <c r="L13477" s="2">
        <v>-0.88100000000000001</v>
      </c>
      <c r="M13477" s="2">
        <v>-1.0999099999999999</v>
      </c>
      <c r="N13477" s="2">
        <v>-2.077</v>
      </c>
      <c r="O13477" s="3">
        <v>0</v>
      </c>
    </row>
    <row r="13478" spans="1:15" x14ac:dyDescent="0.2">
      <c r="A13478" s="10" t="s">
        <v>13469</v>
      </c>
      <c r="B13478" s="7">
        <v>-0.85718405089411398</v>
      </c>
      <c r="C13478" s="2">
        <v>-1.5160877804955299</v>
      </c>
      <c r="D13478" s="2">
        <v>1.137</v>
      </c>
      <c r="E13478" s="2">
        <v>-0.89899792308002102</v>
      </c>
      <c r="F13478" s="2">
        <v>-0.60075478649270198</v>
      </c>
      <c r="G13478" s="2">
        <v>-4.0000000000000001E-3</v>
      </c>
      <c r="H13478" s="2">
        <v>-0.81899999999999995</v>
      </c>
      <c r="I13478" s="2">
        <v>0</v>
      </c>
      <c r="J13478" s="2">
        <v>0</v>
      </c>
      <c r="K13478" s="2">
        <v>0.17395623373733299</v>
      </c>
      <c r="L13478" s="2">
        <v>-1.5980000000000001</v>
      </c>
      <c r="M13478" s="2">
        <v>-6.9826234025582398E-2</v>
      </c>
      <c r="N13478" s="2">
        <v>1.694</v>
      </c>
      <c r="O13478" s="3">
        <v>-0.341247382736177</v>
      </c>
    </row>
    <row r="13479" spans="1:15" x14ac:dyDescent="0.2">
      <c r="A13479" s="10" t="s">
        <v>13470</v>
      </c>
      <c r="B13479" s="7">
        <v>0.80887979898877505</v>
      </c>
      <c r="C13479" s="2">
        <v>-0.25033112162641702</v>
      </c>
      <c r="D13479" s="2">
        <v>0.66200000000000003</v>
      </c>
      <c r="E13479" s="2">
        <v>1.00593802948833</v>
      </c>
      <c r="F13479" s="2">
        <v>-0.81861961919098902</v>
      </c>
      <c r="G13479" s="2">
        <v>-0.94199999999999995</v>
      </c>
      <c r="H13479" s="2">
        <v>1.8169999999999999</v>
      </c>
      <c r="I13479" s="2">
        <v>-1.0776820587468301</v>
      </c>
      <c r="J13479" s="2">
        <v>0</v>
      </c>
      <c r="K13479" s="2">
        <v>0.64890508187627904</v>
      </c>
      <c r="L13479" s="2">
        <v>-0.63100000000000001</v>
      </c>
      <c r="M13479" s="2">
        <v>1.0143898703091001</v>
      </c>
      <c r="N13479" s="2">
        <v>2.1480000000000001</v>
      </c>
      <c r="O13479" s="3">
        <v>-0.77455836398016398</v>
      </c>
    </row>
    <row r="13480" spans="1:15" x14ac:dyDescent="0.2">
      <c r="A13480" s="10" t="s">
        <v>13471</v>
      </c>
      <c r="B13480" s="7">
        <v>0.24571113569854</v>
      </c>
      <c r="C13480" s="2">
        <v>0.77321630293391497</v>
      </c>
      <c r="D13480" s="2">
        <v>0.82299999999999995</v>
      </c>
      <c r="E13480" s="2">
        <v>-0.70683514307444095</v>
      </c>
      <c r="F13480" s="2">
        <v>0.68946947123579405</v>
      </c>
      <c r="G13480" s="2">
        <v>-3.0000000000000001E-3</v>
      </c>
      <c r="H13480" s="2">
        <v>-0.503</v>
      </c>
      <c r="I13480" s="2">
        <v>2.1311335696287301</v>
      </c>
      <c r="J13480" s="2">
        <v>0</v>
      </c>
      <c r="K13480" s="2">
        <v>0.64360003112876896</v>
      </c>
      <c r="L13480" s="2">
        <v>0.376</v>
      </c>
      <c r="M13480" s="2">
        <v>-1.8829175431918199</v>
      </c>
      <c r="N13480" s="2">
        <v>-1.1819999999999999</v>
      </c>
      <c r="O13480" s="3">
        <v>-0.30749834663030001</v>
      </c>
    </row>
    <row r="13481" spans="1:15" x14ac:dyDescent="0.2">
      <c r="A13481" s="10" t="s">
        <v>13472</v>
      </c>
      <c r="B13481" s="7">
        <v>0.340786045442312</v>
      </c>
      <c r="C13481" s="2">
        <v>1.2538673716753199</v>
      </c>
      <c r="D13481" s="2">
        <v>-1.3149999999999999</v>
      </c>
      <c r="E13481" s="2">
        <v>-2.2868842122439999E-2</v>
      </c>
      <c r="F13481" s="2">
        <v>1.1701483608727701</v>
      </c>
      <c r="G13481" s="2">
        <v>-0.105</v>
      </c>
      <c r="H13481" s="2">
        <v>0.13600000000000001</v>
      </c>
      <c r="I13481" s="2">
        <v>0.60393741761743502</v>
      </c>
      <c r="J13481" s="2">
        <v>0</v>
      </c>
      <c r="K13481" s="2">
        <v>0</v>
      </c>
      <c r="L13481" s="2">
        <v>0</v>
      </c>
      <c r="M13481" s="2">
        <v>-1.23032546852889E-2</v>
      </c>
      <c r="N13481" s="2">
        <v>-0.37</v>
      </c>
      <c r="O13481" s="3">
        <v>-0.261120954958448</v>
      </c>
    </row>
    <row r="13482" spans="1:15" x14ac:dyDescent="0.2">
      <c r="A13482" s="10" t="s">
        <v>13473</v>
      </c>
      <c r="B13482" s="7">
        <v>2.6191945172049702</v>
      </c>
      <c r="C13482" s="2">
        <v>0.22629922729994001</v>
      </c>
      <c r="D13482" s="2">
        <v>1.1879999999999999</v>
      </c>
      <c r="E13482" s="2">
        <v>0.95368082681253996</v>
      </c>
      <c r="F13482" s="2">
        <v>-0.21689619573003099</v>
      </c>
      <c r="G13482" s="2">
        <v>0.495</v>
      </c>
      <c r="H13482" s="2">
        <v>0.38300000000000001</v>
      </c>
      <c r="I13482" s="2">
        <v>0</v>
      </c>
      <c r="J13482" s="2">
        <v>0</v>
      </c>
      <c r="K13482" s="2">
        <v>1.3223672877888499</v>
      </c>
      <c r="L13482" s="2">
        <v>1.776</v>
      </c>
      <c r="M13482" s="2">
        <v>0.52923801624715705</v>
      </c>
      <c r="N13482" s="2">
        <v>1.7609999999999999</v>
      </c>
      <c r="O13482" s="3">
        <v>0.26919630410647499</v>
      </c>
    </row>
    <row r="13483" spans="1:15" x14ac:dyDescent="0.2">
      <c r="A13483" s="10" t="s">
        <v>13474</v>
      </c>
      <c r="B13483" s="7">
        <v>0.72975285556069103</v>
      </c>
      <c r="C13483" s="2">
        <v>5.8411776310220202E-2</v>
      </c>
      <c r="D13483" s="2">
        <v>-0.219</v>
      </c>
      <c r="E13483" s="2">
        <v>0.386526525042233</v>
      </c>
      <c r="F13483" s="2">
        <v>0.94442107448802204</v>
      </c>
      <c r="G13483" s="2">
        <v>0.56200000000000006</v>
      </c>
      <c r="H13483" s="2">
        <v>-5.0999999999999997E-2</v>
      </c>
      <c r="I13483" s="2">
        <v>0</v>
      </c>
      <c r="J13483" s="2">
        <v>0</v>
      </c>
      <c r="K13483" s="2">
        <v>-5.3228718011672699E-2</v>
      </c>
      <c r="L13483" s="2">
        <v>-0.38800000000000001</v>
      </c>
      <c r="M13483" s="2">
        <v>0.99211097932723602</v>
      </c>
      <c r="N13483" s="2">
        <v>-7.8E-2</v>
      </c>
      <c r="O13483" s="3">
        <v>0.26607477442919297</v>
      </c>
    </row>
    <row r="13484" spans="1:15" x14ac:dyDescent="0.2">
      <c r="A13484" s="10" t="s">
        <v>13475</v>
      </c>
      <c r="B13484" s="7">
        <v>-0.43683025429598599</v>
      </c>
      <c r="C13484" s="2">
        <v>0</v>
      </c>
      <c r="D13484" s="2">
        <v>-0.63800000000000001</v>
      </c>
      <c r="E13484" s="2">
        <v>1.50470206918099</v>
      </c>
      <c r="F13484" s="2">
        <v>0.92081539065846996</v>
      </c>
      <c r="G13484" s="2">
        <v>-0.307</v>
      </c>
      <c r="H13484" s="2">
        <v>-0.752</v>
      </c>
      <c r="I13484" s="2">
        <v>0</v>
      </c>
      <c r="J13484" s="2">
        <v>0</v>
      </c>
      <c r="K13484" s="2">
        <v>0</v>
      </c>
      <c r="L13484" s="2">
        <v>-1.5369999999999999</v>
      </c>
      <c r="M13484" s="2">
        <v>1.2089399999999999</v>
      </c>
      <c r="N13484" s="2">
        <v>-1.6359999999999999</v>
      </c>
      <c r="O13484" s="3">
        <v>0</v>
      </c>
    </row>
    <row r="13485" spans="1:15" x14ac:dyDescent="0.2">
      <c r="A13485" s="10" t="s">
        <v>13476</v>
      </c>
      <c r="B13485" s="7">
        <v>-1.43015197619904</v>
      </c>
      <c r="C13485" s="2">
        <v>-0.45764329619878502</v>
      </c>
      <c r="D13485" s="2">
        <v>0.45100000000000001</v>
      </c>
      <c r="E13485" s="2">
        <v>0</v>
      </c>
      <c r="F13485" s="2">
        <v>1.53574236264804</v>
      </c>
      <c r="G13485" s="2">
        <v>-0.65600000000000003</v>
      </c>
      <c r="H13485" s="2">
        <v>-1.9610000000000001</v>
      </c>
      <c r="I13485" s="2">
        <v>-1.7602884199791</v>
      </c>
      <c r="J13485" s="2">
        <v>0</v>
      </c>
      <c r="K13485" s="2">
        <v>-2.35776267291758</v>
      </c>
      <c r="L13485" s="2">
        <v>-6.5000000000000002E-2</v>
      </c>
      <c r="M13485" s="2">
        <v>-1.0527979400568099</v>
      </c>
      <c r="N13485" s="2">
        <v>1.2729999999999999</v>
      </c>
      <c r="O13485" s="3">
        <v>0.30747246826674102</v>
      </c>
    </row>
    <row r="13486" spans="1:15" x14ac:dyDescent="0.2">
      <c r="A13486" s="10" t="s">
        <v>13477</v>
      </c>
      <c r="B13486" s="7">
        <v>0.98594047170769505</v>
      </c>
      <c r="C13486" s="2">
        <v>-1.08105969174795</v>
      </c>
      <c r="D13486" s="2">
        <v>1.2430000000000001</v>
      </c>
      <c r="E13486" s="2">
        <v>0.71221665078118901</v>
      </c>
      <c r="F13486" s="2">
        <v>0.76637600692889096</v>
      </c>
      <c r="G13486" s="2">
        <v>0.68600000000000005</v>
      </c>
      <c r="H13486" s="2">
        <v>0.52600000000000002</v>
      </c>
      <c r="I13486" s="2">
        <v>0</v>
      </c>
      <c r="J13486" s="2">
        <v>0</v>
      </c>
      <c r="K13486" s="2">
        <v>0.66545628046193495</v>
      </c>
      <c r="L13486" s="2">
        <v>1.4510000000000001</v>
      </c>
      <c r="M13486" s="2">
        <v>-1.5772294441783301</v>
      </c>
      <c r="N13486" s="2">
        <v>-0.45900000000000002</v>
      </c>
      <c r="O13486" s="3">
        <v>0.33723480803470302</v>
      </c>
    </row>
    <row r="13487" spans="1:15" x14ac:dyDescent="0.2">
      <c r="A13487" s="10" t="s">
        <v>13478</v>
      </c>
      <c r="B13487" s="7">
        <v>-1.3333309751001099</v>
      </c>
      <c r="C13487" s="2">
        <v>-0.93862959694354797</v>
      </c>
      <c r="D13487" s="2">
        <v>-1.627</v>
      </c>
      <c r="E13487" s="2">
        <v>-0.166368575155035</v>
      </c>
      <c r="F13487" s="2">
        <v>-0.401999898244081</v>
      </c>
      <c r="G13487" s="2">
        <v>0.42599999999999999</v>
      </c>
      <c r="H13487" s="2">
        <v>-1.48</v>
      </c>
      <c r="I13487" s="2">
        <v>-0.43610098911586098</v>
      </c>
      <c r="J13487" s="2">
        <v>0</v>
      </c>
      <c r="K13487" s="2">
        <v>0.45603669204175101</v>
      </c>
      <c r="L13487" s="2">
        <v>-1.675</v>
      </c>
      <c r="M13487" s="2">
        <v>0.92370680890648504</v>
      </c>
      <c r="N13487" s="2">
        <v>0.34799999999999998</v>
      </c>
      <c r="O13487" s="3">
        <v>-4.7438425847193502E-2</v>
      </c>
    </row>
    <row r="13488" spans="1:15" x14ac:dyDescent="0.2">
      <c r="A13488" s="10" t="s">
        <v>13479</v>
      </c>
      <c r="B13488" s="7">
        <v>-0.32578032750119001</v>
      </c>
      <c r="C13488" s="2">
        <v>-6.5266748501984703E-2</v>
      </c>
      <c r="D13488" s="2">
        <v>-1.2529999999999999</v>
      </c>
      <c r="E13488" s="2">
        <v>7.0092991315523795E-2</v>
      </c>
      <c r="F13488" s="2">
        <v>-0.41956474085612799</v>
      </c>
      <c r="G13488" s="2">
        <v>-0.36299999999999999</v>
      </c>
      <c r="H13488" s="2">
        <v>-0.45</v>
      </c>
      <c r="I13488" s="2">
        <v>0</v>
      </c>
      <c r="J13488" s="2">
        <v>0</v>
      </c>
      <c r="K13488" s="2">
        <v>-9.8374348459299293E-2</v>
      </c>
      <c r="L13488" s="2">
        <v>0.52600000000000002</v>
      </c>
      <c r="M13488" s="2">
        <v>0.80166658746096298</v>
      </c>
      <c r="N13488" s="2">
        <v>0.13900000000000001</v>
      </c>
      <c r="O13488" s="3">
        <v>3.1955148640378898E-2</v>
      </c>
    </row>
    <row r="13489" spans="1:15" x14ac:dyDescent="0.2">
      <c r="A13489" s="10" t="s">
        <v>13480</v>
      </c>
      <c r="B13489" s="7">
        <v>1.1060880772100401</v>
      </c>
      <c r="C13489" s="2">
        <v>0.43689496667774302</v>
      </c>
      <c r="D13489" s="2">
        <v>-0.53500000000000003</v>
      </c>
      <c r="E13489" s="2">
        <v>1.4811476116631701</v>
      </c>
      <c r="F13489" s="2">
        <v>1.3157720709471199</v>
      </c>
      <c r="G13489" s="2">
        <v>-0.26100000000000001</v>
      </c>
      <c r="H13489" s="2">
        <v>-0.25900000000000001</v>
      </c>
      <c r="I13489" s="2">
        <v>-0.19217256334749699</v>
      </c>
      <c r="J13489" s="2">
        <v>-0.45772827718229597</v>
      </c>
      <c r="K13489" s="2">
        <v>1.57623444719088</v>
      </c>
      <c r="L13489" s="2">
        <v>-0.34899999999999998</v>
      </c>
      <c r="M13489" s="2">
        <v>-2.8508130572029602</v>
      </c>
      <c r="N13489" s="2">
        <v>1.986</v>
      </c>
      <c r="O13489" s="3">
        <v>2.0967220788140302</v>
      </c>
    </row>
    <row r="13490" spans="1:15" x14ac:dyDescent="0.2">
      <c r="A13490" s="10" t="s">
        <v>13481</v>
      </c>
      <c r="B13490" s="7">
        <v>-1.54947725882377</v>
      </c>
      <c r="C13490" s="2">
        <v>1.5691674555572199</v>
      </c>
      <c r="D13490" s="2">
        <v>-1.1339999999999999</v>
      </c>
      <c r="E13490" s="2">
        <v>-1.62890602871565</v>
      </c>
      <c r="F13490" s="2">
        <v>-2.4232190949506598</v>
      </c>
      <c r="G13490" s="2">
        <v>-0.108</v>
      </c>
      <c r="H13490" s="2">
        <v>-1.3779999999999999</v>
      </c>
      <c r="I13490" s="2">
        <v>0</v>
      </c>
      <c r="J13490" s="2">
        <v>0</v>
      </c>
      <c r="K13490" s="2">
        <v>0</v>
      </c>
      <c r="L13490" s="2">
        <v>0</v>
      </c>
      <c r="M13490" s="2">
        <v>1.7937326289164199</v>
      </c>
      <c r="N13490" s="2">
        <v>-1.8260000000000001</v>
      </c>
      <c r="O13490" s="3">
        <v>0.48679326272135098</v>
      </c>
    </row>
    <row r="13491" spans="1:15" x14ac:dyDescent="0.2">
      <c r="A13491" s="10" t="s">
        <v>13482</v>
      </c>
      <c r="B13491" s="7">
        <v>-2.2487028768805799E-2</v>
      </c>
      <c r="C13491" s="2">
        <v>-0.66319419397768298</v>
      </c>
      <c r="D13491" s="2">
        <v>-0.437</v>
      </c>
      <c r="E13491" s="2">
        <v>1.04635609357638</v>
      </c>
      <c r="F13491" s="2">
        <v>-1.78774850015164E-2</v>
      </c>
      <c r="G13491" s="2">
        <v>-0.33800000000000002</v>
      </c>
      <c r="H13491" s="2">
        <v>-0.623</v>
      </c>
      <c r="I13491" s="2">
        <v>0</v>
      </c>
      <c r="J13491" s="2">
        <v>0</v>
      </c>
      <c r="K13491" s="2">
        <v>0.66566064147400394</v>
      </c>
      <c r="L13491" s="2">
        <v>0.76400000000000001</v>
      </c>
      <c r="M13491" s="2">
        <v>-1.0483883822286799</v>
      </c>
      <c r="N13491" s="2">
        <v>0.2</v>
      </c>
      <c r="O13491" s="3">
        <v>0.37686228908143898</v>
      </c>
    </row>
    <row r="13492" spans="1:15" x14ac:dyDescent="0.2">
      <c r="A13492" s="10" t="s">
        <v>13483</v>
      </c>
      <c r="B13492" s="7">
        <v>1.5786217637631099</v>
      </c>
      <c r="C13492" s="2">
        <v>0</v>
      </c>
      <c r="D13492" s="2">
        <v>1.1339999999999999</v>
      </c>
      <c r="E13492" s="2">
        <v>0</v>
      </c>
      <c r="F13492" s="2">
        <v>0.27242881807201802</v>
      </c>
      <c r="G13492" s="2">
        <v>2E-3</v>
      </c>
      <c r="H13492" s="2">
        <v>1.4379999999999999</v>
      </c>
      <c r="I13492" s="2">
        <v>0</v>
      </c>
      <c r="J13492" s="2">
        <v>0</v>
      </c>
      <c r="K13492" s="2">
        <v>0</v>
      </c>
      <c r="L13492" s="2">
        <v>0</v>
      </c>
      <c r="M13492" s="2">
        <v>-0.33161099999999999</v>
      </c>
      <c r="N13492" s="2">
        <v>1.3520000000000001</v>
      </c>
      <c r="O13492" s="3">
        <v>0</v>
      </c>
    </row>
    <row r="13493" spans="1:15" x14ac:dyDescent="0.2">
      <c r="A13493" s="10" t="s">
        <v>13484</v>
      </c>
      <c r="B13493" s="7">
        <v>1.19054662841745</v>
      </c>
      <c r="C13493" s="2">
        <v>0</v>
      </c>
      <c r="D13493" s="2">
        <v>-1.0680000000000001</v>
      </c>
      <c r="E13493" s="2">
        <v>0</v>
      </c>
      <c r="F13493" s="2">
        <v>2.3599717546136398</v>
      </c>
      <c r="G13493" s="2">
        <v>-0.91700000000000004</v>
      </c>
      <c r="H13493" s="2">
        <v>1.4690000000000001</v>
      </c>
      <c r="I13493" s="2">
        <v>0</v>
      </c>
      <c r="J13493" s="2">
        <v>0</v>
      </c>
      <c r="K13493" s="2">
        <v>0</v>
      </c>
      <c r="L13493" s="2">
        <v>0</v>
      </c>
      <c r="M13493" s="2">
        <v>1.5022599999999999</v>
      </c>
      <c r="N13493" s="2">
        <v>-0.43</v>
      </c>
      <c r="O13493" s="3">
        <v>0</v>
      </c>
    </row>
    <row r="13494" spans="1:15" x14ac:dyDescent="0.2">
      <c r="A13494" s="10" t="s">
        <v>13485</v>
      </c>
      <c r="B13494" s="7">
        <v>-0.84017602366904098</v>
      </c>
      <c r="C13494" s="2">
        <v>0</v>
      </c>
      <c r="D13494" s="2">
        <v>1.1890000000000001</v>
      </c>
      <c r="E13494" s="2">
        <v>0</v>
      </c>
      <c r="F13494" s="2">
        <v>1.0934731838526</v>
      </c>
      <c r="G13494" s="2">
        <v>0.91600000000000004</v>
      </c>
      <c r="H13494" s="2">
        <v>-1.736</v>
      </c>
      <c r="I13494" s="2">
        <v>0</v>
      </c>
      <c r="J13494" s="2">
        <v>0</v>
      </c>
      <c r="K13494" s="2">
        <v>0</v>
      </c>
      <c r="L13494" s="2">
        <v>-0.33700000000000002</v>
      </c>
      <c r="M13494" s="2">
        <v>-2.9033699999999998</v>
      </c>
      <c r="N13494" s="2">
        <v>-0.44500000000000001</v>
      </c>
      <c r="O13494" s="3">
        <v>0</v>
      </c>
    </row>
    <row r="13495" spans="1:15" x14ac:dyDescent="0.2">
      <c r="A13495" s="10" t="s">
        <v>13486</v>
      </c>
      <c r="B13495" s="7">
        <v>-0.40010627124527798</v>
      </c>
      <c r="C13495" s="2">
        <v>0</v>
      </c>
      <c r="D13495" s="2">
        <v>1.5589999999999999</v>
      </c>
      <c r="E13495" s="2">
        <v>0</v>
      </c>
      <c r="F13495" s="2">
        <v>-1.61133269171236</v>
      </c>
      <c r="G13495" s="2">
        <v>-0.94599999999999995</v>
      </c>
      <c r="H13495" s="2">
        <v>0.23200000000000001</v>
      </c>
      <c r="I13495" s="2">
        <v>0</v>
      </c>
      <c r="J13495" s="2">
        <v>0</v>
      </c>
      <c r="K13495" s="2">
        <v>0</v>
      </c>
      <c r="L13495" s="2">
        <v>0.57799999999999996</v>
      </c>
      <c r="M13495" s="2">
        <v>0.61375100000000005</v>
      </c>
      <c r="N13495" s="2">
        <v>-1.484</v>
      </c>
      <c r="O13495" s="3">
        <v>0</v>
      </c>
    </row>
    <row r="13496" spans="1:15" x14ac:dyDescent="0.2">
      <c r="A13496" s="10" t="s">
        <v>13487</v>
      </c>
      <c r="B13496" s="7">
        <v>-2.5250419172379899</v>
      </c>
      <c r="C13496" s="2">
        <v>0</v>
      </c>
      <c r="D13496" s="2">
        <v>0.73199999999999998</v>
      </c>
      <c r="E13496" s="2">
        <v>0</v>
      </c>
      <c r="F13496" s="2">
        <v>-2.4730942763720298</v>
      </c>
      <c r="G13496" s="2">
        <v>-0.35799999999999998</v>
      </c>
      <c r="H13496" s="2">
        <v>-1.573</v>
      </c>
      <c r="I13496" s="2">
        <v>0</v>
      </c>
      <c r="J13496" s="2">
        <v>0</v>
      </c>
      <c r="K13496" s="2">
        <v>0</v>
      </c>
      <c r="L13496" s="2">
        <v>0</v>
      </c>
      <c r="M13496" s="2">
        <v>-1.1459699999999999</v>
      </c>
      <c r="N13496" s="2">
        <v>-1.367</v>
      </c>
      <c r="O13496" s="3">
        <v>0</v>
      </c>
    </row>
    <row r="13497" spans="1:15" x14ac:dyDescent="0.2">
      <c r="A13497" s="10" t="s">
        <v>13488</v>
      </c>
      <c r="B13497" s="7">
        <v>-1.8722711954489799</v>
      </c>
      <c r="C13497" s="2">
        <v>-2.3584131120432898</v>
      </c>
      <c r="D13497" s="2">
        <v>-0.72599999999999998</v>
      </c>
      <c r="E13497" s="2">
        <v>-0.470080567835783</v>
      </c>
      <c r="F13497" s="2">
        <v>-2.27811587085638</v>
      </c>
      <c r="G13497" s="2">
        <v>-0.81100000000000005</v>
      </c>
      <c r="H13497" s="2">
        <v>0.70299999999999996</v>
      </c>
      <c r="I13497" s="2">
        <v>0</v>
      </c>
      <c r="J13497" s="2">
        <v>0</v>
      </c>
      <c r="K13497" s="2">
        <v>-1.3820614410341401</v>
      </c>
      <c r="L13497" s="2">
        <v>0.28199999999999997</v>
      </c>
      <c r="M13497" s="2">
        <v>1.6323371082559399</v>
      </c>
      <c r="N13497" s="2">
        <v>-1.232</v>
      </c>
      <c r="O13497" s="3">
        <v>0.430712822419208</v>
      </c>
    </row>
    <row r="13498" spans="1:15" x14ac:dyDescent="0.2">
      <c r="A13498" s="10" t="s">
        <v>13489</v>
      </c>
      <c r="B13498" s="7">
        <v>-1.4731553142770399</v>
      </c>
      <c r="C13498" s="2">
        <v>-1.0237577482075499</v>
      </c>
      <c r="D13498" s="2">
        <v>-1.7350000000000001</v>
      </c>
      <c r="E13498" s="2">
        <v>1.98317789989814</v>
      </c>
      <c r="F13498" s="2">
        <v>-1.48187970073414</v>
      </c>
      <c r="G13498" s="2">
        <v>-0.86399999999999999</v>
      </c>
      <c r="H13498" s="2">
        <v>0.36599999999999999</v>
      </c>
      <c r="I13498" s="2">
        <v>0</v>
      </c>
      <c r="J13498" s="2">
        <v>0</v>
      </c>
      <c r="K13498" s="2">
        <v>-0.67792028035268803</v>
      </c>
      <c r="L13498" s="2">
        <v>-0.32800000000000001</v>
      </c>
      <c r="M13498" s="2">
        <v>0.33837148149465701</v>
      </c>
      <c r="N13498" s="2">
        <v>-1.105</v>
      </c>
      <c r="O13498" s="3">
        <v>-0.35789508747344001</v>
      </c>
    </row>
    <row r="13499" spans="1:15" x14ac:dyDescent="0.2">
      <c r="A13499" s="10" t="s">
        <v>13490</v>
      </c>
      <c r="B13499" s="7">
        <v>0.48822488836045203</v>
      </c>
      <c r="C13499" s="2">
        <v>-0.41343670738535199</v>
      </c>
      <c r="D13499" s="2">
        <v>0.56499999999999995</v>
      </c>
      <c r="E13499" s="2">
        <v>0</v>
      </c>
      <c r="F13499" s="2">
        <v>-1.32837035875058</v>
      </c>
      <c r="G13499" s="2">
        <v>-0.91</v>
      </c>
      <c r="H13499" s="2">
        <v>1.4910000000000001</v>
      </c>
      <c r="I13499" s="2">
        <v>0</v>
      </c>
      <c r="J13499" s="2">
        <v>0</v>
      </c>
      <c r="K13499" s="2">
        <v>0</v>
      </c>
      <c r="L13499" s="2">
        <v>1.913</v>
      </c>
      <c r="M13499" s="2">
        <v>-0.727089722518661</v>
      </c>
      <c r="N13499" s="2">
        <v>1.0569999999999999</v>
      </c>
      <c r="O13499" s="3">
        <v>-0.182428546264048</v>
      </c>
    </row>
    <row r="13500" spans="1:15" x14ac:dyDescent="0.2">
      <c r="A13500" s="10" t="s">
        <v>13491</v>
      </c>
      <c r="B13500" s="7">
        <v>0.85529989351340396</v>
      </c>
      <c r="C13500" s="2">
        <v>-0.82485764371729597</v>
      </c>
      <c r="D13500" s="2">
        <v>-0.65900000000000003</v>
      </c>
      <c r="E13500" s="2">
        <v>0</v>
      </c>
      <c r="F13500" s="2">
        <v>-0.66104190258145601</v>
      </c>
      <c r="G13500" s="2">
        <v>0.80900000000000005</v>
      </c>
      <c r="H13500" s="2">
        <v>0.59</v>
      </c>
      <c r="I13500" s="2">
        <v>0</v>
      </c>
      <c r="J13500" s="2">
        <v>0</v>
      </c>
      <c r="K13500" s="2">
        <v>0.78356260616640505</v>
      </c>
      <c r="L13500" s="2">
        <v>2.0339999999999998</v>
      </c>
      <c r="M13500" s="2">
        <v>1.6307818433744701</v>
      </c>
      <c r="N13500" s="2">
        <v>-0.878</v>
      </c>
      <c r="O13500" s="3">
        <v>-0.119749157240293</v>
      </c>
    </row>
    <row r="13501" spans="1:15" x14ac:dyDescent="0.2">
      <c r="A13501" s="10" t="s">
        <v>13492</v>
      </c>
      <c r="B13501" s="7">
        <v>-1.0197274085863499</v>
      </c>
      <c r="C13501" s="2">
        <v>0</v>
      </c>
      <c r="D13501" s="2">
        <v>0.52800000000000002</v>
      </c>
      <c r="E13501" s="2">
        <v>0</v>
      </c>
      <c r="F13501" s="2">
        <v>-1.4853318277671399</v>
      </c>
      <c r="G13501" s="2">
        <v>-0.46600000000000003</v>
      </c>
      <c r="H13501" s="2">
        <v>4.0000000000000001E-3</v>
      </c>
      <c r="I13501" s="2">
        <v>0</v>
      </c>
      <c r="J13501" s="2">
        <v>0</v>
      </c>
      <c r="K13501" s="2">
        <v>0</v>
      </c>
      <c r="L13501" s="2">
        <v>0</v>
      </c>
      <c r="M13501" s="2">
        <v>-1.84748</v>
      </c>
      <c r="N13501" s="2">
        <v>0.76900000000000002</v>
      </c>
      <c r="O13501" s="3">
        <v>0</v>
      </c>
    </row>
    <row r="13502" spans="1:15" x14ac:dyDescent="0.2">
      <c r="A13502" s="10" t="s">
        <v>13493</v>
      </c>
      <c r="B13502" s="7">
        <v>-2.7913594905865602</v>
      </c>
      <c r="C13502" s="2">
        <v>-1.2164516942902199</v>
      </c>
      <c r="D13502" s="2">
        <v>-2.0499999999999998</v>
      </c>
      <c r="E13502" s="2">
        <v>0</v>
      </c>
      <c r="F13502" s="2">
        <v>-0.43469133382315001</v>
      </c>
      <c r="G13502" s="2">
        <v>0.16300000000000001</v>
      </c>
      <c r="H13502" s="2">
        <v>-1.069</v>
      </c>
      <c r="I13502" s="2">
        <v>0</v>
      </c>
      <c r="J13502" s="2">
        <v>0</v>
      </c>
      <c r="K13502" s="2">
        <v>-2.5226009157438298</v>
      </c>
      <c r="L13502" s="2">
        <v>0.52800000000000002</v>
      </c>
      <c r="M13502" s="2">
        <v>-1.0326690331659001</v>
      </c>
      <c r="N13502" s="2">
        <v>-1.6339999999999999</v>
      </c>
      <c r="O13502" s="3">
        <v>0.44135921844223802</v>
      </c>
    </row>
    <row r="13503" spans="1:15" x14ac:dyDescent="0.2">
      <c r="A13503" s="10" t="s">
        <v>13494</v>
      </c>
      <c r="B13503" s="7">
        <v>-2.5206032032788599</v>
      </c>
      <c r="C13503" s="2">
        <v>-0.18063294968055099</v>
      </c>
      <c r="D13503" s="2">
        <v>-1.3280000000000001</v>
      </c>
      <c r="E13503" s="2">
        <v>-2.62221572426987</v>
      </c>
      <c r="F13503" s="2">
        <v>-2.3516302632165198</v>
      </c>
      <c r="G13503" s="2">
        <v>-0.96199999999999997</v>
      </c>
      <c r="H13503" s="2">
        <v>0.84799999999999998</v>
      </c>
      <c r="I13503" s="2">
        <v>-0.13793877058526699</v>
      </c>
      <c r="J13503" s="2">
        <v>0</v>
      </c>
      <c r="K13503" s="2">
        <v>0.73951697636445302</v>
      </c>
      <c r="L13503" s="2">
        <v>-1.7030000000000001</v>
      </c>
      <c r="M13503" s="2">
        <v>-0.80756886772866299</v>
      </c>
      <c r="N13503" s="2">
        <v>-0.66200000000000003</v>
      </c>
      <c r="O13503" s="3">
        <v>0.43584397151672599</v>
      </c>
    </row>
    <row r="13504" spans="1:15" x14ac:dyDescent="0.2">
      <c r="A13504" s="10" t="s">
        <v>13495</v>
      </c>
      <c r="B13504" s="7">
        <v>1.62315029090715</v>
      </c>
      <c r="C13504" s="2">
        <v>-0.28295762035459798</v>
      </c>
      <c r="D13504" s="2">
        <v>1.649</v>
      </c>
      <c r="E13504" s="2">
        <v>2.2130689852636198</v>
      </c>
      <c r="F13504" s="2">
        <v>1.5226668268788399</v>
      </c>
      <c r="G13504" s="2">
        <v>1.044</v>
      </c>
      <c r="H13504" s="2">
        <v>0.38800000000000001</v>
      </c>
      <c r="I13504" s="2">
        <v>0</v>
      </c>
      <c r="J13504" s="2">
        <v>0</v>
      </c>
      <c r="K13504" s="2">
        <v>-0.34772839392924998</v>
      </c>
      <c r="L13504" s="2">
        <v>0.68</v>
      </c>
      <c r="M13504" s="2">
        <v>-0.61076999378986196</v>
      </c>
      <c r="N13504" s="2">
        <v>0.67300000000000004</v>
      </c>
      <c r="O13504" s="3">
        <v>-1.5448993107735101</v>
      </c>
    </row>
    <row r="13505" spans="1:15" x14ac:dyDescent="0.2">
      <c r="A13505" s="10" t="s">
        <v>13496</v>
      </c>
      <c r="B13505" s="7">
        <v>2.72689449507499</v>
      </c>
      <c r="C13505" s="2">
        <v>-0.134131229340997</v>
      </c>
      <c r="D13505" s="2">
        <v>1.431</v>
      </c>
      <c r="E13505" s="2">
        <v>1.87314766824652</v>
      </c>
      <c r="F13505" s="2">
        <v>0.69532789788907401</v>
      </c>
      <c r="G13505" s="2">
        <v>4.1000000000000002E-2</v>
      </c>
      <c r="H13505" s="2">
        <v>0.499</v>
      </c>
      <c r="I13505" s="2">
        <v>0</v>
      </c>
      <c r="J13505" s="2">
        <v>0</v>
      </c>
      <c r="K13505" s="2">
        <v>1.72767417020918</v>
      </c>
      <c r="L13505" s="2">
        <v>1.1919999999999999</v>
      </c>
      <c r="M13505" s="2">
        <v>1.1958445800086299</v>
      </c>
      <c r="N13505" s="2">
        <v>0.627</v>
      </c>
      <c r="O13505" s="3">
        <v>-0.10377720396304101</v>
      </c>
    </row>
    <row r="13506" spans="1:15" x14ac:dyDescent="0.2">
      <c r="A13506" s="10" t="s">
        <v>13497</v>
      </c>
      <c r="B13506" s="7">
        <v>0.73850588163768904</v>
      </c>
      <c r="C13506" s="2">
        <v>-1.27266750259152</v>
      </c>
      <c r="D13506" s="2">
        <v>-0.108</v>
      </c>
      <c r="E13506" s="2">
        <v>0</v>
      </c>
      <c r="F13506" s="2">
        <v>0.490615366083545</v>
      </c>
      <c r="G13506" s="2">
        <v>0.48299999999999998</v>
      </c>
      <c r="H13506" s="2">
        <v>0.13300000000000001</v>
      </c>
      <c r="I13506" s="2">
        <v>1.02605507609691</v>
      </c>
      <c r="J13506" s="2">
        <v>3.7562743056013699</v>
      </c>
      <c r="K13506" s="2">
        <v>0</v>
      </c>
      <c r="L13506" s="2">
        <v>0</v>
      </c>
      <c r="M13506" s="2">
        <v>-0.28306592200446501</v>
      </c>
      <c r="N13506" s="2">
        <v>-0.91300000000000003</v>
      </c>
      <c r="O13506" s="3">
        <v>-0.97685067178002205</v>
      </c>
    </row>
    <row r="13507" spans="1:15" x14ac:dyDescent="0.2">
      <c r="A13507" s="10" t="s">
        <v>13498</v>
      </c>
      <c r="B13507" s="7">
        <v>2.8562013035396099</v>
      </c>
      <c r="C13507" s="2">
        <v>1.5121811411058499</v>
      </c>
      <c r="D13507" s="2">
        <v>0.98699999999999999</v>
      </c>
      <c r="E13507" s="2">
        <v>1.2113868101257601</v>
      </c>
      <c r="F13507" s="2">
        <v>0.52879678395977903</v>
      </c>
      <c r="G13507" s="2">
        <v>0.67400000000000004</v>
      </c>
      <c r="H13507" s="2">
        <v>1.1339999999999999</v>
      </c>
      <c r="I13507" s="2">
        <v>1.0124259974602301</v>
      </c>
      <c r="J13507" s="2">
        <v>0</v>
      </c>
      <c r="K13507" s="2">
        <v>-0.26041460741852301</v>
      </c>
      <c r="L13507" s="2">
        <v>-4.7E-2</v>
      </c>
      <c r="M13507" s="2">
        <v>1.9068855938986899</v>
      </c>
      <c r="N13507" s="2">
        <v>-0.94499999999999995</v>
      </c>
      <c r="O13507" s="3">
        <v>2.1799098296183299</v>
      </c>
    </row>
    <row r="13508" spans="1:15" x14ac:dyDescent="0.2">
      <c r="A13508" s="10" t="s">
        <v>13499</v>
      </c>
      <c r="B13508" s="7">
        <v>0.35735186407488201</v>
      </c>
      <c r="C13508" s="2">
        <v>0.37686934513987702</v>
      </c>
      <c r="D13508" s="2">
        <v>0.51800000000000002</v>
      </c>
      <c r="E13508" s="2">
        <v>1.91874446020487</v>
      </c>
      <c r="F13508" s="2">
        <v>0.63746816877664503</v>
      </c>
      <c r="G13508" s="2">
        <v>0.46</v>
      </c>
      <c r="H13508" s="2">
        <v>-0.59099999999999997</v>
      </c>
      <c r="I13508" s="2">
        <v>0</v>
      </c>
      <c r="J13508" s="2">
        <v>0</v>
      </c>
      <c r="K13508" s="2">
        <v>-0.28345289564738002</v>
      </c>
      <c r="L13508" s="2">
        <v>0.61799999999999999</v>
      </c>
      <c r="M13508" s="2">
        <v>-0.70872465106902405</v>
      </c>
      <c r="N13508" s="2">
        <v>-0.77</v>
      </c>
      <c r="O13508" s="3">
        <v>-0.99070237613451795</v>
      </c>
    </row>
    <row r="13509" spans="1:15" x14ac:dyDescent="0.2">
      <c r="A13509" s="10" t="s">
        <v>13500</v>
      </c>
      <c r="B13509" s="7">
        <v>2.8422908596566798</v>
      </c>
      <c r="C13509" s="2">
        <v>0</v>
      </c>
      <c r="D13509" s="2">
        <v>0.125</v>
      </c>
      <c r="E13509" s="2">
        <v>0.46041581886326899</v>
      </c>
      <c r="F13509" s="2">
        <v>1.75606674500785</v>
      </c>
      <c r="G13509" s="2">
        <v>-7.3999999999999996E-2</v>
      </c>
      <c r="H13509" s="2">
        <v>1.456</v>
      </c>
      <c r="I13509" s="2">
        <v>0</v>
      </c>
      <c r="J13509" s="2">
        <v>0</v>
      </c>
      <c r="K13509" s="2">
        <v>0</v>
      </c>
      <c r="L13509" s="2">
        <v>1.667</v>
      </c>
      <c r="M13509" s="2">
        <v>0.36773</v>
      </c>
      <c r="N13509" s="2">
        <v>2.2810000000000001</v>
      </c>
      <c r="O13509" s="3">
        <v>0</v>
      </c>
    </row>
    <row r="13510" spans="1:15" x14ac:dyDescent="0.2">
      <c r="A13510" s="10" t="s">
        <v>13501</v>
      </c>
      <c r="B13510" s="7">
        <v>1.62835437108852</v>
      </c>
      <c r="C13510" s="2">
        <v>-1.5075440095333599E-2</v>
      </c>
      <c r="D13510" s="2">
        <v>0.82499999999999996</v>
      </c>
      <c r="E13510" s="2">
        <v>-1.26685175488307</v>
      </c>
      <c r="F13510" s="2">
        <v>0.41517613954006499</v>
      </c>
      <c r="G13510" s="2">
        <v>-0.28000000000000003</v>
      </c>
      <c r="H13510" s="2">
        <v>-0.24099999999999999</v>
      </c>
      <c r="I13510" s="2">
        <v>-1.28126239029891</v>
      </c>
      <c r="J13510" s="2">
        <v>4.3589723149553903</v>
      </c>
      <c r="K13510" s="2">
        <v>1.92634652312043</v>
      </c>
      <c r="L13510" s="2">
        <v>0</v>
      </c>
      <c r="M13510" s="2">
        <v>-1.1195834514248</v>
      </c>
      <c r="N13510" s="2">
        <v>1.4079999999999999</v>
      </c>
      <c r="O13510" s="3">
        <v>0.91106306599061404</v>
      </c>
    </row>
    <row r="13511" spans="1:15" x14ac:dyDescent="0.2">
      <c r="A13511" s="10" t="s">
        <v>13502</v>
      </c>
      <c r="B13511" s="7">
        <v>2.93328140370541</v>
      </c>
      <c r="C13511" s="2">
        <v>-1.77729898444005</v>
      </c>
      <c r="D13511" s="2">
        <v>0.83199999999999996</v>
      </c>
      <c r="E13511" s="2">
        <v>0</v>
      </c>
      <c r="F13511" s="2">
        <v>2.12337394522554</v>
      </c>
      <c r="G13511" s="2">
        <v>0.38</v>
      </c>
      <c r="H13511" s="2">
        <v>1.276</v>
      </c>
      <c r="I13511" s="2">
        <v>0.59635028166718296</v>
      </c>
      <c r="J13511" s="2">
        <v>0</v>
      </c>
      <c r="K13511" s="2">
        <v>1.9475931421552</v>
      </c>
      <c r="L13511" s="2">
        <v>3.0390000000000001</v>
      </c>
      <c r="M13511" s="2">
        <v>-1.2308755240515501</v>
      </c>
      <c r="N13511" s="2">
        <v>1.7290000000000001</v>
      </c>
      <c r="O13511" s="3">
        <v>0.81345096006152595</v>
      </c>
    </row>
    <row r="13512" spans="1:15" x14ac:dyDescent="0.2">
      <c r="A13512" s="10" t="s">
        <v>13503</v>
      </c>
      <c r="B13512" s="7">
        <v>2.95176153115922</v>
      </c>
      <c r="C13512" s="2">
        <v>-0.68839266841128299</v>
      </c>
      <c r="D13512" s="2">
        <v>2.1</v>
      </c>
      <c r="E13512" s="2">
        <v>1.9649763688423401</v>
      </c>
      <c r="F13512" s="2">
        <v>1.81851141837689</v>
      </c>
      <c r="G13512" s="2">
        <v>0.85399999999999998</v>
      </c>
      <c r="H13512" s="2">
        <v>0.183</v>
      </c>
      <c r="I13512" s="2">
        <v>1.6717587087681101</v>
      </c>
      <c r="J13512" s="2">
        <v>0</v>
      </c>
      <c r="K13512" s="2">
        <v>1.51795200606841</v>
      </c>
      <c r="L13512" s="2">
        <v>2.0059999999999998</v>
      </c>
      <c r="M13512" s="2">
        <v>-0.672431920208311</v>
      </c>
      <c r="N13512" s="2">
        <v>0.68400000000000005</v>
      </c>
      <c r="O13512" s="3">
        <v>-1.21417202584601</v>
      </c>
    </row>
    <row r="13513" spans="1:15" x14ac:dyDescent="0.2">
      <c r="A13513" s="10" t="s">
        <v>13504</v>
      </c>
      <c r="B13513" s="7">
        <v>0.83414396389596301</v>
      </c>
      <c r="C13513" s="2">
        <v>-1.7596154139690401</v>
      </c>
      <c r="D13513" s="2">
        <v>1.032</v>
      </c>
      <c r="E13513" s="2">
        <v>4.2403784893103103</v>
      </c>
      <c r="F13513" s="2">
        <v>0.60256340968844602</v>
      </c>
      <c r="G13513" s="2">
        <v>0</v>
      </c>
      <c r="H13513" s="2">
        <v>-3.0000000000000001E-3</v>
      </c>
      <c r="I13513" s="2">
        <v>0</v>
      </c>
      <c r="J13513" s="2">
        <v>0</v>
      </c>
      <c r="K13513" s="2">
        <v>0.87646091890079703</v>
      </c>
      <c r="L13513" s="2">
        <v>0.56000000000000005</v>
      </c>
      <c r="M13513" s="2">
        <v>-4.0456311636755702</v>
      </c>
      <c r="N13513" s="2">
        <v>0.77500000000000002</v>
      </c>
      <c r="O13513" s="3">
        <v>0.359638582137566</v>
      </c>
    </row>
    <row r="13514" spans="1:15" x14ac:dyDescent="0.2">
      <c r="A13514" s="10" t="s">
        <v>13505</v>
      </c>
      <c r="B13514" s="7">
        <v>1.10492447043702</v>
      </c>
      <c r="C13514" s="2">
        <v>-0.48183754181874999</v>
      </c>
      <c r="D13514" s="2">
        <v>-0.49299999999999999</v>
      </c>
      <c r="E13514" s="2">
        <v>1.71510843980038</v>
      </c>
      <c r="F13514" s="2">
        <v>-0.74828075477119305</v>
      </c>
      <c r="G13514" s="2">
        <v>0.55400000000000005</v>
      </c>
      <c r="H13514" s="2">
        <v>1.016</v>
      </c>
      <c r="I13514" s="2">
        <v>4.5704023357536103</v>
      </c>
      <c r="J13514" s="2">
        <v>0</v>
      </c>
      <c r="K13514" s="2">
        <v>0.36735515365926802</v>
      </c>
      <c r="L13514" s="2">
        <v>-0.50700000000000001</v>
      </c>
      <c r="M13514" s="2">
        <v>-1.53844368098632</v>
      </c>
      <c r="N13514" s="2">
        <v>-0.88</v>
      </c>
      <c r="O13514" s="3">
        <v>0.25326669100910998</v>
      </c>
    </row>
    <row r="13515" spans="1:15" x14ac:dyDescent="0.2">
      <c r="A13515" s="10" t="s">
        <v>13506</v>
      </c>
      <c r="B13515" s="7">
        <v>2.9226710400867701</v>
      </c>
      <c r="C13515" s="2">
        <v>0.44333163175865298</v>
      </c>
      <c r="D13515" s="2">
        <v>-0.121</v>
      </c>
      <c r="E13515" s="2">
        <v>0.75969942663966905</v>
      </c>
      <c r="F13515" s="2">
        <v>3.18394660968357</v>
      </c>
      <c r="G13515" s="2">
        <v>4.5999999999999999E-2</v>
      </c>
      <c r="H13515" s="2">
        <v>-0.95099999999999996</v>
      </c>
      <c r="I13515" s="2">
        <v>2.6659210361321302</v>
      </c>
      <c r="J13515" s="2">
        <v>0</v>
      </c>
      <c r="K13515" s="2">
        <v>1.8161501421997599</v>
      </c>
      <c r="L13515" s="2">
        <v>1.081</v>
      </c>
      <c r="M13515" s="2">
        <v>-0.52402511939726903</v>
      </c>
      <c r="N13515" s="2">
        <v>-3.6999999999999998E-2</v>
      </c>
      <c r="O13515" s="3">
        <v>1.7614057434644099</v>
      </c>
    </row>
    <row r="13516" spans="1:15" x14ac:dyDescent="0.2">
      <c r="A13516" s="10" t="s">
        <v>13507</v>
      </c>
      <c r="B13516" s="7">
        <v>5.14392258302105</v>
      </c>
      <c r="C13516" s="2">
        <v>0.25697226130533701</v>
      </c>
      <c r="D13516" s="2">
        <v>1.2090000000000001</v>
      </c>
      <c r="E13516" s="2">
        <v>0.541212612360367</v>
      </c>
      <c r="F13516" s="2">
        <v>1.41593408042251</v>
      </c>
      <c r="G13516" s="2">
        <v>0.92800000000000005</v>
      </c>
      <c r="H13516" s="2">
        <v>-0.66600000000000004</v>
      </c>
      <c r="I13516" s="2">
        <v>0</v>
      </c>
      <c r="J13516" s="2">
        <v>13.431232835250301</v>
      </c>
      <c r="K13516" s="2">
        <v>2.2994533543858302</v>
      </c>
      <c r="L13516" s="2">
        <v>0.754</v>
      </c>
      <c r="M13516" s="2">
        <v>-1.5414004750044401</v>
      </c>
      <c r="N13516" s="2">
        <v>-0.32700000000000001</v>
      </c>
      <c r="O13516" s="3">
        <v>-0.48233414073310299</v>
      </c>
    </row>
    <row r="13517" spans="1:15" x14ac:dyDescent="0.2">
      <c r="A13517" s="10" t="s">
        <v>13508</v>
      </c>
      <c r="B13517" s="7">
        <v>0.98039813731940895</v>
      </c>
      <c r="C13517" s="2">
        <v>-0.52130468158130405</v>
      </c>
      <c r="D13517" s="2">
        <v>0.48</v>
      </c>
      <c r="E13517" s="2">
        <v>2.0186196863769998</v>
      </c>
      <c r="F13517" s="2">
        <v>1.87191242624719</v>
      </c>
      <c r="G13517" s="2">
        <v>0.755</v>
      </c>
      <c r="H13517" s="2">
        <v>0.97099999999999997</v>
      </c>
      <c r="I13517" s="2">
        <v>0</v>
      </c>
      <c r="J13517" s="2">
        <v>0</v>
      </c>
      <c r="K13517" s="2">
        <v>0.31217956360537702</v>
      </c>
      <c r="L13517" s="2">
        <v>-0.89</v>
      </c>
      <c r="M13517" s="2">
        <v>-1.34696839420045</v>
      </c>
      <c r="N13517" s="2">
        <v>-1.115</v>
      </c>
      <c r="O13517" s="3">
        <v>0.71617416620399199</v>
      </c>
    </row>
    <row r="13518" spans="1:15" x14ac:dyDescent="0.2">
      <c r="A13518" s="10" t="s">
        <v>13509</v>
      </c>
      <c r="B13518" s="7">
        <v>-0.310191395286327</v>
      </c>
      <c r="C13518" s="2">
        <v>0</v>
      </c>
      <c r="D13518" s="2">
        <v>-1.036</v>
      </c>
      <c r="E13518" s="2">
        <v>0</v>
      </c>
      <c r="F13518" s="2">
        <v>0.17020130924024701</v>
      </c>
      <c r="G13518" s="2">
        <v>0.96099999999999997</v>
      </c>
      <c r="H13518" s="2">
        <v>0.315</v>
      </c>
      <c r="I13518" s="2">
        <v>0</v>
      </c>
      <c r="J13518" s="2">
        <v>0</v>
      </c>
      <c r="K13518" s="2">
        <v>0</v>
      </c>
      <c r="L13518" s="2">
        <v>0.70199999999999996</v>
      </c>
      <c r="M13518" s="2">
        <v>9.7109399999999998E-2</v>
      </c>
      <c r="N13518" s="2">
        <v>-2.0299999999999998</v>
      </c>
      <c r="O13518" s="3">
        <v>0</v>
      </c>
    </row>
    <row r="13519" spans="1:15" x14ac:dyDescent="0.2">
      <c r="A13519" s="10" t="s">
        <v>13510</v>
      </c>
      <c r="B13519" s="7">
        <v>2.3112675701869398</v>
      </c>
      <c r="C13519" s="2">
        <v>-0.99306160524169496</v>
      </c>
      <c r="D13519" s="2">
        <v>1.714</v>
      </c>
      <c r="E13519" s="2">
        <v>0</v>
      </c>
      <c r="F13519" s="2">
        <v>0.71757489925598905</v>
      </c>
      <c r="G13519" s="2">
        <v>0.67800000000000005</v>
      </c>
      <c r="H13519" s="2">
        <v>1.679</v>
      </c>
      <c r="I13519" s="2">
        <v>3.1894685349707199</v>
      </c>
      <c r="J13519" s="2">
        <v>0</v>
      </c>
      <c r="K13519" s="2">
        <v>1.3558217887721</v>
      </c>
      <c r="L13519" s="2">
        <v>1.5129999999999999</v>
      </c>
      <c r="M13519" s="2">
        <v>-1.3997757830005599</v>
      </c>
      <c r="N13519" s="2">
        <v>0.23300000000000001</v>
      </c>
      <c r="O13519" s="3">
        <v>-1.0214205143300501</v>
      </c>
    </row>
    <row r="13520" spans="1:15" x14ac:dyDescent="0.2">
      <c r="A13520" s="10" t="s">
        <v>13511</v>
      </c>
      <c r="B13520" s="7">
        <v>-0.84238216173373404</v>
      </c>
      <c r="C13520" s="2">
        <v>-0.42843550717316897</v>
      </c>
      <c r="D13520" s="2">
        <v>1.6140000000000001</v>
      </c>
      <c r="E13520" s="2">
        <v>0.75550095655168503</v>
      </c>
      <c r="F13520" s="2">
        <v>0.53098101049135105</v>
      </c>
      <c r="G13520" s="2">
        <v>-0.193</v>
      </c>
      <c r="H13520" s="2">
        <v>-0.47899999999999998</v>
      </c>
      <c r="I13520" s="2">
        <v>-2.39243803118825</v>
      </c>
      <c r="J13520" s="2">
        <v>0</v>
      </c>
      <c r="K13520" s="2">
        <v>-0.397438360550533</v>
      </c>
      <c r="L13520" s="2">
        <v>-0.98299999999999998</v>
      </c>
      <c r="M13520" s="2">
        <v>-0.41965526600198799</v>
      </c>
      <c r="N13520" s="2">
        <v>-0.42899999999999999</v>
      </c>
      <c r="O13520" s="3">
        <v>-9.6612209154156595E-2</v>
      </c>
    </row>
    <row r="13521" spans="1:15" x14ac:dyDescent="0.2">
      <c r="A13521" s="10" t="s">
        <v>13512</v>
      </c>
      <c r="B13521" s="7">
        <v>-0.70225238602641205</v>
      </c>
      <c r="C13521" s="2">
        <v>-1.1910437720160501</v>
      </c>
      <c r="D13521" s="2">
        <v>1.071</v>
      </c>
      <c r="E13521" s="2">
        <v>1.63325084267567</v>
      </c>
      <c r="F13521" s="2">
        <v>3.06491304921202</v>
      </c>
      <c r="G13521" s="2">
        <v>3.0000000000000001E-3</v>
      </c>
      <c r="H13521" s="2">
        <v>-0.25900000000000001</v>
      </c>
      <c r="I13521" s="2">
        <v>1.8106540172791901</v>
      </c>
      <c r="J13521" s="2">
        <v>-3.24581995270113</v>
      </c>
      <c r="K13521" s="2">
        <v>-0.83536921799516906</v>
      </c>
      <c r="L13521" s="2">
        <v>0.26600000000000001</v>
      </c>
      <c r="M13521" s="2">
        <v>-1.78229686186883</v>
      </c>
      <c r="N13521" s="2">
        <v>-0.69699999999999995</v>
      </c>
      <c r="O13521" s="3">
        <v>-2.3702950907208602</v>
      </c>
    </row>
    <row r="13522" spans="1:15" x14ac:dyDescent="0.2">
      <c r="A13522" s="10" t="s">
        <v>13513</v>
      </c>
      <c r="B13522" s="7">
        <v>-2.1231054690877098</v>
      </c>
      <c r="C13522" s="2">
        <v>-1.51879244414894</v>
      </c>
      <c r="D13522" s="2">
        <v>-0.11600000000000001</v>
      </c>
      <c r="E13522" s="2">
        <v>-2.9753783520421599</v>
      </c>
      <c r="F13522" s="2">
        <v>-2.6762344875686299</v>
      </c>
      <c r="G13522" s="2">
        <v>-0.89600000000000002</v>
      </c>
      <c r="H13522" s="2">
        <v>-0.36499999999999999</v>
      </c>
      <c r="I13522" s="2">
        <v>1.7549516693070299</v>
      </c>
      <c r="J13522" s="2">
        <v>0</v>
      </c>
      <c r="K13522" s="2">
        <v>-0.37094052532472699</v>
      </c>
      <c r="L13522" s="2">
        <v>-1.355</v>
      </c>
      <c r="M13522" s="2">
        <v>-0.64625848830244204</v>
      </c>
      <c r="N13522" s="2">
        <v>1.159</v>
      </c>
      <c r="O13522" s="3">
        <v>0.65099954350534595</v>
      </c>
    </row>
    <row r="13523" spans="1:15" x14ac:dyDescent="0.2">
      <c r="A13523" s="10" t="s">
        <v>13514</v>
      </c>
      <c r="B13523" s="7">
        <v>-0.922953963630879</v>
      </c>
      <c r="C13523" s="2">
        <v>0</v>
      </c>
      <c r="D13523" s="2">
        <v>-1.93</v>
      </c>
      <c r="E13523" s="2">
        <v>-1.7431349387617401</v>
      </c>
      <c r="F13523" s="2">
        <v>0.36122691313615801</v>
      </c>
      <c r="G13523" s="2">
        <v>-8.3000000000000004E-2</v>
      </c>
      <c r="H13523" s="2">
        <v>0.11899999999999999</v>
      </c>
      <c r="I13523" s="2">
        <v>0</v>
      </c>
      <c r="J13523" s="2">
        <v>0</v>
      </c>
      <c r="K13523" s="2">
        <v>0</v>
      </c>
      <c r="L13523" s="2">
        <v>-0.65300000000000002</v>
      </c>
      <c r="M13523" s="2">
        <v>1.2414000000000001</v>
      </c>
      <c r="N13523" s="2">
        <v>7.6999999999999999E-2</v>
      </c>
      <c r="O13523" s="3">
        <v>0</v>
      </c>
    </row>
    <row r="13524" spans="1:15" x14ac:dyDescent="0.2">
      <c r="A13524" s="10" t="s">
        <v>13515</v>
      </c>
      <c r="B13524" s="7">
        <v>-0.13237522426798801</v>
      </c>
      <c r="C13524" s="2">
        <v>0</v>
      </c>
      <c r="D13524" s="2">
        <v>-1.86</v>
      </c>
      <c r="E13524" s="2">
        <v>0</v>
      </c>
      <c r="F13524" s="2">
        <v>0</v>
      </c>
      <c r="G13524" s="2">
        <v>-0.224</v>
      </c>
      <c r="H13524" s="2">
        <v>1.024</v>
      </c>
      <c r="I13524" s="2">
        <v>0</v>
      </c>
      <c r="J13524" s="2">
        <v>0</v>
      </c>
      <c r="K13524" s="2">
        <v>0</v>
      </c>
      <c r="L13524" s="2">
        <v>-8.6999999999999994E-2</v>
      </c>
      <c r="M13524" s="2">
        <v>0</v>
      </c>
      <c r="N13524" s="2">
        <v>0.85099999999999998</v>
      </c>
      <c r="O13524" s="3">
        <v>0</v>
      </c>
    </row>
    <row r="13525" spans="1:15" x14ac:dyDescent="0.2">
      <c r="A13525" s="10" t="s">
        <v>13516</v>
      </c>
      <c r="B13525" s="7">
        <v>-0.36457784148011602</v>
      </c>
      <c r="C13525" s="2">
        <v>0</v>
      </c>
      <c r="D13525" s="2">
        <v>-0.45600000000000002</v>
      </c>
      <c r="E13525" s="2">
        <v>0</v>
      </c>
      <c r="F13525" s="2">
        <v>-0.34361968315157498</v>
      </c>
      <c r="G13525" s="2">
        <v>-0.24099999999999999</v>
      </c>
      <c r="H13525" s="2">
        <v>3.0000000000000001E-3</v>
      </c>
      <c r="I13525" s="2">
        <v>0</v>
      </c>
      <c r="J13525" s="2">
        <v>0</v>
      </c>
      <c r="K13525" s="2">
        <v>0</v>
      </c>
      <c r="L13525" s="2">
        <v>0</v>
      </c>
      <c r="M13525" s="2">
        <v>0.26058999999999999</v>
      </c>
      <c r="N13525" s="2">
        <v>-0.11600000000000001</v>
      </c>
      <c r="O13525" s="3">
        <v>0</v>
      </c>
    </row>
    <row r="13526" spans="1:15" x14ac:dyDescent="0.2">
      <c r="A13526" s="10" t="s">
        <v>13517</v>
      </c>
      <c r="B13526" s="7">
        <v>0.69127210835138997</v>
      </c>
      <c r="C13526" s="2">
        <v>-1.0481289691537801</v>
      </c>
      <c r="D13526" s="2">
        <v>1.5269999999999999</v>
      </c>
      <c r="E13526" s="2">
        <v>0.69347017070929196</v>
      </c>
      <c r="F13526" s="2">
        <v>0.117005079252923</v>
      </c>
      <c r="G13526" s="2">
        <v>-4.0000000000000001E-3</v>
      </c>
      <c r="H13526" s="2">
        <v>0.95199999999999996</v>
      </c>
      <c r="I13526" s="2">
        <v>0</v>
      </c>
      <c r="J13526" s="2">
        <v>0</v>
      </c>
      <c r="K13526" s="2">
        <v>-1.02863726429689</v>
      </c>
      <c r="L13526" s="2">
        <v>-2.7E-2</v>
      </c>
      <c r="M13526" s="2">
        <v>-1.3702978540486499</v>
      </c>
      <c r="N13526" s="2">
        <v>1.8580000000000001</v>
      </c>
      <c r="O13526" s="3">
        <v>0.62327904897656705</v>
      </c>
    </row>
    <row r="13527" spans="1:15" x14ac:dyDescent="0.2">
      <c r="A13527" s="10" t="s">
        <v>13518</v>
      </c>
      <c r="B13527" s="7">
        <v>2.83168177472368</v>
      </c>
      <c r="C13527" s="2">
        <v>-1.8482965412065799</v>
      </c>
      <c r="D13527" s="2">
        <v>1.1120000000000001</v>
      </c>
      <c r="E13527" s="2">
        <v>1.21092258097935</v>
      </c>
      <c r="F13527" s="2">
        <v>-1.10209843332208</v>
      </c>
      <c r="G13527" s="2">
        <v>-0.78700000000000003</v>
      </c>
      <c r="H13527" s="2">
        <v>7.8E-2</v>
      </c>
      <c r="I13527" s="2">
        <v>1.2517221203032001</v>
      </c>
      <c r="J13527" s="2">
        <v>7.6935114893379097</v>
      </c>
      <c r="K13527" s="2">
        <v>0.25960957668496598</v>
      </c>
      <c r="L13527" s="2">
        <v>-0.88100000000000001</v>
      </c>
      <c r="M13527" s="2">
        <v>1.7539021401693999</v>
      </c>
      <c r="N13527" s="2">
        <v>0.439</v>
      </c>
      <c r="O13527" s="3">
        <v>1.0295009016169201</v>
      </c>
    </row>
    <row r="13528" spans="1:15" x14ac:dyDescent="0.2">
      <c r="A13528" s="10" t="s">
        <v>13519</v>
      </c>
      <c r="B13528" s="7">
        <v>-1.57050267366448</v>
      </c>
      <c r="C13528" s="2">
        <v>-0.45443695745163798</v>
      </c>
      <c r="D13528" s="2">
        <v>1.752</v>
      </c>
      <c r="E13528" s="2">
        <v>-0.89821333953301696</v>
      </c>
      <c r="F13528" s="2">
        <v>-0.18440923691216399</v>
      </c>
      <c r="G13528" s="2">
        <v>-2E-3</v>
      </c>
      <c r="H13528" s="2">
        <v>-0.96899999999999997</v>
      </c>
      <c r="I13528" s="2">
        <v>0.92697483843732398</v>
      </c>
      <c r="J13528" s="2">
        <v>0</v>
      </c>
      <c r="K13528" s="2">
        <v>-1.2840497179343</v>
      </c>
      <c r="L13528" s="2">
        <v>0.28199999999999997</v>
      </c>
      <c r="M13528" s="2">
        <v>-0.41985680678689002</v>
      </c>
      <c r="N13528" s="2">
        <v>-2.4239999999999999</v>
      </c>
      <c r="O13528" s="3">
        <v>-1.7653896282385899</v>
      </c>
    </row>
    <row r="13529" spans="1:15" x14ac:dyDescent="0.2">
      <c r="A13529" s="10" t="s">
        <v>13520</v>
      </c>
      <c r="B13529" s="7">
        <v>-1.7206932602306499</v>
      </c>
      <c r="C13529" s="2">
        <v>-0.12880936745296401</v>
      </c>
      <c r="D13529" s="2">
        <v>-1.988</v>
      </c>
      <c r="E13529" s="2">
        <v>1.3230762460500101</v>
      </c>
      <c r="F13529" s="2">
        <v>-0.52669332736252406</v>
      </c>
      <c r="G13529" s="2">
        <v>-0.88100000000000001</v>
      </c>
      <c r="H13529" s="2">
        <v>-0.57399999999999995</v>
      </c>
      <c r="I13529" s="2">
        <v>0</v>
      </c>
      <c r="J13529" s="2">
        <v>0</v>
      </c>
      <c r="K13529" s="2">
        <v>-0.77713076404543302</v>
      </c>
      <c r="L13529" s="2">
        <v>-0.91400000000000003</v>
      </c>
      <c r="M13529" s="2">
        <v>-0.595854044056633</v>
      </c>
      <c r="N13529" s="2">
        <v>0.52</v>
      </c>
      <c r="O13529" s="3">
        <v>-1.1644826666108701</v>
      </c>
    </row>
    <row r="13530" spans="1:15" x14ac:dyDescent="0.2">
      <c r="A13530" s="10" t="s">
        <v>13521</v>
      </c>
      <c r="B13530" s="7">
        <v>-0.96035193804542995</v>
      </c>
      <c r="C13530" s="2">
        <v>-1.8194462145186201</v>
      </c>
      <c r="D13530" s="2">
        <v>0.39</v>
      </c>
      <c r="E13530" s="2">
        <v>1.25343899375901</v>
      </c>
      <c r="F13530" s="2">
        <v>-3.20235523067341</v>
      </c>
      <c r="G13530" s="2">
        <v>-1E-3</v>
      </c>
      <c r="H13530" s="2">
        <v>4.2999999999999997E-2</v>
      </c>
      <c r="I13530" s="2">
        <v>0</v>
      </c>
      <c r="J13530" s="2">
        <v>0</v>
      </c>
      <c r="K13530" s="2">
        <v>-1.1876714350774</v>
      </c>
      <c r="L13530" s="2">
        <v>0.192</v>
      </c>
      <c r="M13530" s="2">
        <v>0.998590302395997</v>
      </c>
      <c r="N13530" s="2">
        <v>6.7000000000000004E-2</v>
      </c>
      <c r="O13530" s="3">
        <v>8.1316538927108606E-2</v>
      </c>
    </row>
    <row r="13531" spans="1:15" x14ac:dyDescent="0.2">
      <c r="A13531" s="10" t="s">
        <v>13522</v>
      </c>
      <c r="B13531" s="7">
        <v>-1.2980553041074301</v>
      </c>
      <c r="C13531" s="2">
        <v>0</v>
      </c>
      <c r="D13531" s="2">
        <v>0.26600000000000001</v>
      </c>
      <c r="E13531" s="2">
        <v>-0.62181799732547005</v>
      </c>
      <c r="F13531" s="2">
        <v>-3.4368342326411999E-3</v>
      </c>
      <c r="G13531" s="2">
        <v>-0.161</v>
      </c>
      <c r="H13531" s="2">
        <v>-0.124</v>
      </c>
      <c r="I13531" s="2">
        <v>0</v>
      </c>
      <c r="J13531" s="2">
        <v>0</v>
      </c>
      <c r="K13531" s="2">
        <v>0</v>
      </c>
      <c r="L13531" s="2">
        <v>-0.67300000000000004</v>
      </c>
      <c r="M13531" s="2">
        <v>-1.9702</v>
      </c>
      <c r="N13531" s="2">
        <v>-0.38400000000000001</v>
      </c>
      <c r="O13531" s="3">
        <v>0</v>
      </c>
    </row>
    <row r="13532" spans="1:15" x14ac:dyDescent="0.2">
      <c r="A13532" s="10" t="s">
        <v>13523</v>
      </c>
      <c r="B13532" s="7">
        <v>-0.36097347518880701</v>
      </c>
      <c r="C13532" s="2">
        <v>-1.3692356229815901</v>
      </c>
      <c r="D13532" s="2">
        <v>-0.126</v>
      </c>
      <c r="E13532" s="2">
        <v>0.518310803159444</v>
      </c>
      <c r="F13532" s="2">
        <v>1.1614800860493899</v>
      </c>
      <c r="G13532" s="2">
        <v>6.2E-2</v>
      </c>
      <c r="H13532" s="2">
        <v>-1.0999999999999999E-2</v>
      </c>
      <c r="I13532" s="2">
        <v>0</v>
      </c>
      <c r="J13532" s="2">
        <v>0</v>
      </c>
      <c r="K13532" s="2">
        <v>0.733616558869299</v>
      </c>
      <c r="L13532" s="2">
        <v>-1.5780000000000001</v>
      </c>
      <c r="M13532" s="2">
        <v>-0.14185767298443999</v>
      </c>
      <c r="N13532" s="2">
        <v>-0.97399999999999998</v>
      </c>
      <c r="O13532" s="3">
        <v>0.52747227141595698</v>
      </c>
    </row>
    <row r="13533" spans="1:15" x14ac:dyDescent="0.2">
      <c r="A13533" s="10" t="s">
        <v>13524</v>
      </c>
      <c r="B13533" s="7">
        <v>-0.84423449837681597</v>
      </c>
      <c r="C13533" s="2">
        <v>0</v>
      </c>
      <c r="D13533" s="2">
        <v>1.54</v>
      </c>
      <c r="E13533" s="2">
        <v>-2.52615502051869</v>
      </c>
      <c r="F13533" s="2">
        <v>-0.71983073433678701</v>
      </c>
      <c r="G13533" s="2">
        <v>4.0000000000000001E-3</v>
      </c>
      <c r="H13533" s="2">
        <v>-0.99299999999999999</v>
      </c>
      <c r="I13533" s="2">
        <v>0</v>
      </c>
      <c r="J13533" s="2">
        <v>0</v>
      </c>
      <c r="K13533" s="2">
        <v>0</v>
      </c>
      <c r="L13533" s="2">
        <v>-1.4910000000000001</v>
      </c>
      <c r="M13533" s="2">
        <v>1.8131299999999999</v>
      </c>
      <c r="N13533" s="2">
        <v>-1.4999999999999999E-2</v>
      </c>
      <c r="O13533" s="3">
        <v>0</v>
      </c>
    </row>
    <row r="13534" spans="1:15" x14ac:dyDescent="0.2">
      <c r="A13534" s="10" t="s">
        <v>13525</v>
      </c>
      <c r="B13534" s="7">
        <v>-1.4359676017449099</v>
      </c>
      <c r="C13534" s="2">
        <v>-0.14147032665936701</v>
      </c>
      <c r="D13534" s="2">
        <v>-1.7709999999999999</v>
      </c>
      <c r="E13534" s="2">
        <v>-0.38226403166651501</v>
      </c>
      <c r="F13534" s="2">
        <v>-2.0699472072070901</v>
      </c>
      <c r="G13534" s="2">
        <v>-1.0649999999999999</v>
      </c>
      <c r="H13534" s="2">
        <v>0.51100000000000001</v>
      </c>
      <c r="I13534" s="2">
        <v>0</v>
      </c>
      <c r="J13534" s="2">
        <v>0</v>
      </c>
      <c r="K13534" s="2">
        <v>1.0913048192761501</v>
      </c>
      <c r="L13534" s="2">
        <v>1.5049999999999999</v>
      </c>
      <c r="M13534" s="2">
        <v>-1.50511794431284</v>
      </c>
      <c r="N13534" s="2">
        <v>0.56899999999999995</v>
      </c>
      <c r="O13534" s="3">
        <v>-1.5040710555246899</v>
      </c>
    </row>
    <row r="13535" spans="1:15" x14ac:dyDescent="0.2">
      <c r="A13535" s="10" t="s">
        <v>13526</v>
      </c>
      <c r="B13535" s="7">
        <v>-1.5718740602383099</v>
      </c>
      <c r="C13535" s="2">
        <v>1.2123470179220099</v>
      </c>
      <c r="D13535" s="2">
        <v>-0.36299999999999999</v>
      </c>
      <c r="E13535" s="2">
        <v>-1.3208775164048201</v>
      </c>
      <c r="F13535" s="2">
        <v>2.0517132038204098</v>
      </c>
      <c r="G13535" s="2">
        <v>0.45300000000000001</v>
      </c>
      <c r="H13535" s="2">
        <v>-2.0619999999999998</v>
      </c>
      <c r="I13535" s="2">
        <v>0.45796039711672198</v>
      </c>
      <c r="J13535" s="2">
        <v>0</v>
      </c>
      <c r="K13535" s="2">
        <v>-1.51016031877956</v>
      </c>
      <c r="L13535" s="2">
        <v>-1.7290000000000001</v>
      </c>
      <c r="M13535" s="2">
        <v>-0.96001020972460305</v>
      </c>
      <c r="N13535" s="2">
        <v>-0.69399999999999995</v>
      </c>
      <c r="O13535" s="3">
        <v>-0.98110404481481694</v>
      </c>
    </row>
    <row r="13536" spans="1:15" x14ac:dyDescent="0.2">
      <c r="A13536" s="10" t="s">
        <v>13527</v>
      </c>
      <c r="B13536" s="7">
        <v>-2.4416651495543298</v>
      </c>
      <c r="C13536" s="2">
        <v>0</v>
      </c>
      <c r="D13536" s="2">
        <v>6.7000000000000004E-2</v>
      </c>
      <c r="E13536" s="2">
        <v>-0.95793376890722803</v>
      </c>
      <c r="F13536" s="2">
        <v>-1.0176081696396899</v>
      </c>
      <c r="G13536" s="2">
        <v>-0.02</v>
      </c>
      <c r="H13536" s="2">
        <v>8.9999999999999993E-3</v>
      </c>
      <c r="I13536" s="2">
        <v>0</v>
      </c>
      <c r="J13536" s="2">
        <v>0</v>
      </c>
      <c r="K13536" s="2">
        <v>0</v>
      </c>
      <c r="L13536" s="2">
        <v>-1.7410000000000001</v>
      </c>
      <c r="M13536" s="2">
        <v>-1.9225300000000001</v>
      </c>
      <c r="N13536" s="2">
        <v>-1.323</v>
      </c>
      <c r="O13536" s="3">
        <v>0</v>
      </c>
    </row>
    <row r="13537" spans="1:15" x14ac:dyDescent="0.2">
      <c r="A13537" s="10" t="s">
        <v>13528</v>
      </c>
      <c r="B13537" s="7">
        <v>-0.34626202528522299</v>
      </c>
      <c r="C13537" s="2">
        <v>0.79417261591859101</v>
      </c>
      <c r="D13537" s="2">
        <v>1.1399999999999999</v>
      </c>
      <c r="E13537" s="2">
        <v>0.28965832745879899</v>
      </c>
      <c r="F13537" s="2">
        <v>0.89226381405547495</v>
      </c>
      <c r="G13537" s="2">
        <v>-0.48399999999999999</v>
      </c>
      <c r="H13537" s="2">
        <v>-1.667</v>
      </c>
      <c r="I13537" s="2">
        <v>0.64945435239941696</v>
      </c>
      <c r="J13537" s="2">
        <v>0</v>
      </c>
      <c r="K13537" s="2">
        <v>-0.10551651144502</v>
      </c>
      <c r="L13537" s="2">
        <v>-1.9370000000000001</v>
      </c>
      <c r="M13537" s="2">
        <v>-1.1561172181013399</v>
      </c>
      <c r="N13537" s="2">
        <v>0.17799999999999999</v>
      </c>
      <c r="O13537" s="3">
        <v>0.20659777866267001</v>
      </c>
    </row>
    <row r="13538" spans="1:15" x14ac:dyDescent="0.2">
      <c r="A13538" s="10" t="s">
        <v>13529</v>
      </c>
      <c r="B13538" s="7">
        <v>-0.86557559319926702</v>
      </c>
      <c r="C13538" s="2">
        <v>-0.31232366605730399</v>
      </c>
      <c r="D13538" s="2">
        <v>1.0129999999999999</v>
      </c>
      <c r="E13538" s="2">
        <v>6.0943673014976697E-2</v>
      </c>
      <c r="F13538" s="2">
        <v>-1.2475200059002001</v>
      </c>
      <c r="G13538" s="2">
        <v>-0.66100000000000003</v>
      </c>
      <c r="H13538" s="2">
        <v>-0.309</v>
      </c>
      <c r="I13538" s="2">
        <v>0</v>
      </c>
      <c r="J13538" s="2">
        <v>0</v>
      </c>
      <c r="K13538" s="2">
        <v>-0.25255360920970898</v>
      </c>
      <c r="L13538" s="2">
        <v>1.0189999999999999</v>
      </c>
      <c r="M13538" s="2">
        <v>-0.974085284721811</v>
      </c>
      <c r="N13538" s="2">
        <v>0.14399999999999999</v>
      </c>
      <c r="O13538" s="3">
        <v>-1.3512505774572201</v>
      </c>
    </row>
    <row r="13539" spans="1:15" x14ac:dyDescent="0.2">
      <c r="A13539" s="10" t="s">
        <v>13530</v>
      </c>
      <c r="B13539" s="7">
        <v>0.76788629823380306</v>
      </c>
      <c r="C13539" s="2">
        <v>0</v>
      </c>
      <c r="D13539" s="2">
        <v>1.26</v>
      </c>
      <c r="E13539" s="2">
        <v>0</v>
      </c>
      <c r="F13539" s="2">
        <v>0.40635118030061901</v>
      </c>
      <c r="G13539" s="2">
        <v>-1E-3</v>
      </c>
      <c r="H13539" s="2">
        <v>0.63300000000000001</v>
      </c>
      <c r="I13539" s="2">
        <v>0</v>
      </c>
      <c r="J13539" s="2">
        <v>0</v>
      </c>
      <c r="K13539" s="2">
        <v>0</v>
      </c>
      <c r="L13539" s="2">
        <v>9.0999999999999998E-2</v>
      </c>
      <c r="M13539" s="2">
        <v>0.57228500000000004</v>
      </c>
      <c r="N13539" s="2">
        <v>-0.93</v>
      </c>
      <c r="O13539" s="3">
        <v>0</v>
      </c>
    </row>
    <row r="13540" spans="1:15" x14ac:dyDescent="0.2">
      <c r="A13540" s="10" t="s">
        <v>13531</v>
      </c>
      <c r="B13540" s="7">
        <v>-2.1743547676895201</v>
      </c>
      <c r="C13540" s="2">
        <v>0</v>
      </c>
      <c r="D13540" s="2">
        <v>-1.8069999999999999</v>
      </c>
      <c r="E13540" s="2">
        <v>0</v>
      </c>
      <c r="F13540" s="2">
        <v>1.3028880226659201</v>
      </c>
      <c r="G13540" s="2">
        <v>-0.189</v>
      </c>
      <c r="H13540" s="2">
        <v>-0.92400000000000004</v>
      </c>
      <c r="I13540" s="2">
        <v>0</v>
      </c>
      <c r="J13540" s="2">
        <v>0</v>
      </c>
      <c r="K13540" s="2">
        <v>0</v>
      </c>
      <c r="L13540" s="2">
        <v>-0.126</v>
      </c>
      <c r="M13540" s="2">
        <v>-2.48969</v>
      </c>
      <c r="N13540" s="2">
        <v>-1.52</v>
      </c>
      <c r="O13540" s="3">
        <v>0</v>
      </c>
    </row>
    <row r="13541" spans="1:15" x14ac:dyDescent="0.2">
      <c r="A13541" s="10" t="s">
        <v>13532</v>
      </c>
      <c r="B13541" s="7">
        <v>-2.6110336532358901E-2</v>
      </c>
      <c r="C13541" s="2">
        <v>0</v>
      </c>
      <c r="D13541" s="2">
        <v>1.361</v>
      </c>
      <c r="E13541" s="2">
        <v>0.84742305686458097</v>
      </c>
      <c r="F13541" s="2">
        <v>-0.14079424094895601</v>
      </c>
      <c r="G13541" s="2">
        <v>-0.42899999999999999</v>
      </c>
      <c r="H13541" s="2">
        <v>-1.79</v>
      </c>
      <c r="I13541" s="2">
        <v>0</v>
      </c>
      <c r="J13541" s="2">
        <v>0</v>
      </c>
      <c r="K13541" s="2">
        <v>0</v>
      </c>
      <c r="L13541" s="2">
        <v>-0.25800000000000001</v>
      </c>
      <c r="M13541" s="2">
        <v>1.9865200000000001</v>
      </c>
      <c r="N13541" s="2">
        <v>-1.651</v>
      </c>
      <c r="O13541" s="3">
        <v>0</v>
      </c>
    </row>
    <row r="13542" spans="1:15" x14ac:dyDescent="0.2">
      <c r="A13542" s="10" t="s">
        <v>13533</v>
      </c>
      <c r="B13542" s="7">
        <v>4.8037530170574702E-2</v>
      </c>
      <c r="C13542" s="2">
        <v>0.29106020327228699</v>
      </c>
      <c r="D13542" s="2">
        <v>0.98499999999999999</v>
      </c>
      <c r="E13542" s="2">
        <v>-0.99323005002380305</v>
      </c>
      <c r="F13542" s="2">
        <v>1.9588140576628801</v>
      </c>
      <c r="G13542" s="2">
        <v>-0.86799999999999999</v>
      </c>
      <c r="H13542" s="2">
        <v>1.4790000000000001</v>
      </c>
      <c r="I13542" s="2">
        <v>0</v>
      </c>
      <c r="J13542" s="2">
        <v>0</v>
      </c>
      <c r="K13542" s="2">
        <v>1.72448444042867E-2</v>
      </c>
      <c r="L13542" s="2">
        <v>-0.51400000000000001</v>
      </c>
      <c r="M13542" s="2">
        <v>0.66241804302134299</v>
      </c>
      <c r="N13542" s="2">
        <v>-1.139</v>
      </c>
      <c r="O13542" s="3">
        <v>-1.7199846349058201</v>
      </c>
    </row>
    <row r="13543" spans="1:15" x14ac:dyDescent="0.2">
      <c r="A13543" s="10" t="s">
        <v>13534</v>
      </c>
      <c r="B13543" s="7">
        <v>2.0512002860074001</v>
      </c>
      <c r="C13543" s="2">
        <v>0</v>
      </c>
      <c r="D13543" s="2">
        <v>2.016</v>
      </c>
      <c r="E13543" s="2">
        <v>-3.3501088632387699</v>
      </c>
      <c r="F13543" s="2">
        <v>-0.29078060953076801</v>
      </c>
      <c r="G13543" s="2">
        <v>0.746</v>
      </c>
      <c r="H13543" s="2">
        <v>1.8919999999999999</v>
      </c>
      <c r="I13543" s="2">
        <v>0</v>
      </c>
      <c r="J13543" s="2">
        <v>0</v>
      </c>
      <c r="K13543" s="2">
        <v>0</v>
      </c>
      <c r="L13543" s="2">
        <v>-7.0000000000000001E-3</v>
      </c>
      <c r="M13543" s="2">
        <v>2.54556</v>
      </c>
      <c r="N13543" s="2">
        <v>2.25</v>
      </c>
      <c r="O13543" s="3">
        <v>0</v>
      </c>
    </row>
    <row r="13544" spans="1:15" x14ac:dyDescent="0.2">
      <c r="A13544" s="10" t="s">
        <v>13535</v>
      </c>
      <c r="B13544" s="7">
        <v>2.3041798615005198</v>
      </c>
      <c r="C13544" s="2">
        <v>-0.64701155417149503</v>
      </c>
      <c r="D13544" s="2">
        <v>1.2529999999999999</v>
      </c>
      <c r="E13544" s="2">
        <v>2.6744153516053801</v>
      </c>
      <c r="F13544" s="2">
        <v>2.2733989090295901</v>
      </c>
      <c r="G13544" s="2">
        <v>-0.47599999999999998</v>
      </c>
      <c r="H13544" s="2">
        <v>-0.29099999999999998</v>
      </c>
      <c r="I13544" s="2">
        <v>0</v>
      </c>
      <c r="J13544" s="2">
        <v>0</v>
      </c>
      <c r="K13544" s="2">
        <v>-0.220931663861785</v>
      </c>
      <c r="L13544" s="2">
        <v>-0.65600000000000003</v>
      </c>
      <c r="M13544" s="2">
        <v>-0.786412923432808</v>
      </c>
      <c r="N13544" s="2">
        <v>3.2839999999999998</v>
      </c>
      <c r="O13544" s="3">
        <v>1.23464193092143</v>
      </c>
    </row>
    <row r="13545" spans="1:15" x14ac:dyDescent="0.2">
      <c r="A13545" s="10" t="s">
        <v>13536</v>
      </c>
      <c r="B13545" s="7">
        <v>-1.95513293178709</v>
      </c>
      <c r="C13545" s="2">
        <v>0</v>
      </c>
      <c r="D13545" s="2">
        <v>-1.9279999999999999</v>
      </c>
      <c r="E13545" s="2">
        <v>0</v>
      </c>
      <c r="F13545" s="2">
        <v>-1.6518380621900799</v>
      </c>
      <c r="G13545" s="2">
        <v>0</v>
      </c>
      <c r="H13545" s="2">
        <v>-0.56699999999999995</v>
      </c>
      <c r="I13545" s="2">
        <v>0</v>
      </c>
      <c r="J13545" s="2">
        <v>0</v>
      </c>
      <c r="K13545" s="2">
        <v>0</v>
      </c>
      <c r="L13545" s="2">
        <v>-1.2809999999999999</v>
      </c>
      <c r="M13545" s="2">
        <v>2.17876</v>
      </c>
      <c r="N13545" s="2">
        <v>-1.54</v>
      </c>
      <c r="O13545" s="3">
        <v>0</v>
      </c>
    </row>
    <row r="13546" spans="1:15" x14ac:dyDescent="0.2">
      <c r="A13546" s="10" t="s">
        <v>13537</v>
      </c>
      <c r="B13546" s="7">
        <v>1.2483466684139499</v>
      </c>
      <c r="C13546" s="2">
        <v>0.58694059333886806</v>
      </c>
      <c r="D13546" s="2">
        <v>-0.93200000000000005</v>
      </c>
      <c r="E13546" s="2">
        <v>2.62924784646198</v>
      </c>
      <c r="F13546" s="2">
        <v>-2.1838733350365702</v>
      </c>
      <c r="G13546" s="2">
        <v>-1E-3</v>
      </c>
      <c r="H13546" s="2">
        <v>-0.16600000000000001</v>
      </c>
      <c r="I13546" s="2">
        <v>0</v>
      </c>
      <c r="J13546" s="2">
        <v>0</v>
      </c>
      <c r="K13546" s="2">
        <v>0</v>
      </c>
      <c r="L13546" s="2">
        <v>0</v>
      </c>
      <c r="M13546" s="2">
        <v>2.4237961845493801</v>
      </c>
      <c r="N13546" s="2">
        <v>1.1020000000000001</v>
      </c>
      <c r="O13546" s="3">
        <v>0.28592871592817998</v>
      </c>
    </row>
    <row r="13547" spans="1:15" x14ac:dyDescent="0.2">
      <c r="A13547" s="10" t="s">
        <v>13538</v>
      </c>
      <c r="B13547" s="7">
        <v>-0.455492306436384</v>
      </c>
      <c r="C13547" s="2">
        <v>0</v>
      </c>
      <c r="D13547" s="2">
        <v>-2.4289999999999998</v>
      </c>
      <c r="E13547" s="2">
        <v>0</v>
      </c>
      <c r="F13547" s="2">
        <v>-0.80522373253257595</v>
      </c>
      <c r="G13547" s="2">
        <v>2E-3</v>
      </c>
      <c r="H13547" s="2">
        <v>-0.496</v>
      </c>
      <c r="I13547" s="2">
        <v>0</v>
      </c>
      <c r="J13547" s="2">
        <v>0</v>
      </c>
      <c r="K13547" s="2">
        <v>0</v>
      </c>
      <c r="L13547" s="2">
        <v>0</v>
      </c>
      <c r="M13547" s="2">
        <v>1.4265000000000001</v>
      </c>
      <c r="N13547" s="2">
        <v>1.1859999999999999</v>
      </c>
      <c r="O13547" s="3">
        <v>0</v>
      </c>
    </row>
    <row r="13548" spans="1:15" x14ac:dyDescent="0.2">
      <c r="A13548" s="10" t="s">
        <v>13539</v>
      </c>
      <c r="B13548" s="7">
        <v>1.111539194174</v>
      </c>
      <c r="C13548" s="2">
        <v>0</v>
      </c>
      <c r="D13548" s="2">
        <v>-0.32600000000000001</v>
      </c>
      <c r="E13548" s="2">
        <v>0</v>
      </c>
      <c r="F13548" s="2">
        <v>2.6478280285552401E-2</v>
      </c>
      <c r="G13548" s="2">
        <v>-1E-3</v>
      </c>
      <c r="H13548" s="2">
        <v>0.66500000000000004</v>
      </c>
      <c r="I13548" s="2">
        <v>0</v>
      </c>
      <c r="J13548" s="2">
        <v>0</v>
      </c>
      <c r="K13548" s="2">
        <v>0</v>
      </c>
      <c r="L13548" s="2">
        <v>-0.32</v>
      </c>
      <c r="M13548" s="2">
        <v>0.25137799999999999</v>
      </c>
      <c r="N13548" s="2">
        <v>2.645</v>
      </c>
      <c r="O13548" s="3">
        <v>0</v>
      </c>
    </row>
    <row r="13549" spans="1:15" x14ac:dyDescent="0.2">
      <c r="A13549" s="10" t="s">
        <v>13540</v>
      </c>
      <c r="B13549" s="7">
        <v>-0.29786897542627699</v>
      </c>
      <c r="C13549" s="2">
        <v>0</v>
      </c>
      <c r="D13549" s="2">
        <v>-7.8E-2</v>
      </c>
      <c r="E13549" s="2">
        <v>0</v>
      </c>
      <c r="F13549" s="2">
        <v>0</v>
      </c>
      <c r="G13549" s="2">
        <v>-0.44</v>
      </c>
      <c r="H13549" s="2">
        <v>-1.508</v>
      </c>
      <c r="I13549" s="2">
        <v>0</v>
      </c>
      <c r="J13549" s="2">
        <v>0</v>
      </c>
      <c r="K13549" s="2">
        <v>0</v>
      </c>
      <c r="L13549" s="2">
        <v>-0.57499999999999996</v>
      </c>
      <c r="M13549" s="2">
        <v>0.148373</v>
      </c>
      <c r="N13549" s="2">
        <v>1.7230000000000001</v>
      </c>
      <c r="O13549" s="3">
        <v>0</v>
      </c>
    </row>
    <row r="13550" spans="1:15" x14ac:dyDescent="0.2">
      <c r="A13550" s="10" t="s">
        <v>13541</v>
      </c>
      <c r="B13550" s="7">
        <v>1.7142328486129199</v>
      </c>
      <c r="C13550" s="2">
        <v>0</v>
      </c>
      <c r="D13550" s="2">
        <v>1.127</v>
      </c>
      <c r="E13550" s="2">
        <v>0</v>
      </c>
      <c r="F13550" s="2">
        <v>0.52503580668761696</v>
      </c>
      <c r="G13550" s="2">
        <v>0.121</v>
      </c>
      <c r="H13550" s="2">
        <v>1.198</v>
      </c>
      <c r="I13550" s="2">
        <v>0</v>
      </c>
      <c r="J13550" s="2">
        <v>0</v>
      </c>
      <c r="K13550" s="2">
        <v>0</v>
      </c>
      <c r="L13550" s="2">
        <v>1.9330000000000001</v>
      </c>
      <c r="M13550" s="2">
        <v>0.109398</v>
      </c>
      <c r="N13550" s="2">
        <v>-0.47799999999999998</v>
      </c>
      <c r="O13550" s="3">
        <v>0</v>
      </c>
    </row>
    <row r="13551" spans="1:15" x14ac:dyDescent="0.2">
      <c r="A13551" s="10" t="s">
        <v>13542</v>
      </c>
      <c r="B13551" s="7">
        <v>-2.4932755149879799</v>
      </c>
      <c r="C13551" s="2">
        <v>-1.2902659506468299</v>
      </c>
      <c r="D13551" s="2">
        <v>-0.79500000000000004</v>
      </c>
      <c r="E13551" s="2">
        <v>1.3652596495071601</v>
      </c>
      <c r="F13551" s="2">
        <v>2.2548962277104501</v>
      </c>
      <c r="G13551" s="2">
        <v>1E-3</v>
      </c>
      <c r="H13551" s="2">
        <v>-0.16200000000000001</v>
      </c>
      <c r="I13551" s="2">
        <v>0</v>
      </c>
      <c r="J13551" s="2">
        <v>-9.4717597316415301</v>
      </c>
      <c r="K13551" s="2">
        <v>0.79131482537096198</v>
      </c>
      <c r="L13551" s="2">
        <v>0.35699999999999998</v>
      </c>
      <c r="M13551" s="2">
        <v>0.36192557904389899</v>
      </c>
      <c r="N13551" s="2">
        <v>-0.39</v>
      </c>
      <c r="O13551" s="3">
        <v>-1.65933033779738</v>
      </c>
    </row>
    <row r="13552" spans="1:15" x14ac:dyDescent="0.2">
      <c r="A13552" s="10" t="s">
        <v>13543</v>
      </c>
      <c r="B13552" s="7">
        <v>1.54409943765151</v>
      </c>
      <c r="C13552" s="2">
        <v>1.08559847076133</v>
      </c>
      <c r="D13552" s="2">
        <v>1.3480000000000001</v>
      </c>
      <c r="E13552" s="2">
        <v>1.6838758915749701</v>
      </c>
      <c r="F13552" s="2">
        <v>0.75282995685276499</v>
      </c>
      <c r="G13552" s="2">
        <v>0.56899999999999995</v>
      </c>
      <c r="H13552" s="2">
        <v>0.14599999999999999</v>
      </c>
      <c r="I13552" s="2">
        <v>0</v>
      </c>
      <c r="J13552" s="2">
        <v>0</v>
      </c>
      <c r="K13552" s="2">
        <v>-0.122709695543742</v>
      </c>
      <c r="L13552" s="2">
        <v>0.995</v>
      </c>
      <c r="M13552" s="2">
        <v>-1.45756366897171</v>
      </c>
      <c r="N13552" s="2">
        <v>1.1359999999999999</v>
      </c>
      <c r="O13552" s="3">
        <v>-1.01483248098479</v>
      </c>
    </row>
    <row r="13553" spans="1:15" x14ac:dyDescent="0.2">
      <c r="A13553" s="10" t="s">
        <v>13544</v>
      </c>
      <c r="B13553" s="7">
        <v>-1.33898689127449</v>
      </c>
      <c r="C13553" s="2">
        <v>0</v>
      </c>
      <c r="D13553" s="2">
        <v>-0.69699999999999995</v>
      </c>
      <c r="E13553" s="2">
        <v>-1.6453972587043799</v>
      </c>
      <c r="F13553" s="2">
        <v>-1.5748105842559601</v>
      </c>
      <c r="G13553" s="2">
        <v>0.79</v>
      </c>
      <c r="H13553" s="2">
        <v>-0.39500000000000002</v>
      </c>
      <c r="I13553" s="2">
        <v>0</v>
      </c>
      <c r="J13553" s="2">
        <v>0</v>
      </c>
      <c r="K13553" s="2">
        <v>0</v>
      </c>
      <c r="L13553" s="2">
        <v>0.4</v>
      </c>
      <c r="M13553" s="2">
        <v>0.35498099999999999</v>
      </c>
      <c r="N13553" s="2">
        <v>-1.02</v>
      </c>
      <c r="O13553" s="3">
        <v>0</v>
      </c>
    </row>
    <row r="13554" spans="1:15" x14ac:dyDescent="0.2">
      <c r="A13554" s="10" t="s">
        <v>13545</v>
      </c>
      <c r="B13554" s="7">
        <v>0.68786670731305199</v>
      </c>
      <c r="C13554" s="2">
        <v>-0.33038488189206999</v>
      </c>
      <c r="D13554" s="2">
        <v>-0.77300000000000002</v>
      </c>
      <c r="E13554" s="2">
        <v>-0.65837727187115602</v>
      </c>
      <c r="F13554" s="2">
        <v>1.11513243236055</v>
      </c>
      <c r="G13554" s="2">
        <v>0.85899999999999999</v>
      </c>
      <c r="H13554" s="2">
        <v>-1.071</v>
      </c>
      <c r="I13554" s="2">
        <v>0</v>
      </c>
      <c r="J13554" s="2">
        <v>0</v>
      </c>
      <c r="K13554" s="2">
        <v>2.26297785356812</v>
      </c>
      <c r="L13554" s="2">
        <v>1.542</v>
      </c>
      <c r="M13554" s="2">
        <v>8.5293136167856498E-2</v>
      </c>
      <c r="N13554" s="2">
        <v>-2.5950000000000002</v>
      </c>
      <c r="O13554" s="3">
        <v>1.8447545056013099</v>
      </c>
    </row>
    <row r="13555" spans="1:15" x14ac:dyDescent="0.2">
      <c r="A13555" s="10" t="s">
        <v>13546</v>
      </c>
      <c r="B13555" s="7">
        <v>0.68678970427340502</v>
      </c>
      <c r="C13555" s="2">
        <v>0</v>
      </c>
      <c r="D13555" s="2">
        <v>0.80900000000000005</v>
      </c>
      <c r="E13555" s="2">
        <v>1.5680142679414799</v>
      </c>
      <c r="F13555" s="2">
        <v>-1.70100663937817</v>
      </c>
      <c r="G13555" s="2">
        <v>-0.107</v>
      </c>
      <c r="H13555" s="2">
        <v>0.38300000000000001</v>
      </c>
      <c r="I13555" s="2">
        <v>0</v>
      </c>
      <c r="J13555" s="2">
        <v>0</v>
      </c>
      <c r="K13555" s="2">
        <v>0</v>
      </c>
      <c r="L13555" s="2">
        <v>1.69</v>
      </c>
      <c r="M13555" s="2">
        <v>-0.13547300000000001</v>
      </c>
      <c r="N13555" s="2">
        <v>-0.56399999999999995</v>
      </c>
      <c r="O13555" s="3">
        <v>0</v>
      </c>
    </row>
    <row r="13556" spans="1:15" x14ac:dyDescent="0.2">
      <c r="A13556" s="10" t="s">
        <v>13547</v>
      </c>
      <c r="B13556" s="7">
        <v>1.2443396336855601</v>
      </c>
      <c r="C13556" s="2">
        <v>0</v>
      </c>
      <c r="D13556" s="2">
        <v>0.33900000000000002</v>
      </c>
      <c r="E13556" s="2">
        <v>5.1735279429262003E-2</v>
      </c>
      <c r="F13556" s="2">
        <v>-1.9026613071162899</v>
      </c>
      <c r="G13556" s="2">
        <v>2.8000000000000001E-2</v>
      </c>
      <c r="H13556" s="2">
        <v>0.72099999999999997</v>
      </c>
      <c r="I13556" s="2">
        <v>0</v>
      </c>
      <c r="J13556" s="2">
        <v>0</v>
      </c>
      <c r="K13556" s="2">
        <v>0</v>
      </c>
      <c r="L13556" s="2">
        <v>1.2509999999999999</v>
      </c>
      <c r="M13556" s="2">
        <v>1.80345</v>
      </c>
      <c r="N13556" s="2">
        <v>1.228</v>
      </c>
      <c r="O13556" s="3">
        <v>0</v>
      </c>
    </row>
    <row r="13557" spans="1:15" x14ac:dyDescent="0.2">
      <c r="A13557" s="10" t="s">
        <v>13548</v>
      </c>
      <c r="B13557" s="7">
        <v>-0.551223701712513</v>
      </c>
      <c r="C13557" s="2">
        <v>-1.5394954315557201</v>
      </c>
      <c r="D13557" s="2">
        <v>-1.9570000000000001</v>
      </c>
      <c r="E13557" s="2">
        <v>-1.2425315526349101</v>
      </c>
      <c r="F13557" s="2">
        <v>1.3270630123851199</v>
      </c>
      <c r="G13557" s="2">
        <v>0.76700000000000002</v>
      </c>
      <c r="H13557" s="2">
        <v>0.377</v>
      </c>
      <c r="I13557" s="2">
        <v>0.88987397324747997</v>
      </c>
      <c r="J13557" s="2">
        <v>0</v>
      </c>
      <c r="K13557" s="2">
        <v>0.464165609452867</v>
      </c>
      <c r="L13557" s="2">
        <v>-0.87</v>
      </c>
      <c r="M13557" s="2">
        <v>0.34758419909231703</v>
      </c>
      <c r="N13557" s="2">
        <v>0.44900000000000001</v>
      </c>
      <c r="O13557" s="3">
        <v>-0.92215472539168297</v>
      </c>
    </row>
    <row r="13558" spans="1:15" x14ac:dyDescent="0.2">
      <c r="A13558" s="10" t="s">
        <v>13549</v>
      </c>
      <c r="B13558" s="7">
        <v>-0.23352984852147099</v>
      </c>
      <c r="C13558" s="2">
        <v>0.78619055386525505</v>
      </c>
      <c r="D13558" s="2">
        <v>0.73799999999999999</v>
      </c>
      <c r="E13558" s="2">
        <v>-0.70053471530676603</v>
      </c>
      <c r="F13558" s="2">
        <v>-0.47180941642048102</v>
      </c>
      <c r="G13558" s="2">
        <v>4.0000000000000001E-3</v>
      </c>
      <c r="H13558" s="2">
        <v>-0.501</v>
      </c>
      <c r="I13558" s="2">
        <v>0</v>
      </c>
      <c r="J13558" s="2">
        <v>0</v>
      </c>
      <c r="K13558" s="2">
        <v>-2.4926000924898002</v>
      </c>
      <c r="L13558" s="2">
        <v>1.5980000000000001</v>
      </c>
      <c r="M13558" s="2">
        <v>-0.108153839902558</v>
      </c>
      <c r="N13558" s="2">
        <v>-0.71499999999999997</v>
      </c>
      <c r="O13558" s="3">
        <v>1.0883766253600999</v>
      </c>
    </row>
    <row r="13559" spans="1:15" x14ac:dyDescent="0.2">
      <c r="A13559" s="10" t="s">
        <v>13550</v>
      </c>
      <c r="B13559" s="7">
        <v>-1.0661649033634999</v>
      </c>
      <c r="C13559" s="2">
        <v>0.48410225095827197</v>
      </c>
      <c r="D13559" s="2">
        <v>-2.1829999999999998</v>
      </c>
      <c r="E13559" s="2">
        <v>-1.4726647581863199</v>
      </c>
      <c r="F13559" s="2">
        <v>0.260397319970607</v>
      </c>
      <c r="G13559" s="2">
        <v>0.17799999999999999</v>
      </c>
      <c r="H13559" s="2">
        <v>-1.03</v>
      </c>
      <c r="I13559" s="2">
        <v>0</v>
      </c>
      <c r="J13559" s="2">
        <v>0</v>
      </c>
      <c r="K13559" s="2">
        <v>0.84093362477339795</v>
      </c>
      <c r="L13559" s="2">
        <v>1.294</v>
      </c>
      <c r="M13559" s="2">
        <v>-3.15598286240576</v>
      </c>
      <c r="N13559" s="2">
        <v>0.71799999999999997</v>
      </c>
      <c r="O13559" s="3">
        <v>0.53014547578756499</v>
      </c>
    </row>
    <row r="13560" spans="1:15" x14ac:dyDescent="0.2">
      <c r="A13560" s="10" t="s">
        <v>13551</v>
      </c>
      <c r="B13560" s="7">
        <v>-1.97582546341509</v>
      </c>
      <c r="C13560" s="2">
        <v>0.10569745533107899</v>
      </c>
      <c r="D13560" s="2">
        <v>1.4259999999999999</v>
      </c>
      <c r="E13560" s="2">
        <v>-2.0232504051248101</v>
      </c>
      <c r="F13560" s="2">
        <v>-4.0560269193231298</v>
      </c>
      <c r="G13560" s="2">
        <v>-0.32900000000000001</v>
      </c>
      <c r="H13560" s="2">
        <v>0.51900000000000002</v>
      </c>
      <c r="I13560" s="2">
        <v>0</v>
      </c>
      <c r="J13560" s="2">
        <v>-0.27226941283376899</v>
      </c>
      <c r="K13560" s="2">
        <v>0.34992020985654199</v>
      </c>
      <c r="L13560" s="2">
        <v>-0.52300000000000002</v>
      </c>
      <c r="M13560" s="2">
        <v>-0.10864051192812001</v>
      </c>
      <c r="N13560" s="2">
        <v>-1.4339999999999999</v>
      </c>
      <c r="O13560" s="3">
        <v>-0.49889059502431399</v>
      </c>
    </row>
    <row r="13561" spans="1:15" x14ac:dyDescent="0.2">
      <c r="A13561" s="10" t="s">
        <v>13552</v>
      </c>
      <c r="B13561" s="7">
        <v>1.1318288131536201</v>
      </c>
      <c r="C13561" s="2">
        <v>1.97544759712429</v>
      </c>
      <c r="D13561" s="2">
        <v>-1.083</v>
      </c>
      <c r="E13561" s="2">
        <v>0</v>
      </c>
      <c r="F13561" s="2">
        <v>1.9963467641391699</v>
      </c>
      <c r="G13561" s="2">
        <v>1.1000000000000001</v>
      </c>
      <c r="H13561" s="2">
        <v>1.121</v>
      </c>
      <c r="I13561" s="2">
        <v>0</v>
      </c>
      <c r="J13561" s="2">
        <v>0</v>
      </c>
      <c r="K13561" s="2">
        <v>-0.38147318970266803</v>
      </c>
      <c r="L13561" s="2">
        <v>0.09</v>
      </c>
      <c r="M13561" s="2">
        <v>-1.5608806979881</v>
      </c>
      <c r="N13561" s="2">
        <v>-0.14299999999999999</v>
      </c>
      <c r="O13561" s="3">
        <v>0.46471649739787402</v>
      </c>
    </row>
    <row r="13562" spans="1:15" x14ac:dyDescent="0.2">
      <c r="A13562" s="10" t="s">
        <v>13553</v>
      </c>
      <c r="B13562" s="7">
        <v>0.81853161753237003</v>
      </c>
      <c r="C13562" s="2">
        <v>0.52885614985509199</v>
      </c>
      <c r="D13562" s="2">
        <v>0.82799999999999996</v>
      </c>
      <c r="E13562" s="2">
        <v>0.34293040201455299</v>
      </c>
      <c r="F13562" s="2">
        <v>0.17122592509779</v>
      </c>
      <c r="G13562" s="2">
        <v>0.65800000000000003</v>
      </c>
      <c r="H13562" s="2">
        <v>0.74099999999999999</v>
      </c>
      <c r="I13562" s="2">
        <v>0</v>
      </c>
      <c r="J13562" s="2">
        <v>0</v>
      </c>
      <c r="K13562" s="2">
        <v>0.106068131804561</v>
      </c>
      <c r="L13562" s="2">
        <v>0.372</v>
      </c>
      <c r="M13562" s="2">
        <v>1.3188912548116301</v>
      </c>
      <c r="N13562" s="2">
        <v>-0.85599999999999998</v>
      </c>
      <c r="O13562" s="3">
        <v>-1.4962096091860699</v>
      </c>
    </row>
    <row r="13563" spans="1:15" x14ac:dyDescent="0.2">
      <c r="A13563" s="10" t="s">
        <v>13554</v>
      </c>
      <c r="B13563" s="7">
        <v>-2.4005639719524101</v>
      </c>
      <c r="C13563" s="2">
        <v>0</v>
      </c>
      <c r="D13563" s="2">
        <v>-1.9530000000000001</v>
      </c>
      <c r="E13563" s="2">
        <v>0</v>
      </c>
      <c r="F13563" s="2">
        <v>-2.2352152760875201</v>
      </c>
      <c r="G13563" s="2">
        <v>-0.79900000000000004</v>
      </c>
      <c r="H13563" s="2">
        <v>0.222</v>
      </c>
      <c r="I13563" s="2">
        <v>0</v>
      </c>
      <c r="J13563" s="2">
        <v>0</v>
      </c>
      <c r="K13563" s="2">
        <v>0</v>
      </c>
      <c r="L13563" s="2">
        <v>-1.1499999999999999</v>
      </c>
      <c r="M13563" s="2">
        <v>1.21092</v>
      </c>
      <c r="N13563" s="2">
        <v>-1.647</v>
      </c>
      <c r="O13563" s="3">
        <v>0</v>
      </c>
    </row>
    <row r="13564" spans="1:15" x14ac:dyDescent="0.2">
      <c r="A13564" s="10" t="s">
        <v>13555</v>
      </c>
      <c r="B13564" s="7">
        <v>-1.85666653136958</v>
      </c>
      <c r="C13564" s="2">
        <v>-1.7928913122321699</v>
      </c>
      <c r="D13564" s="2">
        <v>-1.639</v>
      </c>
      <c r="E13564" s="2">
        <v>-0.19333788282589301</v>
      </c>
      <c r="F13564" s="2">
        <v>-0.58098620707751802</v>
      </c>
      <c r="G13564" s="2">
        <v>0.82099999999999995</v>
      </c>
      <c r="H13564" s="2">
        <v>0.60599999999999998</v>
      </c>
      <c r="I13564" s="2">
        <v>0</v>
      </c>
      <c r="J13564" s="2">
        <v>0</v>
      </c>
      <c r="K13564" s="2">
        <v>1.4549280686989401</v>
      </c>
      <c r="L13564" s="2">
        <v>0.14099999999999999</v>
      </c>
      <c r="M13564" s="2">
        <v>-1.33458197493149</v>
      </c>
      <c r="N13564" s="2">
        <v>-2.056</v>
      </c>
      <c r="O13564" s="3">
        <v>-1.5839969369953899</v>
      </c>
    </row>
    <row r="13565" spans="1:15" x14ac:dyDescent="0.2">
      <c r="A13565" s="10" t="s">
        <v>13556</v>
      </c>
      <c r="B13565" s="7">
        <v>0.325207417469078</v>
      </c>
      <c r="C13565" s="2">
        <v>-0.60894823168425505</v>
      </c>
      <c r="D13565" s="2">
        <v>0.10100000000000001</v>
      </c>
      <c r="E13565" s="2">
        <v>-1.7010050800096099</v>
      </c>
      <c r="F13565" s="2">
        <v>3.9953952992814901</v>
      </c>
      <c r="G13565" s="2">
        <v>1.0229999999999999</v>
      </c>
      <c r="H13565" s="2">
        <v>1.2130000000000001</v>
      </c>
      <c r="I13565" s="2">
        <v>0</v>
      </c>
      <c r="J13565" s="2">
        <v>0</v>
      </c>
      <c r="K13565" s="2">
        <v>-4.6239151672053301E-2</v>
      </c>
      <c r="L13565" s="2">
        <v>-0.36699999999999999</v>
      </c>
      <c r="M13565" s="2">
        <v>4.6223467053246599E-2</v>
      </c>
      <c r="N13565" s="2">
        <v>-2.8119999999999998</v>
      </c>
      <c r="O13565" s="3">
        <v>0.23516467981659001</v>
      </c>
    </row>
    <row r="13566" spans="1:15" x14ac:dyDescent="0.2">
      <c r="A13566" s="10" t="s">
        <v>13557</v>
      </c>
      <c r="B13566" s="7">
        <v>1.2189239437300099</v>
      </c>
      <c r="C13566" s="2">
        <v>0.752548122586015</v>
      </c>
      <c r="D13566" s="2">
        <v>0.33100000000000002</v>
      </c>
      <c r="E13566" s="2">
        <v>0</v>
      </c>
      <c r="F13566" s="2">
        <v>-0.54821570284773902</v>
      </c>
      <c r="G13566" s="2">
        <v>-3.0000000000000001E-3</v>
      </c>
      <c r="H13566" s="2">
        <v>0.14699999999999999</v>
      </c>
      <c r="I13566" s="2">
        <v>0</v>
      </c>
      <c r="J13566" s="2">
        <v>0</v>
      </c>
      <c r="K13566" s="2">
        <v>0.31411706858386301</v>
      </c>
      <c r="L13566" s="2">
        <v>2.7160000000000002</v>
      </c>
      <c r="M13566" s="2">
        <v>-0.89918964009298696</v>
      </c>
      <c r="N13566" s="2">
        <v>8.6999999999999994E-2</v>
      </c>
      <c r="O13566" s="3">
        <v>0.95731610847261195</v>
      </c>
    </row>
    <row r="13567" spans="1:15" x14ac:dyDescent="0.2">
      <c r="A13567" s="10" t="s">
        <v>13558</v>
      </c>
      <c r="B13567" s="7">
        <v>2.6038001093103298</v>
      </c>
      <c r="C13567" s="2">
        <v>-0.56689431607367402</v>
      </c>
      <c r="D13567" s="2">
        <v>1.6659999999999999</v>
      </c>
      <c r="E13567" s="2">
        <v>2.7614183010816502</v>
      </c>
      <c r="F13567" s="2">
        <v>-0.12620542916774699</v>
      </c>
      <c r="G13567" s="2">
        <v>-0.54800000000000004</v>
      </c>
      <c r="H13567" s="2">
        <v>-0.13900000000000001</v>
      </c>
      <c r="I13567" s="2">
        <v>0.37144160635247098</v>
      </c>
      <c r="J13567" s="2">
        <v>0</v>
      </c>
      <c r="K13567" s="2">
        <v>1.23668893185892</v>
      </c>
      <c r="L13567" s="2">
        <v>-1.2</v>
      </c>
      <c r="M13567" s="2">
        <v>3.8463590432386199</v>
      </c>
      <c r="N13567" s="2">
        <v>0.80600000000000005</v>
      </c>
      <c r="O13567" s="3">
        <v>0.91202002686753503</v>
      </c>
    </row>
    <row r="13568" spans="1:15" x14ac:dyDescent="0.2">
      <c r="A13568" s="10" t="s">
        <v>13559</v>
      </c>
      <c r="B13568" s="7">
        <v>-0.58640611035254897</v>
      </c>
      <c r="C13568" s="2">
        <v>-2.0976044196752999</v>
      </c>
      <c r="D13568" s="2">
        <v>-5.0000000000000001E-3</v>
      </c>
      <c r="E13568" s="2">
        <v>2.6103748732282401</v>
      </c>
      <c r="F13568" s="2">
        <v>-1.28023768540964</v>
      </c>
      <c r="G13568" s="2">
        <v>-0.96399999999999997</v>
      </c>
      <c r="H13568" s="2">
        <v>1.5960000000000001</v>
      </c>
      <c r="I13568" s="2">
        <v>2.0367184903606099</v>
      </c>
      <c r="J13568" s="2">
        <v>0</v>
      </c>
      <c r="K13568" s="2">
        <v>-0.72907108569818202</v>
      </c>
      <c r="L13568" s="2">
        <v>-1.5449999999999999</v>
      </c>
      <c r="M13568" s="2">
        <v>-0.73190859436161604</v>
      </c>
      <c r="N13568" s="2">
        <v>-1.02</v>
      </c>
      <c r="O13568" s="3">
        <v>9.8358067556985604E-2</v>
      </c>
    </row>
    <row r="13569" spans="1:15" x14ac:dyDescent="0.2">
      <c r="A13569" s="10" t="s">
        <v>13560</v>
      </c>
      <c r="B13569" s="7">
        <v>0.22206651945328501</v>
      </c>
      <c r="C13569" s="2">
        <v>1.9418048757891699</v>
      </c>
      <c r="D13569" s="2">
        <v>0.29199999999999998</v>
      </c>
      <c r="E13569" s="2">
        <v>-1.4907917475365999</v>
      </c>
      <c r="F13569" s="2">
        <v>-1.80349460386043</v>
      </c>
      <c r="G13569" s="2">
        <v>-0.47399999999999998</v>
      </c>
      <c r="H13569" s="2">
        <v>0.46300000000000002</v>
      </c>
      <c r="I13569" s="2">
        <v>-0.38424361283846298</v>
      </c>
      <c r="J13569" s="2">
        <v>0</v>
      </c>
      <c r="K13569" s="2">
        <v>0.16732331232964501</v>
      </c>
      <c r="L13569" s="2">
        <v>-0.77600000000000002</v>
      </c>
      <c r="M13569" s="2">
        <v>0.66431065688026003</v>
      </c>
      <c r="N13569" s="2">
        <v>1.859</v>
      </c>
      <c r="O13569" s="3">
        <v>0.31035210794256302</v>
      </c>
    </row>
    <row r="13570" spans="1:15" x14ac:dyDescent="0.2">
      <c r="A13570" s="10" t="s">
        <v>13561</v>
      </c>
      <c r="B13570" s="7">
        <v>-1.3648107773668401</v>
      </c>
      <c r="C13570" s="2">
        <v>0</v>
      </c>
      <c r="D13570" s="2">
        <v>-0.77</v>
      </c>
      <c r="E13570" s="2">
        <v>0</v>
      </c>
      <c r="F13570" s="2">
        <v>0</v>
      </c>
      <c r="G13570" s="2">
        <v>0.47799999999999998</v>
      </c>
      <c r="H13570" s="2">
        <v>-0.81299999999999994</v>
      </c>
      <c r="I13570" s="2">
        <v>0</v>
      </c>
      <c r="J13570" s="2">
        <v>0</v>
      </c>
      <c r="K13570" s="2">
        <v>0</v>
      </c>
      <c r="L13570" s="2">
        <v>-1.61</v>
      </c>
      <c r="M13570" s="2">
        <v>1.1969099999999999</v>
      </c>
      <c r="N13570" s="2">
        <v>-1.825</v>
      </c>
      <c r="O13570" s="3">
        <v>0</v>
      </c>
    </row>
    <row r="13571" spans="1:15" x14ac:dyDescent="0.2">
      <c r="A13571" s="10" t="s">
        <v>13562</v>
      </c>
      <c r="B13571" s="7">
        <v>2.89761655888165</v>
      </c>
      <c r="C13571" s="2">
        <v>1.4660889528935801</v>
      </c>
      <c r="D13571" s="2">
        <v>1.976</v>
      </c>
      <c r="E13571" s="2">
        <v>0.86338679078362601</v>
      </c>
      <c r="F13571" s="2">
        <v>1.8446389748329699</v>
      </c>
      <c r="G13571" s="2">
        <v>1.034</v>
      </c>
      <c r="H13571" s="2">
        <v>-0.69299999999999995</v>
      </c>
      <c r="I13571" s="2">
        <v>0</v>
      </c>
      <c r="J13571" s="2">
        <v>0</v>
      </c>
      <c r="K13571" s="2">
        <v>2.1299882795360099</v>
      </c>
      <c r="L13571" s="2">
        <v>1.2E-2</v>
      </c>
      <c r="M13571" s="2">
        <v>-0.56278028243751299</v>
      </c>
      <c r="N13571" s="2">
        <v>2.1589999999999998</v>
      </c>
      <c r="O13571" s="3">
        <v>-0.61901580347747398</v>
      </c>
    </row>
    <row r="13572" spans="1:15" x14ac:dyDescent="0.2">
      <c r="A13572" s="10" t="s">
        <v>13563</v>
      </c>
      <c r="B13572" s="7">
        <v>2.2523038997117202</v>
      </c>
      <c r="C13572" s="2">
        <v>-0.92464263227089105</v>
      </c>
      <c r="D13572" s="2">
        <v>0.45900000000000002</v>
      </c>
      <c r="E13572" s="2">
        <v>1.2909029640524701</v>
      </c>
      <c r="F13572" s="2">
        <v>-2.0920340331294001</v>
      </c>
      <c r="G13572" s="2">
        <v>-0.17100000000000001</v>
      </c>
      <c r="H13572" s="2">
        <v>1.145</v>
      </c>
      <c r="I13572" s="2">
        <v>1.4576007689172601</v>
      </c>
      <c r="J13572" s="2">
        <v>0</v>
      </c>
      <c r="K13572" s="2">
        <v>1.7555906990730501</v>
      </c>
      <c r="L13572" s="2">
        <v>0</v>
      </c>
      <c r="M13572" s="2">
        <v>3.0220307626338001</v>
      </c>
      <c r="N13572" s="2">
        <v>1.6970000000000001</v>
      </c>
      <c r="O13572" s="3">
        <v>-0.16940158007824499</v>
      </c>
    </row>
    <row r="13573" spans="1:15" x14ac:dyDescent="0.2">
      <c r="A13573" s="10" t="s">
        <v>13564</v>
      </c>
      <c r="B13573" s="7">
        <v>-1.1271504145756599</v>
      </c>
      <c r="C13573" s="2">
        <v>-1.3294730371561201</v>
      </c>
      <c r="D13573" s="2">
        <v>-0.79700000000000004</v>
      </c>
      <c r="E13573" s="2">
        <v>1.70212546048642</v>
      </c>
      <c r="F13573" s="2">
        <v>-2.93812544908055</v>
      </c>
      <c r="G13573" s="2">
        <v>-0.13</v>
      </c>
      <c r="H13573" s="2">
        <v>0.38800000000000001</v>
      </c>
      <c r="I13573" s="2">
        <v>0</v>
      </c>
      <c r="J13573" s="2">
        <v>0</v>
      </c>
      <c r="K13573" s="2">
        <v>-0.327315588872714</v>
      </c>
      <c r="L13573" s="2">
        <v>-0.185</v>
      </c>
      <c r="M13573" s="2">
        <v>2.2523829596813401</v>
      </c>
      <c r="N13573" s="2">
        <v>-1.5</v>
      </c>
      <c r="O13573" s="3">
        <v>-0.87392935249938297</v>
      </c>
    </row>
    <row r="13574" spans="1:15" x14ac:dyDescent="0.2">
      <c r="A13574" s="10" t="s">
        <v>13565</v>
      </c>
      <c r="B13574" s="7">
        <v>-1.94357845364972</v>
      </c>
      <c r="C13574" s="2">
        <v>-1.86357762458197</v>
      </c>
      <c r="D13574" s="2">
        <v>-1.2230000000000001</v>
      </c>
      <c r="E13574" s="2">
        <v>-1.10982086780038</v>
      </c>
      <c r="F13574" s="2">
        <v>0.90832308915525495</v>
      </c>
      <c r="G13574" s="2">
        <v>0.88900000000000001</v>
      </c>
      <c r="H13574" s="2">
        <v>-1.6419999999999999</v>
      </c>
      <c r="I13574" s="2">
        <v>0</v>
      </c>
      <c r="J13574" s="2">
        <v>0</v>
      </c>
      <c r="K13574" s="2">
        <v>0.61540804662304605</v>
      </c>
      <c r="L13574" s="2">
        <v>-1.3360000000000001</v>
      </c>
      <c r="M13574" s="2">
        <v>-9.8276844511814204E-2</v>
      </c>
      <c r="N13574" s="2">
        <v>-1.722</v>
      </c>
      <c r="O13574" s="3">
        <v>0.13582371974058299</v>
      </c>
    </row>
    <row r="13575" spans="1:15" x14ac:dyDescent="0.2">
      <c r="A13575" s="10" t="s">
        <v>13566</v>
      </c>
      <c r="B13575" s="7">
        <v>-1.0389978811842899</v>
      </c>
      <c r="C13575" s="2">
        <v>0.24672753742067699</v>
      </c>
      <c r="D13575" s="2">
        <v>1.486</v>
      </c>
      <c r="E13575" s="2">
        <v>-1.47713564987708</v>
      </c>
      <c r="F13575" s="2">
        <v>0.86446186703965999</v>
      </c>
      <c r="G13575" s="2">
        <v>0.75900000000000001</v>
      </c>
      <c r="H13575" s="2">
        <v>-2.008</v>
      </c>
      <c r="I13575" s="2">
        <v>0</v>
      </c>
      <c r="J13575" s="2">
        <v>0</v>
      </c>
      <c r="K13575" s="2">
        <v>0.64402772443143697</v>
      </c>
      <c r="L13575" s="2">
        <v>-0.124</v>
      </c>
      <c r="M13575" s="2">
        <v>-0.402197614199022</v>
      </c>
      <c r="N13575" s="2">
        <v>-1.7170000000000001</v>
      </c>
      <c r="O13575" s="3">
        <v>-1.71784999467822</v>
      </c>
    </row>
    <row r="13576" spans="1:15" x14ac:dyDescent="0.2">
      <c r="A13576" s="10" t="s">
        <v>13567</v>
      </c>
      <c r="B13576" s="7">
        <v>0.15134969283224001</v>
      </c>
      <c r="C13576" s="2">
        <v>0</v>
      </c>
      <c r="D13576" s="2">
        <v>1.103</v>
      </c>
      <c r="E13576" s="2">
        <v>0</v>
      </c>
      <c r="F13576" s="2">
        <v>0.97384364824012204</v>
      </c>
      <c r="G13576" s="2">
        <v>-0.57899999999999996</v>
      </c>
      <c r="H13576" s="2">
        <v>-0.56299999999999994</v>
      </c>
      <c r="I13576" s="2">
        <v>0</v>
      </c>
      <c r="J13576" s="2">
        <v>0</v>
      </c>
      <c r="K13576" s="2">
        <v>0</v>
      </c>
      <c r="L13576" s="2">
        <v>-0.60799999999999998</v>
      </c>
      <c r="M13576" s="2">
        <v>1.62459</v>
      </c>
      <c r="N13576" s="2">
        <v>-1.5509999999999999</v>
      </c>
      <c r="O13576" s="3">
        <v>0</v>
      </c>
    </row>
    <row r="13577" spans="1:15" x14ac:dyDescent="0.2">
      <c r="A13577" s="10" t="s">
        <v>13568</v>
      </c>
      <c r="B13577" s="7">
        <v>-1.40578527015493</v>
      </c>
      <c r="C13577" s="2">
        <v>0</v>
      </c>
      <c r="D13577" s="2">
        <v>-0.625</v>
      </c>
      <c r="E13577" s="2">
        <v>-0.27406588296574202</v>
      </c>
      <c r="F13577" s="2">
        <v>0.80442349329089302</v>
      </c>
      <c r="G13577" s="2">
        <v>-1.0609999999999999</v>
      </c>
      <c r="H13577" s="2">
        <v>6.4000000000000001E-2</v>
      </c>
      <c r="I13577" s="2">
        <v>0</v>
      </c>
      <c r="J13577" s="2">
        <v>0</v>
      </c>
      <c r="K13577" s="2">
        <v>0</v>
      </c>
      <c r="L13577" s="2">
        <v>-0.94699999999999995</v>
      </c>
      <c r="M13577" s="2">
        <v>1.04812E-2</v>
      </c>
      <c r="N13577" s="2">
        <v>-1.948</v>
      </c>
      <c r="O13577" s="3">
        <v>0</v>
      </c>
    </row>
    <row r="13578" spans="1:15" x14ac:dyDescent="0.2">
      <c r="A13578" s="10" t="s">
        <v>13569</v>
      </c>
      <c r="B13578" s="7">
        <v>0.89117671521327102</v>
      </c>
      <c r="C13578" s="2">
        <v>-1.6347914214530201E-2</v>
      </c>
      <c r="D13578" s="2">
        <v>1.7130000000000001</v>
      </c>
      <c r="E13578" s="2">
        <v>0</v>
      </c>
      <c r="F13578" s="2">
        <v>1.4327332742043499</v>
      </c>
      <c r="G13578" s="2">
        <v>-0.749</v>
      </c>
      <c r="H13578" s="2">
        <v>-0.223</v>
      </c>
      <c r="I13578" s="2">
        <v>0</v>
      </c>
      <c r="J13578" s="2">
        <v>0</v>
      </c>
      <c r="K13578" s="2">
        <v>0.893693242196964</v>
      </c>
      <c r="L13578" s="2">
        <v>0.93400000000000005</v>
      </c>
      <c r="M13578" s="2">
        <v>-0.51844476339932</v>
      </c>
      <c r="N13578" s="2">
        <v>-0.72699999999999998</v>
      </c>
      <c r="O13578" s="3">
        <v>7.8514378993698897E-2</v>
      </c>
    </row>
    <row r="13579" spans="1:15" x14ac:dyDescent="0.2">
      <c r="A13579" s="10" t="s">
        <v>13570</v>
      </c>
      <c r="B13579" s="7">
        <v>-2.8789841391141899</v>
      </c>
      <c r="C13579" s="2">
        <v>2.3464515748532699</v>
      </c>
      <c r="D13579" s="2">
        <v>-1.6930000000000001</v>
      </c>
      <c r="E13579" s="2">
        <v>1.7930855371051699</v>
      </c>
      <c r="F13579" s="2">
        <v>-3.71078524501125</v>
      </c>
      <c r="G13579" s="2">
        <v>0.49</v>
      </c>
      <c r="H13579" s="2">
        <v>-0.57699999999999996</v>
      </c>
      <c r="I13579" s="2">
        <v>0.38116874967166797</v>
      </c>
      <c r="J13579" s="2">
        <v>-7.5042087476565502</v>
      </c>
      <c r="K13579" s="2">
        <v>-1.3385272302761499</v>
      </c>
      <c r="L13579" s="2">
        <v>0.78400000000000003</v>
      </c>
      <c r="M13579" s="2">
        <v>-0.611281330266921</v>
      </c>
      <c r="N13579" s="2">
        <v>-1.2689999999999999</v>
      </c>
      <c r="O13579" s="3">
        <v>0.52877175675700006</v>
      </c>
    </row>
    <row r="13580" spans="1:15" x14ac:dyDescent="0.2">
      <c r="A13580" s="10" t="s">
        <v>13571</v>
      </c>
      <c r="B13580" s="7">
        <v>1.1314850568630299</v>
      </c>
      <c r="C13580" s="2">
        <v>1.92415260351142</v>
      </c>
      <c r="D13580" s="2">
        <v>-1.248</v>
      </c>
      <c r="E13580" s="2">
        <v>-1.16321610169618E-2</v>
      </c>
      <c r="F13580" s="2">
        <v>0.103923412068458</v>
      </c>
      <c r="G13580" s="2">
        <v>0.749</v>
      </c>
      <c r="H13580" s="2">
        <v>0.93100000000000005</v>
      </c>
      <c r="I13580" s="2">
        <v>0</v>
      </c>
      <c r="J13580" s="2">
        <v>0</v>
      </c>
      <c r="K13580" s="2">
        <v>0.170833161496275</v>
      </c>
      <c r="L13580" s="2">
        <v>-1.127</v>
      </c>
      <c r="M13580" s="2">
        <v>1.2683045092093399</v>
      </c>
      <c r="N13580" s="2">
        <v>-1.0780000000000001</v>
      </c>
      <c r="O13580" s="3">
        <v>2.0701298642400698</v>
      </c>
    </row>
    <row r="13581" spans="1:15" x14ac:dyDescent="0.2">
      <c r="A13581" s="10" t="s">
        <v>13572</v>
      </c>
      <c r="B13581" s="7">
        <v>-0.903235946624386</v>
      </c>
      <c r="C13581" s="2">
        <v>-1.65876476325834</v>
      </c>
      <c r="D13581" s="2">
        <v>1.371</v>
      </c>
      <c r="E13581" s="2">
        <v>-0.95955917397883705</v>
      </c>
      <c r="F13581" s="2">
        <v>0.44222836850738101</v>
      </c>
      <c r="G13581" s="2">
        <v>-0.39500000000000002</v>
      </c>
      <c r="H13581" s="2">
        <v>1.286</v>
      </c>
      <c r="I13581" s="2">
        <v>0</v>
      </c>
      <c r="J13581" s="2">
        <v>-3.0263957363996901</v>
      </c>
      <c r="K13581" s="2">
        <v>0.35817292887204899</v>
      </c>
      <c r="L13581" s="2">
        <v>0.81399999999999995</v>
      </c>
      <c r="M13581" s="2">
        <v>0.614217593848846</v>
      </c>
      <c r="N13581" s="2">
        <v>-1.625</v>
      </c>
      <c r="O13581" s="3">
        <v>-0.34980031914341703</v>
      </c>
    </row>
    <row r="13582" spans="1:15" x14ac:dyDescent="0.2">
      <c r="A13582" s="10" t="s">
        <v>13573</v>
      </c>
      <c r="B13582" s="7">
        <v>-1.2011272642445301</v>
      </c>
      <c r="C13582" s="2">
        <v>-0.24131382262207701</v>
      </c>
      <c r="D13582" s="2">
        <v>-0.67100000000000004</v>
      </c>
      <c r="E13582" s="2">
        <v>-0.730228262205045</v>
      </c>
      <c r="F13582" s="2">
        <v>0.18781812593082201</v>
      </c>
      <c r="G13582" s="2">
        <v>0.80400000000000005</v>
      </c>
      <c r="H13582" s="2">
        <v>-0.47</v>
      </c>
      <c r="I13582" s="2">
        <v>0</v>
      </c>
      <c r="J13582" s="2">
        <v>0</v>
      </c>
      <c r="K13582" s="2">
        <v>-1.4570122631250999</v>
      </c>
      <c r="L13582" s="2">
        <v>-2.2240000000000002</v>
      </c>
      <c r="M13582" s="2">
        <v>2.4505625903067001</v>
      </c>
      <c r="N13582" s="2">
        <v>-1.5489999999999999</v>
      </c>
      <c r="O13582" s="3">
        <v>-8.3514829250453698E-2</v>
      </c>
    </row>
    <row r="13583" spans="1:15" x14ac:dyDescent="0.2">
      <c r="A13583" s="10" t="s">
        <v>13574</v>
      </c>
      <c r="B13583" s="7">
        <v>1.9306690981668</v>
      </c>
      <c r="C13583" s="2">
        <v>0</v>
      </c>
      <c r="D13583" s="2">
        <v>2.2930000000000001</v>
      </c>
      <c r="E13583" s="2">
        <v>-0.82839950136711604</v>
      </c>
      <c r="F13583" s="2">
        <v>2.3735863475313601</v>
      </c>
      <c r="G13583" s="2">
        <v>0.57199999999999995</v>
      </c>
      <c r="H13583" s="2">
        <v>1.7410000000000001</v>
      </c>
      <c r="I13583" s="2">
        <v>0</v>
      </c>
      <c r="J13583" s="2">
        <v>0</v>
      </c>
      <c r="K13583" s="2">
        <v>0</v>
      </c>
      <c r="L13583" s="2">
        <v>0.375</v>
      </c>
      <c r="M13583" s="2">
        <v>0.75456999999999996</v>
      </c>
      <c r="N13583" s="2">
        <v>-1.82</v>
      </c>
      <c r="O13583" s="3">
        <v>0</v>
      </c>
    </row>
    <row r="13584" spans="1:15" x14ac:dyDescent="0.2">
      <c r="A13584" s="10" t="s">
        <v>13575</v>
      </c>
      <c r="B13584" s="7">
        <v>-0.79632440962038997</v>
      </c>
      <c r="C13584" s="2">
        <v>0.51324042022712502</v>
      </c>
      <c r="D13584" s="2">
        <v>-0.46100000000000002</v>
      </c>
      <c r="E13584" s="2">
        <v>-0.99737012873433994</v>
      </c>
      <c r="F13584" s="2">
        <v>-0.12629220631820001</v>
      </c>
      <c r="G13584" s="2">
        <v>7.0000000000000001E-3</v>
      </c>
      <c r="H13584" s="2">
        <v>-0.60299999999999998</v>
      </c>
      <c r="I13584" s="2">
        <v>0</v>
      </c>
      <c r="J13584" s="2">
        <v>0</v>
      </c>
      <c r="K13584" s="2">
        <v>-6.0727075218402898E-2</v>
      </c>
      <c r="L13584" s="2">
        <v>0.75600000000000001</v>
      </c>
      <c r="M13584" s="2">
        <v>-2.3482908636525801</v>
      </c>
      <c r="N13584" s="2">
        <v>1.6870000000000001</v>
      </c>
      <c r="O13584" s="3">
        <v>-1.0076694244157101</v>
      </c>
    </row>
    <row r="13585" spans="1:15" x14ac:dyDescent="0.2">
      <c r="A13585" s="10" t="s">
        <v>13576</v>
      </c>
      <c r="B13585" s="7">
        <v>-0.49567836873596799</v>
      </c>
      <c r="C13585" s="2">
        <v>-1.83787162318592</v>
      </c>
      <c r="D13585" s="2">
        <v>1.286</v>
      </c>
      <c r="E13585" s="2">
        <v>0.61701821200246598</v>
      </c>
      <c r="F13585" s="2">
        <v>-0.59073699059178097</v>
      </c>
      <c r="G13585" s="2">
        <v>-0.72099999999999997</v>
      </c>
      <c r="H13585" s="2">
        <v>-0.14699999999999999</v>
      </c>
      <c r="I13585" s="2">
        <v>0</v>
      </c>
      <c r="J13585" s="2">
        <v>0</v>
      </c>
      <c r="K13585" s="2">
        <v>-0.39666588263776698</v>
      </c>
      <c r="L13585" s="2">
        <v>0.91800000000000004</v>
      </c>
      <c r="M13585" s="2">
        <v>-1.1368093530808201</v>
      </c>
      <c r="N13585" s="2">
        <v>1.1459999999999999</v>
      </c>
      <c r="O13585" s="3">
        <v>-0.780913528298816</v>
      </c>
    </row>
    <row r="13586" spans="1:15" x14ac:dyDescent="0.2">
      <c r="A13586" s="10" t="s">
        <v>13577</v>
      </c>
      <c r="B13586" s="7">
        <v>-1.5001141285886901</v>
      </c>
      <c r="C13586" s="2">
        <v>0.48588225203992003</v>
      </c>
      <c r="D13586" s="2">
        <v>-1.462</v>
      </c>
      <c r="E13586" s="2">
        <v>-0.78113251209500201</v>
      </c>
      <c r="F13586" s="2">
        <v>-0.89582307915229697</v>
      </c>
      <c r="G13586" s="2">
        <v>-0.255</v>
      </c>
      <c r="H13586" s="2">
        <v>-0.81699999999999995</v>
      </c>
      <c r="I13586" s="2">
        <v>0</v>
      </c>
      <c r="J13586" s="2">
        <v>0</v>
      </c>
      <c r="K13586" s="2">
        <v>-0.92529369681945095</v>
      </c>
      <c r="L13586" s="2">
        <v>-0.82799999999999996</v>
      </c>
      <c r="M13586" s="2">
        <v>0.47811176199331201</v>
      </c>
      <c r="N13586" s="2">
        <v>-0.29399999999999998</v>
      </c>
      <c r="O13586" s="3">
        <v>0.31893956679388802</v>
      </c>
    </row>
    <row r="13587" spans="1:15" x14ac:dyDescent="0.2">
      <c r="A13587" s="10" t="s">
        <v>13578</v>
      </c>
      <c r="B13587" s="7">
        <v>1.55969259696604</v>
      </c>
      <c r="C13587" s="2">
        <v>-1.02280909522967</v>
      </c>
      <c r="D13587" s="2">
        <v>0.67800000000000005</v>
      </c>
      <c r="E13587" s="2">
        <v>1.0571601631257601</v>
      </c>
      <c r="F13587" s="2">
        <v>3.72593071026848</v>
      </c>
      <c r="G13587" s="2">
        <v>0.377</v>
      </c>
      <c r="H13587" s="2">
        <v>1.1819999999999999</v>
      </c>
      <c r="I13587" s="2">
        <v>2.9163241837659499</v>
      </c>
      <c r="J13587" s="2">
        <v>0</v>
      </c>
      <c r="K13587" s="2">
        <v>-0.16634871735425499</v>
      </c>
      <c r="L13587" s="2">
        <v>1.081</v>
      </c>
      <c r="M13587" s="2">
        <v>-3.01458968578847</v>
      </c>
      <c r="N13587" s="2">
        <v>-0.754</v>
      </c>
      <c r="O13587" s="3">
        <v>-0.65673391451932095</v>
      </c>
    </row>
    <row r="13588" spans="1:15" x14ac:dyDescent="0.2">
      <c r="A13588" s="10" t="s">
        <v>13579</v>
      </c>
      <c r="B13588" s="7">
        <v>2.6569452739392099</v>
      </c>
      <c r="C13588" s="2">
        <v>-0.18795361840563099</v>
      </c>
      <c r="D13588" s="2">
        <v>1.032</v>
      </c>
      <c r="E13588" s="2">
        <v>0.140295943755331</v>
      </c>
      <c r="F13588" s="2">
        <v>2.68850514130403</v>
      </c>
      <c r="G13588" s="2">
        <v>2E-3</v>
      </c>
      <c r="H13588" s="2">
        <v>0.93600000000000005</v>
      </c>
      <c r="I13588" s="2">
        <v>0</v>
      </c>
      <c r="J13588" s="2">
        <v>0</v>
      </c>
      <c r="K13588" s="2">
        <v>7.3947105589816403E-2</v>
      </c>
      <c r="L13588" s="2">
        <v>1.2490000000000001</v>
      </c>
      <c r="M13588" s="2">
        <v>0.35483846140195702</v>
      </c>
      <c r="N13588" s="2">
        <v>3.0190000000000001</v>
      </c>
      <c r="O13588" s="3">
        <v>-0.49554247148109298</v>
      </c>
    </row>
    <row r="13589" spans="1:15" x14ac:dyDescent="0.2">
      <c r="A13589" s="10" t="s">
        <v>13580</v>
      </c>
      <c r="B13589" s="7">
        <v>1.50430494449678</v>
      </c>
      <c r="C13589" s="2">
        <v>-1.7628749911878601</v>
      </c>
      <c r="D13589" s="2">
        <v>0.498</v>
      </c>
      <c r="E13589" s="2">
        <v>0.96853308493698198</v>
      </c>
      <c r="F13589" s="2">
        <v>2.0557521446092499</v>
      </c>
      <c r="G13589" s="2">
        <v>-8.5999999999999993E-2</v>
      </c>
      <c r="H13589" s="2">
        <v>-0.441</v>
      </c>
      <c r="I13589" s="2">
        <v>0</v>
      </c>
      <c r="J13589" s="2">
        <v>0</v>
      </c>
      <c r="K13589" s="2">
        <v>-0.15802308255549299</v>
      </c>
      <c r="L13589" s="2">
        <v>1.9570000000000001</v>
      </c>
      <c r="M13589" s="2">
        <v>2.2723867313003399</v>
      </c>
      <c r="N13589" s="2">
        <v>-0.61899999999999999</v>
      </c>
      <c r="O13589" s="3">
        <v>0.30444118406899501</v>
      </c>
    </row>
    <row r="13590" spans="1:15" x14ac:dyDescent="0.2">
      <c r="A13590" s="10" t="s">
        <v>13581</v>
      </c>
      <c r="B13590" s="7">
        <v>8.4445848477569196E-2</v>
      </c>
      <c r="C13590" s="2">
        <v>-0.36361807391940798</v>
      </c>
      <c r="D13590" s="2">
        <v>0.56399999999999995</v>
      </c>
      <c r="E13590" s="2">
        <v>0</v>
      </c>
      <c r="F13590" s="2">
        <v>0.72926201760363896</v>
      </c>
      <c r="G13590" s="2">
        <v>-0.18</v>
      </c>
      <c r="H13590" s="2">
        <v>-1.0149999999999999</v>
      </c>
      <c r="I13590" s="2">
        <v>0</v>
      </c>
      <c r="J13590" s="2">
        <v>0</v>
      </c>
      <c r="K13590" s="2">
        <v>-8.2589052411482594E-2</v>
      </c>
      <c r="L13590" s="2">
        <v>0.38700000000000001</v>
      </c>
      <c r="M13590" s="2">
        <v>-0.41114235725873099</v>
      </c>
      <c r="N13590" s="2">
        <v>2.3460000000000001</v>
      </c>
      <c r="O13590" s="3">
        <v>-1.70687131387944</v>
      </c>
    </row>
    <row r="13591" spans="1:15" x14ac:dyDescent="0.2">
      <c r="A13591" s="10" t="s">
        <v>13582</v>
      </c>
      <c r="B13591" s="7">
        <v>-1.1639606800831399</v>
      </c>
      <c r="C13591" s="2">
        <v>2.00730885863985</v>
      </c>
      <c r="D13591" s="2">
        <v>1.8680000000000001</v>
      </c>
      <c r="E13591" s="2">
        <v>-2.7565103421055102</v>
      </c>
      <c r="F13591" s="2">
        <v>-3.08372807179886</v>
      </c>
      <c r="G13591" s="2">
        <v>0</v>
      </c>
      <c r="H13591" s="2">
        <v>-7.1999999999999995E-2</v>
      </c>
      <c r="I13591" s="2">
        <v>0</v>
      </c>
      <c r="J13591" s="2">
        <v>0</v>
      </c>
      <c r="K13591" s="2">
        <v>-0.20768444664191199</v>
      </c>
      <c r="L13591" s="2">
        <v>-7.3999999999999996E-2</v>
      </c>
      <c r="M13591" s="2">
        <v>-1.00137716465507</v>
      </c>
      <c r="N13591" s="2">
        <v>-2.2589999999999999</v>
      </c>
      <c r="O13591" s="3">
        <v>1.8982243106202199</v>
      </c>
    </row>
    <row r="13592" spans="1:15" x14ac:dyDescent="0.2">
      <c r="A13592" s="10" t="s">
        <v>13583</v>
      </c>
      <c r="B13592" s="7">
        <v>2.28144215492244</v>
      </c>
      <c r="C13592" s="2">
        <v>-0.88482095610503597</v>
      </c>
      <c r="D13592" s="2">
        <v>2.669</v>
      </c>
      <c r="E13592" s="2">
        <v>2.6505270583859</v>
      </c>
      <c r="F13592" s="2">
        <v>2.9205357269621501</v>
      </c>
      <c r="G13592" s="2">
        <v>0.313</v>
      </c>
      <c r="H13592" s="2">
        <v>-0.84899999999999998</v>
      </c>
      <c r="I13592" s="2">
        <v>0</v>
      </c>
      <c r="J13592" s="2">
        <v>0</v>
      </c>
      <c r="K13592" s="2">
        <v>-1.1558191984406301</v>
      </c>
      <c r="L13592" s="2">
        <v>0.88300000000000001</v>
      </c>
      <c r="M13592" s="2">
        <v>-0.83593159209545198</v>
      </c>
      <c r="N13592" s="2">
        <v>0.55100000000000005</v>
      </c>
      <c r="O13592" s="3">
        <v>1.30519657007067</v>
      </c>
    </row>
    <row r="13593" spans="1:15" x14ac:dyDescent="0.2">
      <c r="A13593" s="10" t="s">
        <v>13584</v>
      </c>
      <c r="B13593" s="7">
        <v>1.4876054937824901</v>
      </c>
      <c r="C13593" s="2">
        <v>-1.2662948982740501</v>
      </c>
      <c r="D13593" s="2">
        <v>0.79600000000000004</v>
      </c>
      <c r="E13593" s="2">
        <v>0.77480693345747698</v>
      </c>
      <c r="F13593" s="2">
        <v>-9.6335555069272494E-2</v>
      </c>
      <c r="G13593" s="2">
        <v>0.371</v>
      </c>
      <c r="H13593" s="2">
        <v>-0.41899999999999998</v>
      </c>
      <c r="I13593" s="2">
        <v>0</v>
      </c>
      <c r="J13593" s="2">
        <v>0</v>
      </c>
      <c r="K13593" s="2">
        <v>1.8549149095636499</v>
      </c>
      <c r="L13593" s="2">
        <v>-0.125</v>
      </c>
      <c r="M13593" s="2">
        <v>0.379629267835083</v>
      </c>
      <c r="N13593" s="2">
        <v>0.34399999999999997</v>
      </c>
      <c r="O13593" s="3">
        <v>2.3201086014350101</v>
      </c>
    </row>
    <row r="13594" spans="1:15" x14ac:dyDescent="0.2">
      <c r="A13594" s="10" t="s">
        <v>13585</v>
      </c>
      <c r="B13594" s="7">
        <v>-2.1405114670835101</v>
      </c>
      <c r="C13594" s="2">
        <v>0.63606068059508802</v>
      </c>
      <c r="D13594" s="2">
        <v>-1.2809999999999999</v>
      </c>
      <c r="E13594" s="2">
        <v>0</v>
      </c>
      <c r="F13594" s="2">
        <v>-2.5657361210480301</v>
      </c>
      <c r="G13594" s="2">
        <v>-0.21199999999999999</v>
      </c>
      <c r="H13594" s="2">
        <v>-4.8000000000000001E-2</v>
      </c>
      <c r="I13594" s="2">
        <v>0</v>
      </c>
      <c r="J13594" s="2">
        <v>0</v>
      </c>
      <c r="K13594" s="2">
        <v>-1.79818445005159</v>
      </c>
      <c r="L13594" s="2">
        <v>-0.53900000000000003</v>
      </c>
      <c r="M13594" s="2">
        <v>-9.8971523612377599E-2</v>
      </c>
      <c r="N13594" s="2">
        <v>-1.022</v>
      </c>
      <c r="O13594" s="3">
        <v>0.15993982042448501</v>
      </c>
    </row>
    <row r="13595" spans="1:15" x14ac:dyDescent="0.2">
      <c r="A13595" s="10" t="s">
        <v>13586</v>
      </c>
      <c r="B13595" s="7">
        <v>1.1867941326406799</v>
      </c>
      <c r="C13595" s="2">
        <v>0.86004810220842898</v>
      </c>
      <c r="D13595" s="2">
        <v>-0.80500000000000005</v>
      </c>
      <c r="E13595" s="2">
        <v>0</v>
      </c>
      <c r="F13595" s="2">
        <v>1.35645921800772</v>
      </c>
      <c r="G13595" s="2">
        <v>-0.52100000000000002</v>
      </c>
      <c r="H13595" s="2">
        <v>-0.47099999999999997</v>
      </c>
      <c r="I13595" s="2">
        <v>0</v>
      </c>
      <c r="J13595" s="2">
        <v>0</v>
      </c>
      <c r="K13595" s="2">
        <v>-0.16246258541776901</v>
      </c>
      <c r="L13595" s="2">
        <v>1.83</v>
      </c>
      <c r="M13595" s="2">
        <v>0.253008913970382</v>
      </c>
      <c r="N13595" s="2">
        <v>1.3580000000000001</v>
      </c>
      <c r="O13595" s="3">
        <v>5.4918924099788199E-2</v>
      </c>
    </row>
    <row r="13596" spans="1:15" x14ac:dyDescent="0.2">
      <c r="A13596" s="10" t="s">
        <v>13587</v>
      </c>
      <c r="B13596" s="7">
        <v>1.4358594818686501</v>
      </c>
      <c r="C13596" s="2">
        <v>1.02232175411283</v>
      </c>
      <c r="D13596" s="2">
        <v>-6.3E-2</v>
      </c>
      <c r="E13596" s="2">
        <v>0.354444040036691</v>
      </c>
      <c r="F13596" s="2">
        <v>0.49933403790097203</v>
      </c>
      <c r="G13596" s="2">
        <v>0.86799999999999999</v>
      </c>
      <c r="H13596" s="2">
        <v>0.70299999999999996</v>
      </c>
      <c r="I13596" s="2">
        <v>0.34377817957526902</v>
      </c>
      <c r="J13596" s="2">
        <v>0</v>
      </c>
      <c r="K13596" s="2">
        <v>-0.90431222273952705</v>
      </c>
      <c r="L13596" s="2">
        <v>2.1120000000000001</v>
      </c>
      <c r="M13596" s="2">
        <v>0.45176387530559098</v>
      </c>
      <c r="N13596" s="2">
        <v>-2.742</v>
      </c>
      <c r="O13596" s="3">
        <v>2.32863348606022</v>
      </c>
    </row>
    <row r="13597" spans="1:15" x14ac:dyDescent="0.2">
      <c r="A13597" s="10" t="s">
        <v>13588</v>
      </c>
      <c r="B13597" s="7">
        <v>-0.30937126417724597</v>
      </c>
      <c r="C13597" s="2">
        <v>1.54393124249138</v>
      </c>
      <c r="D13597" s="2">
        <v>-0.41299999999999998</v>
      </c>
      <c r="E13597" s="2">
        <v>-3.1449671933004502</v>
      </c>
      <c r="F13597" s="2">
        <v>-1.5304964798987599</v>
      </c>
      <c r="G13597" s="2">
        <v>-0.44500000000000001</v>
      </c>
      <c r="H13597" s="2">
        <v>1.1990000000000001</v>
      </c>
      <c r="I13597" s="2">
        <v>0</v>
      </c>
      <c r="J13597" s="2">
        <v>0</v>
      </c>
      <c r="K13597" s="2">
        <v>-1.1922926796556099</v>
      </c>
      <c r="L13597" s="2">
        <v>0.47299999999999998</v>
      </c>
      <c r="M13597" s="2">
        <v>1.92869586614049</v>
      </c>
      <c r="N13597" s="2">
        <v>0.84599999999999997</v>
      </c>
      <c r="O13597" s="3">
        <v>-0.29093915997090602</v>
      </c>
    </row>
    <row r="13598" spans="1:15" x14ac:dyDescent="0.2">
      <c r="A13598" s="10" t="s">
        <v>13589</v>
      </c>
      <c r="B13598" s="7">
        <v>1.46243757926636</v>
      </c>
      <c r="C13598" s="2">
        <v>-9.95711560407498E-2</v>
      </c>
      <c r="D13598" s="2">
        <v>-1.2350000000000001</v>
      </c>
      <c r="E13598" s="2">
        <v>1.4992801844569399</v>
      </c>
      <c r="F13598" s="2">
        <v>-0.56296098638456904</v>
      </c>
      <c r="G13598" s="2">
        <v>-0.35899999999999999</v>
      </c>
      <c r="H13598" s="2">
        <v>0.74099999999999999</v>
      </c>
      <c r="I13598" s="2">
        <v>0.16650286495847799</v>
      </c>
      <c r="J13598" s="2">
        <v>0</v>
      </c>
      <c r="K13598" s="2">
        <v>1.94097388723942</v>
      </c>
      <c r="L13598" s="2">
        <v>1.458</v>
      </c>
      <c r="M13598" s="2">
        <v>0.41658401759923802</v>
      </c>
      <c r="N13598" s="2">
        <v>-9.1999999999999998E-2</v>
      </c>
      <c r="O13598" s="3">
        <v>1.1922235685460001</v>
      </c>
    </row>
    <row r="13599" spans="1:15" x14ac:dyDescent="0.2">
      <c r="A13599" s="10" t="s">
        <v>13590</v>
      </c>
      <c r="B13599" s="7">
        <v>-0.29475474537846802</v>
      </c>
      <c r="C13599" s="2">
        <v>1.2524170464232101</v>
      </c>
      <c r="D13599" s="2">
        <v>-5.3999999999999999E-2</v>
      </c>
      <c r="E13599" s="2">
        <v>-0.62075372719252997</v>
      </c>
      <c r="F13599" s="2">
        <v>-0.51333624858679205</v>
      </c>
      <c r="G13599" s="2">
        <v>-0.55500000000000005</v>
      </c>
      <c r="H13599" s="2">
        <v>0.23400000000000001</v>
      </c>
      <c r="I13599" s="2">
        <v>-0.73505533441377802</v>
      </c>
      <c r="J13599" s="2">
        <v>0</v>
      </c>
      <c r="K13599" s="2">
        <v>-0.79082797421851103</v>
      </c>
      <c r="L13599" s="2">
        <v>0.57699999999999996</v>
      </c>
      <c r="M13599" s="2">
        <v>-0.107941113394009</v>
      </c>
      <c r="N13599" s="2">
        <v>0.434</v>
      </c>
      <c r="O13599" s="3">
        <v>-0.141563038152655</v>
      </c>
    </row>
    <row r="13600" spans="1:15" x14ac:dyDescent="0.2">
      <c r="A13600" s="10" t="s">
        <v>13591</v>
      </c>
      <c r="B13600" s="7">
        <v>-5.2221486246623501</v>
      </c>
      <c r="C13600" s="2">
        <v>0</v>
      </c>
      <c r="D13600" s="2">
        <v>-1.554</v>
      </c>
      <c r="E13600" s="2">
        <v>0</v>
      </c>
      <c r="F13600" s="2">
        <v>2.7149887908243699</v>
      </c>
      <c r="G13600" s="2">
        <v>0.84099999999999997</v>
      </c>
      <c r="H13600" s="2">
        <v>-1.2290000000000001</v>
      </c>
      <c r="I13600" s="2">
        <v>-6.4823846493180196E-2</v>
      </c>
      <c r="J13600" s="2">
        <v>-13.1384448183183</v>
      </c>
      <c r="K13600" s="2">
        <v>0</v>
      </c>
      <c r="L13600" s="2">
        <v>0.13800000000000001</v>
      </c>
      <c r="M13600" s="2">
        <v>-0.82116599999999995</v>
      </c>
      <c r="N13600" s="2">
        <v>-2.5529999999999999</v>
      </c>
      <c r="O13600" s="3">
        <v>0</v>
      </c>
    </row>
    <row r="13601" spans="1:15" x14ac:dyDescent="0.2">
      <c r="A13601" s="10" t="s">
        <v>13592</v>
      </c>
      <c r="B13601" s="7">
        <v>0.714210813303501</v>
      </c>
      <c r="C13601" s="2">
        <v>0</v>
      </c>
      <c r="D13601" s="2">
        <v>1.024</v>
      </c>
      <c r="E13601" s="2">
        <v>0.63534990185301599</v>
      </c>
      <c r="F13601" s="2">
        <v>3.6652335281643598E-2</v>
      </c>
      <c r="G13601" s="2">
        <v>0.29699999999999999</v>
      </c>
      <c r="H13601" s="2">
        <v>-0.34</v>
      </c>
      <c r="I13601" s="2">
        <v>0</v>
      </c>
      <c r="J13601" s="2">
        <v>0</v>
      </c>
      <c r="K13601" s="2">
        <v>0</v>
      </c>
      <c r="L13601" s="2">
        <v>2.3E-2</v>
      </c>
      <c r="M13601" s="2">
        <v>-0.18390899999999999</v>
      </c>
      <c r="N13601" s="2">
        <v>0.52800000000000002</v>
      </c>
      <c r="O13601" s="3">
        <v>0</v>
      </c>
    </row>
    <row r="13602" spans="1:15" x14ac:dyDescent="0.2">
      <c r="A13602" s="10" t="s">
        <v>13593</v>
      </c>
      <c r="B13602" s="7">
        <v>-1.1370664076412</v>
      </c>
      <c r="C13602" s="2">
        <v>0</v>
      </c>
      <c r="D13602" s="2">
        <v>-0.53300000000000003</v>
      </c>
      <c r="E13602" s="2">
        <v>-0.636476387303061</v>
      </c>
      <c r="F13602" s="2">
        <v>-2.1384530827070201</v>
      </c>
      <c r="G13602" s="2">
        <v>-0.86299999999999999</v>
      </c>
      <c r="H13602" s="2">
        <v>0.11899999999999999</v>
      </c>
      <c r="I13602" s="2">
        <v>0</v>
      </c>
      <c r="J13602" s="2">
        <v>0</v>
      </c>
      <c r="K13602" s="2">
        <v>0</v>
      </c>
      <c r="L13602" s="2">
        <v>-0.17299999999999999</v>
      </c>
      <c r="M13602" s="2">
        <v>1.36382</v>
      </c>
      <c r="N13602" s="2">
        <v>-0.35499999999999998</v>
      </c>
      <c r="O13602" s="3">
        <v>0</v>
      </c>
    </row>
    <row r="13603" spans="1:15" x14ac:dyDescent="0.2">
      <c r="A13603" s="10" t="s">
        <v>13594</v>
      </c>
      <c r="B13603" s="7">
        <v>-0.94926687999467496</v>
      </c>
      <c r="C13603" s="2">
        <v>4.1100585085033503E-2</v>
      </c>
      <c r="D13603" s="2">
        <v>-1.603</v>
      </c>
      <c r="E13603" s="2">
        <v>1.6389605672817</v>
      </c>
      <c r="F13603" s="2">
        <v>-0.58719629666340101</v>
      </c>
      <c r="G13603" s="2">
        <v>0.76400000000000001</v>
      </c>
      <c r="H13603" s="2">
        <v>1.216</v>
      </c>
      <c r="I13603" s="2">
        <v>-1.7442273777119699</v>
      </c>
      <c r="J13603" s="2">
        <v>0</v>
      </c>
      <c r="K13603" s="2">
        <v>-1.2287949854657001</v>
      </c>
      <c r="L13603" s="2">
        <v>0.51200000000000001</v>
      </c>
      <c r="M13603" s="2">
        <v>0.18869502154655801</v>
      </c>
      <c r="N13603" s="2">
        <v>-2.3929999999999998</v>
      </c>
      <c r="O13603" s="3">
        <v>-9.2894446258558597E-2</v>
      </c>
    </row>
    <row r="13604" spans="1:15" x14ac:dyDescent="0.2">
      <c r="A13604" s="10" t="s">
        <v>13595</v>
      </c>
      <c r="B13604" s="7">
        <v>0.18440119616270301</v>
      </c>
      <c r="C13604" s="2">
        <v>0.33382904355818099</v>
      </c>
      <c r="D13604" s="2">
        <v>-0.27300000000000002</v>
      </c>
      <c r="E13604" s="2">
        <v>-1.9789117276711401</v>
      </c>
      <c r="F13604" s="2">
        <v>0.475445659301312</v>
      </c>
      <c r="G13604" s="2">
        <v>0.8</v>
      </c>
      <c r="H13604" s="2">
        <v>0.28499999999999998</v>
      </c>
      <c r="I13604" s="2">
        <v>-0.93318650272556503</v>
      </c>
      <c r="J13604" s="2">
        <v>0</v>
      </c>
      <c r="K13604" s="2">
        <v>1.606501346758</v>
      </c>
      <c r="L13604" s="2">
        <v>1.3220000000000001</v>
      </c>
      <c r="M13604" s="2">
        <v>1.29556405195337</v>
      </c>
      <c r="N13604" s="2">
        <v>-1.2350000000000001</v>
      </c>
      <c r="O13604" s="3">
        <v>-1.0594573897135999</v>
      </c>
    </row>
    <row r="13605" spans="1:15" x14ac:dyDescent="0.2">
      <c r="A13605" s="10" t="s">
        <v>13596</v>
      </c>
      <c r="B13605" s="7">
        <v>-3.7275711706385501</v>
      </c>
      <c r="C13605" s="2">
        <v>-0.12247333026618699</v>
      </c>
      <c r="D13605" s="2">
        <v>-0.82899999999999996</v>
      </c>
      <c r="E13605" s="2">
        <v>-2.5594723491778901</v>
      </c>
      <c r="F13605" s="2">
        <v>-2.3608902072482998</v>
      </c>
      <c r="G13605" s="2">
        <v>-1.0449999999999999</v>
      </c>
      <c r="H13605" s="2">
        <v>0.45400000000000001</v>
      </c>
      <c r="I13605" s="2">
        <v>0.57910951199876204</v>
      </c>
      <c r="J13605" s="2">
        <v>-4.1345364111143601</v>
      </c>
      <c r="K13605" s="2">
        <v>0.44644958044972</v>
      </c>
      <c r="L13605" s="2">
        <v>-1.7989999999999999</v>
      </c>
      <c r="M13605" s="2">
        <v>-0.67431922979583803</v>
      </c>
      <c r="N13605" s="2">
        <v>-1.7050000000000001</v>
      </c>
      <c r="O13605" s="3">
        <v>0.31018344647548801</v>
      </c>
    </row>
    <row r="13606" spans="1:15" x14ac:dyDescent="0.2">
      <c r="A13606" s="10" t="s">
        <v>13597</v>
      </c>
      <c r="B13606" s="7">
        <v>-0.77551944381016003</v>
      </c>
      <c r="C13606" s="2">
        <v>-0.83010988584856604</v>
      </c>
      <c r="D13606" s="2">
        <v>1.119</v>
      </c>
      <c r="E13606" s="2">
        <v>0</v>
      </c>
      <c r="F13606" s="2">
        <v>-3.58879716638581</v>
      </c>
      <c r="G13606" s="2">
        <v>-1.101</v>
      </c>
      <c r="H13606" s="2">
        <v>0.72699999999999998</v>
      </c>
      <c r="I13606" s="2">
        <v>0.58035015707820703</v>
      </c>
      <c r="J13606" s="2">
        <v>0</v>
      </c>
      <c r="K13606" s="2">
        <v>1.9307505816974899</v>
      </c>
      <c r="L13606" s="2">
        <v>-0.82699999999999996</v>
      </c>
      <c r="M13606" s="2">
        <v>-2.19962296717113</v>
      </c>
      <c r="N13606" s="2">
        <v>0.218</v>
      </c>
      <c r="O13606" s="3">
        <v>1.3993222678863999</v>
      </c>
    </row>
    <row r="13607" spans="1:15" x14ac:dyDescent="0.2">
      <c r="A13607" s="10" t="s">
        <v>13598</v>
      </c>
      <c r="B13607" s="7">
        <v>-2.3064162882310901</v>
      </c>
      <c r="C13607" s="2">
        <v>-3.4189155611855197E-2</v>
      </c>
      <c r="D13607" s="2">
        <v>-0.76400000000000001</v>
      </c>
      <c r="E13607" s="2">
        <v>-9.6960993534240994E-2</v>
      </c>
      <c r="F13607" s="2">
        <v>-4.1485438169473499</v>
      </c>
      <c r="G13607" s="2">
        <v>-1E-3</v>
      </c>
      <c r="H13607" s="2">
        <v>0.46800000000000003</v>
      </c>
      <c r="I13607" s="2">
        <v>1.13500473261849</v>
      </c>
      <c r="J13607" s="2">
        <v>0</v>
      </c>
      <c r="K13607" s="2">
        <v>-2.1106572489654698</v>
      </c>
      <c r="L13607" s="2">
        <v>-0.70499999999999996</v>
      </c>
      <c r="M13607" s="2">
        <v>-1.3926229061594599</v>
      </c>
      <c r="N13607" s="2">
        <v>0.128</v>
      </c>
      <c r="O13607" s="3">
        <v>-0.46769100064144897</v>
      </c>
    </row>
    <row r="13608" spans="1:15" x14ac:dyDescent="0.2">
      <c r="A13608" s="10" t="s">
        <v>13599</v>
      </c>
      <c r="B13608" s="7">
        <v>-1.2312397267601001</v>
      </c>
      <c r="C13608" s="2">
        <v>-5.7740143621468697E-2</v>
      </c>
      <c r="D13608" s="2">
        <v>-0.97099999999999997</v>
      </c>
      <c r="E13608" s="2">
        <v>0</v>
      </c>
      <c r="F13608" s="2">
        <v>9.9012960348291296E-2</v>
      </c>
      <c r="G13608" s="2">
        <v>0.45700000000000002</v>
      </c>
      <c r="H13608" s="2">
        <v>-1.1830000000000001</v>
      </c>
      <c r="I13608" s="2">
        <v>0</v>
      </c>
      <c r="J13608" s="2">
        <v>0</v>
      </c>
      <c r="K13608" s="2">
        <v>1.25817468745824</v>
      </c>
      <c r="L13608" s="2">
        <v>-1.2110000000000001</v>
      </c>
      <c r="M13608" s="2">
        <v>-2.74406794159884</v>
      </c>
      <c r="N13608" s="2">
        <v>0.57999999999999996</v>
      </c>
      <c r="O13608" s="3">
        <v>-0.120901444831508</v>
      </c>
    </row>
    <row r="13609" spans="1:15" x14ac:dyDescent="0.2">
      <c r="A13609" s="10" t="s">
        <v>13600</v>
      </c>
      <c r="B13609" s="7">
        <v>0.57611442015254</v>
      </c>
      <c r="C13609" s="2">
        <v>0.62433403757016903</v>
      </c>
      <c r="D13609" s="2">
        <v>0.11</v>
      </c>
      <c r="E13609" s="2">
        <v>-0.333439213842809</v>
      </c>
      <c r="F13609" s="2">
        <v>-1.00203649139212</v>
      </c>
      <c r="G13609" s="2">
        <v>0.28499999999999998</v>
      </c>
      <c r="H13609" s="2">
        <v>1.4319999999999999</v>
      </c>
      <c r="I13609" s="2">
        <v>-0.82845583473105</v>
      </c>
      <c r="J13609" s="2">
        <v>0</v>
      </c>
      <c r="K13609" s="2">
        <v>1.3964069723663</v>
      </c>
      <c r="L13609" s="2">
        <v>-0.436</v>
      </c>
      <c r="M13609" s="2">
        <v>2.8351533439848202</v>
      </c>
      <c r="N13609" s="2">
        <v>-1.0289999999999999</v>
      </c>
      <c r="O13609" s="3">
        <v>-1.0582439206007399</v>
      </c>
    </row>
    <row r="13610" spans="1:15" x14ac:dyDescent="0.2">
      <c r="A13610" s="10" t="s">
        <v>13601</v>
      </c>
      <c r="B13610" s="7">
        <v>-0.68922884929015005</v>
      </c>
      <c r="C13610" s="2">
        <v>0.42754419292236201</v>
      </c>
      <c r="D13610" s="2">
        <v>-1.2450000000000001</v>
      </c>
      <c r="E13610" s="2">
        <v>-0.19125248962180699</v>
      </c>
      <c r="F13610" s="2">
        <v>1.4926662996342199</v>
      </c>
      <c r="G13610" s="2">
        <v>1E-3</v>
      </c>
      <c r="H13610" s="2">
        <v>-0.52900000000000003</v>
      </c>
      <c r="I13610" s="2">
        <v>-0.66864610355285603</v>
      </c>
      <c r="J13610" s="2">
        <v>2.6543373007967999</v>
      </c>
      <c r="K13610" s="2">
        <v>-1.02435272820145</v>
      </c>
      <c r="L13610" s="2">
        <v>-0.23499999999999999</v>
      </c>
      <c r="M13610" s="2">
        <v>-1.13382373841007</v>
      </c>
      <c r="N13610" s="2">
        <v>-0.123</v>
      </c>
      <c r="O13610" s="3">
        <v>-1.9105226902118799</v>
      </c>
    </row>
    <row r="13611" spans="1:15" x14ac:dyDescent="0.2">
      <c r="A13611" s="10" t="s">
        <v>13602</v>
      </c>
      <c r="B13611" s="7">
        <v>-0.47243071614535098</v>
      </c>
      <c r="C13611" s="2">
        <v>-0.33957418579962301</v>
      </c>
      <c r="D13611" s="2">
        <v>-0.35199999999999998</v>
      </c>
      <c r="E13611" s="2">
        <v>-0.93810274316953002</v>
      </c>
      <c r="F13611" s="2">
        <v>-2.01594852291226</v>
      </c>
      <c r="G13611" s="2">
        <v>-1.133</v>
      </c>
      <c r="H13611" s="2">
        <v>0.749</v>
      </c>
      <c r="I13611" s="2">
        <v>-0.66802999994394896</v>
      </c>
      <c r="J13611" s="2">
        <v>0</v>
      </c>
      <c r="K13611" s="2">
        <v>1.0949071459877</v>
      </c>
      <c r="L13611" s="2">
        <v>0.94899999999999995</v>
      </c>
      <c r="M13611" s="2">
        <v>-0.15824949722176601</v>
      </c>
      <c r="N13611" s="2">
        <v>0.61</v>
      </c>
      <c r="O13611" s="3">
        <v>0.56544979621963398</v>
      </c>
    </row>
    <row r="13612" spans="1:15" x14ac:dyDescent="0.2">
      <c r="A13612" s="10" t="s">
        <v>13603</v>
      </c>
      <c r="B13612" s="7">
        <v>1.3015568810959699</v>
      </c>
      <c r="C13612" s="2">
        <v>0</v>
      </c>
      <c r="D13612" s="2">
        <v>1.5469999999999999</v>
      </c>
      <c r="E13612" s="2">
        <v>0</v>
      </c>
      <c r="F13612" s="2">
        <v>0.61372582458480995</v>
      </c>
      <c r="G13612" s="2">
        <v>3.0000000000000001E-3</v>
      </c>
      <c r="H13612" s="2">
        <v>-0.58699999999999997</v>
      </c>
      <c r="I13612" s="2">
        <v>0</v>
      </c>
      <c r="J13612" s="2">
        <v>0</v>
      </c>
      <c r="K13612" s="2">
        <v>0</v>
      </c>
      <c r="L13612" s="2">
        <v>0.17199999999999999</v>
      </c>
      <c r="M13612" s="2">
        <v>2.6678700000000002</v>
      </c>
      <c r="N13612" s="2">
        <v>-0.97299999999999998</v>
      </c>
      <c r="O13612" s="3">
        <v>0</v>
      </c>
    </row>
    <row r="13613" spans="1:15" x14ac:dyDescent="0.2">
      <c r="A13613" s="10" t="s">
        <v>13604</v>
      </c>
      <c r="B13613" s="7">
        <v>1.1439849280377301</v>
      </c>
      <c r="C13613" s="2">
        <v>0</v>
      </c>
      <c r="D13613" s="2">
        <v>1.2070000000000001</v>
      </c>
      <c r="E13613" s="2">
        <v>0</v>
      </c>
      <c r="F13613" s="2">
        <v>2.0959656231939698</v>
      </c>
      <c r="G13613" s="2">
        <v>0.31</v>
      </c>
      <c r="H13613" s="2">
        <v>3.7999999999999999E-2</v>
      </c>
      <c r="I13613" s="2">
        <v>0</v>
      </c>
      <c r="J13613" s="2">
        <v>0</v>
      </c>
      <c r="K13613" s="2">
        <v>0</v>
      </c>
      <c r="L13613" s="2">
        <v>-0.59799999999999998</v>
      </c>
      <c r="M13613" s="2">
        <v>-0.54426600000000003</v>
      </c>
      <c r="N13613" s="2">
        <v>0.51800000000000002</v>
      </c>
      <c r="O13613" s="3">
        <v>0</v>
      </c>
    </row>
    <row r="13614" spans="1:15" x14ac:dyDescent="0.2">
      <c r="A13614" s="10" t="s">
        <v>13605</v>
      </c>
      <c r="B13614" s="7">
        <v>0.86503730266387902</v>
      </c>
      <c r="C13614" s="2">
        <v>0</v>
      </c>
      <c r="D13614" s="2">
        <v>0.58799999999999997</v>
      </c>
      <c r="E13614" s="2">
        <v>0</v>
      </c>
      <c r="F13614" s="2">
        <v>0</v>
      </c>
      <c r="G13614" s="2">
        <v>-2E-3</v>
      </c>
      <c r="H13614" s="2">
        <v>0.46800000000000003</v>
      </c>
      <c r="I13614" s="2">
        <v>0</v>
      </c>
      <c r="J13614" s="2">
        <v>0</v>
      </c>
      <c r="K13614" s="2">
        <v>0</v>
      </c>
      <c r="L13614" s="2">
        <v>1.1779999999999999</v>
      </c>
      <c r="M13614" s="2">
        <v>1.7959000000000001</v>
      </c>
      <c r="N13614" s="2">
        <v>-1.909</v>
      </c>
      <c r="O13614" s="3">
        <v>0</v>
      </c>
    </row>
    <row r="13615" spans="1:15" x14ac:dyDescent="0.2">
      <c r="A13615" s="10" t="s">
        <v>13606</v>
      </c>
      <c r="B13615" s="7">
        <v>1.04618496062968</v>
      </c>
      <c r="C13615" s="2">
        <v>0</v>
      </c>
      <c r="D13615" s="2">
        <v>1.1279999999999999</v>
      </c>
      <c r="E13615" s="2">
        <v>0</v>
      </c>
      <c r="F13615" s="2">
        <v>-1.35665176879797</v>
      </c>
      <c r="G13615" s="2">
        <v>1E-3</v>
      </c>
      <c r="H13615" s="2">
        <v>0.77100000000000002</v>
      </c>
      <c r="I13615" s="2">
        <v>0</v>
      </c>
      <c r="J13615" s="2">
        <v>0</v>
      </c>
      <c r="K13615" s="2">
        <v>0</v>
      </c>
      <c r="L13615" s="2">
        <v>2.7650000000000001</v>
      </c>
      <c r="M13615" s="2">
        <v>0.45259700000000003</v>
      </c>
      <c r="N13615" s="2">
        <v>-0.99299999999999999</v>
      </c>
      <c r="O13615" s="3">
        <v>0</v>
      </c>
    </row>
    <row r="13616" spans="1:15" x14ac:dyDescent="0.2">
      <c r="A13616" s="10" t="s">
        <v>13607</v>
      </c>
      <c r="B13616" s="7">
        <v>0.18288277477056999</v>
      </c>
      <c r="C13616" s="2">
        <v>3.4845575697556398E-2</v>
      </c>
      <c r="D13616" s="2">
        <v>1.1259999999999999</v>
      </c>
      <c r="E13616" s="2">
        <v>-0.36355121723012301</v>
      </c>
      <c r="F13616" s="2">
        <v>1.3427052358796601</v>
      </c>
      <c r="G13616" s="2">
        <v>0.84599999999999997</v>
      </c>
      <c r="H13616" s="2">
        <v>0.22500000000000001</v>
      </c>
      <c r="I13616" s="2">
        <v>0</v>
      </c>
      <c r="J13616" s="2">
        <v>0</v>
      </c>
      <c r="K13616" s="2">
        <v>-0.187921604616159</v>
      </c>
      <c r="L13616" s="2">
        <v>2.5999999999999999E-2</v>
      </c>
      <c r="M13616" s="2">
        <v>-1.22559195410441</v>
      </c>
      <c r="N13616" s="2">
        <v>-0.58799999999999997</v>
      </c>
      <c r="O13616" s="3">
        <v>-0.62893249109347205</v>
      </c>
    </row>
    <row r="13617" spans="1:15" x14ac:dyDescent="0.2">
      <c r="A13617" s="10" t="s">
        <v>13608</v>
      </c>
      <c r="B13617" s="7">
        <v>-0.37748174840772802</v>
      </c>
      <c r="C13617" s="2">
        <v>-1.68906336789022</v>
      </c>
      <c r="D13617" s="2">
        <v>0.94599999999999995</v>
      </c>
      <c r="E13617" s="2">
        <v>0</v>
      </c>
      <c r="F13617" s="2">
        <v>-2.5333962411881301E-2</v>
      </c>
      <c r="G13617" s="2">
        <v>0.16200000000000001</v>
      </c>
      <c r="H13617" s="2">
        <v>0.375</v>
      </c>
      <c r="I13617" s="2">
        <v>0</v>
      </c>
      <c r="J13617" s="2">
        <v>0</v>
      </c>
      <c r="K13617" s="2">
        <v>-0.40794290027254299</v>
      </c>
      <c r="L13617" s="2">
        <v>-1.046</v>
      </c>
      <c r="M13617" s="2">
        <v>-0.57811282518802698</v>
      </c>
      <c r="N13617" s="2">
        <v>8.4000000000000005E-2</v>
      </c>
      <c r="O13617" s="3">
        <v>0.98575095565161197</v>
      </c>
    </row>
    <row r="13618" spans="1:15" x14ac:dyDescent="0.2">
      <c r="A13618" s="10" t="s">
        <v>13609</v>
      </c>
      <c r="B13618" s="7">
        <v>1.9891787921400801</v>
      </c>
      <c r="C13618" s="2">
        <v>0</v>
      </c>
      <c r="D13618" s="2">
        <v>1.3220000000000001</v>
      </c>
      <c r="E13618" s="2">
        <v>0.54159423436961995</v>
      </c>
      <c r="F13618" s="2">
        <v>-0.66745698271076404</v>
      </c>
      <c r="G13618" s="2">
        <v>2E-3</v>
      </c>
      <c r="H13618" s="2">
        <v>-0.90700000000000003</v>
      </c>
      <c r="I13618" s="2">
        <v>0</v>
      </c>
      <c r="J13618" s="2">
        <v>0</v>
      </c>
      <c r="K13618" s="2">
        <v>0</v>
      </c>
      <c r="L13618" s="2">
        <v>1.851</v>
      </c>
      <c r="M13618" s="2">
        <v>1.1971099999999999</v>
      </c>
      <c r="N13618" s="2">
        <v>2.2869999999999999</v>
      </c>
      <c r="O13618" s="3">
        <v>0</v>
      </c>
    </row>
    <row r="13619" spans="1:15" x14ac:dyDescent="0.2">
      <c r="A13619" s="10" t="s">
        <v>13610</v>
      </c>
      <c r="B13619" s="7">
        <v>1.1207456130551099</v>
      </c>
      <c r="C13619" s="2">
        <v>0</v>
      </c>
      <c r="D13619" s="2">
        <v>-0.84699999999999998</v>
      </c>
      <c r="E13619" s="2">
        <v>0</v>
      </c>
      <c r="F13619" s="2">
        <v>-0.90790582488956395</v>
      </c>
      <c r="G13619" s="2">
        <v>0.78100000000000003</v>
      </c>
      <c r="H13619" s="2">
        <v>-0.46</v>
      </c>
      <c r="I13619" s="2">
        <v>0</v>
      </c>
      <c r="J13619" s="2">
        <v>0</v>
      </c>
      <c r="K13619" s="2">
        <v>0</v>
      </c>
      <c r="L13619" s="2">
        <v>2.331</v>
      </c>
      <c r="M13619" s="2">
        <v>0.59611999999999998</v>
      </c>
      <c r="N13619" s="2">
        <v>1.472</v>
      </c>
      <c r="O13619" s="3">
        <v>0</v>
      </c>
    </row>
    <row r="13620" spans="1:15" x14ac:dyDescent="0.2">
      <c r="A13620" s="10" t="s">
        <v>13611</v>
      </c>
      <c r="B13620" s="7">
        <v>-0.89528490127158</v>
      </c>
      <c r="C13620" s="2">
        <v>0</v>
      </c>
      <c r="D13620" s="2">
        <v>-0.13200000000000001</v>
      </c>
      <c r="E13620" s="2">
        <v>-0.254569360491462</v>
      </c>
      <c r="F13620" s="2">
        <v>-0.96013184082415404</v>
      </c>
      <c r="G13620" s="2">
        <v>-0.626</v>
      </c>
      <c r="H13620" s="2">
        <v>-4.4999999999999998E-2</v>
      </c>
      <c r="I13620" s="2">
        <v>0</v>
      </c>
      <c r="J13620" s="2">
        <v>0</v>
      </c>
      <c r="K13620" s="2">
        <v>0</v>
      </c>
      <c r="L13620" s="2">
        <v>-0.70899999999999996</v>
      </c>
      <c r="M13620" s="2">
        <v>0</v>
      </c>
      <c r="N13620" s="2">
        <v>0.35799999999999998</v>
      </c>
      <c r="O13620" s="3">
        <v>0</v>
      </c>
    </row>
    <row r="13621" spans="1:15" x14ac:dyDescent="0.2">
      <c r="A13621" s="10" t="s">
        <v>13612</v>
      </c>
      <c r="B13621" s="7">
        <v>-2.1309455878092201</v>
      </c>
      <c r="C13621" s="2">
        <v>-1.0185496766890001</v>
      </c>
      <c r="D13621" s="2">
        <v>0.14000000000000001</v>
      </c>
      <c r="E13621" s="2">
        <v>-0.39601818832961699</v>
      </c>
      <c r="F13621" s="2">
        <v>0.41449769318120999</v>
      </c>
      <c r="G13621" s="2">
        <v>0.30099999999999999</v>
      </c>
      <c r="H13621" s="2">
        <v>0.61899999999999999</v>
      </c>
      <c r="I13621" s="2">
        <v>-2.9506046456656101</v>
      </c>
      <c r="J13621" s="2">
        <v>0</v>
      </c>
      <c r="K13621" s="2">
        <v>-1.4042417579764901</v>
      </c>
      <c r="L13621" s="2">
        <v>-0.86099999999999999</v>
      </c>
      <c r="M13621" s="2">
        <v>-1.1718998112388499</v>
      </c>
      <c r="N13621" s="2">
        <v>-1.6479999999999999</v>
      </c>
      <c r="O13621" s="3">
        <v>0.59400433421774901</v>
      </c>
    </row>
    <row r="13622" spans="1:15" x14ac:dyDescent="0.2">
      <c r="A13622" s="10" t="s">
        <v>13613</v>
      </c>
      <c r="B13622" s="7">
        <v>2.3366196513315001</v>
      </c>
      <c r="C13622" s="2">
        <v>1.4710542282506101</v>
      </c>
      <c r="D13622" s="2">
        <v>-0.54300000000000004</v>
      </c>
      <c r="E13622" s="2">
        <v>0</v>
      </c>
      <c r="F13622" s="2">
        <v>0.80492025152819602</v>
      </c>
      <c r="G13622" s="2">
        <v>0.72199999999999998</v>
      </c>
      <c r="H13622" s="2">
        <v>1.925</v>
      </c>
      <c r="I13622" s="2">
        <v>0</v>
      </c>
      <c r="J13622" s="2">
        <v>0</v>
      </c>
      <c r="K13622" s="2">
        <v>-0.45450605446519499</v>
      </c>
      <c r="L13622" s="2">
        <v>0.80300000000000005</v>
      </c>
      <c r="M13622" s="2">
        <v>-0.28328393652658201</v>
      </c>
      <c r="N13622" s="2">
        <v>1.575</v>
      </c>
      <c r="O13622" s="3">
        <v>1.36885563492899</v>
      </c>
    </row>
    <row r="13623" spans="1:15" x14ac:dyDescent="0.2">
      <c r="A13623" s="10" t="s">
        <v>13614</v>
      </c>
      <c r="B13623" s="7">
        <v>-0.123536915537964</v>
      </c>
      <c r="C13623" s="2">
        <v>-0.754322564674336</v>
      </c>
      <c r="D13623" s="2">
        <v>1.105</v>
      </c>
      <c r="E13623" s="2">
        <v>-0.16786475563511</v>
      </c>
      <c r="F13623" s="2">
        <v>-1.3269187677222301</v>
      </c>
      <c r="G13623" s="2">
        <v>0.20699999999999999</v>
      </c>
      <c r="H13623" s="2">
        <v>1.9690000000000001</v>
      </c>
      <c r="I13623" s="2">
        <v>0</v>
      </c>
      <c r="J13623" s="2">
        <v>0</v>
      </c>
      <c r="K13623" s="2">
        <v>2.3669161236490699</v>
      </c>
      <c r="L13623" s="2">
        <v>-0.80400000000000005</v>
      </c>
      <c r="M13623" s="2">
        <v>0.61848440887552203</v>
      </c>
      <c r="N13623" s="2">
        <v>-1.968</v>
      </c>
      <c r="O13623" s="3">
        <v>-1.6550200410901701</v>
      </c>
    </row>
    <row r="13624" spans="1:15" x14ac:dyDescent="0.2">
      <c r="A13624" s="10" t="s">
        <v>13615</v>
      </c>
      <c r="B13624" s="7">
        <v>-1.7038915769630201</v>
      </c>
      <c r="C13624" s="2">
        <v>0</v>
      </c>
      <c r="D13624" s="2">
        <v>1.206</v>
      </c>
      <c r="E13624" s="2">
        <v>-1.6494055207341201</v>
      </c>
      <c r="F13624" s="2">
        <v>0.40467836682535502</v>
      </c>
      <c r="G13624" s="2">
        <v>-0.70499999999999996</v>
      </c>
      <c r="H13624" s="2">
        <v>-0.68600000000000005</v>
      </c>
      <c r="I13624" s="2">
        <v>0</v>
      </c>
      <c r="J13624" s="2">
        <v>0</v>
      </c>
      <c r="K13624" s="2">
        <v>0</v>
      </c>
      <c r="L13624" s="2">
        <v>-1.0169999999999999</v>
      </c>
      <c r="M13624" s="2">
        <v>-0.80660600000000005</v>
      </c>
      <c r="N13624" s="2">
        <v>-1.5660000000000001</v>
      </c>
      <c r="O13624" s="3">
        <v>0</v>
      </c>
    </row>
    <row r="13625" spans="1:15" x14ac:dyDescent="0.2">
      <c r="A13625" s="10" t="s">
        <v>13616</v>
      </c>
      <c r="B13625" s="7">
        <v>0.12652803057574399</v>
      </c>
      <c r="C13625" s="2">
        <v>-0.28654453321936302</v>
      </c>
      <c r="D13625" s="2">
        <v>1.02</v>
      </c>
      <c r="E13625" s="2">
        <v>-0.58378844276199604</v>
      </c>
      <c r="F13625" s="2">
        <v>0.84121406601929705</v>
      </c>
      <c r="G13625" s="2">
        <v>-1.0549999999999999</v>
      </c>
      <c r="H13625" s="2">
        <v>-1.125</v>
      </c>
      <c r="I13625" s="2">
        <v>0</v>
      </c>
      <c r="J13625" s="2">
        <v>0</v>
      </c>
      <c r="K13625" s="2">
        <v>1.21363033629789E-3</v>
      </c>
      <c r="L13625" s="2">
        <v>1.1160000000000001</v>
      </c>
      <c r="M13625" s="2">
        <v>1.92198281349346</v>
      </c>
      <c r="N13625" s="2">
        <v>-1.518</v>
      </c>
      <c r="O13625" s="3">
        <v>8.7568469014664904E-2</v>
      </c>
    </row>
    <row r="13626" spans="1:15" x14ac:dyDescent="0.2">
      <c r="A13626" s="10" t="s">
        <v>13617</v>
      </c>
      <c r="B13626" s="7">
        <v>2.1521597291379799</v>
      </c>
      <c r="C13626" s="2">
        <v>-0.52562231183620101</v>
      </c>
      <c r="D13626" s="2">
        <v>-0.129</v>
      </c>
      <c r="E13626" s="2">
        <v>3.2654438801408201</v>
      </c>
      <c r="F13626" s="2">
        <v>0.75770666880326198</v>
      </c>
      <c r="G13626" s="2">
        <v>0.56399999999999995</v>
      </c>
      <c r="H13626" s="2">
        <v>1.546</v>
      </c>
      <c r="I13626" s="2">
        <v>0</v>
      </c>
      <c r="J13626" s="2">
        <v>0</v>
      </c>
      <c r="K13626" s="2">
        <v>-0.51191805318348405</v>
      </c>
      <c r="L13626" s="2">
        <v>1.2470000000000001</v>
      </c>
      <c r="M13626" s="2">
        <v>-0.79953209781214596</v>
      </c>
      <c r="N13626" s="2">
        <v>1.552</v>
      </c>
      <c r="O13626" s="3">
        <v>0.17182822435133399</v>
      </c>
    </row>
    <row r="13627" spans="1:15" x14ac:dyDescent="0.2">
      <c r="A13627" s="10" t="s">
        <v>13618</v>
      </c>
      <c r="B13627" s="7">
        <v>-0.29411050193747101</v>
      </c>
      <c r="C13627" s="2">
        <v>8.9147702397012696E-2</v>
      </c>
      <c r="D13627" s="2">
        <v>1.1779999999999999</v>
      </c>
      <c r="E13627" s="2">
        <v>-1.0727555454047999</v>
      </c>
      <c r="F13627" s="2">
        <v>-0.51016630254167805</v>
      </c>
      <c r="G13627" s="2">
        <v>0.52100000000000002</v>
      </c>
      <c r="H13627" s="2">
        <v>0.17699999999999999</v>
      </c>
      <c r="I13627" s="2">
        <v>0</v>
      </c>
      <c r="J13627" s="2">
        <v>0</v>
      </c>
      <c r="K13627" s="2">
        <v>-0.527721754469065</v>
      </c>
      <c r="L13627" s="2">
        <v>-0.2</v>
      </c>
      <c r="M13627" s="2">
        <v>-0.69532914190615402</v>
      </c>
      <c r="N13627" s="2">
        <v>0.61899999999999999</v>
      </c>
      <c r="O13627" s="3">
        <v>-0.55362913990499896</v>
      </c>
    </row>
    <row r="13628" spans="1:15" x14ac:dyDescent="0.2">
      <c r="A13628" s="10" t="s">
        <v>13619</v>
      </c>
      <c r="B13628" s="7">
        <v>0.253485026080362</v>
      </c>
      <c r="C13628" s="2">
        <v>-0.103393841696778</v>
      </c>
      <c r="D13628" s="2">
        <v>1.456</v>
      </c>
      <c r="E13628" s="2">
        <v>-1.29534943676834</v>
      </c>
      <c r="F13628" s="2">
        <v>-0.47338774424554803</v>
      </c>
      <c r="G13628" s="2">
        <v>-0.53700000000000003</v>
      </c>
      <c r="H13628" s="2">
        <v>-2.1269999999999998</v>
      </c>
      <c r="I13628" s="2">
        <v>0</v>
      </c>
      <c r="J13628" s="2">
        <v>0</v>
      </c>
      <c r="K13628" s="2">
        <v>-0.65556524143171702</v>
      </c>
      <c r="L13628" s="2">
        <v>0.01</v>
      </c>
      <c r="M13628" s="2">
        <v>2.2830418961272998</v>
      </c>
      <c r="N13628" s="2">
        <v>0.56799999999999995</v>
      </c>
      <c r="O13628" s="3">
        <v>1.7153690894971001</v>
      </c>
    </row>
    <row r="13629" spans="1:15" x14ac:dyDescent="0.2">
      <c r="A13629" s="10" t="s">
        <v>13620</v>
      </c>
      <c r="B13629" s="7">
        <v>1.37491248881598</v>
      </c>
      <c r="C13629" s="2">
        <v>1.2245443307227999</v>
      </c>
      <c r="D13629" s="2">
        <v>1.325</v>
      </c>
      <c r="E13629" s="2">
        <v>0</v>
      </c>
      <c r="F13629" s="2">
        <v>-0.34760959137038699</v>
      </c>
      <c r="G13629" s="2">
        <v>-0.66300000000000003</v>
      </c>
      <c r="H13629" s="2">
        <v>0.48</v>
      </c>
      <c r="I13629" s="2">
        <v>-2.5796334986766301</v>
      </c>
      <c r="J13629" s="2">
        <v>0</v>
      </c>
      <c r="K13629" s="2">
        <v>0.33642359030437002</v>
      </c>
      <c r="L13629" s="2">
        <v>0</v>
      </c>
      <c r="M13629" s="2">
        <v>0.39816986782578401</v>
      </c>
      <c r="N13629" s="2">
        <v>1.278</v>
      </c>
      <c r="O13629" s="3">
        <v>2.8959603492633499</v>
      </c>
    </row>
    <row r="13630" spans="1:15" x14ac:dyDescent="0.2">
      <c r="A13630" s="10" t="s">
        <v>13621</v>
      </c>
      <c r="B13630" s="7">
        <v>-5.1881963265161204</v>
      </c>
      <c r="C13630" s="2">
        <v>-2.1490424573622202</v>
      </c>
      <c r="D13630" s="2">
        <v>-1.1879999999999999</v>
      </c>
      <c r="E13630" s="2">
        <v>-3.43827147770538</v>
      </c>
      <c r="F13630" s="2">
        <v>0.225493074664631</v>
      </c>
      <c r="G13630" s="2">
        <v>-0.67400000000000004</v>
      </c>
      <c r="H13630" s="2">
        <v>-0.47299999999999998</v>
      </c>
      <c r="I13630" s="2">
        <v>0</v>
      </c>
      <c r="J13630" s="2">
        <v>-7.9199322443620099</v>
      </c>
      <c r="K13630" s="2">
        <v>-8.3770966427821794E-2</v>
      </c>
      <c r="L13630" s="2">
        <v>0</v>
      </c>
      <c r="M13630" s="2">
        <v>-0.37832285278398298</v>
      </c>
      <c r="N13630" s="2">
        <v>-1.4550000000000001</v>
      </c>
      <c r="O13630" s="3">
        <v>0.32654637022261701</v>
      </c>
    </row>
    <row r="13631" spans="1:15" x14ac:dyDescent="0.2">
      <c r="A13631" s="10" t="s">
        <v>13622</v>
      </c>
      <c r="B13631" s="7">
        <v>-0.62141728435086596</v>
      </c>
      <c r="C13631" s="2">
        <v>-1.19563696100265</v>
      </c>
      <c r="D13631" s="2">
        <v>-0.63400000000000001</v>
      </c>
      <c r="E13631" s="2">
        <v>0.13700468544194599</v>
      </c>
      <c r="F13631" s="2">
        <v>-1.9391528289719699</v>
      </c>
      <c r="G13631" s="2">
        <v>0.92500000000000004</v>
      </c>
      <c r="H13631" s="2">
        <v>1.5489999999999999</v>
      </c>
      <c r="I13631" s="2">
        <v>0.98843119214105502</v>
      </c>
      <c r="J13631" s="2">
        <v>0</v>
      </c>
      <c r="K13631" s="2">
        <v>-1.3664784591922301</v>
      </c>
      <c r="L13631" s="2">
        <v>-0.65700000000000003</v>
      </c>
      <c r="M13631" s="2">
        <v>-0.48404765004102202</v>
      </c>
      <c r="N13631" s="2">
        <v>-0.69</v>
      </c>
      <c r="O13631" s="3">
        <v>1.21422740323052</v>
      </c>
    </row>
    <row r="13632" spans="1:15" x14ac:dyDescent="0.2">
      <c r="A13632" s="10" t="s">
        <v>13623</v>
      </c>
      <c r="B13632" s="7">
        <v>-0.98518083206506801</v>
      </c>
      <c r="C13632" s="2">
        <v>0.72151821199373301</v>
      </c>
      <c r="D13632" s="2">
        <v>-0.67600000000000005</v>
      </c>
      <c r="E13632" s="2">
        <v>0</v>
      </c>
      <c r="F13632" s="2">
        <v>-0.97760641525721204</v>
      </c>
      <c r="G13632" s="2">
        <v>-0.45100000000000001</v>
      </c>
      <c r="H13632" s="2">
        <v>-0.64</v>
      </c>
      <c r="I13632" s="2">
        <v>-0.75257030433931704</v>
      </c>
      <c r="J13632" s="2">
        <v>0</v>
      </c>
      <c r="K13632" s="2">
        <v>0.87339749808109102</v>
      </c>
      <c r="L13632" s="2">
        <v>-0.68899999999999995</v>
      </c>
      <c r="M13632" s="2">
        <v>-1.16556748880059</v>
      </c>
      <c r="N13632" s="2">
        <v>8.5999999999999993E-2</v>
      </c>
      <c r="O13632" s="3">
        <v>0.40335332771232901</v>
      </c>
    </row>
    <row r="13633" spans="1:15" x14ac:dyDescent="0.2">
      <c r="A13633" s="10" t="s">
        <v>13624</v>
      </c>
      <c r="B13633" s="7">
        <v>-2.7884041377728801</v>
      </c>
      <c r="C13633" s="2">
        <v>-0.99423081558828597</v>
      </c>
      <c r="D13633" s="2">
        <v>0.28299999999999997</v>
      </c>
      <c r="E13633" s="2">
        <v>0.69280259598312</v>
      </c>
      <c r="F13633" s="2">
        <v>-2.81699507720923</v>
      </c>
      <c r="G13633" s="2">
        <v>-2E-3</v>
      </c>
      <c r="H13633" s="2">
        <v>-1.8089999999999999</v>
      </c>
      <c r="I13633" s="2">
        <v>0.25034232607995699</v>
      </c>
      <c r="J13633" s="2">
        <v>-1.97125033418125</v>
      </c>
      <c r="K13633" s="2">
        <v>-0.94658524838936797</v>
      </c>
      <c r="L13633" s="2">
        <v>-1.1850000000000001</v>
      </c>
      <c r="M13633" s="2">
        <v>-1.8996073177694599</v>
      </c>
      <c r="N13633" s="2">
        <v>1.399</v>
      </c>
      <c r="O13633" s="3">
        <v>-1.0542102243815501</v>
      </c>
    </row>
    <row r="13634" spans="1:15" x14ac:dyDescent="0.2">
      <c r="A13634" s="10" t="s">
        <v>13625</v>
      </c>
      <c r="B13634" s="7">
        <v>1.0553274174634999</v>
      </c>
      <c r="C13634" s="2">
        <v>0.81574878467777401</v>
      </c>
      <c r="D13634" s="2">
        <v>-0.75800000000000001</v>
      </c>
      <c r="E13634" s="2">
        <v>1.78115889670234</v>
      </c>
      <c r="F13634" s="2">
        <v>3.86999032201587</v>
      </c>
      <c r="G13634" s="2">
        <v>0.36599999999999999</v>
      </c>
      <c r="H13634" s="2">
        <v>2.8000000000000001E-2</v>
      </c>
      <c r="I13634" s="2">
        <v>0</v>
      </c>
      <c r="J13634" s="2">
        <v>0</v>
      </c>
      <c r="K13634" s="2">
        <v>2.4160077574967098</v>
      </c>
      <c r="L13634" s="2">
        <v>0.154</v>
      </c>
      <c r="M13634" s="2">
        <v>-1.9851463560493401</v>
      </c>
      <c r="N13634" s="2">
        <v>-1.8540000000000001</v>
      </c>
      <c r="O13634" s="3">
        <v>-1.33363433014218</v>
      </c>
    </row>
    <row r="13635" spans="1:15" x14ac:dyDescent="0.2">
      <c r="A13635" s="10" t="s">
        <v>13626</v>
      </c>
      <c r="B13635" s="7">
        <v>-1.60477846319022</v>
      </c>
      <c r="C13635" s="2">
        <v>0</v>
      </c>
      <c r="D13635" s="2">
        <v>-0.58899999999999997</v>
      </c>
      <c r="E13635" s="2">
        <v>0</v>
      </c>
      <c r="F13635" s="2">
        <v>-1.9592817189226199</v>
      </c>
      <c r="G13635" s="2">
        <v>-0.91400000000000003</v>
      </c>
      <c r="H13635" s="2">
        <v>2.165</v>
      </c>
      <c r="I13635" s="2">
        <v>0</v>
      </c>
      <c r="J13635" s="2">
        <v>0</v>
      </c>
      <c r="K13635" s="2">
        <v>0</v>
      </c>
      <c r="L13635" s="2">
        <v>-0.82699999999999996</v>
      </c>
      <c r="M13635" s="2">
        <v>-0.17156300403112401</v>
      </c>
      <c r="N13635" s="2">
        <v>-1.95</v>
      </c>
      <c r="O13635" s="3">
        <v>0</v>
      </c>
    </row>
    <row r="13636" spans="1:15" x14ac:dyDescent="0.2">
      <c r="A13636" s="10" t="s">
        <v>13627</v>
      </c>
      <c r="B13636" s="7">
        <v>-1.29614193477819</v>
      </c>
      <c r="C13636" s="2">
        <v>0</v>
      </c>
      <c r="D13636" s="2">
        <v>-0.20599999999999999</v>
      </c>
      <c r="E13636" s="2">
        <v>0</v>
      </c>
      <c r="F13636" s="2">
        <v>-1.55896622326518</v>
      </c>
      <c r="G13636" s="2">
        <v>2E-3</v>
      </c>
      <c r="H13636" s="2">
        <v>-1.7270000000000001</v>
      </c>
      <c r="I13636" s="2">
        <v>0</v>
      </c>
      <c r="J13636" s="2">
        <v>0</v>
      </c>
      <c r="K13636" s="2">
        <v>0</v>
      </c>
      <c r="L13636" s="2">
        <v>-0.215</v>
      </c>
      <c r="M13636" s="2">
        <v>0.60869700000000004</v>
      </c>
      <c r="N13636" s="2">
        <v>-0.33300000000000002</v>
      </c>
      <c r="O13636" s="3">
        <v>0</v>
      </c>
    </row>
    <row r="13637" spans="1:15" x14ac:dyDescent="0.2">
      <c r="A13637" s="10" t="s">
        <v>13628</v>
      </c>
      <c r="B13637" s="7">
        <v>0.60771396365244001</v>
      </c>
      <c r="C13637" s="2">
        <v>0</v>
      </c>
      <c r="D13637" s="2">
        <v>-0.91</v>
      </c>
      <c r="E13637" s="2">
        <v>-0.64541087948723996</v>
      </c>
      <c r="F13637" s="2">
        <v>0</v>
      </c>
      <c r="G13637" s="2">
        <v>0.41499999999999998</v>
      </c>
      <c r="H13637" s="2">
        <v>0.94599999999999995</v>
      </c>
      <c r="I13637" s="2">
        <v>0</v>
      </c>
      <c r="J13637" s="2">
        <v>0</v>
      </c>
      <c r="K13637" s="2">
        <v>0</v>
      </c>
      <c r="L13637" s="2">
        <v>2.2389999999999999</v>
      </c>
      <c r="M13637" s="2">
        <v>0</v>
      </c>
      <c r="N13637" s="2">
        <v>-0.55600000000000005</v>
      </c>
      <c r="O13637" s="3">
        <v>0</v>
      </c>
    </row>
    <row r="13638" spans="1:15" x14ac:dyDescent="0.2">
      <c r="A13638" s="10" t="s">
        <v>13629</v>
      </c>
      <c r="B13638" s="7">
        <v>-0.128667913206507</v>
      </c>
      <c r="C13638" s="2">
        <v>0</v>
      </c>
      <c r="D13638" s="2">
        <v>-0.28299999999999997</v>
      </c>
      <c r="E13638" s="2">
        <v>0</v>
      </c>
      <c r="F13638" s="2">
        <v>-0.95963930005805997</v>
      </c>
      <c r="G13638" s="2">
        <v>0.29499999999999998</v>
      </c>
      <c r="H13638" s="2">
        <v>0.27300000000000002</v>
      </c>
      <c r="I13638" s="2">
        <v>0</v>
      </c>
      <c r="J13638" s="2">
        <v>0</v>
      </c>
      <c r="K13638" s="2">
        <v>0</v>
      </c>
      <c r="L13638" s="2">
        <v>2.3E-2</v>
      </c>
      <c r="M13638" s="2">
        <v>-0.55978399999999995</v>
      </c>
      <c r="N13638" s="2">
        <v>0.871</v>
      </c>
      <c r="O13638" s="3">
        <v>0</v>
      </c>
    </row>
    <row r="13639" spans="1:15" x14ac:dyDescent="0.2">
      <c r="A13639" s="10" t="s">
        <v>13630</v>
      </c>
      <c r="B13639" s="7">
        <v>6.9841104343496496E-2</v>
      </c>
      <c r="C13639" s="2">
        <v>0</v>
      </c>
      <c r="D13639" s="2">
        <v>1.1439999999999999</v>
      </c>
      <c r="E13639" s="2">
        <v>0</v>
      </c>
      <c r="F13639" s="2">
        <v>-0.140125806616995</v>
      </c>
      <c r="G13639" s="2">
        <v>2E-3</v>
      </c>
      <c r="H13639" s="2">
        <v>-0.34499999999999997</v>
      </c>
      <c r="I13639" s="2">
        <v>0</v>
      </c>
      <c r="J13639" s="2">
        <v>0</v>
      </c>
      <c r="K13639" s="2">
        <v>0</v>
      </c>
      <c r="L13639" s="2">
        <v>-0.39</v>
      </c>
      <c r="M13639" s="2">
        <v>-0.26509199999999999</v>
      </c>
      <c r="N13639" s="2">
        <v>0.17899999999999999</v>
      </c>
      <c r="O13639" s="3">
        <v>0</v>
      </c>
    </row>
    <row r="13640" spans="1:15" x14ac:dyDescent="0.2">
      <c r="A13640" s="10" t="s">
        <v>13631</v>
      </c>
      <c r="B13640" s="7">
        <v>-1.01505608586498</v>
      </c>
      <c r="C13640" s="2">
        <v>0</v>
      </c>
      <c r="D13640" s="2">
        <v>1.038</v>
      </c>
      <c r="E13640" s="2">
        <v>0</v>
      </c>
      <c r="F13640" s="2">
        <v>-2.7422859699813702</v>
      </c>
      <c r="G13640" s="2">
        <v>-1E-3</v>
      </c>
      <c r="H13640" s="2">
        <v>-0.88200000000000001</v>
      </c>
      <c r="I13640" s="2">
        <v>0</v>
      </c>
      <c r="J13640" s="2">
        <v>0</v>
      </c>
      <c r="K13640" s="2">
        <v>0</v>
      </c>
      <c r="L13640" s="2">
        <v>-2.1219999999999999</v>
      </c>
      <c r="M13640" s="2">
        <v>2.7987000000000002</v>
      </c>
      <c r="N13640" s="2">
        <v>-0.77500000000000002</v>
      </c>
      <c r="O13640" s="3">
        <v>0</v>
      </c>
    </row>
    <row r="13641" spans="1:15" x14ac:dyDescent="0.2">
      <c r="A13641" s="10" t="s">
        <v>13632</v>
      </c>
      <c r="B13641" s="7">
        <v>1.6772146166785</v>
      </c>
      <c r="C13641" s="2">
        <v>0</v>
      </c>
      <c r="D13641" s="2">
        <v>1.0429999999999999</v>
      </c>
      <c r="E13641" s="2">
        <v>0</v>
      </c>
      <c r="F13641" s="2">
        <v>0</v>
      </c>
      <c r="G13641" s="2">
        <v>-0.46500000000000002</v>
      </c>
      <c r="H13641" s="2">
        <v>-8.2000000000000003E-2</v>
      </c>
      <c r="I13641" s="2">
        <v>0</v>
      </c>
      <c r="J13641" s="2">
        <v>0</v>
      </c>
      <c r="K13641" s="2">
        <v>0</v>
      </c>
      <c r="L13641" s="2">
        <v>3.1E-2</v>
      </c>
      <c r="M13641" s="2">
        <v>1.27732</v>
      </c>
      <c r="N13641" s="2">
        <v>2.3039999999999998</v>
      </c>
      <c r="O13641" s="3">
        <v>0</v>
      </c>
    </row>
    <row r="13642" spans="1:15" x14ac:dyDescent="0.2">
      <c r="A13642" s="10" t="s">
        <v>13633</v>
      </c>
      <c r="B13642" s="7">
        <v>-0.92499622855419505</v>
      </c>
      <c r="C13642" s="2">
        <v>-8.7110278301567902E-3</v>
      </c>
      <c r="D13642" s="2">
        <v>-0.51</v>
      </c>
      <c r="E13642" s="2">
        <v>2.4230937190551902</v>
      </c>
      <c r="F13642" s="2">
        <v>0.77277209056885499</v>
      </c>
      <c r="G13642" s="2">
        <v>0.20699999999999999</v>
      </c>
      <c r="H13642" s="2">
        <v>-0.89900000000000002</v>
      </c>
      <c r="I13642" s="2">
        <v>0</v>
      </c>
      <c r="J13642" s="2">
        <v>0</v>
      </c>
      <c r="K13642" s="2">
        <v>-0.877990664945828</v>
      </c>
      <c r="L13642" s="2">
        <v>-0.78500000000000003</v>
      </c>
      <c r="M13642" s="2">
        <v>-1.84684334759817</v>
      </c>
      <c r="N13642" s="2">
        <v>-0.25900000000000001</v>
      </c>
      <c r="O13642" s="3">
        <v>-1.28418619185798</v>
      </c>
    </row>
    <row r="13643" spans="1:15" x14ac:dyDescent="0.2">
      <c r="A13643" s="10" t="s">
        <v>13634</v>
      </c>
      <c r="B13643" s="7">
        <v>-1.7958231294001601</v>
      </c>
      <c r="C13643" s="2">
        <v>0.416676687328839</v>
      </c>
      <c r="D13643" s="2">
        <v>2.1080000000000001</v>
      </c>
      <c r="E13643" s="2">
        <v>-4.7140931956732901</v>
      </c>
      <c r="F13643" s="2">
        <v>9.9755732077529996E-2</v>
      </c>
      <c r="G13643" s="2">
        <v>0.89400000000000002</v>
      </c>
      <c r="H13643" s="2">
        <v>-2.2360000000000002</v>
      </c>
      <c r="I13643" s="2">
        <v>0</v>
      </c>
      <c r="J13643" s="2">
        <v>0</v>
      </c>
      <c r="K13643" s="2">
        <v>-0.22632968150059199</v>
      </c>
      <c r="L13643" s="2">
        <v>-0.104</v>
      </c>
      <c r="M13643" s="2">
        <v>-1.3986661216684599</v>
      </c>
      <c r="N13643" s="2">
        <v>-1.3779999999999999</v>
      </c>
      <c r="O13643" s="3">
        <v>0.58258506937379195</v>
      </c>
    </row>
    <row r="13644" spans="1:15" x14ac:dyDescent="0.2">
      <c r="A13644" s="10" t="s">
        <v>13635</v>
      </c>
      <c r="B13644" s="7">
        <v>-1.69110575888084</v>
      </c>
      <c r="C13644" s="2">
        <v>0</v>
      </c>
      <c r="D13644" s="2">
        <v>-0.22500000000000001</v>
      </c>
      <c r="E13644" s="2">
        <v>0</v>
      </c>
      <c r="F13644" s="2">
        <v>-1.3754452787078599</v>
      </c>
      <c r="G13644" s="2">
        <v>-0.58699999999999997</v>
      </c>
      <c r="H13644" s="2">
        <v>-1.111</v>
      </c>
      <c r="I13644" s="2">
        <v>0</v>
      </c>
      <c r="J13644" s="2">
        <v>0</v>
      </c>
      <c r="K13644" s="2">
        <v>0</v>
      </c>
      <c r="L13644" s="2">
        <v>-0.55700000000000005</v>
      </c>
      <c r="M13644" s="2">
        <v>0.97619999999999996</v>
      </c>
      <c r="N13644" s="2">
        <v>-1.595</v>
      </c>
      <c r="O13644" s="3">
        <v>0</v>
      </c>
    </row>
    <row r="13645" spans="1:15" x14ac:dyDescent="0.2">
      <c r="A13645" s="10" t="s">
        <v>13636</v>
      </c>
      <c r="B13645" s="7">
        <v>0.84114169109609604</v>
      </c>
      <c r="C13645" s="2">
        <v>0</v>
      </c>
      <c r="D13645" s="2">
        <v>3.5000000000000003E-2</v>
      </c>
      <c r="E13645" s="2">
        <v>0</v>
      </c>
      <c r="F13645" s="2">
        <v>0</v>
      </c>
      <c r="G13645" s="2">
        <v>0.51100000000000001</v>
      </c>
      <c r="H13645" s="2">
        <v>1.716</v>
      </c>
      <c r="I13645" s="2">
        <v>0</v>
      </c>
      <c r="J13645" s="2">
        <v>0</v>
      </c>
      <c r="K13645" s="2">
        <v>0</v>
      </c>
      <c r="L13645" s="2">
        <v>0</v>
      </c>
      <c r="M13645" s="2">
        <v>1.2478499999999999</v>
      </c>
      <c r="N13645" s="2">
        <v>-1.629</v>
      </c>
      <c r="O13645" s="3">
        <v>0</v>
      </c>
    </row>
    <row r="13646" spans="1:15" x14ac:dyDescent="0.2">
      <c r="A13646" s="10" t="s">
        <v>13637</v>
      </c>
      <c r="B13646" s="7">
        <v>1.95222376695273</v>
      </c>
      <c r="C13646" s="2">
        <v>0.40103726298964099</v>
      </c>
      <c r="D13646" s="2">
        <v>0.41799999999999998</v>
      </c>
      <c r="E13646" s="2">
        <v>-4.49636473147422E-2</v>
      </c>
      <c r="F13646" s="2">
        <v>1.87806747604691</v>
      </c>
      <c r="G13646" s="2">
        <v>0.38400000000000001</v>
      </c>
      <c r="H13646" s="2">
        <v>0.41499999999999998</v>
      </c>
      <c r="I13646" s="2">
        <v>0</v>
      </c>
      <c r="J13646" s="2">
        <v>0</v>
      </c>
      <c r="K13646" s="2">
        <v>0.89628833622227699</v>
      </c>
      <c r="L13646" s="2">
        <v>-0.32500000000000001</v>
      </c>
      <c r="M13646" s="2">
        <v>1.19842678409424</v>
      </c>
      <c r="N13646" s="2">
        <v>0.48</v>
      </c>
      <c r="O13646" s="3">
        <v>0.77393752975811403</v>
      </c>
    </row>
    <row r="13647" spans="1:15" x14ac:dyDescent="0.2">
      <c r="A13647" s="10" t="s">
        <v>13638</v>
      </c>
      <c r="B13647" s="7">
        <v>-0.82483502987149804</v>
      </c>
      <c r="C13647" s="2">
        <v>0</v>
      </c>
      <c r="D13647" s="2">
        <v>0.93400000000000005</v>
      </c>
      <c r="E13647" s="2">
        <v>0</v>
      </c>
      <c r="F13647" s="2">
        <v>-0.78883494515849095</v>
      </c>
      <c r="G13647" s="2">
        <v>-0.501</v>
      </c>
      <c r="H13647" s="2">
        <v>-0.60299999999999998</v>
      </c>
      <c r="I13647" s="2">
        <v>0</v>
      </c>
      <c r="J13647" s="2">
        <v>0</v>
      </c>
      <c r="K13647" s="2">
        <v>0</v>
      </c>
      <c r="L13647" s="2">
        <v>0</v>
      </c>
      <c r="M13647" s="2">
        <v>-0.39559</v>
      </c>
      <c r="N13647" s="2">
        <v>-0.66600000000000004</v>
      </c>
      <c r="O13647" s="3">
        <v>0</v>
      </c>
    </row>
    <row r="13648" spans="1:15" x14ac:dyDescent="0.2">
      <c r="A13648" s="10" t="s">
        <v>13639</v>
      </c>
      <c r="B13648" s="7">
        <v>-0.27473075271094399</v>
      </c>
      <c r="C13648" s="2">
        <v>0</v>
      </c>
      <c r="D13648" s="2">
        <v>1.258</v>
      </c>
      <c r="E13648" s="2">
        <v>0</v>
      </c>
      <c r="F13648" s="2">
        <v>-1.48565924917474</v>
      </c>
      <c r="G13648" s="2">
        <v>0.442</v>
      </c>
      <c r="H13648" s="2">
        <v>-6.5000000000000002E-2</v>
      </c>
      <c r="I13648" s="2">
        <v>0</v>
      </c>
      <c r="J13648" s="2">
        <v>0</v>
      </c>
      <c r="K13648" s="2">
        <v>0</v>
      </c>
      <c r="L13648" s="2">
        <v>-0.96299999999999997</v>
      </c>
      <c r="M13648" s="2">
        <v>1.8387899999999999</v>
      </c>
      <c r="N13648" s="2">
        <v>-1.752</v>
      </c>
      <c r="O13648" s="3">
        <v>0</v>
      </c>
    </row>
    <row r="13649" spans="1:15" x14ac:dyDescent="0.2">
      <c r="A13649" s="10" t="s">
        <v>13640</v>
      </c>
      <c r="B13649" s="7">
        <v>1.4132968761479401</v>
      </c>
      <c r="C13649" s="2">
        <v>0</v>
      </c>
      <c r="D13649" s="2">
        <v>-1.4E-2</v>
      </c>
      <c r="E13649" s="2">
        <v>0</v>
      </c>
      <c r="F13649" s="2">
        <v>1.4372920629919099</v>
      </c>
      <c r="G13649" s="2">
        <v>-0.66200000000000003</v>
      </c>
      <c r="H13649" s="2">
        <v>0.27300000000000002</v>
      </c>
      <c r="I13649" s="2">
        <v>0</v>
      </c>
      <c r="J13649" s="2">
        <v>0</v>
      </c>
      <c r="K13649" s="2">
        <v>0</v>
      </c>
      <c r="L13649" s="2">
        <v>0.88900000000000001</v>
      </c>
      <c r="M13649" s="2">
        <v>1.18994</v>
      </c>
      <c r="N13649" s="2">
        <v>0.626</v>
      </c>
      <c r="O13649" s="3">
        <v>0</v>
      </c>
    </row>
    <row r="13650" spans="1:15" x14ac:dyDescent="0.2">
      <c r="A13650" s="10" t="s">
        <v>13641</v>
      </c>
      <c r="B13650" s="7">
        <v>1.5307240869532399</v>
      </c>
      <c r="C13650" s="2">
        <v>-1.01198155285238E-2</v>
      </c>
      <c r="D13650" s="2">
        <v>-0.755</v>
      </c>
      <c r="E13650" s="2">
        <v>2.94942153537361</v>
      </c>
      <c r="F13650" s="2">
        <v>1.8741332455956199</v>
      </c>
      <c r="G13650" s="2">
        <v>0.35</v>
      </c>
      <c r="H13650" s="2">
        <v>1.9319999999999999</v>
      </c>
      <c r="I13650" s="2">
        <v>0</v>
      </c>
      <c r="J13650" s="2">
        <v>0</v>
      </c>
      <c r="K13650" s="2">
        <v>-1.11304642084072</v>
      </c>
      <c r="L13650" s="2">
        <v>2.6230000000000002</v>
      </c>
      <c r="M13650" s="2">
        <v>-0.68236357015250704</v>
      </c>
      <c r="N13650" s="2">
        <v>-0.72299999999999998</v>
      </c>
      <c r="O13650" s="3">
        <v>-1.36818752046424</v>
      </c>
    </row>
    <row r="13651" spans="1:15" x14ac:dyDescent="0.2">
      <c r="A13651" s="10" t="s">
        <v>13642</v>
      </c>
      <c r="B13651" s="7">
        <v>0.66581367990184903</v>
      </c>
      <c r="C13651" s="2">
        <v>0.495222786434805</v>
      </c>
      <c r="D13651" s="2">
        <v>1.2949999999999999</v>
      </c>
      <c r="E13651" s="2">
        <v>0</v>
      </c>
      <c r="F13651" s="2">
        <v>-1.1571403046429101</v>
      </c>
      <c r="G13651" s="2">
        <v>-0.20100000000000001</v>
      </c>
      <c r="H13651" s="2">
        <v>0.71899999999999997</v>
      </c>
      <c r="I13651" s="2">
        <v>0</v>
      </c>
      <c r="J13651" s="2">
        <v>0</v>
      </c>
      <c r="K13651" s="2">
        <v>-0.45107668317243899</v>
      </c>
      <c r="L13651" s="2">
        <v>0.20499999999999999</v>
      </c>
      <c r="M13651" s="2">
        <v>-0.151442956934463</v>
      </c>
      <c r="N13651" s="2">
        <v>0.54500000000000004</v>
      </c>
      <c r="O13651" s="3">
        <v>0.80692488410312202</v>
      </c>
    </row>
    <row r="13652" spans="1:15" x14ac:dyDescent="0.2">
      <c r="A13652" s="10" t="s">
        <v>13643</v>
      </c>
      <c r="B13652" s="7">
        <v>-1.2151128332346599</v>
      </c>
      <c r="C13652" s="2">
        <v>-1.3965970099785401</v>
      </c>
      <c r="D13652" s="2">
        <v>-2.21</v>
      </c>
      <c r="E13652" s="2">
        <v>-2.05413179449108</v>
      </c>
      <c r="F13652" s="2">
        <v>2.33007056847178</v>
      </c>
      <c r="G13652" s="2">
        <v>0.71199999999999997</v>
      </c>
      <c r="H13652" s="2">
        <v>-0.315</v>
      </c>
      <c r="I13652" s="2">
        <v>0</v>
      </c>
      <c r="J13652" s="2">
        <v>0</v>
      </c>
      <c r="K13652" s="2">
        <v>-1.8596810661016201</v>
      </c>
      <c r="L13652" s="2">
        <v>0.91400000000000003</v>
      </c>
      <c r="M13652" s="2">
        <v>1.43514666214301</v>
      </c>
      <c r="N13652" s="2">
        <v>-1.927</v>
      </c>
      <c r="O13652" s="3">
        <v>0.34111929417136899</v>
      </c>
    </row>
    <row r="13653" spans="1:15" x14ac:dyDescent="0.2">
      <c r="A13653" s="10" t="s">
        <v>13644</v>
      </c>
      <c r="B13653" s="7">
        <v>-0.327790428850185</v>
      </c>
      <c r="C13653" s="2">
        <v>0</v>
      </c>
      <c r="D13653" s="2">
        <v>1.0529999999999999</v>
      </c>
      <c r="E13653" s="2">
        <v>0</v>
      </c>
      <c r="F13653" s="2">
        <v>-1.0061069568848</v>
      </c>
      <c r="G13653" s="2">
        <v>-0.52900000000000003</v>
      </c>
      <c r="H13653" s="2">
        <v>-1.1399999999999999</v>
      </c>
      <c r="I13653" s="2">
        <v>0</v>
      </c>
      <c r="J13653" s="2">
        <v>0</v>
      </c>
      <c r="K13653" s="2">
        <v>0</v>
      </c>
      <c r="L13653" s="2">
        <v>-0.55000000000000004</v>
      </c>
      <c r="M13653" s="2">
        <v>0.103855</v>
      </c>
      <c r="N13653" s="2">
        <v>1.2010000000000001</v>
      </c>
      <c r="O13653" s="3">
        <v>0</v>
      </c>
    </row>
    <row r="13654" spans="1:15" x14ac:dyDescent="0.2">
      <c r="A13654" s="10" t="s">
        <v>13645</v>
      </c>
      <c r="B13654" s="7">
        <v>-0.96058605330699298</v>
      </c>
      <c r="C13654" s="2">
        <v>0</v>
      </c>
      <c r="D13654" s="2">
        <v>-1.885</v>
      </c>
      <c r="E13654" s="2">
        <v>0.19857964576996001</v>
      </c>
      <c r="F13654" s="2">
        <v>1.2319827054036501</v>
      </c>
      <c r="G13654" s="2">
        <v>0.83299999999999996</v>
      </c>
      <c r="H13654" s="2">
        <v>-0.46600000000000003</v>
      </c>
      <c r="I13654" s="2">
        <v>0</v>
      </c>
      <c r="J13654" s="2">
        <v>0</v>
      </c>
      <c r="K13654" s="2">
        <v>0</v>
      </c>
      <c r="L13654" s="2">
        <v>0.63300000000000001</v>
      </c>
      <c r="M13654" s="2">
        <v>-2.1685099999999999</v>
      </c>
      <c r="N13654" s="2">
        <v>-1.0940000000000001</v>
      </c>
      <c r="O13654" s="3">
        <v>0</v>
      </c>
    </row>
    <row r="13655" spans="1:15" x14ac:dyDescent="0.2">
      <c r="A13655" s="10" t="s">
        <v>13646</v>
      </c>
      <c r="B13655" s="7">
        <v>-0.53590185731147</v>
      </c>
      <c r="C13655" s="2">
        <v>0</v>
      </c>
      <c r="D13655" s="2">
        <v>-0.246</v>
      </c>
      <c r="E13655" s="2">
        <v>0</v>
      </c>
      <c r="F13655" s="2">
        <v>-0.88867630262289898</v>
      </c>
      <c r="G13655" s="2">
        <v>0.65100000000000002</v>
      </c>
      <c r="H13655" s="2">
        <v>-0.161</v>
      </c>
      <c r="I13655" s="2">
        <v>0</v>
      </c>
      <c r="J13655" s="2">
        <v>0</v>
      </c>
      <c r="K13655" s="2">
        <v>0</v>
      </c>
      <c r="L13655" s="2">
        <v>0</v>
      </c>
      <c r="M13655" s="2">
        <v>8.0990199999999998E-2</v>
      </c>
      <c r="N13655" s="2">
        <v>-0.749</v>
      </c>
      <c r="O13655" s="3">
        <v>0</v>
      </c>
    </row>
    <row r="13656" spans="1:15" x14ac:dyDescent="0.2">
      <c r="A13656" s="10" t="s">
        <v>13647</v>
      </c>
      <c r="B13656" s="7">
        <v>0.87790966742044196</v>
      </c>
      <c r="C13656" s="2">
        <v>0</v>
      </c>
      <c r="D13656" s="2">
        <v>0.56799999999999995</v>
      </c>
      <c r="E13656" s="2">
        <v>0</v>
      </c>
      <c r="F13656" s="2">
        <v>-1.33376934642609</v>
      </c>
      <c r="G13656" s="2">
        <v>-0.57299999999999995</v>
      </c>
      <c r="H13656" s="2">
        <v>1.1599999999999999</v>
      </c>
      <c r="I13656" s="2">
        <v>0</v>
      </c>
      <c r="J13656" s="2">
        <v>0</v>
      </c>
      <c r="K13656" s="2">
        <v>0</v>
      </c>
      <c r="L13656" s="2">
        <v>0.75600000000000001</v>
      </c>
      <c r="M13656" s="2">
        <v>1.2985</v>
      </c>
      <c r="N13656" s="2">
        <v>0.44700000000000001</v>
      </c>
      <c r="O13656" s="3">
        <v>0</v>
      </c>
    </row>
    <row r="13657" spans="1:15" x14ac:dyDescent="0.2">
      <c r="A13657" s="10" t="s">
        <v>13648</v>
      </c>
      <c r="B13657" s="7">
        <v>1.63589014791733</v>
      </c>
      <c r="C13657" s="2">
        <v>0.40044285635917798</v>
      </c>
      <c r="D13657" s="2">
        <v>-1.56</v>
      </c>
      <c r="E13657" s="2">
        <v>2.7132546744369601</v>
      </c>
      <c r="F13657" s="2">
        <v>1.7641719338181501</v>
      </c>
      <c r="G13657" s="2">
        <v>-0.441</v>
      </c>
      <c r="H13657" s="2">
        <v>1.282</v>
      </c>
      <c r="I13657" s="2">
        <v>0</v>
      </c>
      <c r="J13657" s="2">
        <v>0</v>
      </c>
      <c r="K13657" s="2">
        <v>0.29584063290999202</v>
      </c>
      <c r="L13657" s="2">
        <v>-0.115</v>
      </c>
      <c r="M13657" s="2">
        <v>0.98932202442069905</v>
      </c>
      <c r="N13657" s="2">
        <v>1.7050000000000001</v>
      </c>
      <c r="O13657" s="3">
        <v>-1.6083983030642</v>
      </c>
    </row>
    <row r="13658" spans="1:15" x14ac:dyDescent="0.2">
      <c r="A13658" s="10" t="s">
        <v>13649</v>
      </c>
      <c r="B13658" s="7">
        <v>1.38522168983089</v>
      </c>
      <c r="C13658" s="2">
        <v>2.0930475021245201</v>
      </c>
      <c r="D13658" s="2">
        <v>0.47499999999999998</v>
      </c>
      <c r="E13658" s="2">
        <v>0</v>
      </c>
      <c r="F13658" s="2">
        <v>-0.65619155876046498</v>
      </c>
      <c r="G13658" s="2">
        <v>0.45200000000000001</v>
      </c>
      <c r="H13658" s="2">
        <v>-0.59899999999999998</v>
      </c>
      <c r="I13658" s="2">
        <v>0</v>
      </c>
      <c r="J13658" s="2">
        <v>0</v>
      </c>
      <c r="K13658" s="2">
        <v>-0.191324502660148</v>
      </c>
      <c r="L13658" s="2">
        <v>1.655</v>
      </c>
      <c r="M13658" s="2">
        <v>1.53061395816023</v>
      </c>
      <c r="N13658" s="2">
        <v>0.73199999999999998</v>
      </c>
      <c r="O13658" s="3">
        <v>-1.11068979473121</v>
      </c>
    </row>
    <row r="13659" spans="1:15" x14ac:dyDescent="0.2">
      <c r="A13659" s="10" t="s">
        <v>13650</v>
      </c>
      <c r="B13659" s="7">
        <v>2.36514979454551</v>
      </c>
      <c r="C13659" s="2">
        <v>0.36765342340624002</v>
      </c>
      <c r="D13659" s="2">
        <v>0.05</v>
      </c>
      <c r="E13659" s="2">
        <v>2.9792853044508698</v>
      </c>
      <c r="F13659" s="2">
        <v>1.4307960002678399</v>
      </c>
      <c r="G13659" s="2">
        <v>2E-3</v>
      </c>
      <c r="H13659" s="2">
        <v>1.6519999999999999</v>
      </c>
      <c r="I13659" s="2">
        <v>0</v>
      </c>
      <c r="J13659" s="2">
        <v>0</v>
      </c>
      <c r="K13659" s="2">
        <v>1.1100033017764499</v>
      </c>
      <c r="L13659" s="2">
        <v>1.3779999999999999</v>
      </c>
      <c r="M13659" s="2">
        <v>-1.5933589984154</v>
      </c>
      <c r="N13659" s="2">
        <v>0.51100000000000001</v>
      </c>
      <c r="O13659" s="3">
        <v>-4.3064589992369E-2</v>
      </c>
    </row>
    <row r="13660" spans="1:15" x14ac:dyDescent="0.2">
      <c r="A13660" s="10" t="s">
        <v>13651</v>
      </c>
      <c r="B13660" s="7">
        <v>-1.16160617165779E-2</v>
      </c>
      <c r="C13660" s="2">
        <v>1.61873890536987</v>
      </c>
      <c r="D13660" s="2">
        <v>0.20699999999999999</v>
      </c>
      <c r="E13660" s="2">
        <v>-1.19208862429966</v>
      </c>
      <c r="F13660" s="2">
        <v>1.05449374180051</v>
      </c>
      <c r="G13660" s="2">
        <v>0.53300000000000003</v>
      </c>
      <c r="H13660" s="2">
        <v>-0.3</v>
      </c>
      <c r="I13660" s="2">
        <v>0</v>
      </c>
      <c r="J13660" s="2">
        <v>0</v>
      </c>
      <c r="K13660" s="2">
        <v>0.68637956938225297</v>
      </c>
      <c r="L13660" s="2">
        <v>-1.2789999999999999</v>
      </c>
      <c r="M13660" s="2">
        <v>0.68943129276750503</v>
      </c>
      <c r="N13660" s="2">
        <v>-1.214</v>
      </c>
      <c r="O13660" s="3">
        <v>-0.84248100327597797</v>
      </c>
    </row>
    <row r="13661" spans="1:15" x14ac:dyDescent="0.2">
      <c r="A13661" s="10" t="s">
        <v>13652</v>
      </c>
      <c r="B13661" s="7">
        <v>0.70167813133943402</v>
      </c>
      <c r="C13661" s="2">
        <v>0</v>
      </c>
      <c r="D13661" s="2">
        <v>-1.85</v>
      </c>
      <c r="E13661" s="2">
        <v>0</v>
      </c>
      <c r="F13661" s="2">
        <v>0</v>
      </c>
      <c r="G13661" s="2">
        <v>0.92800000000000005</v>
      </c>
      <c r="H13661" s="2">
        <v>1.627</v>
      </c>
      <c r="I13661" s="2">
        <v>0</v>
      </c>
      <c r="J13661" s="2">
        <v>0</v>
      </c>
      <c r="K13661" s="2">
        <v>0</v>
      </c>
      <c r="L13661" s="2">
        <v>-0.61099999999999999</v>
      </c>
      <c r="M13661" s="2">
        <v>0</v>
      </c>
      <c r="N13661" s="2">
        <v>1.4750000000000001</v>
      </c>
      <c r="O13661" s="3">
        <v>0</v>
      </c>
    </row>
    <row r="13662" spans="1:15" x14ac:dyDescent="0.2">
      <c r="A13662" s="10" t="s">
        <v>13653</v>
      </c>
      <c r="B13662" s="7">
        <v>-1.41445378599486</v>
      </c>
      <c r="C13662" s="2">
        <v>-1.4547607240092999</v>
      </c>
      <c r="D13662" s="2">
        <v>-1.069</v>
      </c>
      <c r="E13662" s="2">
        <v>0.82119954280708696</v>
      </c>
      <c r="F13662" s="2">
        <v>-1.72964848416015</v>
      </c>
      <c r="G13662" s="2">
        <v>0.10299999999999999</v>
      </c>
      <c r="H13662" s="2">
        <v>0.76900000000000002</v>
      </c>
      <c r="I13662" s="2">
        <v>0</v>
      </c>
      <c r="J13662" s="2">
        <v>0</v>
      </c>
      <c r="K13662" s="2">
        <v>0.238066926692558</v>
      </c>
      <c r="L13662" s="2">
        <v>-0.377</v>
      </c>
      <c r="M13662" s="2">
        <v>-0.83232118365881202</v>
      </c>
      <c r="N13662" s="2">
        <v>0.68500000000000005</v>
      </c>
      <c r="O13662" s="3">
        <v>-1.84474856911399</v>
      </c>
    </row>
    <row r="13663" spans="1:15" x14ac:dyDescent="0.2">
      <c r="A13663" s="10" t="s">
        <v>13654</v>
      </c>
      <c r="B13663" s="7">
        <v>-0.61055635110207596</v>
      </c>
      <c r="C13663" s="2">
        <v>0.93228566339936203</v>
      </c>
      <c r="D13663" s="2">
        <v>-0.371</v>
      </c>
      <c r="E13663" s="2">
        <v>-0.65636804298413898</v>
      </c>
      <c r="F13663" s="2">
        <v>-0.97612415016681797</v>
      </c>
      <c r="G13663" s="2">
        <v>-0.93300000000000005</v>
      </c>
      <c r="H13663" s="2">
        <v>0.58899999999999997</v>
      </c>
      <c r="I13663" s="2">
        <v>0</v>
      </c>
      <c r="J13663" s="2">
        <v>0</v>
      </c>
      <c r="K13663" s="2">
        <v>-1.5865427337514601E-2</v>
      </c>
      <c r="L13663" s="2">
        <v>0.35</v>
      </c>
      <c r="M13663" s="2">
        <v>-1.07095070636842</v>
      </c>
      <c r="N13663" s="2">
        <v>0.59099999999999997</v>
      </c>
      <c r="O13663" s="3">
        <v>-0.46396366651655102</v>
      </c>
    </row>
    <row r="13664" spans="1:15" x14ac:dyDescent="0.2">
      <c r="A13664" s="10" t="s">
        <v>13655</v>
      </c>
      <c r="B13664" s="7">
        <v>0.67304698679284103</v>
      </c>
      <c r="C13664" s="2">
        <v>0</v>
      </c>
      <c r="D13664" s="2">
        <v>-0.19700000000000001</v>
      </c>
      <c r="E13664" s="2">
        <v>0</v>
      </c>
      <c r="F13664" s="2">
        <v>0.48738394771523103</v>
      </c>
      <c r="G13664" s="2">
        <v>3.0000000000000001E-3</v>
      </c>
      <c r="H13664" s="2">
        <v>-0.69499999999999995</v>
      </c>
      <c r="I13664" s="2">
        <v>0</v>
      </c>
      <c r="J13664" s="2">
        <v>0</v>
      </c>
      <c r="K13664" s="2">
        <v>0</v>
      </c>
      <c r="L13664" s="2">
        <v>0.22800000000000001</v>
      </c>
      <c r="M13664" s="2">
        <v>-0.22366900000000001</v>
      </c>
      <c r="N13664" s="2">
        <v>2.1779999999999999</v>
      </c>
      <c r="O13664" s="3">
        <v>0</v>
      </c>
    </row>
    <row r="13665" spans="1:15" x14ac:dyDescent="0.2">
      <c r="A13665" s="10" t="s">
        <v>13656</v>
      </c>
      <c r="B13665" s="7">
        <v>1.46691254056672</v>
      </c>
      <c r="C13665" s="2">
        <v>0</v>
      </c>
      <c r="D13665" s="2">
        <v>0.52600000000000002</v>
      </c>
      <c r="E13665" s="2">
        <v>0</v>
      </c>
      <c r="F13665" s="2">
        <v>-0.1874212225785</v>
      </c>
      <c r="G13665" s="2">
        <v>0.39300000000000002</v>
      </c>
      <c r="H13665" s="2">
        <v>0.90300000000000002</v>
      </c>
      <c r="I13665" s="2">
        <v>0</v>
      </c>
      <c r="J13665" s="2">
        <v>0</v>
      </c>
      <c r="K13665" s="2">
        <v>0</v>
      </c>
      <c r="L13665" s="2">
        <v>2.0830000000000002</v>
      </c>
      <c r="M13665" s="2">
        <v>0.16150700000000001</v>
      </c>
      <c r="N13665" s="2">
        <v>2E-3</v>
      </c>
      <c r="O13665" s="3">
        <v>0</v>
      </c>
    </row>
    <row r="13666" spans="1:15" x14ac:dyDescent="0.2">
      <c r="A13666" s="10" t="s">
        <v>13657</v>
      </c>
      <c r="B13666" s="7">
        <v>-0.254023267450115</v>
      </c>
      <c r="C13666" s="2">
        <v>0</v>
      </c>
      <c r="D13666" s="2">
        <v>-0.63600000000000001</v>
      </c>
      <c r="E13666" s="2">
        <v>-0.45010001406000899</v>
      </c>
      <c r="F13666" s="2">
        <v>0.35169671408744901</v>
      </c>
      <c r="G13666" s="2">
        <v>-0.192</v>
      </c>
      <c r="H13666" s="2">
        <v>-1.2999999999999999E-2</v>
      </c>
      <c r="I13666" s="2">
        <v>0</v>
      </c>
      <c r="J13666" s="2">
        <v>0</v>
      </c>
      <c r="K13666" s="2">
        <v>0</v>
      </c>
      <c r="L13666" s="2">
        <v>0.221</v>
      </c>
      <c r="M13666" s="2">
        <v>0.90291699999999997</v>
      </c>
      <c r="N13666" s="2">
        <v>-0.90300000000000002</v>
      </c>
      <c r="O13666" s="3">
        <v>0</v>
      </c>
    </row>
    <row r="13667" spans="1:15" x14ac:dyDescent="0.2">
      <c r="A13667" s="10" t="s">
        <v>13658</v>
      </c>
      <c r="B13667" s="7">
        <v>0.65241865932893295</v>
      </c>
      <c r="C13667" s="2">
        <v>1.4622139073920399</v>
      </c>
      <c r="D13667" s="2">
        <v>-0.32900000000000001</v>
      </c>
      <c r="E13667" s="2">
        <v>0.71252939239970303</v>
      </c>
      <c r="F13667" s="2">
        <v>-0.41236650403042302</v>
      </c>
      <c r="G13667" s="2">
        <v>-0.40100000000000002</v>
      </c>
      <c r="H13667" s="2">
        <v>1.4630000000000001</v>
      </c>
      <c r="I13667" s="2">
        <v>0</v>
      </c>
      <c r="J13667" s="2">
        <v>0</v>
      </c>
      <c r="K13667" s="2">
        <v>-1.117932997499</v>
      </c>
      <c r="L13667" s="2">
        <v>-0.432</v>
      </c>
      <c r="M13667" s="2">
        <v>2.4225400000000001E-2</v>
      </c>
      <c r="N13667" s="2">
        <v>-0.623</v>
      </c>
      <c r="O13667" s="3">
        <v>1.81715870095845</v>
      </c>
    </row>
    <row r="13668" spans="1:15" x14ac:dyDescent="0.2">
      <c r="A13668" s="10" t="s">
        <v>13659</v>
      </c>
      <c r="B13668" s="7">
        <v>0.95190410010260595</v>
      </c>
      <c r="C13668" s="2">
        <v>0.67655486525635</v>
      </c>
      <c r="D13668" s="2">
        <v>2.2669999999999999</v>
      </c>
      <c r="E13668" s="2">
        <v>0.41143824086637398</v>
      </c>
      <c r="F13668" s="2">
        <v>-0.62640466966213804</v>
      </c>
      <c r="G13668" s="2">
        <v>-0.71499999999999997</v>
      </c>
      <c r="H13668" s="2">
        <v>-1.6240000000000001</v>
      </c>
      <c r="I13668" s="2">
        <v>0</v>
      </c>
      <c r="J13668" s="2">
        <v>0</v>
      </c>
      <c r="K13668" s="2">
        <v>-0.55967361972108898</v>
      </c>
      <c r="L13668" s="2">
        <v>-0.45</v>
      </c>
      <c r="M13668" s="2">
        <v>0.32164567273044098</v>
      </c>
      <c r="N13668" s="2">
        <v>2.0510000000000002</v>
      </c>
      <c r="O13668" s="3">
        <v>1.40454824697131</v>
      </c>
    </row>
    <row r="13669" spans="1:15" x14ac:dyDescent="0.2">
      <c r="A13669" s="10" t="s">
        <v>13660</v>
      </c>
      <c r="B13669" s="7">
        <v>-0.94108185305568104</v>
      </c>
      <c r="C13669" s="2">
        <v>0</v>
      </c>
      <c r="D13669" s="2">
        <v>1.5009999999999999</v>
      </c>
      <c r="E13669" s="2">
        <v>-0.98719044188703897</v>
      </c>
      <c r="F13669" s="2">
        <v>-1.2473320979020599</v>
      </c>
      <c r="G13669" s="2">
        <v>3.5000000000000003E-2</v>
      </c>
      <c r="H13669" s="2">
        <v>0.36399999999999999</v>
      </c>
      <c r="I13669" s="2">
        <v>0</v>
      </c>
      <c r="J13669" s="2">
        <v>0</v>
      </c>
      <c r="K13669" s="2">
        <v>0</v>
      </c>
      <c r="L13669" s="2">
        <v>-1.0269999999999999</v>
      </c>
      <c r="M13669" s="2">
        <v>4.6741100000000001E-2</v>
      </c>
      <c r="N13669" s="2">
        <v>-1.347</v>
      </c>
      <c r="O13669" s="3">
        <v>0</v>
      </c>
    </row>
    <row r="13670" spans="1:15" x14ac:dyDescent="0.2">
      <c r="A13670" s="10" t="s">
        <v>13661</v>
      </c>
      <c r="B13670" s="7">
        <v>-0.73381075678293595</v>
      </c>
      <c r="C13670" s="2">
        <v>0</v>
      </c>
      <c r="D13670" s="2">
        <v>-1.1859999999999999</v>
      </c>
      <c r="E13670" s="2">
        <v>1.2709426261446499</v>
      </c>
      <c r="F13670" s="2">
        <v>0.43671380782563801</v>
      </c>
      <c r="G13670" s="2">
        <v>0.78900000000000003</v>
      </c>
      <c r="H13670" s="2">
        <v>1.103</v>
      </c>
      <c r="I13670" s="2">
        <v>0.64161462393333601</v>
      </c>
      <c r="J13670" s="2">
        <v>-7.5399274208695601</v>
      </c>
      <c r="K13670" s="2">
        <v>0</v>
      </c>
      <c r="L13670" s="2">
        <v>1.1719999999999999</v>
      </c>
      <c r="M13670" s="2">
        <v>1.6143000000000001E-2</v>
      </c>
      <c r="N13670" s="2">
        <v>0.97599999999999998</v>
      </c>
      <c r="O13670" s="3">
        <v>0</v>
      </c>
    </row>
    <row r="13671" spans="1:15" x14ac:dyDescent="0.2">
      <c r="A13671" s="10" t="s">
        <v>13662</v>
      </c>
      <c r="B13671" s="7">
        <v>1.18823988073987</v>
      </c>
      <c r="C13671" s="2">
        <v>0</v>
      </c>
      <c r="D13671" s="2">
        <v>-0.439</v>
      </c>
      <c r="E13671" s="2">
        <v>0</v>
      </c>
      <c r="F13671" s="2">
        <v>-1.17859677767326</v>
      </c>
      <c r="G13671" s="2">
        <v>0.70599999999999996</v>
      </c>
      <c r="H13671" s="2">
        <v>1.06</v>
      </c>
      <c r="I13671" s="2">
        <v>0</v>
      </c>
      <c r="J13671" s="2">
        <v>0</v>
      </c>
      <c r="K13671" s="2">
        <v>0</v>
      </c>
      <c r="L13671" s="2">
        <v>0.45200000000000001</v>
      </c>
      <c r="M13671" s="2">
        <v>0.37138399999999999</v>
      </c>
      <c r="N13671" s="2">
        <v>2.1720000000000002</v>
      </c>
      <c r="O13671" s="3">
        <v>0</v>
      </c>
    </row>
    <row r="13672" spans="1:15" x14ac:dyDescent="0.2">
      <c r="A13672" s="10" t="s">
        <v>13663</v>
      </c>
      <c r="B13672" s="7">
        <v>0.102980967666118</v>
      </c>
      <c r="C13672" s="2">
        <v>0.312287391801994</v>
      </c>
      <c r="D13672" s="2">
        <v>-0.158</v>
      </c>
      <c r="E13672" s="2">
        <v>0.93363423158603498</v>
      </c>
      <c r="F13672" s="2">
        <v>-0.54785253926508604</v>
      </c>
      <c r="G13672" s="2">
        <v>-0.59299999999999997</v>
      </c>
      <c r="H13672" s="2">
        <v>1.6579999999999999</v>
      </c>
      <c r="I13672" s="2">
        <v>0</v>
      </c>
      <c r="J13672" s="2">
        <v>-5.9573260904851404</v>
      </c>
      <c r="K13672" s="2">
        <v>-0.59834378325193704</v>
      </c>
      <c r="L13672" s="2">
        <v>0.89700000000000002</v>
      </c>
      <c r="M13672" s="2">
        <v>0.807107800117431</v>
      </c>
      <c r="N13672" s="2">
        <v>2.6120000000000001</v>
      </c>
      <c r="O13672" s="3">
        <v>0.99122952591735103</v>
      </c>
    </row>
    <row r="13673" spans="1:15" x14ac:dyDescent="0.2">
      <c r="A13673" s="10" t="s">
        <v>13664</v>
      </c>
      <c r="B13673" s="7">
        <v>-0.25073793503709502</v>
      </c>
      <c r="C13673" s="2">
        <v>0</v>
      </c>
      <c r="D13673" s="2">
        <v>2.3E-2</v>
      </c>
      <c r="E13673" s="2">
        <v>0</v>
      </c>
      <c r="F13673" s="2">
        <v>0</v>
      </c>
      <c r="G13673" s="2">
        <v>-0.45800000000000002</v>
      </c>
      <c r="H13673" s="2">
        <v>1.3220000000000001</v>
      </c>
      <c r="I13673" s="2">
        <v>0</v>
      </c>
      <c r="J13673" s="2">
        <v>0</v>
      </c>
      <c r="K13673" s="2">
        <v>0</v>
      </c>
      <c r="L13673" s="2">
        <v>-0.13300000000000001</v>
      </c>
      <c r="M13673" s="2">
        <v>-1.8481799999999999</v>
      </c>
      <c r="N13673" s="2">
        <v>0.48</v>
      </c>
      <c r="O13673" s="3">
        <v>0</v>
      </c>
    </row>
    <row r="13674" spans="1:15" x14ac:dyDescent="0.2">
      <c r="A13674" s="10" t="s">
        <v>13665</v>
      </c>
      <c r="B13674" s="7">
        <v>-0.65712688145459197</v>
      </c>
      <c r="C13674" s="2">
        <v>0</v>
      </c>
      <c r="D13674" s="2">
        <v>0.14599999999999999</v>
      </c>
      <c r="E13674" s="2">
        <v>0</v>
      </c>
      <c r="F13674" s="2">
        <v>-2.2830143081442702</v>
      </c>
      <c r="G13674" s="2">
        <v>0.32200000000000001</v>
      </c>
      <c r="H13674" s="2">
        <v>-0.434</v>
      </c>
      <c r="I13674" s="2">
        <v>0</v>
      </c>
      <c r="J13674" s="2">
        <v>0</v>
      </c>
      <c r="K13674" s="2">
        <v>0</v>
      </c>
      <c r="L13674" s="2">
        <v>-0.441</v>
      </c>
      <c r="M13674" s="2">
        <v>1.08342</v>
      </c>
      <c r="N13674" s="2">
        <v>-0.13200000000000001</v>
      </c>
      <c r="O13674" s="3">
        <v>0</v>
      </c>
    </row>
    <row r="13675" spans="1:15" x14ac:dyDescent="0.2">
      <c r="A13675" s="10" t="s">
        <v>13666</v>
      </c>
      <c r="B13675" s="7">
        <v>-2.0436825341136098</v>
      </c>
      <c r="C13675" s="2">
        <v>0.80776233513265505</v>
      </c>
      <c r="D13675" s="2">
        <v>0.90900000000000003</v>
      </c>
      <c r="E13675" s="2">
        <v>-4.4753073707870001</v>
      </c>
      <c r="F13675" s="2">
        <v>-2.06980189924194</v>
      </c>
      <c r="G13675" s="2">
        <v>-0.60399999999999998</v>
      </c>
      <c r="H13675" s="2">
        <v>0.52900000000000003</v>
      </c>
      <c r="I13675" s="2">
        <v>0</v>
      </c>
      <c r="J13675" s="2">
        <v>0</v>
      </c>
      <c r="K13675" s="2">
        <v>-0.59243960023598796</v>
      </c>
      <c r="L13675" s="2">
        <v>2.5999999999999999E-2</v>
      </c>
      <c r="M13675" s="2">
        <v>0.346616183587032</v>
      </c>
      <c r="N13675" s="2">
        <v>-0.57099999999999995</v>
      </c>
      <c r="O13675" s="3">
        <v>-1.08395780471231</v>
      </c>
    </row>
    <row r="13676" spans="1:15" x14ac:dyDescent="0.2">
      <c r="A13676" s="10" t="s">
        <v>13667</v>
      </c>
      <c r="B13676" s="7">
        <v>1.47294409016051E-2</v>
      </c>
      <c r="C13676" s="2">
        <v>1.05608148744668</v>
      </c>
      <c r="D13676" s="2">
        <v>-2.1999999999999999E-2</v>
      </c>
      <c r="E13676" s="2">
        <v>-1.9888651971531399</v>
      </c>
      <c r="F13676" s="2">
        <v>0.26024315174213702</v>
      </c>
      <c r="G13676" s="2">
        <v>0.96499999999999997</v>
      </c>
      <c r="H13676" s="2">
        <v>3.5999999999999997E-2</v>
      </c>
      <c r="I13676" s="2">
        <v>0</v>
      </c>
      <c r="J13676" s="2">
        <v>0</v>
      </c>
      <c r="K13676" s="2">
        <v>2.2793264129139201</v>
      </c>
      <c r="L13676" s="2">
        <v>0.59299999999999997</v>
      </c>
      <c r="M13676" s="2">
        <v>-0.69162956092869599</v>
      </c>
      <c r="N13676" s="2">
        <v>-1.3029999999999999</v>
      </c>
      <c r="O13676" s="3">
        <v>-1.1353042651785601</v>
      </c>
    </row>
    <row r="13677" spans="1:15" x14ac:dyDescent="0.2">
      <c r="A13677" s="10" t="s">
        <v>13668</v>
      </c>
      <c r="B13677" s="7">
        <v>0.91572959041115398</v>
      </c>
      <c r="C13677" s="2">
        <v>1.2476088534222201</v>
      </c>
      <c r="D13677" s="2">
        <v>2.617</v>
      </c>
      <c r="E13677" s="2">
        <v>1.7799691171385099</v>
      </c>
      <c r="F13677" s="2">
        <v>0.41750567403678801</v>
      </c>
      <c r="G13677" s="2">
        <v>-0.69899999999999995</v>
      </c>
      <c r="H13677" s="2">
        <v>0.58699999999999997</v>
      </c>
      <c r="I13677" s="2">
        <v>0</v>
      </c>
      <c r="J13677" s="2">
        <v>0</v>
      </c>
      <c r="K13677" s="2">
        <v>-1.08333993064864</v>
      </c>
      <c r="L13677" s="2">
        <v>0.17100000000000001</v>
      </c>
      <c r="M13677" s="2">
        <v>-1.4181593709425599</v>
      </c>
      <c r="N13677" s="2">
        <v>-0.68100000000000005</v>
      </c>
      <c r="O13677" s="3">
        <v>9.8547117813311602E-2</v>
      </c>
    </row>
    <row r="13678" spans="1:15" x14ac:dyDescent="0.2">
      <c r="A13678" s="10" t="s">
        <v>13669</v>
      </c>
      <c r="B13678" s="7">
        <v>-0.25109129263031998</v>
      </c>
      <c r="C13678" s="2">
        <v>-0.22348837675907099</v>
      </c>
      <c r="D13678" s="2">
        <v>2.1040000000000001</v>
      </c>
      <c r="E13678" s="2">
        <v>-2.4305589558605099</v>
      </c>
      <c r="F13678" s="2">
        <v>1.7368068498009199</v>
      </c>
      <c r="G13678" s="2">
        <v>-0.92</v>
      </c>
      <c r="H13678" s="2">
        <v>-1.8260000000000001</v>
      </c>
      <c r="I13678" s="2">
        <v>0</v>
      </c>
      <c r="J13678" s="2">
        <v>0</v>
      </c>
      <c r="K13678" s="2">
        <v>0.38340164179818798</v>
      </c>
      <c r="L13678" s="2">
        <v>0.34899999999999998</v>
      </c>
      <c r="M13678" s="2">
        <v>0.61226043788878204</v>
      </c>
      <c r="N13678" s="2">
        <v>-0.65300000000000002</v>
      </c>
      <c r="O13678" s="3">
        <v>3.4802797351593799E-2</v>
      </c>
    </row>
    <row r="13679" spans="1:15" x14ac:dyDescent="0.2">
      <c r="A13679" s="10" t="s">
        <v>13670</v>
      </c>
      <c r="B13679" s="7">
        <v>1.90190738105805</v>
      </c>
      <c r="C13679" s="2">
        <v>-2.6558128641874799</v>
      </c>
      <c r="D13679" s="2">
        <v>-0.13900000000000001</v>
      </c>
      <c r="E13679" s="2">
        <v>0</v>
      </c>
      <c r="F13679" s="2">
        <v>1.68943867352661</v>
      </c>
      <c r="G13679" s="2">
        <v>0.91600000000000004</v>
      </c>
      <c r="H13679" s="2">
        <v>-1.546</v>
      </c>
      <c r="I13679" s="2">
        <v>0</v>
      </c>
      <c r="J13679" s="2">
        <v>0</v>
      </c>
      <c r="K13679" s="2">
        <v>1.72087360543805</v>
      </c>
      <c r="L13679" s="2">
        <v>1.839</v>
      </c>
      <c r="M13679" s="2">
        <v>2.9713095980153499</v>
      </c>
      <c r="N13679" s="2">
        <v>0.57699999999999996</v>
      </c>
      <c r="O13679" s="3">
        <v>0.64155021003669599</v>
      </c>
    </row>
    <row r="13680" spans="1:15" x14ac:dyDescent="0.2">
      <c r="A13680" s="10" t="s">
        <v>13671</v>
      </c>
      <c r="B13680" s="7">
        <v>0.39645090341885297</v>
      </c>
      <c r="C13680" s="2">
        <v>-2.2479876157038698</v>
      </c>
      <c r="D13680" s="2">
        <v>-1.1299999999999999</v>
      </c>
      <c r="E13680" s="2">
        <v>1.7627378928711599</v>
      </c>
      <c r="F13680" s="2">
        <v>-1.7852350829860399</v>
      </c>
      <c r="G13680" s="2">
        <v>1.1479999999999999</v>
      </c>
      <c r="H13680" s="2">
        <v>-0.27200000000000002</v>
      </c>
      <c r="I13680" s="2">
        <v>0</v>
      </c>
      <c r="J13680" s="2">
        <v>0</v>
      </c>
      <c r="K13680" s="2">
        <v>0.96535068669648905</v>
      </c>
      <c r="L13680" s="2">
        <v>-0.20499999999999999</v>
      </c>
      <c r="M13680" s="2">
        <v>1.6985624119028</v>
      </c>
      <c r="N13680" s="2">
        <v>0.25600000000000001</v>
      </c>
      <c r="O13680" s="3">
        <v>1.12445060165723</v>
      </c>
    </row>
    <row r="13681" spans="1:15" x14ac:dyDescent="0.2">
      <c r="A13681" s="10" t="s">
        <v>13672</v>
      </c>
      <c r="B13681" s="7">
        <v>-0.70386443332632798</v>
      </c>
      <c r="C13681" s="2">
        <v>-1.14062342131301</v>
      </c>
      <c r="D13681" s="2">
        <v>0.54100000000000004</v>
      </c>
      <c r="E13681" s="2">
        <v>-0.43538324122093403</v>
      </c>
      <c r="F13681" s="2">
        <v>2.0194727722767101</v>
      </c>
      <c r="G13681" s="2">
        <v>1E-3</v>
      </c>
      <c r="H13681" s="2">
        <v>-1.6080000000000001</v>
      </c>
      <c r="I13681" s="2">
        <v>0</v>
      </c>
      <c r="J13681" s="2">
        <v>0</v>
      </c>
      <c r="K13681" s="2">
        <v>-0.42186817880480298</v>
      </c>
      <c r="L13681" s="2">
        <v>-1.61</v>
      </c>
      <c r="M13681" s="2">
        <v>1.27686017438101</v>
      </c>
      <c r="N13681" s="2">
        <v>-0.86099999999999999</v>
      </c>
      <c r="O13681" s="3">
        <v>-9.5912333938524899E-2</v>
      </c>
    </row>
    <row r="13682" spans="1:15" x14ac:dyDescent="0.2">
      <c r="A13682" s="10" t="s">
        <v>13673</v>
      </c>
      <c r="B13682" s="7">
        <v>-1.4258162002271599</v>
      </c>
      <c r="C13682" s="2">
        <v>0</v>
      </c>
      <c r="D13682" s="2">
        <v>0.36899999999999999</v>
      </c>
      <c r="E13682" s="2">
        <v>0</v>
      </c>
      <c r="F13682" s="2">
        <v>-1.13565315755051</v>
      </c>
      <c r="G13682" s="2">
        <v>5.0000000000000001E-3</v>
      </c>
      <c r="H13682" s="2">
        <v>-1.0860000000000001</v>
      </c>
      <c r="I13682" s="2">
        <v>0</v>
      </c>
      <c r="J13682" s="2">
        <v>0</v>
      </c>
      <c r="K13682" s="2">
        <v>0</v>
      </c>
      <c r="L13682" s="2">
        <v>0</v>
      </c>
      <c r="M13682" s="2">
        <v>-0.618869</v>
      </c>
      <c r="N13682" s="2">
        <v>-1.026</v>
      </c>
      <c r="O13682" s="3">
        <v>0</v>
      </c>
    </row>
    <row r="13683" spans="1:15" x14ac:dyDescent="0.2">
      <c r="A13683" s="10" t="s">
        <v>13674</v>
      </c>
      <c r="B13683" s="7">
        <v>-0.98530309242957603</v>
      </c>
      <c r="C13683" s="2">
        <v>-1.44356941701098E-2</v>
      </c>
      <c r="D13683" s="2">
        <v>0.88100000000000001</v>
      </c>
      <c r="E13683" s="2">
        <v>1.7559710238750501</v>
      </c>
      <c r="F13683" s="2">
        <v>-2.0336751180533899</v>
      </c>
      <c r="G13683" s="2">
        <v>-0.83199999999999996</v>
      </c>
      <c r="H13683" s="2">
        <v>-0.19600000000000001</v>
      </c>
      <c r="I13683" s="2">
        <v>0</v>
      </c>
      <c r="J13683" s="2">
        <v>-1.28285872316213</v>
      </c>
      <c r="K13683" s="2">
        <v>-0.598187936471688</v>
      </c>
      <c r="L13683" s="2">
        <v>-0.93100000000000005</v>
      </c>
      <c r="M13683" s="2">
        <v>0.555752208869293</v>
      </c>
      <c r="N13683" s="2">
        <v>-0.93899999999999995</v>
      </c>
      <c r="O13683" s="3">
        <v>0.221244205227453</v>
      </c>
    </row>
    <row r="13684" spans="1:15" x14ac:dyDescent="0.2">
      <c r="A13684" s="10" t="s">
        <v>13675</v>
      </c>
      <c r="B13684" s="7">
        <v>-2.3755250540366002</v>
      </c>
      <c r="C13684" s="2">
        <v>-0.87335085746775698</v>
      </c>
      <c r="D13684" s="2">
        <v>-0.14399999999999999</v>
      </c>
      <c r="E13684" s="2">
        <v>-0.36469801121043099</v>
      </c>
      <c r="F13684" s="2">
        <v>-2.2435358927890499</v>
      </c>
      <c r="G13684" s="2">
        <v>-0.64700000000000002</v>
      </c>
      <c r="H13684" s="2">
        <v>1.6839999999999999</v>
      </c>
      <c r="I13684" s="2">
        <v>-2.28802291879567</v>
      </c>
      <c r="J13684" s="2">
        <v>0</v>
      </c>
      <c r="K13684" s="2">
        <v>-1.19728720830207</v>
      </c>
      <c r="L13684" s="2">
        <v>-0.58199999999999996</v>
      </c>
      <c r="M13684" s="2">
        <v>7.2739719950763795E-2</v>
      </c>
      <c r="N13684" s="2">
        <v>-1.22</v>
      </c>
      <c r="O13684" s="3">
        <v>-0.42590500787418301</v>
      </c>
    </row>
    <row r="13685" spans="1:15" x14ac:dyDescent="0.2">
      <c r="A13685" s="10" t="s">
        <v>13676</v>
      </c>
      <c r="B13685" s="7">
        <v>-0.74096248222610195</v>
      </c>
      <c r="C13685" s="2">
        <v>0</v>
      </c>
      <c r="D13685" s="2">
        <v>1.264</v>
      </c>
      <c r="E13685" s="2">
        <v>0</v>
      </c>
      <c r="F13685" s="2">
        <v>0</v>
      </c>
      <c r="G13685" s="2">
        <v>-3.5999999999999997E-2</v>
      </c>
      <c r="H13685" s="2">
        <v>2.9000000000000001E-2</v>
      </c>
      <c r="I13685" s="2">
        <v>0</v>
      </c>
      <c r="J13685" s="2">
        <v>0</v>
      </c>
      <c r="K13685" s="2">
        <v>0</v>
      </c>
      <c r="L13685" s="2">
        <v>-2.0510000000000002</v>
      </c>
      <c r="M13685" s="2">
        <v>1.50502</v>
      </c>
      <c r="N13685" s="2">
        <v>-2.5259999999999998</v>
      </c>
      <c r="O13685" s="3">
        <v>0</v>
      </c>
    </row>
    <row r="13686" spans="1:15" x14ac:dyDescent="0.2">
      <c r="A13686" s="10" t="s">
        <v>13677</v>
      </c>
      <c r="B13686" s="7">
        <v>-0.174471809955942</v>
      </c>
      <c r="C13686" s="2">
        <v>-1.7785360629300899</v>
      </c>
      <c r="D13686" s="2">
        <v>-0.56299999999999994</v>
      </c>
      <c r="E13686" s="2">
        <v>-2.5938054653855498</v>
      </c>
      <c r="F13686" s="2">
        <v>2.1665520781901799</v>
      </c>
      <c r="G13686" s="2">
        <v>0.44700000000000001</v>
      </c>
      <c r="H13686" s="2">
        <v>1.2E-2</v>
      </c>
      <c r="I13686" s="2">
        <v>-0.61187229050517999</v>
      </c>
      <c r="J13686" s="2">
        <v>0</v>
      </c>
      <c r="K13686" s="2">
        <v>2.6303886409906201</v>
      </c>
      <c r="L13686" s="2">
        <v>0.85499999999999998</v>
      </c>
      <c r="M13686" s="2">
        <v>-0.21499499999999999</v>
      </c>
      <c r="N13686" s="2">
        <v>1.1339999999999999</v>
      </c>
      <c r="O13686" s="3">
        <v>-2.08711997902437</v>
      </c>
    </row>
    <row r="13687" spans="1:15" x14ac:dyDescent="0.2">
      <c r="A13687" s="10" t="s">
        <v>13678</v>
      </c>
      <c r="B13687" s="7">
        <v>-2.7012476798787302</v>
      </c>
      <c r="C13687" s="2">
        <v>-2.38730547181169E-2</v>
      </c>
      <c r="D13687" s="2">
        <v>0.99</v>
      </c>
      <c r="E13687" s="2">
        <v>-3.6017434815617899</v>
      </c>
      <c r="F13687" s="2">
        <v>-0.67708703664445402</v>
      </c>
      <c r="G13687" s="2">
        <v>0.83</v>
      </c>
      <c r="H13687" s="2">
        <v>0.621</v>
      </c>
      <c r="I13687" s="2">
        <v>0</v>
      </c>
      <c r="J13687" s="2">
        <v>-8.1190804761675501</v>
      </c>
      <c r="K13687" s="2">
        <v>0.524950944306383</v>
      </c>
      <c r="L13687" s="2">
        <v>1.3360000000000001</v>
      </c>
      <c r="M13687" s="2">
        <v>-0.36987710051196598</v>
      </c>
      <c r="N13687" s="2">
        <v>0.13</v>
      </c>
      <c r="O13687" s="3">
        <v>-0.99768624545753504</v>
      </c>
    </row>
    <row r="13688" spans="1:15" x14ac:dyDescent="0.2">
      <c r="A13688" s="10" t="s">
        <v>13679</v>
      </c>
      <c r="B13688" s="7">
        <v>-1.0584322556471499</v>
      </c>
      <c r="C13688" s="2">
        <v>0</v>
      </c>
      <c r="D13688" s="2">
        <v>0.32700000000000001</v>
      </c>
      <c r="E13688" s="2">
        <v>-2.21979852805149</v>
      </c>
      <c r="F13688" s="2">
        <v>0</v>
      </c>
      <c r="G13688" s="2">
        <v>-1.0249999999999999</v>
      </c>
      <c r="H13688" s="2">
        <v>-0.78600000000000003</v>
      </c>
      <c r="I13688" s="2">
        <v>0</v>
      </c>
      <c r="J13688" s="2">
        <v>0</v>
      </c>
      <c r="K13688" s="2">
        <v>0</v>
      </c>
      <c r="L13688" s="2">
        <v>0.96699999999999997</v>
      </c>
      <c r="M13688" s="2">
        <v>2.0884499999999999</v>
      </c>
      <c r="N13688" s="2">
        <v>-2.1520000000000001</v>
      </c>
      <c r="O13688" s="3">
        <v>0</v>
      </c>
    </row>
    <row r="13689" spans="1:15" x14ac:dyDescent="0.2">
      <c r="A13689" s="10" t="s">
        <v>13680</v>
      </c>
      <c r="B13689" s="7">
        <v>2.0589207849553302</v>
      </c>
      <c r="C13689" s="2">
        <v>0</v>
      </c>
      <c r="D13689" s="2">
        <v>-0.24099999999999999</v>
      </c>
      <c r="E13689" s="2">
        <v>0</v>
      </c>
      <c r="F13689" s="2">
        <v>3.3530803661737099</v>
      </c>
      <c r="G13689" s="2">
        <v>0.89</v>
      </c>
      <c r="H13689" s="2">
        <v>0.66100000000000003</v>
      </c>
      <c r="I13689" s="2">
        <v>0</v>
      </c>
      <c r="J13689" s="2">
        <v>0</v>
      </c>
      <c r="K13689" s="2">
        <v>0</v>
      </c>
      <c r="L13689" s="2">
        <v>0.86699999999999999</v>
      </c>
      <c r="M13689" s="2">
        <v>-0.40068799999999999</v>
      </c>
      <c r="N13689" s="2">
        <v>0.318</v>
      </c>
      <c r="O13689" s="3">
        <v>0</v>
      </c>
    </row>
    <row r="13690" spans="1:15" x14ac:dyDescent="0.2">
      <c r="A13690" s="10" t="s">
        <v>13681</v>
      </c>
      <c r="B13690" s="7">
        <v>2.6385886756686698</v>
      </c>
      <c r="C13690" s="2">
        <v>1.77005144715686</v>
      </c>
      <c r="D13690" s="2">
        <v>0.443</v>
      </c>
      <c r="E13690" s="2">
        <v>1.18791061375716</v>
      </c>
      <c r="F13690" s="2">
        <v>6.2404501062341002E-2</v>
      </c>
      <c r="G13690" s="2">
        <v>1E-3</v>
      </c>
      <c r="H13690" s="2">
        <v>1.5409999999999999</v>
      </c>
      <c r="I13690" s="2">
        <v>1.54237361886545</v>
      </c>
      <c r="J13690" s="2">
        <v>0</v>
      </c>
      <c r="K13690" s="2">
        <v>0.24359469698366101</v>
      </c>
      <c r="L13690" s="2">
        <v>0.48499999999999999</v>
      </c>
      <c r="M13690" s="2">
        <v>1.2946603438412501</v>
      </c>
      <c r="N13690" s="2">
        <v>-0.151</v>
      </c>
      <c r="O13690" s="3">
        <v>0.72034407140130496</v>
      </c>
    </row>
    <row r="13691" spans="1:15" x14ac:dyDescent="0.2">
      <c r="A13691" s="10" t="s">
        <v>13682</v>
      </c>
      <c r="B13691" s="7">
        <v>-1.03858879094754</v>
      </c>
      <c r="C13691" s="2">
        <v>-0.102906204885044</v>
      </c>
      <c r="D13691" s="2">
        <v>-0.70899999999999996</v>
      </c>
      <c r="E13691" s="2">
        <v>0</v>
      </c>
      <c r="F13691" s="2">
        <v>-2.1244559401342098</v>
      </c>
      <c r="G13691" s="2">
        <v>-0.70899999999999996</v>
      </c>
      <c r="H13691" s="2">
        <v>-0.57899999999999996</v>
      </c>
      <c r="I13691" s="2">
        <v>-4.5498090057469603E-2</v>
      </c>
      <c r="J13691" s="2">
        <v>0</v>
      </c>
      <c r="K13691" s="2">
        <v>2.4810016238945801E-2</v>
      </c>
      <c r="L13691" s="2">
        <v>1.869</v>
      </c>
      <c r="M13691" s="2">
        <v>-1.3014289355295099</v>
      </c>
      <c r="N13691" s="2">
        <v>-0.55800000000000005</v>
      </c>
      <c r="O13691" s="3">
        <v>0.79086982332542799</v>
      </c>
    </row>
    <row r="13692" spans="1:15" x14ac:dyDescent="0.2">
      <c r="A13692" s="10" t="s">
        <v>13683</v>
      </c>
      <c r="B13692" s="7">
        <v>-0.628550242351269</v>
      </c>
      <c r="C13692" s="2">
        <v>-0.12691528312644801</v>
      </c>
      <c r="D13692" s="2">
        <v>-8.8999999999999996E-2</v>
      </c>
      <c r="E13692" s="2">
        <v>-0.34210154726136299</v>
      </c>
      <c r="F13692" s="2">
        <v>2.6403590891067901</v>
      </c>
      <c r="G13692" s="2">
        <v>2E-3</v>
      </c>
      <c r="H13692" s="2">
        <v>-1.25</v>
      </c>
      <c r="I13692" s="2">
        <v>0</v>
      </c>
      <c r="J13692" s="2">
        <v>0</v>
      </c>
      <c r="K13692" s="2">
        <v>-1.44944736785602</v>
      </c>
      <c r="L13692" s="2">
        <v>-0.71099999999999997</v>
      </c>
      <c r="M13692" s="2">
        <v>0.87495196567751998</v>
      </c>
      <c r="N13692" s="2">
        <v>-1.3819999999999999</v>
      </c>
      <c r="O13692" s="3">
        <v>-0.25151217230659101</v>
      </c>
    </row>
    <row r="13693" spans="1:15" x14ac:dyDescent="0.2">
      <c r="A13693" s="10" t="s">
        <v>13684</v>
      </c>
      <c r="B13693" s="7">
        <v>-0.24083169478538699</v>
      </c>
      <c r="C13693" s="2">
        <v>1.3173096556075501</v>
      </c>
      <c r="D13693" s="2">
        <v>1.034</v>
      </c>
      <c r="E13693" s="2">
        <v>1.0010226367558901</v>
      </c>
      <c r="F13693" s="2">
        <v>0.487689218464538</v>
      </c>
      <c r="G13693" s="2">
        <v>-0.19700000000000001</v>
      </c>
      <c r="H13693" s="2">
        <v>0.47</v>
      </c>
      <c r="I13693" s="2">
        <v>0</v>
      </c>
      <c r="J13693" s="2">
        <v>0</v>
      </c>
      <c r="K13693" s="2">
        <v>-0.76307315655644903</v>
      </c>
      <c r="L13693" s="2">
        <v>0.217</v>
      </c>
      <c r="M13693" s="2">
        <v>-2.12381798067412</v>
      </c>
      <c r="N13693" s="2">
        <v>-2.38</v>
      </c>
      <c r="O13693" s="3">
        <v>0.13812125717406901</v>
      </c>
    </row>
    <row r="13694" spans="1:15" x14ac:dyDescent="0.2">
      <c r="A13694" s="10" t="s">
        <v>13685</v>
      </c>
      <c r="B13694" s="7">
        <v>0.68213622587355505</v>
      </c>
      <c r="C13694" s="2">
        <v>0</v>
      </c>
      <c r="D13694" s="2">
        <v>1.046</v>
      </c>
      <c r="E13694" s="2">
        <v>-0.23673718607038999</v>
      </c>
      <c r="F13694" s="2">
        <v>0</v>
      </c>
      <c r="G13694" s="2">
        <v>0.65100000000000002</v>
      </c>
      <c r="H13694" s="2">
        <v>-0.151</v>
      </c>
      <c r="I13694" s="2">
        <v>0</v>
      </c>
      <c r="J13694" s="2">
        <v>0</v>
      </c>
      <c r="K13694" s="2">
        <v>0</v>
      </c>
      <c r="L13694" s="2">
        <v>7.0000000000000001E-3</v>
      </c>
      <c r="M13694" s="2">
        <v>1.8694999999999999</v>
      </c>
      <c r="N13694" s="2">
        <v>-1.381</v>
      </c>
      <c r="O13694" s="3">
        <v>0</v>
      </c>
    </row>
    <row r="13695" spans="1:15" x14ac:dyDescent="0.2">
      <c r="A13695" s="10" t="s">
        <v>13686</v>
      </c>
      <c r="B13695" s="7">
        <v>-0.72688737311198903</v>
      </c>
      <c r="C13695" s="2">
        <v>0</v>
      </c>
      <c r="D13695" s="2">
        <v>-0.26300000000000001</v>
      </c>
      <c r="E13695" s="2">
        <v>0.41620373113505099</v>
      </c>
      <c r="F13695" s="2">
        <v>-0.477881693880505</v>
      </c>
      <c r="G13695" s="2">
        <v>-0.32500000000000001</v>
      </c>
      <c r="H13695" s="2">
        <v>0.67800000000000005</v>
      </c>
      <c r="I13695" s="2">
        <v>0</v>
      </c>
      <c r="J13695" s="2">
        <v>0</v>
      </c>
      <c r="K13695" s="2">
        <v>0</v>
      </c>
      <c r="L13695" s="2">
        <v>-0.57199999999999995</v>
      </c>
      <c r="M13695" s="2">
        <v>-1.0432699999999999</v>
      </c>
      <c r="N13695" s="2">
        <v>-0.46899999999999997</v>
      </c>
      <c r="O13695" s="3">
        <v>0</v>
      </c>
    </row>
    <row r="13696" spans="1:15" x14ac:dyDescent="0.2">
      <c r="A13696" s="10" t="s">
        <v>13687</v>
      </c>
      <c r="B13696" s="7">
        <v>-2.1387848499690199</v>
      </c>
      <c r="C13696" s="2">
        <v>1.3436814406431501</v>
      </c>
      <c r="D13696" s="2">
        <v>-2.1589999999999998</v>
      </c>
      <c r="E13696" s="2">
        <v>-0.95255691128866005</v>
      </c>
      <c r="F13696" s="2">
        <v>-1.6112519217780401</v>
      </c>
      <c r="G13696" s="2">
        <v>4.0000000000000001E-3</v>
      </c>
      <c r="H13696" s="2">
        <v>1.899</v>
      </c>
      <c r="I13696" s="2">
        <v>0</v>
      </c>
      <c r="J13696" s="2">
        <v>0</v>
      </c>
      <c r="K13696" s="2">
        <v>-0.67389522143877301</v>
      </c>
      <c r="L13696" s="2">
        <v>-1.274</v>
      </c>
      <c r="M13696" s="2">
        <v>-0.68338461276798601</v>
      </c>
      <c r="N13696" s="2">
        <v>-0.31900000000000001</v>
      </c>
      <c r="O13696" s="3">
        <v>-2.6671396280135</v>
      </c>
    </row>
    <row r="13697" spans="1:15" x14ac:dyDescent="0.2">
      <c r="A13697" s="10" t="s">
        <v>13688</v>
      </c>
      <c r="B13697" s="7">
        <v>0.36019676445140703</v>
      </c>
      <c r="C13697" s="2">
        <v>0.80192036673809097</v>
      </c>
      <c r="D13697" s="2">
        <v>1.016</v>
      </c>
      <c r="E13697" s="2">
        <v>0.91520545282971699</v>
      </c>
      <c r="F13697" s="2">
        <v>0.33066657824655599</v>
      </c>
      <c r="G13697" s="2">
        <v>0.29399999999999998</v>
      </c>
      <c r="H13697" s="2">
        <v>0.54600000000000004</v>
      </c>
      <c r="I13697" s="2">
        <v>0</v>
      </c>
      <c r="J13697" s="2">
        <v>0</v>
      </c>
      <c r="K13697" s="2">
        <v>-0.71249189120733403</v>
      </c>
      <c r="L13697" s="2">
        <v>-1.8009999999999999</v>
      </c>
      <c r="M13697" s="2">
        <v>0.29219037754362998</v>
      </c>
      <c r="N13697" s="2">
        <v>-0.88600000000000001</v>
      </c>
      <c r="O13697" s="3">
        <v>0.398146634234679</v>
      </c>
    </row>
    <row r="13698" spans="1:15" x14ac:dyDescent="0.2">
      <c r="A13698" s="10" t="s">
        <v>13689</v>
      </c>
      <c r="B13698" s="7">
        <v>0.216118016023784</v>
      </c>
      <c r="C13698" s="2">
        <v>0.55611866339071903</v>
      </c>
      <c r="D13698" s="2">
        <v>1.262</v>
      </c>
      <c r="E13698" s="2">
        <v>2.5020052140285598</v>
      </c>
      <c r="F13698" s="2">
        <v>-5.8949520982160102E-2</v>
      </c>
      <c r="G13698" s="2">
        <v>1E-3</v>
      </c>
      <c r="H13698" s="2">
        <v>-1.3009999999999999</v>
      </c>
      <c r="I13698" s="2">
        <v>-1.92915181602932</v>
      </c>
      <c r="J13698" s="2">
        <v>0.76184609495779698</v>
      </c>
      <c r="K13698" s="2">
        <v>-1.29991417640358</v>
      </c>
      <c r="L13698" s="2">
        <v>-0.24299999999999999</v>
      </c>
      <c r="M13698" s="2">
        <v>3.188243476122</v>
      </c>
      <c r="N13698" s="2">
        <v>-1.702</v>
      </c>
      <c r="O13698" s="3">
        <v>-0.95797334675870904</v>
      </c>
    </row>
    <row r="13699" spans="1:15" x14ac:dyDescent="0.2">
      <c r="A13699" s="10" t="s">
        <v>13690</v>
      </c>
      <c r="B13699" s="7">
        <v>-0.68733949213377099</v>
      </c>
      <c r="C13699" s="2">
        <v>0</v>
      </c>
      <c r="D13699" s="2">
        <v>-0.30599999999999999</v>
      </c>
      <c r="E13699" s="2">
        <v>0</v>
      </c>
      <c r="F13699" s="2">
        <v>0</v>
      </c>
      <c r="G13699" s="2">
        <v>0.161</v>
      </c>
      <c r="H13699" s="2">
        <v>-1.454</v>
      </c>
      <c r="I13699" s="2">
        <v>-0.691937828031295</v>
      </c>
      <c r="J13699" s="2">
        <v>0</v>
      </c>
      <c r="K13699" s="2">
        <v>0</v>
      </c>
      <c r="L13699" s="2">
        <v>0</v>
      </c>
      <c r="M13699" s="2">
        <v>0</v>
      </c>
      <c r="N13699" s="2">
        <v>0.754</v>
      </c>
      <c r="O13699" s="3">
        <v>0</v>
      </c>
    </row>
    <row r="13700" spans="1:15" x14ac:dyDescent="0.2">
      <c r="A13700" s="10" t="s">
        <v>13691</v>
      </c>
      <c r="B13700" s="7">
        <v>-0.95799378777291599</v>
      </c>
      <c r="C13700" s="2">
        <v>0</v>
      </c>
      <c r="D13700" s="2">
        <v>-1.649</v>
      </c>
      <c r="E13700" s="2">
        <v>0</v>
      </c>
      <c r="F13700" s="2">
        <v>-0.123876319991925</v>
      </c>
      <c r="G13700" s="2">
        <v>-0.59799999999999998</v>
      </c>
      <c r="H13700" s="2">
        <v>-1.9E-2</v>
      </c>
      <c r="I13700" s="2">
        <v>0</v>
      </c>
      <c r="J13700" s="2">
        <v>0</v>
      </c>
      <c r="K13700" s="2">
        <v>0</v>
      </c>
      <c r="L13700" s="2">
        <v>-1.4379999999999999</v>
      </c>
      <c r="M13700" s="2">
        <v>0.65626300000000004</v>
      </c>
      <c r="N13700" s="2">
        <v>0.63700000000000001</v>
      </c>
      <c r="O13700" s="3">
        <v>0</v>
      </c>
    </row>
    <row r="13701" spans="1:15" x14ac:dyDescent="0.2">
      <c r="A13701" s="10" t="s">
        <v>13692</v>
      </c>
      <c r="B13701" s="7">
        <v>2.0559912107771101</v>
      </c>
      <c r="C13701" s="2">
        <v>0</v>
      </c>
      <c r="D13701" s="2">
        <v>1.109</v>
      </c>
      <c r="E13701" s="2">
        <v>0</v>
      </c>
      <c r="F13701" s="2">
        <v>2.7960714414508101</v>
      </c>
      <c r="G13701" s="2">
        <v>0.84499999999999997</v>
      </c>
      <c r="H13701" s="2">
        <v>-0.70299999999999996</v>
      </c>
      <c r="I13701" s="2">
        <v>0</v>
      </c>
      <c r="J13701" s="2">
        <v>0</v>
      </c>
      <c r="K13701" s="2">
        <v>0</v>
      </c>
      <c r="L13701" s="2">
        <v>-0.191</v>
      </c>
      <c r="M13701" s="2">
        <v>2.4755699999999998</v>
      </c>
      <c r="N13701" s="2">
        <v>-0.89200000000000002</v>
      </c>
      <c r="O13701" s="3">
        <v>0</v>
      </c>
    </row>
    <row r="13702" spans="1:15" x14ac:dyDescent="0.2">
      <c r="A13702" s="10" t="s">
        <v>13693</v>
      </c>
      <c r="B13702" s="7">
        <v>1.1324255001961701</v>
      </c>
      <c r="C13702" s="2">
        <v>1.8812433522104499</v>
      </c>
      <c r="D13702" s="2">
        <v>-0.33500000000000002</v>
      </c>
      <c r="E13702" s="2">
        <v>-0.58123388119615604</v>
      </c>
      <c r="F13702" s="2">
        <v>-1.7243605151601</v>
      </c>
      <c r="G13702" s="2">
        <v>-1E-3</v>
      </c>
      <c r="H13702" s="2">
        <v>-0.39</v>
      </c>
      <c r="I13702" s="2">
        <v>0</v>
      </c>
      <c r="J13702" s="2">
        <v>0</v>
      </c>
      <c r="K13702" s="2">
        <v>1.30596447448509</v>
      </c>
      <c r="L13702" s="2">
        <v>2.6349999999999998</v>
      </c>
      <c r="M13702" s="2">
        <v>0.34878185335182099</v>
      </c>
      <c r="N13702" s="2">
        <v>-1.161</v>
      </c>
      <c r="O13702" s="3">
        <v>1.77743520349012</v>
      </c>
    </row>
    <row r="13703" spans="1:15" x14ac:dyDescent="0.2">
      <c r="A13703" s="10" t="s">
        <v>13694</v>
      </c>
      <c r="B13703" s="7">
        <v>2.4255905238810902</v>
      </c>
      <c r="C13703" s="2">
        <v>0</v>
      </c>
      <c r="D13703" s="2">
        <v>2.1139999999999999</v>
      </c>
      <c r="E13703" s="2">
        <v>1.2789762519419501</v>
      </c>
      <c r="F13703" s="2">
        <v>0.64673305672230297</v>
      </c>
      <c r="G13703" s="2">
        <v>0.316</v>
      </c>
      <c r="H13703" s="2">
        <v>-0.10299999999999999</v>
      </c>
      <c r="I13703" s="2">
        <v>0</v>
      </c>
      <c r="J13703" s="2">
        <v>0</v>
      </c>
      <c r="K13703" s="2">
        <v>0</v>
      </c>
      <c r="L13703" s="2">
        <v>0</v>
      </c>
      <c r="M13703" s="2">
        <v>1.2347999999999999</v>
      </c>
      <c r="N13703" s="2">
        <v>0.93</v>
      </c>
      <c r="O13703" s="3">
        <v>0</v>
      </c>
    </row>
    <row r="13704" spans="1:15" x14ac:dyDescent="0.2">
      <c r="A13704" s="10" t="s">
        <v>13695</v>
      </c>
      <c r="B13704" s="7">
        <v>-0.26110556881645902</v>
      </c>
      <c r="C13704" s="2">
        <v>0</v>
      </c>
      <c r="D13704" s="2">
        <v>0.11600000000000001</v>
      </c>
      <c r="E13704" s="2">
        <v>0</v>
      </c>
      <c r="F13704" s="2">
        <v>-1.9091194125994799</v>
      </c>
      <c r="G13704" s="2">
        <v>0.83299999999999996</v>
      </c>
      <c r="H13704" s="2">
        <v>-1.0900000000000001</v>
      </c>
      <c r="I13704" s="2">
        <v>0</v>
      </c>
      <c r="J13704" s="2">
        <v>0</v>
      </c>
      <c r="K13704" s="2">
        <v>0</v>
      </c>
      <c r="L13704" s="2">
        <v>0</v>
      </c>
      <c r="M13704" s="2">
        <v>0.67454400000000003</v>
      </c>
      <c r="N13704" s="2">
        <v>0.73599999999999999</v>
      </c>
      <c r="O13704" s="3">
        <v>0</v>
      </c>
    </row>
    <row r="13705" spans="1:15" x14ac:dyDescent="0.2">
      <c r="A13705" s="10" t="s">
        <v>13696</v>
      </c>
      <c r="B13705" s="7">
        <v>-1.20403455581504</v>
      </c>
      <c r="C13705" s="2">
        <v>0</v>
      </c>
      <c r="D13705" s="2">
        <v>-1.7330000000000001</v>
      </c>
      <c r="E13705" s="2">
        <v>0.99199035219597398</v>
      </c>
      <c r="F13705" s="2">
        <v>-1.37805034899497</v>
      </c>
      <c r="G13705" s="2">
        <v>-0.68200000000000005</v>
      </c>
      <c r="H13705" s="2">
        <v>0.317</v>
      </c>
      <c r="I13705" s="2">
        <v>0</v>
      </c>
      <c r="J13705" s="2">
        <v>0</v>
      </c>
      <c r="K13705" s="2">
        <v>0</v>
      </c>
      <c r="L13705" s="2">
        <v>0.89700000000000002</v>
      </c>
      <c r="M13705" s="2">
        <v>-0.56446399999999997</v>
      </c>
      <c r="N13705" s="2">
        <v>-1.254</v>
      </c>
      <c r="O13705" s="3">
        <v>0</v>
      </c>
    </row>
    <row r="13706" spans="1:15" x14ac:dyDescent="0.2">
      <c r="A13706" s="10" t="s">
        <v>13697</v>
      </c>
      <c r="B13706" s="7">
        <v>-1.2046815332395699</v>
      </c>
      <c r="C13706" s="2">
        <v>-0.47995867009528398</v>
      </c>
      <c r="D13706" s="2">
        <v>0.251</v>
      </c>
      <c r="E13706" s="2">
        <v>-1.29301604936204</v>
      </c>
      <c r="F13706" s="2">
        <v>-0.499710491878604</v>
      </c>
      <c r="G13706" s="2">
        <v>0.52500000000000002</v>
      </c>
      <c r="H13706" s="2">
        <v>1.3080000000000001</v>
      </c>
      <c r="I13706" s="2">
        <v>0</v>
      </c>
      <c r="J13706" s="2">
        <v>0</v>
      </c>
      <c r="K13706" s="2">
        <v>-2.1101368212389802</v>
      </c>
      <c r="L13706" s="2">
        <v>0.38300000000000001</v>
      </c>
      <c r="M13706" s="2">
        <v>-2.3522901864946699</v>
      </c>
      <c r="N13706" s="2">
        <v>1.006</v>
      </c>
      <c r="O13706" s="3">
        <v>-0.73336441855612</v>
      </c>
    </row>
    <row r="13707" spans="1:15" x14ac:dyDescent="0.2">
      <c r="A13707" s="10" t="s">
        <v>13698</v>
      </c>
      <c r="B13707" s="7">
        <v>-2.72092822411641E-2</v>
      </c>
      <c r="C13707" s="2">
        <v>0</v>
      </c>
      <c r="D13707" s="2">
        <v>-0.375</v>
      </c>
      <c r="E13707" s="2">
        <v>0</v>
      </c>
      <c r="F13707" s="2">
        <v>-9.5495994162686199E-2</v>
      </c>
      <c r="G13707" s="2">
        <v>-0.67</v>
      </c>
      <c r="H13707" s="2">
        <v>1.206</v>
      </c>
      <c r="I13707" s="2">
        <v>0</v>
      </c>
      <c r="J13707" s="2">
        <v>0</v>
      </c>
      <c r="K13707" s="2">
        <v>0</v>
      </c>
      <c r="L13707" s="2">
        <v>-0.377</v>
      </c>
      <c r="M13707" s="2">
        <v>0.43650699999999998</v>
      </c>
      <c r="N13707" s="2">
        <v>-0.19700000000000001</v>
      </c>
      <c r="O13707" s="3">
        <v>0</v>
      </c>
    </row>
    <row r="13708" spans="1:15" x14ac:dyDescent="0.2">
      <c r="A13708" s="10" t="s">
        <v>13699</v>
      </c>
      <c r="B13708" s="7">
        <v>-1.0595317410265801</v>
      </c>
      <c r="C13708" s="2">
        <v>-1.2140079625162301</v>
      </c>
      <c r="D13708" s="2">
        <v>-0.17599999999999999</v>
      </c>
      <c r="E13708" s="2">
        <v>0.90249014403601402</v>
      </c>
      <c r="F13708" s="2">
        <v>0.77537051565848503</v>
      </c>
      <c r="G13708" s="2">
        <v>1.9E-2</v>
      </c>
      <c r="H13708" s="2">
        <v>-1.069</v>
      </c>
      <c r="I13708" s="2">
        <v>0</v>
      </c>
      <c r="J13708" s="2">
        <v>0</v>
      </c>
      <c r="K13708" s="2">
        <v>0.59381866141775297</v>
      </c>
      <c r="L13708" s="2">
        <v>0.504</v>
      </c>
      <c r="M13708" s="2">
        <v>-1.89321227086906</v>
      </c>
      <c r="N13708" s="2">
        <v>-1.716</v>
      </c>
      <c r="O13708" s="3">
        <v>-0.240528326184138</v>
      </c>
    </row>
    <row r="13709" spans="1:15" x14ac:dyDescent="0.2">
      <c r="A13709" s="10" t="s">
        <v>13700</v>
      </c>
      <c r="B13709" s="7">
        <v>-2.3382571502846399</v>
      </c>
      <c r="C13709" s="2">
        <v>1.1017702854562501</v>
      </c>
      <c r="D13709" s="2">
        <v>-1.331</v>
      </c>
      <c r="E13709" s="2">
        <v>-0.38134221896923798</v>
      </c>
      <c r="F13709" s="2">
        <v>-3.4100823885320102</v>
      </c>
      <c r="G13709" s="2">
        <v>0.11700000000000001</v>
      </c>
      <c r="H13709" s="2">
        <v>-0.79300000000000004</v>
      </c>
      <c r="I13709" s="2">
        <v>-2.6996747864886701</v>
      </c>
      <c r="J13709" s="2">
        <v>0</v>
      </c>
      <c r="K13709" s="2">
        <v>0.100413752223832</v>
      </c>
      <c r="L13709" s="2">
        <v>-0.93100000000000005</v>
      </c>
      <c r="M13709" s="2">
        <v>3.7506149169925099E-3</v>
      </c>
      <c r="N13709" s="2">
        <v>0.89800000000000002</v>
      </c>
      <c r="O13709" s="3">
        <v>-0.77479562951557102</v>
      </c>
    </row>
    <row r="13710" spans="1:15" x14ac:dyDescent="0.2">
      <c r="A13710" s="10" t="s">
        <v>13701</v>
      </c>
      <c r="B13710" s="7">
        <v>-1.16530550667662</v>
      </c>
      <c r="C13710" s="2">
        <v>0.86154435532558005</v>
      </c>
      <c r="D13710" s="2">
        <v>-0.47</v>
      </c>
      <c r="E13710" s="2">
        <v>-1.0242819447760501</v>
      </c>
      <c r="F13710" s="2">
        <v>0.17441623205627299</v>
      </c>
      <c r="G13710" s="2">
        <v>0.77300000000000002</v>
      </c>
      <c r="H13710" s="2">
        <v>-1.26</v>
      </c>
      <c r="I13710" s="2">
        <v>0</v>
      </c>
      <c r="J13710" s="2">
        <v>0</v>
      </c>
      <c r="K13710" s="2">
        <v>0</v>
      </c>
      <c r="L13710" s="2">
        <v>0</v>
      </c>
      <c r="M13710" s="2">
        <v>0.63994401750795504</v>
      </c>
      <c r="N13710" s="2">
        <v>-1.889</v>
      </c>
      <c r="O13710" s="3">
        <v>-1.30153918014361</v>
      </c>
    </row>
    <row r="13711" spans="1:15" x14ac:dyDescent="0.2">
      <c r="A13711" s="10" t="s">
        <v>13702</v>
      </c>
      <c r="B13711" s="7">
        <v>2.2665592315961902E-3</v>
      </c>
      <c r="C13711" s="2">
        <v>2.3836698010106199</v>
      </c>
      <c r="D13711" s="2">
        <v>-0.98299999999999998</v>
      </c>
      <c r="E13711" s="2">
        <v>2.0227808778757401</v>
      </c>
      <c r="F13711" s="2">
        <v>-2.8029509044717802</v>
      </c>
      <c r="G13711" s="2">
        <v>-0.30299999999999999</v>
      </c>
      <c r="H13711" s="2">
        <v>1.097</v>
      </c>
      <c r="I13711" s="2">
        <v>0</v>
      </c>
      <c r="J13711" s="2">
        <v>0</v>
      </c>
      <c r="K13711" s="2">
        <v>0.63150959409079499</v>
      </c>
      <c r="L13711" s="2">
        <v>1.88</v>
      </c>
      <c r="M13711" s="2">
        <v>-1.37207462354256</v>
      </c>
      <c r="N13711" s="2">
        <v>-1.244</v>
      </c>
      <c r="O13711" s="3">
        <v>-1.3024174184264901</v>
      </c>
    </row>
    <row r="13712" spans="1:15" x14ac:dyDescent="0.2">
      <c r="A13712" s="10" t="s">
        <v>13703</v>
      </c>
      <c r="B13712" s="7">
        <v>-0.31689561822079598</v>
      </c>
      <c r="C13712" s="2">
        <v>-1.1047300291203701</v>
      </c>
      <c r="D13712" s="2">
        <v>-0.77400000000000002</v>
      </c>
      <c r="E13712" s="2">
        <v>0.58765135934681001</v>
      </c>
      <c r="F13712" s="2">
        <v>0.49401846054651699</v>
      </c>
      <c r="G13712" s="2">
        <v>0.60299999999999998</v>
      </c>
      <c r="H13712" s="2">
        <v>-0.82299999999999995</v>
      </c>
      <c r="I13712" s="2">
        <v>0</v>
      </c>
      <c r="J13712" s="2">
        <v>0</v>
      </c>
      <c r="K13712" s="2">
        <v>1.6396152118787799</v>
      </c>
      <c r="L13712" s="2">
        <v>-0.41199999999999998</v>
      </c>
      <c r="M13712" s="2">
        <v>0.80450922026574001</v>
      </c>
      <c r="N13712" s="2">
        <v>-2.3839999999999999</v>
      </c>
      <c r="O13712" s="3">
        <v>0.31791191373643402</v>
      </c>
    </row>
    <row r="13713" spans="1:15" x14ac:dyDescent="0.2">
      <c r="A13713" s="10" t="s">
        <v>13704</v>
      </c>
      <c r="B13713" s="7">
        <v>0.57334462996245905</v>
      </c>
      <c r="C13713" s="2">
        <v>1.5748672556843999</v>
      </c>
      <c r="D13713" s="2">
        <v>1.3360000000000001</v>
      </c>
      <c r="E13713" s="2">
        <v>0.83658219212908203</v>
      </c>
      <c r="F13713" s="2">
        <v>-0.193415884273163</v>
      </c>
      <c r="G13713" s="2">
        <v>-0.97699999999999998</v>
      </c>
      <c r="H13713" s="2">
        <v>2E-3</v>
      </c>
      <c r="I13713" s="2">
        <v>0</v>
      </c>
      <c r="J13713" s="2">
        <v>-2.2375118870616699</v>
      </c>
      <c r="K13713" s="2">
        <v>0.819205657383417</v>
      </c>
      <c r="L13713" s="2">
        <v>-1.95</v>
      </c>
      <c r="M13713" s="2">
        <v>2.8998985608021299</v>
      </c>
      <c r="N13713" s="2">
        <v>0.82099999999999995</v>
      </c>
      <c r="O13713" s="3">
        <v>-0.94550183598069104</v>
      </c>
    </row>
    <row r="13714" spans="1:15" x14ac:dyDescent="0.2">
      <c r="A13714" s="10" t="s">
        <v>13705</v>
      </c>
      <c r="B13714" s="7">
        <v>7.44538636244301E-2</v>
      </c>
      <c r="C13714" s="2">
        <v>0</v>
      </c>
      <c r="D13714" s="2">
        <v>-0.86</v>
      </c>
      <c r="E13714" s="2">
        <v>-2.2529769754390498</v>
      </c>
      <c r="F13714" s="2">
        <v>2.83633838273721</v>
      </c>
      <c r="G13714" s="2">
        <v>0</v>
      </c>
      <c r="H13714" s="2">
        <v>0.67200000000000004</v>
      </c>
      <c r="I13714" s="2">
        <v>0</v>
      </c>
      <c r="J13714" s="2">
        <v>0</v>
      </c>
      <c r="K13714" s="2">
        <v>0</v>
      </c>
      <c r="L13714" s="2">
        <v>0.32700000000000001</v>
      </c>
      <c r="M13714" s="2">
        <v>0.12962499999999999</v>
      </c>
      <c r="N13714" s="2">
        <v>-0.65500000000000003</v>
      </c>
      <c r="O13714" s="3">
        <v>0</v>
      </c>
    </row>
    <row r="13715" spans="1:15" x14ac:dyDescent="0.2">
      <c r="A13715" s="10" t="s">
        <v>13706</v>
      </c>
      <c r="B13715" s="7">
        <v>1.7198486879891799</v>
      </c>
      <c r="C13715" s="2">
        <v>-1.20380682349352</v>
      </c>
      <c r="D13715" s="2">
        <v>-0.95699999999999996</v>
      </c>
      <c r="E13715" s="2">
        <v>2.7349883570673499</v>
      </c>
      <c r="F13715" s="2">
        <v>0.22475537104840401</v>
      </c>
      <c r="G13715" s="2">
        <v>0.56599999999999995</v>
      </c>
      <c r="H13715" s="2">
        <v>0.83199999999999996</v>
      </c>
      <c r="I13715" s="2">
        <v>2.27531849431527</v>
      </c>
      <c r="J13715" s="2">
        <v>0</v>
      </c>
      <c r="K13715" s="2">
        <v>-9.4581817952001199E-2</v>
      </c>
      <c r="L13715" s="2">
        <v>-0.92800000000000005</v>
      </c>
      <c r="M13715" s="2">
        <v>1.16594482932265</v>
      </c>
      <c r="N13715" s="2">
        <v>1.0780000000000001</v>
      </c>
      <c r="O13715" s="3">
        <v>0.26411220754772602</v>
      </c>
    </row>
    <row r="13716" spans="1:15" x14ac:dyDescent="0.2">
      <c r="A13716" s="10" t="s">
        <v>13707</v>
      </c>
      <c r="B13716" s="7">
        <v>-0.94464970748909804</v>
      </c>
      <c r="C13716" s="2">
        <v>-1.6402024524416099</v>
      </c>
      <c r="D13716" s="2">
        <v>1.0880000000000001</v>
      </c>
      <c r="E13716" s="2">
        <v>0.25861157528262002</v>
      </c>
      <c r="F13716" s="2">
        <v>-0.53950018519926701</v>
      </c>
      <c r="G13716" s="2">
        <v>0.64300000000000002</v>
      </c>
      <c r="H13716" s="2">
        <v>1.0529999999999999</v>
      </c>
      <c r="I13716" s="2">
        <v>-1.2708994613743301</v>
      </c>
      <c r="J13716" s="2">
        <v>0</v>
      </c>
      <c r="K13716" s="2">
        <v>5.2850072946036497E-2</v>
      </c>
      <c r="L13716" s="2">
        <v>-2.2280000000000002</v>
      </c>
      <c r="M13716" s="2">
        <v>0.74672560834172497</v>
      </c>
      <c r="N13716" s="2">
        <v>-1.0580000000000001</v>
      </c>
      <c r="O13716" s="3">
        <v>-0.37794773500756701</v>
      </c>
    </row>
    <row r="13717" spans="1:15" x14ac:dyDescent="0.2">
      <c r="A13717" s="10" t="s">
        <v>13708</v>
      </c>
      <c r="B13717" s="7">
        <v>0.78686463628390302</v>
      </c>
      <c r="C13717" s="2">
        <v>0</v>
      </c>
      <c r="D13717" s="2">
        <v>0.502</v>
      </c>
      <c r="E13717" s="2">
        <v>0.49190814307849801</v>
      </c>
      <c r="F13717" s="2">
        <v>0</v>
      </c>
      <c r="G13717" s="2">
        <v>-0.40600000000000003</v>
      </c>
      <c r="H13717" s="2">
        <v>0.95499999999999996</v>
      </c>
      <c r="I13717" s="2">
        <v>0</v>
      </c>
      <c r="J13717" s="2">
        <v>0</v>
      </c>
      <c r="K13717" s="2">
        <v>0</v>
      </c>
      <c r="L13717" s="2">
        <v>-0.80300000000000005</v>
      </c>
      <c r="M13717" s="2">
        <v>0.42093999999999998</v>
      </c>
      <c r="N13717" s="2">
        <v>0.92100000000000004</v>
      </c>
      <c r="O13717" s="3">
        <v>0</v>
      </c>
    </row>
    <row r="13718" spans="1:15" x14ac:dyDescent="0.2">
      <c r="A13718" s="10" t="s">
        <v>13709</v>
      </c>
      <c r="B13718" s="7">
        <v>1.0612904208556699</v>
      </c>
      <c r="C13718" s="2">
        <v>0</v>
      </c>
      <c r="D13718" s="2">
        <v>1.159</v>
      </c>
      <c r="E13718" s="2">
        <v>0</v>
      </c>
      <c r="F13718" s="2">
        <v>0</v>
      </c>
      <c r="G13718" s="2">
        <v>0.36699999999999999</v>
      </c>
      <c r="H13718" s="2">
        <v>-1.55</v>
      </c>
      <c r="I13718" s="2">
        <v>0</v>
      </c>
      <c r="J13718" s="2">
        <v>0</v>
      </c>
      <c r="K13718" s="2">
        <v>0</v>
      </c>
      <c r="L13718" s="2">
        <v>1.597</v>
      </c>
      <c r="M13718" s="2">
        <v>1.21862</v>
      </c>
      <c r="N13718" s="2">
        <v>-0.192</v>
      </c>
      <c r="O13718" s="3">
        <v>0</v>
      </c>
    </row>
    <row r="13719" spans="1:15" x14ac:dyDescent="0.2">
      <c r="A13719" s="10" t="s">
        <v>13710</v>
      </c>
      <c r="B13719" s="7">
        <v>-0.67552844623055397</v>
      </c>
      <c r="C13719" s="2">
        <v>0</v>
      </c>
      <c r="D13719" s="2">
        <v>1.55</v>
      </c>
      <c r="E13719" s="2">
        <v>0</v>
      </c>
      <c r="F13719" s="2">
        <v>0</v>
      </c>
      <c r="G13719" s="2">
        <v>1E-3</v>
      </c>
      <c r="H13719" s="2">
        <v>-1.038</v>
      </c>
      <c r="I13719" s="2">
        <v>0</v>
      </c>
      <c r="J13719" s="2">
        <v>0</v>
      </c>
      <c r="K13719" s="2">
        <v>0</v>
      </c>
      <c r="L13719" s="2">
        <v>-0.51900000000000002</v>
      </c>
      <c r="M13719" s="2">
        <v>-0.97070000000000001</v>
      </c>
      <c r="N13719" s="2">
        <v>-0.67800000000000005</v>
      </c>
      <c r="O13719" s="3">
        <v>0</v>
      </c>
    </row>
    <row r="13720" spans="1:15" x14ac:dyDescent="0.2">
      <c r="A13720" s="10" t="s">
        <v>13711</v>
      </c>
      <c r="B13720" s="7">
        <v>-0.68740051788572099</v>
      </c>
      <c r="C13720" s="2">
        <v>-1.9802148383222999</v>
      </c>
      <c r="D13720" s="2">
        <v>-0.42799999999999999</v>
      </c>
      <c r="E13720" s="2">
        <v>0.38693640382127098</v>
      </c>
      <c r="F13720" s="2">
        <v>2.62812332690463</v>
      </c>
      <c r="G13720" s="2">
        <v>-0.58899999999999997</v>
      </c>
      <c r="H13720" s="2">
        <v>-0.75700000000000001</v>
      </c>
      <c r="I13720" s="2">
        <v>2.4556216959582802</v>
      </c>
      <c r="J13720" s="2">
        <v>0</v>
      </c>
      <c r="K13720" s="2">
        <v>-4.0548920117874303E-2</v>
      </c>
      <c r="L13720" s="2">
        <v>-0.41099999999999998</v>
      </c>
      <c r="M13720" s="2">
        <v>-0.62953714815106299</v>
      </c>
      <c r="N13720" s="2">
        <v>-0.65500000000000003</v>
      </c>
      <c r="O13720" s="3">
        <v>-2.3616057643474</v>
      </c>
    </row>
    <row r="13721" spans="1:15" x14ac:dyDescent="0.2">
      <c r="A13721" s="10" t="s">
        <v>13712</v>
      </c>
      <c r="B13721" s="7">
        <v>3.1113803029617401E-2</v>
      </c>
      <c r="C13721" s="2">
        <v>0</v>
      </c>
      <c r="D13721" s="2">
        <v>-0.33500000000000002</v>
      </c>
      <c r="E13721" s="2">
        <v>0</v>
      </c>
      <c r="F13721" s="2">
        <v>-1.21541001484218</v>
      </c>
      <c r="G13721" s="2">
        <v>0.67500000000000004</v>
      </c>
      <c r="H13721" s="2">
        <v>0.60599999999999998</v>
      </c>
      <c r="I13721" s="2">
        <v>0</v>
      </c>
      <c r="J13721" s="2">
        <v>0</v>
      </c>
      <c r="K13721" s="2">
        <v>0</v>
      </c>
      <c r="L13721" s="2">
        <v>1.228</v>
      </c>
      <c r="M13721" s="2">
        <v>-9.9270600000000001E-2</v>
      </c>
      <c r="N13721" s="2">
        <v>-0.77700000000000002</v>
      </c>
      <c r="O13721" s="3">
        <v>0</v>
      </c>
    </row>
    <row r="13722" spans="1:15" x14ac:dyDescent="0.2">
      <c r="A13722" s="10" t="s">
        <v>13713</v>
      </c>
      <c r="B13722" s="7">
        <v>-0.160605284816453</v>
      </c>
      <c r="C13722" s="2">
        <v>-2.7044848076970198</v>
      </c>
      <c r="D13722" s="2">
        <v>0.629</v>
      </c>
      <c r="E13722" s="2">
        <v>1.84168817488703</v>
      </c>
      <c r="F13722" s="2">
        <v>-0.26887798791761403</v>
      </c>
      <c r="G13722" s="2">
        <v>0.251</v>
      </c>
      <c r="H13722" s="2">
        <v>-0.42799999999999999</v>
      </c>
      <c r="I13722" s="2">
        <v>0</v>
      </c>
      <c r="J13722" s="2">
        <v>0</v>
      </c>
      <c r="K13722" s="2">
        <v>-1.1161334745629801</v>
      </c>
      <c r="L13722" s="2">
        <v>1.393</v>
      </c>
      <c r="M13722" s="2">
        <v>-2.1620501468053499</v>
      </c>
      <c r="N13722" s="2">
        <v>1.786</v>
      </c>
      <c r="O13722" s="3">
        <v>0.24619077301159001</v>
      </c>
    </row>
    <row r="13723" spans="1:15" x14ac:dyDescent="0.2">
      <c r="A13723" s="10" t="s">
        <v>13714</v>
      </c>
      <c r="B13723" s="7">
        <v>-0.28085555155361802</v>
      </c>
      <c r="C13723" s="2">
        <v>0</v>
      </c>
      <c r="D13723" s="2">
        <v>-0.93899999999999995</v>
      </c>
      <c r="E13723" s="2">
        <v>0</v>
      </c>
      <c r="F13723" s="2">
        <v>-1.8299489437427501</v>
      </c>
      <c r="G13723" s="2">
        <v>-8.0000000000000002E-3</v>
      </c>
      <c r="H13723" s="2">
        <v>-0.371</v>
      </c>
      <c r="I13723" s="2">
        <v>0</v>
      </c>
      <c r="J13723" s="2">
        <v>0</v>
      </c>
      <c r="K13723" s="2">
        <v>0</v>
      </c>
      <c r="L13723" s="2">
        <v>1.1040000000000001</v>
      </c>
      <c r="M13723" s="2">
        <v>-0.46712500000000001</v>
      </c>
      <c r="N13723" s="2">
        <v>1.768</v>
      </c>
      <c r="O13723" s="3">
        <v>0</v>
      </c>
    </row>
    <row r="13724" spans="1:15" x14ac:dyDescent="0.2">
      <c r="A13724" s="10" t="s">
        <v>13715</v>
      </c>
      <c r="B13724" s="7">
        <v>0.84290547445328101</v>
      </c>
      <c r="C13724" s="2">
        <v>-0.74188684602331401</v>
      </c>
      <c r="D13724" s="2">
        <v>1.8</v>
      </c>
      <c r="E13724" s="2">
        <v>3.53913843984206E-2</v>
      </c>
      <c r="F13724" s="2">
        <v>0.92275888447156895</v>
      </c>
      <c r="G13724" s="2">
        <v>-3.0000000000000001E-3</v>
      </c>
      <c r="H13724" s="2">
        <v>-0.56200000000000006</v>
      </c>
      <c r="I13724" s="2">
        <v>2.2876438056080399</v>
      </c>
      <c r="J13724" s="2">
        <v>0</v>
      </c>
      <c r="K13724" s="2">
        <v>0.25768220790843699</v>
      </c>
      <c r="L13724" s="2">
        <v>-6.5000000000000002E-2</v>
      </c>
      <c r="M13724" s="2">
        <v>-0.178007863673151</v>
      </c>
      <c r="N13724" s="2">
        <v>8.8999999999999996E-2</v>
      </c>
      <c r="O13724" s="3">
        <v>-0.92267135722794102</v>
      </c>
    </row>
    <row r="13725" spans="1:15" x14ac:dyDescent="0.2">
      <c r="A13725" s="10" t="s">
        <v>13716</v>
      </c>
      <c r="B13725" s="7">
        <v>0.35069799708984101</v>
      </c>
      <c r="C13725" s="2">
        <v>0.73040212053375697</v>
      </c>
      <c r="D13725" s="2">
        <v>-1.2769999999999999</v>
      </c>
      <c r="E13725" s="2">
        <v>1.37067214223816</v>
      </c>
      <c r="F13725" s="2">
        <v>0.28254740796104399</v>
      </c>
      <c r="G13725" s="2">
        <v>-3.0000000000000001E-3</v>
      </c>
      <c r="H13725" s="2">
        <v>-1.196</v>
      </c>
      <c r="I13725" s="2">
        <v>1.1272971512572101</v>
      </c>
      <c r="J13725" s="2">
        <v>2.4466157852617201</v>
      </c>
      <c r="K13725" s="2">
        <v>-1.48434401204002</v>
      </c>
      <c r="L13725" s="2">
        <v>0.81499999999999995</v>
      </c>
      <c r="M13725" s="2">
        <v>-4.2182313037434797E-2</v>
      </c>
      <c r="N13725" s="2">
        <v>-0.59599999999999997</v>
      </c>
      <c r="O13725" s="3">
        <v>-0.90954867146449803</v>
      </c>
    </row>
    <row r="13726" spans="1:15" x14ac:dyDescent="0.2">
      <c r="A13726" s="10" t="s">
        <v>13717</v>
      </c>
      <c r="B13726" s="7">
        <v>-1.8119520419699</v>
      </c>
      <c r="C13726" s="2">
        <v>0</v>
      </c>
      <c r="D13726" s="2">
        <v>-2.5739999999999998</v>
      </c>
      <c r="E13726" s="2">
        <v>0</v>
      </c>
      <c r="F13726" s="2">
        <v>0.11545563574496399</v>
      </c>
      <c r="G13726" s="2">
        <v>0.48099999999999998</v>
      </c>
      <c r="H13726" s="2">
        <v>0.20499999999999999</v>
      </c>
      <c r="I13726" s="2">
        <v>0.120821060008133</v>
      </c>
      <c r="J13726" s="2">
        <v>0</v>
      </c>
      <c r="K13726" s="2">
        <v>0</v>
      </c>
      <c r="L13726" s="2">
        <v>-1.48</v>
      </c>
      <c r="M13726" s="2">
        <v>-0.155251</v>
      </c>
      <c r="N13726" s="2">
        <v>-1.8380000000000001</v>
      </c>
      <c r="O13726" s="3">
        <v>0</v>
      </c>
    </row>
    <row r="13727" spans="1:15" x14ac:dyDescent="0.2">
      <c r="A13727" s="10" t="s">
        <v>13718</v>
      </c>
      <c r="B13727" s="7">
        <v>-1.2495551192093299</v>
      </c>
      <c r="C13727" s="2">
        <v>-0.26522929352010099</v>
      </c>
      <c r="D13727" s="2">
        <v>-0.747</v>
      </c>
      <c r="E13727" s="2">
        <v>0</v>
      </c>
      <c r="F13727" s="2">
        <v>-0.51472066119758297</v>
      </c>
      <c r="G13727" s="2">
        <v>-0.437</v>
      </c>
      <c r="H13727" s="2">
        <v>1.486</v>
      </c>
      <c r="I13727" s="2">
        <v>0</v>
      </c>
      <c r="J13727" s="2">
        <v>0</v>
      </c>
      <c r="K13727" s="2">
        <v>0</v>
      </c>
      <c r="L13727" s="2">
        <v>0</v>
      </c>
      <c r="M13727" s="2">
        <v>-1.6966007746307099</v>
      </c>
      <c r="N13727" s="2">
        <v>0.21</v>
      </c>
      <c r="O13727" s="3">
        <v>-1.56972486368874</v>
      </c>
    </row>
    <row r="13728" spans="1:15" x14ac:dyDescent="0.2">
      <c r="A13728" s="10" t="s">
        <v>13719</v>
      </c>
      <c r="B13728" s="7">
        <v>-0.340271981900723</v>
      </c>
      <c r="C13728" s="2">
        <v>0</v>
      </c>
      <c r="D13728" s="2">
        <v>-1.4339999999999999</v>
      </c>
      <c r="E13728" s="2">
        <v>0</v>
      </c>
      <c r="F13728" s="2">
        <v>0.37767495776761401</v>
      </c>
      <c r="G13728" s="2">
        <v>-0.42799999999999999</v>
      </c>
      <c r="H13728" s="2">
        <v>-1.706</v>
      </c>
      <c r="I13728" s="2">
        <v>0</v>
      </c>
      <c r="J13728" s="2">
        <v>0</v>
      </c>
      <c r="K13728" s="2">
        <v>0</v>
      </c>
      <c r="L13728" s="2">
        <v>-0.20200000000000001</v>
      </c>
      <c r="M13728" s="2">
        <v>1.4290499999999999</v>
      </c>
      <c r="N13728" s="2">
        <v>1.0629999999999999</v>
      </c>
      <c r="O13728" s="3">
        <v>0</v>
      </c>
    </row>
    <row r="13729" spans="1:15" x14ac:dyDescent="0.2">
      <c r="A13729" s="10" t="s">
        <v>13720</v>
      </c>
      <c r="B13729" s="7">
        <v>0.25220106297938399</v>
      </c>
      <c r="C13729" s="2">
        <v>-0.56779616256036203</v>
      </c>
      <c r="D13729" s="2">
        <v>-1.0149999999999999</v>
      </c>
      <c r="E13729" s="2">
        <v>0</v>
      </c>
      <c r="F13729" s="2">
        <v>2.33780795090733</v>
      </c>
      <c r="G13729" s="2">
        <v>-9.6000000000000002E-2</v>
      </c>
      <c r="H13729" s="2">
        <v>0.433</v>
      </c>
      <c r="I13729" s="2">
        <v>0</v>
      </c>
      <c r="J13729" s="2">
        <v>0</v>
      </c>
      <c r="K13729" s="2">
        <v>-0.156577675273228</v>
      </c>
      <c r="L13729" s="2">
        <v>-0.31900000000000001</v>
      </c>
      <c r="M13729" s="2">
        <v>0.26040444551037201</v>
      </c>
      <c r="N13729" s="2">
        <v>-1.0629999999999999</v>
      </c>
      <c r="O13729" s="3">
        <v>0.98369122874631598</v>
      </c>
    </row>
    <row r="13730" spans="1:15" x14ac:dyDescent="0.2">
      <c r="A13730" s="10" t="s">
        <v>13721</v>
      </c>
      <c r="B13730" s="7">
        <v>0.38995427631988699</v>
      </c>
      <c r="C13730" s="2">
        <v>0</v>
      </c>
      <c r="D13730" s="2">
        <v>-9.6000000000000002E-2</v>
      </c>
      <c r="E13730" s="2">
        <v>0</v>
      </c>
      <c r="F13730" s="2">
        <v>0</v>
      </c>
      <c r="G13730" s="2">
        <v>-0.34699999999999998</v>
      </c>
      <c r="H13730" s="2">
        <v>-0.19500000000000001</v>
      </c>
      <c r="I13730" s="2">
        <v>0</v>
      </c>
      <c r="J13730" s="2">
        <v>0</v>
      </c>
      <c r="K13730" s="2">
        <v>0</v>
      </c>
      <c r="L13730" s="2">
        <v>1.0209999999999999</v>
      </c>
      <c r="M13730" s="2">
        <v>-0.85181099999999998</v>
      </c>
      <c r="N13730" s="2">
        <v>1.4239999999999999</v>
      </c>
      <c r="O13730" s="3">
        <v>0</v>
      </c>
    </row>
    <row r="13731" spans="1:15" x14ac:dyDescent="0.2">
      <c r="A13731" s="10" t="s">
        <v>13722</v>
      </c>
      <c r="B13731" s="7">
        <v>0.206981825040263</v>
      </c>
      <c r="C13731" s="2">
        <v>-0.41187990237039002</v>
      </c>
      <c r="D13731" s="2">
        <v>0.52600000000000002</v>
      </c>
      <c r="E13731" s="2">
        <v>0.70788909040215697</v>
      </c>
      <c r="F13731" s="2">
        <v>1.4222865364650501</v>
      </c>
      <c r="G13731" s="2">
        <v>0.53600000000000003</v>
      </c>
      <c r="H13731" s="2">
        <v>-0.27400000000000002</v>
      </c>
      <c r="I13731" s="2">
        <v>0</v>
      </c>
      <c r="J13731" s="2">
        <v>0</v>
      </c>
      <c r="K13731" s="2">
        <v>1.6058429371898699</v>
      </c>
      <c r="L13731" s="2">
        <v>1.33</v>
      </c>
      <c r="M13731" s="2">
        <v>-1.54382070917526</v>
      </c>
      <c r="N13731" s="2">
        <v>-0.39300000000000002</v>
      </c>
      <c r="O13731" s="3">
        <v>-2.8188369004298899</v>
      </c>
    </row>
    <row r="13732" spans="1:15" x14ac:dyDescent="0.2">
      <c r="A13732" s="10" t="s">
        <v>13723</v>
      </c>
      <c r="B13732" s="7">
        <v>-1.4489054460281301</v>
      </c>
      <c r="C13732" s="2">
        <v>9.9231539365113697E-2</v>
      </c>
      <c r="D13732" s="2">
        <v>-0.42399999999999999</v>
      </c>
      <c r="E13732" s="2">
        <v>-1.7917791803049801</v>
      </c>
      <c r="F13732" s="2">
        <v>0.16314173518220401</v>
      </c>
      <c r="G13732" s="2">
        <v>2E-3</v>
      </c>
      <c r="H13732" s="2">
        <v>0.624</v>
      </c>
      <c r="I13732" s="2">
        <v>0</v>
      </c>
      <c r="J13732" s="2">
        <v>0</v>
      </c>
      <c r="K13732" s="2">
        <v>-0.939741405965691</v>
      </c>
      <c r="L13732" s="2">
        <v>0.80300000000000005</v>
      </c>
      <c r="M13732" s="2">
        <v>-0.41443783987431598</v>
      </c>
      <c r="N13732" s="2">
        <v>0.17</v>
      </c>
      <c r="O13732" s="3">
        <v>-3.0968905695801801</v>
      </c>
    </row>
    <row r="13733" spans="1:15" x14ac:dyDescent="0.2">
      <c r="A13733" s="10" t="s">
        <v>13724</v>
      </c>
      <c r="B13733" s="7">
        <v>-0.32154657516446999</v>
      </c>
      <c r="C13733" s="2">
        <v>0</v>
      </c>
      <c r="D13733" s="2">
        <v>-0.86399999999999999</v>
      </c>
      <c r="E13733" s="2">
        <v>0</v>
      </c>
      <c r="F13733" s="2">
        <v>0</v>
      </c>
      <c r="G13733" s="2">
        <v>0.114</v>
      </c>
      <c r="H13733" s="2">
        <v>-8.0000000000000002E-3</v>
      </c>
      <c r="I13733" s="2">
        <v>0</v>
      </c>
      <c r="J13733" s="2">
        <v>0</v>
      </c>
      <c r="K13733" s="2">
        <v>0</v>
      </c>
      <c r="L13733" s="2">
        <v>-1.6359999999999999</v>
      </c>
      <c r="M13733" s="2">
        <v>0</v>
      </c>
      <c r="N13733" s="2">
        <v>1.675</v>
      </c>
      <c r="O13733" s="3">
        <v>0</v>
      </c>
    </row>
    <row r="13734" spans="1:15" x14ac:dyDescent="0.2">
      <c r="A13734" s="10" t="s">
        <v>13725</v>
      </c>
      <c r="B13734" s="7">
        <v>-0.48591489554829098</v>
      </c>
      <c r="C13734" s="2">
        <v>-0.83926145112387796</v>
      </c>
      <c r="D13734" s="2">
        <v>-7.2999999999999995E-2</v>
      </c>
      <c r="E13734" s="2">
        <v>0</v>
      </c>
      <c r="F13734" s="2">
        <v>0.310877549456681</v>
      </c>
      <c r="G13734" s="2">
        <v>0.66900000000000004</v>
      </c>
      <c r="H13734" s="2">
        <v>-1.1919999999999999</v>
      </c>
      <c r="I13734" s="2">
        <v>0</v>
      </c>
      <c r="J13734" s="2">
        <v>0</v>
      </c>
      <c r="K13734" s="2">
        <v>-0.33405089378152902</v>
      </c>
      <c r="L13734" s="2">
        <v>-0.82799999999999996</v>
      </c>
      <c r="M13734" s="2">
        <v>-0.56481919121151503</v>
      </c>
      <c r="N13734" s="2">
        <v>0.94199999999999995</v>
      </c>
      <c r="O13734" s="3">
        <v>0.37265616772482801</v>
      </c>
    </row>
    <row r="13735" spans="1:15" x14ac:dyDescent="0.2">
      <c r="A13735" s="10" t="s">
        <v>13726</v>
      </c>
      <c r="B13735" s="7">
        <v>-2.1676109002527002</v>
      </c>
      <c r="C13735" s="2">
        <v>0</v>
      </c>
      <c r="D13735" s="2">
        <v>-0.56000000000000005</v>
      </c>
      <c r="E13735" s="2">
        <v>1.1390571238865801</v>
      </c>
      <c r="F13735" s="2">
        <v>-0.96203759005682599</v>
      </c>
      <c r="G13735" s="2">
        <v>-0.83</v>
      </c>
      <c r="H13735" s="2">
        <v>-1.4239999999999999</v>
      </c>
      <c r="I13735" s="2">
        <v>0</v>
      </c>
      <c r="J13735" s="2">
        <v>0</v>
      </c>
      <c r="K13735" s="2">
        <v>0</v>
      </c>
      <c r="L13735" s="2">
        <v>-1.5840000000000001</v>
      </c>
      <c r="M13735" s="2">
        <v>-0.42494900000000002</v>
      </c>
      <c r="N13735" s="2">
        <v>-1.4850000000000001</v>
      </c>
      <c r="O13735" s="3">
        <v>0</v>
      </c>
    </row>
    <row r="13736" spans="1:15" x14ac:dyDescent="0.2">
      <c r="A13736" s="10" t="s">
        <v>13727</v>
      </c>
      <c r="B13736" s="7">
        <v>-1.0873319244039901</v>
      </c>
      <c r="C13736" s="2">
        <v>0</v>
      </c>
      <c r="D13736" s="2">
        <v>-0.33800000000000002</v>
      </c>
      <c r="E13736" s="2">
        <v>0</v>
      </c>
      <c r="F13736" s="2">
        <v>-0.16940686455425</v>
      </c>
      <c r="G13736" s="2">
        <v>-5.3999999999999999E-2</v>
      </c>
      <c r="H13736" s="2">
        <v>0.434</v>
      </c>
      <c r="I13736" s="2">
        <v>0</v>
      </c>
      <c r="J13736" s="2">
        <v>0</v>
      </c>
      <c r="K13736" s="2">
        <v>0</v>
      </c>
      <c r="L13736" s="2">
        <v>-1.46</v>
      </c>
      <c r="M13736" s="2">
        <v>0.51359699999999997</v>
      </c>
      <c r="N13736" s="2">
        <v>-1.8029999999999999</v>
      </c>
      <c r="O13736" s="3">
        <v>0</v>
      </c>
    </row>
    <row r="13737" spans="1:15" x14ac:dyDescent="0.2">
      <c r="A13737" s="10" t="s">
        <v>13728</v>
      </c>
      <c r="B13737" s="7">
        <v>2.23917138516879</v>
      </c>
      <c r="C13737" s="2">
        <v>0</v>
      </c>
      <c r="D13737" s="2">
        <v>2.6179999999999999</v>
      </c>
      <c r="E13737" s="2">
        <v>0</v>
      </c>
      <c r="F13737" s="2">
        <v>2.33493462800865</v>
      </c>
      <c r="G13737" s="2">
        <v>0.19800000000000001</v>
      </c>
      <c r="H13737" s="2">
        <v>0.92900000000000005</v>
      </c>
      <c r="I13737" s="2">
        <v>0</v>
      </c>
      <c r="J13737" s="2">
        <v>0</v>
      </c>
      <c r="K13737" s="2">
        <v>0</v>
      </c>
      <c r="L13737" s="2">
        <v>0.10100000000000001</v>
      </c>
      <c r="M13737" s="2">
        <v>-0.29164400000000001</v>
      </c>
      <c r="N13737" s="2">
        <v>3.5000000000000003E-2</v>
      </c>
      <c r="O13737" s="3">
        <v>0</v>
      </c>
    </row>
    <row r="13738" spans="1:15" x14ac:dyDescent="0.2">
      <c r="A13738" s="10" t="s">
        <v>13729</v>
      </c>
      <c r="B13738" s="7">
        <v>1.65647659498134</v>
      </c>
      <c r="C13738" s="2">
        <v>0.28374392203899002</v>
      </c>
      <c r="D13738" s="2">
        <v>0.35299999999999998</v>
      </c>
      <c r="E13738" s="2">
        <v>1.5690727066771699</v>
      </c>
      <c r="F13738" s="2">
        <v>0.57445597926287195</v>
      </c>
      <c r="G13738" s="2">
        <v>0.41399999999999998</v>
      </c>
      <c r="H13738" s="2">
        <v>1.226</v>
      </c>
      <c r="I13738" s="2">
        <v>0</v>
      </c>
      <c r="J13738" s="2">
        <v>0</v>
      </c>
      <c r="K13738" s="2">
        <v>-0.80641101430328299</v>
      </c>
      <c r="L13738" s="2">
        <v>-1.57</v>
      </c>
      <c r="M13738" s="2">
        <v>0.105787010182326</v>
      </c>
      <c r="N13738" s="2">
        <v>0.18</v>
      </c>
      <c r="O13738" s="3">
        <v>3.1642627357005502</v>
      </c>
    </row>
    <row r="13739" spans="1:15" x14ac:dyDescent="0.2">
      <c r="A13739" s="10" t="s">
        <v>13730</v>
      </c>
      <c r="B13739" s="7">
        <v>-2.4515351510143102</v>
      </c>
      <c r="C13739" s="2">
        <v>0</v>
      </c>
      <c r="D13739" s="2">
        <v>-0.27300000000000002</v>
      </c>
      <c r="E13739" s="2">
        <v>-0.84781948237848803</v>
      </c>
      <c r="F13739" s="2">
        <v>-3.01519203601912</v>
      </c>
      <c r="G13739" s="2">
        <v>-0.151</v>
      </c>
      <c r="H13739" s="2">
        <v>-0.437</v>
      </c>
      <c r="I13739" s="2">
        <v>0</v>
      </c>
      <c r="J13739" s="2">
        <v>0</v>
      </c>
      <c r="K13739" s="2">
        <v>0</v>
      </c>
      <c r="L13739" s="2">
        <v>-1.6379999999999999</v>
      </c>
      <c r="M13739" s="2">
        <v>5.6023000000000003E-2</v>
      </c>
      <c r="N13739" s="2">
        <v>-0.628</v>
      </c>
      <c r="O13739" s="3">
        <v>0</v>
      </c>
    </row>
    <row r="13740" spans="1:15" x14ac:dyDescent="0.2">
      <c r="A13740" s="10" t="s">
        <v>13731</v>
      </c>
      <c r="B13740" s="7">
        <v>-0.44109141747538899</v>
      </c>
      <c r="C13740" s="2">
        <v>0.52849839464204995</v>
      </c>
      <c r="D13740" s="2">
        <v>0.93899999999999995</v>
      </c>
      <c r="E13740" s="2">
        <v>-2.1327412671278299</v>
      </c>
      <c r="F13740" s="2">
        <v>-1.82735431080343</v>
      </c>
      <c r="G13740" s="2">
        <v>-0.48099999999999998</v>
      </c>
      <c r="H13740" s="2">
        <v>-4.2000000000000003E-2</v>
      </c>
      <c r="I13740" s="2">
        <v>0</v>
      </c>
      <c r="J13740" s="2">
        <v>0</v>
      </c>
      <c r="K13740" s="2">
        <v>-0.173749312601195</v>
      </c>
      <c r="L13740" s="2">
        <v>0.78</v>
      </c>
      <c r="M13740" s="2">
        <v>2.2184626272023702</v>
      </c>
      <c r="N13740" s="2">
        <v>-1.044</v>
      </c>
      <c r="O13740" s="3">
        <v>-0.228050861323842</v>
      </c>
    </row>
    <row r="13741" spans="1:15" x14ac:dyDescent="0.2">
      <c r="A13741" s="10" t="s">
        <v>13732</v>
      </c>
      <c r="B13741" s="7">
        <v>2.7450844816864199</v>
      </c>
      <c r="C13741" s="2">
        <v>0</v>
      </c>
      <c r="D13741" s="2">
        <v>-2.3069999999999999</v>
      </c>
      <c r="E13741" s="2">
        <v>0</v>
      </c>
      <c r="F13741" s="2">
        <v>2.8924238664049202</v>
      </c>
      <c r="G13741" s="2">
        <v>0.80900000000000005</v>
      </c>
      <c r="H13741" s="2">
        <v>2.2290000000000001</v>
      </c>
      <c r="I13741" s="2">
        <v>0</v>
      </c>
      <c r="J13741" s="2">
        <v>0</v>
      </c>
      <c r="K13741" s="2">
        <v>0</v>
      </c>
      <c r="L13741" s="2">
        <v>1.8740000000000001</v>
      </c>
      <c r="M13741" s="2">
        <v>0.52238700000000005</v>
      </c>
      <c r="N13741" s="2">
        <v>1.2430000000000001</v>
      </c>
      <c r="O13741" s="3">
        <v>0</v>
      </c>
    </row>
    <row r="13742" spans="1:15" x14ac:dyDescent="0.2">
      <c r="A13742" s="10" t="s">
        <v>13733</v>
      </c>
      <c r="B13742" s="7">
        <v>0.58125315516414799</v>
      </c>
      <c r="C13742" s="2">
        <v>0.30900119393758801</v>
      </c>
      <c r="D13742" s="2">
        <v>1.2789999999999999</v>
      </c>
      <c r="E13742" s="2">
        <v>0</v>
      </c>
      <c r="F13742" s="2">
        <v>-0.46023207652338499</v>
      </c>
      <c r="G13742" s="2">
        <v>4.2999999999999997E-2</v>
      </c>
      <c r="H13742" s="2">
        <v>0.08</v>
      </c>
      <c r="I13742" s="2">
        <v>0.32112467718246002</v>
      </c>
      <c r="J13742" s="2">
        <v>0</v>
      </c>
      <c r="K13742" s="2">
        <v>-0.15843009509664499</v>
      </c>
      <c r="L13742" s="2">
        <v>-0.216</v>
      </c>
      <c r="M13742" s="2">
        <v>-0.55510114044526704</v>
      </c>
      <c r="N13742" s="2">
        <v>2.0390000000000001</v>
      </c>
      <c r="O13742" s="3">
        <v>-0.75356393516504405</v>
      </c>
    </row>
    <row r="13743" spans="1:15" x14ac:dyDescent="0.2">
      <c r="A13743" s="10" t="s">
        <v>13734</v>
      </c>
      <c r="B13743" s="7">
        <v>-1.7126063297894001</v>
      </c>
      <c r="C13743" s="2">
        <v>-0.24569317909582999</v>
      </c>
      <c r="D13743" s="2">
        <v>-0.224</v>
      </c>
      <c r="E13743" s="2">
        <v>-2.5232478514532302</v>
      </c>
      <c r="F13743" s="2">
        <v>-2.3155229922995302</v>
      </c>
      <c r="G13743" s="2">
        <v>-0.34100000000000003</v>
      </c>
      <c r="H13743" s="2">
        <v>-0.01</v>
      </c>
      <c r="I13743" s="2">
        <v>0.42549152866665901</v>
      </c>
      <c r="J13743" s="2">
        <v>0</v>
      </c>
      <c r="K13743" s="2">
        <v>0.14407870467898201</v>
      </c>
      <c r="L13743" s="2">
        <v>-0.22600000000000001</v>
      </c>
      <c r="M13743" s="2">
        <v>0.371668288282757</v>
      </c>
      <c r="N13743" s="2">
        <v>-1.181</v>
      </c>
      <c r="O13743" s="3">
        <v>0.19258314810159299</v>
      </c>
    </row>
    <row r="13744" spans="1:15" x14ac:dyDescent="0.2">
      <c r="A13744" s="10" t="s">
        <v>13735</v>
      </c>
      <c r="B13744" s="7">
        <v>-0.28581473065160601</v>
      </c>
      <c r="C13744" s="2">
        <v>1.0748898075956701</v>
      </c>
      <c r="D13744" s="2">
        <v>-1.2110000000000001</v>
      </c>
      <c r="E13744" s="2">
        <v>-0.28405091701237301</v>
      </c>
      <c r="F13744" s="2">
        <v>-0.240531827178946</v>
      </c>
      <c r="G13744" s="2">
        <v>0</v>
      </c>
      <c r="H13744" s="2">
        <v>0.65600000000000003</v>
      </c>
      <c r="I13744" s="2">
        <v>0.21802330413167401</v>
      </c>
      <c r="J13744" s="2">
        <v>0</v>
      </c>
      <c r="K13744" s="2">
        <v>-3.7714248597121199E-3</v>
      </c>
      <c r="L13744" s="2">
        <v>-1.6739999999999999</v>
      </c>
      <c r="M13744" s="2">
        <v>0.24170296162989</v>
      </c>
      <c r="N13744" s="2">
        <v>0.108</v>
      </c>
      <c r="O13744" s="3">
        <v>0.16679787456592901</v>
      </c>
    </row>
    <row r="13745" spans="1:15" x14ac:dyDescent="0.2">
      <c r="A13745" s="10" t="s">
        <v>13736</v>
      </c>
      <c r="B13745" s="7">
        <v>-1.3618417384264201</v>
      </c>
      <c r="C13745" s="2">
        <v>-1.64234722928705</v>
      </c>
      <c r="D13745" s="2">
        <v>0.69799999999999995</v>
      </c>
      <c r="E13745" s="2">
        <v>0.72491406852717399</v>
      </c>
      <c r="F13745" s="2">
        <v>-2.4324884130279698</v>
      </c>
      <c r="G13745" s="2">
        <v>0.122</v>
      </c>
      <c r="H13745" s="2">
        <v>-0.25900000000000001</v>
      </c>
      <c r="I13745" s="2">
        <v>0</v>
      </c>
      <c r="J13745" s="2">
        <v>0</v>
      </c>
      <c r="K13745" s="2">
        <v>-2.0543091042628001</v>
      </c>
      <c r="L13745" s="2">
        <v>0.59799999999999998</v>
      </c>
      <c r="M13745" s="2">
        <v>-1.9789603267983</v>
      </c>
      <c r="N13745" s="2">
        <v>5.6000000000000001E-2</v>
      </c>
      <c r="O13745" s="3">
        <v>1.6514729346432</v>
      </c>
    </row>
    <row r="13746" spans="1:15" x14ac:dyDescent="0.2">
      <c r="A13746" s="10" t="s">
        <v>13737</v>
      </c>
      <c r="B13746" s="7">
        <v>1.4467421189460701</v>
      </c>
      <c r="C13746" s="2">
        <v>5.7024047444611502E-2</v>
      </c>
      <c r="D13746" s="2">
        <v>0.63500000000000001</v>
      </c>
      <c r="E13746" s="2">
        <v>2.9308692964434901</v>
      </c>
      <c r="F13746" s="2">
        <v>0.92016731723987899</v>
      </c>
      <c r="G13746" s="2">
        <v>7.1999999999999995E-2</v>
      </c>
      <c r="H13746" s="2">
        <v>-0.28199999999999997</v>
      </c>
      <c r="I13746" s="2">
        <v>0</v>
      </c>
      <c r="J13746" s="2">
        <v>0</v>
      </c>
      <c r="K13746" s="2">
        <v>-4.4973101737286802E-2</v>
      </c>
      <c r="L13746" s="2">
        <v>0.91800000000000004</v>
      </c>
      <c r="M13746" s="2">
        <v>-0.246194036701086</v>
      </c>
      <c r="N13746" s="2">
        <v>0.68700000000000006</v>
      </c>
      <c r="O13746" s="3">
        <v>-0.84859274574177501</v>
      </c>
    </row>
    <row r="13747" spans="1:15" x14ac:dyDescent="0.2">
      <c r="A13747" s="10" t="s">
        <v>13738</v>
      </c>
      <c r="B13747" s="7">
        <v>-0.61937774666183898</v>
      </c>
      <c r="C13747" s="2">
        <v>-0.73078064452367497</v>
      </c>
      <c r="D13747" s="2">
        <v>-0.67900000000000005</v>
      </c>
      <c r="E13747" s="2">
        <v>1.2652023273134601</v>
      </c>
      <c r="F13747" s="2">
        <v>1.4437455256830001</v>
      </c>
      <c r="G13747" s="2">
        <v>-0.71599999999999997</v>
      </c>
      <c r="H13747" s="2">
        <v>-0.16300000000000001</v>
      </c>
      <c r="I13747" s="2">
        <v>0</v>
      </c>
      <c r="J13747" s="2">
        <v>0</v>
      </c>
      <c r="K13747" s="2">
        <v>-2.1247614939531698</v>
      </c>
      <c r="L13747" s="2">
        <v>-1.02</v>
      </c>
      <c r="M13747" s="2">
        <v>0.90194719041584004</v>
      </c>
      <c r="N13747" s="2">
        <v>-0.439</v>
      </c>
      <c r="O13747" s="3">
        <v>0.207403505891427</v>
      </c>
    </row>
    <row r="13748" spans="1:15" x14ac:dyDescent="0.2">
      <c r="A13748" s="10" t="s">
        <v>13739</v>
      </c>
      <c r="B13748" s="7">
        <v>1.21640696121687</v>
      </c>
      <c r="C13748" s="2">
        <v>-0.345312014614925</v>
      </c>
      <c r="D13748" s="2">
        <v>-0.158</v>
      </c>
      <c r="E13748" s="2">
        <v>-0.13087524297348799</v>
      </c>
      <c r="F13748" s="2">
        <v>-1.1801236452020201</v>
      </c>
      <c r="G13748" s="2">
        <v>0.92700000000000005</v>
      </c>
      <c r="H13748" s="2">
        <v>0.27700000000000002</v>
      </c>
      <c r="I13748" s="2">
        <v>0</v>
      </c>
      <c r="J13748" s="2">
        <v>0</v>
      </c>
      <c r="K13748" s="2">
        <v>0.42921107340639297</v>
      </c>
      <c r="L13748" s="2">
        <v>1.3120000000000001</v>
      </c>
      <c r="M13748" s="2">
        <v>0.99915048284624797</v>
      </c>
      <c r="N13748" s="2">
        <v>0.86099999999999999</v>
      </c>
      <c r="O13748" s="3">
        <v>1.0433148292705501</v>
      </c>
    </row>
    <row r="13749" spans="1:15" x14ac:dyDescent="0.2">
      <c r="A13749" s="10" t="s">
        <v>13740</v>
      </c>
      <c r="B13749" s="7">
        <v>-1.0962686812747999</v>
      </c>
      <c r="C13749" s="2">
        <v>-1.0334501887662699</v>
      </c>
      <c r="D13749" s="2">
        <v>0.52200000000000002</v>
      </c>
      <c r="E13749" s="2">
        <v>-1.84446059574329</v>
      </c>
      <c r="F13749" s="2">
        <v>0.15151165902609501</v>
      </c>
      <c r="G13749" s="2">
        <v>0.13200000000000001</v>
      </c>
      <c r="H13749" s="2">
        <v>0.06</v>
      </c>
      <c r="I13749" s="2">
        <v>0</v>
      </c>
      <c r="J13749" s="2">
        <v>0</v>
      </c>
      <c r="K13749" s="2">
        <v>-1.4302601834030599</v>
      </c>
      <c r="L13749" s="2">
        <v>-1.0149999999999999</v>
      </c>
      <c r="M13749" s="2">
        <v>2.3327085562774501</v>
      </c>
      <c r="N13749" s="2">
        <v>4.7E-2</v>
      </c>
      <c r="O13749" s="3">
        <v>-1.5579611325971301</v>
      </c>
    </row>
    <row r="13750" spans="1:15" x14ac:dyDescent="0.2">
      <c r="A13750" s="10" t="s">
        <v>13741</v>
      </c>
      <c r="B13750" s="7">
        <v>-1.07256189500079</v>
      </c>
      <c r="C13750" s="2">
        <v>1.28458604067037</v>
      </c>
      <c r="D13750" s="2">
        <v>2.0459999999999998</v>
      </c>
      <c r="E13750" s="2">
        <v>-0.69089742797940501</v>
      </c>
      <c r="F13750" s="2">
        <v>-1.1347482079712901</v>
      </c>
      <c r="G13750" s="2">
        <v>-9.4E-2</v>
      </c>
      <c r="H13750" s="2">
        <v>-0.73799999999999999</v>
      </c>
      <c r="I13750" s="2">
        <v>-1.10894710836668</v>
      </c>
      <c r="J13750" s="2">
        <v>0</v>
      </c>
      <c r="K13750" s="2">
        <v>-0.26165764349168602</v>
      </c>
      <c r="L13750" s="2">
        <v>-0.89100000000000001</v>
      </c>
      <c r="M13750" s="2">
        <v>0.42984175660018797</v>
      </c>
      <c r="N13750" s="2">
        <v>-1.381</v>
      </c>
      <c r="O13750" s="3">
        <v>-1.17564080226895</v>
      </c>
    </row>
    <row r="13751" spans="1:15" x14ac:dyDescent="0.2">
      <c r="A13751" s="10" t="s">
        <v>13742</v>
      </c>
      <c r="B13751" s="7">
        <v>-1.21978794545469</v>
      </c>
      <c r="C13751" s="2">
        <v>0</v>
      </c>
      <c r="D13751" s="2">
        <v>1.2949999999999999</v>
      </c>
      <c r="E13751" s="2">
        <v>-2.1393149320535301</v>
      </c>
      <c r="F13751" s="2">
        <v>1.3801986206910499</v>
      </c>
      <c r="G13751" s="2">
        <v>1E-3</v>
      </c>
      <c r="H13751" s="2">
        <v>-0.437</v>
      </c>
      <c r="I13751" s="2">
        <v>0</v>
      </c>
      <c r="J13751" s="2">
        <v>0</v>
      </c>
      <c r="K13751" s="2">
        <v>0</v>
      </c>
      <c r="L13751" s="2">
        <v>-0.91</v>
      </c>
      <c r="M13751" s="2">
        <v>-0.85996499999999998</v>
      </c>
      <c r="N13751" s="2">
        <v>-1.78</v>
      </c>
      <c r="O13751" s="3">
        <v>0</v>
      </c>
    </row>
    <row r="13752" spans="1:15" x14ac:dyDescent="0.2">
      <c r="A13752" s="10" t="s">
        <v>13743</v>
      </c>
      <c r="B13752" s="7">
        <v>-0.86555553100022498</v>
      </c>
      <c r="C13752" s="2">
        <v>0</v>
      </c>
      <c r="D13752" s="2">
        <v>0.51500000000000001</v>
      </c>
      <c r="E13752" s="2">
        <v>0</v>
      </c>
      <c r="F13752" s="2">
        <v>-0.72082868094305197</v>
      </c>
      <c r="G13752" s="2">
        <v>-0.72</v>
      </c>
      <c r="H13752" s="2">
        <v>1.07</v>
      </c>
      <c r="I13752" s="2">
        <v>0</v>
      </c>
      <c r="J13752" s="2">
        <v>0</v>
      </c>
      <c r="K13752" s="2">
        <v>0</v>
      </c>
      <c r="L13752" s="2">
        <v>-0.77300000000000002</v>
      </c>
      <c r="M13752" s="2">
        <v>-0.192216</v>
      </c>
      <c r="N13752" s="2">
        <v>-1.4690000000000001</v>
      </c>
      <c r="O13752" s="3">
        <v>0</v>
      </c>
    </row>
    <row r="13753" spans="1:15" x14ac:dyDescent="0.2">
      <c r="A13753" s="10" t="s">
        <v>13744</v>
      </c>
      <c r="B13753" s="7">
        <v>-0.60297468830846301</v>
      </c>
      <c r="C13753" s="2">
        <v>0</v>
      </c>
      <c r="D13753" s="2">
        <v>0.49299999999999999</v>
      </c>
      <c r="E13753" s="2">
        <v>0</v>
      </c>
      <c r="F13753" s="2">
        <v>-2.1785910721308799</v>
      </c>
      <c r="G13753" s="2">
        <v>-0.629</v>
      </c>
      <c r="H13753" s="2">
        <v>1.7869999999999999</v>
      </c>
      <c r="I13753" s="2">
        <v>0</v>
      </c>
      <c r="J13753" s="2">
        <v>0</v>
      </c>
      <c r="K13753" s="2">
        <v>0</v>
      </c>
      <c r="L13753" s="2">
        <v>-0.82399999999999995</v>
      </c>
      <c r="M13753" s="2">
        <v>1.28027</v>
      </c>
      <c r="N13753" s="2">
        <v>-1.524</v>
      </c>
      <c r="O13753" s="3">
        <v>0</v>
      </c>
    </row>
    <row r="13754" spans="1:15" x14ac:dyDescent="0.2">
      <c r="A13754" s="10" t="s">
        <v>13745</v>
      </c>
      <c r="B13754" s="7">
        <v>6.5346960220944998</v>
      </c>
      <c r="C13754" s="2">
        <v>2.3017400921363498</v>
      </c>
      <c r="D13754" s="2">
        <v>0.46</v>
      </c>
      <c r="E13754" s="2">
        <v>4.3141473073872803</v>
      </c>
      <c r="F13754" s="2">
        <v>1.7291216541043499</v>
      </c>
      <c r="G13754" s="2">
        <v>1.044</v>
      </c>
      <c r="H13754" s="2">
        <v>1.2010000000000001</v>
      </c>
      <c r="I13754" s="2">
        <v>1.2078143880258001</v>
      </c>
      <c r="J13754" s="2">
        <v>10.529820635889999</v>
      </c>
      <c r="K13754" s="2">
        <v>1.0362364215356299</v>
      </c>
      <c r="L13754" s="2">
        <v>0.39700000000000002</v>
      </c>
      <c r="M13754" s="2">
        <v>-1.48265990350068</v>
      </c>
      <c r="N13754" s="2">
        <v>1.1459999999999999</v>
      </c>
      <c r="O13754" s="3">
        <v>-0.32303901834644599</v>
      </c>
    </row>
    <row r="13755" spans="1:15" x14ac:dyDescent="0.2">
      <c r="A13755" s="10" t="s">
        <v>13746</v>
      </c>
      <c r="B13755" s="7">
        <v>-1.93776617624777</v>
      </c>
      <c r="C13755" s="2">
        <v>-0.48478031844700598</v>
      </c>
      <c r="D13755" s="2">
        <v>-0.435</v>
      </c>
      <c r="E13755" s="2">
        <v>1.766206839361</v>
      </c>
      <c r="F13755" s="2">
        <v>-3.73558364130314</v>
      </c>
      <c r="G13755" s="2">
        <v>-4.0000000000000001E-3</v>
      </c>
      <c r="H13755" s="2">
        <v>-0.11600000000000001</v>
      </c>
      <c r="I13755" s="2">
        <v>0</v>
      </c>
      <c r="J13755" s="2">
        <v>0</v>
      </c>
      <c r="K13755" s="2">
        <v>-1.35549505480226</v>
      </c>
      <c r="L13755" s="2">
        <v>-0.75800000000000001</v>
      </c>
      <c r="M13755" s="2">
        <v>-0.45773994367569998</v>
      </c>
      <c r="N13755" s="2">
        <v>-1.381</v>
      </c>
      <c r="O13755" s="3">
        <v>0.53454878081156498</v>
      </c>
    </row>
    <row r="13756" spans="1:15" x14ac:dyDescent="0.2">
      <c r="A13756" s="10" t="s">
        <v>13747</v>
      </c>
      <c r="B13756" s="7">
        <v>-0.54429191528695098</v>
      </c>
      <c r="C13756" s="2">
        <v>-0.66515965249377496</v>
      </c>
      <c r="D13756" s="2">
        <v>0.45500000000000002</v>
      </c>
      <c r="E13756" s="2">
        <v>-1.0961568687359899</v>
      </c>
      <c r="F13756" s="2">
        <v>1.37995682467032</v>
      </c>
      <c r="G13756" s="2">
        <v>-0.65500000000000003</v>
      </c>
      <c r="H13756" s="2">
        <v>8.9999999999999993E-3</v>
      </c>
      <c r="I13756" s="2">
        <v>-1.5353783371384799</v>
      </c>
      <c r="J13756" s="2">
        <v>0</v>
      </c>
      <c r="K13756" s="2">
        <v>-1.9180011574903701E-2</v>
      </c>
      <c r="L13756" s="2">
        <v>-1.6240000000000001</v>
      </c>
      <c r="M13756" s="2">
        <v>0.942452220795157</v>
      </c>
      <c r="N13756" s="2">
        <v>-5.0000000000000001E-3</v>
      </c>
      <c r="O13756" s="3">
        <v>0.92798332162573005</v>
      </c>
    </row>
    <row r="13757" spans="1:15" x14ac:dyDescent="0.2">
      <c r="A13757" s="10" t="s">
        <v>13748</v>
      </c>
      <c r="B13757" s="7">
        <v>-1.43601143893428</v>
      </c>
      <c r="C13757" s="2">
        <v>0</v>
      </c>
      <c r="D13757" s="2">
        <v>6.8000000000000005E-2</v>
      </c>
      <c r="E13757" s="2">
        <v>0</v>
      </c>
      <c r="F13757" s="2">
        <v>-0.228776290188833</v>
      </c>
      <c r="G13757" s="2">
        <v>-0.372</v>
      </c>
      <c r="H13757" s="2">
        <v>-0.77300000000000002</v>
      </c>
      <c r="I13757" s="2">
        <v>0</v>
      </c>
      <c r="J13757" s="2">
        <v>0</v>
      </c>
      <c r="K13757" s="2">
        <v>0</v>
      </c>
      <c r="L13757" s="2">
        <v>0</v>
      </c>
      <c r="M13757" s="2">
        <v>-0.67871899999999996</v>
      </c>
      <c r="N13757" s="2">
        <v>-1.5329999999999999</v>
      </c>
      <c r="O13757" s="3">
        <v>0</v>
      </c>
    </row>
    <row r="13758" spans="1:15" x14ac:dyDescent="0.2">
      <c r="A13758" s="10" t="s">
        <v>13749</v>
      </c>
      <c r="B13758" s="7">
        <v>-1.9913626131222499</v>
      </c>
      <c r="C13758" s="2">
        <v>-0.25845125451123901</v>
      </c>
      <c r="D13758" s="2">
        <v>-1.018</v>
      </c>
      <c r="E13758" s="2">
        <v>-0.78495943560600001</v>
      </c>
      <c r="F13758" s="2">
        <v>-0.65297109152217003</v>
      </c>
      <c r="G13758" s="2">
        <v>-0.80900000000000005</v>
      </c>
      <c r="H13758" s="2">
        <v>-1.8069999999999999</v>
      </c>
      <c r="I13758" s="2">
        <v>0</v>
      </c>
      <c r="J13758" s="2">
        <v>0</v>
      </c>
      <c r="K13758" s="2">
        <v>1.2806995960712599</v>
      </c>
      <c r="L13758" s="2">
        <v>-7.0000000000000007E-2</v>
      </c>
      <c r="M13758" s="2">
        <v>-2.0327931480913701</v>
      </c>
      <c r="N13758" s="2">
        <v>-0.39700000000000002</v>
      </c>
      <c r="O13758" s="3">
        <v>-5.5127275608640502E-2</v>
      </c>
    </row>
    <row r="13759" spans="1:15" x14ac:dyDescent="0.2">
      <c r="A13759" s="10" t="s">
        <v>13750</v>
      </c>
      <c r="B13759" s="7">
        <v>2.6955228475695101</v>
      </c>
      <c r="C13759" s="2">
        <v>0.76154260550528297</v>
      </c>
      <c r="D13759" s="2">
        <v>0.13500000000000001</v>
      </c>
      <c r="E13759" s="2">
        <v>1.5051546653185699</v>
      </c>
      <c r="F13759" s="2">
        <v>2.5132384856724799</v>
      </c>
      <c r="G13759" s="2">
        <v>0.89800000000000002</v>
      </c>
      <c r="H13759" s="2">
        <v>1.073</v>
      </c>
      <c r="I13759" s="2">
        <v>0.87232829938654299</v>
      </c>
      <c r="J13759" s="2">
        <v>2.8607514382009001</v>
      </c>
      <c r="K13759" s="2">
        <v>0.72201139677378501</v>
      </c>
      <c r="L13759" s="2">
        <v>-0.05</v>
      </c>
      <c r="M13759" s="2">
        <v>-1.50254039240332</v>
      </c>
      <c r="N13759" s="2">
        <v>0.28499999999999998</v>
      </c>
      <c r="O13759" s="3">
        <v>-0.35464065735768002</v>
      </c>
    </row>
    <row r="13760" spans="1:15" x14ac:dyDescent="0.2">
      <c r="A13760" s="10" t="s">
        <v>13751</v>
      </c>
      <c r="B13760" s="7">
        <v>0.94692141682846198</v>
      </c>
      <c r="C13760" s="2">
        <v>-0.67392304298894901</v>
      </c>
      <c r="D13760" s="2">
        <v>1.0409999999999999</v>
      </c>
      <c r="E13760" s="2">
        <v>-0.36677003066325098</v>
      </c>
      <c r="F13760" s="2">
        <v>1.33976780027105</v>
      </c>
      <c r="G13760" s="2">
        <v>-0.10299999999999999</v>
      </c>
      <c r="H13760" s="2">
        <v>0.55900000000000005</v>
      </c>
      <c r="I13760" s="2">
        <v>0</v>
      </c>
      <c r="J13760" s="2">
        <v>0</v>
      </c>
      <c r="K13760" s="2">
        <v>0.35704282949388799</v>
      </c>
      <c r="L13760" s="2">
        <v>1.9E-2</v>
      </c>
      <c r="M13760" s="2">
        <v>-0.81674204146075802</v>
      </c>
      <c r="N13760" s="2">
        <v>0.72399999999999998</v>
      </c>
      <c r="O13760" s="3">
        <v>1.06120753091975</v>
      </c>
    </row>
    <row r="13761" spans="1:15" x14ac:dyDescent="0.2">
      <c r="A13761" s="10" t="s">
        <v>13752</v>
      </c>
      <c r="B13761" s="7">
        <v>0.25742936946677197</v>
      </c>
      <c r="C13761" s="2">
        <v>0</v>
      </c>
      <c r="D13761" s="2">
        <v>-0.66600000000000004</v>
      </c>
      <c r="E13761" s="2">
        <v>0</v>
      </c>
      <c r="F13761" s="2">
        <v>0</v>
      </c>
      <c r="G13761" s="2">
        <v>-2E-3</v>
      </c>
      <c r="H13761" s="2">
        <v>0.56799999999999995</v>
      </c>
      <c r="I13761" s="2">
        <v>0</v>
      </c>
      <c r="J13761" s="2">
        <v>0</v>
      </c>
      <c r="K13761" s="2">
        <v>0</v>
      </c>
      <c r="L13761" s="2">
        <v>0.79600000000000004</v>
      </c>
      <c r="M13761" s="2">
        <v>4.7570599999999998E-2</v>
      </c>
      <c r="N13761" s="2">
        <v>-0.113</v>
      </c>
      <c r="O13761" s="3">
        <v>0</v>
      </c>
    </row>
    <row r="13762" spans="1:15" x14ac:dyDescent="0.2">
      <c r="A13762" s="10" t="s">
        <v>13753</v>
      </c>
      <c r="B13762" s="7">
        <v>1.4651184143953599</v>
      </c>
      <c r="C13762" s="2">
        <v>0</v>
      </c>
      <c r="D13762" s="2">
        <v>-1.028</v>
      </c>
      <c r="E13762" s="2">
        <v>0</v>
      </c>
      <c r="F13762" s="2">
        <v>1.85525896575141</v>
      </c>
      <c r="G13762" s="2">
        <v>0.55900000000000005</v>
      </c>
      <c r="H13762" s="2">
        <v>-0.375</v>
      </c>
      <c r="I13762" s="2">
        <v>0</v>
      </c>
      <c r="J13762" s="2">
        <v>0</v>
      </c>
      <c r="K13762" s="2">
        <v>0</v>
      </c>
      <c r="L13762" s="2">
        <v>0.56200000000000006</v>
      </c>
      <c r="M13762" s="2">
        <v>1.55708</v>
      </c>
      <c r="N13762" s="2">
        <v>0.746</v>
      </c>
      <c r="O13762" s="3">
        <v>0</v>
      </c>
    </row>
    <row r="13763" spans="1:15" x14ac:dyDescent="0.2">
      <c r="A13763" s="10" t="s">
        <v>13754</v>
      </c>
      <c r="B13763" s="7">
        <v>4.4208805896148902E-2</v>
      </c>
      <c r="C13763" s="2">
        <v>0.63216925380845401</v>
      </c>
      <c r="D13763" s="2">
        <v>-1.6759999999999999</v>
      </c>
      <c r="E13763" s="2">
        <v>-0.95523792216669901</v>
      </c>
      <c r="F13763" s="2">
        <v>-0.120200117464837</v>
      </c>
      <c r="G13763" s="2">
        <v>0.125</v>
      </c>
      <c r="H13763" s="2">
        <v>-0.75800000000000001</v>
      </c>
      <c r="I13763" s="2">
        <v>-0.82824565946289097</v>
      </c>
      <c r="J13763" s="2">
        <v>0.10244482998427901</v>
      </c>
      <c r="K13763" s="2">
        <v>-0.98354780621361104</v>
      </c>
      <c r="L13763" s="2">
        <v>1.127</v>
      </c>
      <c r="M13763" s="2">
        <v>3.75185840567155</v>
      </c>
      <c r="N13763" s="2">
        <v>-0.19800000000000001</v>
      </c>
      <c r="O13763" s="3">
        <v>-5.9843867670640601E-2</v>
      </c>
    </row>
    <row r="13764" spans="1:15" x14ac:dyDescent="0.2">
      <c r="A13764" s="10" t="s">
        <v>13755</v>
      </c>
      <c r="B13764" s="7">
        <v>0.86684295399835198</v>
      </c>
      <c r="C13764" s="2">
        <v>1.11752321010905</v>
      </c>
      <c r="D13764" s="2">
        <v>1.056</v>
      </c>
      <c r="E13764" s="2">
        <v>1.38545285767889</v>
      </c>
      <c r="F13764" s="2">
        <v>-0.28534860852826999</v>
      </c>
      <c r="G13764" s="2">
        <v>4.0000000000000001E-3</v>
      </c>
      <c r="H13764" s="2">
        <v>0.17799999999999999</v>
      </c>
      <c r="I13764" s="2">
        <v>-0.55552575516898695</v>
      </c>
      <c r="J13764" s="2">
        <v>0</v>
      </c>
      <c r="K13764" s="2">
        <v>-0.59335551761241401</v>
      </c>
      <c r="L13764" s="2">
        <v>0.77700000000000002</v>
      </c>
      <c r="M13764" s="2">
        <v>-0.40965782251816701</v>
      </c>
      <c r="N13764" s="2">
        <v>1.123</v>
      </c>
      <c r="O13764" s="3">
        <v>-0.79425628694362405</v>
      </c>
    </row>
    <row r="13765" spans="1:15" x14ac:dyDescent="0.2">
      <c r="A13765" s="10" t="s">
        <v>13756</v>
      </c>
      <c r="B13765" s="7">
        <v>-0.64611513651457897</v>
      </c>
      <c r="C13765" s="2">
        <v>0.656414983467278</v>
      </c>
      <c r="D13765" s="2">
        <v>-0.93600000000000005</v>
      </c>
      <c r="E13765" s="2">
        <v>-3.23234069277692</v>
      </c>
      <c r="F13765" s="2">
        <v>2.1748636219679298</v>
      </c>
      <c r="G13765" s="2">
        <v>-0.31900000000000001</v>
      </c>
      <c r="H13765" s="2">
        <v>-0.372</v>
      </c>
      <c r="I13765" s="2">
        <v>0</v>
      </c>
      <c r="J13765" s="2">
        <v>0</v>
      </c>
      <c r="K13765" s="2">
        <v>-0.12055712596052599</v>
      </c>
      <c r="L13765" s="2">
        <v>0.74199999999999999</v>
      </c>
      <c r="M13765" s="2">
        <v>-0.43515729352674598</v>
      </c>
      <c r="N13765" s="2">
        <v>1.0469999999999999</v>
      </c>
      <c r="O13765" s="3">
        <v>-1.3481449723591299</v>
      </c>
    </row>
    <row r="13766" spans="1:15" x14ac:dyDescent="0.2">
      <c r="A13766" s="10" t="s">
        <v>13757</v>
      </c>
      <c r="B13766" s="7">
        <v>-1.25696892315711</v>
      </c>
      <c r="C13766" s="2">
        <v>-0.71251114953038597</v>
      </c>
      <c r="D13766" s="2">
        <v>0.92300000000000004</v>
      </c>
      <c r="E13766" s="2">
        <v>-1.0812439436516601</v>
      </c>
      <c r="F13766" s="2">
        <v>-2.3092907520553498</v>
      </c>
      <c r="G13766" s="2">
        <v>0.52200000000000002</v>
      </c>
      <c r="H13766" s="2">
        <v>-0.26500000000000001</v>
      </c>
      <c r="I13766" s="2">
        <v>0.496951078063117</v>
      </c>
      <c r="J13766" s="2">
        <v>0</v>
      </c>
      <c r="K13766" s="2">
        <v>-1.29901769281649</v>
      </c>
      <c r="L13766" s="2">
        <v>-1.127</v>
      </c>
      <c r="M13766" s="2">
        <v>3.4164651463848399</v>
      </c>
      <c r="N13766" s="2">
        <v>-2.694</v>
      </c>
      <c r="O13766" s="3">
        <v>-0.22462076328057901</v>
      </c>
    </row>
    <row r="13767" spans="1:15" x14ac:dyDescent="0.2">
      <c r="A13767" s="10" t="s">
        <v>13758</v>
      </c>
      <c r="B13767" s="7">
        <v>0.87012826635404905</v>
      </c>
      <c r="C13767" s="2">
        <v>-0.26539837248895598</v>
      </c>
      <c r="D13767" s="2">
        <v>-0.33100000000000002</v>
      </c>
      <c r="E13767" s="2">
        <v>1.7313897795917601</v>
      </c>
      <c r="F13767" s="2">
        <v>-1.62955668307214</v>
      </c>
      <c r="G13767" s="2">
        <v>0.47199999999999998</v>
      </c>
      <c r="H13767" s="2">
        <v>-0.122</v>
      </c>
      <c r="I13767" s="2">
        <v>2.0100853151667502</v>
      </c>
      <c r="J13767" s="2">
        <v>0</v>
      </c>
      <c r="K13767" s="2">
        <v>-2.9043599757565802E-2</v>
      </c>
      <c r="L13767" s="2">
        <v>0.26600000000000001</v>
      </c>
      <c r="M13767" s="2">
        <v>1.76873330474612</v>
      </c>
      <c r="N13767" s="2">
        <v>-0.754</v>
      </c>
      <c r="O13767" s="3">
        <v>-0.102997011331886</v>
      </c>
    </row>
    <row r="13768" spans="1:15" x14ac:dyDescent="0.2">
      <c r="A13768" s="10" t="s">
        <v>13759</v>
      </c>
      <c r="B13768" s="7">
        <v>-0.180197162143371</v>
      </c>
      <c r="C13768" s="2">
        <v>-1.82469757802374</v>
      </c>
      <c r="D13768" s="2">
        <v>-1.2490000000000001</v>
      </c>
      <c r="E13768" s="2">
        <v>-1.0196673266771901</v>
      </c>
      <c r="F13768" s="2">
        <v>0.68548305404551602</v>
      </c>
      <c r="G13768" s="2">
        <v>-0.56299999999999994</v>
      </c>
      <c r="H13768" s="2">
        <v>0.126</v>
      </c>
      <c r="I13768" s="2">
        <v>0</v>
      </c>
      <c r="J13768" s="2">
        <v>0</v>
      </c>
      <c r="K13768" s="2">
        <v>1.5961913467428299</v>
      </c>
      <c r="L13768" s="2">
        <v>1.3919999999999999</v>
      </c>
      <c r="M13768" s="2">
        <v>0.77064500000000002</v>
      </c>
      <c r="N13768" s="2">
        <v>1.1020000000000001</v>
      </c>
      <c r="O13768" s="3">
        <v>-1.6136008712038099</v>
      </c>
    </row>
    <row r="13769" spans="1:15" x14ac:dyDescent="0.2">
      <c r="A13769" s="10" t="s">
        <v>13760</v>
      </c>
      <c r="B13769" s="7">
        <v>-7.3787048305796799E-2</v>
      </c>
      <c r="C13769" s="2">
        <v>-0.48085378890660502</v>
      </c>
      <c r="D13769" s="2">
        <v>-0.99199999999999999</v>
      </c>
      <c r="E13769" s="2">
        <v>-1.29567689567331</v>
      </c>
      <c r="F13769" s="2">
        <v>0.92157682201747104</v>
      </c>
      <c r="G13769" s="2">
        <v>0.44</v>
      </c>
      <c r="H13769" s="2">
        <v>1.1000000000000001</v>
      </c>
      <c r="I13769" s="2">
        <v>0</v>
      </c>
      <c r="J13769" s="2">
        <v>0</v>
      </c>
      <c r="K13769" s="2">
        <v>-0.95552798928770299</v>
      </c>
      <c r="L13769" s="2">
        <v>-5.0000000000000001E-3</v>
      </c>
      <c r="M13769" s="2">
        <v>1.12914</v>
      </c>
      <c r="N13769" s="2">
        <v>-6.0999999999999999E-2</v>
      </c>
      <c r="O13769" s="3">
        <v>-4.5382101768016297E-2</v>
      </c>
    </row>
    <row r="13770" spans="1:15" x14ac:dyDescent="0.2">
      <c r="A13770" s="10" t="s">
        <v>13761</v>
      </c>
      <c r="B13770" s="7">
        <v>3.6683001277099798</v>
      </c>
      <c r="C13770" s="2">
        <v>0.57275266293382698</v>
      </c>
      <c r="D13770" s="2">
        <v>3.2679999999999998</v>
      </c>
      <c r="E13770" s="2">
        <v>1.03795980139057</v>
      </c>
      <c r="F13770" s="2">
        <v>0.15745950321656099</v>
      </c>
      <c r="G13770" s="2">
        <v>-0.61499999999999999</v>
      </c>
      <c r="H13770" s="2">
        <v>1.6890000000000001</v>
      </c>
      <c r="I13770" s="2">
        <v>1.3977522257222399</v>
      </c>
      <c r="J13770" s="2">
        <v>0</v>
      </c>
      <c r="K13770" s="2">
        <v>0.32406490187614001</v>
      </c>
      <c r="L13770" s="2">
        <v>-0.36599999999999999</v>
      </c>
      <c r="M13770" s="2">
        <v>2.75881064681802</v>
      </c>
      <c r="N13770" s="2">
        <v>1.27</v>
      </c>
      <c r="O13770" s="3">
        <v>1.21256465525281</v>
      </c>
    </row>
    <row r="13771" spans="1:15" x14ac:dyDescent="0.2">
      <c r="A13771" s="10" t="s">
        <v>13762</v>
      </c>
      <c r="B13771" s="7">
        <v>0.76456227588560099</v>
      </c>
      <c r="C13771" s="2">
        <v>0</v>
      </c>
      <c r="D13771" s="2">
        <v>-0.80800000000000005</v>
      </c>
      <c r="E13771" s="2">
        <v>0</v>
      </c>
      <c r="F13771" s="2">
        <v>0.58165664381485704</v>
      </c>
      <c r="G13771" s="2">
        <v>-0.23499999999999999</v>
      </c>
      <c r="H13771" s="2">
        <v>0.76500000000000001</v>
      </c>
      <c r="I13771" s="2">
        <v>0</v>
      </c>
      <c r="J13771" s="2">
        <v>0</v>
      </c>
      <c r="K13771" s="2">
        <v>0</v>
      </c>
      <c r="L13771" s="2">
        <v>-5.2999999999999999E-2</v>
      </c>
      <c r="M13771" s="2">
        <v>0.21418499999999999</v>
      </c>
      <c r="N13771" s="2">
        <v>1.5580000000000001</v>
      </c>
      <c r="O13771" s="3">
        <v>0</v>
      </c>
    </row>
    <row r="13772" spans="1:15" x14ac:dyDescent="0.2">
      <c r="A13772" s="10" t="s">
        <v>13763</v>
      </c>
      <c r="B13772" s="7">
        <v>-1.5446469054452701</v>
      </c>
      <c r="C13772" s="2">
        <v>0</v>
      </c>
      <c r="D13772" s="2">
        <v>-0.874</v>
      </c>
      <c r="E13772" s="2">
        <v>0.34658071298819199</v>
      </c>
      <c r="F13772" s="2">
        <v>-2.4972819185048598</v>
      </c>
      <c r="G13772" s="2">
        <v>-1.0469999999999999</v>
      </c>
      <c r="H13772" s="2">
        <v>-0.64100000000000001</v>
      </c>
      <c r="I13772" s="2">
        <v>0</v>
      </c>
      <c r="J13772" s="2">
        <v>0</v>
      </c>
      <c r="K13772" s="2">
        <v>0</v>
      </c>
      <c r="L13772" s="2">
        <v>1.7509999999999999</v>
      </c>
      <c r="M13772" s="2">
        <v>-1.51722</v>
      </c>
      <c r="N13772" s="2">
        <v>0.11</v>
      </c>
      <c r="O13772" s="3">
        <v>0</v>
      </c>
    </row>
    <row r="13773" spans="1:15" x14ac:dyDescent="0.2">
      <c r="A13773" s="10" t="s">
        <v>13764</v>
      </c>
      <c r="B13773" s="7">
        <v>0.92977839269093798</v>
      </c>
      <c r="C13773" s="2">
        <v>-0.98521936845265701</v>
      </c>
      <c r="D13773" s="2">
        <v>-2.4849999999999999</v>
      </c>
      <c r="E13773" s="2">
        <v>0</v>
      </c>
      <c r="F13773" s="2">
        <v>2.4361901330427602</v>
      </c>
      <c r="G13773" s="2">
        <v>0.53900000000000003</v>
      </c>
      <c r="H13773" s="2">
        <v>1.6279999999999999</v>
      </c>
      <c r="I13773" s="2">
        <v>0</v>
      </c>
      <c r="J13773" s="2">
        <v>0</v>
      </c>
      <c r="K13773" s="2">
        <v>0.61920520716031102</v>
      </c>
      <c r="L13773" s="2">
        <v>1.0999999999999999E-2</v>
      </c>
      <c r="M13773" s="2">
        <v>-1.8601827813246801</v>
      </c>
      <c r="N13773" s="2">
        <v>2.036</v>
      </c>
      <c r="O13773" s="3">
        <v>1.0012242496880801</v>
      </c>
    </row>
    <row r="13774" spans="1:15" x14ac:dyDescent="0.2">
      <c r="A13774" s="10" t="s">
        <v>13765</v>
      </c>
      <c r="B13774" s="7">
        <v>-1.0076120513193001</v>
      </c>
      <c r="C13774" s="2">
        <v>-1.6282549563530899</v>
      </c>
      <c r="D13774" s="2">
        <v>-2.27</v>
      </c>
      <c r="E13774" s="2">
        <v>-0.63917999488979904</v>
      </c>
      <c r="F13774" s="2">
        <v>-0.78108584941244497</v>
      </c>
      <c r="G13774" s="2">
        <v>0.28499999999999998</v>
      </c>
      <c r="H13774" s="2">
        <v>0.68200000000000005</v>
      </c>
      <c r="I13774" s="2">
        <v>0</v>
      </c>
      <c r="J13774" s="2">
        <v>0</v>
      </c>
      <c r="K13774" s="2">
        <v>2.6824806615651902</v>
      </c>
      <c r="L13774" s="2">
        <v>1.454</v>
      </c>
      <c r="M13774" s="2">
        <v>-1.5925798485476199</v>
      </c>
      <c r="N13774" s="2">
        <v>-1.6830000000000001</v>
      </c>
      <c r="O13774" s="3">
        <v>0.14874887917132201</v>
      </c>
    </row>
    <row r="13775" spans="1:15" x14ac:dyDescent="0.2">
      <c r="A13775" s="10" t="s">
        <v>13766</v>
      </c>
      <c r="B13775" s="7">
        <v>-0.37576454784326502</v>
      </c>
      <c r="C13775" s="2">
        <v>1.6381252508642301</v>
      </c>
      <c r="D13775" s="2">
        <v>-0.20899999999999999</v>
      </c>
      <c r="E13775" s="2">
        <v>0.73656670667244195</v>
      </c>
      <c r="F13775" s="2">
        <v>-2.6711605820357698</v>
      </c>
      <c r="G13775" s="2">
        <v>-0.95599999999999996</v>
      </c>
      <c r="H13775" s="2">
        <v>-0.76800000000000002</v>
      </c>
      <c r="I13775" s="2">
        <v>0.36231316711897599</v>
      </c>
      <c r="J13775" s="2">
        <v>0</v>
      </c>
      <c r="K13775" s="2">
        <v>0.196870045251335</v>
      </c>
      <c r="L13775" s="2">
        <v>-0.48599999999999999</v>
      </c>
      <c r="M13775" s="2">
        <v>0.763385389426255</v>
      </c>
      <c r="N13775" s="2">
        <v>0.71399999999999997</v>
      </c>
      <c r="O13775" s="3">
        <v>-0.62278655439282904</v>
      </c>
    </row>
    <row r="13776" spans="1:15" x14ac:dyDescent="0.2">
      <c r="A13776" s="10" t="s">
        <v>13767</v>
      </c>
      <c r="B13776" s="7">
        <v>-2.0690538756609298</v>
      </c>
      <c r="C13776" s="2">
        <v>2.3286296378558902</v>
      </c>
      <c r="D13776" s="2">
        <v>-1.5029999999999999</v>
      </c>
      <c r="E13776" s="2">
        <v>0.14602521844629701</v>
      </c>
      <c r="F13776" s="2">
        <v>-4.2974506845231797E-2</v>
      </c>
      <c r="G13776" s="2">
        <v>-0.70699999999999996</v>
      </c>
      <c r="H13776" s="2">
        <v>-0.56399999999999995</v>
      </c>
      <c r="I13776" s="2">
        <v>-3.3244350597328998E-2</v>
      </c>
      <c r="J13776" s="2">
        <v>0</v>
      </c>
      <c r="K13776" s="2">
        <v>-2.2253902991207899</v>
      </c>
      <c r="L13776" s="2">
        <v>-0.95499999999999996</v>
      </c>
      <c r="M13776" s="2">
        <v>-0.338732974813516</v>
      </c>
      <c r="N13776" s="2">
        <v>-3.7360000000000002</v>
      </c>
      <c r="O13776" s="3">
        <v>0.46327440259060798</v>
      </c>
    </row>
    <row r="13777" spans="1:15" x14ac:dyDescent="0.2">
      <c r="A13777" s="10" t="s">
        <v>13768</v>
      </c>
      <c r="B13777" s="7">
        <v>-0.625231617821698</v>
      </c>
      <c r="C13777" s="2">
        <v>0</v>
      </c>
      <c r="D13777" s="2">
        <v>-0.56499999999999995</v>
      </c>
      <c r="E13777" s="2">
        <v>0</v>
      </c>
      <c r="F13777" s="2">
        <v>-0.85463747257079203</v>
      </c>
      <c r="G13777" s="2">
        <v>-0.94899999999999995</v>
      </c>
      <c r="H13777" s="2">
        <v>-1.3779999999999999</v>
      </c>
      <c r="I13777" s="2">
        <v>0</v>
      </c>
      <c r="J13777" s="2">
        <v>0</v>
      </c>
      <c r="K13777" s="2">
        <v>0</v>
      </c>
      <c r="L13777" s="2">
        <v>1.4430000000000001</v>
      </c>
      <c r="M13777" s="2">
        <v>-8.9569899999999994E-2</v>
      </c>
      <c r="N13777" s="2">
        <v>0.73899999999999999</v>
      </c>
      <c r="O13777" s="3">
        <v>0</v>
      </c>
    </row>
    <row r="13778" spans="1:15" x14ac:dyDescent="0.2">
      <c r="A13778" s="10" t="s">
        <v>13769</v>
      </c>
      <c r="B13778" s="7">
        <v>2.20762157937419</v>
      </c>
      <c r="C13778" s="2">
        <v>0.79318973881310095</v>
      </c>
      <c r="D13778" s="2">
        <v>-0.93700000000000006</v>
      </c>
      <c r="E13778" s="2">
        <v>3.1570705497162801</v>
      </c>
      <c r="F13778" s="2">
        <v>-0.71011241462948704</v>
      </c>
      <c r="G13778" s="2">
        <v>-0.55500000000000005</v>
      </c>
      <c r="H13778" s="2">
        <v>0.499</v>
      </c>
      <c r="I13778" s="2">
        <v>2.4400834592834499</v>
      </c>
      <c r="J13778" s="2">
        <v>0</v>
      </c>
      <c r="K13778" s="2">
        <v>1.7281051475804201</v>
      </c>
      <c r="L13778" s="2">
        <v>0.78300000000000003</v>
      </c>
      <c r="M13778" s="2">
        <v>-1.8661693499904399</v>
      </c>
      <c r="N13778" s="2">
        <v>0.89400000000000002</v>
      </c>
      <c r="O13778" s="3">
        <v>1.42125834794977</v>
      </c>
    </row>
    <row r="13779" spans="1:15" x14ac:dyDescent="0.2">
      <c r="A13779" s="10" t="s">
        <v>13770</v>
      </c>
      <c r="B13779" s="7">
        <v>0.65748903536668701</v>
      </c>
      <c r="C13779" s="2">
        <v>0</v>
      </c>
      <c r="D13779" s="2">
        <v>-0.09</v>
      </c>
      <c r="E13779" s="2">
        <v>0</v>
      </c>
      <c r="F13779" s="2">
        <v>6.07334773320048E-2</v>
      </c>
      <c r="G13779" s="2">
        <v>-1E-3</v>
      </c>
      <c r="H13779" s="2">
        <v>-1.4410000000000001</v>
      </c>
      <c r="I13779" s="2">
        <v>0</v>
      </c>
      <c r="J13779" s="2">
        <v>0</v>
      </c>
      <c r="K13779" s="2">
        <v>0</v>
      </c>
      <c r="L13779" s="2">
        <v>0.75800000000000001</v>
      </c>
      <c r="M13779" s="2">
        <v>0.59181899999999998</v>
      </c>
      <c r="N13779" s="2">
        <v>1.861</v>
      </c>
      <c r="O13779" s="3">
        <v>0</v>
      </c>
    </row>
    <row r="13780" spans="1:15" x14ac:dyDescent="0.2">
      <c r="A13780" s="10" t="s">
        <v>13771</v>
      </c>
      <c r="B13780" s="7">
        <v>-1.0356976485823799</v>
      </c>
      <c r="C13780" s="2">
        <v>-0.21260039808356199</v>
      </c>
      <c r="D13780" s="2">
        <v>-0.52</v>
      </c>
      <c r="E13780" s="2">
        <v>-1.21107258216516</v>
      </c>
      <c r="F13780" s="2">
        <v>-0.385725744773113</v>
      </c>
      <c r="G13780" s="2">
        <v>0.48699999999999999</v>
      </c>
      <c r="H13780" s="2">
        <v>-0.44600000000000001</v>
      </c>
      <c r="I13780" s="2">
        <v>0.95336717617855604</v>
      </c>
      <c r="J13780" s="2">
        <v>0</v>
      </c>
      <c r="K13780" s="2">
        <v>-0.98940849619707905</v>
      </c>
      <c r="L13780" s="2">
        <v>0</v>
      </c>
      <c r="M13780" s="2">
        <v>1.6017636692497399</v>
      </c>
      <c r="N13780" s="2">
        <v>-2.0459999999999998</v>
      </c>
      <c r="O13780" s="3">
        <v>-0.66634412081050798</v>
      </c>
    </row>
    <row r="13781" spans="1:15" x14ac:dyDescent="0.2">
      <c r="A13781" s="10" t="s">
        <v>13772</v>
      </c>
      <c r="B13781" s="7">
        <v>2.5419680601892098</v>
      </c>
      <c r="C13781" s="2">
        <v>-0.74464767408275101</v>
      </c>
      <c r="D13781" s="2">
        <v>-0.155</v>
      </c>
      <c r="E13781" s="2">
        <v>0</v>
      </c>
      <c r="F13781" s="2">
        <v>1.9431931341848401</v>
      </c>
      <c r="G13781" s="2">
        <v>0.21099999999999999</v>
      </c>
      <c r="H13781" s="2">
        <v>0.58899999999999997</v>
      </c>
      <c r="I13781" s="2">
        <v>0</v>
      </c>
      <c r="J13781" s="2">
        <v>6.7354662016062896</v>
      </c>
      <c r="K13781" s="2">
        <v>0.44279066426041802</v>
      </c>
      <c r="L13781" s="2">
        <v>-0.44700000000000001</v>
      </c>
      <c r="M13781" s="2">
        <v>-0.53679215706640204</v>
      </c>
      <c r="N13781" s="2">
        <v>0.90500000000000003</v>
      </c>
      <c r="O13781" s="3">
        <v>-0.512255884187239</v>
      </c>
    </row>
    <row r="13782" spans="1:15" x14ac:dyDescent="0.2">
      <c r="A13782" s="10" t="s">
        <v>13773</v>
      </c>
      <c r="B13782" s="7">
        <v>-1.7404864407704199</v>
      </c>
      <c r="C13782" s="2">
        <v>8.4214893915276104E-2</v>
      </c>
      <c r="D13782" s="2">
        <v>-1.133</v>
      </c>
      <c r="E13782" s="2">
        <v>-1.0008230178600399</v>
      </c>
      <c r="F13782" s="2">
        <v>0.79929876544308098</v>
      </c>
      <c r="G13782" s="2">
        <v>-0.34799999999999998</v>
      </c>
      <c r="H13782" s="2">
        <v>0.16600000000000001</v>
      </c>
      <c r="I13782" s="2">
        <v>-3.18480548951882</v>
      </c>
      <c r="J13782" s="2">
        <v>0</v>
      </c>
      <c r="K13782" s="2">
        <v>0.212219330195828</v>
      </c>
      <c r="L13782" s="2">
        <v>-0.66100000000000003</v>
      </c>
      <c r="M13782" s="2">
        <v>0.77063861950508294</v>
      </c>
      <c r="N13782" s="2">
        <v>-0.82499999999999996</v>
      </c>
      <c r="O13782" s="3">
        <v>-0.90896499227857197</v>
      </c>
    </row>
    <row r="13783" spans="1:15" x14ac:dyDescent="0.2">
      <c r="A13783" s="10" t="s">
        <v>13774</v>
      </c>
      <c r="B13783" s="7">
        <v>-2.5091492396451498</v>
      </c>
      <c r="C13783" s="2">
        <v>0</v>
      </c>
      <c r="D13783" s="2">
        <v>0.85</v>
      </c>
      <c r="E13783" s="2">
        <v>-3.6724145714327898</v>
      </c>
      <c r="F13783" s="2">
        <v>-0.49915119801584501</v>
      </c>
      <c r="G13783" s="2">
        <v>-1.0249999999999999</v>
      </c>
      <c r="H13783" s="2">
        <v>-2.0449999999999999</v>
      </c>
      <c r="I13783" s="2">
        <v>0</v>
      </c>
      <c r="J13783" s="2">
        <v>0</v>
      </c>
      <c r="K13783" s="2">
        <v>0</v>
      </c>
      <c r="L13783" s="2">
        <v>-1.0229999999999999</v>
      </c>
      <c r="M13783" s="2">
        <v>1.0026200000000001</v>
      </c>
      <c r="N13783" s="2">
        <v>-0.68500000000000005</v>
      </c>
      <c r="O13783" s="3">
        <v>0</v>
      </c>
    </row>
    <row r="13784" spans="1:15" x14ac:dyDescent="0.2">
      <c r="A13784" s="10" t="s">
        <v>13775</v>
      </c>
      <c r="B13784" s="7">
        <v>2.6996589133934901</v>
      </c>
      <c r="C13784" s="2">
        <v>-0.187332301073697</v>
      </c>
      <c r="D13784" s="2">
        <v>-1.1930000000000001</v>
      </c>
      <c r="E13784" s="2">
        <v>-0.88682150239174196</v>
      </c>
      <c r="F13784" s="2">
        <v>0.63127209602841405</v>
      </c>
      <c r="G13784" s="2">
        <v>1E-3</v>
      </c>
      <c r="H13784" s="2">
        <v>0.374</v>
      </c>
      <c r="I13784" s="2">
        <v>0</v>
      </c>
      <c r="J13784" s="2">
        <v>8.3273807888518601</v>
      </c>
      <c r="K13784" s="2">
        <v>1.82642925067526</v>
      </c>
      <c r="L13784" s="2">
        <v>1.113</v>
      </c>
      <c r="M13784" s="2">
        <v>0.163929961544824</v>
      </c>
      <c r="N13784" s="2">
        <v>-0.90700000000000003</v>
      </c>
      <c r="O13784" s="3">
        <v>8.9034508572499296E-2</v>
      </c>
    </row>
    <row r="13785" spans="1:15" x14ac:dyDescent="0.2">
      <c r="A13785" s="10" t="s">
        <v>13776</v>
      </c>
      <c r="B13785" s="7">
        <v>1.4311144569893299</v>
      </c>
      <c r="C13785" s="2">
        <v>1.0948489123174601</v>
      </c>
      <c r="D13785" s="2">
        <v>-1.375</v>
      </c>
      <c r="E13785" s="2">
        <v>2.9610253227224801</v>
      </c>
      <c r="F13785" s="2">
        <v>1.88696826130679</v>
      </c>
      <c r="G13785" s="2">
        <v>3.0000000000000001E-3</v>
      </c>
      <c r="H13785" s="2">
        <v>0.68700000000000006</v>
      </c>
      <c r="I13785" s="2">
        <v>0</v>
      </c>
      <c r="J13785" s="2">
        <v>0</v>
      </c>
      <c r="K13785" s="2">
        <v>-0.347680459852654</v>
      </c>
      <c r="L13785" s="2">
        <v>-0.40100000000000002</v>
      </c>
      <c r="M13785" s="2">
        <v>0.76034767275509996</v>
      </c>
      <c r="N13785" s="2">
        <v>0.26900000000000002</v>
      </c>
      <c r="O13785" s="3">
        <v>-0.79204002336235502</v>
      </c>
    </row>
    <row r="13786" spans="1:15" x14ac:dyDescent="0.2">
      <c r="A13786" s="10" t="s">
        <v>13777</v>
      </c>
      <c r="B13786" s="7">
        <v>2.9523753029268298</v>
      </c>
      <c r="C13786" s="2">
        <v>1.0161629851277001</v>
      </c>
      <c r="D13786" s="2">
        <v>1.0940000000000001</v>
      </c>
      <c r="E13786" s="2">
        <v>1.9750822054692401</v>
      </c>
      <c r="F13786" s="2">
        <v>1.3786327326191601</v>
      </c>
      <c r="G13786" s="2">
        <v>0.70599999999999996</v>
      </c>
      <c r="H13786" s="2">
        <v>0.629</v>
      </c>
      <c r="I13786" s="2">
        <v>0</v>
      </c>
      <c r="J13786" s="2">
        <v>0</v>
      </c>
      <c r="K13786" s="2">
        <v>2.1549108612263899</v>
      </c>
      <c r="L13786" s="2">
        <v>0.69499999999999995</v>
      </c>
      <c r="M13786" s="2">
        <v>1.23407659980538</v>
      </c>
      <c r="N13786" s="2">
        <v>-0.38900000000000001</v>
      </c>
      <c r="O13786" s="3">
        <v>-0.70194426412770095</v>
      </c>
    </row>
    <row r="13787" spans="1:15" x14ac:dyDescent="0.2">
      <c r="A13787" s="10" t="s">
        <v>13778</v>
      </c>
      <c r="B13787" s="7">
        <v>-2.53224730210539</v>
      </c>
      <c r="C13787" s="2">
        <v>-2.0534899738283201</v>
      </c>
      <c r="D13787" s="2">
        <v>-0.40400000000000003</v>
      </c>
      <c r="E13787" s="2">
        <v>-2.5537299749282099</v>
      </c>
      <c r="F13787" s="2">
        <v>-0.70511569954109099</v>
      </c>
      <c r="G13787" s="2">
        <v>-4.0000000000000001E-3</v>
      </c>
      <c r="H13787" s="2">
        <v>-0.498</v>
      </c>
      <c r="I13787" s="2">
        <v>-0.75853980270246801</v>
      </c>
      <c r="J13787" s="2">
        <v>0</v>
      </c>
      <c r="K13787" s="2">
        <v>1.40492032068541</v>
      </c>
      <c r="L13787" s="2">
        <v>-1.6579999999999999</v>
      </c>
      <c r="M13787" s="2">
        <v>-0.796587609899436</v>
      </c>
      <c r="N13787" s="2">
        <v>-0.752</v>
      </c>
      <c r="O13787" s="3">
        <v>6.5807710626081001E-3</v>
      </c>
    </row>
    <row r="13788" spans="1:15" x14ac:dyDescent="0.2">
      <c r="A13788" s="10" t="s">
        <v>13779</v>
      </c>
      <c r="B13788" s="7">
        <v>-1.51415246394075</v>
      </c>
      <c r="C13788" s="2">
        <v>0.92485003280325595</v>
      </c>
      <c r="D13788" s="2">
        <v>-0.58099999999999996</v>
      </c>
      <c r="E13788" s="2">
        <v>0.26991912527714901</v>
      </c>
      <c r="F13788" s="2">
        <v>-0.12776173053364601</v>
      </c>
      <c r="G13788" s="2">
        <v>3.0000000000000001E-3</v>
      </c>
      <c r="H13788" s="2">
        <v>-1.486</v>
      </c>
      <c r="I13788" s="2">
        <v>0</v>
      </c>
      <c r="J13788" s="2">
        <v>0</v>
      </c>
      <c r="K13788" s="2">
        <v>-0.63584641052887503</v>
      </c>
      <c r="L13788" s="2">
        <v>-1.2030000000000001</v>
      </c>
      <c r="M13788" s="2">
        <v>-0.94260216358861504</v>
      </c>
      <c r="N13788" s="2">
        <v>-0.28999999999999998</v>
      </c>
      <c r="O13788" s="3">
        <v>-0.95343445171287</v>
      </c>
    </row>
    <row r="13789" spans="1:15" x14ac:dyDescent="0.2">
      <c r="A13789" s="10" t="s">
        <v>13780</v>
      </c>
      <c r="B13789" s="7">
        <v>0.21615851277312001</v>
      </c>
      <c r="C13789" s="2">
        <v>0.65657587038383702</v>
      </c>
      <c r="D13789" s="2">
        <v>1.4470000000000001</v>
      </c>
      <c r="E13789" s="2">
        <v>2.3967339231953599</v>
      </c>
      <c r="F13789" s="2">
        <v>0.468515037105808</v>
      </c>
      <c r="G13789" s="2">
        <v>0.27800000000000002</v>
      </c>
      <c r="H13789" s="2">
        <v>-0.94199999999999995</v>
      </c>
      <c r="I13789" s="2">
        <v>0</v>
      </c>
      <c r="J13789" s="2">
        <v>0</v>
      </c>
      <c r="K13789" s="2">
        <v>1.54303929919322</v>
      </c>
      <c r="L13789" s="2">
        <v>-0.75</v>
      </c>
      <c r="M13789" s="2">
        <v>-2.0223355991655501</v>
      </c>
      <c r="N13789" s="2">
        <v>-2.456</v>
      </c>
      <c r="O13789" s="3">
        <v>9.7388151397010195E-2</v>
      </c>
    </row>
    <row r="13790" spans="1:15" x14ac:dyDescent="0.2">
      <c r="A13790" s="10" t="s">
        <v>13781</v>
      </c>
      <c r="B13790" s="7">
        <v>-1.19699823476991</v>
      </c>
      <c r="C13790" s="2">
        <v>-0.226537047399402</v>
      </c>
      <c r="D13790" s="2">
        <v>-1.351</v>
      </c>
      <c r="E13790" s="2">
        <v>2.0980079509563798</v>
      </c>
      <c r="F13790" s="2">
        <v>-0.118929275454907</v>
      </c>
      <c r="G13790" s="2">
        <v>-0.97899999999999998</v>
      </c>
      <c r="H13790" s="2">
        <v>-0.755</v>
      </c>
      <c r="I13790" s="2">
        <v>0</v>
      </c>
      <c r="J13790" s="2">
        <v>0</v>
      </c>
      <c r="K13790" s="2">
        <v>1.02823049368663</v>
      </c>
      <c r="L13790" s="2">
        <v>-0.72199999999999998</v>
      </c>
      <c r="M13790" s="2">
        <v>-3.0522043996129402</v>
      </c>
      <c r="N13790" s="2">
        <v>1.738</v>
      </c>
      <c r="O13790" s="3">
        <v>-1.6295617416253001</v>
      </c>
    </row>
    <row r="13791" spans="1:15" x14ac:dyDescent="0.2">
      <c r="A13791" s="10" t="s">
        <v>13782</v>
      </c>
      <c r="B13791" s="7">
        <v>-1.6710263473376901</v>
      </c>
      <c r="C13791" s="2">
        <v>-0.59829456142307902</v>
      </c>
      <c r="D13791" s="2">
        <v>0.27</v>
      </c>
      <c r="E13791" s="2">
        <v>1.66488069925362</v>
      </c>
      <c r="F13791" s="2">
        <v>-1.7321646506923101</v>
      </c>
      <c r="G13791" s="2">
        <v>0.50700000000000001</v>
      </c>
      <c r="H13791" s="2">
        <v>0.44900000000000001</v>
      </c>
      <c r="I13791" s="2">
        <v>0.21977458664340799</v>
      </c>
      <c r="J13791" s="2">
        <v>0.14981097059732401</v>
      </c>
      <c r="K13791" s="2">
        <v>-0.76587295164499003</v>
      </c>
      <c r="L13791" s="2">
        <v>-0.92900000000000005</v>
      </c>
      <c r="M13791" s="2">
        <v>-2.8250215763386701</v>
      </c>
      <c r="N13791" s="2">
        <v>-1.2430000000000001</v>
      </c>
      <c r="O13791" s="3">
        <v>-1.1920836943726401</v>
      </c>
    </row>
    <row r="13792" spans="1:15" x14ac:dyDescent="0.2">
      <c r="A13792" s="10" t="s">
        <v>13783</v>
      </c>
      <c r="B13792" s="7">
        <v>1.7794005945547899</v>
      </c>
      <c r="C13792" s="2">
        <v>2.14974012212629</v>
      </c>
      <c r="D13792" s="2">
        <v>-0.09</v>
      </c>
      <c r="E13792" s="2">
        <v>2.0366990339523601</v>
      </c>
      <c r="F13792" s="2">
        <v>-0.99022157294550806</v>
      </c>
      <c r="G13792" s="2">
        <v>-2E-3</v>
      </c>
      <c r="H13792" s="2">
        <v>-0.45</v>
      </c>
      <c r="I13792" s="2">
        <v>0</v>
      </c>
      <c r="J13792" s="2">
        <v>0</v>
      </c>
      <c r="K13792" s="2">
        <v>-3.6589050367162999E-2</v>
      </c>
      <c r="L13792" s="2">
        <v>2.048</v>
      </c>
      <c r="M13792" s="2">
        <v>-0.58409691566097399</v>
      </c>
      <c r="N13792" s="2">
        <v>1.921</v>
      </c>
      <c r="O13792" s="3">
        <v>-0.100927493231457</v>
      </c>
    </row>
    <row r="13793" spans="1:15" x14ac:dyDescent="0.2">
      <c r="A13793" s="10" t="s">
        <v>13784</v>
      </c>
      <c r="B13793" s="7">
        <v>-0.94354000445423203</v>
      </c>
      <c r="C13793" s="2">
        <v>-0.55192740022988296</v>
      </c>
      <c r="D13793" s="2">
        <v>-0.217</v>
      </c>
      <c r="E13793" s="2">
        <v>-2.42380236076152</v>
      </c>
      <c r="F13793" s="2">
        <v>1.60630666698595</v>
      </c>
      <c r="G13793" s="2">
        <v>1.0169999999999999</v>
      </c>
      <c r="H13793" s="2">
        <v>0.77800000000000002</v>
      </c>
      <c r="I13793" s="2">
        <v>0</v>
      </c>
      <c r="J13793" s="2">
        <v>0</v>
      </c>
      <c r="K13793" s="2">
        <v>-1.69319958970014</v>
      </c>
      <c r="L13793" s="2">
        <v>-1.135</v>
      </c>
      <c r="M13793" s="2">
        <v>1.48855036078378</v>
      </c>
      <c r="N13793" s="2">
        <v>-1.6220000000000001</v>
      </c>
      <c r="O13793" s="3">
        <v>-0.37629584654312498</v>
      </c>
    </row>
    <row r="13794" spans="1:15" x14ac:dyDescent="0.2">
      <c r="A13794" s="10" t="s">
        <v>13785</v>
      </c>
      <c r="B13794" s="7">
        <v>-0.27408631984128701</v>
      </c>
      <c r="C13794" s="2">
        <v>0.107621083418036</v>
      </c>
      <c r="D13794" s="2">
        <v>-1.0649999999999999</v>
      </c>
      <c r="E13794" s="2">
        <v>0</v>
      </c>
      <c r="F13794" s="2">
        <v>0.91856926648279502</v>
      </c>
      <c r="G13794" s="2">
        <v>-0.61199999999999999</v>
      </c>
      <c r="H13794" s="2">
        <v>-0.54200000000000004</v>
      </c>
      <c r="I13794" s="2">
        <v>0.81308752645813198</v>
      </c>
      <c r="J13794" s="2">
        <v>0</v>
      </c>
      <c r="K13794" s="2">
        <v>1.05030335598876</v>
      </c>
      <c r="L13794" s="2">
        <v>-1.3240000000000001</v>
      </c>
      <c r="M13794" s="2">
        <v>-2.1444091762778501</v>
      </c>
      <c r="N13794" s="2">
        <v>0.64300000000000002</v>
      </c>
      <c r="O13794" s="3">
        <v>1.24578646084723</v>
      </c>
    </row>
    <row r="13795" spans="1:15" x14ac:dyDescent="0.2">
      <c r="A13795" s="10" t="s">
        <v>13786</v>
      </c>
      <c r="B13795" s="7">
        <v>1.6109912844601599</v>
      </c>
      <c r="C13795" s="2">
        <v>-0.491496634056513</v>
      </c>
      <c r="D13795" s="2">
        <v>0.56299999999999994</v>
      </c>
      <c r="E13795" s="2">
        <v>0</v>
      </c>
      <c r="F13795" s="2">
        <v>-1.7549562911029699</v>
      </c>
      <c r="G13795" s="2">
        <v>-0.03</v>
      </c>
      <c r="H13795" s="2">
        <v>0.997</v>
      </c>
      <c r="I13795" s="2">
        <v>0</v>
      </c>
      <c r="J13795" s="2">
        <v>0</v>
      </c>
      <c r="K13795" s="2">
        <v>0.51643357798265599</v>
      </c>
      <c r="L13795" s="2">
        <v>2.109</v>
      </c>
      <c r="M13795" s="2">
        <v>2.0274044885370399</v>
      </c>
      <c r="N13795" s="2">
        <v>0.68100000000000005</v>
      </c>
      <c r="O13795" s="3">
        <v>0.47701660821410502</v>
      </c>
    </row>
    <row r="13796" spans="1:15" x14ac:dyDescent="0.2">
      <c r="A13796" s="10" t="s">
        <v>13787</v>
      </c>
      <c r="B13796" s="7">
        <v>1.56213632657104</v>
      </c>
      <c r="C13796" s="2">
        <v>-0.45906232325764701</v>
      </c>
      <c r="D13796" s="2">
        <v>0.74099999999999999</v>
      </c>
      <c r="E13796" s="2">
        <v>0.23207588098093601</v>
      </c>
      <c r="F13796" s="2">
        <v>-1.64853725033837</v>
      </c>
      <c r="G13796" s="2">
        <v>-0.50700000000000001</v>
      </c>
      <c r="H13796" s="2">
        <v>1.4</v>
      </c>
      <c r="I13796" s="2">
        <v>-4.7965346554270399E-2</v>
      </c>
      <c r="J13796" s="2">
        <v>0</v>
      </c>
      <c r="K13796" s="2">
        <v>0.83747260959163505</v>
      </c>
      <c r="L13796" s="2">
        <v>1.161</v>
      </c>
      <c r="M13796" s="2">
        <v>2.0293465922521801</v>
      </c>
      <c r="N13796" s="2">
        <v>1.343</v>
      </c>
      <c r="O13796" s="3">
        <v>0.33006880926563398</v>
      </c>
    </row>
    <row r="13797" spans="1:15" x14ac:dyDescent="0.2">
      <c r="A13797" s="10" t="s">
        <v>13788</v>
      </c>
      <c r="B13797" s="7">
        <v>0.32198531883383102</v>
      </c>
      <c r="C13797" s="2">
        <v>0</v>
      </c>
      <c r="D13797" s="2">
        <v>-2.0350000000000001</v>
      </c>
      <c r="E13797" s="2">
        <v>1.27427607944816</v>
      </c>
      <c r="F13797" s="2">
        <v>0</v>
      </c>
      <c r="G13797" s="2">
        <v>-0.71899999999999997</v>
      </c>
      <c r="H13797" s="2">
        <v>-2.5000000000000001E-2</v>
      </c>
      <c r="I13797" s="2">
        <v>0</v>
      </c>
      <c r="J13797" s="2">
        <v>0</v>
      </c>
      <c r="K13797" s="2">
        <v>0</v>
      </c>
      <c r="L13797" s="2">
        <v>0.66700000000000004</v>
      </c>
      <c r="M13797" s="2">
        <v>0.44861699999999999</v>
      </c>
      <c r="N13797" s="2">
        <v>1.2410000000000001</v>
      </c>
      <c r="O13797" s="3">
        <v>0</v>
      </c>
    </row>
    <row r="13798" spans="1:15" x14ac:dyDescent="0.2">
      <c r="A13798" s="10" t="s">
        <v>13789</v>
      </c>
      <c r="B13798" s="7">
        <v>0.55229150612298195</v>
      </c>
      <c r="C13798" s="2">
        <v>0</v>
      </c>
      <c r="D13798" s="2">
        <v>-1.1040000000000001</v>
      </c>
      <c r="E13798" s="2">
        <v>0</v>
      </c>
      <c r="F13798" s="2">
        <v>0.61091597641471596</v>
      </c>
      <c r="G13798" s="2">
        <v>-6.0000000000000001E-3</v>
      </c>
      <c r="H13798" s="2">
        <v>-0.60699999999999998</v>
      </c>
      <c r="I13798" s="2">
        <v>0</v>
      </c>
      <c r="J13798" s="2">
        <v>0</v>
      </c>
      <c r="K13798" s="2">
        <v>0</v>
      </c>
      <c r="L13798" s="2">
        <v>1.2250000000000001</v>
      </c>
      <c r="M13798" s="2">
        <v>2.1493099999999998</v>
      </c>
      <c r="N13798" s="2">
        <v>-0.80700000000000005</v>
      </c>
      <c r="O13798" s="3">
        <v>0</v>
      </c>
    </row>
    <row r="13799" spans="1:15" x14ac:dyDescent="0.2">
      <c r="A13799" s="10" t="s">
        <v>13790</v>
      </c>
      <c r="B13799" s="7">
        <v>0.45014229768771702</v>
      </c>
      <c r="C13799" s="2">
        <v>-1.6481169420463799</v>
      </c>
      <c r="D13799" s="2">
        <v>0.35199999999999998</v>
      </c>
      <c r="E13799" s="2">
        <v>2.58542440928866</v>
      </c>
      <c r="F13799" s="2">
        <v>0.75030165168920404</v>
      </c>
      <c r="G13799" s="2">
        <v>-0.20799999999999999</v>
      </c>
      <c r="H13799" s="2">
        <v>0.88600000000000001</v>
      </c>
      <c r="I13799" s="2">
        <v>0</v>
      </c>
      <c r="J13799" s="2">
        <v>0</v>
      </c>
      <c r="K13799" s="2">
        <v>-0.228615474172843</v>
      </c>
      <c r="L13799" s="2">
        <v>0</v>
      </c>
      <c r="M13799" s="2">
        <v>-2.0392692001856001</v>
      </c>
      <c r="N13799" s="2">
        <v>1.3560000000000001</v>
      </c>
      <c r="O13799" s="3">
        <v>-0.38224951269831098</v>
      </c>
    </row>
    <row r="13800" spans="1:15" x14ac:dyDescent="0.2">
      <c r="A13800" s="10" t="s">
        <v>13791</v>
      </c>
      <c r="B13800" s="7">
        <v>4.8027962499306902</v>
      </c>
      <c r="C13800" s="2">
        <v>0.38300529803993</v>
      </c>
      <c r="D13800" s="2">
        <v>0.24099999999999999</v>
      </c>
      <c r="E13800" s="2">
        <v>-1.72079667951705</v>
      </c>
      <c r="F13800" s="2">
        <v>3.1777702598673598</v>
      </c>
      <c r="G13800" s="2">
        <v>3.0000000000000001E-3</v>
      </c>
      <c r="H13800" s="2">
        <v>0.46600000000000003</v>
      </c>
      <c r="I13800" s="2">
        <v>0</v>
      </c>
      <c r="J13800" s="2">
        <v>9.1144989217241807</v>
      </c>
      <c r="K13800" s="2">
        <v>2.80902689516356</v>
      </c>
      <c r="L13800" s="2">
        <v>1.552</v>
      </c>
      <c r="M13800" s="2">
        <v>2.2196799999999999</v>
      </c>
      <c r="N13800" s="2">
        <v>-3.1E-2</v>
      </c>
      <c r="O13800" s="3">
        <v>-1.5768104487155501</v>
      </c>
    </row>
    <row r="13801" spans="1:15" x14ac:dyDescent="0.2">
      <c r="A13801" s="10" t="s">
        <v>13792</v>
      </c>
      <c r="B13801" s="7">
        <v>1.4614403148055899</v>
      </c>
      <c r="C13801" s="2">
        <v>-1.3414559288737899</v>
      </c>
      <c r="D13801" s="2">
        <v>0.39</v>
      </c>
      <c r="E13801" s="2">
        <v>1.8550810179275199</v>
      </c>
      <c r="F13801" s="2">
        <v>0.49849647939976499</v>
      </c>
      <c r="G13801" s="2">
        <v>0.19400000000000001</v>
      </c>
      <c r="H13801" s="2">
        <v>1.1639999999999999</v>
      </c>
      <c r="I13801" s="2">
        <v>0</v>
      </c>
      <c r="J13801" s="2">
        <v>0</v>
      </c>
      <c r="K13801" s="2">
        <v>-1.9560606301468899</v>
      </c>
      <c r="L13801" s="2">
        <v>1.2809999999999999</v>
      </c>
      <c r="M13801" s="2">
        <v>1.5510999999999999</v>
      </c>
      <c r="N13801" s="2">
        <v>0.876</v>
      </c>
      <c r="O13801" s="3">
        <v>0.33488823940240298</v>
      </c>
    </row>
    <row r="13802" spans="1:15" x14ac:dyDescent="0.2">
      <c r="A13802" s="10" t="s">
        <v>13793</v>
      </c>
      <c r="B13802" s="7">
        <v>-2.9894012171298399</v>
      </c>
      <c r="C13802" s="2">
        <v>-1.0112442177474701</v>
      </c>
      <c r="D13802" s="2">
        <v>0.28399999999999997</v>
      </c>
      <c r="E13802" s="2">
        <v>-2.9256778049981902</v>
      </c>
      <c r="F13802" s="2">
        <v>-0.56943353402632102</v>
      </c>
      <c r="G13802" s="2">
        <v>-0.27400000000000002</v>
      </c>
      <c r="H13802" s="2">
        <v>0.57399999999999995</v>
      </c>
      <c r="I13802" s="2">
        <v>-1.32420579568889</v>
      </c>
      <c r="J13802" s="2">
        <v>-7.1562134329636802</v>
      </c>
      <c r="K13802" s="2">
        <v>1.4373444033299501</v>
      </c>
      <c r="L13802" s="2">
        <v>1.1459999999999999</v>
      </c>
      <c r="M13802" s="2">
        <v>-0.22930300000000001</v>
      </c>
      <c r="N13802" s="2">
        <v>-0.16700000000000001</v>
      </c>
      <c r="O13802" s="3">
        <v>-0.56270598920150205</v>
      </c>
    </row>
    <row r="13803" spans="1:15" x14ac:dyDescent="0.2">
      <c r="A13803" s="10" t="s">
        <v>13794</v>
      </c>
      <c r="B13803" s="7">
        <v>1.4310310234296999</v>
      </c>
      <c r="C13803" s="2">
        <v>0</v>
      </c>
      <c r="D13803" s="2">
        <v>0.32100000000000001</v>
      </c>
      <c r="E13803" s="2">
        <v>0</v>
      </c>
      <c r="F13803" s="2">
        <v>2.1187832064132399</v>
      </c>
      <c r="G13803" s="2">
        <v>0.57899999999999996</v>
      </c>
      <c r="H13803" s="2">
        <v>1.587</v>
      </c>
      <c r="I13803" s="2">
        <v>0</v>
      </c>
      <c r="J13803" s="2">
        <v>0</v>
      </c>
      <c r="K13803" s="2">
        <v>0</v>
      </c>
      <c r="L13803" s="2">
        <v>0.45400000000000001</v>
      </c>
      <c r="M13803" s="2">
        <v>-0.72963100000000003</v>
      </c>
      <c r="N13803" s="2">
        <v>-0.54400000000000004</v>
      </c>
      <c r="O13803" s="3">
        <v>0</v>
      </c>
    </row>
    <row r="13804" spans="1:15" x14ac:dyDescent="0.2">
      <c r="A13804" s="10" t="s">
        <v>13795</v>
      </c>
      <c r="B13804" s="7">
        <v>1.0281146919383799</v>
      </c>
      <c r="C13804" s="2">
        <v>-0.48262179337544098</v>
      </c>
      <c r="D13804" s="2">
        <v>0.23200000000000001</v>
      </c>
      <c r="E13804" s="2">
        <v>-3.1000495136598101</v>
      </c>
      <c r="F13804" s="2">
        <v>1.7771769243403801</v>
      </c>
      <c r="G13804" s="2">
        <v>0.56799999999999995</v>
      </c>
      <c r="H13804" s="2">
        <v>-0.36599999999999999</v>
      </c>
      <c r="I13804" s="2">
        <v>1.8702222968561799</v>
      </c>
      <c r="J13804" s="2">
        <v>0</v>
      </c>
      <c r="K13804" s="2">
        <v>2.1035277250067601</v>
      </c>
      <c r="L13804" s="2">
        <v>1.3939999999999999</v>
      </c>
      <c r="M13804" s="2">
        <v>1.59856</v>
      </c>
      <c r="N13804" s="2">
        <v>5.0000000000000001E-3</v>
      </c>
      <c r="O13804" s="3">
        <v>-2.03832187427748</v>
      </c>
    </row>
    <row r="13805" spans="1:15" x14ac:dyDescent="0.2">
      <c r="A13805" s="10" t="s">
        <v>13796</v>
      </c>
      <c r="B13805" s="7">
        <v>1.2047854596408201</v>
      </c>
      <c r="C13805" s="2">
        <v>-4.4509934053260203E-2</v>
      </c>
      <c r="D13805" s="2">
        <v>-0.61499999999999999</v>
      </c>
      <c r="E13805" s="2">
        <v>-0.24627115159951801</v>
      </c>
      <c r="F13805" s="2">
        <v>0.965154498721155</v>
      </c>
      <c r="G13805" s="2">
        <v>1E-3</v>
      </c>
      <c r="H13805" s="2">
        <v>0.47699999999999998</v>
      </c>
      <c r="I13805" s="2">
        <v>1.47788059050982</v>
      </c>
      <c r="J13805" s="2">
        <v>0</v>
      </c>
      <c r="K13805" s="2">
        <v>1.78259429787561</v>
      </c>
      <c r="L13805" s="2">
        <v>-0.20599999999999999</v>
      </c>
      <c r="M13805" s="2">
        <v>1.74143</v>
      </c>
      <c r="N13805" s="2">
        <v>-0.47099999999999997</v>
      </c>
      <c r="O13805" s="3">
        <v>-0.68877904481755203</v>
      </c>
    </row>
    <row r="13806" spans="1:15" x14ac:dyDescent="0.2">
      <c r="A13806" s="10" t="s">
        <v>13797</v>
      </c>
      <c r="B13806" s="7">
        <v>-1.1562982523255501</v>
      </c>
      <c r="C13806" s="2">
        <v>-1.01699872072325</v>
      </c>
      <c r="D13806" s="2">
        <v>0.187</v>
      </c>
      <c r="E13806" s="2">
        <v>1.07792007165912</v>
      </c>
      <c r="F13806" s="2">
        <v>-3.9877533773370701E-2</v>
      </c>
      <c r="G13806" s="2">
        <v>-0.65100000000000002</v>
      </c>
      <c r="H13806" s="2">
        <v>0.94099999999999995</v>
      </c>
      <c r="I13806" s="2">
        <v>1.35921474343517</v>
      </c>
      <c r="J13806" s="2">
        <v>-9.6107300723801803</v>
      </c>
      <c r="K13806" s="2">
        <v>0</v>
      </c>
      <c r="L13806" s="2">
        <v>0</v>
      </c>
      <c r="M13806" s="2">
        <v>3.2077100000000001</v>
      </c>
      <c r="N13806" s="2">
        <v>1.403</v>
      </c>
      <c r="O13806" s="3">
        <v>-0.69224593692504899</v>
      </c>
    </row>
    <row r="13807" spans="1:15" x14ac:dyDescent="0.2">
      <c r="A13807" s="10" t="s">
        <v>13798</v>
      </c>
      <c r="B13807" s="7">
        <v>0.27104827806223902</v>
      </c>
      <c r="C13807" s="2">
        <v>-0.74618019863571095</v>
      </c>
      <c r="D13807" s="2">
        <v>1.6180000000000001</v>
      </c>
      <c r="E13807" s="2">
        <v>-4.2179037431811199</v>
      </c>
      <c r="F13807" s="2">
        <v>0.381438575426508</v>
      </c>
      <c r="G13807" s="2">
        <v>1.0369999999999999</v>
      </c>
      <c r="H13807" s="2">
        <v>-0.97399999999999998</v>
      </c>
      <c r="I13807" s="2">
        <v>0</v>
      </c>
      <c r="J13807" s="2">
        <v>1.8849822188327701</v>
      </c>
      <c r="K13807" s="2">
        <v>0.24633049994303099</v>
      </c>
      <c r="L13807" s="2">
        <v>0.59199999999999997</v>
      </c>
      <c r="M13807" s="2">
        <v>2.3543400000000001</v>
      </c>
      <c r="N13807" s="2">
        <v>-0.96</v>
      </c>
      <c r="O13807" s="3">
        <v>-0.27706857456977302</v>
      </c>
    </row>
    <row r="13808" spans="1:15" x14ac:dyDescent="0.2">
      <c r="A13808" s="10" t="s">
        <v>13799</v>
      </c>
      <c r="B13808" s="7">
        <v>-1.03364052694807</v>
      </c>
      <c r="C13808" s="2">
        <v>0.50691842414185495</v>
      </c>
      <c r="D13808" s="2">
        <v>-0.72599999999999998</v>
      </c>
      <c r="E13808" s="2">
        <v>-1.68619691050457</v>
      </c>
      <c r="F13808" s="2">
        <v>0.62608516941472703</v>
      </c>
      <c r="G13808" s="2">
        <v>0.85499999999999998</v>
      </c>
      <c r="H13808" s="2">
        <v>-1.177</v>
      </c>
      <c r="I13808" s="2">
        <v>-0.93044352278423703</v>
      </c>
      <c r="J13808" s="2">
        <v>0</v>
      </c>
      <c r="K13808" s="2">
        <v>-1.28971772473646</v>
      </c>
      <c r="L13808" s="2">
        <v>-0.18099999999999999</v>
      </c>
      <c r="M13808" s="2">
        <v>1.6252200000000001</v>
      </c>
      <c r="N13808" s="2">
        <v>-0.45300000000000001</v>
      </c>
      <c r="O13808" s="3">
        <v>-0.75050125440395898</v>
      </c>
    </row>
    <row r="13809" spans="1:15" x14ac:dyDescent="0.2">
      <c r="A13809" s="10" t="s">
        <v>13800</v>
      </c>
      <c r="B13809" s="7">
        <v>6.3829677614338998E-2</v>
      </c>
      <c r="C13809" s="2">
        <v>-0.366399670755719</v>
      </c>
      <c r="D13809" s="2">
        <v>-0.23699999999999999</v>
      </c>
      <c r="E13809" s="2">
        <v>-0.966485835651825</v>
      </c>
      <c r="F13809" s="2">
        <v>0.84517602902412703</v>
      </c>
      <c r="G13809" s="2">
        <v>0.68100000000000005</v>
      </c>
      <c r="H13809" s="2">
        <v>-0.93100000000000005</v>
      </c>
      <c r="I13809" s="2">
        <v>0.72012733474815604</v>
      </c>
      <c r="J13809" s="2">
        <v>0</v>
      </c>
      <c r="K13809" s="2">
        <v>-0.52454876111910897</v>
      </c>
      <c r="L13809" s="2">
        <v>1.105</v>
      </c>
      <c r="M13809" s="2">
        <v>0.54254199999999997</v>
      </c>
      <c r="N13809" s="2">
        <v>0.28599999999999998</v>
      </c>
      <c r="O13809" s="3">
        <v>-0.93329860692807498</v>
      </c>
    </row>
    <row r="13810" spans="1:15" x14ac:dyDescent="0.2">
      <c r="A13810" s="10" t="s">
        <v>13801</v>
      </c>
      <c r="B13810" s="7">
        <v>-0.64712129566522802</v>
      </c>
      <c r="C13810" s="2">
        <v>-0.244326219007096</v>
      </c>
      <c r="D13810" s="2">
        <v>0.23100000000000001</v>
      </c>
      <c r="E13810" s="2">
        <v>0</v>
      </c>
      <c r="F13810" s="2">
        <v>5.6395910991347699E-2</v>
      </c>
      <c r="G13810" s="2">
        <v>-0.128</v>
      </c>
      <c r="H13810" s="2">
        <v>-0.34200000000000003</v>
      </c>
      <c r="I13810" s="2">
        <v>0</v>
      </c>
      <c r="J13810" s="2">
        <v>0</v>
      </c>
      <c r="K13810" s="2">
        <v>-0.17720785284475701</v>
      </c>
      <c r="L13810" s="2">
        <v>1.7849999999999999</v>
      </c>
      <c r="M13810" s="2">
        <v>-2.4888699999999999</v>
      </c>
      <c r="N13810" s="2">
        <v>-0.998</v>
      </c>
      <c r="O13810" s="3">
        <v>0.25963094415913801</v>
      </c>
    </row>
    <row r="13811" spans="1:15" x14ac:dyDescent="0.2">
      <c r="A13811" s="10" t="s">
        <v>13802</v>
      </c>
      <c r="B13811" s="7">
        <v>1.71821895907647</v>
      </c>
      <c r="C13811" s="2">
        <v>0.45703163247657502</v>
      </c>
      <c r="D13811" s="2">
        <v>1.004</v>
      </c>
      <c r="E13811" s="2">
        <v>2.6335101273941799</v>
      </c>
      <c r="F13811" s="2">
        <v>2.75113751001077</v>
      </c>
      <c r="G13811" s="2">
        <v>4.0000000000000001E-3</v>
      </c>
      <c r="H13811" s="2">
        <v>-0.83599999999999997</v>
      </c>
      <c r="I13811" s="2">
        <v>0.42376716415482601</v>
      </c>
      <c r="J13811" s="2">
        <v>0</v>
      </c>
      <c r="K13811" s="2">
        <v>0.32331586114178601</v>
      </c>
      <c r="L13811" s="2">
        <v>1.7849999999999999</v>
      </c>
      <c r="M13811" s="2">
        <v>-0.80256400000000006</v>
      </c>
      <c r="N13811" s="2">
        <v>-0.39900000000000002</v>
      </c>
      <c r="O13811" s="3">
        <v>-1.3921132238810401</v>
      </c>
    </row>
    <row r="13812" spans="1:15" x14ac:dyDescent="0.2">
      <c r="A13812" s="10" t="s">
        <v>13803</v>
      </c>
      <c r="B13812" s="7">
        <v>0.31656135550729098</v>
      </c>
      <c r="C13812" s="2">
        <v>0</v>
      </c>
      <c r="D13812" s="2">
        <v>0.312</v>
      </c>
      <c r="E13812" s="2">
        <v>2.8279170299391398</v>
      </c>
      <c r="F13812" s="2">
        <v>1.01655369462411</v>
      </c>
      <c r="G13812" s="2">
        <v>0.35199999999999998</v>
      </c>
      <c r="H13812" s="2">
        <v>0.17199999999999999</v>
      </c>
      <c r="I13812" s="2">
        <v>0</v>
      </c>
      <c r="J13812" s="2">
        <v>0</v>
      </c>
      <c r="K13812" s="2">
        <v>0</v>
      </c>
      <c r="L13812" s="2">
        <v>-2.0979999999999999</v>
      </c>
      <c r="M13812" s="2">
        <v>-1.8791</v>
      </c>
      <c r="N13812" s="2">
        <v>0.192</v>
      </c>
      <c r="O13812" s="3">
        <v>0</v>
      </c>
    </row>
    <row r="13813" spans="1:15" x14ac:dyDescent="0.2">
      <c r="A13813" s="10" t="s">
        <v>13804</v>
      </c>
      <c r="B13813" s="7">
        <v>0.238073565608663</v>
      </c>
      <c r="C13813" s="2">
        <v>-1.2473025822480399</v>
      </c>
      <c r="D13813" s="2">
        <v>-0.14699999999999999</v>
      </c>
      <c r="E13813" s="2">
        <v>0</v>
      </c>
      <c r="F13813" s="2">
        <v>-0.47766247383897698</v>
      </c>
      <c r="G13813" s="2">
        <v>0.43</v>
      </c>
      <c r="H13813" s="2">
        <v>1.2090000000000001</v>
      </c>
      <c r="I13813" s="2">
        <v>3.1942837548063001</v>
      </c>
      <c r="J13813" s="2">
        <v>0</v>
      </c>
      <c r="K13813" s="2">
        <v>-0.30093290793552102</v>
      </c>
      <c r="L13813" s="2">
        <v>1.2290000000000001</v>
      </c>
      <c r="M13813" s="2">
        <v>-0.168714281586958</v>
      </c>
      <c r="N13813" s="2">
        <v>-0.873</v>
      </c>
      <c r="O13813" s="3">
        <v>-2.0580708195708102</v>
      </c>
    </row>
    <row r="13814" spans="1:15" x14ac:dyDescent="0.2">
      <c r="A13814" s="10" t="s">
        <v>13805</v>
      </c>
      <c r="B13814" s="7">
        <v>1.2991445750469299</v>
      </c>
      <c r="C13814" s="2">
        <v>0.86001095214646295</v>
      </c>
      <c r="D13814" s="2">
        <v>1.7450000000000001</v>
      </c>
      <c r="E13814" s="2">
        <v>0</v>
      </c>
      <c r="F13814" s="2">
        <v>2.2346142328335801</v>
      </c>
      <c r="G13814" s="2">
        <v>-0.246</v>
      </c>
      <c r="H13814" s="2">
        <v>-0.70299999999999996</v>
      </c>
      <c r="I13814" s="2">
        <v>0</v>
      </c>
      <c r="J13814" s="2">
        <v>0</v>
      </c>
      <c r="K13814" s="2">
        <v>1.60623204144242</v>
      </c>
      <c r="L13814" s="2">
        <v>-0.76100000000000001</v>
      </c>
      <c r="M13814" s="2">
        <v>-5.8518273902684402E-2</v>
      </c>
      <c r="N13814" s="2">
        <v>-1.9710000000000001</v>
      </c>
      <c r="O13814" s="3">
        <v>1.4019169144800601</v>
      </c>
    </row>
    <row r="13815" spans="1:15" x14ac:dyDescent="0.2">
      <c r="A13815" s="10" t="s">
        <v>13806</v>
      </c>
      <c r="B13815" s="7">
        <v>1.34845294635183</v>
      </c>
      <c r="C13815" s="2">
        <v>1.2903212364267</v>
      </c>
      <c r="D13815" s="2">
        <v>0.317</v>
      </c>
      <c r="E13815" s="2">
        <v>1.4517003581866601</v>
      </c>
      <c r="F13815" s="2">
        <v>1.0835089748525</v>
      </c>
      <c r="G13815" s="2">
        <v>5.2999999999999999E-2</v>
      </c>
      <c r="H13815" s="2">
        <v>0.12</v>
      </c>
      <c r="I13815" s="2">
        <v>0</v>
      </c>
      <c r="J13815" s="2">
        <v>0</v>
      </c>
      <c r="K13815" s="2">
        <v>-1.4150280861009701</v>
      </c>
      <c r="L13815" s="2">
        <v>0.25800000000000001</v>
      </c>
      <c r="M13815" s="2">
        <v>0.96299579148495695</v>
      </c>
      <c r="N13815" s="2">
        <v>1.5389999999999999</v>
      </c>
      <c r="O13815" s="3">
        <v>-1.1881858043515701</v>
      </c>
    </row>
    <row r="13816" spans="1:15" x14ac:dyDescent="0.2">
      <c r="A13816" s="10" t="s">
        <v>13807</v>
      </c>
      <c r="B13816" s="7">
        <v>0.817730040631929</v>
      </c>
      <c r="C13816" s="2">
        <v>-0.175042552431072</v>
      </c>
      <c r="D13816" s="2">
        <v>1.2070000000000001</v>
      </c>
      <c r="E13816" s="2">
        <v>1.5733961879890199</v>
      </c>
      <c r="F13816" s="2">
        <v>0.76917708329698598</v>
      </c>
      <c r="G13816" s="2">
        <v>1.0169999999999999</v>
      </c>
      <c r="H13816" s="2">
        <v>1.3480000000000001</v>
      </c>
      <c r="I13816" s="2">
        <v>0</v>
      </c>
      <c r="J13816" s="2">
        <v>0</v>
      </c>
      <c r="K13816" s="2">
        <v>-0.61093777844754305</v>
      </c>
      <c r="L13816" s="2">
        <v>4.2999999999999997E-2</v>
      </c>
      <c r="M13816" s="2">
        <v>0.25420522264288098</v>
      </c>
      <c r="N13816" s="2">
        <v>-3.3000000000000002E-2</v>
      </c>
      <c r="O13816" s="3">
        <v>-2.6806944384720901</v>
      </c>
    </row>
    <row r="13817" spans="1:15" x14ac:dyDescent="0.2">
      <c r="A13817" s="10" t="s">
        <v>13808</v>
      </c>
      <c r="B13817" s="7">
        <v>3.4620198639972002</v>
      </c>
      <c r="C13817" s="2">
        <v>-0.53109511697518497</v>
      </c>
      <c r="D13817" s="2">
        <v>0.36699999999999999</v>
      </c>
      <c r="E13817" s="2">
        <v>0</v>
      </c>
      <c r="F13817" s="2">
        <v>0.67701090950224796</v>
      </c>
      <c r="G13817" s="2">
        <v>0</v>
      </c>
      <c r="H13817" s="2">
        <v>1.2490000000000001</v>
      </c>
      <c r="I13817" s="2">
        <v>0.34842410482385999</v>
      </c>
      <c r="J13817" s="2">
        <v>6.6961198850962997</v>
      </c>
      <c r="K13817" s="2">
        <v>0.29719514695675697</v>
      </c>
      <c r="L13817" s="2">
        <v>1.1200000000000001</v>
      </c>
      <c r="M13817" s="2">
        <v>-0.101158850004565</v>
      </c>
      <c r="N13817" s="2">
        <v>2.052</v>
      </c>
      <c r="O13817" s="3">
        <v>-0.69227517376347503</v>
      </c>
    </row>
    <row r="13818" spans="1:15" x14ac:dyDescent="0.2">
      <c r="A13818" s="10" t="s">
        <v>13809</v>
      </c>
      <c r="B13818" s="7">
        <v>0.68792744538219297</v>
      </c>
      <c r="C13818" s="2">
        <v>0.51113805956158798</v>
      </c>
      <c r="D13818" s="2">
        <v>0.68799999999999994</v>
      </c>
      <c r="E13818" s="2">
        <v>0</v>
      </c>
      <c r="F13818" s="2">
        <v>-8.0998602324040797E-2</v>
      </c>
      <c r="G13818" s="2">
        <v>0.126</v>
      </c>
      <c r="H13818" s="2">
        <v>0.59299999999999997</v>
      </c>
      <c r="I13818" s="2">
        <v>0.53956046724846396</v>
      </c>
      <c r="J13818" s="2">
        <v>0</v>
      </c>
      <c r="K13818" s="2">
        <v>1.7530574282620499</v>
      </c>
      <c r="L13818" s="2">
        <v>-0.502</v>
      </c>
      <c r="M13818" s="2">
        <v>-1.43217945591614</v>
      </c>
      <c r="N13818" s="2">
        <v>-0.38400000000000001</v>
      </c>
      <c r="O13818" s="3">
        <v>0.47001932248851902</v>
      </c>
    </row>
    <row r="13819" spans="1:15" x14ac:dyDescent="0.2">
      <c r="A13819" s="10" t="s">
        <v>13810</v>
      </c>
      <c r="B13819" s="7">
        <v>-0.87312915265538205</v>
      </c>
      <c r="C13819" s="2">
        <v>1.74251249908288</v>
      </c>
      <c r="D13819" s="2">
        <v>-2.3109999999999999</v>
      </c>
      <c r="E13819" s="2">
        <v>0</v>
      </c>
      <c r="F13819" s="2">
        <v>-1.25882108356422</v>
      </c>
      <c r="G13819" s="2">
        <v>-0.41499999999999998</v>
      </c>
      <c r="H13819" s="2">
        <v>0.39800000000000002</v>
      </c>
      <c r="I13819" s="2">
        <v>0</v>
      </c>
      <c r="J13819" s="2">
        <v>0</v>
      </c>
      <c r="K13819" s="2">
        <v>1.61543332013825</v>
      </c>
      <c r="L13819" s="2">
        <v>2.04</v>
      </c>
      <c r="M13819" s="2">
        <v>-1.2411265891561101</v>
      </c>
      <c r="N13819" s="2">
        <v>-1.262</v>
      </c>
      <c r="O13819" s="3">
        <v>-2.0690749603846599</v>
      </c>
    </row>
    <row r="13820" spans="1:15" x14ac:dyDescent="0.2">
      <c r="A13820" s="10" t="s">
        <v>13811</v>
      </c>
      <c r="B13820" s="7">
        <v>1.6834547284710799</v>
      </c>
      <c r="C13820" s="2">
        <v>1.64262805131719</v>
      </c>
      <c r="D13820" s="2">
        <v>0.3</v>
      </c>
      <c r="E13820" s="2">
        <v>1.41270846318715</v>
      </c>
      <c r="F13820" s="2">
        <v>0.21634691389416699</v>
      </c>
      <c r="G13820" s="2">
        <v>0.92</v>
      </c>
      <c r="H13820" s="2">
        <v>1.196</v>
      </c>
      <c r="I13820" s="2">
        <v>0</v>
      </c>
      <c r="J13820" s="2">
        <v>0</v>
      </c>
      <c r="K13820" s="2">
        <v>1.0279767824936901</v>
      </c>
      <c r="L13820" s="2">
        <v>1.2250000000000001</v>
      </c>
      <c r="M13820" s="2">
        <v>-2.17779365916673</v>
      </c>
      <c r="N13820" s="2">
        <v>-0.87</v>
      </c>
      <c r="O13820" s="3">
        <v>0.69052113416272098</v>
      </c>
    </row>
    <row r="13821" spans="1:15" x14ac:dyDescent="0.2">
      <c r="A13821" s="10" t="s">
        <v>13812</v>
      </c>
      <c r="B13821" s="7">
        <v>0.63413579787855401</v>
      </c>
      <c r="C13821" s="2">
        <v>0</v>
      </c>
      <c r="D13821" s="2">
        <v>1.9870000000000001</v>
      </c>
      <c r="E13821" s="2">
        <v>-0.59044758986878798</v>
      </c>
      <c r="F13821" s="2">
        <v>0.45530548136105797</v>
      </c>
      <c r="G13821" s="2">
        <v>0.152</v>
      </c>
      <c r="H13821" s="2">
        <v>0.28299999999999997</v>
      </c>
      <c r="I13821" s="2">
        <v>0</v>
      </c>
      <c r="J13821" s="2">
        <v>0</v>
      </c>
      <c r="K13821" s="2">
        <v>0</v>
      </c>
      <c r="L13821" s="2">
        <v>-1.179</v>
      </c>
      <c r="M13821" s="2">
        <v>-0.44825100000000001</v>
      </c>
      <c r="N13821" s="2">
        <v>1.1339999999999999</v>
      </c>
      <c r="O13821" s="3">
        <v>0</v>
      </c>
    </row>
    <row r="13822" spans="1:15" x14ac:dyDescent="0.2">
      <c r="A13822" s="10" t="s">
        <v>13813</v>
      </c>
      <c r="B13822" s="7">
        <v>0.22256263862512399</v>
      </c>
      <c r="C13822" s="2">
        <v>-1.9016500177476601</v>
      </c>
      <c r="D13822" s="2">
        <v>0.73799999999999999</v>
      </c>
      <c r="E13822" s="2">
        <v>-1.18174729705953</v>
      </c>
      <c r="F13822" s="2">
        <v>2.87361991914723</v>
      </c>
      <c r="G13822" s="2">
        <v>0.93799999999999994</v>
      </c>
      <c r="H13822" s="2">
        <v>0.38800000000000001</v>
      </c>
      <c r="I13822" s="2">
        <v>0</v>
      </c>
      <c r="J13822" s="2">
        <v>0</v>
      </c>
      <c r="K13822" s="2">
        <v>-1.80364274787653</v>
      </c>
      <c r="L13822" s="2">
        <v>-0.70299999999999996</v>
      </c>
      <c r="M13822" s="2">
        <v>1.26531951524152</v>
      </c>
      <c r="N13822" s="2">
        <v>0.152</v>
      </c>
      <c r="O13822" s="3">
        <v>-2.6742607034028198E-2</v>
      </c>
    </row>
    <row r="13823" spans="1:15" x14ac:dyDescent="0.2">
      <c r="A13823" s="10" t="s">
        <v>13814</v>
      </c>
      <c r="B13823" s="7">
        <v>0.56949819900349496</v>
      </c>
      <c r="C13823" s="2">
        <v>0</v>
      </c>
      <c r="D13823" s="2">
        <v>1.597</v>
      </c>
      <c r="E13823" s="2">
        <v>-0.95204939333757999</v>
      </c>
      <c r="F13823" s="2">
        <v>0</v>
      </c>
      <c r="G13823" s="2">
        <v>1.0820000000000001</v>
      </c>
      <c r="H13823" s="2">
        <v>0.19700000000000001</v>
      </c>
      <c r="I13823" s="2">
        <v>0</v>
      </c>
      <c r="J13823" s="2">
        <v>0</v>
      </c>
      <c r="K13823" s="2">
        <v>0</v>
      </c>
      <c r="L13823" s="2">
        <v>0.09</v>
      </c>
      <c r="M13823" s="2">
        <v>-1.6601999999999999</v>
      </c>
      <c r="N13823" s="2">
        <v>1.153</v>
      </c>
      <c r="O13823" s="3">
        <v>0</v>
      </c>
    </row>
    <row r="13824" spans="1:15" x14ac:dyDescent="0.2">
      <c r="A13824" s="10" t="s">
        <v>13815</v>
      </c>
      <c r="B13824" s="7">
        <v>8.8377755718734602E-2</v>
      </c>
      <c r="C13824" s="2">
        <v>0</v>
      </c>
      <c r="D13824" s="2">
        <v>-0.56299999999999994</v>
      </c>
      <c r="E13824" s="2">
        <v>-0.268705634567249</v>
      </c>
      <c r="F13824" s="2">
        <v>-1.8463743239336901</v>
      </c>
      <c r="G13824" s="2">
        <v>-0.18</v>
      </c>
      <c r="H13824" s="2">
        <v>0.21199999999999999</v>
      </c>
      <c r="I13824" s="2">
        <v>0</v>
      </c>
      <c r="J13824" s="2">
        <v>0</v>
      </c>
      <c r="K13824" s="2">
        <v>0</v>
      </c>
      <c r="L13824" s="2">
        <v>0.74099999999999999</v>
      </c>
      <c r="M13824" s="2">
        <v>1.7480500000000001</v>
      </c>
      <c r="N13824" s="2">
        <v>0.40699999999999997</v>
      </c>
      <c r="O13824" s="3">
        <v>0</v>
      </c>
    </row>
    <row r="13825" spans="1:15" x14ac:dyDescent="0.2">
      <c r="A13825" s="10" t="s">
        <v>13816</v>
      </c>
      <c r="B13825" s="7">
        <v>-1.16663371617806</v>
      </c>
      <c r="C13825" s="2">
        <v>-1.2281426488106</v>
      </c>
      <c r="D13825" s="2">
        <v>1.7330000000000001</v>
      </c>
      <c r="E13825" s="2">
        <v>-3.0056170859256701</v>
      </c>
      <c r="F13825" s="2">
        <v>0.99887898510018502</v>
      </c>
      <c r="G13825" s="2">
        <v>0.876</v>
      </c>
      <c r="H13825" s="2">
        <v>-1.478</v>
      </c>
      <c r="I13825" s="2">
        <v>0</v>
      </c>
      <c r="J13825" s="2">
        <v>0</v>
      </c>
      <c r="K13825" s="2">
        <v>-2.3523349259528699</v>
      </c>
      <c r="L13825" s="2">
        <v>-0.53700000000000003</v>
      </c>
      <c r="M13825" s="2">
        <v>0.25823867001933298</v>
      </c>
      <c r="N13825" s="2">
        <v>-8.6999999999999994E-2</v>
      </c>
      <c r="O13825" s="3">
        <v>0.952690701229017</v>
      </c>
    </row>
    <row r="13826" spans="1:15" x14ac:dyDescent="0.2">
      <c r="A13826" s="10" t="s">
        <v>13817</v>
      </c>
      <c r="B13826" s="7">
        <v>0.406222045048867</v>
      </c>
      <c r="C13826" s="2">
        <v>-0.89154634239299702</v>
      </c>
      <c r="D13826" s="2">
        <v>0.64600000000000002</v>
      </c>
      <c r="E13826" s="2">
        <v>1.1049598064439401</v>
      </c>
      <c r="F13826" s="2">
        <v>-0.627191831169292</v>
      </c>
      <c r="G13826" s="2">
        <v>0.32700000000000001</v>
      </c>
      <c r="H13826" s="2">
        <v>1.6950000000000001</v>
      </c>
      <c r="I13826" s="2">
        <v>0</v>
      </c>
      <c r="J13826" s="2">
        <v>0</v>
      </c>
      <c r="K13826" s="2">
        <v>-0.113716782485863</v>
      </c>
      <c r="L13826" s="2">
        <v>-1.6859999999999999</v>
      </c>
      <c r="M13826" s="2">
        <v>1.5044801701822199</v>
      </c>
      <c r="N13826" s="2">
        <v>-0.38300000000000001</v>
      </c>
      <c r="O13826" s="3">
        <v>-0.228698915580065</v>
      </c>
    </row>
    <row r="13827" spans="1:15" x14ac:dyDescent="0.2">
      <c r="A13827" s="10" t="s">
        <v>13818</v>
      </c>
      <c r="B13827" s="7">
        <v>-1.1349015920371901</v>
      </c>
      <c r="C13827" s="2">
        <v>0.54891939133664702</v>
      </c>
      <c r="D13827" s="2">
        <v>-0.32400000000000001</v>
      </c>
      <c r="E13827" s="2">
        <v>-1.55753674064972</v>
      </c>
      <c r="F13827" s="2">
        <v>-1.9273126056981</v>
      </c>
      <c r="G13827" s="2">
        <v>-0.47299999999999998</v>
      </c>
      <c r="H13827" s="2">
        <v>1.109</v>
      </c>
      <c r="I13827" s="2">
        <v>0</v>
      </c>
      <c r="J13827" s="2">
        <v>0</v>
      </c>
      <c r="K13827" s="2">
        <v>1.05782946419545</v>
      </c>
      <c r="L13827" s="2">
        <v>-0.66900000000000004</v>
      </c>
      <c r="M13827" s="2">
        <v>-1.5372648415567101</v>
      </c>
      <c r="N13827" s="2">
        <v>-7.2999999999999995E-2</v>
      </c>
      <c r="O13827" s="3">
        <v>8.1322577608068797E-2</v>
      </c>
    </row>
    <row r="13828" spans="1:15" x14ac:dyDescent="0.2">
      <c r="A13828" s="10" t="s">
        <v>13819</v>
      </c>
      <c r="B13828" s="7">
        <v>1.4735295590215101</v>
      </c>
      <c r="C13828" s="2">
        <v>0</v>
      </c>
      <c r="D13828" s="2">
        <v>1.2709999999999999</v>
      </c>
      <c r="E13828" s="2">
        <v>0</v>
      </c>
      <c r="F13828" s="2">
        <v>0.896418540511005</v>
      </c>
      <c r="G13828" s="2">
        <v>1.111</v>
      </c>
      <c r="H13828" s="2">
        <v>-0.13800000000000001</v>
      </c>
      <c r="I13828" s="2">
        <v>0</v>
      </c>
      <c r="J13828" s="2">
        <v>0</v>
      </c>
      <c r="K13828" s="2">
        <v>0</v>
      </c>
      <c r="L13828" s="2">
        <v>0</v>
      </c>
      <c r="M13828" s="2">
        <v>0.370977</v>
      </c>
      <c r="N13828" s="2">
        <v>9.8000000000000004E-2</v>
      </c>
      <c r="O13828" s="3">
        <v>0</v>
      </c>
    </row>
    <row r="13829" spans="1:15" x14ac:dyDescent="0.2">
      <c r="A13829" s="10" t="s">
        <v>13820</v>
      </c>
      <c r="B13829" s="7">
        <v>0.25172822369578501</v>
      </c>
      <c r="C13829" s="2">
        <v>1.0472607638634299</v>
      </c>
      <c r="D13829" s="2">
        <v>-0.71899999999999997</v>
      </c>
      <c r="E13829" s="2">
        <v>0.10505733518014</v>
      </c>
      <c r="F13829" s="2">
        <v>0.77580822929886795</v>
      </c>
      <c r="G13829" s="2">
        <v>0.45600000000000002</v>
      </c>
      <c r="H13829" s="2">
        <v>0.30499999999999999</v>
      </c>
      <c r="I13829" s="2">
        <v>0.63239603376129505</v>
      </c>
      <c r="J13829" s="2">
        <v>0</v>
      </c>
      <c r="K13829" s="2">
        <v>-0.16577975529866301</v>
      </c>
      <c r="L13829" s="2">
        <v>0.38</v>
      </c>
      <c r="M13829" s="2">
        <v>-0.36235788311387002</v>
      </c>
      <c r="N13829" s="2">
        <v>-0.21299999999999999</v>
      </c>
      <c r="O13829" s="3">
        <v>-1.36937257741088</v>
      </c>
    </row>
    <row r="13830" spans="1:15" x14ac:dyDescent="0.2">
      <c r="A13830" s="10" t="s">
        <v>13821</v>
      </c>
      <c r="B13830" s="7">
        <v>2.3019896490127101</v>
      </c>
      <c r="C13830" s="2">
        <v>-0.36054337120376501</v>
      </c>
      <c r="D13830" s="2">
        <v>-1.07</v>
      </c>
      <c r="E13830" s="2">
        <v>2.1145290950797402</v>
      </c>
      <c r="F13830" s="2">
        <v>4.54330351631409</v>
      </c>
      <c r="G13830" s="2">
        <v>0.19600000000000001</v>
      </c>
      <c r="H13830" s="2">
        <v>-0.85199999999999998</v>
      </c>
      <c r="I13830" s="2">
        <v>1.0972022711809299</v>
      </c>
      <c r="J13830" s="2">
        <v>0</v>
      </c>
      <c r="K13830" s="2">
        <v>1.3730095240698901</v>
      </c>
      <c r="L13830" s="2">
        <v>-0.14000000000000001</v>
      </c>
      <c r="M13830" s="2">
        <v>-1.2119685169802901</v>
      </c>
      <c r="N13830" s="2">
        <v>0.108</v>
      </c>
      <c r="O13830" s="3">
        <v>2.17679354271473</v>
      </c>
    </row>
    <row r="13831" spans="1:15" x14ac:dyDescent="0.2">
      <c r="A13831" s="10" t="s">
        <v>13822</v>
      </c>
      <c r="B13831" s="7">
        <v>0.80399725594253002</v>
      </c>
      <c r="C13831" s="2">
        <v>-0.16022774852027299</v>
      </c>
      <c r="D13831" s="2">
        <v>-1.159</v>
      </c>
      <c r="E13831" s="2">
        <v>0.35937083510649898</v>
      </c>
      <c r="F13831" s="2">
        <v>2.8782086555541602</v>
      </c>
      <c r="G13831" s="2">
        <v>0.499</v>
      </c>
      <c r="H13831" s="2">
        <v>1.0720000000000001</v>
      </c>
      <c r="I13831" s="2">
        <v>0</v>
      </c>
      <c r="J13831" s="2">
        <v>0</v>
      </c>
      <c r="K13831" s="2">
        <v>0.41693750487986098</v>
      </c>
      <c r="L13831" s="2">
        <v>-0.28899999999999998</v>
      </c>
      <c r="M13831" s="2">
        <v>-2.81270541565805</v>
      </c>
      <c r="N13831" s="2">
        <v>1.8360000000000001</v>
      </c>
      <c r="O13831" s="3">
        <v>2.5973399074510899E-2</v>
      </c>
    </row>
    <row r="13832" spans="1:15" x14ac:dyDescent="0.2">
      <c r="A13832" s="10" t="s">
        <v>13823</v>
      </c>
      <c r="B13832" s="7">
        <v>4.8635303331251203</v>
      </c>
      <c r="C13832" s="2">
        <v>1.2551512538370599</v>
      </c>
      <c r="D13832" s="2">
        <v>1.381</v>
      </c>
      <c r="E13832" s="2">
        <v>1.2987888196167501</v>
      </c>
      <c r="F13832" s="2">
        <v>-0.53253794983860303</v>
      </c>
      <c r="G13832" s="2">
        <v>0.57199999999999995</v>
      </c>
      <c r="H13832" s="2">
        <v>0.371</v>
      </c>
      <c r="I13832" s="2">
        <v>0.99347902335773397</v>
      </c>
      <c r="J13832" s="2">
        <v>14.1988320370794</v>
      </c>
      <c r="K13832" s="2">
        <v>0.64514323210771596</v>
      </c>
      <c r="L13832" s="2">
        <v>-2.2650000000000001</v>
      </c>
      <c r="M13832" s="2">
        <v>-2.0002489218113602</v>
      </c>
      <c r="N13832" s="2">
        <v>0.504</v>
      </c>
      <c r="O13832" s="3">
        <v>1.11410050150835</v>
      </c>
    </row>
    <row r="13833" spans="1:15" x14ac:dyDescent="0.2">
      <c r="A13833" s="10" t="s">
        <v>13824</v>
      </c>
      <c r="B13833" s="7">
        <v>3.7123899532155402</v>
      </c>
      <c r="C13833" s="2">
        <v>-0.12872541371930801</v>
      </c>
      <c r="D13833" s="2">
        <v>0.49</v>
      </c>
      <c r="E13833" s="2">
        <v>2.2651345361967499</v>
      </c>
      <c r="F13833" s="2">
        <v>3.4202956767316799</v>
      </c>
      <c r="G13833" s="2">
        <v>0.68899999999999995</v>
      </c>
      <c r="H13833" s="2">
        <v>-0.32200000000000001</v>
      </c>
      <c r="I13833" s="2">
        <v>4.2234223980973704</v>
      </c>
      <c r="J13833" s="2">
        <v>0</v>
      </c>
      <c r="K13833" s="2">
        <v>0.21997584356899</v>
      </c>
      <c r="L13833" s="2">
        <v>0.58299999999999996</v>
      </c>
      <c r="M13833" s="2">
        <v>-0.70431950162951296</v>
      </c>
      <c r="N13833" s="2">
        <v>1.4419999999999999</v>
      </c>
      <c r="O13833" s="3">
        <v>0.68231249370915004</v>
      </c>
    </row>
    <row r="13834" spans="1:15" x14ac:dyDescent="0.2">
      <c r="A13834" s="10" t="s">
        <v>13825</v>
      </c>
      <c r="B13834" s="7">
        <v>-9.78076582765431E-2</v>
      </c>
      <c r="C13834" s="2">
        <v>0.51930587474425705</v>
      </c>
      <c r="D13834" s="2">
        <v>-3.0000000000000001E-3</v>
      </c>
      <c r="E13834" s="2">
        <v>0.33000580132997298</v>
      </c>
      <c r="F13834" s="2">
        <v>0.493894239937409</v>
      </c>
      <c r="G13834" s="2">
        <v>0.29699999999999999</v>
      </c>
      <c r="H13834" s="2">
        <v>-0.51100000000000001</v>
      </c>
      <c r="I13834" s="2">
        <v>0</v>
      </c>
      <c r="J13834" s="2">
        <v>0</v>
      </c>
      <c r="K13834" s="2">
        <v>0.93554965007782498</v>
      </c>
      <c r="L13834" s="2">
        <v>-0.28199999999999997</v>
      </c>
      <c r="M13834" s="2">
        <v>-2.2352517561627798</v>
      </c>
      <c r="N13834" s="2">
        <v>-0.51400000000000001</v>
      </c>
      <c r="O13834" s="3">
        <v>0.645104885946722</v>
      </c>
    </row>
    <row r="13835" spans="1:15" x14ac:dyDescent="0.2">
      <c r="A13835" s="10" t="s">
        <v>13826</v>
      </c>
      <c r="B13835" s="7">
        <v>0.35799574737168799</v>
      </c>
      <c r="C13835" s="2">
        <v>-0.293546058350793</v>
      </c>
      <c r="D13835" s="2">
        <v>-0.35299999999999998</v>
      </c>
      <c r="E13835" s="2">
        <v>-0.21083448084376899</v>
      </c>
      <c r="F13835" s="2">
        <v>1.1450708493006201</v>
      </c>
      <c r="G13835" s="2">
        <v>0.16200000000000001</v>
      </c>
      <c r="H13835" s="2">
        <v>-1.0760000000000001</v>
      </c>
      <c r="I13835" s="2">
        <v>0.54990557300847998</v>
      </c>
      <c r="J13835" s="2">
        <v>-1.25058893223574</v>
      </c>
      <c r="K13835" s="2">
        <v>-0.14451064546091399</v>
      </c>
      <c r="L13835" s="2">
        <v>0.67300000000000004</v>
      </c>
      <c r="M13835" s="2">
        <v>0.57002703425045897</v>
      </c>
      <c r="N13835" s="2">
        <v>-0.60799999999999998</v>
      </c>
      <c r="O13835" s="3">
        <v>2.12724868387834</v>
      </c>
    </row>
    <row r="13836" spans="1:15" x14ac:dyDescent="0.2">
      <c r="A13836" s="10" t="s">
        <v>13827</v>
      </c>
      <c r="B13836" s="7">
        <v>-0.27734755897116598</v>
      </c>
      <c r="C13836" s="2">
        <v>0.98195569379793901</v>
      </c>
      <c r="D13836" s="2">
        <v>-0.64500000000000002</v>
      </c>
      <c r="E13836" s="2">
        <v>-1.73858755739861</v>
      </c>
      <c r="F13836" s="2">
        <v>1.7980816878085899</v>
      </c>
      <c r="G13836" s="2">
        <v>9.9000000000000005E-2</v>
      </c>
      <c r="H13836" s="2">
        <v>-0.82099999999999995</v>
      </c>
      <c r="I13836" s="2">
        <v>-2.2065341078126601</v>
      </c>
      <c r="J13836" s="2">
        <v>0</v>
      </c>
      <c r="K13836" s="2">
        <v>0.62826811085856604</v>
      </c>
      <c r="L13836" s="2">
        <v>1.0999999999999999E-2</v>
      </c>
      <c r="M13836" s="2">
        <v>0.23961808587285399</v>
      </c>
      <c r="N13836" s="2">
        <v>0.61699999999999999</v>
      </c>
      <c r="O13836" s="3">
        <v>7.5437959886787295E-2</v>
      </c>
    </row>
    <row r="13837" spans="1:15" x14ac:dyDescent="0.2">
      <c r="A13837" s="10" t="s">
        <v>13828</v>
      </c>
      <c r="B13837" s="7">
        <v>-1.3952623923406</v>
      </c>
      <c r="C13837" s="2">
        <v>-1.0913752068909099</v>
      </c>
      <c r="D13837" s="2">
        <v>-3.0950000000000002</v>
      </c>
      <c r="E13837" s="2">
        <v>0.29996969851635802</v>
      </c>
      <c r="F13837" s="2">
        <v>2.0120892678395901</v>
      </c>
      <c r="G13837" s="2">
        <v>1.0209999999999999</v>
      </c>
      <c r="H13837" s="2">
        <v>-0.56699999999999995</v>
      </c>
      <c r="I13837" s="2">
        <v>0</v>
      </c>
      <c r="J13837" s="2">
        <v>0</v>
      </c>
      <c r="K13837" s="2">
        <v>-1.26909060903204</v>
      </c>
      <c r="L13837" s="2">
        <v>-1.196</v>
      </c>
      <c r="M13837" s="2">
        <v>0.79695382109698598</v>
      </c>
      <c r="N13837" s="2">
        <v>-1.5720000000000001</v>
      </c>
      <c r="O13837" s="3">
        <v>3.2891188982593002E-2</v>
      </c>
    </row>
    <row r="13838" spans="1:15" x14ac:dyDescent="0.2">
      <c r="A13838" s="10" t="s">
        <v>13829</v>
      </c>
      <c r="B13838" s="7">
        <v>0.66715555818192496</v>
      </c>
      <c r="C13838" s="2">
        <v>-0.79758635237860098</v>
      </c>
      <c r="D13838" s="2">
        <v>1.1919999999999999</v>
      </c>
      <c r="E13838" s="2">
        <v>0</v>
      </c>
      <c r="F13838" s="2">
        <v>2.6194829972952398</v>
      </c>
      <c r="G13838" s="2">
        <v>0.57099999999999995</v>
      </c>
      <c r="H13838" s="2">
        <v>1.236</v>
      </c>
      <c r="I13838" s="2">
        <v>-0.149995992482511</v>
      </c>
      <c r="J13838" s="2">
        <v>0</v>
      </c>
      <c r="K13838" s="2">
        <v>-1.84363580819544</v>
      </c>
      <c r="L13838" s="2">
        <v>-0.65900000000000003</v>
      </c>
      <c r="M13838" s="2">
        <v>0.14788224927316199</v>
      </c>
      <c r="N13838" s="2">
        <v>-0.153</v>
      </c>
      <c r="O13838" s="3">
        <v>4.95575697777179E-2</v>
      </c>
    </row>
    <row r="13839" spans="1:15" x14ac:dyDescent="0.2">
      <c r="A13839" s="10" t="s">
        <v>13830</v>
      </c>
      <c r="B13839" s="7">
        <v>1.03324067616905</v>
      </c>
      <c r="C13839" s="2">
        <v>0.100995449217553</v>
      </c>
      <c r="D13839" s="2">
        <v>1.0069999999999999</v>
      </c>
      <c r="E13839" s="2">
        <v>0</v>
      </c>
      <c r="F13839" s="2">
        <v>-0.20587129183775399</v>
      </c>
      <c r="G13839" s="2">
        <v>-9.0999999999999998E-2</v>
      </c>
      <c r="H13839" s="2">
        <v>0.38500000000000001</v>
      </c>
      <c r="I13839" s="2">
        <v>0</v>
      </c>
      <c r="J13839" s="2">
        <v>0</v>
      </c>
      <c r="K13839" s="2">
        <v>0.20895377674006699</v>
      </c>
      <c r="L13839" s="2">
        <v>0.61099999999999999</v>
      </c>
      <c r="M13839" s="2">
        <v>-1.62162750269448</v>
      </c>
      <c r="N13839" s="2">
        <v>2.8290000000000002</v>
      </c>
      <c r="O13839" s="3">
        <v>4.3943476401286402E-2</v>
      </c>
    </row>
    <row r="13840" spans="1:15" x14ac:dyDescent="0.2">
      <c r="A13840" s="10" t="s">
        <v>13831</v>
      </c>
      <c r="B13840" s="7">
        <v>0.33823068506385001</v>
      </c>
      <c r="C13840" s="2">
        <v>-1.2365038206046199</v>
      </c>
      <c r="D13840" s="2">
        <v>0.63400000000000001</v>
      </c>
      <c r="E13840" s="2">
        <v>0.55872920533063197</v>
      </c>
      <c r="F13840" s="2">
        <v>1.3274732061324199</v>
      </c>
      <c r="G13840" s="2">
        <v>-0.873</v>
      </c>
      <c r="H13840" s="2">
        <v>0.86599999999999999</v>
      </c>
      <c r="I13840" s="2">
        <v>-1.7171495114575599</v>
      </c>
      <c r="J13840" s="2">
        <v>0</v>
      </c>
      <c r="K13840" s="2">
        <v>-0.89494698416776097</v>
      </c>
      <c r="L13840" s="2">
        <v>-0.46</v>
      </c>
      <c r="M13840" s="2">
        <v>0.87945220207587904</v>
      </c>
      <c r="N13840" s="2">
        <v>1.7290000000000001</v>
      </c>
      <c r="O13840" s="3">
        <v>0.35861116510984498</v>
      </c>
    </row>
    <row r="13841" spans="1:15" x14ac:dyDescent="0.2">
      <c r="A13841" s="10" t="s">
        <v>13832</v>
      </c>
      <c r="B13841" s="7">
        <v>0.157862910472193</v>
      </c>
      <c r="C13841" s="2">
        <v>0</v>
      </c>
      <c r="D13841" s="2">
        <v>1.123</v>
      </c>
      <c r="E13841" s="2">
        <v>-0.34331719057177101</v>
      </c>
      <c r="F13841" s="2">
        <v>-4.3839071457298102E-2</v>
      </c>
      <c r="G13841" s="2">
        <v>0.11</v>
      </c>
      <c r="H13841" s="2">
        <v>-0.53800000000000003</v>
      </c>
      <c r="I13841" s="2">
        <v>0</v>
      </c>
      <c r="J13841" s="2">
        <v>0</v>
      </c>
      <c r="K13841" s="2">
        <v>0</v>
      </c>
      <c r="L13841" s="2">
        <v>-1.41</v>
      </c>
      <c r="M13841" s="2">
        <v>1.7146600000000001</v>
      </c>
      <c r="N13841" s="2">
        <v>-0.16600000000000001</v>
      </c>
      <c r="O13841" s="3">
        <v>0</v>
      </c>
    </row>
    <row r="13842" spans="1:15" x14ac:dyDescent="0.2">
      <c r="A13842" s="10" t="s">
        <v>13833</v>
      </c>
      <c r="B13842" s="7">
        <v>0.34905974132774398</v>
      </c>
      <c r="C13842" s="2">
        <v>2.7036326908163799</v>
      </c>
      <c r="D13842" s="2">
        <v>1.4410000000000001</v>
      </c>
      <c r="E13842" s="2">
        <v>0.74322905697762098</v>
      </c>
      <c r="F13842" s="2">
        <v>-1.1534695955497301</v>
      </c>
      <c r="G13842" s="2">
        <v>0.30399999999999999</v>
      </c>
      <c r="H13842" s="2">
        <v>-0.498</v>
      </c>
      <c r="I13842" s="2">
        <v>0</v>
      </c>
      <c r="J13842" s="2">
        <v>0</v>
      </c>
      <c r="K13842" s="2">
        <v>-1.2365574128830099</v>
      </c>
      <c r="L13842" s="2">
        <v>0.221</v>
      </c>
      <c r="M13842" s="2">
        <v>-1.1474236166940199</v>
      </c>
      <c r="N13842" s="2">
        <v>1.2110000000000001</v>
      </c>
      <c r="O13842" s="3">
        <v>-1.4307109312646</v>
      </c>
    </row>
    <row r="13843" spans="1:15" x14ac:dyDescent="0.2">
      <c r="A13843" s="10" t="s">
        <v>13834</v>
      </c>
      <c r="B13843" s="7">
        <v>-0.150648023042594</v>
      </c>
      <c r="C13843" s="2">
        <v>0.79246691778037803</v>
      </c>
      <c r="D13843" s="2">
        <v>-0.22600000000000001</v>
      </c>
      <c r="E13843" s="2">
        <v>1.6261313649606699</v>
      </c>
      <c r="F13843" s="2">
        <v>7.8287244614902093E-2</v>
      </c>
      <c r="G13843" s="2">
        <v>0.85799999999999998</v>
      </c>
      <c r="H13843" s="2">
        <v>-0.92</v>
      </c>
      <c r="I13843" s="2">
        <v>0</v>
      </c>
      <c r="J13843" s="2">
        <v>0</v>
      </c>
      <c r="K13843" s="2">
        <v>0.482446065773244</v>
      </c>
      <c r="L13843" s="2">
        <v>-1.216</v>
      </c>
      <c r="M13843" s="2">
        <v>0.28023405465779999</v>
      </c>
      <c r="N13843" s="2">
        <v>-1.4359999999999999</v>
      </c>
      <c r="O13843" s="3">
        <v>-0.81920861562809399</v>
      </c>
    </row>
    <row r="13844" spans="1:15" x14ac:dyDescent="0.2">
      <c r="A13844" s="10" t="s">
        <v>13835</v>
      </c>
      <c r="B13844" s="7">
        <v>-0.304354741834376</v>
      </c>
      <c r="C13844" s="2">
        <v>-5.74338724472849E-2</v>
      </c>
      <c r="D13844" s="2">
        <v>-0.51200000000000001</v>
      </c>
      <c r="E13844" s="2">
        <v>-1.88974151096078</v>
      </c>
      <c r="F13844" s="2">
        <v>-1.8340503469150199E-2</v>
      </c>
      <c r="G13844" s="2">
        <v>0.58099999999999996</v>
      </c>
      <c r="H13844" s="2">
        <v>0.40200000000000002</v>
      </c>
      <c r="I13844" s="2">
        <v>3.2421201221515998</v>
      </c>
      <c r="J13844" s="2">
        <v>0</v>
      </c>
      <c r="K13844" s="2">
        <v>-2.0394098672683998</v>
      </c>
      <c r="L13844" s="2">
        <v>0.90600000000000003</v>
      </c>
      <c r="M13844" s="2">
        <v>-0.41684350011573601</v>
      </c>
      <c r="N13844" s="2">
        <v>-0.86199999999999999</v>
      </c>
      <c r="O13844" s="3">
        <v>-0.38966662065354202</v>
      </c>
    </row>
    <row r="13845" spans="1:15" x14ac:dyDescent="0.2">
      <c r="A13845" s="10" t="s">
        <v>13836</v>
      </c>
      <c r="B13845" s="7">
        <v>-1.10813285184031</v>
      </c>
      <c r="C13845" s="2">
        <v>1.3508239625404199</v>
      </c>
      <c r="D13845" s="2">
        <v>-2.1669999999999998</v>
      </c>
      <c r="E13845" s="2">
        <v>0</v>
      </c>
      <c r="F13845" s="2">
        <v>-0.30639382450906899</v>
      </c>
      <c r="G13845" s="2">
        <v>4.0000000000000001E-3</v>
      </c>
      <c r="H13845" s="2">
        <v>-1.4019999999999999</v>
      </c>
      <c r="I13845" s="2">
        <v>0</v>
      </c>
      <c r="J13845" s="2">
        <v>0</v>
      </c>
      <c r="K13845" s="2">
        <v>-1.56091203950998</v>
      </c>
      <c r="L13845" s="2">
        <v>2.54</v>
      </c>
      <c r="M13845" s="2">
        <v>-2.3993233798560301</v>
      </c>
      <c r="N13845" s="2">
        <v>0.85599999999999998</v>
      </c>
      <c r="O13845" s="3">
        <v>-0.41941848053862602</v>
      </c>
    </row>
    <row r="13846" spans="1:15" x14ac:dyDescent="0.2">
      <c r="A13846" s="10" t="s">
        <v>13837</v>
      </c>
      <c r="B13846" s="7">
        <v>0.22964731250623899</v>
      </c>
      <c r="C13846" s="2">
        <v>-0.23102726830828199</v>
      </c>
      <c r="D13846" s="2">
        <v>-1.794</v>
      </c>
      <c r="E13846" s="2">
        <v>-3.3586786317541999</v>
      </c>
      <c r="F13846" s="2">
        <v>0.99037352610814899</v>
      </c>
      <c r="G13846" s="2">
        <v>-0.48399999999999999</v>
      </c>
      <c r="H13846" s="2">
        <v>-0.14299999999999999</v>
      </c>
      <c r="I13846" s="2">
        <v>0</v>
      </c>
      <c r="J13846" s="2">
        <v>3.54005709967366</v>
      </c>
      <c r="K13846" s="2">
        <v>2.2518775271423501</v>
      </c>
      <c r="L13846" s="2">
        <v>0.60799999999999998</v>
      </c>
      <c r="M13846" s="2">
        <v>-0.23951452933641201</v>
      </c>
      <c r="N13846" s="2">
        <v>0.111</v>
      </c>
      <c r="O13846" s="3">
        <v>-0.45556609736035503</v>
      </c>
    </row>
    <row r="13847" spans="1:15" x14ac:dyDescent="0.2">
      <c r="A13847" s="10" t="s">
        <v>13838</v>
      </c>
      <c r="B13847" s="7">
        <v>-1.0143458697916901</v>
      </c>
      <c r="C13847" s="2">
        <v>-0.78408205127512198</v>
      </c>
      <c r="D13847" s="2">
        <v>-0.83299999999999996</v>
      </c>
      <c r="E13847" s="2">
        <v>0.97120402648278104</v>
      </c>
      <c r="F13847" s="2">
        <v>0.85658139170479297</v>
      </c>
      <c r="G13847" s="2">
        <v>-0.33500000000000002</v>
      </c>
      <c r="H13847" s="2">
        <v>7.3999999999999996E-2</v>
      </c>
      <c r="I13847" s="2">
        <v>0</v>
      </c>
      <c r="J13847" s="2">
        <v>1.8000363957090799</v>
      </c>
      <c r="K13847" s="2">
        <v>-1.5573059021958</v>
      </c>
      <c r="L13847" s="2">
        <v>-2.931</v>
      </c>
      <c r="M13847" s="2">
        <v>0.87673552508860997</v>
      </c>
      <c r="N13847" s="2">
        <v>-0.123</v>
      </c>
      <c r="O13847" s="3">
        <v>-1.5289665513680499</v>
      </c>
    </row>
    <row r="13848" spans="1:15" x14ac:dyDescent="0.2">
      <c r="A13848" s="10" t="s">
        <v>13839</v>
      </c>
      <c r="B13848" s="7">
        <v>-0.43591409867125602</v>
      </c>
      <c r="C13848" s="2">
        <v>0.363969394332469</v>
      </c>
      <c r="D13848" s="2">
        <v>-1.139</v>
      </c>
      <c r="E13848" s="2">
        <v>0.48768919477876099</v>
      </c>
      <c r="F13848" s="2">
        <v>1.16606396700376</v>
      </c>
      <c r="G13848" s="2">
        <v>-0.878</v>
      </c>
      <c r="H13848" s="2">
        <v>-0.33</v>
      </c>
      <c r="I13848" s="2">
        <v>0</v>
      </c>
      <c r="J13848" s="2">
        <v>0</v>
      </c>
      <c r="K13848" s="2">
        <v>-1.5419861160850901</v>
      </c>
      <c r="L13848" s="2">
        <v>-0.109</v>
      </c>
      <c r="M13848" s="2">
        <v>-0.106157640462421</v>
      </c>
      <c r="N13848" s="2">
        <v>0.13400000000000001</v>
      </c>
      <c r="O13848" s="3">
        <v>0.50665769431400798</v>
      </c>
    </row>
    <row r="13849" spans="1:15" x14ac:dyDescent="0.2">
      <c r="A13849" s="10" t="s">
        <v>13840</v>
      </c>
      <c r="B13849" s="7">
        <v>2.1591734007138599</v>
      </c>
      <c r="C13849" s="2">
        <v>0.48782869621195002</v>
      </c>
      <c r="D13849" s="2">
        <v>-5.2999999999999999E-2</v>
      </c>
      <c r="E13849" s="2">
        <v>0</v>
      </c>
      <c r="F13849" s="2">
        <v>0.99464169896540999</v>
      </c>
      <c r="G13849" s="2">
        <v>-0.45200000000000001</v>
      </c>
      <c r="H13849" s="2">
        <v>1.798</v>
      </c>
      <c r="I13849" s="2">
        <v>0</v>
      </c>
      <c r="J13849" s="2">
        <v>0</v>
      </c>
      <c r="K13849" s="2">
        <v>0</v>
      </c>
      <c r="L13849" s="2">
        <v>0</v>
      </c>
      <c r="M13849" s="2">
        <v>1.9741963232226201</v>
      </c>
      <c r="N13849" s="2">
        <v>1.1259999999999999</v>
      </c>
      <c r="O13849" s="3">
        <v>0.23139789520956899</v>
      </c>
    </row>
    <row r="13850" spans="1:15" x14ac:dyDescent="0.2">
      <c r="A13850" s="10" t="s">
        <v>13841</v>
      </c>
      <c r="B13850" s="7">
        <v>0.30723367625326198</v>
      </c>
      <c r="C13850" s="2">
        <v>0.170500554607947</v>
      </c>
      <c r="D13850" s="2">
        <v>0.29499999999999998</v>
      </c>
      <c r="E13850" s="2">
        <v>1.9999976249384599</v>
      </c>
      <c r="F13850" s="2">
        <v>-0.13825971590880701</v>
      </c>
      <c r="G13850" s="2">
        <v>3.0000000000000001E-3</v>
      </c>
      <c r="H13850" s="2">
        <v>-0.28499999999999998</v>
      </c>
      <c r="I13850" s="2">
        <v>-0.84651085132082005</v>
      </c>
      <c r="J13850" s="2">
        <v>0</v>
      </c>
      <c r="K13850" s="2">
        <v>-1.44313024272409</v>
      </c>
      <c r="L13850" s="2">
        <v>1.86</v>
      </c>
      <c r="M13850" s="2">
        <v>0.88294197678285102</v>
      </c>
      <c r="N13850" s="2">
        <v>-0.98599999999999999</v>
      </c>
      <c r="O13850" s="3">
        <v>-0.44825067224190701</v>
      </c>
    </row>
    <row r="13851" spans="1:15" x14ac:dyDescent="0.2">
      <c r="A13851" s="10" t="s">
        <v>13842</v>
      </c>
      <c r="B13851" s="7">
        <v>-1.7151500373659001</v>
      </c>
      <c r="C13851" s="2">
        <v>-0.51211274461478196</v>
      </c>
      <c r="D13851" s="2">
        <v>-0.47899999999999998</v>
      </c>
      <c r="E13851" s="2">
        <v>-0.73206122131650697</v>
      </c>
      <c r="F13851" s="2">
        <v>-1.04604174551016</v>
      </c>
      <c r="G13851" s="2">
        <v>-0.29199999999999998</v>
      </c>
      <c r="H13851" s="2">
        <v>-0.53600000000000003</v>
      </c>
      <c r="I13851" s="2">
        <v>-2.79441016837113</v>
      </c>
      <c r="J13851" s="2">
        <v>0</v>
      </c>
      <c r="K13851" s="2">
        <v>-0.68650415947524202</v>
      </c>
      <c r="L13851" s="2">
        <v>9.8000000000000004E-2</v>
      </c>
      <c r="M13851" s="2">
        <v>-0.54523863370678105</v>
      </c>
      <c r="N13851" s="2">
        <v>1.484</v>
      </c>
      <c r="O13851" s="3">
        <v>9.9914658351809599E-2</v>
      </c>
    </row>
    <row r="13852" spans="1:15" x14ac:dyDescent="0.2">
      <c r="A13852" s="10" t="s">
        <v>13843</v>
      </c>
      <c r="B13852" s="7">
        <v>1.4635565852927499</v>
      </c>
      <c r="C13852" s="2">
        <v>0</v>
      </c>
      <c r="D13852" s="2">
        <v>0.34200000000000003</v>
      </c>
      <c r="E13852" s="2">
        <v>-1.73838903826581</v>
      </c>
      <c r="F13852" s="2">
        <v>0.44194218270873797</v>
      </c>
      <c r="G13852" s="2">
        <v>1E-3</v>
      </c>
      <c r="H13852" s="2">
        <v>1.87</v>
      </c>
      <c r="I13852" s="2">
        <v>0</v>
      </c>
      <c r="J13852" s="2">
        <v>0</v>
      </c>
      <c r="K13852" s="2">
        <v>0</v>
      </c>
      <c r="L13852" s="2">
        <v>0.92700000000000005</v>
      </c>
      <c r="M13852" s="2">
        <v>1.9170100000000001</v>
      </c>
      <c r="N13852" s="2">
        <v>0.379</v>
      </c>
      <c r="O13852" s="3">
        <v>0</v>
      </c>
    </row>
    <row r="13853" spans="1:15" x14ac:dyDescent="0.2">
      <c r="A13853" s="10" t="s">
        <v>13844</v>
      </c>
      <c r="B13853" s="7">
        <v>0.32989393251434801</v>
      </c>
      <c r="C13853" s="2">
        <v>-0.446631870724566</v>
      </c>
      <c r="D13853" s="2">
        <v>0.61799999999999999</v>
      </c>
      <c r="E13853" s="2">
        <v>0.63489216953234895</v>
      </c>
      <c r="F13853" s="2">
        <v>-0.86905588422004898</v>
      </c>
      <c r="G13853" s="2">
        <v>-0.01</v>
      </c>
      <c r="H13853" s="2">
        <v>-3.3000000000000002E-2</v>
      </c>
      <c r="I13853" s="2">
        <v>0.64988356235716804</v>
      </c>
      <c r="J13853" s="2">
        <v>-0.71180140693789595</v>
      </c>
      <c r="K13853" s="2">
        <v>-1.0646164151592901</v>
      </c>
      <c r="L13853" s="2">
        <v>0.48599999999999999</v>
      </c>
      <c r="M13853" s="2">
        <v>0.84655961511241995</v>
      </c>
      <c r="N13853" s="2">
        <v>0.41599999999999998</v>
      </c>
      <c r="O13853" s="3">
        <v>0.67321971918480505</v>
      </c>
    </row>
    <row r="13854" spans="1:15" x14ac:dyDescent="0.2">
      <c r="A13854" s="10" t="s">
        <v>13845</v>
      </c>
      <c r="B13854" s="7">
        <v>-3.2526658715841599</v>
      </c>
      <c r="C13854" s="2">
        <v>-1.21734008542617</v>
      </c>
      <c r="D13854" s="2">
        <v>0.47499999999999998</v>
      </c>
      <c r="E13854" s="2">
        <v>-1.2438756043278001</v>
      </c>
      <c r="F13854" s="2">
        <v>-3.2724773027779599</v>
      </c>
      <c r="G13854" s="2">
        <v>-0.78800000000000003</v>
      </c>
      <c r="H13854" s="2">
        <v>-2.7149999999999999</v>
      </c>
      <c r="I13854" s="2">
        <v>0</v>
      </c>
      <c r="J13854" s="2">
        <v>0</v>
      </c>
      <c r="K13854" s="2">
        <v>-1.4670317418610099</v>
      </c>
      <c r="L13854" s="2">
        <v>0.245</v>
      </c>
      <c r="M13854" s="2">
        <v>0.16534222552258401</v>
      </c>
      <c r="N13854" s="2">
        <v>-0.73</v>
      </c>
      <c r="O13854" s="3">
        <v>-0.23948975556861199</v>
      </c>
    </row>
    <row r="13855" spans="1:15" x14ac:dyDescent="0.2">
      <c r="A13855" s="10" t="s">
        <v>13846</v>
      </c>
      <c r="B13855" s="7">
        <v>1.55244043222846</v>
      </c>
      <c r="C13855" s="2">
        <v>-0.716784611992065</v>
      </c>
      <c r="D13855" s="2">
        <v>-1.976</v>
      </c>
      <c r="E13855" s="2">
        <v>2.1698987406655101</v>
      </c>
      <c r="F13855" s="2">
        <v>3.6619729735478801</v>
      </c>
      <c r="G13855" s="2">
        <v>1.03</v>
      </c>
      <c r="H13855" s="2">
        <v>0.24</v>
      </c>
      <c r="I13855" s="2">
        <v>0</v>
      </c>
      <c r="J13855" s="2">
        <v>0</v>
      </c>
      <c r="K13855" s="2">
        <v>-0.35359143343668298</v>
      </c>
      <c r="L13855" s="2">
        <v>0.28199999999999997</v>
      </c>
      <c r="M13855" s="2">
        <v>1.2863434580736699</v>
      </c>
      <c r="N13855" s="2">
        <v>0.68200000000000005</v>
      </c>
      <c r="O13855" s="3">
        <v>-1.1569767037793599</v>
      </c>
    </row>
    <row r="13856" spans="1:15" x14ac:dyDescent="0.2">
      <c r="A13856" s="10" t="s">
        <v>13847</v>
      </c>
      <c r="B13856" s="7">
        <v>-0.39311231211860098</v>
      </c>
      <c r="C13856" s="2">
        <v>0.82613304095134699</v>
      </c>
      <c r="D13856" s="2">
        <v>0.54600000000000004</v>
      </c>
      <c r="E13856" s="2">
        <v>-0.314783815981522</v>
      </c>
      <c r="F13856" s="2">
        <v>0.73792322190862203</v>
      </c>
      <c r="G13856" s="2">
        <v>-0.34</v>
      </c>
      <c r="H13856" s="2">
        <v>0.60799999999999998</v>
      </c>
      <c r="I13856" s="2">
        <v>0.44106718478939999</v>
      </c>
      <c r="J13856" s="2">
        <v>0</v>
      </c>
      <c r="K13856" s="2">
        <v>-0.96443060704356498</v>
      </c>
      <c r="L13856" s="2">
        <v>0.19600000000000001</v>
      </c>
      <c r="M13856" s="2">
        <v>-3.0254578979938</v>
      </c>
      <c r="N13856" s="2">
        <v>-0.22800000000000001</v>
      </c>
      <c r="O13856" s="3">
        <v>0.15576787802893299</v>
      </c>
    </row>
    <row r="13857" spans="1:15" x14ac:dyDescent="0.2">
      <c r="A13857" s="10" t="s">
        <v>13848</v>
      </c>
      <c r="B13857" s="7">
        <v>-1.9421225918374501</v>
      </c>
      <c r="C13857" s="2">
        <v>-1.39131434546067</v>
      </c>
      <c r="D13857" s="2">
        <v>-1.5169999999999999</v>
      </c>
      <c r="E13857" s="2">
        <v>-1.6916520297289599</v>
      </c>
      <c r="F13857" s="2">
        <v>-1.6491145658495401</v>
      </c>
      <c r="G13857" s="2">
        <v>0.188</v>
      </c>
      <c r="H13857" s="2">
        <v>-4.9000000000000002E-2</v>
      </c>
      <c r="I13857" s="2">
        <v>1.0014082295380999</v>
      </c>
      <c r="J13857" s="2">
        <v>0</v>
      </c>
      <c r="K13857" s="2">
        <v>0.55329116666226597</v>
      </c>
      <c r="L13857" s="2">
        <v>-0.47</v>
      </c>
      <c r="M13857" s="2">
        <v>-1.0692117548421101</v>
      </c>
      <c r="N13857" s="2">
        <v>-0.10199999999999999</v>
      </c>
      <c r="O13857" s="3">
        <v>-0.53111670749872697</v>
      </c>
    </row>
    <row r="13858" spans="1:15" x14ac:dyDescent="0.2">
      <c r="A13858" s="10" t="s">
        <v>13849</v>
      </c>
      <c r="B13858" s="7">
        <v>1.84696406721372</v>
      </c>
      <c r="C13858" s="2">
        <v>0</v>
      </c>
      <c r="D13858" s="2">
        <v>0.97</v>
      </c>
      <c r="E13858" s="2">
        <v>0.83193830231989796</v>
      </c>
      <c r="F13858" s="2">
        <v>0</v>
      </c>
      <c r="G13858" s="2">
        <v>0.80500000000000005</v>
      </c>
      <c r="H13858" s="2">
        <v>1.258</v>
      </c>
      <c r="I13858" s="2">
        <v>0</v>
      </c>
      <c r="J13858" s="2">
        <v>0</v>
      </c>
      <c r="K13858" s="2">
        <v>0</v>
      </c>
      <c r="L13858" s="2">
        <v>2.359</v>
      </c>
      <c r="M13858" s="2">
        <v>2.8669300000000002E-2</v>
      </c>
      <c r="N13858" s="2">
        <v>-1.3660000000000001</v>
      </c>
      <c r="O13858" s="3">
        <v>0</v>
      </c>
    </row>
    <row r="13859" spans="1:15" x14ac:dyDescent="0.2">
      <c r="A13859" s="10" t="s">
        <v>13850</v>
      </c>
      <c r="B13859" s="7">
        <v>-2.2091175540396599</v>
      </c>
      <c r="C13859" s="2">
        <v>0</v>
      </c>
      <c r="D13859" s="2">
        <v>-0.77700000000000002</v>
      </c>
      <c r="E13859" s="2">
        <v>-1.1814887013683499</v>
      </c>
      <c r="F13859" s="2">
        <v>-1.75627131023037</v>
      </c>
      <c r="G13859" s="2">
        <v>-0.99099999999999999</v>
      </c>
      <c r="H13859" s="2">
        <v>-0.16800000000000001</v>
      </c>
      <c r="I13859" s="2">
        <v>0</v>
      </c>
      <c r="J13859" s="2">
        <v>0</v>
      </c>
      <c r="K13859" s="2">
        <v>0</v>
      </c>
      <c r="L13859" s="2">
        <v>-0.76100000000000001</v>
      </c>
      <c r="M13859" s="2">
        <v>0.111432</v>
      </c>
      <c r="N13859" s="2">
        <v>-0.72499999999999998</v>
      </c>
      <c r="O13859" s="3">
        <v>0</v>
      </c>
    </row>
    <row r="13860" spans="1:15" x14ac:dyDescent="0.2">
      <c r="A13860" s="10" t="s">
        <v>13851</v>
      </c>
      <c r="B13860" s="7">
        <v>-6.0443211441758897E-2</v>
      </c>
      <c r="C13860" s="2">
        <v>-0.190854857480137</v>
      </c>
      <c r="D13860" s="2">
        <v>-0.221</v>
      </c>
      <c r="E13860" s="2">
        <v>-1.7447901782202699</v>
      </c>
      <c r="F13860" s="2">
        <v>2.1913910721096799</v>
      </c>
      <c r="G13860" s="2">
        <v>-0.751</v>
      </c>
      <c r="H13860" s="2">
        <v>-0.35499999999999998</v>
      </c>
      <c r="I13860" s="2">
        <v>2.9219880892746399</v>
      </c>
      <c r="J13860" s="2">
        <v>-1.47126052751744</v>
      </c>
      <c r="K13860" s="2">
        <v>0.49512341399515503</v>
      </c>
      <c r="L13860" s="2">
        <v>-0.60699999999999998</v>
      </c>
      <c r="M13860" s="2">
        <v>0.32740652239113999</v>
      </c>
      <c r="N13860" s="2">
        <v>-1.3220000000000001</v>
      </c>
      <c r="O13860" s="3">
        <v>0.50906536734025498</v>
      </c>
    </row>
    <row r="13861" spans="1:15" x14ac:dyDescent="0.2">
      <c r="A13861" s="10" t="s">
        <v>13852</v>
      </c>
      <c r="B13861" s="7">
        <v>0.26202006151405999</v>
      </c>
      <c r="C13861" s="2">
        <v>0</v>
      </c>
      <c r="D13861" s="2">
        <v>-1.244</v>
      </c>
      <c r="E13861" s="2">
        <v>2.0362608652796199</v>
      </c>
      <c r="F13861" s="2">
        <v>0.55007378393441198</v>
      </c>
      <c r="G13861" s="2">
        <v>0.93500000000000005</v>
      </c>
      <c r="H13861" s="2">
        <v>-0.21299999999999999</v>
      </c>
      <c r="I13861" s="2">
        <v>0</v>
      </c>
      <c r="J13861" s="2">
        <v>0</v>
      </c>
      <c r="K13861" s="2">
        <v>0</v>
      </c>
      <c r="L13861" s="2">
        <v>1.204</v>
      </c>
      <c r="M13861" s="2">
        <v>-1.55023</v>
      </c>
      <c r="N13861" s="2">
        <v>-0.97699999999999998</v>
      </c>
      <c r="O13861" s="3">
        <v>0</v>
      </c>
    </row>
    <row r="13862" spans="1:15" x14ac:dyDescent="0.2">
      <c r="A13862" s="10" t="s">
        <v>13853</v>
      </c>
      <c r="B13862" s="7">
        <v>1.04955131061314</v>
      </c>
      <c r="C13862" s="2">
        <v>0.88464017903776004</v>
      </c>
      <c r="D13862" s="2">
        <v>-0.14899999999999999</v>
      </c>
      <c r="E13862" s="2">
        <v>-0.45236369373435797</v>
      </c>
      <c r="F13862" s="2">
        <v>-0.30679421888992597</v>
      </c>
      <c r="G13862" s="2">
        <v>0.45700000000000002</v>
      </c>
      <c r="H13862" s="2">
        <v>-0.626</v>
      </c>
      <c r="I13862" s="2">
        <v>0</v>
      </c>
      <c r="J13862" s="2">
        <v>0</v>
      </c>
      <c r="K13862" s="2">
        <v>2.4831527608932999</v>
      </c>
      <c r="L13862" s="2">
        <v>0.75900000000000001</v>
      </c>
      <c r="M13862" s="2">
        <v>-1.0611275005318099</v>
      </c>
      <c r="N13862" s="2">
        <v>8.4000000000000005E-2</v>
      </c>
      <c r="O13862" s="3">
        <v>1.40846036875458</v>
      </c>
    </row>
    <row r="13863" spans="1:15" x14ac:dyDescent="0.2">
      <c r="A13863" s="10" t="s">
        <v>13854</v>
      </c>
      <c r="B13863" s="7">
        <v>-0.63146196747583105</v>
      </c>
      <c r="C13863" s="2">
        <v>-1.1611781013473099</v>
      </c>
      <c r="D13863" s="2">
        <v>-2.1419999999999999</v>
      </c>
      <c r="E13863" s="2">
        <v>0.39921099934601301</v>
      </c>
      <c r="F13863" s="2">
        <v>0.20140571273768201</v>
      </c>
      <c r="G13863" s="2">
        <v>0.6</v>
      </c>
      <c r="H13863" s="2">
        <v>-1.1200000000000001</v>
      </c>
      <c r="I13863" s="2">
        <v>0</v>
      </c>
      <c r="J13863" s="2">
        <v>0</v>
      </c>
      <c r="K13863" s="2">
        <v>1.4440501328534201</v>
      </c>
      <c r="L13863" s="2">
        <v>1.036</v>
      </c>
      <c r="M13863" s="2">
        <v>0.41014211605783302</v>
      </c>
      <c r="N13863" s="2">
        <v>-1.526</v>
      </c>
      <c r="O13863" s="3">
        <v>-0.23595327514457701</v>
      </c>
    </row>
    <row r="13864" spans="1:15" x14ac:dyDescent="0.2">
      <c r="A13864" s="10" t="s">
        <v>13855</v>
      </c>
      <c r="B13864" s="7">
        <v>0.92755642276536898</v>
      </c>
      <c r="C13864" s="2">
        <v>0</v>
      </c>
      <c r="D13864" s="2">
        <v>-1.3260000000000001</v>
      </c>
      <c r="E13864" s="2">
        <v>0.14063295469298201</v>
      </c>
      <c r="F13864" s="2">
        <v>0.68171279118913297</v>
      </c>
      <c r="G13864" s="2">
        <v>0.59099999999999997</v>
      </c>
      <c r="H13864" s="2">
        <v>-0.26800000000000002</v>
      </c>
      <c r="I13864" s="2">
        <v>0</v>
      </c>
      <c r="J13864" s="2">
        <v>0</v>
      </c>
      <c r="K13864" s="2">
        <v>0</v>
      </c>
      <c r="L13864" s="2">
        <v>-0.42799999999999999</v>
      </c>
      <c r="M13864" s="2">
        <v>1.02918</v>
      </c>
      <c r="N13864" s="2">
        <v>2.2029999999999998</v>
      </c>
      <c r="O13864" s="3">
        <v>0</v>
      </c>
    </row>
    <row r="13865" spans="1:15" x14ac:dyDescent="0.2">
      <c r="A13865" s="10" t="s">
        <v>13856</v>
      </c>
      <c r="B13865" s="7">
        <v>0.500232632023487</v>
      </c>
      <c r="C13865" s="2">
        <v>9.0787289644087693E-2</v>
      </c>
      <c r="D13865" s="2">
        <v>-0.94699999999999995</v>
      </c>
      <c r="E13865" s="2">
        <v>-1.6865807519870699</v>
      </c>
      <c r="F13865" s="2">
        <v>1.7188861267850599</v>
      </c>
      <c r="G13865" s="2">
        <v>0.91100000000000003</v>
      </c>
      <c r="H13865" s="2">
        <v>0.45100000000000001</v>
      </c>
      <c r="I13865" s="2">
        <v>0</v>
      </c>
      <c r="J13865" s="2">
        <v>0</v>
      </c>
      <c r="K13865" s="2">
        <v>0.49016095480433702</v>
      </c>
      <c r="L13865" s="2">
        <v>1.175</v>
      </c>
      <c r="M13865" s="2">
        <v>-2.8431134095171799</v>
      </c>
      <c r="N13865" s="2">
        <v>-1.1679999999999999</v>
      </c>
      <c r="O13865" s="3">
        <v>3.46694373858459</v>
      </c>
    </row>
    <row r="13866" spans="1:15" x14ac:dyDescent="0.2">
      <c r="A13866" s="10" t="s">
        <v>13857</v>
      </c>
      <c r="B13866" s="7">
        <v>6.8360904339752296E-2</v>
      </c>
      <c r="C13866" s="2">
        <v>-0.847655678363472</v>
      </c>
      <c r="D13866" s="2">
        <v>0.34599999999999997</v>
      </c>
      <c r="E13866" s="2">
        <v>-1.3843841639032799</v>
      </c>
      <c r="F13866" s="2">
        <v>-1.2545098853530701</v>
      </c>
      <c r="G13866" s="2">
        <v>-0.90800000000000003</v>
      </c>
      <c r="H13866" s="2">
        <v>1.8240000000000001</v>
      </c>
      <c r="I13866" s="2">
        <v>0</v>
      </c>
      <c r="J13866" s="2">
        <v>0</v>
      </c>
      <c r="K13866" s="2">
        <v>0.33771366848111001</v>
      </c>
      <c r="L13866" s="2">
        <v>1.0069999999999999</v>
      </c>
      <c r="M13866" s="2">
        <v>0.38045729350118102</v>
      </c>
      <c r="N13866" s="2">
        <v>-0.14899999999999999</v>
      </c>
      <c r="O13866" s="3">
        <v>0.87510623566187296</v>
      </c>
    </row>
    <row r="13867" spans="1:15" x14ac:dyDescent="0.2">
      <c r="A13867" s="10" t="s">
        <v>13858</v>
      </c>
      <c r="B13867" s="7">
        <v>0.58332965231219502</v>
      </c>
      <c r="C13867" s="2">
        <v>0</v>
      </c>
      <c r="D13867" s="2">
        <v>0.57599999999999996</v>
      </c>
      <c r="E13867" s="2">
        <v>0</v>
      </c>
      <c r="F13867" s="2">
        <v>0</v>
      </c>
      <c r="G13867" s="2">
        <v>3.0000000000000001E-3</v>
      </c>
      <c r="H13867" s="2">
        <v>2.581</v>
      </c>
      <c r="I13867" s="2">
        <v>0</v>
      </c>
      <c r="J13867" s="2">
        <v>0</v>
      </c>
      <c r="K13867" s="2">
        <v>0</v>
      </c>
      <c r="L13867" s="2">
        <v>-0.72599999999999998</v>
      </c>
      <c r="M13867" s="2">
        <v>1.1838599999999999</v>
      </c>
      <c r="N13867" s="2">
        <v>-2.1890000000000001</v>
      </c>
      <c r="O13867" s="3">
        <v>0</v>
      </c>
    </row>
    <row r="13868" spans="1:15" x14ac:dyDescent="0.2">
      <c r="A13868" s="10" t="s">
        <v>13859</v>
      </c>
      <c r="B13868" s="7">
        <v>0.21953624260955801</v>
      </c>
      <c r="C13868" s="2">
        <v>1.9912312370390799</v>
      </c>
      <c r="D13868" s="2">
        <v>-2.1999999999999999E-2</v>
      </c>
      <c r="E13868" s="2">
        <v>-2.0516059447399901</v>
      </c>
      <c r="F13868" s="2">
        <v>0.96695332255045596</v>
      </c>
      <c r="G13868" s="2">
        <v>0.86399999999999999</v>
      </c>
      <c r="H13868" s="2">
        <v>0.61399999999999999</v>
      </c>
      <c r="I13868" s="2">
        <v>6.4817830182656494E-2</v>
      </c>
      <c r="J13868" s="2">
        <v>0</v>
      </c>
      <c r="K13868" s="2">
        <v>-0.66660466979355804</v>
      </c>
      <c r="L13868" s="2">
        <v>1.2470000000000001</v>
      </c>
      <c r="M13868" s="2">
        <v>-2.0448628249000498</v>
      </c>
      <c r="N13868" s="2">
        <v>0.9</v>
      </c>
      <c r="O13868" s="3">
        <v>-1.1024330977335499</v>
      </c>
    </row>
    <row r="13869" spans="1:15" x14ac:dyDescent="0.2">
      <c r="A13869" s="10" t="s">
        <v>13860</v>
      </c>
      <c r="B13869" s="7">
        <v>4.37614760369422E-2</v>
      </c>
      <c r="C13869" s="2">
        <v>-0.220130511829704</v>
      </c>
      <c r="D13869" s="2">
        <v>-0.81899999999999995</v>
      </c>
      <c r="E13869" s="2">
        <v>0</v>
      </c>
      <c r="F13869" s="2">
        <v>2.38028855256244</v>
      </c>
      <c r="G13869" s="2">
        <v>0.95299999999999996</v>
      </c>
      <c r="H13869" s="2">
        <v>0.497</v>
      </c>
      <c r="I13869" s="2">
        <v>0</v>
      </c>
      <c r="J13869" s="2">
        <v>0</v>
      </c>
      <c r="K13869" s="2">
        <v>-0.193065698285735</v>
      </c>
      <c r="L13869" s="2">
        <v>1.3169999999999999</v>
      </c>
      <c r="M13869" s="2">
        <v>-1.5115031646093999</v>
      </c>
      <c r="N13869" s="2">
        <v>-1.5109999999999999</v>
      </c>
      <c r="O13869" s="3">
        <v>-0.75420323978998605</v>
      </c>
    </row>
    <row r="13870" spans="1:15" x14ac:dyDescent="0.2">
      <c r="A13870" s="10" t="s">
        <v>13861</v>
      </c>
      <c r="B13870" s="7">
        <v>0.65776418147037496</v>
      </c>
      <c r="C13870" s="2">
        <v>-0.59660261151098803</v>
      </c>
      <c r="D13870" s="2">
        <v>-0.63200000000000001</v>
      </c>
      <c r="E13870" s="2">
        <v>2.2481094570886602</v>
      </c>
      <c r="F13870" s="2">
        <v>2.2727102379833899</v>
      </c>
      <c r="G13870" s="2">
        <v>-0.218</v>
      </c>
      <c r="H13870" s="2">
        <v>0.442</v>
      </c>
      <c r="I13870" s="2">
        <v>0</v>
      </c>
      <c r="J13870" s="2">
        <v>0</v>
      </c>
      <c r="K13870" s="2">
        <v>-0.72329002699321598</v>
      </c>
      <c r="L13870" s="2">
        <v>-1.4179999999999999</v>
      </c>
      <c r="M13870" s="2">
        <v>0.86567210623586299</v>
      </c>
      <c r="N13870" s="2">
        <v>-0.376</v>
      </c>
      <c r="O13870" s="3">
        <v>0.31695782766876801</v>
      </c>
    </row>
    <row r="13871" spans="1:15" x14ac:dyDescent="0.2">
      <c r="A13871" s="10" t="s">
        <v>13862</v>
      </c>
      <c r="B13871" s="7">
        <v>0.65663824026902096</v>
      </c>
      <c r="C13871" s="2">
        <v>1.20795245166471</v>
      </c>
      <c r="D13871" s="2">
        <v>-1.595</v>
      </c>
      <c r="E13871" s="2">
        <v>1.7572567074854399</v>
      </c>
      <c r="F13871" s="2">
        <v>1.09567312850543</v>
      </c>
      <c r="G13871" s="2">
        <v>-0.92400000000000004</v>
      </c>
      <c r="H13871" s="2">
        <v>0.65100000000000002</v>
      </c>
      <c r="I13871" s="2">
        <v>0.40867273705866503</v>
      </c>
      <c r="J13871" s="2">
        <v>0</v>
      </c>
      <c r="K13871" s="2">
        <v>1.0356009302573299</v>
      </c>
      <c r="L13871" s="2">
        <v>0.93400000000000005</v>
      </c>
      <c r="M13871" s="2">
        <v>-2.2553284325590002</v>
      </c>
      <c r="N13871" s="2">
        <v>0.59799999999999998</v>
      </c>
      <c r="O13871" s="3">
        <v>-0.63916593373544495</v>
      </c>
    </row>
    <row r="13872" spans="1:15" x14ac:dyDescent="0.2">
      <c r="A13872" s="10" t="s">
        <v>13863</v>
      </c>
      <c r="B13872" s="7">
        <v>-1.1275289183941599</v>
      </c>
      <c r="C13872" s="2">
        <v>-0.70593202612620698</v>
      </c>
      <c r="D13872" s="2">
        <v>0.45600000000000002</v>
      </c>
      <c r="E13872" s="2">
        <v>-1.26005795568476</v>
      </c>
      <c r="F13872" s="2">
        <v>-0.14011758433502899</v>
      </c>
      <c r="G13872" s="2">
        <v>-2E-3</v>
      </c>
      <c r="H13872" s="2">
        <v>0.33600000000000002</v>
      </c>
      <c r="I13872" s="2">
        <v>0</v>
      </c>
      <c r="J13872" s="2">
        <v>0</v>
      </c>
      <c r="K13872" s="2">
        <v>-0.64916641755868598</v>
      </c>
      <c r="L13872" s="2">
        <v>-0.82199999999999995</v>
      </c>
      <c r="M13872" s="2">
        <v>0.350073724879712</v>
      </c>
      <c r="N13872" s="2">
        <v>-0.93700000000000006</v>
      </c>
      <c r="O13872" s="3">
        <v>-0.365390103763723</v>
      </c>
    </row>
    <row r="13873" spans="1:15" x14ac:dyDescent="0.2">
      <c r="A13873" s="10" t="s">
        <v>13864</v>
      </c>
      <c r="B13873" s="7">
        <v>0.91435048187552104</v>
      </c>
      <c r="C13873" s="2">
        <v>1.16461992001033</v>
      </c>
      <c r="D13873" s="2">
        <v>0.56200000000000006</v>
      </c>
      <c r="E13873" s="2">
        <v>1.52518618160345</v>
      </c>
      <c r="F13873" s="2">
        <v>-1.5463776463668399</v>
      </c>
      <c r="G13873" s="2">
        <v>0.879</v>
      </c>
      <c r="H13873" s="2">
        <v>-0.83599999999999997</v>
      </c>
      <c r="I13873" s="2">
        <v>-0.38946528478310699</v>
      </c>
      <c r="J13873" s="2">
        <v>0</v>
      </c>
      <c r="K13873" s="2">
        <v>0.13191955918513701</v>
      </c>
      <c r="L13873" s="2">
        <v>-1.5820000000000001</v>
      </c>
      <c r="M13873" s="2">
        <v>-0.51527898625802604</v>
      </c>
      <c r="N13873" s="2">
        <v>2.8250000000000002</v>
      </c>
      <c r="O13873" s="3">
        <v>0.94879923767603103</v>
      </c>
    </row>
    <row r="13874" spans="1:15" x14ac:dyDescent="0.2">
      <c r="A13874" s="10" t="s">
        <v>13865</v>
      </c>
      <c r="B13874" s="7">
        <v>0.109820642933541</v>
      </c>
      <c r="C13874" s="2">
        <v>1.38236520465566</v>
      </c>
      <c r="D13874" s="2">
        <v>-0.96899999999999997</v>
      </c>
      <c r="E13874" s="2">
        <v>2.0654617115696099</v>
      </c>
      <c r="F13874" s="2">
        <v>0.64968927615980199</v>
      </c>
      <c r="G13874" s="2">
        <v>-0.42599999999999999</v>
      </c>
      <c r="H13874" s="2">
        <v>-1.1839999999999999</v>
      </c>
      <c r="I13874" s="2">
        <v>0</v>
      </c>
      <c r="J13874" s="2">
        <v>0</v>
      </c>
      <c r="K13874" s="2">
        <v>-0.48341352680694499</v>
      </c>
      <c r="L13874" s="2">
        <v>7.2999999999999995E-2</v>
      </c>
      <c r="M13874" s="2">
        <v>-1.52666051712034</v>
      </c>
      <c r="N13874" s="2">
        <v>0.38500000000000001</v>
      </c>
      <c r="O13874" s="3">
        <v>0.39779171838835398</v>
      </c>
    </row>
    <row r="13875" spans="1:15" x14ac:dyDescent="0.2">
      <c r="A13875" s="10" t="s">
        <v>13866</v>
      </c>
      <c r="B13875" s="7">
        <v>0.14267714665309</v>
      </c>
      <c r="C13875" s="2">
        <v>0.52925544262188395</v>
      </c>
      <c r="D13875" s="2">
        <v>1.3460000000000001</v>
      </c>
      <c r="E13875" s="2">
        <v>-1.6607677625242701</v>
      </c>
      <c r="F13875" s="2">
        <v>-1.27202821158269</v>
      </c>
      <c r="G13875" s="2">
        <v>7.8E-2</v>
      </c>
      <c r="H13875" s="2">
        <v>7.9000000000000001E-2</v>
      </c>
      <c r="I13875" s="2">
        <v>2.2998450021624901</v>
      </c>
      <c r="J13875" s="2">
        <v>0</v>
      </c>
      <c r="K13875" s="2">
        <v>0.50666461686439901</v>
      </c>
      <c r="L13875" s="2">
        <v>1.002</v>
      </c>
      <c r="M13875" s="2">
        <v>-3.0360207917761199</v>
      </c>
      <c r="N13875" s="2">
        <v>-0.313</v>
      </c>
      <c r="O13875" s="3">
        <v>0.93529983839852104</v>
      </c>
    </row>
    <row r="13876" spans="1:15" x14ac:dyDescent="0.2">
      <c r="A13876" s="10" t="s">
        <v>13867</v>
      </c>
      <c r="B13876" s="7">
        <v>-0.99193284065520004</v>
      </c>
      <c r="C13876" s="2">
        <v>0</v>
      </c>
      <c r="D13876" s="2">
        <v>-0.60099999999999998</v>
      </c>
      <c r="E13876" s="2">
        <v>0</v>
      </c>
      <c r="F13876" s="2">
        <v>-0.14134561365152001</v>
      </c>
      <c r="G13876" s="2">
        <v>0.67</v>
      </c>
      <c r="H13876" s="2">
        <v>-0.73799999999999999</v>
      </c>
      <c r="I13876" s="2">
        <v>0</v>
      </c>
      <c r="J13876" s="2">
        <v>0</v>
      </c>
      <c r="K13876" s="2">
        <v>0</v>
      </c>
      <c r="L13876" s="2">
        <v>-2.2810000000000001</v>
      </c>
      <c r="M13876" s="2">
        <v>0.83693799999999996</v>
      </c>
      <c r="N13876" s="2">
        <v>-0.37</v>
      </c>
      <c r="O13876" s="3">
        <v>0</v>
      </c>
    </row>
    <row r="13877" spans="1:15" x14ac:dyDescent="0.2">
      <c r="A13877" s="10" t="s">
        <v>13868</v>
      </c>
      <c r="B13877" s="7">
        <v>-0.36321646638993399</v>
      </c>
      <c r="C13877" s="2">
        <v>0</v>
      </c>
      <c r="D13877" s="2">
        <v>2.1000000000000001E-2</v>
      </c>
      <c r="E13877" s="2">
        <v>0</v>
      </c>
      <c r="F13877" s="2">
        <v>-2.9391104421514198</v>
      </c>
      <c r="G13877" s="2">
        <v>-1.2090000000000001</v>
      </c>
      <c r="H13877" s="2">
        <v>0.28100000000000003</v>
      </c>
      <c r="I13877" s="2">
        <v>0</v>
      </c>
      <c r="J13877" s="2">
        <v>0</v>
      </c>
      <c r="K13877" s="2">
        <v>0</v>
      </c>
      <c r="L13877" s="2">
        <v>1.016</v>
      </c>
      <c r="M13877" s="2">
        <v>1.76213</v>
      </c>
      <c r="N13877" s="2">
        <v>0.107</v>
      </c>
      <c r="O13877" s="3">
        <v>0</v>
      </c>
    </row>
    <row r="13878" spans="1:15" x14ac:dyDescent="0.2">
      <c r="A13878" s="10" t="s">
        <v>13869</v>
      </c>
      <c r="B13878" s="7">
        <v>1.29885211359749</v>
      </c>
      <c r="C13878" s="2">
        <v>-1.26983939495891</v>
      </c>
      <c r="D13878" s="2">
        <v>0.60799999999999998</v>
      </c>
      <c r="E13878" s="2">
        <v>0.44929387392232401</v>
      </c>
      <c r="F13878" s="2">
        <v>2.4551516153583202</v>
      </c>
      <c r="G13878" s="2">
        <v>0.878</v>
      </c>
      <c r="H13878" s="2">
        <v>0.97199999999999998</v>
      </c>
      <c r="I13878" s="2">
        <v>-0.29336425617141898</v>
      </c>
      <c r="J13878" s="2">
        <v>0</v>
      </c>
      <c r="K13878" s="2">
        <v>1.55006754849937</v>
      </c>
      <c r="L13878" s="2">
        <v>1.5</v>
      </c>
      <c r="M13878" s="2">
        <v>-0.84317573256568201</v>
      </c>
      <c r="N13878" s="2">
        <v>0.502</v>
      </c>
      <c r="O13878" s="3">
        <v>-2.00877794954586</v>
      </c>
    </row>
    <row r="13879" spans="1:15" x14ac:dyDescent="0.2">
      <c r="A13879" s="10" t="s">
        <v>13870</v>
      </c>
      <c r="B13879" s="7">
        <v>1.21463704923925</v>
      </c>
      <c r="C13879" s="2">
        <v>0.33939253010618903</v>
      </c>
      <c r="D13879" s="2">
        <v>1.4410000000000001</v>
      </c>
      <c r="E13879" s="2">
        <v>-3.2867682383524599</v>
      </c>
      <c r="F13879" s="2">
        <v>0.68860797233136095</v>
      </c>
      <c r="G13879" s="2">
        <v>1E-3</v>
      </c>
      <c r="H13879" s="2">
        <v>2.593</v>
      </c>
      <c r="I13879" s="2">
        <v>0</v>
      </c>
      <c r="J13879" s="2">
        <v>0</v>
      </c>
      <c r="K13879" s="2">
        <v>2.2127270538826602</v>
      </c>
      <c r="L13879" s="2">
        <v>-1.79</v>
      </c>
      <c r="M13879" s="2">
        <v>1.6691870048792701</v>
      </c>
      <c r="N13879" s="2">
        <v>5.5E-2</v>
      </c>
      <c r="O13879" s="3">
        <v>0.105349025943999</v>
      </c>
    </row>
    <row r="13880" spans="1:15" x14ac:dyDescent="0.2">
      <c r="A13880" s="10" t="s">
        <v>13871</v>
      </c>
      <c r="B13880" s="7">
        <v>-7.0485555528922994E-2</v>
      </c>
      <c r="C13880" s="2">
        <v>1.2485101141581401</v>
      </c>
      <c r="D13880" s="2">
        <v>-0.378</v>
      </c>
      <c r="E13880" s="2">
        <v>0.97483384902850301</v>
      </c>
      <c r="F13880" s="2">
        <v>-1.0406208198368201</v>
      </c>
      <c r="G13880" s="2">
        <v>-0.85799999999999998</v>
      </c>
      <c r="H13880" s="2">
        <v>0.73899999999999999</v>
      </c>
      <c r="I13880" s="2">
        <v>0</v>
      </c>
      <c r="J13880" s="2">
        <v>0</v>
      </c>
      <c r="K13880" s="2">
        <v>0.71284313372226205</v>
      </c>
      <c r="L13880" s="2">
        <v>-0.95099999999999996</v>
      </c>
      <c r="M13880" s="2">
        <v>-0.108317447598207</v>
      </c>
      <c r="N13880" s="2">
        <v>-0.85699999999999998</v>
      </c>
      <c r="O13880" s="3">
        <v>0.28397702969692201</v>
      </c>
    </row>
    <row r="13881" spans="1:15" x14ac:dyDescent="0.2">
      <c r="A13881" s="10" t="s">
        <v>13872</v>
      </c>
      <c r="B13881" s="7">
        <v>0.473659806801012</v>
      </c>
      <c r="C13881" s="2">
        <v>-1.4636153816642701</v>
      </c>
      <c r="D13881" s="2">
        <v>-0.32</v>
      </c>
      <c r="E13881" s="2">
        <v>0.94760661710526595</v>
      </c>
      <c r="F13881" s="2">
        <v>1.61479146394285</v>
      </c>
      <c r="G13881" s="2">
        <v>0.66</v>
      </c>
      <c r="H13881" s="2">
        <v>1.7170000000000001</v>
      </c>
      <c r="I13881" s="2">
        <v>0</v>
      </c>
      <c r="J13881" s="2">
        <v>0</v>
      </c>
      <c r="K13881" s="2">
        <v>0</v>
      </c>
      <c r="L13881" s="2">
        <v>-0.26</v>
      </c>
      <c r="M13881" s="2">
        <v>0.30549372119950602</v>
      </c>
      <c r="N13881" s="2">
        <v>-0.35399999999999998</v>
      </c>
      <c r="O13881" s="3">
        <v>-1.34943259501684</v>
      </c>
    </row>
    <row r="13882" spans="1:15" x14ac:dyDescent="0.2">
      <c r="A13882" s="10" t="s">
        <v>13873</v>
      </c>
      <c r="B13882" s="7">
        <v>-3.4217357704620701</v>
      </c>
      <c r="C13882" s="2">
        <v>-0.76752118035440298</v>
      </c>
      <c r="D13882" s="2">
        <v>-1.3520000000000001</v>
      </c>
      <c r="E13882" s="2">
        <v>-2.1560341218428598</v>
      </c>
      <c r="F13882" s="2">
        <v>-8.8327704956343303E-2</v>
      </c>
      <c r="G13882" s="2">
        <v>0.23300000000000001</v>
      </c>
      <c r="H13882" s="2">
        <v>0.61399999999999999</v>
      </c>
      <c r="I13882" s="2">
        <v>-3.3133605081720998</v>
      </c>
      <c r="J13882" s="2">
        <v>-4.9992848141230501</v>
      </c>
      <c r="K13882" s="2">
        <v>0.66080361585883995</v>
      </c>
      <c r="L13882" s="2">
        <v>1.347</v>
      </c>
      <c r="M13882" s="2">
        <v>0.669470626606257</v>
      </c>
      <c r="N13882" s="2">
        <v>-1.149</v>
      </c>
      <c r="O13882" s="3">
        <v>-2.0359896845066099</v>
      </c>
    </row>
    <row r="13883" spans="1:15" x14ac:dyDescent="0.2">
      <c r="A13883" s="10" t="s">
        <v>13874</v>
      </c>
      <c r="B13883" s="7">
        <v>-3.2606544117578999</v>
      </c>
      <c r="C13883" s="2">
        <v>0.66822207136022604</v>
      </c>
      <c r="D13883" s="2">
        <v>-2.29</v>
      </c>
      <c r="E13883" s="2">
        <v>-1.79575127723742</v>
      </c>
      <c r="F13883" s="2">
        <v>-1.5626273456523601</v>
      </c>
      <c r="G13883" s="2">
        <v>-7.8E-2</v>
      </c>
      <c r="H13883" s="2">
        <v>-0.52100000000000002</v>
      </c>
      <c r="I13883" s="2">
        <v>0</v>
      </c>
      <c r="J13883" s="2">
        <v>0</v>
      </c>
      <c r="K13883" s="2">
        <v>-2.0170173666879601</v>
      </c>
      <c r="L13883" s="2">
        <v>-0.21299999999999999</v>
      </c>
      <c r="M13883" s="2">
        <v>-1.0646165141102399</v>
      </c>
      <c r="N13883" s="2">
        <v>-0.95899999999999996</v>
      </c>
      <c r="O13883" s="3">
        <v>-0.98157682249018996</v>
      </c>
    </row>
    <row r="13884" spans="1:15" x14ac:dyDescent="0.2">
      <c r="A13884" s="10" t="s">
        <v>13875</v>
      </c>
      <c r="B13884" s="7">
        <v>-1.4954238999124401</v>
      </c>
      <c r="C13884" s="2">
        <v>0.906047561703473</v>
      </c>
      <c r="D13884" s="2">
        <v>-0.54600000000000004</v>
      </c>
      <c r="E13884" s="2">
        <v>-1.8591825963864701</v>
      </c>
      <c r="F13884" s="2">
        <v>0.75872054619123697</v>
      </c>
      <c r="G13884" s="2">
        <v>-0.371</v>
      </c>
      <c r="H13884" s="2">
        <v>-1.157</v>
      </c>
      <c r="I13884" s="2">
        <v>0</v>
      </c>
      <c r="J13884" s="2">
        <v>0</v>
      </c>
      <c r="K13884" s="2">
        <v>0.32059297457480901</v>
      </c>
      <c r="L13884" s="2">
        <v>-0.26200000000000001</v>
      </c>
      <c r="M13884" s="2">
        <v>-2.5644365640133602</v>
      </c>
      <c r="N13884" s="2">
        <v>-0.17399999999999999</v>
      </c>
      <c r="O13884" s="3">
        <v>-1.1501900609257499E-2</v>
      </c>
    </row>
    <row r="13885" spans="1:15" x14ac:dyDescent="0.2">
      <c r="A13885" s="10" t="s">
        <v>13876</v>
      </c>
      <c r="B13885" s="7">
        <v>-2.6281949599483099</v>
      </c>
      <c r="C13885" s="2">
        <v>0</v>
      </c>
      <c r="D13885" s="2">
        <v>0.83</v>
      </c>
      <c r="E13885" s="2">
        <v>0</v>
      </c>
      <c r="F13885" s="2">
        <v>-4.0242002610165803</v>
      </c>
      <c r="G13885" s="2">
        <v>-1E-3</v>
      </c>
      <c r="H13885" s="2">
        <v>-1.0640000000000001</v>
      </c>
      <c r="I13885" s="2">
        <v>0</v>
      </c>
      <c r="J13885" s="2">
        <v>0</v>
      </c>
      <c r="K13885" s="2">
        <v>0</v>
      </c>
      <c r="L13885" s="2">
        <v>0.54500000000000004</v>
      </c>
      <c r="M13885" s="2">
        <v>-1.96835</v>
      </c>
      <c r="N13885" s="2">
        <v>-1.2709999999999999</v>
      </c>
      <c r="O13885" s="3">
        <v>0</v>
      </c>
    </row>
    <row r="13886" spans="1:15" x14ac:dyDescent="0.2">
      <c r="A13886" s="10" t="s">
        <v>13877</v>
      </c>
      <c r="B13886" s="7">
        <v>-0.596657854002558</v>
      </c>
      <c r="C13886" s="2">
        <v>-0.619027388285187</v>
      </c>
      <c r="D13886" s="2">
        <v>4.3999999999999997E-2</v>
      </c>
      <c r="E13886" s="2">
        <v>-0.13958945423171101</v>
      </c>
      <c r="F13886" s="2">
        <v>-3.1763263773387398</v>
      </c>
      <c r="G13886" s="2">
        <v>-2E-3</v>
      </c>
      <c r="H13886" s="2">
        <v>0.32400000000000001</v>
      </c>
      <c r="I13886" s="2">
        <v>0</v>
      </c>
      <c r="J13886" s="2">
        <v>0</v>
      </c>
      <c r="K13886" s="2">
        <v>0.74052374600500104</v>
      </c>
      <c r="L13886" s="2">
        <v>-1.5629999999999999</v>
      </c>
      <c r="M13886" s="2">
        <v>2.03332593263324</v>
      </c>
      <c r="N13886" s="2">
        <v>0.93600000000000005</v>
      </c>
      <c r="O13886" s="3">
        <v>-0.55679668872773302</v>
      </c>
    </row>
    <row r="13887" spans="1:15" x14ac:dyDescent="0.2">
      <c r="A13887" s="10" t="s">
        <v>13878</v>
      </c>
      <c r="B13887" s="7">
        <v>-0.82345289952851097</v>
      </c>
      <c r="C13887" s="2">
        <v>8.5759119386158295E-2</v>
      </c>
      <c r="D13887" s="2">
        <v>-0.75</v>
      </c>
      <c r="E13887" s="2">
        <v>-0.57322936098590005</v>
      </c>
      <c r="F13887" s="2">
        <v>1.0750139532082601</v>
      </c>
      <c r="G13887" s="2">
        <v>0.46899999999999997</v>
      </c>
      <c r="H13887" s="2">
        <v>0.752</v>
      </c>
      <c r="I13887" s="2">
        <v>0</v>
      </c>
      <c r="J13887" s="2">
        <v>0</v>
      </c>
      <c r="K13887" s="2">
        <v>-0.98075371006660805</v>
      </c>
      <c r="L13887" s="2">
        <v>-0.83699999999999997</v>
      </c>
      <c r="M13887" s="2">
        <v>-0.71790383776061195</v>
      </c>
      <c r="N13887" s="2">
        <v>-1.365</v>
      </c>
      <c r="O13887" s="3">
        <v>0.11102953595241</v>
      </c>
    </row>
    <row r="13888" spans="1:15" x14ac:dyDescent="0.2">
      <c r="A13888" s="10" t="s">
        <v>13879</v>
      </c>
      <c r="B13888" s="7">
        <v>0.56227572217602495</v>
      </c>
      <c r="C13888" s="2">
        <v>-0.163816415817851</v>
      </c>
      <c r="D13888" s="2">
        <v>-0.308</v>
      </c>
      <c r="E13888" s="2">
        <v>-0.30380413685166502</v>
      </c>
      <c r="F13888" s="2">
        <v>-1.19072433850934</v>
      </c>
      <c r="G13888" s="2">
        <v>2E-3</v>
      </c>
      <c r="H13888" s="2">
        <v>-1.0429999999999999</v>
      </c>
      <c r="I13888" s="2">
        <v>1.18676860872193</v>
      </c>
      <c r="J13888" s="2">
        <v>0</v>
      </c>
      <c r="K13888" s="2">
        <v>-0.73376618493687895</v>
      </c>
      <c r="L13888" s="2">
        <v>1.85</v>
      </c>
      <c r="M13888" s="2">
        <v>-5.4007979076793701E-2</v>
      </c>
      <c r="N13888" s="2">
        <v>1.248</v>
      </c>
      <c r="O13888" s="3">
        <v>1.4581306838133199</v>
      </c>
    </row>
    <row r="13889" spans="1:15" x14ac:dyDescent="0.2">
      <c r="A13889" s="10" t="s">
        <v>13880</v>
      </c>
      <c r="B13889" s="7">
        <v>-1.55661953185053</v>
      </c>
      <c r="C13889" s="2">
        <v>0</v>
      </c>
      <c r="D13889" s="2">
        <v>1.595</v>
      </c>
      <c r="E13889" s="2">
        <v>-0.464888474747922</v>
      </c>
      <c r="F13889" s="2">
        <v>2.52862805047759</v>
      </c>
      <c r="G13889" s="2">
        <v>1E-3</v>
      </c>
      <c r="H13889" s="2">
        <v>0.56999999999999995</v>
      </c>
      <c r="I13889" s="2">
        <v>0</v>
      </c>
      <c r="J13889" s="2">
        <v>-8.9967020712812698</v>
      </c>
      <c r="K13889" s="2">
        <v>0</v>
      </c>
      <c r="L13889" s="2">
        <v>-0.39500000000000002</v>
      </c>
      <c r="M13889" s="2">
        <v>-8.6896100000000004E-2</v>
      </c>
      <c r="N13889" s="2">
        <v>0.57899999999999996</v>
      </c>
      <c r="O13889" s="3">
        <v>0</v>
      </c>
    </row>
    <row r="13890" spans="1:15" x14ac:dyDescent="0.2">
      <c r="A13890" s="10" t="s">
        <v>13881</v>
      </c>
      <c r="B13890" s="7">
        <v>-2.47105087420384</v>
      </c>
      <c r="C13890" s="2">
        <v>0.15251451470376901</v>
      </c>
      <c r="D13890" s="2">
        <v>-0.36899999999999999</v>
      </c>
      <c r="E13890" s="2">
        <v>-1.6319330238505201</v>
      </c>
      <c r="F13890" s="2">
        <v>-0.93708017008389799</v>
      </c>
      <c r="G13890" s="2">
        <v>0.52100000000000002</v>
      </c>
      <c r="H13890" s="2">
        <v>-1.35</v>
      </c>
      <c r="I13890" s="2">
        <v>0</v>
      </c>
      <c r="J13890" s="2">
        <v>0</v>
      </c>
      <c r="K13890" s="2">
        <v>-0.37466007507492399</v>
      </c>
      <c r="L13890" s="2">
        <v>-1.431</v>
      </c>
      <c r="M13890" s="2">
        <v>-0.75854183265194197</v>
      </c>
      <c r="N13890" s="2">
        <v>-0.69099999999999995</v>
      </c>
      <c r="O13890" s="3">
        <v>-1.32584800065632</v>
      </c>
    </row>
    <row r="13891" spans="1:15" x14ac:dyDescent="0.2">
      <c r="A13891" s="10" t="s">
        <v>13882</v>
      </c>
      <c r="B13891" s="7">
        <v>-0.58609092046625899</v>
      </c>
      <c r="C13891" s="2">
        <v>0.404016311053706</v>
      </c>
      <c r="D13891" s="2">
        <v>0.88100000000000001</v>
      </c>
      <c r="E13891" s="2">
        <v>0.37825475539700498</v>
      </c>
      <c r="F13891" s="2">
        <v>-0.43988533095522903</v>
      </c>
      <c r="G13891" s="2">
        <v>-5.2999999999999999E-2</v>
      </c>
      <c r="H13891" s="2">
        <v>-1.6220000000000001</v>
      </c>
      <c r="I13891" s="2">
        <v>-1.65905948266893</v>
      </c>
      <c r="J13891" s="2">
        <v>0</v>
      </c>
      <c r="K13891" s="2">
        <v>-0.11206431839450499</v>
      </c>
      <c r="L13891" s="2">
        <v>2.0419999999999998</v>
      </c>
      <c r="M13891" s="2">
        <v>-0.99073861675470198</v>
      </c>
      <c r="N13891" s="2">
        <v>-0.59199999999999997</v>
      </c>
      <c r="O13891" s="3">
        <v>-0.26680182188208401</v>
      </c>
    </row>
    <row r="13892" spans="1:15" x14ac:dyDescent="0.2">
      <c r="A13892" s="10" t="s">
        <v>13883</v>
      </c>
      <c r="B13892" s="7">
        <v>1.7276216963000699</v>
      </c>
      <c r="C13892" s="2">
        <v>0</v>
      </c>
      <c r="D13892" s="2">
        <v>-1.329</v>
      </c>
      <c r="E13892" s="2">
        <v>1.93766173858994</v>
      </c>
      <c r="F13892" s="2">
        <v>1.7985103285252</v>
      </c>
      <c r="G13892" s="2">
        <v>0.41799999999999998</v>
      </c>
      <c r="H13892" s="2">
        <v>0.34200000000000003</v>
      </c>
      <c r="I13892" s="2">
        <v>0</v>
      </c>
      <c r="J13892" s="2">
        <v>0</v>
      </c>
      <c r="K13892" s="2">
        <v>0</v>
      </c>
      <c r="L13892" s="2">
        <v>0.52200000000000002</v>
      </c>
      <c r="M13892" s="2">
        <v>1.35728</v>
      </c>
      <c r="N13892" s="2">
        <v>-0.16</v>
      </c>
      <c r="O13892" s="3">
        <v>0</v>
      </c>
    </row>
    <row r="13893" spans="1:15" x14ac:dyDescent="0.2">
      <c r="A13893" s="10" t="s">
        <v>13884</v>
      </c>
      <c r="B13893" s="7">
        <v>-0.51004936770895803</v>
      </c>
      <c r="C13893" s="2">
        <v>-2.8188754480157399</v>
      </c>
      <c r="D13893" s="2">
        <v>1.0229999999999999</v>
      </c>
      <c r="E13893" s="2">
        <v>0.54951749035801301</v>
      </c>
      <c r="F13893" s="2">
        <v>1.1660748296724599</v>
      </c>
      <c r="G13893" s="2">
        <v>-0.23</v>
      </c>
      <c r="H13893" s="2">
        <v>-0.107</v>
      </c>
      <c r="I13893" s="2">
        <v>0</v>
      </c>
      <c r="J13893" s="2">
        <v>0</v>
      </c>
      <c r="K13893" s="2">
        <v>-1.5842210291688399</v>
      </c>
      <c r="L13893" s="2">
        <v>1.845</v>
      </c>
      <c r="M13893" s="2">
        <v>-0.89058123882631901</v>
      </c>
      <c r="N13893" s="2">
        <v>-1.3069999999999999</v>
      </c>
      <c r="O13893" s="3">
        <v>0.66244301873179801</v>
      </c>
    </row>
    <row r="13894" spans="1:15" x14ac:dyDescent="0.2">
      <c r="A13894" s="10" t="s">
        <v>13885</v>
      </c>
      <c r="B13894" s="7">
        <v>0.87299691958305303</v>
      </c>
      <c r="C13894" s="2">
        <v>0</v>
      </c>
      <c r="D13894" s="2">
        <v>-0.39400000000000002</v>
      </c>
      <c r="E13894" s="2">
        <v>0</v>
      </c>
      <c r="F13894" s="2">
        <v>0</v>
      </c>
      <c r="G13894" s="2">
        <v>-2E-3</v>
      </c>
      <c r="H13894" s="2">
        <v>1.8</v>
      </c>
      <c r="I13894" s="2">
        <v>0</v>
      </c>
      <c r="J13894" s="2">
        <v>0</v>
      </c>
      <c r="K13894" s="2">
        <v>0</v>
      </c>
      <c r="L13894" s="2">
        <v>-0.10100000000000001</v>
      </c>
      <c r="M13894" s="2">
        <v>0.902397</v>
      </c>
      <c r="N13894" s="2">
        <v>-6.7000000000000004E-2</v>
      </c>
      <c r="O13894" s="3">
        <v>0</v>
      </c>
    </row>
    <row r="13895" spans="1:15" x14ac:dyDescent="0.2">
      <c r="A13895" s="10" t="s">
        <v>13886</v>
      </c>
      <c r="B13895" s="7">
        <v>0.70154326109588905</v>
      </c>
      <c r="C13895" s="2">
        <v>0.20356847222694299</v>
      </c>
      <c r="D13895" s="2">
        <v>1.6910000000000001</v>
      </c>
      <c r="E13895" s="2">
        <v>0.412108862091912</v>
      </c>
      <c r="F13895" s="2">
        <v>-0.60002867198784704</v>
      </c>
      <c r="G13895" s="2">
        <v>0.84399999999999997</v>
      </c>
      <c r="H13895" s="2">
        <v>-1.1259999999999999</v>
      </c>
      <c r="I13895" s="2">
        <v>0</v>
      </c>
      <c r="J13895" s="2">
        <v>0</v>
      </c>
      <c r="K13895" s="2">
        <v>0.440726207222775</v>
      </c>
      <c r="L13895" s="2">
        <v>0.63900000000000001</v>
      </c>
      <c r="M13895" s="2">
        <v>-1.3828776563735901</v>
      </c>
      <c r="N13895" s="2">
        <v>0.95699999999999996</v>
      </c>
      <c r="O13895" s="3">
        <v>0.24825855807720601</v>
      </c>
    </row>
    <row r="13896" spans="1:15" x14ac:dyDescent="0.2">
      <c r="A13896" s="10" t="s">
        <v>13887</v>
      </c>
      <c r="B13896" s="7">
        <v>-2.7054600118449699</v>
      </c>
      <c r="C13896" s="2">
        <v>1.0651376909457999</v>
      </c>
      <c r="D13896" s="2">
        <v>-0.42099999999999999</v>
      </c>
      <c r="E13896" s="2">
        <v>1.7805330896768301</v>
      </c>
      <c r="F13896" s="2">
        <v>-3.7173112553546899</v>
      </c>
      <c r="G13896" s="2">
        <v>-0.92200000000000004</v>
      </c>
      <c r="H13896" s="2">
        <v>-0.64600000000000002</v>
      </c>
      <c r="I13896" s="2">
        <v>-1.9171287618297199</v>
      </c>
      <c r="J13896" s="2">
        <v>0</v>
      </c>
      <c r="K13896" s="2">
        <v>-2.1085429785555898</v>
      </c>
      <c r="L13896" s="2">
        <v>-1.0980000000000001</v>
      </c>
      <c r="M13896" s="2">
        <v>-3.4815136073281399</v>
      </c>
      <c r="N13896" s="2">
        <v>1.5409999999999999</v>
      </c>
      <c r="O13896" s="3">
        <v>0.55283742572275296</v>
      </c>
    </row>
    <row r="13897" spans="1:15" x14ac:dyDescent="0.2">
      <c r="A13897" s="10" t="s">
        <v>13888</v>
      </c>
      <c r="B13897" s="7">
        <v>0.70583138790952704</v>
      </c>
      <c r="C13897" s="2">
        <v>0</v>
      </c>
      <c r="D13897" s="2">
        <v>1.2629999999999999</v>
      </c>
      <c r="E13897" s="2">
        <v>0</v>
      </c>
      <c r="F13897" s="2">
        <v>-2.0331271121802299</v>
      </c>
      <c r="G13897" s="2">
        <v>-0.61299999999999999</v>
      </c>
      <c r="H13897" s="2">
        <v>3.73</v>
      </c>
      <c r="I13897" s="2">
        <v>-0.97061024475921298</v>
      </c>
      <c r="J13897" s="2">
        <v>0</v>
      </c>
      <c r="K13897" s="2">
        <v>0</v>
      </c>
      <c r="L13897" s="2">
        <v>-0.17799999999999999</v>
      </c>
      <c r="M13897" s="2">
        <v>1.38713</v>
      </c>
      <c r="N13897" s="2">
        <v>-0.58899999999999997</v>
      </c>
      <c r="O13897" s="3">
        <v>0</v>
      </c>
    </row>
    <row r="13898" spans="1:15" x14ac:dyDescent="0.2">
      <c r="A13898" s="10" t="s">
        <v>13889</v>
      </c>
      <c r="B13898" s="7">
        <v>-0.58443910088233297</v>
      </c>
      <c r="C13898" s="2">
        <v>-1.0056760536517899</v>
      </c>
      <c r="D13898" s="2">
        <v>1.216</v>
      </c>
      <c r="E13898" s="2">
        <v>0.45297005915396199</v>
      </c>
      <c r="F13898" s="2">
        <v>-1.7131790153130699</v>
      </c>
      <c r="G13898" s="2">
        <v>-8.2000000000000003E-2</v>
      </c>
      <c r="H13898" s="2">
        <v>1.754</v>
      </c>
      <c r="I13898" s="2">
        <v>1.11265495333303E-2</v>
      </c>
      <c r="J13898" s="2">
        <v>0</v>
      </c>
      <c r="K13898" s="2">
        <v>0.96870838785243296</v>
      </c>
      <c r="L13898" s="2">
        <v>-0.435</v>
      </c>
      <c r="M13898" s="2">
        <v>-1.5848799781565299</v>
      </c>
      <c r="N13898" s="2">
        <v>-1.37</v>
      </c>
      <c r="O13898" s="3">
        <v>-0.236626382734476</v>
      </c>
    </row>
    <row r="13899" spans="1:15" x14ac:dyDescent="0.2">
      <c r="A13899" s="10" t="s">
        <v>13890</v>
      </c>
      <c r="B13899" s="7">
        <v>-0.38333904825063297</v>
      </c>
      <c r="C13899" s="2">
        <v>1.13063026575393</v>
      </c>
      <c r="D13899" s="2">
        <v>0.25600000000000001</v>
      </c>
      <c r="E13899" s="2">
        <v>0.33684854727859598</v>
      </c>
      <c r="F13899" s="2">
        <v>-1.90909125472505</v>
      </c>
      <c r="G13899" s="2">
        <v>-0.16300000000000001</v>
      </c>
      <c r="H13899" s="2">
        <v>0.755</v>
      </c>
      <c r="I13899" s="2">
        <v>-2.8367956384836899</v>
      </c>
      <c r="J13899" s="2">
        <v>0</v>
      </c>
      <c r="K13899" s="2">
        <v>-3.8097556369546502E-2</v>
      </c>
      <c r="L13899" s="2">
        <v>-0.63800000000000001</v>
      </c>
      <c r="M13899" s="2">
        <v>-0.69498276509158297</v>
      </c>
      <c r="N13899" s="2">
        <v>0.83</v>
      </c>
      <c r="O13899" s="3">
        <v>1.64356298544695</v>
      </c>
    </row>
    <row r="13900" spans="1:15" x14ac:dyDescent="0.2">
      <c r="A13900" s="10" t="s">
        <v>13891</v>
      </c>
      <c r="B13900" s="7">
        <v>-2.2611313134376698</v>
      </c>
      <c r="C13900" s="2">
        <v>0.85541454716962495</v>
      </c>
      <c r="D13900" s="2">
        <v>-6.7000000000000004E-2</v>
      </c>
      <c r="E13900" s="2">
        <v>-2.0216209028915002</v>
      </c>
      <c r="F13900" s="2">
        <v>-3.3582124656616799</v>
      </c>
      <c r="G13900" s="2">
        <v>-2E-3</v>
      </c>
      <c r="H13900" s="2">
        <v>-8.2000000000000003E-2</v>
      </c>
      <c r="I13900" s="2">
        <v>-0.97344635224105402</v>
      </c>
      <c r="J13900" s="2">
        <v>0</v>
      </c>
      <c r="K13900" s="2">
        <v>-0.84945787630043701</v>
      </c>
      <c r="L13900" s="2">
        <v>-1.226</v>
      </c>
      <c r="M13900" s="2">
        <v>2.1534710407412399</v>
      </c>
      <c r="N13900" s="2">
        <v>-1.756</v>
      </c>
      <c r="O13900" s="3">
        <v>-0.50593662573418097</v>
      </c>
    </row>
    <row r="13901" spans="1:15" x14ac:dyDescent="0.2">
      <c r="A13901" s="10" t="s">
        <v>13892</v>
      </c>
      <c r="B13901" s="7">
        <v>-0.52956108550099601</v>
      </c>
      <c r="C13901" s="2">
        <v>-1.2101072398438099E-2</v>
      </c>
      <c r="D13901" s="2">
        <v>-2.0880000000000001</v>
      </c>
      <c r="E13901" s="2">
        <v>0.81684637670181104</v>
      </c>
      <c r="F13901" s="2">
        <v>-1.95580185933609</v>
      </c>
      <c r="G13901" s="2">
        <v>3.2000000000000001E-2</v>
      </c>
      <c r="H13901" s="2">
        <v>-1.04</v>
      </c>
      <c r="I13901" s="2">
        <v>-2.97168879008637</v>
      </c>
      <c r="J13901" s="2">
        <v>0</v>
      </c>
      <c r="K13901" s="2">
        <v>0.98658708415666097</v>
      </c>
      <c r="L13901" s="2">
        <v>2.1150000000000002</v>
      </c>
      <c r="M13901" s="2">
        <v>-9.7406752092884297E-2</v>
      </c>
      <c r="N13901" s="2">
        <v>1.343</v>
      </c>
      <c r="O13901" s="3">
        <v>1.0371116014572099</v>
      </c>
    </row>
    <row r="13902" spans="1:15" x14ac:dyDescent="0.2">
      <c r="A13902" s="10" t="s">
        <v>13893</v>
      </c>
      <c r="B13902" s="7">
        <v>-1.3383227141877601</v>
      </c>
      <c r="C13902" s="2">
        <v>0.31240264654840599</v>
      </c>
      <c r="D13902" s="2">
        <v>2.343</v>
      </c>
      <c r="E13902" s="2">
        <v>0.17942886637980199</v>
      </c>
      <c r="F13902" s="2">
        <v>-2.8744840584384002</v>
      </c>
      <c r="G13902" s="2">
        <v>0</v>
      </c>
      <c r="H13902" s="2">
        <v>-0.85799999999999998</v>
      </c>
      <c r="I13902" s="2">
        <v>0.65334122603117795</v>
      </c>
      <c r="J13902" s="2">
        <v>0</v>
      </c>
      <c r="K13902" s="2">
        <v>-0.59730171646209895</v>
      </c>
      <c r="L13902" s="2">
        <v>-1.867</v>
      </c>
      <c r="M13902" s="2">
        <v>1.1308163284958701</v>
      </c>
      <c r="N13902" s="2">
        <v>-2.7850000000000001</v>
      </c>
      <c r="O13902" s="3">
        <v>-7.5917583925604007E-2</v>
      </c>
    </row>
    <row r="13903" spans="1:15" x14ac:dyDescent="0.2">
      <c r="A13903" s="10" t="s">
        <v>13894</v>
      </c>
      <c r="B13903" s="7">
        <v>-0.85950723371110105</v>
      </c>
      <c r="C13903" s="2">
        <v>3.06976207177784</v>
      </c>
      <c r="D13903" s="2">
        <v>-0.91600000000000004</v>
      </c>
      <c r="E13903" s="2">
        <v>0.39052778662010401</v>
      </c>
      <c r="F13903" s="2">
        <v>-2.7085373305386602</v>
      </c>
      <c r="G13903" s="2">
        <v>-0.99</v>
      </c>
      <c r="H13903" s="2">
        <v>-1.472</v>
      </c>
      <c r="I13903" s="2">
        <v>1.3029989175751899</v>
      </c>
      <c r="J13903" s="2">
        <v>-2.9319729947025799</v>
      </c>
      <c r="K13903" s="2">
        <v>0.51545452955919102</v>
      </c>
      <c r="L13903" s="2">
        <v>-0.53400000000000003</v>
      </c>
      <c r="M13903" s="2">
        <v>2.5488058838035901</v>
      </c>
      <c r="N13903" s="2">
        <v>-0.89900000000000002</v>
      </c>
      <c r="O13903" s="3">
        <v>-0.47503626687225903</v>
      </c>
    </row>
    <row r="13904" spans="1:15" x14ac:dyDescent="0.2">
      <c r="A13904" s="10" t="s">
        <v>13895</v>
      </c>
      <c r="B13904" s="7">
        <v>-1.9516754873745801</v>
      </c>
      <c r="C13904" s="2">
        <v>0.98464836365803898</v>
      </c>
      <c r="D13904" s="2">
        <v>0.94499999999999995</v>
      </c>
      <c r="E13904" s="2">
        <v>-3.7342628175634198</v>
      </c>
      <c r="F13904" s="2">
        <v>-2.1121327628002402</v>
      </c>
      <c r="G13904" s="2">
        <v>0.23799999999999999</v>
      </c>
      <c r="H13904" s="2">
        <v>-2.089</v>
      </c>
      <c r="I13904" s="2">
        <v>0.20838612556349501</v>
      </c>
      <c r="J13904" s="2">
        <v>0</v>
      </c>
      <c r="K13904" s="2">
        <v>1.7684869905381999</v>
      </c>
      <c r="L13904" s="2">
        <v>-0.748</v>
      </c>
      <c r="M13904" s="2">
        <v>-0.48997263821586301</v>
      </c>
      <c r="N13904" s="2">
        <v>-1.26</v>
      </c>
      <c r="O13904" s="3">
        <v>-0.47195546921924098</v>
      </c>
    </row>
    <row r="13905" spans="1:15" x14ac:dyDescent="0.2">
      <c r="A13905" s="10" t="s">
        <v>13896</v>
      </c>
      <c r="B13905" s="7">
        <v>-1.05577028872915</v>
      </c>
      <c r="C13905" s="2">
        <v>-1.7999879090839099</v>
      </c>
      <c r="D13905" s="2">
        <v>-1.208</v>
      </c>
      <c r="E13905" s="2">
        <v>0.89267158014710501</v>
      </c>
      <c r="F13905" s="2">
        <v>-0.218789079888627</v>
      </c>
      <c r="G13905" s="2">
        <v>0.60499999999999998</v>
      </c>
      <c r="H13905" s="2">
        <v>0.64700000000000002</v>
      </c>
      <c r="I13905" s="2">
        <v>-1.93638779098286</v>
      </c>
      <c r="J13905" s="2">
        <v>0</v>
      </c>
      <c r="K13905" s="2">
        <v>-0.45880099711806499</v>
      </c>
      <c r="L13905" s="2">
        <v>-0.88800000000000001</v>
      </c>
      <c r="M13905" s="2">
        <v>0.33133832085862802</v>
      </c>
      <c r="N13905" s="2">
        <v>0.497</v>
      </c>
      <c r="O13905" s="3">
        <v>-0.120339686333383</v>
      </c>
    </row>
    <row r="13906" spans="1:15" x14ac:dyDescent="0.2">
      <c r="A13906" s="10" t="s">
        <v>13897</v>
      </c>
      <c r="B13906" s="7">
        <v>2.62085374313255</v>
      </c>
      <c r="C13906" s="2">
        <v>0.450877836734003</v>
      </c>
      <c r="D13906" s="2">
        <v>2.7719999999999998</v>
      </c>
      <c r="E13906" s="2">
        <v>1.2532715706747199</v>
      </c>
      <c r="F13906" s="2">
        <v>1.7108288187812</v>
      </c>
      <c r="G13906" s="2">
        <v>0.28799999999999998</v>
      </c>
      <c r="H13906" s="2">
        <v>0.14199999999999999</v>
      </c>
      <c r="I13906" s="2">
        <v>0</v>
      </c>
      <c r="J13906" s="2">
        <v>0</v>
      </c>
      <c r="K13906" s="2">
        <v>1.80247162567941</v>
      </c>
      <c r="L13906" s="2">
        <v>-4.8000000000000001E-2</v>
      </c>
      <c r="M13906" s="2">
        <v>-0.32425140611262399</v>
      </c>
      <c r="N13906" s="2">
        <v>-3.9E-2</v>
      </c>
      <c r="O13906" s="3">
        <v>0.68419005061244997</v>
      </c>
    </row>
    <row r="13907" spans="1:15" x14ac:dyDescent="0.2">
      <c r="A13907" s="10" t="s">
        <v>13898</v>
      </c>
      <c r="B13907" s="7">
        <v>-0.322843616954477</v>
      </c>
      <c r="C13907" s="2">
        <v>-0.53429852978797598</v>
      </c>
      <c r="D13907" s="2">
        <v>-0.20399999999999999</v>
      </c>
      <c r="E13907" s="2">
        <v>2.0531968036876602</v>
      </c>
      <c r="F13907" s="2">
        <v>0.85936708681120999</v>
      </c>
      <c r="G13907" s="2">
        <v>0.77300000000000002</v>
      </c>
      <c r="H13907" s="2">
        <v>-1.2849999999999999</v>
      </c>
      <c r="I13907" s="2">
        <v>0</v>
      </c>
      <c r="J13907" s="2">
        <v>0</v>
      </c>
      <c r="K13907" s="2">
        <v>-0.75576773121711704</v>
      </c>
      <c r="L13907" s="2">
        <v>0.81899999999999995</v>
      </c>
      <c r="M13907" s="2">
        <v>0.77216276843675802</v>
      </c>
      <c r="N13907" s="2">
        <v>-1.0169999999999999</v>
      </c>
      <c r="O13907" s="3">
        <v>-2.5514115413297498</v>
      </c>
    </row>
    <row r="13908" spans="1:15" x14ac:dyDescent="0.2">
      <c r="A13908" s="10" t="s">
        <v>13899</v>
      </c>
      <c r="B13908" s="7">
        <v>2.0572379658448101</v>
      </c>
      <c r="C13908" s="2">
        <v>-0.26851022526656598</v>
      </c>
      <c r="D13908" s="2">
        <v>-0.52100000000000002</v>
      </c>
      <c r="E13908" s="2">
        <v>1.40432355210268</v>
      </c>
      <c r="F13908" s="2">
        <v>3.4070997125036802</v>
      </c>
      <c r="G13908" s="2">
        <v>0.71499999999999997</v>
      </c>
      <c r="H13908" s="2">
        <v>2.1000000000000001E-2</v>
      </c>
      <c r="I13908" s="2">
        <v>-1.3612655982023101</v>
      </c>
      <c r="J13908" s="2">
        <v>0</v>
      </c>
      <c r="K13908" s="2">
        <v>0.79700106912639002</v>
      </c>
      <c r="L13908" s="2">
        <v>0.752</v>
      </c>
      <c r="M13908" s="2">
        <v>0.169188890360084</v>
      </c>
      <c r="N13908" s="2">
        <v>1.6259999999999999</v>
      </c>
      <c r="O13908" s="3">
        <v>0.38564395958175302</v>
      </c>
    </row>
    <row r="13909" spans="1:15" x14ac:dyDescent="0.2">
      <c r="A13909" s="10" t="s">
        <v>13900</v>
      </c>
      <c r="B13909" s="7">
        <v>2.6583324865212701</v>
      </c>
      <c r="C13909" s="2">
        <v>-0.98416189834784895</v>
      </c>
      <c r="D13909" s="2">
        <v>1.6839999999999999</v>
      </c>
      <c r="E13909" s="2">
        <v>2.2259634786900002</v>
      </c>
      <c r="F13909" s="2">
        <v>-5.1607252154008999E-2</v>
      </c>
      <c r="G13909" s="2">
        <v>5.0000000000000001E-3</v>
      </c>
      <c r="H13909" s="2">
        <v>-0.33700000000000002</v>
      </c>
      <c r="I13909" s="2">
        <v>0</v>
      </c>
      <c r="J13909" s="2">
        <v>0</v>
      </c>
      <c r="K13909" s="2">
        <v>2.4291167212657601</v>
      </c>
      <c r="L13909" s="2">
        <v>0.77600000000000002</v>
      </c>
      <c r="M13909" s="2">
        <v>2.0309899697430902</v>
      </c>
      <c r="N13909" s="2">
        <v>2.2839999999999998</v>
      </c>
      <c r="O13909" s="3">
        <v>-1.2456095933934599</v>
      </c>
    </row>
    <row r="13910" spans="1:15" x14ac:dyDescent="0.2">
      <c r="A13910" s="10" t="s">
        <v>13901</v>
      </c>
      <c r="B13910" s="7">
        <v>-0.207173941954197</v>
      </c>
      <c r="C13910" s="2">
        <v>-0.78734455442829698</v>
      </c>
      <c r="D13910" s="2">
        <v>2.1930000000000001</v>
      </c>
      <c r="E13910" s="2">
        <v>0</v>
      </c>
      <c r="F13910" s="2">
        <v>-0.92822062043297904</v>
      </c>
      <c r="G13910" s="2">
        <v>1E-3</v>
      </c>
      <c r="H13910" s="2">
        <v>-0.55100000000000005</v>
      </c>
      <c r="I13910" s="2">
        <v>0</v>
      </c>
      <c r="J13910" s="2">
        <v>0</v>
      </c>
      <c r="K13910" s="2">
        <v>-0.576633142870418</v>
      </c>
      <c r="L13910" s="2">
        <v>0.63400000000000001</v>
      </c>
      <c r="M13910" s="2">
        <v>-2.23740316220151</v>
      </c>
      <c r="N13910" s="2">
        <v>2.11</v>
      </c>
      <c r="O13910" s="3">
        <v>-0.51254004847756696</v>
      </c>
    </row>
    <row r="13911" spans="1:15" x14ac:dyDescent="0.2">
      <c r="A13911" s="10" t="s">
        <v>13902</v>
      </c>
      <c r="B13911" s="7">
        <v>-1.60421437651645</v>
      </c>
      <c r="C13911" s="2">
        <v>0</v>
      </c>
      <c r="D13911" s="2">
        <v>1.298</v>
      </c>
      <c r="E13911" s="2">
        <v>-1.7835869992712601</v>
      </c>
      <c r="F13911" s="2">
        <v>0.25183354282432402</v>
      </c>
      <c r="G13911" s="2">
        <v>3.0000000000000001E-3</v>
      </c>
      <c r="H13911" s="2">
        <v>-1.881</v>
      </c>
      <c r="I13911" s="2">
        <v>0</v>
      </c>
      <c r="J13911" s="2">
        <v>0</v>
      </c>
      <c r="K13911" s="2">
        <v>0</v>
      </c>
      <c r="L13911" s="2">
        <v>-0.245</v>
      </c>
      <c r="M13911" s="2">
        <v>-2.7666499999999998</v>
      </c>
      <c r="N13911" s="2">
        <v>0.58599999999999997</v>
      </c>
      <c r="O13911" s="3">
        <v>0</v>
      </c>
    </row>
    <row r="13912" spans="1:15" x14ac:dyDescent="0.2">
      <c r="A13912" s="10" t="s">
        <v>13903</v>
      </c>
      <c r="B13912" s="7">
        <v>-2.6731169310460299</v>
      </c>
      <c r="C13912" s="2">
        <v>-1.25988368233718</v>
      </c>
      <c r="D13912" s="2">
        <v>0.57599999999999996</v>
      </c>
      <c r="E13912" s="2">
        <v>-3.6384207144263199</v>
      </c>
      <c r="F13912" s="2">
        <v>-5.42394170133082E-2</v>
      </c>
      <c r="G13912" s="2">
        <v>-0.89100000000000001</v>
      </c>
      <c r="H13912" s="2">
        <v>0.26600000000000001</v>
      </c>
      <c r="I13912" s="2">
        <v>0</v>
      </c>
      <c r="J13912" s="2">
        <v>0</v>
      </c>
      <c r="K13912" s="2">
        <v>-1.87338229489069</v>
      </c>
      <c r="L13912" s="2">
        <v>-0.91900000000000004</v>
      </c>
      <c r="M13912" s="2">
        <v>-1.20336800451329</v>
      </c>
      <c r="N13912" s="2">
        <v>-0.79200000000000004</v>
      </c>
      <c r="O13912" s="3">
        <v>0.92356823215477102</v>
      </c>
    </row>
    <row r="13913" spans="1:15" x14ac:dyDescent="0.2">
      <c r="A13913" s="10" t="s">
        <v>13904</v>
      </c>
      <c r="B13913" s="7">
        <v>0.17429695312266799</v>
      </c>
      <c r="C13913" s="2">
        <v>-0.27759890127998499</v>
      </c>
      <c r="D13913" s="2">
        <v>0.433</v>
      </c>
      <c r="E13913" s="2">
        <v>0.55102459278469096</v>
      </c>
      <c r="F13913" s="2">
        <v>-1.0624205208573601</v>
      </c>
      <c r="G13913" s="2">
        <v>-1E-3</v>
      </c>
      <c r="H13913" s="2">
        <v>-0.58099999999999996</v>
      </c>
      <c r="I13913" s="2">
        <v>0</v>
      </c>
      <c r="J13913" s="2">
        <v>0</v>
      </c>
      <c r="K13913" s="2">
        <v>-0.56896910467761197</v>
      </c>
      <c r="L13913" s="2">
        <v>0.83399999999999996</v>
      </c>
      <c r="M13913" s="2">
        <v>-1.1414993985522499</v>
      </c>
      <c r="N13913" s="2">
        <v>0.90100000000000002</v>
      </c>
      <c r="O13913" s="3">
        <v>1.49154092819257</v>
      </c>
    </row>
    <row r="13914" spans="1:15" x14ac:dyDescent="0.2">
      <c r="A13914" s="10" t="s">
        <v>13905</v>
      </c>
      <c r="B13914" s="7">
        <v>-1.3526556573570401</v>
      </c>
      <c r="C13914" s="2">
        <v>0</v>
      </c>
      <c r="D13914" s="2">
        <v>1.42</v>
      </c>
      <c r="E13914" s="2">
        <v>0</v>
      </c>
      <c r="F13914" s="2">
        <v>0</v>
      </c>
      <c r="G13914" s="2">
        <v>7.0000000000000001E-3</v>
      </c>
      <c r="H13914" s="2">
        <v>-2.4860000000000002</v>
      </c>
      <c r="I13914" s="2">
        <v>0</v>
      </c>
      <c r="J13914" s="2">
        <v>0</v>
      </c>
      <c r="K13914" s="2">
        <v>0</v>
      </c>
      <c r="L13914" s="2">
        <v>0</v>
      </c>
      <c r="M13914" s="2">
        <v>-1.2046300000000001</v>
      </c>
      <c r="N13914" s="2">
        <v>-0.76100000000000001</v>
      </c>
      <c r="O13914" s="3">
        <v>0</v>
      </c>
    </row>
    <row r="13915" spans="1:15" x14ac:dyDescent="0.2">
      <c r="A13915" s="10" t="s">
        <v>13906</v>
      </c>
      <c r="B13915" s="7">
        <v>0.64164383812205406</v>
      </c>
      <c r="C13915" s="2">
        <v>0</v>
      </c>
      <c r="D13915" s="2">
        <v>-1.3759999999999999</v>
      </c>
      <c r="E13915" s="2">
        <v>0</v>
      </c>
      <c r="F13915" s="2">
        <v>0</v>
      </c>
      <c r="G13915" s="2">
        <v>0.496</v>
      </c>
      <c r="H13915" s="2">
        <v>-7.0999999999999994E-2</v>
      </c>
      <c r="I13915" s="2">
        <v>0</v>
      </c>
      <c r="J13915" s="2">
        <v>0</v>
      </c>
      <c r="K13915" s="2">
        <v>0</v>
      </c>
      <c r="L13915" s="2">
        <v>0.11600000000000001</v>
      </c>
      <c r="M13915" s="2">
        <v>1.3956999999999999</v>
      </c>
      <c r="N13915" s="2">
        <v>1.0109999999999999</v>
      </c>
      <c r="O13915" s="3">
        <v>0</v>
      </c>
    </row>
    <row r="13916" spans="1:15" x14ac:dyDescent="0.2">
      <c r="A13916" s="10" t="s">
        <v>13907</v>
      </c>
      <c r="B13916" s="7">
        <v>2.59321187331892</v>
      </c>
      <c r="C13916" s="2">
        <v>-1.24394968774172</v>
      </c>
      <c r="D13916" s="2">
        <v>0.40300000000000002</v>
      </c>
      <c r="E13916" s="2">
        <v>0</v>
      </c>
      <c r="F13916" s="2">
        <v>-0.25141734186088699</v>
      </c>
      <c r="G13916" s="2">
        <v>0.75</v>
      </c>
      <c r="H13916" s="2">
        <v>1.3009999999999999</v>
      </c>
      <c r="I13916" s="2">
        <v>3.1117954662359502</v>
      </c>
      <c r="J13916" s="2">
        <v>0</v>
      </c>
      <c r="K13916" s="2">
        <v>0.88705384925542896</v>
      </c>
      <c r="L13916" s="2">
        <v>2.3690000000000002</v>
      </c>
      <c r="M13916" s="2">
        <v>0.43183842247731202</v>
      </c>
      <c r="N13916" s="2">
        <v>0.73199999999999998</v>
      </c>
      <c r="O13916" s="3">
        <v>0.110390077327405</v>
      </c>
    </row>
    <row r="13917" spans="1:15" x14ac:dyDescent="0.2">
      <c r="A13917" s="10" t="s">
        <v>13908</v>
      </c>
      <c r="B13917" s="7">
        <v>-6.2856605020989206E-2</v>
      </c>
      <c r="C13917" s="2">
        <v>-0.101976569070728</v>
      </c>
      <c r="D13917" s="2">
        <v>0.126</v>
      </c>
      <c r="E13917" s="2">
        <v>-0.81430903341859295</v>
      </c>
      <c r="F13917" s="2">
        <v>-0.183248687135012</v>
      </c>
      <c r="G13917" s="2">
        <v>-0.85399999999999998</v>
      </c>
      <c r="H13917" s="2">
        <v>0.26500000000000001</v>
      </c>
      <c r="I13917" s="2">
        <v>0.19361005381886001</v>
      </c>
      <c r="J13917" s="2">
        <v>0</v>
      </c>
      <c r="K13917" s="2">
        <v>1.30173950381294</v>
      </c>
      <c r="L13917" s="2">
        <v>-0.83899999999999997</v>
      </c>
      <c r="M13917" s="2">
        <v>-0.65814965247069801</v>
      </c>
      <c r="N13917" s="2">
        <v>1.24</v>
      </c>
      <c r="O13917" s="3">
        <v>0.10659271748794399</v>
      </c>
    </row>
    <row r="13918" spans="1:15" x14ac:dyDescent="0.2">
      <c r="A13918" s="10" t="s">
        <v>13909</v>
      </c>
      <c r="B13918" s="7">
        <v>0.97597962448439701</v>
      </c>
      <c r="C13918" s="2">
        <v>0</v>
      </c>
      <c r="D13918" s="2">
        <v>1.595</v>
      </c>
      <c r="E13918" s="2">
        <v>1.5816670683732299</v>
      </c>
      <c r="F13918" s="2">
        <v>-1.58267282528197</v>
      </c>
      <c r="G13918" s="2">
        <v>0.14299999999999999</v>
      </c>
      <c r="H13918" s="2">
        <v>4.8000000000000001E-2</v>
      </c>
      <c r="I13918" s="2">
        <v>0</v>
      </c>
      <c r="J13918" s="2">
        <v>0</v>
      </c>
      <c r="K13918" s="2">
        <v>0</v>
      </c>
      <c r="L13918" s="2">
        <v>-0.80700000000000005</v>
      </c>
      <c r="M13918" s="2">
        <v>0.21949299999999999</v>
      </c>
      <c r="N13918" s="2">
        <v>1.5629999999999999</v>
      </c>
      <c r="O13918" s="3">
        <v>0</v>
      </c>
    </row>
    <row r="13919" spans="1:15" x14ac:dyDescent="0.2">
      <c r="A13919" s="10" t="s">
        <v>13910</v>
      </c>
      <c r="B13919" s="7">
        <v>3.6647539293842901</v>
      </c>
      <c r="C13919" s="2">
        <v>-1.12636996858711</v>
      </c>
      <c r="D13919" s="2">
        <v>1.2949999999999999</v>
      </c>
      <c r="E13919" s="2">
        <v>2.8910147791635001</v>
      </c>
      <c r="F13919" s="2">
        <v>2.22400889673415</v>
      </c>
      <c r="G13919" s="2">
        <v>0.40899999999999997</v>
      </c>
      <c r="H13919" s="2">
        <v>0.27800000000000002</v>
      </c>
      <c r="I13919" s="2">
        <v>4.57114868260091</v>
      </c>
      <c r="J13919" s="2">
        <v>0</v>
      </c>
      <c r="K13919" s="2">
        <v>0.80671397587567595</v>
      </c>
      <c r="L13919" s="2">
        <v>0.95299999999999996</v>
      </c>
      <c r="M13919" s="2">
        <v>-0.629398604417297</v>
      </c>
      <c r="N13919" s="2">
        <v>1.488</v>
      </c>
      <c r="O13919" s="3">
        <v>-0.46503775550727799</v>
      </c>
    </row>
    <row r="13920" spans="1:15" x14ac:dyDescent="0.2">
      <c r="A13920" s="10" t="s">
        <v>13911</v>
      </c>
      <c r="B13920" s="7">
        <v>0.25407391910397298</v>
      </c>
      <c r="C13920" s="2">
        <v>0.58870625762412099</v>
      </c>
      <c r="D13920" s="2">
        <v>0.84499999999999997</v>
      </c>
      <c r="E13920" s="2">
        <v>1.3429173735266</v>
      </c>
      <c r="F13920" s="2">
        <v>-3.4378534488253401</v>
      </c>
      <c r="G13920" s="2">
        <v>-4.0000000000000001E-3</v>
      </c>
      <c r="H13920" s="2">
        <v>0.58299999999999996</v>
      </c>
      <c r="I13920" s="2">
        <v>0</v>
      </c>
      <c r="J13920" s="2">
        <v>0</v>
      </c>
      <c r="K13920" s="2">
        <v>0.27327838616691702</v>
      </c>
      <c r="L13920" s="2">
        <v>-1.345</v>
      </c>
      <c r="M13920" s="2">
        <v>-1.59008694856831</v>
      </c>
      <c r="N13920" s="2">
        <v>2.0329999999999999</v>
      </c>
      <c r="O13920" s="3">
        <v>1.5537062387590099</v>
      </c>
    </row>
    <row r="13921" spans="1:15" x14ac:dyDescent="0.2">
      <c r="A13921" s="10" t="s">
        <v>13912</v>
      </c>
      <c r="B13921" s="7">
        <v>0.90821187114370405</v>
      </c>
      <c r="C13921" s="2">
        <v>0.75510740198179904</v>
      </c>
      <c r="D13921" s="2">
        <v>1.72</v>
      </c>
      <c r="E13921" s="2">
        <v>-1.67586729930485</v>
      </c>
      <c r="F13921" s="2">
        <v>-0.56185274754552705</v>
      </c>
      <c r="G13921" s="2">
        <v>-0.42299999999999999</v>
      </c>
      <c r="H13921" s="2">
        <v>-0.14199999999999999</v>
      </c>
      <c r="I13921" s="2">
        <v>0</v>
      </c>
      <c r="J13921" s="2">
        <v>0</v>
      </c>
      <c r="K13921" s="2">
        <v>0.317793307979437</v>
      </c>
      <c r="L13921" s="2">
        <v>-1.018</v>
      </c>
      <c r="M13921" s="2">
        <v>0.23909677396013601</v>
      </c>
      <c r="N13921" s="2">
        <v>2.2759999999999998</v>
      </c>
      <c r="O13921" s="3">
        <v>1.52492056965928</v>
      </c>
    </row>
    <row r="13922" spans="1:15" x14ac:dyDescent="0.2">
      <c r="A13922" s="10" t="s">
        <v>13913</v>
      </c>
      <c r="B13922" s="7">
        <v>-0.11086233947346701</v>
      </c>
      <c r="C13922" s="2">
        <v>0</v>
      </c>
      <c r="D13922" s="2">
        <v>1.5660000000000001</v>
      </c>
      <c r="E13922" s="2">
        <v>-0.115747600538031</v>
      </c>
      <c r="F13922" s="2">
        <v>-1.5762384475415401</v>
      </c>
      <c r="G13922" s="2">
        <v>-0.24099999999999999</v>
      </c>
      <c r="H13922" s="2">
        <v>1.2370000000000001</v>
      </c>
      <c r="I13922" s="2">
        <v>0</v>
      </c>
      <c r="J13922" s="2">
        <v>0</v>
      </c>
      <c r="K13922" s="2">
        <v>0</v>
      </c>
      <c r="L13922" s="2">
        <v>0.04</v>
      </c>
      <c r="M13922" s="2">
        <v>-1.8965799999999999</v>
      </c>
      <c r="N13922" s="2">
        <v>0.67300000000000004</v>
      </c>
      <c r="O13922" s="3">
        <v>0</v>
      </c>
    </row>
    <row r="13923" spans="1:15" x14ac:dyDescent="0.2">
      <c r="A13923" s="10" t="s">
        <v>13914</v>
      </c>
      <c r="B13923" s="7">
        <v>0.21041710240193501</v>
      </c>
      <c r="C13923" s="2">
        <v>0.50975413525649305</v>
      </c>
      <c r="D13923" s="2">
        <v>-1.56</v>
      </c>
      <c r="E13923" s="2">
        <v>0</v>
      </c>
      <c r="F13923" s="2">
        <v>2.0441291389715399</v>
      </c>
      <c r="G13923" s="2">
        <v>0.93700000000000006</v>
      </c>
      <c r="H13923" s="2">
        <v>-2.2309999999999999</v>
      </c>
      <c r="I13923" s="2">
        <v>0</v>
      </c>
      <c r="J13923" s="2">
        <v>0</v>
      </c>
      <c r="K13923" s="2">
        <v>1.5437803709226801</v>
      </c>
      <c r="L13923" s="2">
        <v>0.88600000000000001</v>
      </c>
      <c r="M13923" s="2">
        <v>-0.57190264395462997</v>
      </c>
      <c r="N13923" s="2">
        <v>-0.55200000000000005</v>
      </c>
      <c r="O13923" s="3">
        <v>-0.340363698953074</v>
      </c>
    </row>
    <row r="13924" spans="1:15" x14ac:dyDescent="0.2">
      <c r="A13924" s="10" t="s">
        <v>13915</v>
      </c>
      <c r="B13924" s="7">
        <v>9.6511470861384396E-2</v>
      </c>
      <c r="C13924" s="2">
        <v>-0.35044461450799902</v>
      </c>
      <c r="D13924" s="2">
        <v>-0.161</v>
      </c>
      <c r="E13924" s="2">
        <v>1.6453643505757001</v>
      </c>
      <c r="F13924" s="2">
        <v>-2.0392775191878401</v>
      </c>
      <c r="G13924" s="2">
        <v>-1.046</v>
      </c>
      <c r="H13924" s="2">
        <v>0.23300000000000001</v>
      </c>
      <c r="I13924" s="2">
        <v>0</v>
      </c>
      <c r="J13924" s="2">
        <v>0</v>
      </c>
      <c r="K13924" s="2">
        <v>1.3931678219185999</v>
      </c>
      <c r="L13924" s="2">
        <v>1.198</v>
      </c>
      <c r="M13924" s="2">
        <v>1.0838595006244101</v>
      </c>
      <c r="N13924" s="2">
        <v>-1.583</v>
      </c>
      <c r="O13924" s="3">
        <v>-5.3577202610338298E-2</v>
      </c>
    </row>
    <row r="13925" spans="1:15" x14ac:dyDescent="0.2">
      <c r="A13925" s="10" t="s">
        <v>13916</v>
      </c>
      <c r="B13925" s="7">
        <v>-0.167547236640266</v>
      </c>
      <c r="C13925" s="2">
        <v>0.38394897495575397</v>
      </c>
      <c r="D13925" s="2">
        <v>-2.5999999999999999E-2</v>
      </c>
      <c r="E13925" s="2">
        <v>0.64808724081962799</v>
      </c>
      <c r="F13925" s="2">
        <v>-2.9354762016759599</v>
      </c>
      <c r="G13925" s="2">
        <v>-0.71</v>
      </c>
      <c r="H13925" s="2">
        <v>-0.26400000000000001</v>
      </c>
      <c r="I13925" s="2">
        <v>0</v>
      </c>
      <c r="J13925" s="2">
        <v>0</v>
      </c>
      <c r="K13925" s="2">
        <v>1.56097818245058</v>
      </c>
      <c r="L13925" s="2">
        <v>1.204</v>
      </c>
      <c r="M13925" s="2">
        <v>0.64828843328025298</v>
      </c>
      <c r="N13925" s="2">
        <v>-1.01</v>
      </c>
      <c r="O13925" s="3">
        <v>-5.55179484268985E-2</v>
      </c>
    </row>
    <row r="13926" spans="1:15" x14ac:dyDescent="0.2">
      <c r="A13926" s="10" t="s">
        <v>13917</v>
      </c>
      <c r="B13926" s="7">
        <v>1.0895626123414599</v>
      </c>
      <c r="C13926" s="2">
        <v>0.43443309636635102</v>
      </c>
      <c r="D13926" s="2">
        <v>1.28</v>
      </c>
      <c r="E13926" s="2">
        <v>0</v>
      </c>
      <c r="F13926" s="2">
        <v>2.0200724511066199</v>
      </c>
      <c r="G13926" s="2">
        <v>-0.97799999999999998</v>
      </c>
      <c r="H13926" s="2">
        <v>-0.61399999999999999</v>
      </c>
      <c r="I13926" s="2">
        <v>0</v>
      </c>
      <c r="J13926" s="2">
        <v>0</v>
      </c>
      <c r="K13926" s="2">
        <v>-1.2694410366361899</v>
      </c>
      <c r="L13926" s="2">
        <v>2.3E-2</v>
      </c>
      <c r="M13926" s="2">
        <v>0.83476919581023101</v>
      </c>
      <c r="N13926" s="2">
        <v>0.35199999999999998</v>
      </c>
      <c r="O13926" s="3">
        <v>1.3626658017150799</v>
      </c>
    </row>
    <row r="13927" spans="1:15" x14ac:dyDescent="0.2">
      <c r="A13927" s="10" t="s">
        <v>13918</v>
      </c>
      <c r="B13927" s="7">
        <v>1.2145249760151899</v>
      </c>
      <c r="C13927" s="2">
        <v>0.841133888047362</v>
      </c>
      <c r="D13927" s="2">
        <v>1.419</v>
      </c>
      <c r="E13927" s="2">
        <v>-1.4446165831150399</v>
      </c>
      <c r="F13927" s="2">
        <v>-0.58254766501775102</v>
      </c>
      <c r="G13927" s="2">
        <v>0.105</v>
      </c>
      <c r="H13927" s="2">
        <v>-1.091</v>
      </c>
      <c r="I13927" s="2">
        <v>0</v>
      </c>
      <c r="J13927" s="2">
        <v>0</v>
      </c>
      <c r="K13927" s="2">
        <v>-0.169528234686459</v>
      </c>
      <c r="L13927" s="2">
        <v>2.1840000000000002</v>
      </c>
      <c r="M13927" s="2">
        <v>1.3003720969902199</v>
      </c>
      <c r="N13927" s="2">
        <v>2.1539999999999999</v>
      </c>
      <c r="O13927" s="3">
        <v>-0.68768985826056594</v>
      </c>
    </row>
    <row r="13928" spans="1:15" x14ac:dyDescent="0.2">
      <c r="A13928" s="10" t="s">
        <v>13919</v>
      </c>
      <c r="B13928" s="7">
        <v>-1.4151814506354599E-2</v>
      </c>
      <c r="C13928" s="2">
        <v>4.8312726739068897E-2</v>
      </c>
      <c r="D13928" s="2">
        <v>0.35499999999999998</v>
      </c>
      <c r="E13928" s="2">
        <v>0.68664388853871605</v>
      </c>
      <c r="F13928" s="2">
        <v>0.45633537799206397</v>
      </c>
      <c r="G13928" s="2">
        <v>0.61199999999999999</v>
      </c>
      <c r="H13928" s="2">
        <v>-1.379</v>
      </c>
      <c r="I13928" s="2">
        <v>-0.545197626746038</v>
      </c>
      <c r="J13928" s="2">
        <v>0</v>
      </c>
      <c r="K13928" s="2">
        <v>-1.8449753830695002E-2</v>
      </c>
      <c r="L13928" s="2">
        <v>0.33100000000000002</v>
      </c>
      <c r="M13928" s="2">
        <v>0.11040409460011</v>
      </c>
      <c r="N13928" s="2">
        <v>0.41099999999999998</v>
      </c>
      <c r="O13928" s="3">
        <v>-1.11707203078182</v>
      </c>
    </row>
    <row r="13929" spans="1:15" x14ac:dyDescent="0.2">
      <c r="A13929" s="10" t="s">
        <v>13920</v>
      </c>
      <c r="B13929" s="7">
        <v>1.81054231439383</v>
      </c>
      <c r="C13929" s="2">
        <v>0.20915184892566799</v>
      </c>
      <c r="D13929" s="2">
        <v>0.622</v>
      </c>
      <c r="E13929" s="2">
        <v>-0.31997109440093302</v>
      </c>
      <c r="F13929" s="2">
        <v>2.9342473217176699</v>
      </c>
      <c r="G13929" s="2">
        <v>0.159</v>
      </c>
      <c r="H13929" s="2">
        <v>1.7150000000000001</v>
      </c>
      <c r="I13929" s="2">
        <v>-1.19516334705753</v>
      </c>
      <c r="J13929" s="2">
        <v>0</v>
      </c>
      <c r="K13929" s="2">
        <v>1.99322071744375</v>
      </c>
      <c r="L13929" s="2">
        <v>-0.53300000000000003</v>
      </c>
      <c r="M13929" s="2">
        <v>-1.2167062766613801</v>
      </c>
      <c r="N13929" s="2">
        <v>3.0019999999999998</v>
      </c>
      <c r="O13929" s="3">
        <v>-1.09787661440033</v>
      </c>
    </row>
    <row r="13930" spans="1:15" x14ac:dyDescent="0.2">
      <c r="A13930" s="10" t="s">
        <v>13921</v>
      </c>
      <c r="B13930" s="7">
        <v>-0.377844635416897</v>
      </c>
      <c r="C13930" s="2">
        <v>0</v>
      </c>
      <c r="D13930" s="2">
        <v>-4.7E-2</v>
      </c>
      <c r="E13930" s="2">
        <v>0.66103299181172803</v>
      </c>
      <c r="F13930" s="2">
        <v>-0.74443900756471504</v>
      </c>
      <c r="G13930" s="2">
        <v>-0.63500000000000001</v>
      </c>
      <c r="H13930" s="2">
        <v>0.99299999999999999</v>
      </c>
      <c r="I13930" s="2">
        <v>0</v>
      </c>
      <c r="J13930" s="2">
        <v>0</v>
      </c>
      <c r="K13930" s="2">
        <v>0</v>
      </c>
      <c r="L13930" s="2">
        <v>-0.42799999999999999</v>
      </c>
      <c r="M13930" s="2">
        <v>-1.3863000000000001</v>
      </c>
      <c r="N13930" s="2">
        <v>0.51800000000000002</v>
      </c>
      <c r="O13930" s="3">
        <v>0</v>
      </c>
    </row>
    <row r="13931" spans="1:15" x14ac:dyDescent="0.2">
      <c r="A13931" s="10" t="s">
        <v>13922</v>
      </c>
      <c r="B13931" s="7">
        <v>-0.76952862802821398</v>
      </c>
      <c r="C13931" s="2">
        <v>0</v>
      </c>
      <c r="D13931" s="2">
        <v>-0.28799999999999998</v>
      </c>
      <c r="E13931" s="2">
        <v>2.1452623492616799E-2</v>
      </c>
      <c r="F13931" s="2">
        <v>0</v>
      </c>
      <c r="G13931" s="2">
        <v>-0.18</v>
      </c>
      <c r="H13931" s="2">
        <v>-4.1000000000000002E-2</v>
      </c>
      <c r="I13931" s="2">
        <v>0</v>
      </c>
      <c r="J13931" s="2">
        <v>0</v>
      </c>
      <c r="K13931" s="2">
        <v>0</v>
      </c>
      <c r="L13931" s="2">
        <v>-1.488</v>
      </c>
      <c r="M13931" s="2">
        <v>-0.50543400000000005</v>
      </c>
      <c r="N13931" s="2">
        <v>0.44500000000000001</v>
      </c>
      <c r="O13931" s="3">
        <v>0</v>
      </c>
    </row>
    <row r="13932" spans="1:15" x14ac:dyDescent="0.2">
      <c r="A13932" s="10" t="s">
        <v>13923</v>
      </c>
      <c r="B13932" s="7">
        <v>-0.14363555285433899</v>
      </c>
      <c r="C13932" s="2">
        <v>3.0090328292855999E-2</v>
      </c>
      <c r="D13932" s="2">
        <v>0.14399999999999999</v>
      </c>
      <c r="E13932" s="2">
        <v>0.34358063743980399</v>
      </c>
      <c r="F13932" s="2">
        <v>-1.2190283245359299</v>
      </c>
      <c r="G13932" s="2">
        <v>-1E-3</v>
      </c>
      <c r="H13932" s="2">
        <v>0.58699999999999997</v>
      </c>
      <c r="I13932" s="2">
        <v>0</v>
      </c>
      <c r="J13932" s="2">
        <v>0</v>
      </c>
      <c r="K13932" s="2">
        <v>0.62633988598500501</v>
      </c>
      <c r="L13932" s="2">
        <v>0.43099999999999999</v>
      </c>
      <c r="M13932" s="2">
        <v>-1.73066638341803</v>
      </c>
      <c r="N13932" s="2">
        <v>0.84</v>
      </c>
      <c r="O13932" s="3">
        <v>-0.52770137913680604</v>
      </c>
    </row>
    <row r="13933" spans="1:15" x14ac:dyDescent="0.2">
      <c r="A13933" s="10" t="s">
        <v>13924</v>
      </c>
      <c r="B13933" s="7">
        <v>1.94385786480921</v>
      </c>
      <c r="C13933" s="2">
        <v>0</v>
      </c>
      <c r="D13933" s="2">
        <v>-1.5089999999999999</v>
      </c>
      <c r="E13933" s="2">
        <v>1.0894828075082399</v>
      </c>
      <c r="F13933" s="2">
        <v>0.73379750396932997</v>
      </c>
      <c r="G13933" s="2">
        <v>0.72799999999999998</v>
      </c>
      <c r="H13933" s="2">
        <v>0.63200000000000001</v>
      </c>
      <c r="I13933" s="2">
        <v>0</v>
      </c>
      <c r="J13933" s="2">
        <v>0</v>
      </c>
      <c r="K13933" s="2">
        <v>0</v>
      </c>
      <c r="L13933" s="2">
        <v>-1.022</v>
      </c>
      <c r="M13933" s="2">
        <v>3.12378</v>
      </c>
      <c r="N13933" s="2">
        <v>1.722</v>
      </c>
      <c r="O13933" s="3">
        <v>0</v>
      </c>
    </row>
    <row r="13934" spans="1:15" x14ac:dyDescent="0.2">
      <c r="A13934" s="10" t="s">
        <v>13925</v>
      </c>
      <c r="B13934" s="7">
        <v>5.2044499511173598E-2</v>
      </c>
      <c r="C13934" s="2">
        <v>0</v>
      </c>
      <c r="D13934" s="2">
        <v>0.82099999999999995</v>
      </c>
      <c r="E13934" s="2">
        <v>1.8648555019852</v>
      </c>
      <c r="F13934" s="2">
        <v>0.26793857212604599</v>
      </c>
      <c r="G13934" s="2">
        <v>2.5000000000000001E-2</v>
      </c>
      <c r="H13934" s="2">
        <v>7.9000000000000001E-2</v>
      </c>
      <c r="I13934" s="2">
        <v>0</v>
      </c>
      <c r="J13934" s="2">
        <v>0</v>
      </c>
      <c r="K13934" s="2">
        <v>0</v>
      </c>
      <c r="L13934" s="2">
        <v>0.56499999999999995</v>
      </c>
      <c r="M13934" s="2">
        <v>-2.6475900000000001</v>
      </c>
      <c r="N13934" s="2">
        <v>-0.82799999999999996</v>
      </c>
      <c r="O13934" s="3">
        <v>0</v>
      </c>
    </row>
    <row r="13935" spans="1:15" x14ac:dyDescent="0.2">
      <c r="A13935" s="10" t="s">
        <v>13926</v>
      </c>
      <c r="B13935" s="7">
        <v>1.03876151158908</v>
      </c>
      <c r="C13935" s="2">
        <v>0</v>
      </c>
      <c r="D13935" s="2">
        <v>-0.215</v>
      </c>
      <c r="E13935" s="2">
        <v>0.56125955871098998</v>
      </c>
      <c r="F13935" s="2">
        <v>-0.78778332319008904</v>
      </c>
      <c r="G13935" s="2">
        <v>0.157</v>
      </c>
      <c r="H13935" s="2">
        <v>1.117</v>
      </c>
      <c r="I13935" s="2">
        <v>0</v>
      </c>
      <c r="J13935" s="2">
        <v>0</v>
      </c>
      <c r="K13935" s="2">
        <v>0</v>
      </c>
      <c r="L13935" s="2">
        <v>0.52700000000000002</v>
      </c>
      <c r="M13935" s="2">
        <v>-0.82741500000000001</v>
      </c>
      <c r="N13935" s="2">
        <v>2.4060000000000001</v>
      </c>
      <c r="O13935" s="3">
        <v>0</v>
      </c>
    </row>
    <row r="13936" spans="1:15" x14ac:dyDescent="0.2">
      <c r="A13936" s="10" t="s">
        <v>13927</v>
      </c>
      <c r="B13936" s="7">
        <v>0.37968156651386697</v>
      </c>
      <c r="C13936" s="2">
        <v>0</v>
      </c>
      <c r="D13936" s="2">
        <v>2.0350000000000001</v>
      </c>
      <c r="E13936" s="2">
        <v>-0.25016343986413297</v>
      </c>
      <c r="F13936" s="2">
        <v>0.48302508135807998</v>
      </c>
      <c r="G13936" s="2">
        <v>-6.3E-2</v>
      </c>
      <c r="H13936" s="2">
        <v>-1.4410000000000001</v>
      </c>
      <c r="I13936" s="2">
        <v>0</v>
      </c>
      <c r="J13936" s="2">
        <v>0</v>
      </c>
      <c r="K13936" s="2">
        <v>0</v>
      </c>
      <c r="L13936" s="2">
        <v>0.18099999999999999</v>
      </c>
      <c r="M13936" s="2">
        <v>-1.6919599999999999</v>
      </c>
      <c r="N13936" s="2">
        <v>1.821</v>
      </c>
      <c r="O13936" s="3">
        <v>0</v>
      </c>
    </row>
    <row r="13937" spans="1:15" x14ac:dyDescent="0.2">
      <c r="A13937" s="10" t="s">
        <v>13928</v>
      </c>
      <c r="B13937" s="7">
        <v>0.21829104598439</v>
      </c>
      <c r="C13937" s="2">
        <v>0.103984443766727</v>
      </c>
      <c r="D13937" s="2">
        <v>1.39</v>
      </c>
      <c r="E13937" s="2">
        <v>-0.83475163297736199</v>
      </c>
      <c r="F13937" s="2">
        <v>-0.95321557232588305</v>
      </c>
      <c r="G13937" s="2">
        <v>-1.0609999999999999</v>
      </c>
      <c r="H13937" s="2">
        <v>-0.04</v>
      </c>
      <c r="I13937" s="2">
        <v>1.0668543072216701</v>
      </c>
      <c r="J13937" s="2">
        <v>0</v>
      </c>
      <c r="K13937" s="2">
        <v>-8.3064628654040698E-2</v>
      </c>
      <c r="L13937" s="2">
        <v>0.89800000000000002</v>
      </c>
      <c r="M13937" s="2">
        <v>0.95305512451912</v>
      </c>
      <c r="N13937" s="2">
        <v>-0.64700000000000002</v>
      </c>
      <c r="O13937" s="3">
        <v>-3.6679676585599202E-2</v>
      </c>
    </row>
    <row r="13938" spans="1:15" x14ac:dyDescent="0.2">
      <c r="A13938" s="10" t="s">
        <v>13929</v>
      </c>
      <c r="B13938" s="7">
        <v>-1.3779261676635199</v>
      </c>
      <c r="C13938" s="2">
        <v>1.8025404608043301</v>
      </c>
      <c r="D13938" s="2">
        <v>-1.8480000000000001</v>
      </c>
      <c r="E13938" s="2">
        <v>1.15926382283402</v>
      </c>
      <c r="F13938" s="2">
        <v>-1.63230335763543</v>
      </c>
      <c r="G13938" s="2">
        <v>-6.3E-2</v>
      </c>
      <c r="H13938" s="2">
        <v>-1.077</v>
      </c>
      <c r="I13938" s="2">
        <v>0</v>
      </c>
      <c r="J13938" s="2">
        <v>0</v>
      </c>
      <c r="K13938" s="2">
        <v>0.332377562505344</v>
      </c>
      <c r="L13938" s="2">
        <v>-1.325</v>
      </c>
      <c r="M13938" s="2">
        <v>-0.75405152129543795</v>
      </c>
      <c r="N13938" s="2">
        <v>-0.8</v>
      </c>
      <c r="O13938" s="3">
        <v>-0.364891054165073</v>
      </c>
    </row>
    <row r="13939" spans="1:15" x14ac:dyDescent="0.2">
      <c r="A13939" s="10" t="s">
        <v>13930</v>
      </c>
      <c r="B13939" s="7">
        <v>-0.26231088735376101</v>
      </c>
      <c r="C13939" s="2">
        <v>0.81266588990983402</v>
      </c>
      <c r="D13939" s="2">
        <v>-0.85</v>
      </c>
      <c r="E13939" s="2">
        <v>-1.38851395904515E-2</v>
      </c>
      <c r="F13939" s="2">
        <v>-1.5085128756908299</v>
      </c>
      <c r="G13939" s="2">
        <v>-8.0000000000000002E-3</v>
      </c>
      <c r="H13939" s="2">
        <v>0.81899999999999995</v>
      </c>
      <c r="I13939" s="2">
        <v>0</v>
      </c>
      <c r="J13939" s="2">
        <v>0</v>
      </c>
      <c r="K13939" s="2">
        <v>0.35503455659627797</v>
      </c>
      <c r="L13939" s="2">
        <v>1.742</v>
      </c>
      <c r="M13939" s="2">
        <v>-1.6777677070505199</v>
      </c>
      <c r="N13939" s="2">
        <v>-3.1E-2</v>
      </c>
      <c r="O13939" s="3">
        <v>-0.50952151595190998</v>
      </c>
    </row>
    <row r="13940" spans="1:15" x14ac:dyDescent="0.2">
      <c r="A13940" s="10" t="s">
        <v>13931</v>
      </c>
      <c r="B13940" s="7">
        <v>1.1922376346144701</v>
      </c>
      <c r="C13940" s="2">
        <v>-0.81039357446878701</v>
      </c>
      <c r="D13940" s="2">
        <v>0.48899999999999999</v>
      </c>
      <c r="E13940" s="2">
        <v>0.27573165263045701</v>
      </c>
      <c r="F13940" s="2">
        <v>-1.4173354871172701</v>
      </c>
      <c r="G13940" s="2">
        <v>-0.75900000000000001</v>
      </c>
      <c r="H13940" s="2">
        <v>0.63100000000000001</v>
      </c>
      <c r="I13940" s="2">
        <v>1.5846365676740199</v>
      </c>
      <c r="J13940" s="2">
        <v>0</v>
      </c>
      <c r="K13940" s="2">
        <v>-0.62391703492790096</v>
      </c>
      <c r="L13940" s="2">
        <v>0.35499999999999998</v>
      </c>
      <c r="M13940" s="2">
        <v>-0.11021609417846299</v>
      </c>
      <c r="N13940" s="2">
        <v>3.3679999999999999</v>
      </c>
      <c r="O13940" s="3">
        <v>1.1475262860839399</v>
      </c>
    </row>
    <row r="13941" spans="1:15" x14ac:dyDescent="0.2">
      <c r="A13941" s="10" t="s">
        <v>13932</v>
      </c>
      <c r="B13941" s="7">
        <v>1.3456660800229501</v>
      </c>
      <c r="C13941" s="2">
        <v>0</v>
      </c>
      <c r="D13941" s="2">
        <v>0.20499999999999999</v>
      </c>
      <c r="E13941" s="2">
        <v>2.3935026000755402</v>
      </c>
      <c r="F13941" s="2">
        <v>-0.95107415848775101</v>
      </c>
      <c r="G13941" s="2">
        <v>-0.187</v>
      </c>
      <c r="H13941" s="2">
        <v>0.54800000000000004</v>
      </c>
      <c r="I13941" s="2">
        <v>0</v>
      </c>
      <c r="J13941" s="2">
        <v>0</v>
      </c>
      <c r="K13941" s="2">
        <v>0</v>
      </c>
      <c r="L13941" s="2">
        <v>0.88800000000000001</v>
      </c>
      <c r="M13941" s="2">
        <v>-1.6503099999999999</v>
      </c>
      <c r="N13941" s="2">
        <v>2.56</v>
      </c>
      <c r="O13941" s="3">
        <v>0</v>
      </c>
    </row>
    <row r="13942" spans="1:15" x14ac:dyDescent="0.2">
      <c r="A13942" s="10" t="s">
        <v>13933</v>
      </c>
      <c r="B13942" s="7">
        <v>0.500876891276818</v>
      </c>
      <c r="C13942" s="2">
        <v>-0.50811337650787503</v>
      </c>
      <c r="D13942" s="2">
        <v>-1.1759999999999999</v>
      </c>
      <c r="E13942" s="2">
        <v>1.9921646266587101</v>
      </c>
      <c r="F13942" s="2">
        <v>-1.0355240372029899</v>
      </c>
      <c r="G13942" s="2">
        <v>1.1140000000000001</v>
      </c>
      <c r="H13942" s="2">
        <v>1.42</v>
      </c>
      <c r="I13942" s="2">
        <v>1.37796957230847E-2</v>
      </c>
      <c r="J13942" s="2">
        <v>0</v>
      </c>
      <c r="K13942" s="2">
        <v>-1.2219468480612099</v>
      </c>
      <c r="L13942" s="2">
        <v>0.36099999999999999</v>
      </c>
      <c r="M13942" s="2">
        <v>1.2245051400547899</v>
      </c>
      <c r="N13942" s="2">
        <v>-0.94199999999999995</v>
      </c>
      <c r="O13942" s="3">
        <v>0.49322324739269102</v>
      </c>
    </row>
    <row r="13943" spans="1:15" x14ac:dyDescent="0.2">
      <c r="A13943" s="10" t="s">
        <v>13934</v>
      </c>
      <c r="B13943" s="7">
        <v>1.20342228922359</v>
      </c>
      <c r="C13943" s="2">
        <v>-1.3065293253769299</v>
      </c>
      <c r="D13943" s="2">
        <v>-1.8169999999999999</v>
      </c>
      <c r="E13943" s="2">
        <v>3.5399196475047199</v>
      </c>
      <c r="F13943" s="2">
        <v>-4.5409389660849897E-2</v>
      </c>
      <c r="G13943" s="2">
        <v>-0.24</v>
      </c>
      <c r="H13943" s="2">
        <v>0.34699999999999998</v>
      </c>
      <c r="I13943" s="2">
        <v>-0.27428663356379201</v>
      </c>
      <c r="J13943" s="2">
        <v>0</v>
      </c>
      <c r="K13943" s="2">
        <v>-0.14017178978120501</v>
      </c>
      <c r="L13943" s="2">
        <v>0.67300000000000004</v>
      </c>
      <c r="M13943" s="2">
        <v>2.8054174819712201</v>
      </c>
      <c r="N13943" s="2">
        <v>1.0669999999999999</v>
      </c>
      <c r="O13943" s="3">
        <v>-0.44016289530094499</v>
      </c>
    </row>
    <row r="13944" spans="1:15" x14ac:dyDescent="0.2">
      <c r="A13944" s="10" t="s">
        <v>13935</v>
      </c>
      <c r="B13944" s="7">
        <v>-0.54906023744364196</v>
      </c>
      <c r="C13944" s="2">
        <v>0.38306467843619801</v>
      </c>
      <c r="D13944" s="2">
        <v>-2.0099999999999998</v>
      </c>
      <c r="E13944" s="2">
        <v>0</v>
      </c>
      <c r="F13944" s="2">
        <v>1.04416837162313</v>
      </c>
      <c r="G13944" s="2">
        <v>0.28100000000000003</v>
      </c>
      <c r="H13944" s="2">
        <v>-1.0469999999999999</v>
      </c>
      <c r="I13944" s="2">
        <v>0</v>
      </c>
      <c r="J13944" s="2">
        <v>0</v>
      </c>
      <c r="K13944" s="2">
        <v>-0.361607630046269</v>
      </c>
      <c r="L13944" s="2">
        <v>-0.127</v>
      </c>
      <c r="M13944" s="2">
        <v>4.0768498591413297E-3</v>
      </c>
      <c r="N13944" s="2">
        <v>-0.71</v>
      </c>
      <c r="O13944" s="3">
        <v>0.80701680717302005</v>
      </c>
    </row>
    <row r="13945" spans="1:15" x14ac:dyDescent="0.2">
      <c r="A13945" s="10" t="s">
        <v>13936</v>
      </c>
      <c r="B13945" s="7">
        <v>0.63531379344835803</v>
      </c>
      <c r="C13945" s="2">
        <v>0.858161624183439</v>
      </c>
      <c r="D13945" s="2">
        <v>-0.64600000000000002</v>
      </c>
      <c r="E13945" s="2">
        <v>-0.60916427132965101</v>
      </c>
      <c r="F13945" s="2">
        <v>1.1459687283614499</v>
      </c>
      <c r="G13945" s="2">
        <v>6.3E-2</v>
      </c>
      <c r="H13945" s="2">
        <v>0.62</v>
      </c>
      <c r="I13945" s="2">
        <v>0</v>
      </c>
      <c r="J13945" s="2">
        <v>0</v>
      </c>
      <c r="K13945" s="2">
        <v>-0.60899470088274099</v>
      </c>
      <c r="L13945" s="2">
        <v>1.377</v>
      </c>
      <c r="M13945" s="2">
        <v>-1.2124546152110101</v>
      </c>
      <c r="N13945" s="2">
        <v>1.1519999999999999</v>
      </c>
      <c r="O13945" s="3">
        <v>-3.2419288115929902E-2</v>
      </c>
    </row>
    <row r="13946" spans="1:15" x14ac:dyDescent="0.2">
      <c r="A13946" s="10" t="s">
        <v>13937</v>
      </c>
      <c r="B13946" s="7">
        <v>-4.2383550955021203</v>
      </c>
      <c r="C13946" s="2">
        <v>0.378350092778592</v>
      </c>
      <c r="D13946" s="2">
        <v>-0.70399999999999996</v>
      </c>
      <c r="E13946" s="2">
        <v>-9.8623107364906606E-2</v>
      </c>
      <c r="F13946" s="2">
        <v>-4.8815280039404696</v>
      </c>
      <c r="G13946" s="2">
        <v>-3.0000000000000001E-3</v>
      </c>
      <c r="H13946" s="2">
        <v>-1.6020000000000001</v>
      </c>
      <c r="I13946" s="2">
        <v>-0.29170579565447902</v>
      </c>
      <c r="J13946" s="2">
        <v>-2.5223324610714601</v>
      </c>
      <c r="K13946" s="2">
        <v>-0.67219957736793401</v>
      </c>
      <c r="L13946" s="2">
        <v>-1.075</v>
      </c>
      <c r="M13946" s="2">
        <v>-2.1369279381120401</v>
      </c>
      <c r="N13946" s="2">
        <v>-1.6419999999999999</v>
      </c>
      <c r="O13946" s="3">
        <v>-3.06398297242595E-2</v>
      </c>
    </row>
    <row r="13947" spans="1:15" x14ac:dyDescent="0.2">
      <c r="A13947" s="10" t="s">
        <v>13938</v>
      </c>
      <c r="B13947" s="7">
        <v>-1.0237857652196201</v>
      </c>
      <c r="C13947" s="2">
        <v>0.94609477130009501</v>
      </c>
      <c r="D13947" s="2">
        <v>-1.8140000000000001</v>
      </c>
      <c r="E13947" s="2">
        <v>-0.792128229294214</v>
      </c>
      <c r="F13947" s="2">
        <v>-1.2369832126423499</v>
      </c>
      <c r="G13947" s="2">
        <v>-0.253</v>
      </c>
      <c r="H13947" s="2">
        <v>-0.22500000000000001</v>
      </c>
      <c r="I13947" s="2">
        <v>0</v>
      </c>
      <c r="J13947" s="2">
        <v>0</v>
      </c>
      <c r="K13947" s="2">
        <v>0.24838401088114201</v>
      </c>
      <c r="L13947" s="2">
        <v>-1.4770000000000001</v>
      </c>
      <c r="M13947" s="2">
        <v>0.11704026512783</v>
      </c>
      <c r="N13947" s="2">
        <v>-0.17100000000000001</v>
      </c>
      <c r="O13947" s="3">
        <v>1.2620791456871301</v>
      </c>
    </row>
    <row r="13948" spans="1:15" x14ac:dyDescent="0.2">
      <c r="A13948" s="10" t="s">
        <v>13939</v>
      </c>
      <c r="B13948" s="7">
        <v>2.3603371404843099</v>
      </c>
      <c r="C13948" s="2">
        <v>0.56797313788662696</v>
      </c>
      <c r="D13948" s="2">
        <v>1.431</v>
      </c>
      <c r="E13948" s="2">
        <v>0</v>
      </c>
      <c r="F13948" s="2">
        <v>1.0282707605911201</v>
      </c>
      <c r="G13948" s="2">
        <v>1E-3</v>
      </c>
      <c r="H13948" s="2">
        <v>4.2000000000000003E-2</v>
      </c>
      <c r="I13948" s="2">
        <v>0</v>
      </c>
      <c r="J13948" s="2">
        <v>0</v>
      </c>
      <c r="K13948" s="2">
        <v>0.111850027378216</v>
      </c>
      <c r="L13948" s="2">
        <v>2.1880000000000002</v>
      </c>
      <c r="M13948" s="2">
        <v>1.3120604414582899</v>
      </c>
      <c r="N13948" s="2">
        <v>0.81399999999999995</v>
      </c>
      <c r="O13948" s="3">
        <v>-3.2112957495022597E-2</v>
      </c>
    </row>
    <row r="13949" spans="1:15" x14ac:dyDescent="0.2">
      <c r="A13949" s="10" t="s">
        <v>13940</v>
      </c>
      <c r="B13949" s="7">
        <v>0.89106373901510705</v>
      </c>
      <c r="C13949" s="2">
        <v>0</v>
      </c>
      <c r="D13949" s="2">
        <v>0.56799999999999995</v>
      </c>
      <c r="E13949" s="2">
        <v>-0.27333551111646898</v>
      </c>
      <c r="F13949" s="2">
        <v>0</v>
      </c>
      <c r="G13949" s="2">
        <v>0</v>
      </c>
      <c r="H13949" s="2">
        <v>0.66800000000000004</v>
      </c>
      <c r="I13949" s="2">
        <v>0</v>
      </c>
      <c r="J13949" s="2">
        <v>0</v>
      </c>
      <c r="K13949" s="2">
        <v>0</v>
      </c>
      <c r="L13949" s="2">
        <v>0.61399999999999999</v>
      </c>
      <c r="M13949" s="2">
        <v>-0.13401299999999999</v>
      </c>
      <c r="N13949" s="2">
        <v>0.74</v>
      </c>
      <c r="O13949" s="3">
        <v>0</v>
      </c>
    </row>
    <row r="13950" spans="1:15" x14ac:dyDescent="0.2">
      <c r="A13950" s="10" t="s">
        <v>13941</v>
      </c>
      <c r="B13950" s="7">
        <v>-0.282681196788304</v>
      </c>
      <c r="C13950" s="2">
        <v>1.8606044255671099</v>
      </c>
      <c r="D13950" s="2">
        <v>0.19600000000000001</v>
      </c>
      <c r="E13950" s="2">
        <v>0</v>
      </c>
      <c r="F13950" s="2">
        <v>0.89798178819616603</v>
      </c>
      <c r="G13950" s="2">
        <v>0.245</v>
      </c>
      <c r="H13950" s="2">
        <v>0.49299999999999999</v>
      </c>
      <c r="I13950" s="2">
        <v>0</v>
      </c>
      <c r="J13950" s="2">
        <v>-5.12599896608371</v>
      </c>
      <c r="K13950" s="2">
        <v>0.81011687251743203</v>
      </c>
      <c r="L13950" s="2">
        <v>0.41499999999999998</v>
      </c>
      <c r="M13950" s="2">
        <v>3.5152720139521698E-2</v>
      </c>
      <c r="N13950" s="2">
        <v>-0.40200000000000002</v>
      </c>
      <c r="O13950" s="3">
        <v>-0.36240430537194601</v>
      </c>
    </row>
    <row r="13951" spans="1:15" x14ac:dyDescent="0.2">
      <c r="A13951" s="10" t="s">
        <v>13942</v>
      </c>
      <c r="B13951" s="7">
        <v>1.1721686153041999</v>
      </c>
      <c r="C13951" s="2">
        <v>0</v>
      </c>
      <c r="D13951" s="2">
        <v>1.2709999999999999</v>
      </c>
      <c r="E13951" s="2">
        <v>0</v>
      </c>
      <c r="F13951" s="2">
        <v>0</v>
      </c>
      <c r="G13951" s="2">
        <v>0.182</v>
      </c>
      <c r="H13951" s="2">
        <v>0.37</v>
      </c>
      <c r="I13951" s="2">
        <v>0</v>
      </c>
      <c r="J13951" s="2">
        <v>0</v>
      </c>
      <c r="K13951" s="2">
        <v>0</v>
      </c>
      <c r="L13951" s="2">
        <v>-0.40300000000000002</v>
      </c>
      <c r="M13951" s="2">
        <v>0.67421500000000001</v>
      </c>
      <c r="N13951" s="2">
        <v>0.77700000000000002</v>
      </c>
      <c r="O13951" s="3">
        <v>0</v>
      </c>
    </row>
    <row r="13952" spans="1:15" x14ac:dyDescent="0.2">
      <c r="A13952" s="10" t="s">
        <v>13943</v>
      </c>
      <c r="B13952" s="7">
        <v>1.8157847883459</v>
      </c>
      <c r="C13952" s="2">
        <v>0</v>
      </c>
      <c r="D13952" s="2">
        <v>1.464</v>
      </c>
      <c r="E13952" s="2">
        <v>0</v>
      </c>
      <c r="F13952" s="2">
        <v>2.1012999843773099</v>
      </c>
      <c r="G13952" s="2">
        <v>0.59599999999999997</v>
      </c>
      <c r="H13952" s="2">
        <v>0.28799999999999998</v>
      </c>
      <c r="I13952" s="2">
        <v>0</v>
      </c>
      <c r="J13952" s="2">
        <v>0</v>
      </c>
      <c r="K13952" s="2">
        <v>0</v>
      </c>
      <c r="L13952" s="2">
        <v>0.20200000000000001</v>
      </c>
      <c r="M13952" s="2">
        <v>-0.18518499999999999</v>
      </c>
      <c r="N13952" s="2">
        <v>0.33800000000000002</v>
      </c>
      <c r="O13952" s="3">
        <v>0</v>
      </c>
    </row>
    <row r="13953" spans="1:15" x14ac:dyDescent="0.2">
      <c r="A13953" s="10" t="s">
        <v>13944</v>
      </c>
      <c r="B13953" s="7">
        <v>0.44851402058496298</v>
      </c>
      <c r="C13953" s="2">
        <v>0</v>
      </c>
      <c r="D13953" s="2">
        <v>-0.22900000000000001</v>
      </c>
      <c r="E13953" s="2">
        <v>0</v>
      </c>
      <c r="F13953" s="2">
        <v>-1.68288344200648</v>
      </c>
      <c r="G13953" s="2">
        <v>3.6999999999999998E-2</v>
      </c>
      <c r="H13953" s="2">
        <v>-0.115</v>
      </c>
      <c r="I13953" s="2">
        <v>0</v>
      </c>
      <c r="J13953" s="2">
        <v>0</v>
      </c>
      <c r="K13953" s="2">
        <v>0</v>
      </c>
      <c r="L13953" s="2">
        <v>0.91300000000000003</v>
      </c>
      <c r="M13953" s="2">
        <v>1.42554</v>
      </c>
      <c r="N13953" s="2">
        <v>0.83799999999999997</v>
      </c>
      <c r="O13953" s="3">
        <v>0</v>
      </c>
    </row>
    <row r="13954" spans="1:15" x14ac:dyDescent="0.2">
      <c r="A13954" s="10" t="s">
        <v>13945</v>
      </c>
      <c r="B13954" s="7">
        <v>-0.18397236772661399</v>
      </c>
      <c r="C13954" s="2">
        <v>-0.38441935185623799</v>
      </c>
      <c r="D13954" s="2">
        <v>0.63700000000000001</v>
      </c>
      <c r="E13954" s="2">
        <v>1.21383920750028</v>
      </c>
      <c r="F13954" s="2">
        <v>1.28457904390061</v>
      </c>
      <c r="G13954" s="2">
        <v>-0.188</v>
      </c>
      <c r="H13954" s="2">
        <v>-1</v>
      </c>
      <c r="I13954" s="2">
        <v>0</v>
      </c>
      <c r="J13954" s="2">
        <v>0</v>
      </c>
      <c r="K13954" s="2">
        <v>0.25668748907849098</v>
      </c>
      <c r="L13954" s="2">
        <v>-2.0390000000000001</v>
      </c>
      <c r="M13954" s="2">
        <v>-0.28210158885908798</v>
      </c>
      <c r="N13954" s="2">
        <v>-0.53100000000000003</v>
      </c>
      <c r="O13954" s="3">
        <v>0.42224788469348701</v>
      </c>
    </row>
    <row r="13955" spans="1:15" x14ac:dyDescent="0.2">
      <c r="A13955" s="10" t="s">
        <v>13946</v>
      </c>
      <c r="B13955" s="7">
        <v>1.1902934936296301</v>
      </c>
      <c r="C13955" s="2">
        <v>1.2586112110374901</v>
      </c>
      <c r="D13955" s="2">
        <v>0.625</v>
      </c>
      <c r="E13955" s="2">
        <v>1.5354101672782901</v>
      </c>
      <c r="F13955" s="2">
        <v>2.3127182122424501</v>
      </c>
      <c r="G13955" s="2">
        <v>-0.182</v>
      </c>
      <c r="H13955" s="2">
        <v>5.8999999999999997E-2</v>
      </c>
      <c r="I13955" s="2">
        <v>0</v>
      </c>
      <c r="J13955" s="2">
        <v>0</v>
      </c>
      <c r="K13955" s="2">
        <v>-0.369146476730419</v>
      </c>
      <c r="L13955" s="2">
        <v>-1.4970000000000001</v>
      </c>
      <c r="M13955" s="2">
        <v>1.37276179155014</v>
      </c>
      <c r="N13955" s="2">
        <v>0.13300000000000001</v>
      </c>
      <c r="O13955" s="3">
        <v>-1.3005979966072001</v>
      </c>
    </row>
    <row r="13956" spans="1:15" x14ac:dyDescent="0.2">
      <c r="A13956" s="10" t="s">
        <v>13947</v>
      </c>
      <c r="B13956" s="7">
        <v>-0.69639627981560903</v>
      </c>
      <c r="C13956" s="2">
        <v>1.1790702410327201</v>
      </c>
      <c r="D13956" s="2">
        <v>1.2949999999999999</v>
      </c>
      <c r="E13956" s="2">
        <v>-1.8541623803404099</v>
      </c>
      <c r="F13956" s="2">
        <v>-1.96627939533656</v>
      </c>
      <c r="G13956" s="2">
        <v>-2E-3</v>
      </c>
      <c r="H13956" s="2">
        <v>-0.13500000000000001</v>
      </c>
      <c r="I13956" s="2">
        <v>0</v>
      </c>
      <c r="J13956" s="2">
        <v>0</v>
      </c>
      <c r="K13956" s="2">
        <v>-1.99930083298718</v>
      </c>
      <c r="L13956" s="2">
        <v>-0.92600000000000005</v>
      </c>
      <c r="M13956" s="2">
        <v>1.5372218561826501</v>
      </c>
      <c r="N13956" s="2">
        <v>-1.3169999999999999</v>
      </c>
      <c r="O13956" s="3">
        <v>1.87876534590105</v>
      </c>
    </row>
    <row r="13957" spans="1:15" x14ac:dyDescent="0.2">
      <c r="A13957" s="10" t="s">
        <v>13948</v>
      </c>
      <c r="B13957" s="7">
        <v>0.34351931281887299</v>
      </c>
      <c r="C13957" s="2">
        <v>-0.54133077300089305</v>
      </c>
      <c r="D13957" s="2">
        <v>-2.5390000000000001</v>
      </c>
      <c r="E13957" s="2">
        <v>3.89197781465852</v>
      </c>
      <c r="F13957" s="2">
        <v>0.435783340758711</v>
      </c>
      <c r="G13957" s="2">
        <v>4.0000000000000001E-3</v>
      </c>
      <c r="H13957" s="2">
        <v>-0.10299999999999999</v>
      </c>
      <c r="I13957" s="2">
        <v>0</v>
      </c>
      <c r="J13957" s="2">
        <v>0</v>
      </c>
      <c r="K13957" s="2">
        <v>2.3339310889944</v>
      </c>
      <c r="L13957" s="2">
        <v>0.97399999999999998</v>
      </c>
      <c r="M13957" s="2">
        <v>-0.65975772639141705</v>
      </c>
      <c r="N13957" s="2">
        <v>-0.34100000000000003</v>
      </c>
      <c r="O13957" s="3">
        <v>-2.3162790761583998</v>
      </c>
    </row>
    <row r="13958" spans="1:15" x14ac:dyDescent="0.2">
      <c r="A13958" s="10" t="s">
        <v>13949</v>
      </c>
      <c r="B13958" s="7">
        <v>3.0763486766275099</v>
      </c>
      <c r="C13958" s="2">
        <v>0</v>
      </c>
      <c r="D13958" s="2">
        <v>0.22</v>
      </c>
      <c r="E13958" s="2">
        <v>-2.33099805513248</v>
      </c>
      <c r="F13958" s="2">
        <v>-1.89347655112359</v>
      </c>
      <c r="G13958" s="2">
        <v>0.45400000000000001</v>
      </c>
      <c r="H13958" s="2">
        <v>0.245</v>
      </c>
      <c r="I13958" s="2">
        <v>0</v>
      </c>
      <c r="J13958" s="2">
        <v>9.1032406361385902</v>
      </c>
      <c r="K13958" s="2">
        <v>0</v>
      </c>
      <c r="L13958" s="2">
        <v>-5.7000000000000002E-2</v>
      </c>
      <c r="M13958" s="2">
        <v>2.26728</v>
      </c>
      <c r="N13958" s="2">
        <v>1.2210000000000001</v>
      </c>
      <c r="O13958" s="3">
        <v>0</v>
      </c>
    </row>
    <row r="13959" spans="1:15" x14ac:dyDescent="0.2">
      <c r="A13959" s="10" t="s">
        <v>13950</v>
      </c>
      <c r="B13959" s="7">
        <v>-7.8849146642650803E-2</v>
      </c>
      <c r="C13959" s="2">
        <v>-2.7951047756245702</v>
      </c>
      <c r="D13959" s="2">
        <v>0.48899999999999999</v>
      </c>
      <c r="E13959" s="2">
        <v>-1.02006695542607</v>
      </c>
      <c r="F13959" s="2">
        <v>0.47567510403018498</v>
      </c>
      <c r="G13959" s="2">
        <v>0.67900000000000005</v>
      </c>
      <c r="H13959" s="2">
        <v>-0.46100000000000002</v>
      </c>
      <c r="I13959" s="2">
        <v>0</v>
      </c>
      <c r="J13959" s="2">
        <v>0</v>
      </c>
      <c r="K13959" s="2">
        <v>-0.26759124836971598</v>
      </c>
      <c r="L13959" s="2">
        <v>-0.19700000000000001</v>
      </c>
      <c r="M13959" s="2">
        <v>0.428835482099507</v>
      </c>
      <c r="N13959" s="2">
        <v>2.0219999999999998</v>
      </c>
      <c r="O13959" s="3">
        <v>0.38473935883727201</v>
      </c>
    </row>
    <row r="13960" spans="1:15" x14ac:dyDescent="0.2">
      <c r="A13960" s="10" t="s">
        <v>13951</v>
      </c>
      <c r="B13960" s="7">
        <v>-0.90895216655714794</v>
      </c>
      <c r="C13960" s="2">
        <v>0.14403107043207999</v>
      </c>
      <c r="D13960" s="2">
        <v>-1.292</v>
      </c>
      <c r="E13960" s="2">
        <v>0.603129847604568</v>
      </c>
      <c r="F13960" s="2">
        <v>1.2143909808798801</v>
      </c>
      <c r="G13960" s="2">
        <v>0.54800000000000004</v>
      </c>
      <c r="H13960" s="2">
        <v>-0.51</v>
      </c>
      <c r="I13960" s="2">
        <v>-0.89211572327317001</v>
      </c>
      <c r="J13960" s="2">
        <v>0</v>
      </c>
      <c r="K13960" s="2">
        <v>-1.6076477035862899</v>
      </c>
      <c r="L13960" s="2">
        <v>0.32200000000000001</v>
      </c>
      <c r="M13960" s="2">
        <v>0.25438847638532902</v>
      </c>
      <c r="N13960" s="2">
        <v>-0.35299999999999998</v>
      </c>
      <c r="O13960" s="3">
        <v>-1.5798796166959801</v>
      </c>
    </row>
    <row r="13961" spans="1:15" x14ac:dyDescent="0.2">
      <c r="A13961" s="10" t="s">
        <v>13952</v>
      </c>
      <c r="B13961" s="7">
        <v>1.2243460056737401</v>
      </c>
      <c r="C13961" s="2">
        <v>-0.79572737362535495</v>
      </c>
      <c r="D13961" s="2">
        <v>1.1160000000000001</v>
      </c>
      <c r="E13961" s="2">
        <v>1.7374067652001299</v>
      </c>
      <c r="F13961" s="2">
        <v>0.49449592117270502</v>
      </c>
      <c r="G13961" s="2">
        <v>0.109</v>
      </c>
      <c r="H13961" s="2">
        <v>9.2999999999999999E-2</v>
      </c>
      <c r="I13961" s="2">
        <v>0</v>
      </c>
      <c r="J13961" s="2">
        <v>0</v>
      </c>
      <c r="K13961" s="2">
        <v>1.83993657896493</v>
      </c>
      <c r="L13961" s="2">
        <v>0.28199999999999997</v>
      </c>
      <c r="M13961" s="2">
        <v>-2.3311681430771101</v>
      </c>
      <c r="N13961" s="2">
        <v>0.93500000000000005</v>
      </c>
      <c r="O13961" s="3">
        <v>0.58075256575482503</v>
      </c>
    </row>
    <row r="13962" spans="1:15" x14ac:dyDescent="0.2">
      <c r="A13962" s="10" t="s">
        <v>13953</v>
      </c>
      <c r="B13962" s="7">
        <v>-0.334125643909645</v>
      </c>
      <c r="C13962" s="2">
        <v>0.82442968299671804</v>
      </c>
      <c r="D13962" s="2">
        <v>-1.1339999999999999</v>
      </c>
      <c r="E13962" s="2">
        <v>1.7214131092952401</v>
      </c>
      <c r="F13962" s="2">
        <v>1.4504614464299601</v>
      </c>
      <c r="G13962" s="2">
        <v>-1.0349999999999999</v>
      </c>
      <c r="H13962" s="2">
        <v>-1.3320000000000001</v>
      </c>
      <c r="I13962" s="2">
        <v>-1.2348549654190399</v>
      </c>
      <c r="J13962" s="2">
        <v>0</v>
      </c>
      <c r="K13962" s="2">
        <v>0.22968457563781899</v>
      </c>
      <c r="L13962" s="2">
        <v>-9.4E-2</v>
      </c>
      <c r="M13962" s="2">
        <v>4.5863865083087402E-2</v>
      </c>
      <c r="N13962" s="2">
        <v>-1.599</v>
      </c>
      <c r="O13962" s="3">
        <v>0.99955710324987102</v>
      </c>
    </row>
    <row r="13963" spans="1:15" x14ac:dyDescent="0.2">
      <c r="A13963" s="10" t="s">
        <v>13954</v>
      </c>
      <c r="B13963" s="7">
        <v>1.24819611239449</v>
      </c>
      <c r="C13963" s="2">
        <v>0.25614442206719501</v>
      </c>
      <c r="D13963" s="2">
        <v>0.41</v>
      </c>
      <c r="E13963" s="2">
        <v>0.25354060969466302</v>
      </c>
      <c r="F13963" s="2">
        <v>4.7333573290727902</v>
      </c>
      <c r="G13963" s="2">
        <v>0</v>
      </c>
      <c r="H13963" s="2">
        <v>-0.79700000000000004</v>
      </c>
      <c r="I13963" s="2">
        <v>-0.65384355792536997</v>
      </c>
      <c r="J13963" s="2">
        <v>0</v>
      </c>
      <c r="K13963" s="2">
        <v>0.74559517579241597</v>
      </c>
      <c r="L13963" s="2">
        <v>0.63100000000000001</v>
      </c>
      <c r="M13963" s="2">
        <v>-1.94463191243945</v>
      </c>
      <c r="N13963" s="2">
        <v>0.17899999999999999</v>
      </c>
      <c r="O13963" s="3">
        <v>0.32663610333055598</v>
      </c>
    </row>
    <row r="13964" spans="1:15" x14ac:dyDescent="0.2">
      <c r="A13964" s="10" t="s">
        <v>13955</v>
      </c>
      <c r="B13964" s="7">
        <v>-1.3329471341958601</v>
      </c>
      <c r="C13964" s="2">
        <v>-0.85627865784357604</v>
      </c>
      <c r="D13964" s="2">
        <v>1.5529999999999999</v>
      </c>
      <c r="E13964" s="2">
        <v>-1.05900523620936</v>
      </c>
      <c r="F13964" s="2">
        <v>-1.4833292893571199</v>
      </c>
      <c r="G13964" s="2">
        <v>0.28199999999999997</v>
      </c>
      <c r="H13964" s="2">
        <v>-1.843</v>
      </c>
      <c r="I13964" s="2">
        <v>0</v>
      </c>
      <c r="J13964" s="2">
        <v>0</v>
      </c>
      <c r="K13964" s="2">
        <v>2.6058762474021999</v>
      </c>
      <c r="L13964" s="2">
        <v>-1.952</v>
      </c>
      <c r="M13964" s="2">
        <v>-0.52874157728900295</v>
      </c>
      <c r="N13964" s="2">
        <v>-1.7000000000000001E-2</v>
      </c>
      <c r="O13964" s="3">
        <v>-1.12240699621032</v>
      </c>
    </row>
    <row r="13965" spans="1:15" x14ac:dyDescent="0.2">
      <c r="A13965" s="10" t="s">
        <v>13956</v>
      </c>
      <c r="B13965" s="7">
        <v>-0.81581611650656805</v>
      </c>
      <c r="C13965" s="2">
        <v>-0.98178749345524097</v>
      </c>
      <c r="D13965" s="2">
        <v>-1.081</v>
      </c>
      <c r="E13965" s="2">
        <v>-0.71749798647186902</v>
      </c>
      <c r="F13965" s="2">
        <v>1.17783756138009</v>
      </c>
      <c r="G13965" s="2">
        <v>-0.51400000000000001</v>
      </c>
      <c r="H13965" s="2">
        <v>-0.70699999999999996</v>
      </c>
      <c r="I13965" s="2">
        <v>0</v>
      </c>
      <c r="J13965" s="2">
        <v>0</v>
      </c>
      <c r="K13965" s="2">
        <v>2.2235829788390999</v>
      </c>
      <c r="L13965" s="2">
        <v>-0.71699999999999997</v>
      </c>
      <c r="M13965" s="2">
        <v>-1.01704060605846</v>
      </c>
      <c r="N13965" s="2">
        <v>-1.298</v>
      </c>
      <c r="O13965" s="3">
        <v>0.92614958938922898</v>
      </c>
    </row>
    <row r="13966" spans="1:15" x14ac:dyDescent="0.2">
      <c r="A13966" s="10" t="s">
        <v>13957</v>
      </c>
      <c r="B13966" s="7">
        <v>-1.6311560325205501</v>
      </c>
      <c r="C13966" s="2">
        <v>0.793811641895806</v>
      </c>
      <c r="D13966" s="2">
        <v>-0.97299999999999998</v>
      </c>
      <c r="E13966" s="2">
        <v>0</v>
      </c>
      <c r="F13966" s="2">
        <v>-2.5029635124891501</v>
      </c>
      <c r="G13966" s="2">
        <v>-0.65800000000000003</v>
      </c>
      <c r="H13966" s="2">
        <v>-1.351</v>
      </c>
      <c r="I13966" s="2">
        <v>0</v>
      </c>
      <c r="J13966" s="2">
        <v>-1.5135101132240001</v>
      </c>
      <c r="K13966" s="2">
        <v>-1.1028537013499899</v>
      </c>
      <c r="L13966" s="2">
        <v>-0.27100000000000002</v>
      </c>
      <c r="M13966" s="2">
        <v>0.478953056391484</v>
      </c>
      <c r="N13966" s="2">
        <v>1.286</v>
      </c>
      <c r="O13966" s="3">
        <v>0.403630094380449</v>
      </c>
    </row>
    <row r="13967" spans="1:15" x14ac:dyDescent="0.2">
      <c r="A13967" s="10" t="s">
        <v>13958</v>
      </c>
      <c r="B13967" s="7">
        <v>-0.92880726922443202</v>
      </c>
      <c r="C13967" s="2">
        <v>1.00363717081842</v>
      </c>
      <c r="D13967" s="2">
        <v>-2.1659999999999999</v>
      </c>
      <c r="E13967" s="2">
        <v>-1.85625339630811</v>
      </c>
      <c r="F13967" s="2">
        <v>-2.0069101381869698</v>
      </c>
      <c r="G13967" s="2">
        <v>-0.58399999999999996</v>
      </c>
      <c r="H13967" s="2">
        <v>-0.13600000000000001</v>
      </c>
      <c r="I13967" s="2">
        <v>0</v>
      </c>
      <c r="J13967" s="2">
        <v>0</v>
      </c>
      <c r="K13967" s="2">
        <v>0.45854548029279202</v>
      </c>
      <c r="L13967" s="2">
        <v>-1.0740000000000001</v>
      </c>
      <c r="M13967" s="2">
        <v>1.17341272287776</v>
      </c>
      <c r="N13967" s="2">
        <v>-0.83099999999999996</v>
      </c>
      <c r="O13967" s="3">
        <v>2.9380629459340502</v>
      </c>
    </row>
    <row r="13968" spans="1:15" x14ac:dyDescent="0.2">
      <c r="A13968" s="10" t="s">
        <v>13959</v>
      </c>
      <c r="B13968" s="7">
        <v>1.00255505100673</v>
      </c>
      <c r="C13968" s="2">
        <v>2.3566202413616799</v>
      </c>
      <c r="D13968" s="2">
        <v>0.40200000000000002</v>
      </c>
      <c r="E13968" s="2">
        <v>-1.82880097634296</v>
      </c>
      <c r="F13968" s="2">
        <v>-0.231270731383595</v>
      </c>
      <c r="G13968" s="2">
        <v>-0.13</v>
      </c>
      <c r="H13968" s="2">
        <v>6.3E-2</v>
      </c>
      <c r="I13968" s="2">
        <v>-5.9876005353151997E-2</v>
      </c>
      <c r="J13968" s="2">
        <v>0</v>
      </c>
      <c r="K13968" s="2">
        <v>9.6191467565279701E-2</v>
      </c>
      <c r="L13968" s="2">
        <v>0.39400000000000002</v>
      </c>
      <c r="M13968" s="2">
        <v>1.1306320101771401</v>
      </c>
      <c r="N13968" s="2">
        <v>0.63800000000000001</v>
      </c>
      <c r="O13968" s="3">
        <v>0.64245656543252205</v>
      </c>
    </row>
    <row r="13969" spans="1:15" x14ac:dyDescent="0.2">
      <c r="A13969" s="10" t="s">
        <v>13960</v>
      </c>
      <c r="B13969" s="7">
        <v>0.444367615317662</v>
      </c>
      <c r="C13969" s="2">
        <v>0.43526181423065002</v>
      </c>
      <c r="D13969" s="2">
        <v>1.454</v>
      </c>
      <c r="E13969" s="2">
        <v>-3.30033145780284</v>
      </c>
      <c r="F13969" s="2">
        <v>-1.2480664346888799</v>
      </c>
      <c r="G13969" s="2">
        <v>1.077</v>
      </c>
      <c r="H13969" s="2">
        <v>1.2889999999999999</v>
      </c>
      <c r="I13969" s="2">
        <v>0</v>
      </c>
      <c r="J13969" s="2">
        <v>0</v>
      </c>
      <c r="K13969" s="2">
        <v>-0.67065399764798495</v>
      </c>
      <c r="L13969" s="2">
        <v>-9.4E-2</v>
      </c>
      <c r="M13969" s="2">
        <v>1.5120064735002201</v>
      </c>
      <c r="N13969" s="2">
        <v>4.2999999999999997E-2</v>
      </c>
      <c r="O13969" s="3">
        <v>0.97658425140250105</v>
      </c>
    </row>
    <row r="13970" spans="1:15" x14ac:dyDescent="0.2">
      <c r="A13970" s="10" t="s">
        <v>13961</v>
      </c>
      <c r="B13970" s="7">
        <v>-1.58419892174034</v>
      </c>
      <c r="C13970" s="2">
        <v>-0.133603226477058</v>
      </c>
      <c r="D13970" s="2">
        <v>1.55</v>
      </c>
      <c r="E13970" s="2">
        <v>-1.07877465059113</v>
      </c>
      <c r="F13970" s="2">
        <v>-2.1490304735924699</v>
      </c>
      <c r="G13970" s="2">
        <v>-0.23300000000000001</v>
      </c>
      <c r="H13970" s="2">
        <v>-0.20799999999999999</v>
      </c>
      <c r="I13970" s="2">
        <v>0</v>
      </c>
      <c r="J13970" s="2">
        <v>0</v>
      </c>
      <c r="K13970" s="2">
        <v>-1.6554848395309201</v>
      </c>
      <c r="L13970" s="2">
        <v>0.52</v>
      </c>
      <c r="M13970" s="2">
        <v>4.6645709740108302E-2</v>
      </c>
      <c r="N13970" s="2">
        <v>1.2999999999999999E-2</v>
      </c>
      <c r="O13970" s="3">
        <v>-1.9259459362468601</v>
      </c>
    </row>
    <row r="13971" spans="1:15" x14ac:dyDescent="0.2">
      <c r="A13971" s="10" t="s">
        <v>13962</v>
      </c>
      <c r="B13971" s="7">
        <v>-1.5415296231082201</v>
      </c>
      <c r="C13971" s="2">
        <v>0</v>
      </c>
      <c r="D13971" s="2">
        <v>0.26</v>
      </c>
      <c r="E13971" s="2">
        <v>0</v>
      </c>
      <c r="F13971" s="2">
        <v>0</v>
      </c>
      <c r="G13971" s="2">
        <v>-0.84899999999999998</v>
      </c>
      <c r="H13971" s="2">
        <v>0.377</v>
      </c>
      <c r="I13971" s="2">
        <v>0</v>
      </c>
      <c r="J13971" s="2">
        <v>0</v>
      </c>
      <c r="K13971" s="2">
        <v>0</v>
      </c>
      <c r="L13971" s="2">
        <v>-2.347</v>
      </c>
      <c r="M13971" s="2">
        <v>-0.85196099999999997</v>
      </c>
      <c r="N13971" s="2">
        <v>-0.36499999999999999</v>
      </c>
      <c r="O13971" s="3">
        <v>0</v>
      </c>
    </row>
    <row r="13972" spans="1:15" x14ac:dyDescent="0.2">
      <c r="A13972" s="10" t="s">
        <v>13963</v>
      </c>
      <c r="B13972" s="7">
        <v>0.82620937383054005</v>
      </c>
      <c r="C13972" s="2">
        <v>0.18200488019233799</v>
      </c>
      <c r="D13972" s="2">
        <v>0.105</v>
      </c>
      <c r="E13972" s="2">
        <v>3.04683958959001</v>
      </c>
      <c r="F13972" s="2">
        <v>2.0765526230608198</v>
      </c>
      <c r="G13972" s="2">
        <v>-0.52200000000000002</v>
      </c>
      <c r="H13972" s="2">
        <v>-0.90200000000000002</v>
      </c>
      <c r="I13972" s="2">
        <v>-1.1201061377072601</v>
      </c>
      <c r="J13972" s="2">
        <v>0</v>
      </c>
      <c r="K13972" s="2">
        <v>-1.77379180704815</v>
      </c>
      <c r="L13972" s="2">
        <v>0.161</v>
      </c>
      <c r="M13972" s="2">
        <v>0.21052870381945499</v>
      </c>
      <c r="N13972" s="2">
        <v>0.64500000000000002</v>
      </c>
      <c r="O13972" s="3">
        <v>0.75304537442110797</v>
      </c>
    </row>
    <row r="13973" spans="1:15" x14ac:dyDescent="0.2">
      <c r="A13973" s="10" t="s">
        <v>13964</v>
      </c>
      <c r="B13973" s="7">
        <v>-5.0728858167622098E-2</v>
      </c>
      <c r="C13973" s="2">
        <v>0</v>
      </c>
      <c r="D13973" s="2">
        <v>-1.093</v>
      </c>
      <c r="E13973" s="2">
        <v>0.67074018225530696</v>
      </c>
      <c r="F13973" s="2">
        <v>0</v>
      </c>
      <c r="G13973" s="2">
        <v>5.0000000000000001E-3</v>
      </c>
      <c r="H13973" s="2">
        <v>-1.8260000000000001</v>
      </c>
      <c r="I13973" s="2">
        <v>0</v>
      </c>
      <c r="J13973" s="2">
        <v>0</v>
      </c>
      <c r="K13973" s="2">
        <v>0</v>
      </c>
      <c r="L13973" s="2">
        <v>0.62</v>
      </c>
      <c r="M13973" s="2">
        <v>0</v>
      </c>
      <c r="N13973" s="2">
        <v>1.4990000000000001</v>
      </c>
      <c r="O13973" s="3">
        <v>0</v>
      </c>
    </row>
    <row r="13974" spans="1:15" x14ac:dyDescent="0.2">
      <c r="A13974" s="10" t="s">
        <v>13965</v>
      </c>
      <c r="B13974" s="7">
        <v>2.45624752313753</v>
      </c>
      <c r="C13974" s="2">
        <v>-1.43069987167315</v>
      </c>
      <c r="D13974" s="2">
        <v>0.217</v>
      </c>
      <c r="E13974" s="2">
        <v>2.2055705589154599</v>
      </c>
      <c r="F13974" s="2">
        <v>-0.37577649171378402</v>
      </c>
      <c r="G13974" s="2">
        <v>0.307</v>
      </c>
      <c r="H13974" s="2">
        <v>2.1309999999999998</v>
      </c>
      <c r="I13974" s="2">
        <v>0</v>
      </c>
      <c r="J13974" s="2">
        <v>0</v>
      </c>
      <c r="K13974" s="2">
        <v>0.31479770936054402</v>
      </c>
      <c r="L13974" s="2">
        <v>-0.26900000000000002</v>
      </c>
      <c r="M13974" s="2">
        <v>2.6303793598510299</v>
      </c>
      <c r="N13974" s="2">
        <v>1.171</v>
      </c>
      <c r="O13974" s="3">
        <v>1.2451801617469</v>
      </c>
    </row>
    <row r="13975" spans="1:15" x14ac:dyDescent="0.2">
      <c r="A13975" s="10" t="s">
        <v>13966</v>
      </c>
      <c r="B13975" s="7">
        <v>0.61098606323591498</v>
      </c>
      <c r="C13975" s="2">
        <v>-7.8804983677189702E-2</v>
      </c>
      <c r="D13975" s="2">
        <v>1.9</v>
      </c>
      <c r="E13975" s="2">
        <v>0.81149005618644998</v>
      </c>
      <c r="F13975" s="2">
        <v>1.9356651724243701</v>
      </c>
      <c r="G13975" s="2">
        <v>0.89</v>
      </c>
      <c r="H13975" s="2">
        <v>5.0000000000000001E-3</v>
      </c>
      <c r="I13975" s="2">
        <v>-0.53023986623414998</v>
      </c>
      <c r="J13975" s="2">
        <v>0</v>
      </c>
      <c r="K13975" s="2">
        <v>-1.1914395545147101</v>
      </c>
      <c r="L13975" s="2">
        <v>-1.492</v>
      </c>
      <c r="M13975" s="2">
        <v>-0.80839392615322503</v>
      </c>
      <c r="N13975" s="2">
        <v>0.45700000000000002</v>
      </c>
      <c r="O13975" s="3">
        <v>0.21824091045064001</v>
      </c>
    </row>
    <row r="13976" spans="1:15" x14ac:dyDescent="0.2">
      <c r="A13976" s="10" t="s">
        <v>13967</v>
      </c>
      <c r="B13976" s="7">
        <v>1.0449404482920699</v>
      </c>
      <c r="C13976" s="2">
        <v>0.378341610670411</v>
      </c>
      <c r="D13976" s="2">
        <v>2.887</v>
      </c>
      <c r="E13976" s="2">
        <v>-0.24892895990988501</v>
      </c>
      <c r="F13976" s="2">
        <v>-1.16155727649385</v>
      </c>
      <c r="G13976" s="2">
        <v>-1E-3</v>
      </c>
      <c r="H13976" s="2">
        <v>-0.67600000000000005</v>
      </c>
      <c r="I13976" s="2">
        <v>-0.32444939728106298</v>
      </c>
      <c r="J13976" s="2">
        <v>0</v>
      </c>
      <c r="K13976" s="2">
        <v>0</v>
      </c>
      <c r="L13976" s="2">
        <v>0</v>
      </c>
      <c r="M13976" s="2">
        <v>0.680572911039238</v>
      </c>
      <c r="N13976" s="2">
        <v>0.95499999999999996</v>
      </c>
      <c r="O13976" s="3">
        <v>0.81541294781551099</v>
      </c>
    </row>
    <row r="13977" spans="1:15" x14ac:dyDescent="0.2">
      <c r="A13977" s="10" t="s">
        <v>13968</v>
      </c>
      <c r="B13977" s="7">
        <v>-0.6193786271424</v>
      </c>
      <c r="C13977" s="2">
        <v>0.54945587630876702</v>
      </c>
      <c r="D13977" s="2">
        <v>0.115</v>
      </c>
      <c r="E13977" s="2">
        <v>-1.79682769115284</v>
      </c>
      <c r="F13977" s="2">
        <v>0.70330865342982396</v>
      </c>
      <c r="G13977" s="2">
        <v>0.82399999999999995</v>
      </c>
      <c r="H13977" s="2">
        <v>-0.36499999999999999</v>
      </c>
      <c r="I13977" s="2">
        <v>-1.7206851446876099</v>
      </c>
      <c r="J13977" s="2">
        <v>0</v>
      </c>
      <c r="K13977" s="2">
        <v>1.6208730869433401</v>
      </c>
      <c r="L13977" s="2">
        <v>5.2999999999999999E-2</v>
      </c>
      <c r="M13977" s="2">
        <v>-2.0093983833611402</v>
      </c>
      <c r="N13977" s="2">
        <v>-0.82899999999999996</v>
      </c>
      <c r="O13977" s="3">
        <v>0.70968309985386402</v>
      </c>
    </row>
    <row r="13978" spans="1:15" x14ac:dyDescent="0.2">
      <c r="A13978" s="10" t="s">
        <v>13969</v>
      </c>
      <c r="B13978" s="7">
        <v>2.9521843640131999</v>
      </c>
      <c r="C13978" s="2">
        <v>1.8645385924235699E-2</v>
      </c>
      <c r="D13978" s="2">
        <v>-3.1E-2</v>
      </c>
      <c r="E13978" s="2">
        <v>1.33656388322776</v>
      </c>
      <c r="F13978" s="2">
        <v>2.59173408766021</v>
      </c>
      <c r="G13978" s="2">
        <v>-0.59899999999999998</v>
      </c>
      <c r="H13978" s="2">
        <v>0.25900000000000001</v>
      </c>
      <c r="I13978" s="2">
        <v>0</v>
      </c>
      <c r="J13978" s="2">
        <v>0</v>
      </c>
      <c r="K13978" s="2">
        <v>-0.32446929327009899</v>
      </c>
      <c r="L13978" s="2">
        <v>0.42499999999999999</v>
      </c>
      <c r="M13978" s="2">
        <v>2.5047398390318798</v>
      </c>
      <c r="N13978" s="2">
        <v>1.6890000000000001</v>
      </c>
      <c r="O13978" s="3">
        <v>1.92107394481177</v>
      </c>
    </row>
    <row r="13979" spans="1:15" x14ac:dyDescent="0.2">
      <c r="A13979" s="10" t="s">
        <v>13970</v>
      </c>
      <c r="B13979" s="7">
        <v>-2.5840185183787501</v>
      </c>
      <c r="C13979" s="2">
        <v>0.43398348824274102</v>
      </c>
      <c r="D13979" s="2">
        <v>-1.365</v>
      </c>
      <c r="E13979" s="2">
        <v>0.41665009409448001</v>
      </c>
      <c r="F13979" s="2">
        <v>-1.1639860278942</v>
      </c>
      <c r="G13979" s="2">
        <v>-1E-3</v>
      </c>
      <c r="H13979" s="2">
        <v>0.51600000000000001</v>
      </c>
      <c r="I13979" s="2">
        <v>0</v>
      </c>
      <c r="J13979" s="2">
        <v>-9.6075975856585991</v>
      </c>
      <c r="K13979" s="2">
        <v>1.4501987741748701</v>
      </c>
      <c r="L13979" s="2">
        <v>-0.40100000000000002</v>
      </c>
      <c r="M13979" s="2">
        <v>2.0469984672483901</v>
      </c>
      <c r="N13979" s="2">
        <v>-1.117</v>
      </c>
      <c r="O13979" s="3">
        <v>-0.15954993326935499</v>
      </c>
    </row>
    <row r="13980" spans="1:15" x14ac:dyDescent="0.2">
      <c r="A13980" s="10" t="s">
        <v>13971</v>
      </c>
      <c r="B13980" s="7">
        <v>-0.71791428330306095</v>
      </c>
      <c r="C13980" s="2">
        <v>-0.74347173324129101</v>
      </c>
      <c r="D13980" s="2">
        <v>0.312</v>
      </c>
      <c r="E13980" s="2">
        <v>-1.7081709052838701</v>
      </c>
      <c r="F13980" s="2">
        <v>-0.46486784309495799</v>
      </c>
      <c r="G13980" s="2">
        <v>0.73</v>
      </c>
      <c r="H13980" s="2">
        <v>0.56999999999999995</v>
      </c>
      <c r="I13980" s="2">
        <v>0</v>
      </c>
      <c r="J13980" s="2">
        <v>0</v>
      </c>
      <c r="K13980" s="2">
        <v>-1.5179883398164</v>
      </c>
      <c r="L13980" s="2">
        <v>-1.3460000000000001</v>
      </c>
      <c r="M13980" s="2">
        <v>1.52171180802172</v>
      </c>
      <c r="N13980" s="2">
        <v>4.7E-2</v>
      </c>
      <c r="O13980" s="3">
        <v>0.218734704061636</v>
      </c>
    </row>
    <row r="13981" spans="1:15" x14ac:dyDescent="0.2">
      <c r="A13981" s="10" t="s">
        <v>13972</v>
      </c>
      <c r="B13981" s="7">
        <v>-1.77766886207625</v>
      </c>
      <c r="C13981" s="2">
        <v>-0.71596174599647899</v>
      </c>
      <c r="D13981" s="2">
        <v>-1.169</v>
      </c>
      <c r="E13981" s="2">
        <v>0.107131035121261</v>
      </c>
      <c r="F13981" s="2">
        <v>-1.1827735305879601</v>
      </c>
      <c r="G13981" s="2">
        <v>-0.57299999999999995</v>
      </c>
      <c r="H13981" s="2">
        <v>-0.55000000000000004</v>
      </c>
      <c r="I13981" s="2">
        <v>-2.0741837883301799</v>
      </c>
      <c r="J13981" s="2">
        <v>0</v>
      </c>
      <c r="K13981" s="2">
        <v>-1.2094861564113799</v>
      </c>
      <c r="L13981" s="2">
        <v>-1.456</v>
      </c>
      <c r="M13981" s="2">
        <v>2.8470013096075899</v>
      </c>
      <c r="N13981" s="2">
        <v>-0.93</v>
      </c>
      <c r="O13981" s="3">
        <v>0.74824730029872</v>
      </c>
    </row>
    <row r="13982" spans="1:15" x14ac:dyDescent="0.2">
      <c r="A13982" s="10" t="s">
        <v>13973</v>
      </c>
      <c r="B13982" s="7">
        <v>-0.76364590040203595</v>
      </c>
      <c r="C13982" s="2">
        <v>0.500758190779799</v>
      </c>
      <c r="D13982" s="2">
        <v>1.3560000000000001</v>
      </c>
      <c r="E13982" s="2">
        <v>-1.88568101315879</v>
      </c>
      <c r="F13982" s="2">
        <v>-0.96378474092936905</v>
      </c>
      <c r="G13982" s="2">
        <v>0.17299999999999999</v>
      </c>
      <c r="H13982" s="2">
        <v>0.73099999999999998</v>
      </c>
      <c r="I13982" s="2">
        <v>1.08057546834973</v>
      </c>
      <c r="J13982" s="2">
        <v>0</v>
      </c>
      <c r="K13982" s="2">
        <v>-1.3093654411529001</v>
      </c>
      <c r="L13982" s="2">
        <v>-1.827</v>
      </c>
      <c r="M13982" s="2">
        <v>0.44696176884822297</v>
      </c>
      <c r="N13982" s="2">
        <v>-0.34300000000000003</v>
      </c>
      <c r="O13982" s="3">
        <v>-0.60481122971271095</v>
      </c>
    </row>
    <row r="13983" spans="1:15" x14ac:dyDescent="0.2">
      <c r="A13983" s="10" t="s">
        <v>13974</v>
      </c>
      <c r="B13983" s="7">
        <v>-1.99864470989805</v>
      </c>
      <c r="C13983" s="2">
        <v>1.7277898409580299</v>
      </c>
      <c r="D13983" s="2">
        <v>-0.97799999999999998</v>
      </c>
      <c r="E13983" s="2">
        <v>-2.9021943177549998</v>
      </c>
      <c r="F13983" s="2">
        <v>-1.23044412456439</v>
      </c>
      <c r="G13983" s="2">
        <v>0.255</v>
      </c>
      <c r="H13983" s="2">
        <v>0.159</v>
      </c>
      <c r="I13983" s="2">
        <v>-2.59325667294278</v>
      </c>
      <c r="J13983" s="2">
        <v>0</v>
      </c>
      <c r="K13983" s="2">
        <v>-0.31355692022966503</v>
      </c>
      <c r="L13983" s="2">
        <v>-1.9610000000000001</v>
      </c>
      <c r="M13983" s="2">
        <v>0.83991126623225898</v>
      </c>
      <c r="N13983" s="2">
        <v>-0.497</v>
      </c>
      <c r="O13983" s="3">
        <v>0.57024256065719103</v>
      </c>
    </row>
    <row r="13984" spans="1:15" x14ac:dyDescent="0.2">
      <c r="A13984" s="10" t="s">
        <v>13975</v>
      </c>
      <c r="B13984" s="7">
        <v>0.99952764744161604</v>
      </c>
      <c r="C13984" s="2">
        <v>0</v>
      </c>
      <c r="D13984" s="2">
        <v>-0.125</v>
      </c>
      <c r="E13984" s="2">
        <v>0</v>
      </c>
      <c r="F13984" s="2">
        <v>1.0071625836639599</v>
      </c>
      <c r="G13984" s="2">
        <v>0.28599999999999998</v>
      </c>
      <c r="H13984" s="2">
        <v>-0.25800000000000001</v>
      </c>
      <c r="I13984" s="2">
        <v>0</v>
      </c>
      <c r="J13984" s="2">
        <v>0</v>
      </c>
      <c r="K13984" s="2">
        <v>0</v>
      </c>
      <c r="L13984" s="2">
        <v>-7.0000000000000007E-2</v>
      </c>
      <c r="M13984" s="2">
        <v>0.73333899999999996</v>
      </c>
      <c r="N13984" s="2">
        <v>1.071</v>
      </c>
      <c r="O13984" s="3">
        <v>0</v>
      </c>
    </row>
    <row r="13985" spans="1:15" x14ac:dyDescent="0.2">
      <c r="A13985" s="10" t="s">
        <v>13976</v>
      </c>
      <c r="B13985" s="7">
        <v>-1.1111341889945601</v>
      </c>
      <c r="C13985" s="2">
        <v>0</v>
      </c>
      <c r="D13985" s="2">
        <v>-0.58499999999999996</v>
      </c>
      <c r="E13985" s="2">
        <v>0</v>
      </c>
      <c r="F13985" s="2">
        <v>-1.74694473730106</v>
      </c>
      <c r="G13985" s="2">
        <v>-1E-3</v>
      </c>
      <c r="H13985" s="2">
        <v>-0.59699999999999998</v>
      </c>
      <c r="I13985" s="2">
        <v>0</v>
      </c>
      <c r="J13985" s="2">
        <v>0</v>
      </c>
      <c r="K13985" s="2">
        <v>0</v>
      </c>
      <c r="L13985" s="2">
        <v>-0.60099999999999998</v>
      </c>
      <c r="M13985" s="2">
        <v>-1.04084</v>
      </c>
      <c r="N13985" s="2">
        <v>1.6319999999999999</v>
      </c>
      <c r="O13985" s="3">
        <v>0</v>
      </c>
    </row>
    <row r="13986" spans="1:15" x14ac:dyDescent="0.2">
      <c r="A13986" s="10" t="s">
        <v>13977</v>
      </c>
      <c r="B13986" s="7">
        <v>-1.1268646877670601</v>
      </c>
      <c r="C13986" s="2">
        <v>0.17850865155609799</v>
      </c>
      <c r="D13986" s="2">
        <v>-1.5169999999999999</v>
      </c>
      <c r="E13986" s="2">
        <v>0</v>
      </c>
      <c r="F13986" s="2">
        <v>-1.6666814108669601</v>
      </c>
      <c r="G13986" s="2">
        <v>-0.79800000000000004</v>
      </c>
      <c r="H13986" s="2">
        <v>-0.95399999999999996</v>
      </c>
      <c r="I13986" s="2">
        <v>0</v>
      </c>
      <c r="J13986" s="2">
        <v>0</v>
      </c>
      <c r="K13986" s="2">
        <v>0</v>
      </c>
      <c r="L13986" s="2">
        <v>0.50600000000000001</v>
      </c>
      <c r="M13986" s="2">
        <v>0.15515044776671999</v>
      </c>
      <c r="N13986" s="2">
        <v>0.36599999999999999</v>
      </c>
      <c r="O13986" s="3">
        <v>0.34942824824296898</v>
      </c>
    </row>
    <row r="13987" spans="1:15" x14ac:dyDescent="0.2">
      <c r="A13987" s="10" t="s">
        <v>13978</v>
      </c>
      <c r="B13987" s="7">
        <v>-0.86726389150538796</v>
      </c>
      <c r="C13987" s="2">
        <v>-0.47396985588566898</v>
      </c>
      <c r="D13987" s="2">
        <v>0.98099999999999998</v>
      </c>
      <c r="E13987" s="2">
        <v>-0.121225193630771</v>
      </c>
      <c r="F13987" s="2">
        <v>1.8720535167411301</v>
      </c>
      <c r="G13987" s="2">
        <v>-1.0760000000000001</v>
      </c>
      <c r="H13987" s="2">
        <v>-0.72199999999999998</v>
      </c>
      <c r="I13987" s="2">
        <v>0</v>
      </c>
      <c r="J13987" s="2">
        <v>0</v>
      </c>
      <c r="K13987" s="2">
        <v>-1.4296924099834101</v>
      </c>
      <c r="L13987" s="2">
        <v>0.44800000000000001</v>
      </c>
      <c r="M13987" s="2">
        <v>0.24362992189435601</v>
      </c>
      <c r="N13987" s="2">
        <v>-1.9059999999999999</v>
      </c>
      <c r="O13987" s="3">
        <v>-0.692184901482505</v>
      </c>
    </row>
    <row r="13988" spans="1:15" x14ac:dyDescent="0.2">
      <c r="A13988" s="10" t="s">
        <v>13979</v>
      </c>
      <c r="B13988" s="7">
        <v>-1.2183840954834699</v>
      </c>
      <c r="C13988" s="2">
        <v>2.1869396268149601</v>
      </c>
      <c r="D13988" s="2">
        <v>-1.4139999999999999</v>
      </c>
      <c r="E13988" s="2">
        <v>-0.60873876654813797</v>
      </c>
      <c r="F13988" s="2">
        <v>-1.98554329535425</v>
      </c>
      <c r="G13988" s="2">
        <v>-0.59</v>
      </c>
      <c r="H13988" s="2">
        <v>-0.753</v>
      </c>
      <c r="I13988" s="2">
        <v>0</v>
      </c>
      <c r="J13988" s="2">
        <v>0</v>
      </c>
      <c r="K13988" s="2">
        <v>0.25605206763035898</v>
      </c>
      <c r="L13988" s="2">
        <v>-0.52500000000000002</v>
      </c>
      <c r="M13988" s="2">
        <v>1.0232095086330399</v>
      </c>
      <c r="N13988" s="2">
        <v>-0.77100000000000002</v>
      </c>
      <c r="O13988" s="3">
        <v>-0.85984203643119705</v>
      </c>
    </row>
    <row r="13989" spans="1:15" x14ac:dyDescent="0.2">
      <c r="A13989" s="10" t="s">
        <v>13980</v>
      </c>
      <c r="B13989" s="7">
        <v>-0.59672171039946897</v>
      </c>
      <c r="C13989" s="2">
        <v>0</v>
      </c>
      <c r="D13989" s="2">
        <v>-1.298</v>
      </c>
      <c r="E13989" s="2">
        <v>0</v>
      </c>
      <c r="F13989" s="2">
        <v>1.68810129108047</v>
      </c>
      <c r="G13989" s="2">
        <v>-0.17899999999999999</v>
      </c>
      <c r="H13989" s="2">
        <v>0.39900000000000002</v>
      </c>
      <c r="I13989" s="2">
        <v>0</v>
      </c>
      <c r="J13989" s="2">
        <v>0</v>
      </c>
      <c r="K13989" s="2">
        <v>0</v>
      </c>
      <c r="L13989" s="2">
        <v>0</v>
      </c>
      <c r="M13989" s="2">
        <v>-0.75876500000000002</v>
      </c>
      <c r="N13989" s="2">
        <v>-1.3129999999999999</v>
      </c>
      <c r="O13989" s="3">
        <v>0</v>
      </c>
    </row>
    <row r="13990" spans="1:15" x14ac:dyDescent="0.2">
      <c r="A13990" s="10" t="s">
        <v>13981</v>
      </c>
      <c r="B13990" s="7">
        <v>0.30644323274198998</v>
      </c>
      <c r="C13990" s="2">
        <v>-0.54324387167147103</v>
      </c>
      <c r="D13990" s="2">
        <v>1.49</v>
      </c>
      <c r="E13990" s="2">
        <v>-1.35778568379381</v>
      </c>
      <c r="F13990" s="2">
        <v>2.2072320662710601</v>
      </c>
      <c r="G13990" s="2">
        <v>-0.747</v>
      </c>
      <c r="H13990" s="2">
        <v>1.0669999999999999</v>
      </c>
      <c r="I13990" s="2">
        <v>0</v>
      </c>
      <c r="J13990" s="2">
        <v>0</v>
      </c>
      <c r="K13990" s="2">
        <v>0.28610110535301098</v>
      </c>
      <c r="L13990" s="2">
        <v>-1.9670000000000001</v>
      </c>
      <c r="M13990" s="2">
        <v>-0.68395683719016498</v>
      </c>
      <c r="N13990" s="2">
        <v>-7.5999999999999998E-2</v>
      </c>
      <c r="O13990" s="3">
        <v>1.34101044358011</v>
      </c>
    </row>
    <row r="13991" spans="1:15" x14ac:dyDescent="0.2">
      <c r="A13991" s="10" t="s">
        <v>13982</v>
      </c>
      <c r="B13991" s="7">
        <v>-0.691041900447664</v>
      </c>
      <c r="C13991" s="2">
        <v>-1.52690994397479</v>
      </c>
      <c r="D13991" s="2">
        <v>-1.139</v>
      </c>
      <c r="E13991" s="2">
        <v>1.2632817797558999</v>
      </c>
      <c r="F13991" s="2">
        <v>2.8394980648243601E-2</v>
      </c>
      <c r="G13991" s="2">
        <v>0.82899999999999996</v>
      </c>
      <c r="H13991" s="2">
        <v>-0.75900000000000001</v>
      </c>
      <c r="I13991" s="2">
        <v>0</v>
      </c>
      <c r="J13991" s="2">
        <v>0</v>
      </c>
      <c r="K13991" s="2">
        <v>1.3457347130296899</v>
      </c>
      <c r="L13991" s="2">
        <v>-0.23</v>
      </c>
      <c r="M13991" s="2">
        <v>-1.02396628466631</v>
      </c>
      <c r="N13991" s="2">
        <v>-0.27400000000000002</v>
      </c>
      <c r="O13991" s="3">
        <v>-0.80546194299176399</v>
      </c>
    </row>
    <row r="13992" spans="1:15" x14ac:dyDescent="0.2">
      <c r="A13992" s="10" t="s">
        <v>13983</v>
      </c>
      <c r="B13992" s="7">
        <v>-2.7652271574098499</v>
      </c>
      <c r="C13992" s="2">
        <v>-0.17548162831880099</v>
      </c>
      <c r="D13992" s="2">
        <v>-1.694</v>
      </c>
      <c r="E13992" s="2">
        <v>-1.8643574201197901</v>
      </c>
      <c r="F13992" s="2">
        <v>-1.7246649352676</v>
      </c>
      <c r="G13992" s="2">
        <v>-0.44900000000000001</v>
      </c>
      <c r="H13992" s="2">
        <v>-1.224</v>
      </c>
      <c r="I13992" s="2">
        <v>0</v>
      </c>
      <c r="J13992" s="2">
        <v>0</v>
      </c>
      <c r="K13992" s="2">
        <v>0.75650460005250797</v>
      </c>
      <c r="L13992" s="2">
        <v>-0.379</v>
      </c>
      <c r="M13992" s="2">
        <v>1.7015460890293399</v>
      </c>
      <c r="N13992" s="2">
        <v>-1.3220000000000001</v>
      </c>
      <c r="O13992" s="3">
        <v>-2.7967676466051699</v>
      </c>
    </row>
    <row r="13993" spans="1:15" x14ac:dyDescent="0.2">
      <c r="A13993" s="10" t="s">
        <v>13984</v>
      </c>
      <c r="B13993" s="7">
        <v>1.3662008460324899</v>
      </c>
      <c r="C13993" s="2">
        <v>0.51880741564075905</v>
      </c>
      <c r="D13993" s="2">
        <v>-2.1589999999999998</v>
      </c>
      <c r="E13993" s="2">
        <v>1.49568528328123</v>
      </c>
      <c r="F13993" s="2">
        <v>1.4868730489931301</v>
      </c>
      <c r="G13993" s="2">
        <v>1E-3</v>
      </c>
      <c r="H13993" s="2">
        <v>-0.27400000000000002</v>
      </c>
      <c r="I13993" s="2">
        <v>3.6822366674851401</v>
      </c>
      <c r="J13993" s="2">
        <v>0</v>
      </c>
      <c r="K13993" s="2">
        <v>0.67039325550114104</v>
      </c>
      <c r="L13993" s="2">
        <v>0.29599999999999999</v>
      </c>
      <c r="M13993" s="2">
        <v>-0.91437420278584003</v>
      </c>
      <c r="N13993" s="2">
        <v>0.34100000000000003</v>
      </c>
      <c r="O13993" s="3">
        <v>-0.41196291077185898</v>
      </c>
    </row>
    <row r="13994" spans="1:15" x14ac:dyDescent="0.2">
      <c r="A13994" s="10" t="s">
        <v>13985</v>
      </c>
      <c r="B13994" s="7">
        <v>7.5643463290912705E-2</v>
      </c>
      <c r="C13994" s="2">
        <v>-1.2081098297156401</v>
      </c>
      <c r="D13994" s="2">
        <v>-0.17499999999999999</v>
      </c>
      <c r="E13994" s="2">
        <v>0</v>
      </c>
      <c r="F13994" s="2">
        <v>1.5976235246831201</v>
      </c>
      <c r="G13994" s="2">
        <v>0</v>
      </c>
      <c r="H13994" s="2">
        <v>-0.17799999999999999</v>
      </c>
      <c r="I13994" s="2">
        <v>0</v>
      </c>
      <c r="J13994" s="2">
        <v>0</v>
      </c>
      <c r="K13994" s="2">
        <v>2.4235560714617099</v>
      </c>
      <c r="L13994" s="2">
        <v>0.78600000000000003</v>
      </c>
      <c r="M13994" s="2">
        <v>-2.0263049121840901</v>
      </c>
      <c r="N13994" s="2">
        <v>-0.755</v>
      </c>
      <c r="O13994" s="3">
        <v>-0.237834464372362</v>
      </c>
    </row>
    <row r="13995" spans="1:15" x14ac:dyDescent="0.2">
      <c r="A13995" s="10" t="s">
        <v>13986</v>
      </c>
      <c r="B13995" s="7">
        <v>-0.15547359612171199</v>
      </c>
      <c r="C13995" s="2">
        <v>0</v>
      </c>
      <c r="D13995" s="2">
        <v>-0.38</v>
      </c>
      <c r="E13995" s="2">
        <v>-1.21848216136897E-2</v>
      </c>
      <c r="F13995" s="2">
        <v>-2.1635909148387902</v>
      </c>
      <c r="G13995" s="2">
        <v>0.46600000000000003</v>
      </c>
      <c r="H13995" s="2">
        <v>-0.17899999999999999</v>
      </c>
      <c r="I13995" s="2">
        <v>0</v>
      </c>
      <c r="J13995" s="2">
        <v>0</v>
      </c>
      <c r="K13995" s="2">
        <v>0</v>
      </c>
      <c r="L13995" s="2">
        <v>-0.69199999999999995</v>
      </c>
      <c r="M13995" s="2">
        <v>1.0290299999999999</v>
      </c>
      <c r="N13995" s="2">
        <v>1.492</v>
      </c>
      <c r="O13995" s="3">
        <v>0</v>
      </c>
    </row>
    <row r="13996" spans="1:15" x14ac:dyDescent="0.2">
      <c r="A13996" s="10" t="s">
        <v>13987</v>
      </c>
      <c r="B13996" s="7">
        <v>0.99668966625742905</v>
      </c>
      <c r="C13996" s="2">
        <v>0</v>
      </c>
      <c r="D13996" s="2">
        <v>-0.379</v>
      </c>
      <c r="E13996" s="2">
        <v>0.55093321495935599</v>
      </c>
      <c r="F13996" s="2">
        <v>-0.13333912796261699</v>
      </c>
      <c r="G13996" s="2">
        <v>0.41099999999999998</v>
      </c>
      <c r="H13996" s="2">
        <v>-4.2999999999999997E-2</v>
      </c>
      <c r="I13996" s="2">
        <v>0</v>
      </c>
      <c r="J13996" s="2">
        <v>0</v>
      </c>
      <c r="K13996" s="2">
        <v>0</v>
      </c>
      <c r="L13996" s="2">
        <v>-0.999</v>
      </c>
      <c r="M13996" s="2">
        <v>2.1164700000000001</v>
      </c>
      <c r="N13996" s="2">
        <v>1.2949999999999999</v>
      </c>
      <c r="O13996" s="3">
        <v>0</v>
      </c>
    </row>
    <row r="13997" spans="1:15" x14ac:dyDescent="0.2">
      <c r="A13997" s="10" t="s">
        <v>13988</v>
      </c>
      <c r="B13997" s="7">
        <v>1.3736091534286801</v>
      </c>
      <c r="C13997" s="2">
        <v>0</v>
      </c>
      <c r="D13997" s="2">
        <v>1.113</v>
      </c>
      <c r="E13997" s="2">
        <v>-0.48791468580640002</v>
      </c>
      <c r="F13997" s="2">
        <v>1.41137107416374</v>
      </c>
      <c r="G13997" s="2">
        <v>-0.372</v>
      </c>
      <c r="H13997" s="2">
        <v>1.8029999999999999</v>
      </c>
      <c r="I13997" s="2">
        <v>0</v>
      </c>
      <c r="J13997" s="2">
        <v>0</v>
      </c>
      <c r="K13997" s="2">
        <v>0</v>
      </c>
      <c r="L13997" s="2">
        <v>0.16600000000000001</v>
      </c>
      <c r="M13997" s="2">
        <v>-0.59830300000000003</v>
      </c>
      <c r="N13997" s="2">
        <v>0.85</v>
      </c>
      <c r="O13997" s="3">
        <v>0</v>
      </c>
    </row>
    <row r="13998" spans="1:15" x14ac:dyDescent="0.2">
      <c r="A13998" s="10" t="s">
        <v>13989</v>
      </c>
      <c r="B13998" s="7">
        <v>0.27470382466486498</v>
      </c>
      <c r="C13998" s="2">
        <v>-0.89156360230424603</v>
      </c>
      <c r="D13998" s="2">
        <v>0.72299999999999998</v>
      </c>
      <c r="E13998" s="2">
        <v>0.288633879642403</v>
      </c>
      <c r="F13998" s="2">
        <v>-0.20327465649305199</v>
      </c>
      <c r="G13998" s="2">
        <v>-2.1999999999999999E-2</v>
      </c>
      <c r="H13998" s="2">
        <v>-0.499</v>
      </c>
      <c r="I13998" s="2">
        <v>0</v>
      </c>
      <c r="J13998" s="2">
        <v>0</v>
      </c>
      <c r="K13998" s="2">
        <v>0</v>
      </c>
      <c r="L13998" s="2">
        <v>0</v>
      </c>
      <c r="M13998" s="2">
        <v>-1.8935599999999999</v>
      </c>
      <c r="N13998" s="2">
        <v>1.607</v>
      </c>
      <c r="O13998" s="3">
        <v>1.7148758531494901</v>
      </c>
    </row>
    <row r="13999" spans="1:15" x14ac:dyDescent="0.2">
      <c r="A13999" s="10" t="s">
        <v>13990</v>
      </c>
      <c r="B13999" s="7">
        <v>3.1832752307927601</v>
      </c>
      <c r="C13999" s="2">
        <v>2.0028730477041798</v>
      </c>
      <c r="D13999" s="2">
        <v>0.65900000000000003</v>
      </c>
      <c r="E13999" s="2">
        <v>-0.41508206522901497</v>
      </c>
      <c r="F13999" s="2">
        <v>-0.84667558932025599</v>
      </c>
      <c r="G13999" s="2">
        <v>-0.88900000000000001</v>
      </c>
      <c r="H13999" s="2">
        <v>-9.4E-2</v>
      </c>
      <c r="I13999" s="2">
        <v>0</v>
      </c>
      <c r="J13999" s="2">
        <v>4.8050329286474103</v>
      </c>
      <c r="K13999" s="2">
        <v>1.6429075000411999</v>
      </c>
      <c r="L13999" s="2">
        <v>1.2809999999999999</v>
      </c>
      <c r="M13999" s="2">
        <v>-0.42490099999999997</v>
      </c>
      <c r="N13999" s="2">
        <v>2.1389999999999998</v>
      </c>
      <c r="O13999" s="3">
        <v>1.1670340465736799</v>
      </c>
    </row>
    <row r="14000" spans="1:15" x14ac:dyDescent="0.2">
      <c r="A14000" s="10" t="s">
        <v>13991</v>
      </c>
      <c r="B14000" s="7">
        <v>0.38586766507367698</v>
      </c>
      <c r="C14000" s="2">
        <v>0</v>
      </c>
      <c r="D14000" s="2">
        <v>2.9000000000000001E-2</v>
      </c>
      <c r="E14000" s="2">
        <v>-1.1186759435750799</v>
      </c>
      <c r="F14000" s="2">
        <v>-5.0986485968048702E-2</v>
      </c>
      <c r="G14000" s="2">
        <v>-0.78600000000000003</v>
      </c>
      <c r="H14000" s="2">
        <v>-0.41799999999999998</v>
      </c>
      <c r="I14000" s="2">
        <v>0</v>
      </c>
      <c r="J14000" s="2">
        <v>0</v>
      </c>
      <c r="K14000" s="2">
        <v>0</v>
      </c>
      <c r="L14000" s="2">
        <v>2.3940000000000001</v>
      </c>
      <c r="M14000" s="2">
        <v>0.51706099999999999</v>
      </c>
      <c r="N14000" s="2">
        <v>0.52500000000000002</v>
      </c>
      <c r="O14000" s="3">
        <v>0</v>
      </c>
    </row>
    <row r="14001" spans="1:15" x14ac:dyDescent="0.2">
      <c r="A14001" s="10" t="s">
        <v>13992</v>
      </c>
      <c r="B14001" s="7">
        <v>-0.17106140043706</v>
      </c>
      <c r="C14001" s="2">
        <v>0</v>
      </c>
      <c r="D14001" s="2">
        <v>0.379</v>
      </c>
      <c r="E14001" s="2">
        <v>0</v>
      </c>
      <c r="F14001" s="2">
        <v>-0.24712280087412</v>
      </c>
      <c r="G14001" s="2">
        <v>0</v>
      </c>
      <c r="H14001" s="2">
        <v>-0.53700000000000003</v>
      </c>
      <c r="I14001" s="2">
        <v>0</v>
      </c>
      <c r="J14001" s="2">
        <v>0</v>
      </c>
      <c r="K14001" s="2">
        <v>0</v>
      </c>
      <c r="L14001" s="2">
        <v>0</v>
      </c>
      <c r="M14001" s="2">
        <v>0</v>
      </c>
      <c r="N14001" s="2">
        <v>6.3E-2</v>
      </c>
      <c r="O14001" s="3">
        <v>0</v>
      </c>
    </row>
    <row r="14002" spans="1:15" x14ac:dyDescent="0.2">
      <c r="A14002" s="10" t="s">
        <v>13993</v>
      </c>
      <c r="B14002" s="7">
        <v>0.64217504575703199</v>
      </c>
      <c r="C14002" s="2">
        <v>-0.44738423833723201</v>
      </c>
      <c r="D14002" s="2">
        <v>4.4999999999999998E-2</v>
      </c>
      <c r="E14002" s="2">
        <v>1.14801795321157</v>
      </c>
      <c r="F14002" s="2">
        <v>-1.5740517932836899</v>
      </c>
      <c r="G14002" s="2">
        <v>0.57899999999999996</v>
      </c>
      <c r="H14002" s="2">
        <v>0.35099999999999998</v>
      </c>
      <c r="I14002" s="2">
        <v>0</v>
      </c>
      <c r="J14002" s="2">
        <v>0</v>
      </c>
      <c r="K14002" s="2">
        <v>-0.42981401475605302</v>
      </c>
      <c r="L14002" s="2">
        <v>2.407</v>
      </c>
      <c r="M14002" s="2">
        <v>1.48790826387595</v>
      </c>
      <c r="N14002" s="2">
        <v>-0.86399999999999999</v>
      </c>
      <c r="O14002" s="3">
        <v>-0.57282249420516396</v>
      </c>
    </row>
    <row r="14003" spans="1:15" x14ac:dyDescent="0.2">
      <c r="A14003" s="10" t="s">
        <v>13994</v>
      </c>
      <c r="B14003" s="7">
        <v>-1.4261168412032701</v>
      </c>
      <c r="C14003" s="2">
        <v>0</v>
      </c>
      <c r="D14003" s="2">
        <v>-1.2849999999999999</v>
      </c>
      <c r="E14003" s="2">
        <v>0.93773552314385</v>
      </c>
      <c r="F14003" s="2">
        <v>-2.92324307986053</v>
      </c>
      <c r="G14003" s="2">
        <v>0.90500000000000003</v>
      </c>
      <c r="H14003" s="2">
        <v>-1.2649999999999999</v>
      </c>
      <c r="I14003" s="2">
        <v>0</v>
      </c>
      <c r="J14003" s="2">
        <v>0</v>
      </c>
      <c r="K14003" s="2">
        <v>0</v>
      </c>
      <c r="L14003" s="2">
        <v>0.76900000000000002</v>
      </c>
      <c r="M14003" s="2">
        <v>1.5998399999999999</v>
      </c>
      <c r="N14003" s="2">
        <v>-2.7719999999999998</v>
      </c>
      <c r="O14003" s="3">
        <v>0</v>
      </c>
    </row>
    <row r="14004" spans="1:15" x14ac:dyDescent="0.2">
      <c r="A14004" s="10" t="s">
        <v>13995</v>
      </c>
      <c r="B14004" s="7">
        <v>-0.33318484126995901</v>
      </c>
      <c r="C14004" s="2">
        <v>-0.20847348856154899</v>
      </c>
      <c r="D14004" s="2">
        <v>1.7609999999999999</v>
      </c>
      <c r="E14004" s="2">
        <v>0</v>
      </c>
      <c r="F14004" s="2">
        <v>-1.2386744730869299</v>
      </c>
      <c r="G14004" s="2">
        <v>0.124</v>
      </c>
      <c r="H14004" s="2">
        <v>-1.6</v>
      </c>
      <c r="I14004" s="2">
        <v>0</v>
      </c>
      <c r="J14004" s="2">
        <v>0</v>
      </c>
      <c r="K14004" s="2">
        <v>1.0577765802042001</v>
      </c>
      <c r="L14004" s="2">
        <v>-1.2290000000000001</v>
      </c>
      <c r="M14004" s="2">
        <v>-9.6017358779968698E-2</v>
      </c>
      <c r="N14004" s="2">
        <v>0.73399999999999999</v>
      </c>
      <c r="O14004" s="3">
        <v>-0.35823424003049498</v>
      </c>
    </row>
    <row r="14005" spans="1:15" x14ac:dyDescent="0.2">
      <c r="A14005" s="10" t="s">
        <v>13996</v>
      </c>
      <c r="B14005" s="7">
        <v>-0.95555261321270601</v>
      </c>
      <c r="C14005" s="2">
        <v>-1.3559082972043801</v>
      </c>
      <c r="D14005" s="2">
        <v>0.47899999999999998</v>
      </c>
      <c r="E14005" s="2">
        <v>-1.47429442747893</v>
      </c>
      <c r="F14005" s="2">
        <v>-1.2724226872087301</v>
      </c>
      <c r="G14005" s="2">
        <v>3.0000000000000001E-3</v>
      </c>
      <c r="H14005" s="2">
        <v>0.93600000000000005</v>
      </c>
      <c r="I14005" s="2">
        <v>0</v>
      </c>
      <c r="J14005" s="2">
        <v>0</v>
      </c>
      <c r="K14005" s="2">
        <v>7.2077529865384696E-2</v>
      </c>
      <c r="L14005" s="2">
        <v>9.2999999999999999E-2</v>
      </c>
      <c r="M14005" s="2">
        <v>0.91329428060623297</v>
      </c>
      <c r="N14005" s="2">
        <v>0.247</v>
      </c>
      <c r="O14005" s="3">
        <v>-1.8099558840497201</v>
      </c>
    </row>
    <row r="14006" spans="1:15" x14ac:dyDescent="0.2">
      <c r="A14006" s="10" t="s">
        <v>13997</v>
      </c>
      <c r="B14006" s="7">
        <v>0.16116517153123</v>
      </c>
      <c r="C14006" s="2">
        <v>0.48350755427192599</v>
      </c>
      <c r="D14006" s="2">
        <v>-0.41599999999999998</v>
      </c>
      <c r="E14006" s="2">
        <v>0.33700306545295</v>
      </c>
      <c r="F14006" s="2">
        <v>-2.9297502501187501E-2</v>
      </c>
      <c r="G14006" s="2">
        <v>0.73199999999999998</v>
      </c>
      <c r="H14006" s="2">
        <v>0.16400000000000001</v>
      </c>
      <c r="I14006" s="2">
        <v>0</v>
      </c>
      <c r="J14006" s="2">
        <v>0</v>
      </c>
      <c r="K14006" s="2">
        <v>-0.45723220389989</v>
      </c>
      <c r="L14006" s="2">
        <v>-0.57599999999999996</v>
      </c>
      <c r="M14006" s="2">
        <v>1.45369065383397E-2</v>
      </c>
      <c r="N14006" s="2">
        <v>-0.67700000000000005</v>
      </c>
      <c r="O14006" s="3">
        <v>0.95900658338022005</v>
      </c>
    </row>
    <row r="14007" spans="1:15" x14ac:dyDescent="0.2">
      <c r="A14007" s="10" t="s">
        <v>13998</v>
      </c>
      <c r="B14007" s="7">
        <v>0.82801265230486998</v>
      </c>
      <c r="C14007" s="2">
        <v>0.28032228640206902</v>
      </c>
      <c r="D14007" s="2">
        <v>2.39</v>
      </c>
      <c r="E14007" s="2">
        <v>1.86377120066643</v>
      </c>
      <c r="F14007" s="2">
        <v>1.8046493590818899</v>
      </c>
      <c r="G14007" s="2">
        <v>1.081</v>
      </c>
      <c r="H14007" s="2">
        <v>-1.415</v>
      </c>
      <c r="I14007" s="2">
        <v>0.40104696020392899</v>
      </c>
      <c r="J14007" s="2">
        <v>-2.1102484703461801</v>
      </c>
      <c r="K14007" s="2">
        <v>-1.7318537463871699</v>
      </c>
      <c r="L14007" s="2">
        <v>-0.95799999999999996</v>
      </c>
      <c r="M14007" s="2">
        <v>0.43883215350775701</v>
      </c>
      <c r="N14007" s="2">
        <v>-0.16900000000000001</v>
      </c>
      <c r="O14007" s="3">
        <v>1.10992233148942</v>
      </c>
    </row>
    <row r="14008" spans="1:15" x14ac:dyDescent="0.2">
      <c r="A14008" s="10" t="s">
        <v>13999</v>
      </c>
      <c r="B14008" s="7">
        <v>-0.64049889979182995</v>
      </c>
      <c r="C14008" s="2">
        <v>0</v>
      </c>
      <c r="D14008" s="2">
        <v>0.20699999999999999</v>
      </c>
      <c r="E14008" s="2">
        <v>-0.65768080385966099</v>
      </c>
      <c r="F14008" s="2">
        <v>0</v>
      </c>
      <c r="G14008" s="2">
        <v>3.0000000000000001E-3</v>
      </c>
      <c r="H14008" s="2">
        <v>-0.95099999999999996</v>
      </c>
      <c r="I14008" s="2">
        <v>0</v>
      </c>
      <c r="J14008" s="2">
        <v>0</v>
      </c>
      <c r="K14008" s="2">
        <v>0</v>
      </c>
      <c r="L14008" s="2">
        <v>1.77</v>
      </c>
      <c r="M14008" s="2">
        <v>-1.53392</v>
      </c>
      <c r="N14008" s="2">
        <v>-0.53200000000000003</v>
      </c>
      <c r="O14008" s="3">
        <v>0</v>
      </c>
    </row>
    <row r="14009" spans="1:15" x14ac:dyDescent="0.2">
      <c r="A14009" s="10" t="s">
        <v>14000</v>
      </c>
      <c r="B14009" s="7">
        <v>1.39666404503032</v>
      </c>
      <c r="C14009" s="2">
        <v>0.24995903243648199</v>
      </c>
      <c r="D14009" s="2">
        <v>1.2689999999999999</v>
      </c>
      <c r="E14009" s="2">
        <v>-0.22487418922296801</v>
      </c>
      <c r="F14009" s="2">
        <v>1.5220171763757699</v>
      </c>
      <c r="G14009" s="2">
        <v>5.0000000000000001E-3</v>
      </c>
      <c r="H14009" s="2">
        <v>0.314</v>
      </c>
      <c r="I14009" s="2">
        <v>3.5663848761279899</v>
      </c>
      <c r="J14009" s="2">
        <v>0</v>
      </c>
      <c r="K14009" s="2">
        <v>0.403134944449073</v>
      </c>
      <c r="L14009" s="2">
        <v>-1.8640000000000001</v>
      </c>
      <c r="M14009" s="2">
        <v>-0.25327870149812198</v>
      </c>
      <c r="N14009" s="2">
        <v>4.8000000000000001E-2</v>
      </c>
      <c r="O14009" s="3">
        <v>-0.197156964473855</v>
      </c>
    </row>
    <row r="14010" spans="1:15" x14ac:dyDescent="0.2">
      <c r="A14010" s="10" t="s">
        <v>14001</v>
      </c>
      <c r="B14010" s="7">
        <v>-0.22383954433500999</v>
      </c>
      <c r="C14010" s="2">
        <v>-1.0487924097902399</v>
      </c>
      <c r="D14010" s="2">
        <v>0.33300000000000002</v>
      </c>
      <c r="E14010" s="2">
        <v>-0.41423150178225998</v>
      </c>
      <c r="F14010" s="2">
        <v>1.1643476143923801</v>
      </c>
      <c r="G14010" s="2">
        <v>2E-3</v>
      </c>
      <c r="H14010" s="2">
        <v>-8.2000000000000003E-2</v>
      </c>
      <c r="I14010" s="2">
        <v>-0.92680952399635597</v>
      </c>
      <c r="J14010" s="2">
        <v>0</v>
      </c>
      <c r="K14010" s="2">
        <v>0.77152107346144705</v>
      </c>
      <c r="L14010" s="2">
        <v>0.60299999999999998</v>
      </c>
      <c r="M14010" s="2">
        <v>-0.69269728020987098</v>
      </c>
      <c r="N14010" s="2">
        <v>-0.48199999999999998</v>
      </c>
      <c r="O14010" s="3">
        <v>-2.7408991377127E-3</v>
      </c>
    </row>
    <row r="14011" spans="1:15" x14ac:dyDescent="0.2">
      <c r="A14011" s="10" t="s">
        <v>14002</v>
      </c>
      <c r="B14011" s="7">
        <v>-0.79354381655695805</v>
      </c>
      <c r="C14011" s="2">
        <v>-0.44034614607510503</v>
      </c>
      <c r="D14011" s="2">
        <v>-0.13900000000000001</v>
      </c>
      <c r="E14011" s="2">
        <v>0.16255847878635499</v>
      </c>
      <c r="F14011" s="2">
        <v>6.83728830888176E-3</v>
      </c>
      <c r="G14011" s="2">
        <v>-0.61499999999999999</v>
      </c>
      <c r="H14011" s="2">
        <v>1.7869999999999999</v>
      </c>
      <c r="I14011" s="2">
        <v>-1.02639362772149</v>
      </c>
      <c r="J14011" s="2">
        <v>0</v>
      </c>
      <c r="K14011" s="2">
        <v>1.79047102898314</v>
      </c>
      <c r="L14011" s="2">
        <v>-0.80800000000000005</v>
      </c>
      <c r="M14011" s="2">
        <v>0.792735717032237</v>
      </c>
      <c r="N14011" s="2">
        <v>-2.68</v>
      </c>
      <c r="O14011" s="3">
        <v>-1.5797791559315599</v>
      </c>
    </row>
    <row r="14012" spans="1:15" x14ac:dyDescent="0.2">
      <c r="A14012" s="10" t="s">
        <v>14003</v>
      </c>
      <c r="B14012" s="7">
        <v>-1.9054754537624701</v>
      </c>
      <c r="C14012" s="2">
        <v>-7.2958042040070906E-2</v>
      </c>
      <c r="D14012" s="2">
        <v>-0.23799999999999999</v>
      </c>
      <c r="E14012" s="2">
        <v>-0.15005963534761299</v>
      </c>
      <c r="F14012" s="2">
        <v>-2.9588489497481101</v>
      </c>
      <c r="G14012" s="2">
        <v>0</v>
      </c>
      <c r="H14012" s="2">
        <v>-0.69199999999999995</v>
      </c>
      <c r="I14012" s="2">
        <v>0</v>
      </c>
      <c r="J14012" s="2">
        <v>0</v>
      </c>
      <c r="K14012" s="2">
        <v>0</v>
      </c>
      <c r="L14012" s="2">
        <v>-0.36299999999999999</v>
      </c>
      <c r="M14012" s="2">
        <v>-2.2177951372526499</v>
      </c>
      <c r="N14012" s="2">
        <v>-4.4999999999999998E-2</v>
      </c>
      <c r="O14012" s="3">
        <v>1.02123540310104</v>
      </c>
    </row>
    <row r="14013" spans="1:15" x14ac:dyDescent="0.2">
      <c r="A14013" s="10" t="s">
        <v>14004</v>
      </c>
      <c r="B14013" s="7">
        <v>-3.0244177219827701</v>
      </c>
      <c r="C14013" s="2">
        <v>0</v>
      </c>
      <c r="D14013" s="2">
        <v>-0.86</v>
      </c>
      <c r="E14013" s="2">
        <v>-5.4731922311579</v>
      </c>
      <c r="F14013" s="2">
        <v>1.6646041097387601</v>
      </c>
      <c r="G14013" s="2">
        <v>-0.39500000000000002</v>
      </c>
      <c r="H14013" s="2">
        <v>-0.877</v>
      </c>
      <c r="I14013" s="2">
        <v>0</v>
      </c>
      <c r="J14013" s="2">
        <v>0</v>
      </c>
      <c r="K14013" s="2">
        <v>0</v>
      </c>
      <c r="L14013" s="2">
        <v>-1.7849999999999999</v>
      </c>
      <c r="M14013" s="2">
        <v>-0.144757</v>
      </c>
      <c r="N14013" s="2">
        <v>-0.68400000000000005</v>
      </c>
      <c r="O14013" s="3">
        <v>0</v>
      </c>
    </row>
    <row r="14014" spans="1:15" x14ac:dyDescent="0.2">
      <c r="A14014" s="10" t="s">
        <v>14005</v>
      </c>
      <c r="B14014" s="7">
        <v>-0.60379342784064405</v>
      </c>
      <c r="C14014" s="2">
        <v>0</v>
      </c>
      <c r="D14014" s="2">
        <v>-0.90400000000000003</v>
      </c>
      <c r="E14014" s="2">
        <v>0</v>
      </c>
      <c r="F14014" s="2">
        <v>6.6468746678431806E-2</v>
      </c>
      <c r="G14014" s="2">
        <v>-0.48899999999999999</v>
      </c>
      <c r="H14014" s="2">
        <v>-1.0999999999999999E-2</v>
      </c>
      <c r="I14014" s="2">
        <v>0</v>
      </c>
      <c r="J14014" s="2">
        <v>0</v>
      </c>
      <c r="K14014" s="2">
        <v>0</v>
      </c>
      <c r="L14014" s="2">
        <v>-0.39200000000000002</v>
      </c>
      <c r="M14014" s="2">
        <v>-0.95395600000000003</v>
      </c>
      <c r="N14014" s="2">
        <v>1.0860000000000001</v>
      </c>
      <c r="O14014" s="3">
        <v>0</v>
      </c>
    </row>
    <row r="14015" spans="1:15" x14ac:dyDescent="0.2">
      <c r="A14015" s="10" t="s">
        <v>14006</v>
      </c>
      <c r="B14015" s="7">
        <v>1.0483250766582899</v>
      </c>
      <c r="C14015" s="2">
        <v>-0.83498945303912797</v>
      </c>
      <c r="D14015" s="2">
        <v>-9.2999999999999999E-2</v>
      </c>
      <c r="E14015" s="2">
        <v>6.1501175698786499E-2</v>
      </c>
      <c r="F14015" s="2">
        <v>0.39114160233345002</v>
      </c>
      <c r="G14015" s="2">
        <v>1E-3</v>
      </c>
      <c r="H14015" s="2">
        <v>-0.52</v>
      </c>
      <c r="I14015" s="2">
        <v>1.58277022471158</v>
      </c>
      <c r="J14015" s="2">
        <v>4.3096185816326704</v>
      </c>
      <c r="K14015" s="2">
        <v>0.38129773470763401</v>
      </c>
      <c r="L14015" s="2">
        <v>-4.7E-2</v>
      </c>
      <c r="M14015" s="2">
        <v>0.45008144615025503</v>
      </c>
      <c r="N14015" s="2">
        <v>-0.27200000000000002</v>
      </c>
      <c r="O14015" s="3">
        <v>-1.6306314949490499</v>
      </c>
    </row>
    <row r="14016" spans="1:15" x14ac:dyDescent="0.2">
      <c r="A14016" s="10" t="s">
        <v>14007</v>
      </c>
      <c r="B14016" s="7">
        <v>1.19508742235702</v>
      </c>
      <c r="C14016" s="2">
        <v>-2.0681409648882099</v>
      </c>
      <c r="D14016" s="2">
        <v>0.503</v>
      </c>
      <c r="E14016" s="2">
        <v>2.1193443722315402</v>
      </c>
      <c r="F14016" s="2">
        <v>2.1589793013309002</v>
      </c>
      <c r="G14016" s="2">
        <v>-0.35099999999999998</v>
      </c>
      <c r="H14016" s="2">
        <v>-1.0780000000000001</v>
      </c>
      <c r="I14016" s="2">
        <v>2.4996277302382799</v>
      </c>
      <c r="J14016" s="2">
        <v>0</v>
      </c>
      <c r="K14016" s="2">
        <v>-0.34776077540637101</v>
      </c>
      <c r="L14016" s="2">
        <v>-0.121</v>
      </c>
      <c r="M14016" s="2">
        <v>1.6648395584167299</v>
      </c>
      <c r="N14016" s="2">
        <v>-0.10199999999999999</v>
      </c>
      <c r="O14016" s="3">
        <v>-0.73798495190508595</v>
      </c>
    </row>
    <row r="14017" spans="1:15" x14ac:dyDescent="0.2">
      <c r="A14017" s="10" t="s">
        <v>14008</v>
      </c>
      <c r="B14017" s="7">
        <v>-0.45764119966380601</v>
      </c>
      <c r="C14017" s="2">
        <v>-0.50545054610310403</v>
      </c>
      <c r="D14017" s="2">
        <v>-0.78</v>
      </c>
      <c r="E14017" s="2">
        <v>0</v>
      </c>
      <c r="F14017" s="2">
        <v>-1.3298023153082399</v>
      </c>
      <c r="G14017" s="2">
        <v>0.83</v>
      </c>
      <c r="H14017" s="2">
        <v>0.317</v>
      </c>
      <c r="I14017" s="2">
        <v>0</v>
      </c>
      <c r="J14017" s="2">
        <v>0</v>
      </c>
      <c r="K14017" s="2">
        <v>0.80203016224993595</v>
      </c>
      <c r="L14017" s="2">
        <v>-7.2999999999999995E-2</v>
      </c>
      <c r="M14017" s="2">
        <v>0.121047727424148</v>
      </c>
      <c r="N14017" s="2">
        <v>0.68</v>
      </c>
      <c r="O14017" s="3">
        <v>-1.50901357033225</v>
      </c>
    </row>
    <row r="14018" spans="1:15" x14ac:dyDescent="0.2">
      <c r="A14018" s="10" t="s">
        <v>14009</v>
      </c>
      <c r="B14018" s="7">
        <v>0.944910674656254</v>
      </c>
      <c r="C14018" s="2">
        <v>6.8853072796475998E-2</v>
      </c>
      <c r="D14018" s="2">
        <v>0.34300000000000003</v>
      </c>
      <c r="E14018" s="2">
        <v>-0.30677118362788097</v>
      </c>
      <c r="F14018" s="2">
        <v>0.15959133034870099</v>
      </c>
      <c r="G14018" s="2">
        <v>0.378</v>
      </c>
      <c r="H14018" s="2">
        <v>2.681</v>
      </c>
      <c r="I14018" s="2">
        <v>0</v>
      </c>
      <c r="J14018" s="2">
        <v>0</v>
      </c>
      <c r="K14018" s="2">
        <v>-0.72369081367686405</v>
      </c>
      <c r="L14018" s="2">
        <v>-0.377</v>
      </c>
      <c r="M14018" s="2">
        <v>1.21254</v>
      </c>
      <c r="N14018" s="2">
        <v>0.35099999999999998</v>
      </c>
      <c r="O14018" s="3">
        <v>-0.65260823760405495</v>
      </c>
    </row>
    <row r="14019" spans="1:15" x14ac:dyDescent="0.2">
      <c r="A14019" s="10" t="s">
        <v>14010</v>
      </c>
      <c r="B14019" s="7">
        <v>0.73625592678940699</v>
      </c>
      <c r="C14019" s="2">
        <v>-0.208682057775955</v>
      </c>
      <c r="D14019" s="2">
        <v>-2.1259999999999999</v>
      </c>
      <c r="E14019" s="2">
        <v>0</v>
      </c>
      <c r="F14019" s="2">
        <v>-0.49759881299938202</v>
      </c>
      <c r="G14019" s="2">
        <v>-0.128</v>
      </c>
      <c r="H14019" s="2">
        <v>1.8120000000000001</v>
      </c>
      <c r="I14019" s="2">
        <v>0</v>
      </c>
      <c r="J14019" s="2">
        <v>0</v>
      </c>
      <c r="K14019" s="2">
        <v>-0.93632104154712803</v>
      </c>
      <c r="L14019" s="2">
        <v>-1.1499999999999999</v>
      </c>
      <c r="M14019" s="2">
        <v>1.9373199999999999</v>
      </c>
      <c r="N14019" s="2">
        <v>0.96299999999999997</v>
      </c>
      <c r="O14019" s="3">
        <v>2.6625275817751701</v>
      </c>
    </row>
    <row r="14020" spans="1:15" x14ac:dyDescent="0.2">
      <c r="A14020" s="10" t="s">
        <v>14011</v>
      </c>
      <c r="B14020" s="7">
        <v>-7.5102982900939405E-2</v>
      </c>
      <c r="C14020" s="2">
        <v>0</v>
      </c>
      <c r="D14020" s="2">
        <v>-0.78200000000000003</v>
      </c>
      <c r="E14020" s="2">
        <v>0</v>
      </c>
      <c r="F14020" s="2">
        <v>0.30608318452497801</v>
      </c>
      <c r="G14020" s="2">
        <v>-0.56899999999999995</v>
      </c>
      <c r="H14020" s="2">
        <v>0.60399999999999998</v>
      </c>
      <c r="I14020" s="2">
        <v>0</v>
      </c>
      <c r="J14020" s="2">
        <v>0</v>
      </c>
      <c r="K14020" s="2">
        <v>0</v>
      </c>
      <c r="L14020" s="2">
        <v>0.13400000000000001</v>
      </c>
      <c r="M14020" s="2">
        <v>-0.46478700000000001</v>
      </c>
      <c r="N14020" s="2">
        <v>0.57299999999999995</v>
      </c>
      <c r="O14020" s="3">
        <v>0</v>
      </c>
    </row>
    <row r="14021" spans="1:15" x14ac:dyDescent="0.2">
      <c r="A14021" s="10" t="s">
        <v>14012</v>
      </c>
      <c r="B14021" s="7">
        <v>-0.73457865827258195</v>
      </c>
      <c r="C14021" s="2">
        <v>0</v>
      </c>
      <c r="D14021" s="2">
        <v>-1.569</v>
      </c>
      <c r="E14021" s="2">
        <v>0</v>
      </c>
      <c r="F14021" s="2">
        <v>-0.751182448204752</v>
      </c>
      <c r="G14021" s="2">
        <v>0.21</v>
      </c>
      <c r="H14021" s="2">
        <v>1.534</v>
      </c>
      <c r="I14021" s="2">
        <v>0</v>
      </c>
      <c r="J14021" s="2">
        <v>0</v>
      </c>
      <c r="K14021" s="2">
        <v>0</v>
      </c>
      <c r="L14021" s="2">
        <v>-0.94099999999999995</v>
      </c>
      <c r="M14021" s="2">
        <v>-0.92532999999999999</v>
      </c>
      <c r="N14021" s="2">
        <v>0.499</v>
      </c>
      <c r="O14021" s="3">
        <v>0</v>
      </c>
    </row>
    <row r="14022" spans="1:15" x14ac:dyDescent="0.2">
      <c r="A14022" s="10" t="s">
        <v>14013</v>
      </c>
      <c r="B14022" s="7">
        <v>-1.31091635429027</v>
      </c>
      <c r="C14022" s="2">
        <v>0.31892063230400203</v>
      </c>
      <c r="D14022" s="2">
        <v>7.1999999999999995E-2</v>
      </c>
      <c r="E14022" s="2">
        <v>-0.94679769741323905</v>
      </c>
      <c r="F14022" s="2">
        <v>2.7136944337321198</v>
      </c>
      <c r="G14022" s="2">
        <v>0.82099999999999995</v>
      </c>
      <c r="H14022" s="2">
        <v>-2.0049999999999999</v>
      </c>
      <c r="I14022" s="2">
        <v>-1.6496074027251799</v>
      </c>
      <c r="J14022" s="2">
        <v>0</v>
      </c>
      <c r="K14022" s="2">
        <v>-0.102047643445407</v>
      </c>
      <c r="L14022" s="2">
        <v>-1.0129999999999999</v>
      </c>
      <c r="M14022" s="2">
        <v>5.9319727147608199E-2</v>
      </c>
      <c r="N14022" s="2">
        <v>-1.948</v>
      </c>
      <c r="O14022" s="3">
        <v>-0.861629509807328</v>
      </c>
    </row>
    <row r="14023" spans="1:15" x14ac:dyDescent="0.2">
      <c r="A14023" s="10" t="s">
        <v>14014</v>
      </c>
      <c r="B14023" s="7">
        <v>1.2036120980848699</v>
      </c>
      <c r="C14023" s="2">
        <v>8.0843573635173097E-2</v>
      </c>
      <c r="D14023" s="2">
        <v>0.192</v>
      </c>
      <c r="E14023" s="2">
        <v>-0.199303260763387</v>
      </c>
      <c r="F14023" s="2">
        <v>2.93511346341421</v>
      </c>
      <c r="G14023" s="2">
        <v>9.9000000000000005E-2</v>
      </c>
      <c r="H14023" s="2">
        <v>0.13200000000000001</v>
      </c>
      <c r="I14023" s="2">
        <v>0</v>
      </c>
      <c r="J14023" s="2">
        <v>0</v>
      </c>
      <c r="K14023" s="2">
        <v>-5.2360838390339601E-2</v>
      </c>
      <c r="L14023" s="2">
        <v>1.3620000000000001</v>
      </c>
      <c r="M14023" s="2">
        <v>-0.27909256553133199</v>
      </c>
      <c r="N14023" s="2">
        <v>-1.0760000000000001</v>
      </c>
      <c r="O14023" s="3">
        <v>0.79772935011561197</v>
      </c>
    </row>
    <row r="14024" spans="1:15" x14ac:dyDescent="0.2">
      <c r="A14024" s="10" t="s">
        <v>14015</v>
      </c>
      <c r="B14024" s="7">
        <v>2.21724588834658</v>
      </c>
      <c r="C14024" s="2">
        <v>2.0094670908360199</v>
      </c>
      <c r="D14024" s="2">
        <v>1.4379999999999999</v>
      </c>
      <c r="E14024" s="2">
        <v>-0.85484173697179999</v>
      </c>
      <c r="F14024" s="2">
        <v>0.95019272399084997</v>
      </c>
      <c r="G14024" s="2">
        <v>0.79600000000000004</v>
      </c>
      <c r="H14024" s="2">
        <v>6.6000000000000003E-2</v>
      </c>
      <c r="I14024" s="2">
        <v>0</v>
      </c>
      <c r="J14024" s="2">
        <v>0</v>
      </c>
      <c r="K14024" s="2">
        <v>-0.54059929118187899</v>
      </c>
      <c r="L14024" s="2">
        <v>2.1680000000000001</v>
      </c>
      <c r="M14024" s="2">
        <v>1.3557397687347701</v>
      </c>
      <c r="N14024" s="2">
        <v>-1.6259999999999999</v>
      </c>
      <c r="O14024" s="3">
        <v>1.5918141241958801</v>
      </c>
    </row>
    <row r="14025" spans="1:15" x14ac:dyDescent="0.2">
      <c r="A14025" s="10" t="s">
        <v>14016</v>
      </c>
      <c r="B14025" s="7">
        <v>-2.2537015764933601</v>
      </c>
      <c r="C14025" s="2">
        <v>-1.48348877821959</v>
      </c>
      <c r="D14025" s="2">
        <v>0.71399999999999997</v>
      </c>
      <c r="E14025" s="2">
        <v>-1.6138275190589899</v>
      </c>
      <c r="F14025" s="2">
        <v>4.2113433261700599E-3</v>
      </c>
      <c r="G14025" s="2">
        <v>-0.33800000000000002</v>
      </c>
      <c r="H14025" s="2">
        <v>-2.4119999999999999</v>
      </c>
      <c r="I14025" s="2">
        <v>0.598351557502802</v>
      </c>
      <c r="J14025" s="2">
        <v>0</v>
      </c>
      <c r="K14025" s="2">
        <v>-0.56869615274665397</v>
      </c>
      <c r="L14025" s="2">
        <v>-1.0289999999999999</v>
      </c>
      <c r="M14025" s="2">
        <v>1.53273845262588</v>
      </c>
      <c r="N14025" s="2">
        <v>-2.4390000000000001</v>
      </c>
      <c r="O14025" s="3">
        <v>-0.77234017459875703</v>
      </c>
    </row>
    <row r="14026" spans="1:15" x14ac:dyDescent="0.2">
      <c r="A14026" s="10" t="s">
        <v>14017</v>
      </c>
      <c r="B14026" s="7">
        <v>-0.19520203164251801</v>
      </c>
      <c r="C14026" s="2">
        <v>-1.41005011991854</v>
      </c>
      <c r="D14026" s="2">
        <v>1.34</v>
      </c>
      <c r="E14026" s="2">
        <v>0.99963582115822502</v>
      </c>
      <c r="F14026" s="2">
        <v>9.9198192221890604E-3</v>
      </c>
      <c r="G14026" s="2">
        <v>-0.32600000000000001</v>
      </c>
      <c r="H14026" s="2">
        <v>-1.0900000000000001</v>
      </c>
      <c r="I14026" s="2">
        <v>0.161822848068428</v>
      </c>
      <c r="J14026" s="2">
        <v>0</v>
      </c>
      <c r="K14026" s="2">
        <v>6.3797403605436204E-2</v>
      </c>
      <c r="L14026" s="2">
        <v>0.106</v>
      </c>
      <c r="M14026" s="2">
        <v>-2.9729816367133002</v>
      </c>
      <c r="N14026" s="2">
        <v>1.571</v>
      </c>
      <c r="O14026" s="3">
        <v>0.87065619148655005</v>
      </c>
    </row>
    <row r="14027" spans="1:15" x14ac:dyDescent="0.2">
      <c r="A14027" s="10" t="s">
        <v>14018</v>
      </c>
      <c r="B14027" s="7">
        <v>-2.2260896656062901</v>
      </c>
      <c r="C14027" s="2">
        <v>-0.42914136398953001</v>
      </c>
      <c r="D14027" s="2">
        <v>1.5149999999999999</v>
      </c>
      <c r="E14027" s="2">
        <v>-2.0334383604197401</v>
      </c>
      <c r="F14027" s="2">
        <v>0.94279171168755005</v>
      </c>
      <c r="G14027" s="2">
        <v>-0.90900000000000003</v>
      </c>
      <c r="H14027" s="2">
        <v>-1.2989999999999999</v>
      </c>
      <c r="I14027" s="2">
        <v>1.44633772340483</v>
      </c>
      <c r="J14027" s="2">
        <v>-7.1623691799938296</v>
      </c>
      <c r="K14027" s="2">
        <v>0.25096802924398198</v>
      </c>
      <c r="L14027" s="2">
        <v>0.65200000000000002</v>
      </c>
      <c r="M14027" s="2">
        <v>0.32814994415098597</v>
      </c>
      <c r="N14027" s="2">
        <v>-0.5</v>
      </c>
      <c r="O14027" s="3">
        <v>-0.82857893720822295</v>
      </c>
    </row>
    <row r="14028" spans="1:15" x14ac:dyDescent="0.2">
      <c r="A14028" s="10" t="s">
        <v>14019</v>
      </c>
      <c r="B14028" s="7">
        <v>-2.0818724763808998</v>
      </c>
      <c r="C14028" s="2">
        <v>-2.0344649262466499E-2</v>
      </c>
      <c r="D14028" s="2">
        <v>0.217</v>
      </c>
      <c r="E14028" s="2">
        <v>-2.0379335316823699</v>
      </c>
      <c r="F14028" s="2">
        <v>1.6433912224740601</v>
      </c>
      <c r="G14028" s="2">
        <v>-0.7</v>
      </c>
      <c r="H14028" s="2">
        <v>-1.502</v>
      </c>
      <c r="I14028" s="2">
        <v>0</v>
      </c>
      <c r="J14028" s="2">
        <v>0</v>
      </c>
      <c r="K14028" s="2">
        <v>-1.49493359568815</v>
      </c>
      <c r="L14028" s="2">
        <v>-1.0669999999999999</v>
      </c>
      <c r="M14028" s="2">
        <v>0.24267689985233201</v>
      </c>
      <c r="N14028" s="2">
        <v>-1.022</v>
      </c>
      <c r="O14028" s="3">
        <v>-1.1636462112168899</v>
      </c>
    </row>
    <row r="14029" spans="1:15" x14ac:dyDescent="0.2">
      <c r="A14029" s="10" t="s">
        <v>14020</v>
      </c>
      <c r="B14029" s="7">
        <v>0.72164404633615897</v>
      </c>
      <c r="C14029" s="2">
        <v>-0.344360438522191</v>
      </c>
      <c r="D14029" s="2">
        <v>-0.91900000000000004</v>
      </c>
      <c r="E14029" s="2">
        <v>-3.98366854620128</v>
      </c>
      <c r="F14029" s="2">
        <v>0.60157568776952597</v>
      </c>
      <c r="G14029" s="2">
        <v>-5.1999999999999998E-2</v>
      </c>
      <c r="H14029" s="2">
        <v>1.2749999999999999</v>
      </c>
      <c r="I14029" s="2">
        <v>0</v>
      </c>
      <c r="J14029" s="2">
        <v>0</v>
      </c>
      <c r="K14029" s="2">
        <v>2.1423614802916102</v>
      </c>
      <c r="L14029" s="2">
        <v>1.577</v>
      </c>
      <c r="M14029" s="2">
        <v>0.46995163887264702</v>
      </c>
      <c r="N14029" s="2">
        <v>0.29899999999999999</v>
      </c>
      <c r="O14029" s="3">
        <v>1.3275627116805799</v>
      </c>
    </row>
    <row r="14030" spans="1:15" x14ac:dyDescent="0.2">
      <c r="A14030" s="10" t="s">
        <v>14021</v>
      </c>
      <c r="B14030" s="7">
        <v>-1.25767042829993</v>
      </c>
      <c r="C14030" s="2">
        <v>0.56480365632606</v>
      </c>
      <c r="D14030" s="2">
        <v>0.70899999999999996</v>
      </c>
      <c r="E14030" s="2">
        <v>0</v>
      </c>
      <c r="F14030" s="2">
        <v>-1.2924683794987899</v>
      </c>
      <c r="G14030" s="2">
        <v>-0.73899999999999999</v>
      </c>
      <c r="H14030" s="2">
        <v>-2.3039999999999998</v>
      </c>
      <c r="I14030" s="2">
        <v>1.30355645563203</v>
      </c>
      <c r="J14030" s="2">
        <v>0</v>
      </c>
      <c r="K14030" s="2">
        <v>-9.0903636413684208E-3</v>
      </c>
      <c r="L14030" s="2">
        <v>-2.2029999999999998</v>
      </c>
      <c r="M14030" s="2">
        <v>4.3475896677414297E-3</v>
      </c>
      <c r="N14030" s="2">
        <v>-0.71099999999999997</v>
      </c>
      <c r="O14030" s="3">
        <v>0.50563012091789505</v>
      </c>
    </row>
    <row r="14031" spans="1:15" x14ac:dyDescent="0.2">
      <c r="A14031" s="10" t="s">
        <v>14022</v>
      </c>
      <c r="B14031" s="7">
        <v>-0.42428697942493498</v>
      </c>
      <c r="C14031" s="2">
        <v>-0.94941958360339695</v>
      </c>
      <c r="D14031" s="2">
        <v>-9.2999999999999999E-2</v>
      </c>
      <c r="E14031" s="2">
        <v>0</v>
      </c>
      <c r="F14031" s="2">
        <v>0.10646121547669</v>
      </c>
      <c r="G14031" s="2">
        <v>-0.17799999999999999</v>
      </c>
      <c r="H14031" s="2">
        <v>4.5999999999999999E-2</v>
      </c>
      <c r="I14031" s="2">
        <v>0</v>
      </c>
      <c r="J14031" s="2">
        <v>0</v>
      </c>
      <c r="K14031" s="2">
        <v>0.37135576081642402</v>
      </c>
      <c r="L14031" s="2">
        <v>0.33400000000000002</v>
      </c>
      <c r="M14031" s="2">
        <v>0.101834846609598</v>
      </c>
      <c r="N14031" s="2">
        <v>-0.254</v>
      </c>
      <c r="O14031" s="3">
        <v>-0.82694547583510902</v>
      </c>
    </row>
    <row r="14032" spans="1:15" x14ac:dyDescent="0.2">
      <c r="A14032" s="10" t="s">
        <v>14023</v>
      </c>
      <c r="B14032" s="7">
        <v>1.47886123544517</v>
      </c>
      <c r="C14032" s="2">
        <v>0</v>
      </c>
      <c r="D14032" s="2">
        <v>1.4339999999999999</v>
      </c>
      <c r="E14032" s="2">
        <v>0</v>
      </c>
      <c r="F14032" s="2">
        <v>2.9678604525616699</v>
      </c>
      <c r="G14032" s="2">
        <v>1E-3</v>
      </c>
      <c r="H14032" s="2">
        <v>0.19400000000000001</v>
      </c>
      <c r="I14032" s="2">
        <v>0</v>
      </c>
      <c r="J14032" s="2">
        <v>0</v>
      </c>
      <c r="K14032" s="2">
        <v>0</v>
      </c>
      <c r="L14032" s="2">
        <v>0.21</v>
      </c>
      <c r="M14032" s="2">
        <v>-1.51614E-2</v>
      </c>
      <c r="N14032" s="2">
        <v>-0.879</v>
      </c>
      <c r="O14032" s="3">
        <v>0</v>
      </c>
    </row>
    <row r="14033" spans="1:15" x14ac:dyDescent="0.2">
      <c r="A14033" s="10" t="s">
        <v>14024</v>
      </c>
      <c r="B14033" s="7">
        <v>0.78935135902668996</v>
      </c>
      <c r="C14033" s="2">
        <v>0</v>
      </c>
      <c r="D14033" s="2">
        <v>1.5489999999999999</v>
      </c>
      <c r="E14033" s="2">
        <v>1.43035840208501</v>
      </c>
      <c r="F14033" s="2">
        <v>-0.70638960725865396</v>
      </c>
      <c r="G14033" s="2">
        <v>-0.68200000000000005</v>
      </c>
      <c r="H14033" s="2">
        <v>-0.52200000000000002</v>
      </c>
      <c r="I14033" s="2">
        <v>0</v>
      </c>
      <c r="J14033" s="2">
        <v>0</v>
      </c>
      <c r="K14033" s="2">
        <v>0</v>
      </c>
      <c r="L14033" s="2">
        <v>5.0000000000000001E-3</v>
      </c>
      <c r="M14033" s="2">
        <v>0.59565400000000002</v>
      </c>
      <c r="N14033" s="2">
        <v>0.56299999999999994</v>
      </c>
      <c r="O14033" s="3">
        <v>0</v>
      </c>
    </row>
    <row r="14034" spans="1:15" x14ac:dyDescent="0.2">
      <c r="A14034" s="10" t="s">
        <v>14025</v>
      </c>
      <c r="B14034" s="7">
        <v>-1.2665345949167299</v>
      </c>
      <c r="C14034" s="2">
        <v>0</v>
      </c>
      <c r="D14034" s="2">
        <v>-0.98699999999999999</v>
      </c>
      <c r="E14034" s="2">
        <v>-0.38865666012786698</v>
      </c>
      <c r="F14034" s="2">
        <v>0.42421115743594801</v>
      </c>
      <c r="G14034" s="2">
        <v>0.40200000000000002</v>
      </c>
      <c r="H14034" s="2">
        <v>9.8000000000000004E-2</v>
      </c>
      <c r="I14034" s="2">
        <v>0</v>
      </c>
      <c r="J14034" s="2">
        <v>0</v>
      </c>
      <c r="K14034" s="2">
        <v>0</v>
      </c>
      <c r="L14034" s="2">
        <v>-1.9910000000000001</v>
      </c>
      <c r="M14034" s="2">
        <v>-5.98553E-2</v>
      </c>
      <c r="N14034" s="2">
        <v>-1.08</v>
      </c>
      <c r="O14034" s="3">
        <v>0</v>
      </c>
    </row>
    <row r="14035" spans="1:15" x14ac:dyDescent="0.2">
      <c r="A14035" s="10" t="s">
        <v>14026</v>
      </c>
      <c r="B14035" s="7">
        <v>-1.32771126877768</v>
      </c>
      <c r="C14035" s="2">
        <v>0</v>
      </c>
      <c r="D14035" s="2">
        <v>-0.83899999999999997</v>
      </c>
      <c r="E14035" s="2">
        <v>0.35120011663994899</v>
      </c>
      <c r="F14035" s="2">
        <v>-2.6083746830819199</v>
      </c>
      <c r="G14035" s="2">
        <v>-0.76200000000000001</v>
      </c>
      <c r="H14035" s="2">
        <v>-0.78700000000000003</v>
      </c>
      <c r="I14035" s="2">
        <v>0</v>
      </c>
      <c r="J14035" s="2">
        <v>0</v>
      </c>
      <c r="K14035" s="2">
        <v>0</v>
      </c>
      <c r="L14035" s="2">
        <v>-1.0629999999999999</v>
      </c>
      <c r="M14035" s="2">
        <v>1.1178399999999999</v>
      </c>
      <c r="N14035" s="2">
        <v>0.83499999999999996</v>
      </c>
      <c r="O14035" s="3">
        <v>0</v>
      </c>
    </row>
    <row r="14036" spans="1:15" x14ac:dyDescent="0.2">
      <c r="A14036" s="10" t="s">
        <v>14027</v>
      </c>
      <c r="B14036" s="7">
        <v>-0.97413431306315701</v>
      </c>
      <c r="C14036" s="2">
        <v>0</v>
      </c>
      <c r="D14036" s="2">
        <v>-7.4999999999999997E-2</v>
      </c>
      <c r="E14036" s="2">
        <v>0.41488220147217503</v>
      </c>
      <c r="F14036" s="2">
        <v>-3.9429201156860101</v>
      </c>
      <c r="G14036" s="2">
        <v>8.6999999999999994E-2</v>
      </c>
      <c r="H14036" s="2">
        <v>-0.45900000000000002</v>
      </c>
      <c r="I14036" s="2">
        <v>0</v>
      </c>
      <c r="J14036" s="2">
        <v>0</v>
      </c>
      <c r="K14036" s="2">
        <v>0</v>
      </c>
      <c r="L14036" s="2">
        <v>-1.359</v>
      </c>
      <c r="M14036" s="2">
        <v>1.7367699999999999</v>
      </c>
      <c r="N14036" s="2">
        <v>0.84199999999999997</v>
      </c>
      <c r="O14036" s="3">
        <v>0</v>
      </c>
    </row>
    <row r="14037" spans="1:15" x14ac:dyDescent="0.2">
      <c r="A14037" s="10" t="s">
        <v>14028</v>
      </c>
      <c r="B14037" s="7">
        <v>-1.36011349409913</v>
      </c>
      <c r="C14037" s="2">
        <v>-0.35900470190670702</v>
      </c>
      <c r="D14037" s="2">
        <v>-2.2469999999999999</v>
      </c>
      <c r="E14037" s="2">
        <v>0</v>
      </c>
      <c r="F14037" s="2">
        <v>0.33189746061022901</v>
      </c>
      <c r="G14037" s="2">
        <v>0.48399999999999999</v>
      </c>
      <c r="H14037" s="2">
        <v>-1.2110000000000001</v>
      </c>
      <c r="I14037" s="2">
        <v>0</v>
      </c>
      <c r="J14037" s="2">
        <v>0</v>
      </c>
      <c r="K14037" s="2">
        <v>-0.56218257569753805</v>
      </c>
      <c r="L14037" s="2">
        <v>-1.1719999999999999</v>
      </c>
      <c r="M14037" s="2">
        <v>1.00845598669751</v>
      </c>
      <c r="N14037" s="2">
        <v>-0.4</v>
      </c>
      <c r="O14037" s="3">
        <v>-0.17422268738673999</v>
      </c>
    </row>
    <row r="14038" spans="1:15" x14ac:dyDescent="0.2">
      <c r="A14038" s="10" t="s">
        <v>14029</v>
      </c>
      <c r="B14038" s="7">
        <v>8.82011287056923E-2</v>
      </c>
      <c r="C14038" s="2">
        <v>-0.132299747039993</v>
      </c>
      <c r="D14038" s="2">
        <v>0.70799999999999996</v>
      </c>
      <c r="E14038" s="2">
        <v>0</v>
      </c>
      <c r="F14038" s="2">
        <v>-1.87838497388894</v>
      </c>
      <c r="G14038" s="2">
        <v>-0.21299999999999999</v>
      </c>
      <c r="H14038" s="2">
        <v>0.44600000000000001</v>
      </c>
      <c r="I14038" s="2">
        <v>0</v>
      </c>
      <c r="J14038" s="2">
        <v>0</v>
      </c>
      <c r="K14038" s="2">
        <v>0</v>
      </c>
      <c r="L14038" s="2">
        <v>-0.79800000000000004</v>
      </c>
      <c r="M14038" s="2">
        <v>1.84101667986198</v>
      </c>
      <c r="N14038" s="2">
        <v>-0.89900000000000002</v>
      </c>
      <c r="O14038" s="3">
        <v>1.19027142718404</v>
      </c>
    </row>
    <row r="14039" spans="1:15" x14ac:dyDescent="0.2">
      <c r="A14039" s="10" t="s">
        <v>14030</v>
      </c>
      <c r="B14039" s="7">
        <v>1.8988351025629899</v>
      </c>
      <c r="C14039" s="2">
        <v>-0.75583168739145101</v>
      </c>
      <c r="D14039" s="2">
        <v>0.88600000000000001</v>
      </c>
      <c r="E14039" s="2">
        <v>2.93578919512569</v>
      </c>
      <c r="F14039" s="2">
        <v>0.36562710356359202</v>
      </c>
      <c r="G14039" s="2">
        <v>-0.28399999999999997</v>
      </c>
      <c r="H14039" s="2">
        <v>1.579</v>
      </c>
      <c r="I14039" s="2">
        <v>0</v>
      </c>
      <c r="J14039" s="2">
        <v>0</v>
      </c>
      <c r="K14039" s="2">
        <v>0.98506433588087505</v>
      </c>
      <c r="L14039" s="2">
        <v>0.25900000000000001</v>
      </c>
      <c r="M14039" s="2">
        <v>-0.68388017919047295</v>
      </c>
      <c r="N14039" s="2">
        <v>0.56200000000000006</v>
      </c>
      <c r="O14039" s="3">
        <v>0.44895480596921999</v>
      </c>
    </row>
    <row r="14040" spans="1:15" x14ac:dyDescent="0.2">
      <c r="A14040" s="10" t="s">
        <v>14031</v>
      </c>
      <c r="B14040" s="7">
        <v>1.5942204893019001</v>
      </c>
      <c r="C14040" s="2">
        <v>-0.22428082036805999</v>
      </c>
      <c r="D14040" s="2">
        <v>-0.48799999999999999</v>
      </c>
      <c r="E14040" s="2">
        <v>1.29986257651756</v>
      </c>
      <c r="F14040" s="2">
        <v>2.9239301738222601</v>
      </c>
      <c r="G14040" s="2">
        <v>0</v>
      </c>
      <c r="H14040" s="2">
        <v>1.7909999999999999</v>
      </c>
      <c r="I14040" s="2">
        <v>0</v>
      </c>
      <c r="J14040" s="2">
        <v>0</v>
      </c>
      <c r="K14040" s="2">
        <v>0.70413811442602203</v>
      </c>
      <c r="L14040" s="2">
        <v>0.61499999999999999</v>
      </c>
      <c r="M14040" s="2">
        <v>-0.77747704968070497</v>
      </c>
      <c r="N14040" s="2">
        <v>0.152</v>
      </c>
      <c r="O14040" s="3">
        <v>-0.95480515601496396</v>
      </c>
    </row>
    <row r="14041" spans="1:15" x14ac:dyDescent="0.2">
      <c r="A14041" s="10" t="s">
        <v>14032</v>
      </c>
      <c r="B14041" s="7">
        <v>1.5207045379370401</v>
      </c>
      <c r="C14041" s="2">
        <v>-0.89952372407916403</v>
      </c>
      <c r="D14041" s="2">
        <v>0.96199999999999997</v>
      </c>
      <c r="E14041" s="2">
        <v>-0.852685445249312</v>
      </c>
      <c r="F14041" s="2">
        <v>0.16009737417022499</v>
      </c>
      <c r="G14041" s="2">
        <v>0</v>
      </c>
      <c r="H14041" s="2">
        <v>1.4319999999999999</v>
      </c>
      <c r="I14041" s="2">
        <v>0</v>
      </c>
      <c r="J14041" s="2">
        <v>0</v>
      </c>
      <c r="K14041" s="2">
        <v>0.83691774845392197</v>
      </c>
      <c r="L14041" s="2">
        <v>1.6379999999999999</v>
      </c>
      <c r="M14041" s="2">
        <v>0.71614082398095902</v>
      </c>
      <c r="N14041" s="2">
        <v>4.3999999999999997E-2</v>
      </c>
      <c r="O14041" s="3">
        <v>0.77194321075834604</v>
      </c>
    </row>
    <row r="14042" spans="1:15" x14ac:dyDescent="0.2">
      <c r="A14042" s="10" t="s">
        <v>14033</v>
      </c>
      <c r="B14042" s="7">
        <v>1.6795049996056299</v>
      </c>
      <c r="C14042" s="2">
        <v>0</v>
      </c>
      <c r="D14042" s="2">
        <v>1.0189999999999999</v>
      </c>
      <c r="E14042" s="2">
        <v>-7.6300313878326101E-2</v>
      </c>
      <c r="F14042" s="2">
        <v>1.45405181090972</v>
      </c>
      <c r="G14042" s="2">
        <v>0.52400000000000002</v>
      </c>
      <c r="H14042" s="2">
        <v>-0.66700000000000004</v>
      </c>
      <c r="I14042" s="2">
        <v>0</v>
      </c>
      <c r="J14042" s="2">
        <v>0</v>
      </c>
      <c r="K14042" s="2">
        <v>0</v>
      </c>
      <c r="L14042" s="2">
        <v>1.6439999999999999</v>
      </c>
      <c r="M14042" s="2">
        <v>0.94360599999999994</v>
      </c>
      <c r="N14042" s="2">
        <v>-9.0999999999999998E-2</v>
      </c>
      <c r="O14042" s="3">
        <v>0</v>
      </c>
    </row>
    <row r="14043" spans="1:15" x14ac:dyDescent="0.2">
      <c r="A14043" s="10" t="s">
        <v>14034</v>
      </c>
      <c r="B14043" s="7">
        <v>0.693855980397585</v>
      </c>
      <c r="C14043" s="2">
        <v>-2.4643960697716798</v>
      </c>
      <c r="D14043" s="2">
        <v>0.753</v>
      </c>
      <c r="E14043" s="2">
        <v>1.23870783580323</v>
      </c>
      <c r="F14043" s="2">
        <v>0.65351815829220405</v>
      </c>
      <c r="G14043" s="2">
        <v>-0.879</v>
      </c>
      <c r="H14043" s="2">
        <v>7.6999999999999999E-2</v>
      </c>
      <c r="I14043" s="2">
        <v>-0.53701417910211802</v>
      </c>
      <c r="J14043" s="2">
        <v>0</v>
      </c>
      <c r="K14043" s="2">
        <v>0.37012330408484401</v>
      </c>
      <c r="L14043" s="2">
        <v>-0.34599999999999997</v>
      </c>
      <c r="M14043" s="2">
        <v>3.5251382517969798</v>
      </c>
      <c r="N14043" s="2">
        <v>0.90200000000000002</v>
      </c>
      <c r="O14043" s="3">
        <v>-0.88948967873520202</v>
      </c>
    </row>
    <row r="14044" spans="1:15" x14ac:dyDescent="0.2">
      <c r="A14044" s="10" t="s">
        <v>14035</v>
      </c>
      <c r="B14044" s="7">
        <v>1.8945939390264701</v>
      </c>
      <c r="C14044" s="2">
        <v>1.0777647188999699</v>
      </c>
      <c r="D14044" s="2">
        <v>-1.419</v>
      </c>
      <c r="E14044" s="2">
        <v>1.6601558698768899</v>
      </c>
      <c r="F14044" s="2">
        <v>0.40229779735322602</v>
      </c>
      <c r="G14044" s="2">
        <v>0.83199999999999996</v>
      </c>
      <c r="H14044" s="2">
        <v>-0.98</v>
      </c>
      <c r="I14044" s="2">
        <v>0</v>
      </c>
      <c r="J14044" s="2">
        <v>0</v>
      </c>
      <c r="K14044" s="2">
        <v>1.20225792247898</v>
      </c>
      <c r="L14044" s="2">
        <v>1.512</v>
      </c>
      <c r="M14044" s="2">
        <v>1.2337051720966301</v>
      </c>
      <c r="N14044" s="2">
        <v>-1.454</v>
      </c>
      <c r="O14044" s="3">
        <v>2.21647574512656</v>
      </c>
    </row>
    <row r="14045" spans="1:15" x14ac:dyDescent="0.2">
      <c r="A14045" s="10" t="s">
        <v>14036</v>
      </c>
      <c r="B14045" s="7">
        <v>-0.43755800008069601</v>
      </c>
      <c r="C14045" s="2">
        <v>0</v>
      </c>
      <c r="D14045" s="2">
        <v>-1.1399999999999999</v>
      </c>
      <c r="E14045" s="2">
        <v>-0.50179383307038605</v>
      </c>
      <c r="F14045" s="2">
        <v>0</v>
      </c>
      <c r="G14045" s="2">
        <v>-0.251</v>
      </c>
      <c r="H14045" s="2">
        <v>-1.109</v>
      </c>
      <c r="I14045" s="2">
        <v>0</v>
      </c>
      <c r="J14045" s="2">
        <v>0</v>
      </c>
      <c r="K14045" s="2">
        <v>0</v>
      </c>
      <c r="L14045" s="2">
        <v>-4.4999999999999998E-2</v>
      </c>
      <c r="M14045" s="2">
        <v>0</v>
      </c>
      <c r="N14045" s="2">
        <v>1.9750000000000001</v>
      </c>
      <c r="O14045" s="3">
        <v>0</v>
      </c>
    </row>
    <row r="14046" spans="1:15" x14ac:dyDescent="0.2">
      <c r="A14046" s="10" t="s">
        <v>14037</v>
      </c>
      <c r="B14046" s="7">
        <v>0.75416829694466103</v>
      </c>
      <c r="C14046" s="2">
        <v>1.17849280143812</v>
      </c>
      <c r="D14046" s="2">
        <v>-1.0940000000000001</v>
      </c>
      <c r="E14046" s="2">
        <v>0</v>
      </c>
      <c r="F14046" s="2">
        <v>1.30128997190883</v>
      </c>
      <c r="G14046" s="2">
        <v>0.82099999999999995</v>
      </c>
      <c r="H14046" s="2">
        <v>0.13600000000000001</v>
      </c>
      <c r="I14046" s="2">
        <v>0</v>
      </c>
      <c r="J14046" s="2">
        <v>0</v>
      </c>
      <c r="K14046" s="2">
        <v>0</v>
      </c>
      <c r="L14046" s="2">
        <v>0</v>
      </c>
      <c r="M14046" s="2">
        <v>-1.6094826319447</v>
      </c>
      <c r="N14046" s="2">
        <v>0.86799999999999999</v>
      </c>
      <c r="O14046" s="3">
        <v>0.53180992629966695</v>
      </c>
    </row>
    <row r="14047" spans="1:15" x14ac:dyDescent="0.2">
      <c r="A14047" s="10" t="s">
        <v>14038</v>
      </c>
      <c r="B14047" s="7">
        <v>0.58676616728912101</v>
      </c>
      <c r="C14047" s="2">
        <v>-0.59037568432652499</v>
      </c>
      <c r="D14047" s="2">
        <v>-0.90600000000000003</v>
      </c>
      <c r="E14047" s="2">
        <v>1.1853584397449899</v>
      </c>
      <c r="F14047" s="2">
        <v>-0.608939894595523</v>
      </c>
      <c r="G14047" s="2">
        <v>0.437</v>
      </c>
      <c r="H14047" s="2">
        <v>-0.46100000000000002</v>
      </c>
      <c r="I14047" s="2">
        <v>0</v>
      </c>
      <c r="J14047" s="2">
        <v>0</v>
      </c>
      <c r="K14047" s="2">
        <v>-0.48148240441693901</v>
      </c>
      <c r="L14047" s="2">
        <v>1.403</v>
      </c>
      <c r="M14047" s="2">
        <v>1.1220122336037699</v>
      </c>
      <c r="N14047" s="2">
        <v>0.186</v>
      </c>
      <c r="O14047" s="3">
        <v>0.66051052656314502</v>
      </c>
    </row>
    <row r="14048" spans="1:15" x14ac:dyDescent="0.2">
      <c r="A14048" s="10" t="s">
        <v>14039</v>
      </c>
      <c r="B14048" s="7">
        <v>1.01259984063842</v>
      </c>
      <c r="C14048" s="2">
        <v>0</v>
      </c>
      <c r="D14048" s="2">
        <v>-1.4219999999999999</v>
      </c>
      <c r="E14048" s="2">
        <v>0</v>
      </c>
      <c r="F14048" s="2">
        <v>0.57530746614040995</v>
      </c>
      <c r="G14048" s="2">
        <v>0.84099999999999997</v>
      </c>
      <c r="H14048" s="2">
        <v>-0.57699999999999996</v>
      </c>
      <c r="I14048" s="2">
        <v>0</v>
      </c>
      <c r="J14048" s="2">
        <v>7.8481098898124904</v>
      </c>
      <c r="K14048" s="2">
        <v>0</v>
      </c>
      <c r="L14048" s="2">
        <v>0</v>
      </c>
      <c r="M14048" s="2">
        <v>-1.3943300000000001</v>
      </c>
      <c r="N14048" s="2">
        <v>-3.1920000000000002</v>
      </c>
      <c r="O14048" s="3">
        <v>0</v>
      </c>
    </row>
    <row r="14049" spans="1:15" x14ac:dyDescent="0.2">
      <c r="A14049" s="10" t="s">
        <v>14040</v>
      </c>
      <c r="B14049" s="7">
        <v>-0.26299895684060598</v>
      </c>
      <c r="C14049" s="2">
        <v>0</v>
      </c>
      <c r="D14049" s="2">
        <v>-1.004</v>
      </c>
      <c r="E14049" s="2">
        <v>0</v>
      </c>
      <c r="F14049" s="2">
        <v>-0.184875834869654</v>
      </c>
      <c r="G14049" s="2">
        <v>-0.59199999999999997</v>
      </c>
      <c r="H14049" s="2">
        <v>-1.0269999999999999</v>
      </c>
      <c r="I14049" s="2">
        <v>0</v>
      </c>
      <c r="J14049" s="2">
        <v>0</v>
      </c>
      <c r="K14049" s="2">
        <v>0</v>
      </c>
      <c r="L14049" s="2">
        <v>0.91300000000000003</v>
      </c>
      <c r="M14049" s="2">
        <v>0.84004599999999996</v>
      </c>
      <c r="N14049" s="2">
        <v>0.35899999999999999</v>
      </c>
      <c r="O14049" s="3">
        <v>0</v>
      </c>
    </row>
    <row r="14050" spans="1:15" x14ac:dyDescent="0.2">
      <c r="A14050" s="10" t="s">
        <v>14041</v>
      </c>
      <c r="B14050" s="7">
        <v>0.24715110784379901</v>
      </c>
      <c r="C14050" s="2">
        <v>0</v>
      </c>
      <c r="D14050" s="2">
        <v>6.0999999999999999E-2</v>
      </c>
      <c r="E14050" s="2">
        <v>-1.2150846323911999</v>
      </c>
      <c r="F14050" s="2">
        <v>0</v>
      </c>
      <c r="G14050" s="2">
        <v>2E-3</v>
      </c>
      <c r="H14050" s="2">
        <v>0.96</v>
      </c>
      <c r="I14050" s="2">
        <v>0</v>
      </c>
      <c r="J14050" s="2">
        <v>0</v>
      </c>
      <c r="K14050" s="2">
        <v>0</v>
      </c>
      <c r="L14050" s="2">
        <v>-0.29699999999999999</v>
      </c>
      <c r="M14050" s="2">
        <v>0.58498499999999998</v>
      </c>
      <c r="N14050" s="2">
        <v>0.55800000000000005</v>
      </c>
      <c r="O14050" s="3">
        <v>0</v>
      </c>
    </row>
    <row r="14051" spans="1:15" x14ac:dyDescent="0.2">
      <c r="A14051" s="10" t="s">
        <v>14042</v>
      </c>
      <c r="B14051" s="7">
        <v>9.64200274767818E-2</v>
      </c>
      <c r="C14051" s="2">
        <v>1.0005694858340299</v>
      </c>
      <c r="D14051" s="2">
        <v>0.34</v>
      </c>
      <c r="E14051" s="2">
        <v>0.41592179274093499</v>
      </c>
      <c r="F14051" s="2">
        <v>-9.1111610317832395E-2</v>
      </c>
      <c r="G14051" s="2">
        <v>-0.57999999999999996</v>
      </c>
      <c r="H14051" s="2">
        <v>-8.6999999999999994E-2</v>
      </c>
      <c r="I14051" s="2">
        <v>0</v>
      </c>
      <c r="J14051" s="2">
        <v>0</v>
      </c>
      <c r="K14051" s="2">
        <v>-0.146849779767696</v>
      </c>
      <c r="L14051" s="2">
        <v>-0.60399999999999998</v>
      </c>
      <c r="M14051" s="2">
        <v>1.0259975942020301</v>
      </c>
      <c r="N14051" s="2">
        <v>0.313</v>
      </c>
      <c r="O14051" s="3">
        <v>-1.2667384292752299</v>
      </c>
    </row>
    <row r="14052" spans="1:15" x14ac:dyDescent="0.2">
      <c r="A14052" s="10" t="s">
        <v>14043</v>
      </c>
      <c r="B14052" s="7">
        <v>4.0912674322106102E-2</v>
      </c>
      <c r="C14052" s="2">
        <v>0</v>
      </c>
      <c r="D14052" s="2">
        <v>1.8169999999999999</v>
      </c>
      <c r="E14052" s="2">
        <v>-1.98313334033392</v>
      </c>
      <c r="F14052" s="2">
        <v>0.28837810206079301</v>
      </c>
      <c r="G14052" s="2">
        <v>0.153</v>
      </c>
      <c r="H14052" s="2">
        <v>0.51</v>
      </c>
      <c r="I14052" s="2">
        <v>0</v>
      </c>
      <c r="J14052" s="2">
        <v>0</v>
      </c>
      <c r="K14052" s="2">
        <v>0</v>
      </c>
      <c r="L14052" s="2">
        <v>0.59599999999999997</v>
      </c>
      <c r="M14052" s="2">
        <v>0</v>
      </c>
      <c r="N14052" s="2">
        <v>-1.2729999999999999</v>
      </c>
      <c r="O14052" s="3">
        <v>0</v>
      </c>
    </row>
    <row r="14053" spans="1:15" x14ac:dyDescent="0.2">
      <c r="A14053" s="10" t="s">
        <v>14044</v>
      </c>
      <c r="B14053" s="7">
        <v>0.95383820683335796</v>
      </c>
      <c r="C14053" s="2">
        <v>0</v>
      </c>
      <c r="D14053" s="2">
        <v>1.7000000000000001E-2</v>
      </c>
      <c r="E14053" s="2">
        <v>0.84272037719319903</v>
      </c>
      <c r="F14053" s="2">
        <v>-0.260908520366464</v>
      </c>
      <c r="G14053" s="2">
        <v>0.17499999999999999</v>
      </c>
      <c r="H14053" s="2">
        <v>0.313</v>
      </c>
      <c r="I14053" s="2">
        <v>0</v>
      </c>
      <c r="J14053" s="2">
        <v>0</v>
      </c>
      <c r="K14053" s="2">
        <v>0</v>
      </c>
      <c r="L14053" s="2">
        <v>1.222</v>
      </c>
      <c r="M14053" s="2">
        <v>-0.23995</v>
      </c>
      <c r="N14053" s="2">
        <v>0.629</v>
      </c>
      <c r="O14053" s="3">
        <v>0</v>
      </c>
    </row>
    <row r="14054" spans="1:15" x14ac:dyDescent="0.2">
      <c r="A14054" s="10" t="s">
        <v>14045</v>
      </c>
      <c r="B14054" s="7">
        <v>-0.43702081880761601</v>
      </c>
      <c r="C14054" s="2">
        <v>0</v>
      </c>
      <c r="D14054" s="2">
        <v>0.505</v>
      </c>
      <c r="E14054" s="2">
        <v>0.761085595677228</v>
      </c>
      <c r="F14054" s="2">
        <v>0</v>
      </c>
      <c r="G14054" s="2">
        <v>-0.998</v>
      </c>
      <c r="H14054" s="2">
        <v>-0.58199999999999996</v>
      </c>
      <c r="I14054" s="2">
        <v>0</v>
      </c>
      <c r="J14054" s="2">
        <v>0</v>
      </c>
      <c r="K14054" s="2">
        <v>0</v>
      </c>
      <c r="L14054" s="2">
        <v>0.215</v>
      </c>
      <c r="M14054" s="2">
        <v>0.36766599999999999</v>
      </c>
      <c r="N14054" s="2">
        <v>-1.425</v>
      </c>
      <c r="O14054" s="3">
        <v>0</v>
      </c>
    </row>
    <row r="14055" spans="1:15" x14ac:dyDescent="0.2">
      <c r="A14055" s="10" t="s">
        <v>14046</v>
      </c>
      <c r="B14055" s="7">
        <v>-0.47862579053009202</v>
      </c>
      <c r="C14055" s="2">
        <v>0</v>
      </c>
      <c r="D14055" s="2">
        <v>-0.23599999999999999</v>
      </c>
      <c r="E14055" s="2">
        <v>0</v>
      </c>
      <c r="F14055" s="2">
        <v>-1.2649158128043201</v>
      </c>
      <c r="G14055" s="2">
        <v>-0.872</v>
      </c>
      <c r="H14055" s="2">
        <v>-1.3080000000000001</v>
      </c>
      <c r="I14055" s="2">
        <v>0</v>
      </c>
      <c r="J14055" s="2">
        <v>0</v>
      </c>
      <c r="K14055" s="2">
        <v>0</v>
      </c>
      <c r="L14055" s="2">
        <v>1.869</v>
      </c>
      <c r="M14055" s="2">
        <v>0.79059100000000004</v>
      </c>
      <c r="N14055" s="2">
        <v>-0.245</v>
      </c>
      <c r="O14055" s="3">
        <v>0</v>
      </c>
    </row>
    <row r="14056" spans="1:15" x14ac:dyDescent="0.2">
      <c r="A14056" s="10" t="s">
        <v>14047</v>
      </c>
      <c r="B14056" s="7">
        <v>1.78513665834816</v>
      </c>
      <c r="C14056" s="2">
        <v>0</v>
      </c>
      <c r="D14056" s="2">
        <v>-0.09</v>
      </c>
      <c r="E14056" s="2">
        <v>0</v>
      </c>
      <c r="F14056" s="2">
        <v>0.61747815425410402</v>
      </c>
      <c r="G14056" s="2">
        <v>0.47</v>
      </c>
      <c r="H14056" s="2">
        <v>2.3170000000000002</v>
      </c>
      <c r="I14056" s="2">
        <v>0</v>
      </c>
      <c r="J14056" s="2">
        <v>0</v>
      </c>
      <c r="K14056" s="2">
        <v>0</v>
      </c>
      <c r="L14056" s="2">
        <v>-0.218</v>
      </c>
      <c r="M14056" s="2">
        <v>-3.7450499999999998E-2</v>
      </c>
      <c r="N14056" s="2">
        <v>1.6639999999999999</v>
      </c>
      <c r="O14056" s="3">
        <v>0</v>
      </c>
    </row>
    <row r="14057" spans="1:15" x14ac:dyDescent="0.2">
      <c r="A14057" s="10" t="s">
        <v>14048</v>
      </c>
      <c r="B14057" s="7">
        <v>0.52071124457455198</v>
      </c>
      <c r="C14057" s="2">
        <v>0</v>
      </c>
      <c r="D14057" s="2">
        <v>-0.93799999999999994</v>
      </c>
      <c r="E14057" s="2">
        <v>0</v>
      </c>
      <c r="F14057" s="2">
        <v>0.88943645801919502</v>
      </c>
      <c r="G14057" s="2">
        <v>-0.36599999999999999</v>
      </c>
      <c r="H14057" s="2">
        <v>1.5209999999999999</v>
      </c>
      <c r="I14057" s="2">
        <v>0</v>
      </c>
      <c r="J14057" s="2">
        <v>0</v>
      </c>
      <c r="K14057" s="2">
        <v>0</v>
      </c>
      <c r="L14057" s="2">
        <v>-0.35599999999999998</v>
      </c>
      <c r="M14057" s="2">
        <v>0.24123600000000001</v>
      </c>
      <c r="N14057" s="2">
        <v>0.38600000000000001</v>
      </c>
      <c r="O14057" s="3">
        <v>0</v>
      </c>
    </row>
    <row r="14058" spans="1:15" x14ac:dyDescent="0.2">
      <c r="A14058" s="10" t="s">
        <v>14049</v>
      </c>
      <c r="B14058" s="7">
        <v>-0.61940106332023204</v>
      </c>
      <c r="C14058" s="2">
        <v>8.4130354430848306E-2</v>
      </c>
      <c r="D14058" s="2">
        <v>-1.488</v>
      </c>
      <c r="E14058" s="2">
        <v>1.85662089376961</v>
      </c>
      <c r="F14058" s="2">
        <v>-0.10855180699986799</v>
      </c>
      <c r="G14058" s="2">
        <v>1E-3</v>
      </c>
      <c r="H14058" s="2">
        <v>0.29399999999999998</v>
      </c>
      <c r="I14058" s="2">
        <v>-1.6564132222843399E-2</v>
      </c>
      <c r="J14058" s="2">
        <v>0</v>
      </c>
      <c r="K14058" s="2">
        <v>-1.4082969079126699</v>
      </c>
      <c r="L14058" s="2">
        <v>-1.0529999999999999</v>
      </c>
      <c r="M14058" s="2">
        <v>0.26651589468921799</v>
      </c>
      <c r="N14058" s="2">
        <v>-0.25700000000000001</v>
      </c>
      <c r="O14058" s="3">
        <v>-0.31652251961995298</v>
      </c>
    </row>
    <row r="14059" spans="1:15" x14ac:dyDescent="0.2">
      <c r="A14059" s="10" t="s">
        <v>14050</v>
      </c>
      <c r="B14059" s="7">
        <v>0.49959210644728602</v>
      </c>
      <c r="C14059" s="2">
        <v>-1.01332054351819</v>
      </c>
      <c r="D14059" s="2">
        <v>2.367</v>
      </c>
      <c r="E14059" s="2">
        <v>-0.69450296349752705</v>
      </c>
      <c r="F14059" s="2">
        <v>-1.0050276023628699</v>
      </c>
      <c r="G14059" s="2">
        <v>-1.105</v>
      </c>
      <c r="H14059" s="2">
        <v>0.79600000000000004</v>
      </c>
      <c r="I14059" s="2">
        <v>0</v>
      </c>
      <c r="J14059" s="2">
        <v>0</v>
      </c>
      <c r="K14059" s="2">
        <v>0.65562510313316502</v>
      </c>
      <c r="L14059" s="2">
        <v>-8.5999999999999993E-2</v>
      </c>
      <c r="M14059" s="2">
        <v>0.11752442133742801</v>
      </c>
      <c r="N14059" s="2">
        <v>1.1879999999999999</v>
      </c>
      <c r="O14059" s="3">
        <v>0.43666115021693502</v>
      </c>
    </row>
    <row r="14060" spans="1:15" x14ac:dyDescent="0.2">
      <c r="A14060" s="10" t="s">
        <v>14051</v>
      </c>
      <c r="B14060" s="7">
        <v>0.107214071918035</v>
      </c>
      <c r="C14060" s="2">
        <v>0</v>
      </c>
      <c r="D14060" s="2">
        <v>-0.67900000000000005</v>
      </c>
      <c r="E14060" s="2">
        <v>0</v>
      </c>
      <c r="F14060" s="2">
        <v>-1.5439982286582901</v>
      </c>
      <c r="G14060" s="2">
        <v>8.5000000000000006E-2</v>
      </c>
      <c r="H14060" s="2">
        <v>3.15</v>
      </c>
      <c r="I14060" s="2">
        <v>0</v>
      </c>
      <c r="J14060" s="2">
        <v>0</v>
      </c>
      <c r="K14060" s="2">
        <v>0</v>
      </c>
      <c r="L14060" s="2">
        <v>2.06</v>
      </c>
      <c r="M14060" s="2">
        <v>-2.4093399999999998</v>
      </c>
      <c r="N14060" s="2">
        <v>-0.379</v>
      </c>
      <c r="O14060" s="3">
        <v>0</v>
      </c>
    </row>
    <row r="14061" spans="1:15" x14ac:dyDescent="0.2">
      <c r="A14061" s="10" t="s">
        <v>14052</v>
      </c>
      <c r="B14061" s="7">
        <v>1.0800239551091599</v>
      </c>
      <c r="C14061" s="2">
        <v>0</v>
      </c>
      <c r="D14061" s="2">
        <v>-0.90700000000000003</v>
      </c>
      <c r="E14061" s="2">
        <v>0</v>
      </c>
      <c r="F14061" s="2">
        <v>0</v>
      </c>
      <c r="G14061" s="2">
        <v>-2E-3</v>
      </c>
      <c r="H14061" s="2">
        <v>1.4219999999999999</v>
      </c>
      <c r="I14061" s="2">
        <v>0</v>
      </c>
      <c r="J14061" s="2">
        <v>0</v>
      </c>
      <c r="K14061" s="2">
        <v>0</v>
      </c>
      <c r="L14061" s="2">
        <v>-0.23200000000000001</v>
      </c>
      <c r="M14061" s="2">
        <v>6.7507600000000001E-2</v>
      </c>
      <c r="N14061" s="2">
        <v>2.2970000000000002</v>
      </c>
      <c r="O14061" s="3">
        <v>0</v>
      </c>
    </row>
    <row r="14062" spans="1:15" x14ac:dyDescent="0.2">
      <c r="A14062" s="10" t="s">
        <v>14053</v>
      </c>
      <c r="B14062" s="7">
        <v>3.14607640194335</v>
      </c>
      <c r="C14062" s="2">
        <v>1.37805195907305</v>
      </c>
      <c r="D14062" s="2">
        <v>2.7519999999999998</v>
      </c>
      <c r="E14062" s="2">
        <v>0.49768424274536899</v>
      </c>
      <c r="F14062" s="2">
        <v>3.2346826520280301</v>
      </c>
      <c r="G14062" s="2">
        <v>0.255</v>
      </c>
      <c r="H14062" s="2">
        <v>-0.11600000000000001</v>
      </c>
      <c r="I14062" s="2">
        <v>0</v>
      </c>
      <c r="J14062" s="2">
        <v>0</v>
      </c>
      <c r="K14062" s="2">
        <v>2.77959663829819</v>
      </c>
      <c r="L14062" s="2">
        <v>-9.8000000000000004E-2</v>
      </c>
      <c r="M14062" s="2">
        <v>-2.0195182570488801</v>
      </c>
      <c r="N14062" s="2">
        <v>0.43</v>
      </c>
      <c r="O14062" s="3">
        <v>1.3408577519417</v>
      </c>
    </row>
    <row r="14063" spans="1:15" x14ac:dyDescent="0.2">
      <c r="A14063" s="10" t="s">
        <v>14054</v>
      </c>
      <c r="B14063" s="7">
        <v>-0.36916748663636101</v>
      </c>
      <c r="C14063" s="2">
        <v>-1.25978159288562</v>
      </c>
      <c r="D14063" s="2">
        <v>1.8540000000000001</v>
      </c>
      <c r="E14063" s="2">
        <v>-0.98212189249458803</v>
      </c>
      <c r="F14063" s="2">
        <v>-2.2920147356286802</v>
      </c>
      <c r="G14063" s="2">
        <v>0.89800000000000002</v>
      </c>
      <c r="H14063" s="2">
        <v>7.0000000000000007E-2</v>
      </c>
      <c r="I14063" s="2">
        <v>0</v>
      </c>
      <c r="J14063" s="2">
        <v>0</v>
      </c>
      <c r="K14063" s="2">
        <v>-0.3946009894834</v>
      </c>
      <c r="L14063" s="2">
        <v>-0.92900000000000005</v>
      </c>
      <c r="M14063" s="2">
        <v>0.20450901407512001</v>
      </c>
      <c r="N14063" s="2">
        <v>-0.113</v>
      </c>
      <c r="O14063" s="3">
        <v>1.7196201584458199</v>
      </c>
    </row>
    <row r="14064" spans="1:15" x14ac:dyDescent="0.2">
      <c r="A14064" s="10" t="s">
        <v>14055</v>
      </c>
      <c r="B14064" s="7">
        <v>-1.48360602696672E-2</v>
      </c>
      <c r="C14064" s="2">
        <v>0.74105608367031905</v>
      </c>
      <c r="D14064" s="2">
        <v>-0.44</v>
      </c>
      <c r="E14064" s="2">
        <v>3.6118551105905099</v>
      </c>
      <c r="F14064" s="2">
        <v>-3.9277539883936301</v>
      </c>
      <c r="G14064" s="2">
        <v>-2E-3</v>
      </c>
      <c r="H14064" s="2">
        <v>0.16700000000000001</v>
      </c>
      <c r="I14064" s="2">
        <v>-8.9110125707786494E-2</v>
      </c>
      <c r="J14064" s="2">
        <v>0</v>
      </c>
      <c r="K14064" s="2">
        <v>-1.2311415055770201</v>
      </c>
      <c r="L14064" s="2">
        <v>-0.434</v>
      </c>
      <c r="M14064" s="2">
        <v>0.44110189278130801</v>
      </c>
      <c r="N14064" s="2">
        <v>0.04</v>
      </c>
      <c r="O14064" s="3">
        <v>1.0715989122938601</v>
      </c>
    </row>
    <row r="14065" spans="1:15" x14ac:dyDescent="0.2">
      <c r="A14065" s="10" t="s">
        <v>14056</v>
      </c>
      <c r="B14065" s="7">
        <v>-2.3552192520434102E-2</v>
      </c>
      <c r="C14065" s="2">
        <v>-1.3204434514830801</v>
      </c>
      <c r="D14065" s="2">
        <v>0.59</v>
      </c>
      <c r="E14065" s="2">
        <v>-1.4097099570403899</v>
      </c>
      <c r="F14065" s="2">
        <v>0.37457555696947298</v>
      </c>
      <c r="G14065" s="2">
        <v>-0.45800000000000002</v>
      </c>
      <c r="H14065" s="2">
        <v>0.61299999999999999</v>
      </c>
      <c r="I14065" s="2">
        <v>0.697364720774866</v>
      </c>
      <c r="J14065" s="2">
        <v>0</v>
      </c>
      <c r="K14065" s="2">
        <v>0.43719750001736102</v>
      </c>
      <c r="L14065" s="2">
        <v>0.10299999999999999</v>
      </c>
      <c r="M14065" s="2">
        <v>-0.166827221775183</v>
      </c>
      <c r="N14065" s="2">
        <v>-0.13400000000000001</v>
      </c>
      <c r="O14065" s="3">
        <v>0.59225566438688904</v>
      </c>
    </row>
    <row r="14066" spans="1:15" x14ac:dyDescent="0.2">
      <c r="A14066" s="10" t="s">
        <v>14057</v>
      </c>
      <c r="B14066" s="7">
        <v>-1.7809545989202999</v>
      </c>
      <c r="C14066" s="2">
        <v>0.14169498428347899</v>
      </c>
      <c r="D14066" s="2">
        <v>-0.90600000000000003</v>
      </c>
      <c r="E14066" s="2">
        <v>0.21276695884541599</v>
      </c>
      <c r="F14066" s="2">
        <v>-2.2835352194452501</v>
      </c>
      <c r="G14066" s="2">
        <v>0.35399999999999998</v>
      </c>
      <c r="H14066" s="2">
        <v>-1.9059999999999999</v>
      </c>
      <c r="I14066" s="2">
        <v>-1.37412328961248</v>
      </c>
      <c r="J14066" s="2">
        <v>0</v>
      </c>
      <c r="K14066" s="2">
        <v>0.512571282567021</v>
      </c>
      <c r="L14066" s="2">
        <v>-0.59399999999999997</v>
      </c>
      <c r="M14066" s="2">
        <v>1.67573738486548</v>
      </c>
      <c r="N14066" s="2">
        <v>0.17299999999999999</v>
      </c>
      <c r="O14066" s="3">
        <v>-2.1755198041104702</v>
      </c>
    </row>
    <row r="14067" spans="1:15" x14ac:dyDescent="0.2">
      <c r="A14067" s="10" t="s">
        <v>14058</v>
      </c>
      <c r="B14067" s="7">
        <v>-0.34117811200915499</v>
      </c>
      <c r="C14067" s="2">
        <v>4.8386151056345902E-2</v>
      </c>
      <c r="D14067" s="2">
        <v>-0.35499999999999998</v>
      </c>
      <c r="E14067" s="2">
        <v>2.1617657636989298</v>
      </c>
      <c r="F14067" s="2">
        <v>-3.4046339429655799</v>
      </c>
      <c r="G14067" s="2">
        <v>-0.73099999999999998</v>
      </c>
      <c r="H14067" s="2">
        <v>-0.253</v>
      </c>
      <c r="I14067" s="2">
        <v>1.1474936351854901</v>
      </c>
      <c r="J14067" s="2">
        <v>0</v>
      </c>
      <c r="K14067" s="2">
        <v>-0.71754212738102496</v>
      </c>
      <c r="L14067" s="2">
        <v>-0.60899999999999999</v>
      </c>
      <c r="M14067" s="2">
        <v>1.7203094047647101</v>
      </c>
      <c r="N14067" s="2">
        <v>-0.98899999999999999</v>
      </c>
      <c r="O14067" s="3">
        <v>0.79934546678056595</v>
      </c>
    </row>
    <row r="14068" spans="1:15" x14ac:dyDescent="0.2">
      <c r="A14068" s="10" t="s">
        <v>14059</v>
      </c>
      <c r="B14068" s="7">
        <v>-0.735600949624022</v>
      </c>
      <c r="C14068" s="2">
        <v>-0.110351196215489</v>
      </c>
      <c r="D14068" s="2">
        <v>-0.17499999999999999</v>
      </c>
      <c r="E14068" s="2">
        <v>0.52376855898735897</v>
      </c>
      <c r="F14068" s="2">
        <v>-0.29096387473679702</v>
      </c>
      <c r="G14068" s="2">
        <v>-0.314</v>
      </c>
      <c r="H14068" s="2">
        <v>-1.0389999999999999</v>
      </c>
      <c r="I14068" s="2">
        <v>0</v>
      </c>
      <c r="J14068" s="2">
        <v>0</v>
      </c>
      <c r="K14068" s="2">
        <v>-0.39612482209565397</v>
      </c>
      <c r="L14068" s="2">
        <v>-1.0589999999999999</v>
      </c>
      <c r="M14068" s="2">
        <v>0.76845366749544597</v>
      </c>
      <c r="N14068" s="2">
        <v>-0.53800000000000003</v>
      </c>
      <c r="O14068" s="3">
        <v>0.19050532123312799</v>
      </c>
    </row>
    <row r="14069" spans="1:15" x14ac:dyDescent="0.2">
      <c r="A14069" s="10" t="s">
        <v>14060</v>
      </c>
      <c r="B14069" s="7">
        <v>-1.3899054029037601</v>
      </c>
      <c r="C14069" s="2">
        <v>-0.56380381500420895</v>
      </c>
      <c r="D14069" s="2">
        <v>0.89</v>
      </c>
      <c r="E14069" s="2">
        <v>0.29621426955567398</v>
      </c>
      <c r="F14069" s="2">
        <v>-1.80286497741115</v>
      </c>
      <c r="G14069" s="2">
        <v>-0.61699999999999999</v>
      </c>
      <c r="H14069" s="2">
        <v>-0.53400000000000003</v>
      </c>
      <c r="I14069" s="2">
        <v>0</v>
      </c>
      <c r="J14069" s="2">
        <v>0</v>
      </c>
      <c r="K14069" s="2">
        <v>0.44973523560129403</v>
      </c>
      <c r="L14069" s="2">
        <v>-2.3479999999999999</v>
      </c>
      <c r="M14069" s="2">
        <v>0.77753623983042497</v>
      </c>
      <c r="N14069" s="2">
        <v>-1.88</v>
      </c>
      <c r="O14069" s="3">
        <v>0.72238833190844298</v>
      </c>
    </row>
    <row r="14070" spans="1:15" x14ac:dyDescent="0.2">
      <c r="A14070" s="10" t="s">
        <v>14061</v>
      </c>
      <c r="B14070" s="7">
        <v>2.8450355906949101</v>
      </c>
      <c r="C14070" s="2">
        <v>-1.4909978303134701</v>
      </c>
      <c r="D14070" s="2">
        <v>-0.50900000000000001</v>
      </c>
      <c r="E14070" s="2">
        <v>1.08739593935097</v>
      </c>
      <c r="F14070" s="2">
        <v>-1.5367553893942101</v>
      </c>
      <c r="G14070" s="2">
        <v>0</v>
      </c>
      <c r="H14070" s="2">
        <v>1.1619999999999999</v>
      </c>
      <c r="I14070" s="2">
        <v>0</v>
      </c>
      <c r="J14070" s="2">
        <v>10.3571176986132</v>
      </c>
      <c r="K14070" s="2">
        <v>1.1482113300850201</v>
      </c>
      <c r="L14070" s="2">
        <v>1.246</v>
      </c>
      <c r="M14070" s="2">
        <v>-1.57207514616164</v>
      </c>
      <c r="N14070" s="2">
        <v>0.24399999999999999</v>
      </c>
      <c r="O14070" s="3">
        <v>-0.69998103263765998</v>
      </c>
    </row>
    <row r="14071" spans="1:15" x14ac:dyDescent="0.2">
      <c r="A14071" s="10" t="s">
        <v>14062</v>
      </c>
      <c r="B14071" s="7">
        <v>-3.0300064592678102</v>
      </c>
      <c r="C14071" s="2">
        <v>-1.2240543537274799</v>
      </c>
      <c r="D14071" s="2">
        <v>-1.0369999999999999</v>
      </c>
      <c r="E14071" s="2">
        <v>-1.3400095360841999</v>
      </c>
      <c r="F14071" s="2">
        <v>-3.6572610798340999</v>
      </c>
      <c r="G14071" s="2">
        <v>-0.80900000000000005</v>
      </c>
      <c r="H14071" s="2">
        <v>-0.45800000000000002</v>
      </c>
      <c r="I14071" s="2">
        <v>0</v>
      </c>
      <c r="J14071" s="2">
        <v>0</v>
      </c>
      <c r="K14071" s="2">
        <v>1.3622382282524801</v>
      </c>
      <c r="L14071" s="2">
        <v>-1.47</v>
      </c>
      <c r="M14071" s="2">
        <v>-1.08183540237152</v>
      </c>
      <c r="N14071" s="2">
        <v>-1.645</v>
      </c>
      <c r="O14071" s="3">
        <v>1.3105276060202</v>
      </c>
    </row>
    <row r="14072" spans="1:15" x14ac:dyDescent="0.2">
      <c r="A14072" s="10" t="s">
        <v>14063</v>
      </c>
      <c r="B14072" s="7">
        <v>0.65781860775232304</v>
      </c>
      <c r="C14072" s="2">
        <v>0.37592917708967999</v>
      </c>
      <c r="D14072" s="2">
        <v>-1.522</v>
      </c>
      <c r="E14072" s="2">
        <v>1.20341981702628</v>
      </c>
      <c r="F14072" s="2">
        <v>-0.583767684712726</v>
      </c>
      <c r="G14072" s="2">
        <v>0.82</v>
      </c>
      <c r="H14072" s="2">
        <v>1.1599999999999999</v>
      </c>
      <c r="I14072" s="2">
        <v>0</v>
      </c>
      <c r="J14072" s="2">
        <v>0</v>
      </c>
      <c r="K14072" s="2">
        <v>-2.2963692640071698</v>
      </c>
      <c r="L14072" s="2">
        <v>-0.41499999999999998</v>
      </c>
      <c r="M14072" s="2">
        <v>1.80246946141288</v>
      </c>
      <c r="N14072" s="2">
        <v>1.107</v>
      </c>
      <c r="O14072" s="3">
        <v>0.53005599521948799</v>
      </c>
    </row>
    <row r="14073" spans="1:15" x14ac:dyDescent="0.2">
      <c r="A14073" s="10" t="s">
        <v>14064</v>
      </c>
      <c r="B14073" s="7">
        <v>1.2856563407316599</v>
      </c>
      <c r="C14073" s="2">
        <v>0</v>
      </c>
      <c r="D14073" s="2">
        <v>0.81599999999999995</v>
      </c>
      <c r="E14073" s="2">
        <v>0</v>
      </c>
      <c r="F14073" s="2">
        <v>1.5453149490692899</v>
      </c>
      <c r="G14073" s="2">
        <v>0.44800000000000001</v>
      </c>
      <c r="H14073" s="2">
        <v>4.9000000000000002E-2</v>
      </c>
      <c r="I14073" s="2">
        <v>0</v>
      </c>
      <c r="J14073" s="2">
        <v>0</v>
      </c>
      <c r="K14073" s="2">
        <v>0</v>
      </c>
      <c r="L14073" s="2">
        <v>0.38900000000000001</v>
      </c>
      <c r="M14073" s="2">
        <v>0.77621200000000001</v>
      </c>
      <c r="N14073" s="2">
        <v>-0.622</v>
      </c>
      <c r="O14073" s="3">
        <v>0</v>
      </c>
    </row>
    <row r="14074" spans="1:15" x14ac:dyDescent="0.2">
      <c r="A14074" s="10" t="s">
        <v>14065</v>
      </c>
      <c r="B14074" s="7">
        <v>1.90741331282488</v>
      </c>
      <c r="C14074" s="2">
        <v>1.8100246495049399</v>
      </c>
      <c r="D14074" s="2">
        <v>0.81499999999999995</v>
      </c>
      <c r="E14074" s="2">
        <v>1.3652508605924301</v>
      </c>
      <c r="F14074" s="2">
        <v>0.89734372680447005</v>
      </c>
      <c r="G14074" s="2">
        <v>9.5000000000000001E-2</v>
      </c>
      <c r="H14074" s="2">
        <v>-1.4930000000000001</v>
      </c>
      <c r="I14074" s="2">
        <v>0</v>
      </c>
      <c r="J14074" s="2">
        <v>0</v>
      </c>
      <c r="K14074" s="2">
        <v>1.9926150678762</v>
      </c>
      <c r="L14074" s="2">
        <v>0.218</v>
      </c>
      <c r="M14074" s="2">
        <v>0.95517779169348005</v>
      </c>
      <c r="N14074" s="2">
        <v>0.79900000000000004</v>
      </c>
      <c r="O14074" s="3">
        <v>-1.12823781770262</v>
      </c>
    </row>
    <row r="14075" spans="1:15" x14ac:dyDescent="0.2">
      <c r="A14075" s="10" t="s">
        <v>14066</v>
      </c>
      <c r="B14075" s="7">
        <v>-0.88357611166737005</v>
      </c>
      <c r="C14075" s="2">
        <v>-0.335603192771116</v>
      </c>
      <c r="D14075" s="2">
        <v>0.109</v>
      </c>
      <c r="E14075" s="2">
        <v>0.44856389401657099</v>
      </c>
      <c r="F14075" s="2">
        <v>-0.97861564985307703</v>
      </c>
      <c r="G14075" s="2">
        <v>0.255</v>
      </c>
      <c r="H14075" s="2">
        <v>-0.29099999999999998</v>
      </c>
      <c r="I14075" s="2">
        <v>0</v>
      </c>
      <c r="J14075" s="2">
        <v>0</v>
      </c>
      <c r="K14075" s="2">
        <v>-0.163544172945574</v>
      </c>
      <c r="L14075" s="2">
        <v>-2.2360000000000002</v>
      </c>
      <c r="M14075" s="2">
        <v>0.66755360884289505</v>
      </c>
      <c r="N14075" s="2">
        <v>0.54300000000000004</v>
      </c>
      <c r="O14075" s="3">
        <v>-0.94884492341152904</v>
      </c>
    </row>
    <row r="14076" spans="1:15" x14ac:dyDescent="0.2">
      <c r="A14076" s="10" t="s">
        <v>14067</v>
      </c>
      <c r="B14076" s="7">
        <v>-1.4981659685112301</v>
      </c>
      <c r="C14076" s="2">
        <v>-1.48926668303122</v>
      </c>
      <c r="D14076" s="2">
        <v>-1.0209999999999999</v>
      </c>
      <c r="E14076" s="2">
        <v>0.28827155906190899</v>
      </c>
      <c r="F14076" s="2">
        <v>-1.5382977623837799</v>
      </c>
      <c r="G14076" s="2">
        <v>-1.0169999999999999</v>
      </c>
      <c r="H14076" s="2">
        <v>0.13400000000000001</v>
      </c>
      <c r="I14076" s="2">
        <v>0</v>
      </c>
      <c r="J14076" s="2">
        <v>0</v>
      </c>
      <c r="K14076" s="2">
        <v>0.53375073775065995</v>
      </c>
      <c r="L14076" s="2">
        <v>0.17100000000000001</v>
      </c>
      <c r="M14076" s="2">
        <v>1.3126386906296399</v>
      </c>
      <c r="N14076" s="2">
        <v>-2.0470000000000002</v>
      </c>
      <c r="O14076" s="3">
        <v>-0.29595093325837601</v>
      </c>
    </row>
    <row r="14077" spans="1:15" x14ac:dyDescent="0.2">
      <c r="A14077" s="10" t="s">
        <v>14068</v>
      </c>
      <c r="B14077" s="7">
        <v>-0.84751326123311799</v>
      </c>
      <c r="C14077" s="2">
        <v>-6.02169308410231E-2</v>
      </c>
      <c r="D14077" s="2">
        <v>-4.3999999999999997E-2</v>
      </c>
      <c r="E14077" s="2">
        <v>-1.0103845947135801</v>
      </c>
      <c r="F14077" s="2">
        <v>-0.99215062460005399</v>
      </c>
      <c r="G14077" s="2">
        <v>-1.0780000000000001</v>
      </c>
      <c r="H14077" s="2">
        <v>0.629</v>
      </c>
      <c r="I14077" s="2">
        <v>0</v>
      </c>
      <c r="J14077" s="2">
        <v>0</v>
      </c>
      <c r="K14077" s="2">
        <v>0.91937120075031098</v>
      </c>
      <c r="L14077" s="2">
        <v>-1.0580000000000001</v>
      </c>
      <c r="M14077" s="2">
        <v>-1.33590455718324</v>
      </c>
      <c r="N14077" s="2">
        <v>1.0389999999999999</v>
      </c>
      <c r="O14077" s="3">
        <v>0.18040201422687099</v>
      </c>
    </row>
    <row r="14078" spans="1:15" x14ac:dyDescent="0.2">
      <c r="A14078" s="10" t="s">
        <v>14069</v>
      </c>
      <c r="B14078" s="7">
        <v>-0.23765179406109799</v>
      </c>
      <c r="C14078" s="2">
        <v>-0.45652176533054001</v>
      </c>
      <c r="D14078" s="2">
        <v>-0.56999999999999995</v>
      </c>
      <c r="E14078" s="2">
        <v>0.47919898299782898</v>
      </c>
      <c r="F14078" s="2">
        <v>-0.58270869110416101</v>
      </c>
      <c r="G14078" s="2">
        <v>0</v>
      </c>
      <c r="H14078" s="2">
        <v>-1.59</v>
      </c>
      <c r="I14078" s="2">
        <v>0</v>
      </c>
      <c r="J14078" s="2">
        <v>0</v>
      </c>
      <c r="K14078" s="2">
        <v>-0.346335930331165</v>
      </c>
      <c r="L14078" s="2">
        <v>-0.56699999999999995</v>
      </c>
      <c r="M14078" s="2">
        <v>2.9426921477894301</v>
      </c>
      <c r="N14078" s="2">
        <v>-0.42299999999999999</v>
      </c>
      <c r="O14078" s="3">
        <v>0.362154296720263</v>
      </c>
    </row>
    <row r="14079" spans="1:15" x14ac:dyDescent="0.2">
      <c r="A14079" s="10" t="s">
        <v>14070</v>
      </c>
      <c r="B14079" s="7">
        <v>0.38648694720533999</v>
      </c>
      <c r="C14079" s="2">
        <v>-0.17585079157437999</v>
      </c>
      <c r="D14079" s="2">
        <v>-0.245</v>
      </c>
      <c r="E14079" s="2">
        <v>-1.4030183510271199</v>
      </c>
      <c r="F14079" s="2">
        <v>1.55463172263215</v>
      </c>
      <c r="G14079" s="2">
        <v>2E-3</v>
      </c>
      <c r="H14079" s="2">
        <v>0.72599999999999998</v>
      </c>
      <c r="I14079" s="2">
        <v>0</v>
      </c>
      <c r="J14079" s="2">
        <v>0</v>
      </c>
      <c r="K14079" s="2">
        <v>0.28700554637458903</v>
      </c>
      <c r="L14079" s="2">
        <v>-0.52500000000000002</v>
      </c>
      <c r="M14079" s="2">
        <v>1.3671357512917801</v>
      </c>
      <c r="N14079" s="2">
        <v>7.0000000000000001E-3</v>
      </c>
      <c r="O14079" s="3">
        <v>-0.31307168744701602</v>
      </c>
    </row>
    <row r="14080" spans="1:15" x14ac:dyDescent="0.2">
      <c r="A14080" s="10" t="s">
        <v>14071</v>
      </c>
      <c r="B14080" s="7">
        <v>-0.212738670391485</v>
      </c>
      <c r="C14080" s="2">
        <v>1.3772972512768</v>
      </c>
      <c r="D14080" s="2">
        <v>-1.1040000000000001</v>
      </c>
      <c r="E14080" s="2">
        <v>-1.28446328608446</v>
      </c>
      <c r="F14080" s="2">
        <v>1.60859845690225</v>
      </c>
      <c r="G14080" s="2">
        <v>-0.75900000000000001</v>
      </c>
      <c r="H14080" s="2">
        <v>-0.56000000000000005</v>
      </c>
      <c r="I14080" s="2">
        <v>0</v>
      </c>
      <c r="J14080" s="2">
        <v>0</v>
      </c>
      <c r="K14080" s="2">
        <v>-0.54144640910521602</v>
      </c>
      <c r="L14080" s="2">
        <v>1.776</v>
      </c>
      <c r="M14080" s="2">
        <v>0.95844783999868999</v>
      </c>
      <c r="N14080" s="2">
        <v>-0.69899999999999995</v>
      </c>
      <c r="O14080" s="3">
        <v>-1.4780082010757101</v>
      </c>
    </row>
    <row r="14081" spans="1:15" x14ac:dyDescent="0.2">
      <c r="A14081" s="10" t="s">
        <v>14072</v>
      </c>
      <c r="B14081" s="7">
        <v>0.15079011933168501</v>
      </c>
      <c r="C14081" s="2">
        <v>-1.2342633891076</v>
      </c>
      <c r="D14081" s="2">
        <v>-0.94299999999999995</v>
      </c>
      <c r="E14081" s="2">
        <v>-0.40621584511762299</v>
      </c>
      <c r="F14081" s="2">
        <v>-0.54531780156448695</v>
      </c>
      <c r="G14081" s="2">
        <v>-0.221</v>
      </c>
      <c r="H14081" s="2">
        <v>-0.71</v>
      </c>
      <c r="I14081" s="2">
        <v>0</v>
      </c>
      <c r="J14081" s="2">
        <v>0</v>
      </c>
      <c r="K14081" s="2">
        <v>2.0705310191066499</v>
      </c>
      <c r="L14081" s="2">
        <v>-1.2290000000000001</v>
      </c>
      <c r="M14081" s="2">
        <v>0.58742576054110796</v>
      </c>
      <c r="N14081" s="2">
        <v>1.0589999999999999</v>
      </c>
      <c r="O14081" s="3">
        <v>2.0719545040580698</v>
      </c>
    </row>
    <row r="14082" spans="1:15" x14ac:dyDescent="0.2">
      <c r="A14082" s="10" t="s">
        <v>14073</v>
      </c>
      <c r="B14082" s="7">
        <v>0.346523050817373</v>
      </c>
      <c r="C14082" s="2">
        <v>0</v>
      </c>
      <c r="D14082" s="2">
        <v>0.86099999999999999</v>
      </c>
      <c r="E14082" s="2">
        <v>-0.38719534138491202</v>
      </c>
      <c r="F14082" s="2">
        <v>0</v>
      </c>
      <c r="G14082" s="2">
        <v>-0.34599999999999997</v>
      </c>
      <c r="H14082" s="2">
        <v>-0.53900000000000003</v>
      </c>
      <c r="I14082" s="2">
        <v>0</v>
      </c>
      <c r="J14082" s="2">
        <v>0</v>
      </c>
      <c r="K14082" s="2">
        <v>0</v>
      </c>
      <c r="L14082" s="2">
        <v>1.5960000000000001</v>
      </c>
      <c r="M14082" s="2">
        <v>0</v>
      </c>
      <c r="N14082" s="2">
        <v>-0.33600000000000002</v>
      </c>
      <c r="O14082" s="3">
        <v>0</v>
      </c>
    </row>
    <row r="14083" spans="1:15" x14ac:dyDescent="0.2">
      <c r="A14083" s="10" t="s">
        <v>14074</v>
      </c>
      <c r="B14083" s="7">
        <v>0.31690658422636803</v>
      </c>
      <c r="C14083" s="2">
        <v>0</v>
      </c>
      <c r="D14083" s="2">
        <v>-1.038</v>
      </c>
      <c r="E14083" s="2">
        <v>0</v>
      </c>
      <c r="F14083" s="2">
        <v>-3.2717298882566102</v>
      </c>
      <c r="G14083" s="2">
        <v>-0.56999999999999995</v>
      </c>
      <c r="H14083" s="2">
        <v>-2.2719999999999998</v>
      </c>
      <c r="I14083" s="2">
        <v>0</v>
      </c>
      <c r="J14083" s="2">
        <v>8.4183558989585308</v>
      </c>
      <c r="K14083" s="2">
        <v>0</v>
      </c>
      <c r="L14083" s="2">
        <v>0</v>
      </c>
      <c r="M14083" s="2">
        <v>-1.0561700000000001</v>
      </c>
      <c r="N14083" s="2">
        <v>0.628</v>
      </c>
      <c r="O14083" s="3">
        <v>0</v>
      </c>
    </row>
    <row r="14084" spans="1:15" x14ac:dyDescent="0.2">
      <c r="A14084" s="10" t="s">
        <v>14075</v>
      </c>
      <c r="B14084" s="7">
        <v>-0.89032464077266504</v>
      </c>
      <c r="C14084" s="2">
        <v>-0.230149699464094</v>
      </c>
      <c r="D14084" s="2">
        <v>0.04</v>
      </c>
      <c r="E14084" s="2">
        <v>-0.42602743191993903</v>
      </c>
      <c r="F14084" s="2">
        <v>1.2795443715713299</v>
      </c>
      <c r="G14084" s="2">
        <v>2.1000000000000001E-2</v>
      </c>
      <c r="H14084" s="2">
        <v>-0.64600000000000002</v>
      </c>
      <c r="I14084" s="2">
        <v>0</v>
      </c>
      <c r="J14084" s="2">
        <v>0</v>
      </c>
      <c r="K14084" s="2">
        <v>-0.78597824241453396</v>
      </c>
      <c r="L14084" s="2">
        <v>-0.57099999999999995</v>
      </c>
      <c r="M14084" s="2">
        <v>-0.51282877623531398</v>
      </c>
      <c r="N14084" s="2">
        <v>-1.0649999999999999</v>
      </c>
      <c r="O14084" s="3">
        <v>-5.6432996588336302E-2</v>
      </c>
    </row>
    <row r="14085" spans="1:15" x14ac:dyDescent="0.2">
      <c r="A14085" s="10" t="s">
        <v>14076</v>
      </c>
      <c r="B14085" s="7">
        <v>-1.2248092195628699</v>
      </c>
      <c r="C14085" s="2">
        <v>0</v>
      </c>
      <c r="D14085" s="2">
        <v>1.214</v>
      </c>
      <c r="E14085" s="2">
        <v>-2.9339072570262799</v>
      </c>
      <c r="F14085" s="2">
        <v>0.50124063777544803</v>
      </c>
      <c r="G14085" s="2">
        <v>-0.221</v>
      </c>
      <c r="H14085" s="2">
        <v>-0.96799999999999997</v>
      </c>
      <c r="I14085" s="2">
        <v>0</v>
      </c>
      <c r="J14085" s="2">
        <v>0</v>
      </c>
      <c r="K14085" s="2">
        <v>0</v>
      </c>
      <c r="L14085" s="2">
        <v>-0.63100000000000001</v>
      </c>
      <c r="M14085" s="2">
        <v>-0.30661699999999997</v>
      </c>
      <c r="N14085" s="2">
        <v>-0.11899999999999999</v>
      </c>
      <c r="O14085" s="3">
        <v>0</v>
      </c>
    </row>
    <row r="14086" spans="1:15" x14ac:dyDescent="0.2">
      <c r="A14086" s="10" t="s">
        <v>14077</v>
      </c>
      <c r="B14086" s="7">
        <v>-0.306000181356887</v>
      </c>
      <c r="C14086" s="2">
        <v>0</v>
      </c>
      <c r="D14086" s="2">
        <v>1.49</v>
      </c>
      <c r="E14086" s="2">
        <v>0.26052141702387899</v>
      </c>
      <c r="F14086" s="2">
        <v>0.36203136984904899</v>
      </c>
      <c r="G14086" s="2">
        <v>-0.61299999999999999</v>
      </c>
      <c r="H14086" s="2">
        <v>-0.11899999999999999</v>
      </c>
      <c r="I14086" s="2">
        <v>0</v>
      </c>
      <c r="J14086" s="2">
        <v>0</v>
      </c>
      <c r="K14086" s="2">
        <v>0</v>
      </c>
      <c r="L14086" s="2">
        <v>-1.498</v>
      </c>
      <c r="M14086" s="2">
        <v>0.32294800000000001</v>
      </c>
      <c r="N14086" s="2">
        <v>-1.071</v>
      </c>
      <c r="O14086" s="3">
        <v>0</v>
      </c>
    </row>
    <row r="14087" spans="1:15" x14ac:dyDescent="0.2">
      <c r="A14087" s="10" t="s">
        <v>14078</v>
      </c>
      <c r="B14087" s="7">
        <v>0.39462971976274203</v>
      </c>
      <c r="C14087" s="2">
        <v>5.1042839536521001E-2</v>
      </c>
      <c r="D14087" s="2">
        <v>0.54300000000000004</v>
      </c>
      <c r="E14087" s="2">
        <v>1.94222555819644</v>
      </c>
      <c r="F14087" s="2">
        <v>1.07959361669141</v>
      </c>
      <c r="G14087" s="2">
        <v>-2E-3</v>
      </c>
      <c r="H14087" s="2">
        <v>-0.17599999999999999</v>
      </c>
      <c r="I14087" s="2">
        <v>-1.0157971358803199</v>
      </c>
      <c r="J14087" s="2">
        <v>0</v>
      </c>
      <c r="K14087" s="2">
        <v>1.24746154560804</v>
      </c>
      <c r="L14087" s="2">
        <v>-0.89200000000000002</v>
      </c>
      <c r="M14087" s="2">
        <v>-0.32579320441204901</v>
      </c>
      <c r="N14087" s="2">
        <v>-0.40799999999999997</v>
      </c>
      <c r="O14087" s="3">
        <v>-0.67669577012856696</v>
      </c>
    </row>
    <row r="14088" spans="1:15" x14ac:dyDescent="0.2">
      <c r="A14088" s="10" t="s">
        <v>14079</v>
      </c>
      <c r="B14088" s="7">
        <v>-1.35693985487552</v>
      </c>
      <c r="C14088" s="2">
        <v>1.0967271982901601</v>
      </c>
      <c r="D14088" s="2">
        <v>-0.51300000000000001</v>
      </c>
      <c r="E14088" s="2">
        <v>-1.83707403810106</v>
      </c>
      <c r="F14088" s="2">
        <v>-0.37116424022453398</v>
      </c>
      <c r="G14088" s="2">
        <v>0.48799999999999999</v>
      </c>
      <c r="H14088" s="2">
        <v>1.2809999999999999</v>
      </c>
      <c r="I14088" s="2">
        <v>-0.19570823555099101</v>
      </c>
      <c r="J14088" s="2">
        <v>0</v>
      </c>
      <c r="K14088" s="2">
        <v>-0.13096985406873701</v>
      </c>
      <c r="L14088" s="2">
        <v>-0.95</v>
      </c>
      <c r="M14088" s="2">
        <v>-1.81528257267601</v>
      </c>
      <c r="N14088" s="2">
        <v>-1.6739999999999999</v>
      </c>
      <c r="O14088" s="3">
        <v>-7.9105800587918704E-2</v>
      </c>
    </row>
    <row r="14089" spans="1:15" x14ac:dyDescent="0.2">
      <c r="A14089" s="10" t="s">
        <v>14080</v>
      </c>
      <c r="B14089" s="7">
        <v>-0.34664084228845199</v>
      </c>
      <c r="C14089" s="2">
        <v>0</v>
      </c>
      <c r="D14089" s="2">
        <v>0.61699999999999999</v>
      </c>
      <c r="E14089" s="2">
        <v>0</v>
      </c>
      <c r="F14089" s="2">
        <v>-0.57367546295320604</v>
      </c>
      <c r="G14089" s="2">
        <v>0.307</v>
      </c>
      <c r="H14089" s="2">
        <v>0.40799999999999997</v>
      </c>
      <c r="I14089" s="2">
        <v>0</v>
      </c>
      <c r="J14089" s="2">
        <v>0</v>
      </c>
      <c r="K14089" s="2">
        <v>0</v>
      </c>
      <c r="L14089" s="2">
        <v>-0.46700000000000003</v>
      </c>
      <c r="M14089" s="2">
        <v>-1.69045</v>
      </c>
      <c r="N14089" s="2">
        <v>0.48199999999999998</v>
      </c>
      <c r="O14089" s="3">
        <v>0</v>
      </c>
    </row>
    <row r="14090" spans="1:15" x14ac:dyDescent="0.2">
      <c r="A14090" s="10" t="s">
        <v>14081</v>
      </c>
      <c r="B14090" s="7">
        <v>0.55580494719740503</v>
      </c>
      <c r="C14090" s="2">
        <v>0</v>
      </c>
      <c r="D14090" s="2">
        <v>2.02</v>
      </c>
      <c r="E14090" s="2">
        <v>0</v>
      </c>
      <c r="F14090" s="2">
        <v>1.1889496677437199</v>
      </c>
      <c r="G14090" s="2">
        <v>0.16700000000000001</v>
      </c>
      <c r="H14090" s="2">
        <v>-0.122</v>
      </c>
      <c r="I14090" s="2">
        <v>0</v>
      </c>
      <c r="J14090" s="2">
        <v>0</v>
      </c>
      <c r="K14090" s="2">
        <v>0</v>
      </c>
      <c r="L14090" s="2">
        <v>-1.371</v>
      </c>
      <c r="M14090" s="2">
        <v>-0.16342799999999999</v>
      </c>
      <c r="N14090" s="2">
        <v>-0.249</v>
      </c>
      <c r="O14090" s="3">
        <v>0</v>
      </c>
    </row>
    <row r="14091" spans="1:15" x14ac:dyDescent="0.2">
      <c r="A14091" s="10" t="s">
        <v>14082</v>
      </c>
      <c r="B14091" s="7">
        <v>-2.0465680387885299</v>
      </c>
      <c r="C14091" s="2">
        <v>0.79248388199673903</v>
      </c>
      <c r="D14091" s="2">
        <v>-3.097</v>
      </c>
      <c r="E14091" s="2">
        <v>-1.15074606173732</v>
      </c>
      <c r="F14091" s="2">
        <v>0.39660576602114</v>
      </c>
      <c r="G14091" s="2">
        <v>0.28399999999999997</v>
      </c>
      <c r="H14091" s="2">
        <v>-0.95699999999999996</v>
      </c>
      <c r="I14091" s="2">
        <v>-0.460721662291321</v>
      </c>
      <c r="J14091" s="2">
        <v>0</v>
      </c>
      <c r="K14091" s="2">
        <v>-0.24238623880172</v>
      </c>
      <c r="L14091" s="2">
        <v>1.5389999999999999</v>
      </c>
      <c r="M14091" s="2">
        <v>-1.2936132123647699</v>
      </c>
      <c r="N14091" s="2">
        <v>-1.6519999999999999</v>
      </c>
      <c r="O14091" s="3">
        <v>-1.2481421214794</v>
      </c>
    </row>
    <row r="14092" spans="1:15" x14ac:dyDescent="0.2">
      <c r="A14092" s="10" t="s">
        <v>14083</v>
      </c>
      <c r="B14092" s="7">
        <v>-3.7434583786996098</v>
      </c>
      <c r="C14092" s="2">
        <v>-0.82515689434072603</v>
      </c>
      <c r="D14092" s="2">
        <v>-1.758</v>
      </c>
      <c r="E14092" s="2">
        <v>0</v>
      </c>
      <c r="F14092" s="2">
        <v>0.107466232601346</v>
      </c>
      <c r="G14092" s="2">
        <v>-0.61499999999999999</v>
      </c>
      <c r="H14092" s="2">
        <v>0.88</v>
      </c>
      <c r="I14092" s="2">
        <v>-2.8529338323256401</v>
      </c>
      <c r="J14092" s="2">
        <v>-10.224079531833899</v>
      </c>
      <c r="K14092" s="2">
        <v>5.8217448342633198E-2</v>
      </c>
      <c r="L14092" s="2">
        <v>-0.13900000000000001</v>
      </c>
      <c r="M14092" s="2">
        <v>2.44895717085519</v>
      </c>
      <c r="N14092" s="2">
        <v>-2.1989999999999998</v>
      </c>
      <c r="O14092" s="3">
        <v>2.1508091908468101</v>
      </c>
    </row>
    <row r="14093" spans="1:15" x14ac:dyDescent="0.2">
      <c r="A14093" s="10" t="s">
        <v>14084</v>
      </c>
      <c r="B14093" s="7">
        <v>-1.21188244029355</v>
      </c>
      <c r="C14093" s="2">
        <v>0</v>
      </c>
      <c r="D14093" s="2">
        <v>-2.33</v>
      </c>
      <c r="E14093" s="2">
        <v>0.50696982037412197</v>
      </c>
      <c r="F14093" s="2">
        <v>0.11549001349598501</v>
      </c>
      <c r="G14093" s="2">
        <v>0.70399999999999996</v>
      </c>
      <c r="H14093" s="2">
        <v>-0.59399999999999997</v>
      </c>
      <c r="I14093" s="2">
        <v>0</v>
      </c>
      <c r="J14093" s="2">
        <v>0</v>
      </c>
      <c r="K14093" s="2">
        <v>0</v>
      </c>
      <c r="L14093" s="2">
        <v>-0.62</v>
      </c>
      <c r="M14093" s="2">
        <v>-0.31118099999999999</v>
      </c>
      <c r="N14093" s="2">
        <v>-0.89900000000000002</v>
      </c>
      <c r="O14093" s="3">
        <v>0</v>
      </c>
    </row>
    <row r="14094" spans="1:15" x14ac:dyDescent="0.2">
      <c r="A14094" s="10" t="s">
        <v>14085</v>
      </c>
      <c r="B14094" s="7">
        <v>-3.5420091638040899E-2</v>
      </c>
      <c r="C14094" s="2">
        <v>-0.114320141935797</v>
      </c>
      <c r="D14094" s="2">
        <v>-8.8999999999999996E-2</v>
      </c>
      <c r="E14094" s="2">
        <v>1.02534867609186</v>
      </c>
      <c r="F14094" s="2">
        <v>-0.459876071920444</v>
      </c>
      <c r="G14094" s="2">
        <v>0.73599999999999999</v>
      </c>
      <c r="H14094" s="2">
        <v>-0.56200000000000006</v>
      </c>
      <c r="I14094" s="2">
        <v>0</v>
      </c>
      <c r="J14094" s="2">
        <v>0</v>
      </c>
      <c r="K14094" s="2">
        <v>-0.65666560639143701</v>
      </c>
      <c r="L14094" s="2">
        <v>0.38500000000000001</v>
      </c>
      <c r="M14094" s="2">
        <v>-1.3286006634008001</v>
      </c>
      <c r="N14094" s="2">
        <v>0.80200000000000005</v>
      </c>
      <c r="O14094" s="3">
        <v>0.14463865355323499</v>
      </c>
    </row>
    <row r="14095" spans="1:15" x14ac:dyDescent="0.2">
      <c r="A14095" s="10" t="s">
        <v>14086</v>
      </c>
      <c r="B14095" s="7">
        <v>-0.35375408390787499</v>
      </c>
      <c r="C14095" s="2">
        <v>0</v>
      </c>
      <c r="D14095" s="2">
        <v>0.84299999999999997</v>
      </c>
      <c r="E14095" s="2">
        <v>0</v>
      </c>
      <c r="F14095" s="2">
        <v>0</v>
      </c>
      <c r="G14095" s="2">
        <v>-0.68500000000000005</v>
      </c>
      <c r="H14095" s="2">
        <v>0.54400000000000004</v>
      </c>
      <c r="I14095" s="2">
        <v>0</v>
      </c>
      <c r="J14095" s="2">
        <v>0</v>
      </c>
      <c r="K14095" s="2">
        <v>0</v>
      </c>
      <c r="L14095" s="2">
        <v>0.16500000000000001</v>
      </c>
      <c r="M14095" s="2">
        <v>0.28548299999999999</v>
      </c>
      <c r="N14095" s="2">
        <v>-2.0190000000000001</v>
      </c>
      <c r="O14095" s="3">
        <v>0</v>
      </c>
    </row>
    <row r="14096" spans="1:15" x14ac:dyDescent="0.2">
      <c r="A14096" s="10" t="s">
        <v>14087</v>
      </c>
      <c r="B14096" s="7">
        <v>8.6703771928715298E-2</v>
      </c>
      <c r="C14096" s="2">
        <v>0</v>
      </c>
      <c r="D14096" s="2">
        <v>1.9350000000000001</v>
      </c>
      <c r="E14096" s="2">
        <v>0</v>
      </c>
      <c r="F14096" s="2">
        <v>0</v>
      </c>
      <c r="G14096" s="2">
        <v>0.75700000000000001</v>
      </c>
      <c r="H14096" s="2">
        <v>0.65800000000000003</v>
      </c>
      <c r="I14096" s="2">
        <v>0</v>
      </c>
      <c r="J14096" s="2">
        <v>0</v>
      </c>
      <c r="K14096" s="2">
        <v>0</v>
      </c>
      <c r="L14096" s="2">
        <v>-2.2639999999999998</v>
      </c>
      <c r="M14096" s="2">
        <v>-1.32362</v>
      </c>
      <c r="N14096" s="2">
        <v>0.45</v>
      </c>
      <c r="O14096" s="3">
        <v>0</v>
      </c>
    </row>
    <row r="14097" spans="1:15" x14ac:dyDescent="0.2">
      <c r="A14097" s="10" t="s">
        <v>14088</v>
      </c>
      <c r="B14097" s="7">
        <v>-0.80056673263382605</v>
      </c>
      <c r="C14097" s="2">
        <v>0</v>
      </c>
      <c r="D14097" s="2">
        <v>-0.93899999999999995</v>
      </c>
      <c r="E14097" s="2">
        <v>0</v>
      </c>
      <c r="F14097" s="2">
        <v>0</v>
      </c>
      <c r="G14097" s="2">
        <v>-1E-3</v>
      </c>
      <c r="H14097" s="2">
        <v>-1.04</v>
      </c>
      <c r="I14097" s="2">
        <v>0</v>
      </c>
      <c r="J14097" s="2">
        <v>0</v>
      </c>
      <c r="K14097" s="2">
        <v>0</v>
      </c>
      <c r="L14097" s="2">
        <v>-1.978</v>
      </c>
      <c r="M14097" s="2">
        <v>0.95801999999999998</v>
      </c>
      <c r="N14097" s="2">
        <v>1.0389999999999999</v>
      </c>
      <c r="O14097" s="3">
        <v>0</v>
      </c>
    </row>
    <row r="14098" spans="1:15" x14ac:dyDescent="0.2">
      <c r="A14098" s="10" t="s">
        <v>14089</v>
      </c>
      <c r="B14098" s="7">
        <v>1.86785248576117</v>
      </c>
      <c r="C14098" s="2">
        <v>0.43497338589898399</v>
      </c>
      <c r="D14098" s="2">
        <v>1.2909999999999999</v>
      </c>
      <c r="E14098" s="2">
        <v>-1.45951556579922</v>
      </c>
      <c r="F14098" s="2">
        <v>2.30346090859741</v>
      </c>
      <c r="G14098" s="2">
        <v>-0.94799999999999995</v>
      </c>
      <c r="H14098" s="2">
        <v>-0.27700000000000002</v>
      </c>
      <c r="I14098" s="2">
        <v>0</v>
      </c>
      <c r="J14098" s="2">
        <v>0</v>
      </c>
      <c r="K14098" s="2">
        <v>-0.499339093543756</v>
      </c>
      <c r="L14098" s="2">
        <v>1.133</v>
      </c>
      <c r="M14098" s="2">
        <v>3.3923960925826599</v>
      </c>
      <c r="N14098" s="2">
        <v>-0.59299999999999997</v>
      </c>
      <c r="O14098" s="3">
        <v>1.41699013126639</v>
      </c>
    </row>
    <row r="14099" spans="1:15" x14ac:dyDescent="0.2">
      <c r="A14099" s="10" t="s">
        <v>14090</v>
      </c>
      <c r="B14099" s="7">
        <v>0.28800555550197299</v>
      </c>
      <c r="C14099" s="2">
        <v>0</v>
      </c>
      <c r="D14099" s="2">
        <v>-0.50900000000000001</v>
      </c>
      <c r="E14099" s="2">
        <v>0</v>
      </c>
      <c r="F14099" s="2">
        <v>0</v>
      </c>
      <c r="G14099" s="2">
        <v>-0.35599999999999998</v>
      </c>
      <c r="H14099" s="2">
        <v>0.28899999999999998</v>
      </c>
      <c r="I14099" s="2">
        <v>0</v>
      </c>
      <c r="J14099" s="2">
        <v>0</v>
      </c>
      <c r="K14099" s="2">
        <v>0</v>
      </c>
      <c r="L14099" s="2">
        <v>1.363</v>
      </c>
      <c r="M14099" s="2">
        <v>0</v>
      </c>
      <c r="N14099" s="2">
        <v>-0.14299999999999999</v>
      </c>
      <c r="O14099" s="3">
        <v>0</v>
      </c>
    </row>
    <row r="14100" spans="1:15" x14ac:dyDescent="0.2">
      <c r="A14100" s="10" t="s">
        <v>14091</v>
      </c>
      <c r="B14100" s="7">
        <v>1.4585781766611301</v>
      </c>
      <c r="C14100" s="2">
        <v>0</v>
      </c>
      <c r="D14100" s="2">
        <v>-0.95299999999999996</v>
      </c>
      <c r="E14100" s="2">
        <v>-2.1863441926310898</v>
      </c>
      <c r="F14100" s="2">
        <v>1.4410902710622799</v>
      </c>
      <c r="G14100" s="2">
        <v>0.46200000000000002</v>
      </c>
      <c r="H14100" s="2">
        <v>0.39300000000000002</v>
      </c>
      <c r="I14100" s="2">
        <v>0</v>
      </c>
      <c r="J14100" s="2">
        <v>0</v>
      </c>
      <c r="K14100" s="2">
        <v>0</v>
      </c>
      <c r="L14100" s="2">
        <v>1.7090000000000001</v>
      </c>
      <c r="M14100" s="2">
        <v>0.95473600000000003</v>
      </c>
      <c r="N14100" s="2">
        <v>2.3050000000000002</v>
      </c>
      <c r="O14100" s="3">
        <v>0</v>
      </c>
    </row>
    <row r="14101" spans="1:15" x14ac:dyDescent="0.2">
      <c r="A14101" s="10" t="s">
        <v>14092</v>
      </c>
      <c r="B14101" s="7">
        <v>-0.22369248799866701</v>
      </c>
      <c r="C14101" s="2">
        <v>0.29886938461575602</v>
      </c>
      <c r="D14101" s="2">
        <v>-1.637</v>
      </c>
      <c r="E14101" s="2">
        <v>0.83969371938480197</v>
      </c>
      <c r="F14101" s="2">
        <v>1.3134095231234</v>
      </c>
      <c r="G14101" s="2">
        <v>-0.22700000000000001</v>
      </c>
      <c r="H14101" s="2">
        <v>-0.59699999999999998</v>
      </c>
      <c r="I14101" s="2">
        <v>-0.78069973345784105</v>
      </c>
      <c r="J14101" s="2">
        <v>0</v>
      </c>
      <c r="K14101" s="2">
        <v>-0.254761397393928</v>
      </c>
      <c r="L14101" s="2">
        <v>-1.1890000000000001</v>
      </c>
      <c r="M14101" s="2">
        <v>1.4001047993574101</v>
      </c>
      <c r="N14101" s="2">
        <v>-0.97899999999999998</v>
      </c>
      <c r="O14101" s="3">
        <v>1.03749019540003</v>
      </c>
    </row>
    <row r="14102" spans="1:15" x14ac:dyDescent="0.2">
      <c r="A14102" s="10" t="s">
        <v>14093</v>
      </c>
      <c r="B14102" s="7">
        <v>0.66608155741522601</v>
      </c>
      <c r="C14102" s="2">
        <v>0</v>
      </c>
      <c r="D14102" s="2">
        <v>-0.623</v>
      </c>
      <c r="E14102" s="2">
        <v>0</v>
      </c>
      <c r="F14102" s="2">
        <v>0.53869615380727798</v>
      </c>
      <c r="G14102" s="2">
        <v>0.152</v>
      </c>
      <c r="H14102" s="2">
        <v>1.385</v>
      </c>
      <c r="I14102" s="2">
        <v>0</v>
      </c>
      <c r="J14102" s="2">
        <v>0</v>
      </c>
      <c r="K14102" s="2">
        <v>0</v>
      </c>
      <c r="L14102" s="2">
        <v>0.49399999999999999</v>
      </c>
      <c r="M14102" s="2">
        <v>-0.39840999999999999</v>
      </c>
      <c r="N14102" s="2">
        <v>0.214</v>
      </c>
      <c r="O14102" s="3">
        <v>0</v>
      </c>
    </row>
    <row r="14103" spans="1:15" x14ac:dyDescent="0.2">
      <c r="A14103" s="10" t="s">
        <v>14094</v>
      </c>
      <c r="B14103" s="7">
        <v>1.1599005896961001</v>
      </c>
      <c r="C14103" s="2">
        <v>0</v>
      </c>
      <c r="D14103" s="2">
        <v>-0.377</v>
      </c>
      <c r="E14103" s="2">
        <v>1.6942484307211101</v>
      </c>
      <c r="F14103" s="2">
        <v>1.19093375918443</v>
      </c>
      <c r="G14103" s="2">
        <v>-0.378</v>
      </c>
      <c r="H14103" s="2">
        <v>-0.76600000000000001</v>
      </c>
      <c r="I14103" s="2">
        <v>0</v>
      </c>
      <c r="J14103" s="2">
        <v>0</v>
      </c>
      <c r="K14103" s="2">
        <v>0</v>
      </c>
      <c r="L14103" s="2">
        <v>0.35299999999999998</v>
      </c>
      <c r="M14103" s="2">
        <v>2.3512100000000001E-2</v>
      </c>
      <c r="N14103" s="2">
        <v>1.54</v>
      </c>
      <c r="O14103" s="3">
        <v>0</v>
      </c>
    </row>
    <row r="14104" spans="1:15" x14ac:dyDescent="0.2">
      <c r="A14104" s="10" t="s">
        <v>14095</v>
      </c>
      <c r="B14104" s="7">
        <v>-0.74457033334542599</v>
      </c>
      <c r="C14104" s="2">
        <v>0</v>
      </c>
      <c r="D14104" s="2">
        <v>-0.28100000000000003</v>
      </c>
      <c r="E14104" s="2">
        <v>0.71094253935655405</v>
      </c>
      <c r="F14104" s="2">
        <v>1.5184235335279299</v>
      </c>
      <c r="G14104" s="2">
        <v>1E-3</v>
      </c>
      <c r="H14104" s="2">
        <v>-2.4049999999999998</v>
      </c>
      <c r="I14104" s="2">
        <v>0</v>
      </c>
      <c r="J14104" s="2">
        <v>0</v>
      </c>
      <c r="K14104" s="2">
        <v>0</v>
      </c>
      <c r="L14104" s="2">
        <v>-0.93799999999999994</v>
      </c>
      <c r="M14104" s="2">
        <v>0.26267099999999999</v>
      </c>
      <c r="N14104" s="2">
        <v>-0.97499999999999998</v>
      </c>
      <c r="O14104" s="3">
        <v>0</v>
      </c>
    </row>
    <row r="14105" spans="1:15" x14ac:dyDescent="0.2">
      <c r="A14105" s="10" t="s">
        <v>14096</v>
      </c>
      <c r="B14105" s="7">
        <v>0.75884783983132398</v>
      </c>
      <c r="C14105" s="2">
        <v>0</v>
      </c>
      <c r="D14105" s="2">
        <v>1.0429999999999999</v>
      </c>
      <c r="E14105" s="2">
        <v>0</v>
      </c>
      <c r="F14105" s="2">
        <v>0</v>
      </c>
      <c r="G14105" s="2">
        <v>0.68400000000000005</v>
      </c>
      <c r="H14105" s="2">
        <v>0.17</v>
      </c>
      <c r="I14105" s="2">
        <v>0</v>
      </c>
      <c r="J14105" s="2">
        <v>0</v>
      </c>
      <c r="K14105" s="2">
        <v>0</v>
      </c>
      <c r="L14105" s="2">
        <v>-1.9159999999999999</v>
      </c>
      <c r="M14105" s="2">
        <v>2.3967900000000002</v>
      </c>
      <c r="N14105" s="2">
        <v>-0.51900000000000002</v>
      </c>
      <c r="O14105" s="3">
        <v>0</v>
      </c>
    </row>
    <row r="14106" spans="1:15" x14ac:dyDescent="0.2">
      <c r="A14106" s="10" t="s">
        <v>14097</v>
      </c>
      <c r="B14106" s="7">
        <v>-1.6475401551609801</v>
      </c>
      <c r="C14106" s="2">
        <v>0</v>
      </c>
      <c r="D14106" s="2">
        <v>-0.434</v>
      </c>
      <c r="E14106" s="2">
        <v>-0.247301130396616</v>
      </c>
      <c r="F14106" s="2">
        <v>-2.5413501335692601</v>
      </c>
      <c r="G14106" s="2">
        <v>-0.40400000000000003</v>
      </c>
      <c r="H14106" s="2">
        <v>0.66900000000000004</v>
      </c>
      <c r="I14106" s="2">
        <v>0</v>
      </c>
      <c r="J14106" s="2">
        <v>0</v>
      </c>
      <c r="K14106" s="2">
        <v>0</v>
      </c>
      <c r="L14106" s="2">
        <v>-1.27</v>
      </c>
      <c r="M14106" s="2">
        <v>0.44270399999999999</v>
      </c>
      <c r="N14106" s="2">
        <v>-0.875</v>
      </c>
      <c r="O14106" s="3">
        <v>0</v>
      </c>
    </row>
    <row r="14107" spans="1:15" x14ac:dyDescent="0.2">
      <c r="A14107" s="10" t="s">
        <v>14098</v>
      </c>
      <c r="B14107" s="7">
        <v>-1.53872589390688</v>
      </c>
      <c r="C14107" s="2">
        <v>-1.97329404811479</v>
      </c>
      <c r="D14107" s="2">
        <v>-0.63400000000000001</v>
      </c>
      <c r="E14107" s="2">
        <v>0.35903156656394403</v>
      </c>
      <c r="F14107" s="2">
        <v>-2.27480325723285</v>
      </c>
      <c r="G14107" s="2">
        <v>-0.54900000000000004</v>
      </c>
      <c r="H14107" s="2">
        <v>-9.5000000000000001E-2</v>
      </c>
      <c r="I14107" s="2">
        <v>0</v>
      </c>
      <c r="J14107" s="2">
        <v>0</v>
      </c>
      <c r="K14107" s="2">
        <v>1.9261744015634299</v>
      </c>
      <c r="L14107" s="2">
        <v>0.32800000000000001</v>
      </c>
      <c r="M14107" s="2">
        <v>-2.70556986778382</v>
      </c>
      <c r="N14107" s="2">
        <v>0.435</v>
      </c>
      <c r="O14107" s="3">
        <v>8.0084759710757694E-2</v>
      </c>
    </row>
    <row r="14108" spans="1:15" x14ac:dyDescent="0.2">
      <c r="A14108" s="10" t="s">
        <v>14099</v>
      </c>
      <c r="B14108" s="7">
        <v>-3.8762969263971998E-2</v>
      </c>
      <c r="C14108" s="2">
        <v>0</v>
      </c>
      <c r="D14108" s="2">
        <v>0.113</v>
      </c>
      <c r="E14108" s="2">
        <v>0</v>
      </c>
      <c r="F14108" s="2">
        <v>-1.40871117675091</v>
      </c>
      <c r="G14108" s="2">
        <v>-0.84599999999999997</v>
      </c>
      <c r="H14108" s="2">
        <v>1.5569999999999999</v>
      </c>
      <c r="I14108" s="2">
        <v>0</v>
      </c>
      <c r="J14108" s="2">
        <v>0</v>
      </c>
      <c r="K14108" s="2">
        <v>0</v>
      </c>
      <c r="L14108" s="2">
        <v>-0.71099999999999997</v>
      </c>
      <c r="M14108" s="2">
        <v>-0.43384600000000001</v>
      </c>
      <c r="N14108" s="2">
        <v>1.627</v>
      </c>
      <c r="O14108" s="3">
        <v>0</v>
      </c>
    </row>
    <row r="14109" spans="1:15" x14ac:dyDescent="0.2">
      <c r="A14109" s="10" t="s">
        <v>14100</v>
      </c>
      <c r="B14109" s="7">
        <v>-1.2169151490695</v>
      </c>
      <c r="C14109" s="2">
        <v>0</v>
      </c>
      <c r="D14109" s="2">
        <v>-0.155</v>
      </c>
      <c r="E14109" s="2">
        <v>-2.3257571887563202</v>
      </c>
      <c r="F14109" s="2">
        <v>-2.1386186273864101</v>
      </c>
      <c r="G14109" s="2">
        <v>-6.0000000000000001E-3</v>
      </c>
      <c r="H14109" s="2">
        <v>0.14099999999999999</v>
      </c>
      <c r="I14109" s="2">
        <v>0</v>
      </c>
      <c r="J14109" s="2">
        <v>0</v>
      </c>
      <c r="K14109" s="2">
        <v>0</v>
      </c>
      <c r="L14109" s="2">
        <v>-0.33100000000000002</v>
      </c>
      <c r="M14109" s="2">
        <v>1.5264200000000001</v>
      </c>
      <c r="N14109" s="2">
        <v>-0.153</v>
      </c>
      <c r="O14109" s="3">
        <v>0</v>
      </c>
    </row>
    <row r="14110" spans="1:15" x14ac:dyDescent="0.2">
      <c r="A14110" s="10" t="s">
        <v>14101</v>
      </c>
      <c r="B14110" s="7">
        <v>-0.81442023012242704</v>
      </c>
      <c r="C14110" s="2">
        <v>0</v>
      </c>
      <c r="D14110" s="2">
        <v>-1.0820000000000001</v>
      </c>
      <c r="E14110" s="2">
        <v>0</v>
      </c>
      <c r="F14110" s="2">
        <v>0</v>
      </c>
      <c r="G14110" s="2">
        <v>6.0000000000000001E-3</v>
      </c>
      <c r="H14110" s="2">
        <v>-1.1830000000000001</v>
      </c>
      <c r="I14110" s="2">
        <v>0</v>
      </c>
      <c r="J14110" s="2">
        <v>0</v>
      </c>
      <c r="K14110" s="2">
        <v>0</v>
      </c>
      <c r="L14110" s="2">
        <v>-5.7000000000000002E-2</v>
      </c>
      <c r="M14110" s="2">
        <v>-0.94291400000000003</v>
      </c>
      <c r="N14110" s="2">
        <v>1.264</v>
      </c>
      <c r="O14110" s="3">
        <v>0</v>
      </c>
    </row>
    <row r="14111" spans="1:15" x14ac:dyDescent="0.2">
      <c r="A14111" s="10" t="s">
        <v>14102</v>
      </c>
      <c r="B14111" s="7">
        <v>-0.17446671687471399</v>
      </c>
      <c r="C14111" s="2">
        <v>0</v>
      </c>
      <c r="D14111" s="2">
        <v>2.8809999999999998</v>
      </c>
      <c r="E14111" s="2">
        <v>0.54176463948377696</v>
      </c>
      <c r="F14111" s="2">
        <v>-1.7044310338576301</v>
      </c>
      <c r="G14111" s="2">
        <v>-0.54600000000000004</v>
      </c>
      <c r="H14111" s="2">
        <v>-0.79300000000000004</v>
      </c>
      <c r="I14111" s="2">
        <v>0</v>
      </c>
      <c r="J14111" s="2">
        <v>0</v>
      </c>
      <c r="K14111" s="2">
        <v>0</v>
      </c>
      <c r="L14111" s="2">
        <v>-0.19400000000000001</v>
      </c>
      <c r="M14111" s="2">
        <v>-1.4077999999999999</v>
      </c>
      <c r="N14111" s="2">
        <v>0.72899999999999998</v>
      </c>
      <c r="O14111" s="3">
        <v>0</v>
      </c>
    </row>
    <row r="14112" spans="1:15" x14ac:dyDescent="0.2">
      <c r="A14112" s="10" t="s">
        <v>14103</v>
      </c>
      <c r="B14112" s="7">
        <v>0.79874538929901495</v>
      </c>
      <c r="C14112" s="2">
        <v>1.1028581779476601</v>
      </c>
      <c r="D14112" s="2">
        <v>1.2669999999999999</v>
      </c>
      <c r="E14112" s="2">
        <v>-0.59818934745409202</v>
      </c>
      <c r="F14112" s="2">
        <v>-0.94256742353301004</v>
      </c>
      <c r="G14112" s="2">
        <v>-0.33100000000000002</v>
      </c>
      <c r="H14112" s="2">
        <v>-1.181</v>
      </c>
      <c r="I14112" s="2">
        <v>0</v>
      </c>
      <c r="J14112" s="2">
        <v>0</v>
      </c>
      <c r="K14112" s="2">
        <v>0.30167169366033703</v>
      </c>
      <c r="L14112" s="2">
        <v>-1.1599999999999999</v>
      </c>
      <c r="M14112" s="2">
        <v>2.3051559338716499</v>
      </c>
      <c r="N14112" s="2">
        <v>1.224</v>
      </c>
      <c r="O14112" s="3">
        <v>0.66120972483864304</v>
      </c>
    </row>
    <row r="14113" spans="1:15" x14ac:dyDescent="0.2">
      <c r="A14113" s="10" t="s">
        <v>14104</v>
      </c>
      <c r="B14113" s="7">
        <v>0.21295941390932099</v>
      </c>
      <c r="C14113" s="2">
        <v>0</v>
      </c>
      <c r="D14113" s="2">
        <v>-0.36</v>
      </c>
      <c r="E14113" s="2">
        <v>0</v>
      </c>
      <c r="F14113" s="2">
        <v>0</v>
      </c>
      <c r="G14113" s="2">
        <v>0.74299999999999999</v>
      </c>
      <c r="H14113" s="2">
        <v>-1.306</v>
      </c>
      <c r="I14113" s="2">
        <v>0</v>
      </c>
      <c r="J14113" s="2">
        <v>0</v>
      </c>
      <c r="K14113" s="2">
        <v>0</v>
      </c>
      <c r="L14113" s="2">
        <v>0.68700000000000006</v>
      </c>
      <c r="M14113" s="2">
        <v>9.1641899999999998E-2</v>
      </c>
      <c r="N14113" s="2">
        <v>0.66600000000000004</v>
      </c>
      <c r="O14113" s="3">
        <v>0</v>
      </c>
    </row>
    <row r="14114" spans="1:15" x14ac:dyDescent="0.2">
      <c r="A14114" s="10" t="s">
        <v>14105</v>
      </c>
      <c r="B14114" s="7">
        <v>-0.79216722307676202</v>
      </c>
      <c r="C14114" s="2">
        <v>0.61330067463703497</v>
      </c>
      <c r="D14114" s="2">
        <v>-0.28599999999999998</v>
      </c>
      <c r="E14114" s="2">
        <v>-0.61408155781792795</v>
      </c>
      <c r="F14114" s="2">
        <v>0.56092164249724696</v>
      </c>
      <c r="G14114" s="2">
        <v>-1E-3</v>
      </c>
      <c r="H14114" s="2">
        <v>1.5149999999999999</v>
      </c>
      <c r="I14114" s="2">
        <v>0</v>
      </c>
      <c r="J14114" s="2">
        <v>0</v>
      </c>
      <c r="K14114" s="2">
        <v>-2.0568019066515499</v>
      </c>
      <c r="L14114" s="2">
        <v>-0.79400000000000004</v>
      </c>
      <c r="M14114" s="2">
        <v>-0.18310412629728501</v>
      </c>
      <c r="N14114" s="2">
        <v>-0.41099999999999998</v>
      </c>
      <c r="O14114" s="3">
        <v>-0.97055617653090698</v>
      </c>
    </row>
    <row r="14115" spans="1:15" x14ac:dyDescent="0.2">
      <c r="A14115" s="10" t="s">
        <v>14106</v>
      </c>
      <c r="B14115" s="7">
        <v>-0.20463938258544401</v>
      </c>
      <c r="C14115" s="2">
        <v>1.2710308384593001</v>
      </c>
      <c r="D14115" s="2">
        <v>-0.13700000000000001</v>
      </c>
      <c r="E14115" s="2">
        <v>-0.78520226579187502</v>
      </c>
      <c r="F14115" s="2">
        <v>1.6612010152757899</v>
      </c>
      <c r="G14115" s="2">
        <v>-0.75800000000000001</v>
      </c>
      <c r="H14115" s="2">
        <v>-1.498</v>
      </c>
      <c r="I14115" s="2">
        <v>0</v>
      </c>
      <c r="J14115" s="2">
        <v>0</v>
      </c>
      <c r="K14115" s="2">
        <v>3.7218182660643799E-2</v>
      </c>
      <c r="L14115" s="2">
        <v>-0.13900000000000001</v>
      </c>
      <c r="M14115" s="2">
        <v>-0.226085223255722</v>
      </c>
      <c r="N14115" s="2">
        <v>-0.66500000000000004</v>
      </c>
      <c r="O14115" s="3">
        <v>0.56012540328595295</v>
      </c>
    </row>
    <row r="14116" spans="1:15" x14ac:dyDescent="0.2">
      <c r="A14116" s="10" t="s">
        <v>14107</v>
      </c>
      <c r="B14116" s="7">
        <v>0.26558082225763502</v>
      </c>
      <c r="C14116" s="2">
        <v>0</v>
      </c>
      <c r="D14116" s="2">
        <v>-0.309</v>
      </c>
      <c r="E14116" s="2">
        <v>0</v>
      </c>
      <c r="F14116" s="2">
        <v>0</v>
      </c>
      <c r="G14116" s="2">
        <v>-6.2E-2</v>
      </c>
      <c r="H14116" s="2">
        <v>-0.57699999999999996</v>
      </c>
      <c r="I14116" s="2">
        <v>0</v>
      </c>
      <c r="J14116" s="2">
        <v>0</v>
      </c>
      <c r="K14116" s="2">
        <v>0</v>
      </c>
      <c r="L14116" s="2">
        <v>-0.14399999999999999</v>
      </c>
      <c r="M14116" s="2">
        <v>3.7537500000000001E-2</v>
      </c>
      <c r="N14116" s="2">
        <v>1.7050000000000001</v>
      </c>
      <c r="O14116" s="3">
        <v>0</v>
      </c>
    </row>
    <row r="14117" spans="1:15" x14ac:dyDescent="0.2">
      <c r="A14117" s="10" t="s">
        <v>14108</v>
      </c>
      <c r="B14117" s="7">
        <v>0.31817483714565897</v>
      </c>
      <c r="C14117" s="2">
        <v>0</v>
      </c>
      <c r="D14117" s="2">
        <v>-0.315</v>
      </c>
      <c r="E14117" s="2">
        <v>0</v>
      </c>
      <c r="F14117" s="2">
        <v>0</v>
      </c>
      <c r="G14117" s="2">
        <v>-0.89600000000000002</v>
      </c>
      <c r="H14117" s="2">
        <v>0.96899999999999997</v>
      </c>
      <c r="I14117" s="2">
        <v>0</v>
      </c>
      <c r="J14117" s="2">
        <v>0</v>
      </c>
      <c r="K14117" s="2">
        <v>0</v>
      </c>
      <c r="L14117" s="2">
        <v>0.24299999999999999</v>
      </c>
      <c r="M14117" s="2">
        <v>-0.66863399999999995</v>
      </c>
      <c r="N14117" s="2">
        <v>1.4470000000000001</v>
      </c>
      <c r="O14117" s="3">
        <v>0</v>
      </c>
    </row>
    <row r="14118" spans="1:15" x14ac:dyDescent="0.2">
      <c r="A14118" s="10" t="s">
        <v>14109</v>
      </c>
      <c r="B14118" s="7">
        <v>-1.77471288248035</v>
      </c>
      <c r="C14118" s="2">
        <v>1.32645917639417</v>
      </c>
      <c r="D14118" s="2">
        <v>-0.59199999999999997</v>
      </c>
      <c r="E14118" s="2">
        <v>-1.88076419608382</v>
      </c>
      <c r="F14118" s="2">
        <v>-1.6802390500544599</v>
      </c>
      <c r="G14118" s="2">
        <v>-0.91800000000000004</v>
      </c>
      <c r="H14118" s="2">
        <v>-0.67400000000000004</v>
      </c>
      <c r="I14118" s="2">
        <v>-0.34508325828837899</v>
      </c>
      <c r="J14118" s="2">
        <v>0</v>
      </c>
      <c r="K14118" s="2">
        <v>1.32491330292691</v>
      </c>
      <c r="L14118" s="2">
        <v>0.122</v>
      </c>
      <c r="M14118" s="2">
        <v>-1.43492</v>
      </c>
      <c r="N14118" s="2">
        <v>-0.76300000000000001</v>
      </c>
      <c r="O14118" s="3">
        <v>-0.63315173750037201</v>
      </c>
    </row>
    <row r="14119" spans="1:15" x14ac:dyDescent="0.2">
      <c r="A14119" s="10" t="s">
        <v>14110</v>
      </c>
      <c r="B14119" s="7">
        <v>1.7058849758371399</v>
      </c>
      <c r="C14119" s="2">
        <v>1.39380546665712</v>
      </c>
      <c r="D14119" s="2">
        <v>1.536</v>
      </c>
      <c r="E14119" s="2">
        <v>0.50109207079775198</v>
      </c>
      <c r="F14119" s="2">
        <v>-1.2529319640968E-2</v>
      </c>
      <c r="G14119" s="2">
        <v>6.0000000000000001E-3</v>
      </c>
      <c r="H14119" s="2">
        <v>0.32400000000000001</v>
      </c>
      <c r="I14119" s="2">
        <v>0</v>
      </c>
      <c r="J14119" s="2">
        <v>0</v>
      </c>
      <c r="K14119" s="2">
        <v>0</v>
      </c>
      <c r="L14119" s="2">
        <v>0</v>
      </c>
      <c r="M14119" s="2">
        <v>1.4893000000000001</v>
      </c>
      <c r="N14119" s="2">
        <v>7.3999999999999996E-2</v>
      </c>
      <c r="O14119" s="3">
        <v>-0.19401329030249001</v>
      </c>
    </row>
    <row r="14120" spans="1:15" x14ac:dyDescent="0.2">
      <c r="A14120" s="10" t="s">
        <v>14111</v>
      </c>
      <c r="B14120" s="7">
        <v>0.14051145320165301</v>
      </c>
      <c r="C14120" s="2">
        <v>0</v>
      </c>
      <c r="D14120" s="2">
        <v>1.67</v>
      </c>
      <c r="E14120" s="2">
        <v>-0.88412775649726405</v>
      </c>
      <c r="F14120" s="2">
        <v>-1.3031458379296701</v>
      </c>
      <c r="G14120" s="2">
        <v>-0.73099999999999998</v>
      </c>
      <c r="H14120" s="2">
        <v>1.3360000000000001</v>
      </c>
      <c r="I14120" s="2">
        <v>0</v>
      </c>
      <c r="J14120" s="2">
        <v>0</v>
      </c>
      <c r="K14120" s="2">
        <v>0</v>
      </c>
      <c r="L14120" s="2">
        <v>-6.2E-2</v>
      </c>
      <c r="M14120" s="2">
        <v>1.0637000000000001</v>
      </c>
      <c r="N14120" s="2">
        <v>-0.69199999999999995</v>
      </c>
      <c r="O14120" s="3">
        <v>0</v>
      </c>
    </row>
    <row r="14121" spans="1:15" x14ac:dyDescent="0.2">
      <c r="A14121" s="10" t="s">
        <v>14112</v>
      </c>
      <c r="B14121" s="7">
        <v>-0.31351549463496597</v>
      </c>
      <c r="C14121" s="2">
        <v>0.57304372432446304</v>
      </c>
      <c r="D14121" s="2">
        <v>-1.7749999999999999</v>
      </c>
      <c r="E14121" s="2">
        <v>0.40530706994954502</v>
      </c>
      <c r="F14121" s="2">
        <v>-1.8839758743733399</v>
      </c>
      <c r="G14121" s="2">
        <v>0.50800000000000001</v>
      </c>
      <c r="H14121" s="2">
        <v>-1.038</v>
      </c>
      <c r="I14121" s="2">
        <v>0.93982393189054703</v>
      </c>
      <c r="J14121" s="2">
        <v>0</v>
      </c>
      <c r="K14121" s="2">
        <v>-0.52630890399211405</v>
      </c>
      <c r="L14121" s="2">
        <v>-0.496</v>
      </c>
      <c r="M14121" s="2">
        <v>-0.24897205950713799</v>
      </c>
      <c r="N14121" s="2">
        <v>1.744</v>
      </c>
      <c r="O14121" s="3">
        <v>0.71203258037234496</v>
      </c>
    </row>
    <row r="14122" spans="1:15" x14ac:dyDescent="0.2">
      <c r="A14122" s="10" t="s">
        <v>14113</v>
      </c>
      <c r="B14122" s="7">
        <v>-0.47820941929838001</v>
      </c>
      <c r="C14122" s="2">
        <v>0.27938007104367302</v>
      </c>
      <c r="D14122" s="2">
        <v>-0.23599999999999999</v>
      </c>
      <c r="E14122" s="2">
        <v>0.83350434660512596</v>
      </c>
      <c r="F14122" s="2">
        <v>0.61711520333190195</v>
      </c>
      <c r="G14122" s="2">
        <v>0.28299999999999997</v>
      </c>
      <c r="H14122" s="2">
        <v>-1.1599999999999999</v>
      </c>
      <c r="I14122" s="2">
        <v>0</v>
      </c>
      <c r="J14122" s="2">
        <v>0</v>
      </c>
      <c r="K14122" s="2">
        <v>0</v>
      </c>
      <c r="L14122" s="2">
        <v>0</v>
      </c>
      <c r="M14122" s="2">
        <v>-1.5151434042241501</v>
      </c>
      <c r="N14122" s="2">
        <v>-3.3000000000000002E-2</v>
      </c>
      <c r="O14122" s="3">
        <v>-0.50348447465169399</v>
      </c>
    </row>
    <row r="14123" spans="1:15" x14ac:dyDescent="0.2">
      <c r="A14123" s="10" t="s">
        <v>14114</v>
      </c>
      <c r="B14123" s="7">
        <v>0.636112073786268</v>
      </c>
      <c r="C14123" s="2">
        <v>0</v>
      </c>
      <c r="D14123" s="2">
        <v>0.255</v>
      </c>
      <c r="E14123" s="2">
        <v>0</v>
      </c>
      <c r="F14123" s="2">
        <v>0</v>
      </c>
      <c r="G14123" s="2">
        <v>0.86</v>
      </c>
      <c r="H14123" s="2">
        <v>1.3320000000000001</v>
      </c>
      <c r="I14123" s="2">
        <v>0</v>
      </c>
      <c r="J14123" s="2">
        <v>0</v>
      </c>
      <c r="K14123" s="2">
        <v>0</v>
      </c>
      <c r="L14123" s="2">
        <v>0.35899999999999999</v>
      </c>
      <c r="M14123" s="2">
        <v>-1.28685</v>
      </c>
      <c r="N14123" s="2">
        <v>3.9E-2</v>
      </c>
      <c r="O14123" s="3">
        <v>0</v>
      </c>
    </row>
    <row r="14124" spans="1:15" x14ac:dyDescent="0.2">
      <c r="A14124" s="10" t="s">
        <v>14115</v>
      </c>
      <c r="B14124" s="7">
        <v>-3.34493638582672</v>
      </c>
      <c r="C14124" s="2">
        <v>-0.57484156824862898</v>
      </c>
      <c r="D14124" s="2">
        <v>-0.48099999999999998</v>
      </c>
      <c r="E14124" s="2">
        <v>1.9826416734908601</v>
      </c>
      <c r="F14124" s="2">
        <v>-2.5386769457614502</v>
      </c>
      <c r="G14124" s="2">
        <v>-2E-3</v>
      </c>
      <c r="H14124" s="2">
        <v>-0.67</v>
      </c>
      <c r="I14124" s="2">
        <v>0</v>
      </c>
      <c r="J14124" s="2">
        <v>-7.9218985342274904</v>
      </c>
      <c r="K14124" s="2">
        <v>-1.5231923871667199</v>
      </c>
      <c r="L14124" s="2">
        <v>-1.2490000000000001</v>
      </c>
      <c r="M14124" s="2">
        <v>-0.441903758258894</v>
      </c>
      <c r="N14124" s="2">
        <v>0.33200000000000002</v>
      </c>
      <c r="O14124" s="3">
        <v>1.50067198349694</v>
      </c>
    </row>
    <row r="14125" spans="1:15" x14ac:dyDescent="0.2">
      <c r="A14125" s="10" t="s">
        <v>14116</v>
      </c>
      <c r="B14125" s="7">
        <v>-0.198880228251689</v>
      </c>
      <c r="C14125" s="2">
        <v>-0.733213846881281</v>
      </c>
      <c r="D14125" s="2">
        <v>-0.61899999999999999</v>
      </c>
      <c r="E14125" s="2">
        <v>2.2125919963563101</v>
      </c>
      <c r="F14125" s="2">
        <v>1.1865761687899801</v>
      </c>
      <c r="G14125" s="2">
        <v>0.40100000000000002</v>
      </c>
      <c r="H14125" s="2">
        <v>0.33900000000000002</v>
      </c>
      <c r="I14125" s="2">
        <v>0</v>
      </c>
      <c r="J14125" s="2">
        <v>0</v>
      </c>
      <c r="K14125" s="2">
        <v>0.32915306369597602</v>
      </c>
      <c r="L14125" s="2">
        <v>1.2310000000000001</v>
      </c>
      <c r="M14125" s="2">
        <v>-2.3359320268063399</v>
      </c>
      <c r="N14125" s="2">
        <v>-0.64200000000000002</v>
      </c>
      <c r="O14125" s="3">
        <v>-2.02878645048574</v>
      </c>
    </row>
    <row r="14126" spans="1:15" x14ac:dyDescent="0.2">
      <c r="A14126" s="10" t="s">
        <v>14117</v>
      </c>
      <c r="B14126" s="7">
        <v>2.4952294160024802</v>
      </c>
      <c r="C14126" s="2">
        <v>-1.4036511906503699</v>
      </c>
      <c r="D14126" s="2">
        <v>-6.9000000000000006E-2</v>
      </c>
      <c r="E14126" s="2">
        <v>2.5000152298697702</v>
      </c>
      <c r="F14126" s="2">
        <v>6.7566335509226999E-2</v>
      </c>
      <c r="G14126" s="2">
        <v>0.30499999999999999</v>
      </c>
      <c r="H14126" s="2">
        <v>1.919</v>
      </c>
      <c r="I14126" s="2">
        <v>0</v>
      </c>
      <c r="J14126" s="2">
        <v>0</v>
      </c>
      <c r="K14126" s="2">
        <v>0.87396607969012496</v>
      </c>
      <c r="L14126" s="2">
        <v>1.827</v>
      </c>
      <c r="M14126" s="2">
        <v>0.75572601290096497</v>
      </c>
      <c r="N14126" s="2">
        <v>0.876</v>
      </c>
      <c r="O14126" s="3">
        <v>0.62411727141814899</v>
      </c>
    </row>
    <row r="14127" spans="1:15" x14ac:dyDescent="0.2">
      <c r="A14127" s="10" t="s">
        <v>14118</v>
      </c>
      <c r="B14127" s="7">
        <v>-1.21522644299958</v>
      </c>
      <c r="C14127" s="2">
        <v>-0.13304772716087601</v>
      </c>
      <c r="D14127" s="2">
        <v>-1.698</v>
      </c>
      <c r="E14127" s="2">
        <v>0.21379667208243799</v>
      </c>
      <c r="F14127" s="2">
        <v>-0.83906421723874702</v>
      </c>
      <c r="G14127" s="2">
        <v>0.13100000000000001</v>
      </c>
      <c r="H14127" s="2">
        <v>-0.121</v>
      </c>
      <c r="I14127" s="2">
        <v>0</v>
      </c>
      <c r="J14127" s="2">
        <v>0</v>
      </c>
      <c r="K14127" s="2">
        <v>0.81457253409819097</v>
      </c>
      <c r="L14127" s="2">
        <v>-1.0489999999999999</v>
      </c>
      <c r="M14127" s="2">
        <v>0.79275835831527797</v>
      </c>
      <c r="N14127" s="2">
        <v>-1.272</v>
      </c>
      <c r="O14127" s="3">
        <v>-0.87046576684411503</v>
      </c>
    </row>
    <row r="14128" spans="1:15" x14ac:dyDescent="0.2">
      <c r="A14128" s="10" t="s">
        <v>14119</v>
      </c>
      <c r="B14128" s="7">
        <v>-0.55933099621601601</v>
      </c>
      <c r="C14128" s="2">
        <v>0.96930175514229</v>
      </c>
      <c r="D14128" s="2">
        <v>0.22900000000000001</v>
      </c>
      <c r="E14128" s="2">
        <v>-1.2618324698333501</v>
      </c>
      <c r="F14128" s="2">
        <v>-8.4296561128568995E-2</v>
      </c>
      <c r="G14128" s="2">
        <v>-0.80300000000000005</v>
      </c>
      <c r="H14128" s="2">
        <v>9.7000000000000003E-2</v>
      </c>
      <c r="I14128" s="2">
        <v>-1.20387899427576</v>
      </c>
      <c r="J14128" s="2">
        <v>0</v>
      </c>
      <c r="K14128" s="2">
        <v>5.6211891910866701E-2</v>
      </c>
      <c r="L14128" s="2">
        <v>-0.624</v>
      </c>
      <c r="M14128" s="2">
        <v>-0.95752264953266997</v>
      </c>
      <c r="N14128" s="2">
        <v>-0.307</v>
      </c>
      <c r="O14128" s="3">
        <v>1.95243762032868</v>
      </c>
    </row>
    <row r="14129" spans="1:15" x14ac:dyDescent="0.2">
      <c r="A14129" s="10" t="s">
        <v>14120</v>
      </c>
      <c r="B14129" s="7">
        <v>0.31687296282383398</v>
      </c>
      <c r="C14129" s="2">
        <v>0.41480337459869998</v>
      </c>
      <c r="D14129" s="2">
        <v>0.28699999999999998</v>
      </c>
      <c r="E14129" s="2">
        <v>-0.33593904742325997</v>
      </c>
      <c r="F14129" s="2">
        <v>-0.280844859526869</v>
      </c>
      <c r="G14129" s="2">
        <v>-9.0999999999999998E-2</v>
      </c>
      <c r="H14129" s="2">
        <v>1.339</v>
      </c>
      <c r="I14129" s="2">
        <v>-0.38650222204420498</v>
      </c>
      <c r="J14129" s="2">
        <v>0</v>
      </c>
      <c r="K14129" s="2">
        <v>7.8880878753477907E-2</v>
      </c>
      <c r="L14129" s="2">
        <v>-0.16500000000000001</v>
      </c>
      <c r="M14129" s="2">
        <v>-0.99251095923696298</v>
      </c>
      <c r="N14129" s="2">
        <v>1.6839999999999999</v>
      </c>
      <c r="O14129" s="3">
        <v>-0.45420702280935199</v>
      </c>
    </row>
    <row r="14130" spans="1:15" x14ac:dyDescent="0.2">
      <c r="A14130" s="10" t="s">
        <v>14121</v>
      </c>
      <c r="B14130" s="7">
        <v>-0.41126809899779598</v>
      </c>
      <c r="C14130" s="2">
        <v>-2.1021388111968999</v>
      </c>
      <c r="D14130" s="2">
        <v>0.60299999999999998</v>
      </c>
      <c r="E14130" s="2">
        <v>-0.67035682474810798</v>
      </c>
      <c r="F14130" s="2">
        <v>1.2202587815787</v>
      </c>
      <c r="G14130" s="2">
        <v>-0.40400000000000003</v>
      </c>
      <c r="H14130" s="2">
        <v>-5.6000000000000001E-2</v>
      </c>
      <c r="I14130" s="2">
        <v>2.4057527945498198</v>
      </c>
      <c r="J14130" s="2">
        <v>0</v>
      </c>
      <c r="K14130" s="2">
        <v>-1.5089282352978499</v>
      </c>
      <c r="L14130" s="2">
        <v>0.92300000000000004</v>
      </c>
      <c r="M14130" s="2">
        <v>-1.2783082394140499</v>
      </c>
      <c r="N14130" s="2">
        <v>0.70099999999999996</v>
      </c>
      <c r="O14130" s="3">
        <v>-1.2579539514645</v>
      </c>
    </row>
    <row r="14131" spans="1:15" x14ac:dyDescent="0.2">
      <c r="A14131" s="10" t="s">
        <v>14122</v>
      </c>
      <c r="B14131" s="7">
        <v>0.87270441519641795</v>
      </c>
      <c r="C14131" s="2">
        <v>1.06394536881924</v>
      </c>
      <c r="D14131" s="2">
        <v>-0.61199999999999999</v>
      </c>
      <c r="E14131" s="2">
        <v>7.9053524267328895E-2</v>
      </c>
      <c r="F14131" s="2">
        <v>-1.1067958848773101</v>
      </c>
      <c r="G14131" s="2">
        <v>-0.47499999999999998</v>
      </c>
      <c r="H14131" s="2">
        <v>1.8740000000000001</v>
      </c>
      <c r="I14131" s="2">
        <v>-0.9292303680749</v>
      </c>
      <c r="J14131" s="2">
        <v>0</v>
      </c>
      <c r="K14131" s="2">
        <v>0.68386237923135995</v>
      </c>
      <c r="L14131" s="2">
        <v>0.70399999999999996</v>
      </c>
      <c r="M14131" s="2">
        <v>1.70450399327459</v>
      </c>
      <c r="N14131" s="2">
        <v>-0.439</v>
      </c>
      <c r="O14131" s="3">
        <v>0.47579776157944698</v>
      </c>
    </row>
    <row r="14132" spans="1:15" x14ac:dyDescent="0.2">
      <c r="A14132" s="10" t="s">
        <v>14123</v>
      </c>
      <c r="B14132" s="7">
        <v>-0.12789076102365701</v>
      </c>
      <c r="C14132" s="2">
        <v>0</v>
      </c>
      <c r="D14132" s="2">
        <v>-1.593</v>
      </c>
      <c r="E14132" s="2">
        <v>0</v>
      </c>
      <c r="F14132" s="2">
        <v>1.55156785134861</v>
      </c>
      <c r="G14132" s="2">
        <v>3.0000000000000001E-3</v>
      </c>
      <c r="H14132" s="2">
        <v>-0.19500000000000001</v>
      </c>
      <c r="I14132" s="2">
        <v>0</v>
      </c>
      <c r="J14132" s="2">
        <v>0</v>
      </c>
      <c r="K14132" s="2">
        <v>0</v>
      </c>
      <c r="L14132" s="2">
        <v>0.46400000000000002</v>
      </c>
      <c r="M14132" s="2">
        <v>0.13006499999999999</v>
      </c>
      <c r="N14132" s="2">
        <v>-0.69899999999999995</v>
      </c>
      <c r="O14132" s="3">
        <v>0</v>
      </c>
    </row>
    <row r="14133" spans="1:15" x14ac:dyDescent="0.2">
      <c r="A14133" s="10" t="s">
        <v>14124</v>
      </c>
      <c r="B14133" s="7">
        <v>0.43890682456283697</v>
      </c>
      <c r="C14133" s="2">
        <v>-1.42639803413307</v>
      </c>
      <c r="D14133" s="2">
        <v>-1.4059999999999999</v>
      </c>
      <c r="E14133" s="2">
        <v>-3.9475154280557798E-2</v>
      </c>
      <c r="F14133" s="2">
        <v>0.23062444770993201</v>
      </c>
      <c r="G14133" s="2">
        <v>0.41399999999999998</v>
      </c>
      <c r="H14133" s="2">
        <v>2.2509999999999999</v>
      </c>
      <c r="I14133" s="2">
        <v>0</v>
      </c>
      <c r="J14133" s="2">
        <v>0</v>
      </c>
      <c r="K14133" s="2">
        <v>1.7120926456791301</v>
      </c>
      <c r="L14133" s="2">
        <v>0.60099999999999998</v>
      </c>
      <c r="M14133" s="2">
        <v>0.77557600000000004</v>
      </c>
      <c r="N14133" s="2">
        <v>-0.76800000000000002</v>
      </c>
      <c r="O14133" s="3">
        <v>-0.88873064997415596</v>
      </c>
    </row>
    <row r="14134" spans="1:15" x14ac:dyDescent="0.2">
      <c r="A14134" s="10" t="s">
        <v>14125</v>
      </c>
      <c r="B14134" s="7">
        <v>2.1195598916001401</v>
      </c>
      <c r="C14134" s="2">
        <v>0</v>
      </c>
      <c r="D14134" s="2">
        <v>2.645</v>
      </c>
      <c r="E14134" s="2">
        <v>0</v>
      </c>
      <c r="F14134" s="2">
        <v>0</v>
      </c>
      <c r="G14134" s="2">
        <v>-3.0000000000000001E-3</v>
      </c>
      <c r="H14134" s="2">
        <v>0.111</v>
      </c>
      <c r="I14134" s="2">
        <v>0</v>
      </c>
      <c r="J14134" s="2">
        <v>0</v>
      </c>
      <c r="K14134" s="2">
        <v>0</v>
      </c>
      <c r="L14134" s="2">
        <v>0</v>
      </c>
      <c r="M14134" s="2">
        <v>2.11348</v>
      </c>
      <c r="N14134" s="2">
        <v>-0.127</v>
      </c>
      <c r="O14134" s="3">
        <v>0</v>
      </c>
    </row>
    <row r="14135" spans="1:15" x14ac:dyDescent="0.2">
      <c r="A14135" s="10" t="s">
        <v>14126</v>
      </c>
      <c r="B14135" s="7">
        <v>-5.0734135954475401E-2</v>
      </c>
      <c r="C14135" s="2">
        <v>1.6852319072506301</v>
      </c>
      <c r="D14135" s="2">
        <v>0.84599999999999997</v>
      </c>
      <c r="E14135" s="2">
        <v>-2.7584698216537</v>
      </c>
      <c r="F14135" s="2">
        <v>2.3068354198650498</v>
      </c>
      <c r="G14135" s="2">
        <v>0.76200000000000001</v>
      </c>
      <c r="H14135" s="2">
        <v>0.31900000000000001</v>
      </c>
      <c r="I14135" s="2">
        <v>0</v>
      </c>
      <c r="J14135" s="2">
        <v>0</v>
      </c>
      <c r="K14135" s="2">
        <v>-1.37476647244797</v>
      </c>
      <c r="L14135" s="2">
        <v>-1.8440000000000001</v>
      </c>
      <c r="M14135" s="2">
        <v>-0.35663099999999998</v>
      </c>
      <c r="N14135" s="2">
        <v>0.499</v>
      </c>
      <c r="O14135" s="3">
        <v>-0.25246612603788099</v>
      </c>
    </row>
    <row r="14136" spans="1:15" x14ac:dyDescent="0.2">
      <c r="A14136" s="10" t="s">
        <v>14127</v>
      </c>
      <c r="B14136" s="7">
        <v>3.3911024801314</v>
      </c>
      <c r="C14136" s="2">
        <v>1.2713961999738701</v>
      </c>
      <c r="D14136" s="2">
        <v>-3.6999999999999998E-2</v>
      </c>
      <c r="E14136" s="2">
        <v>-0.664499558668734</v>
      </c>
      <c r="F14136" s="2">
        <v>-1.0083858817270199</v>
      </c>
      <c r="G14136" s="2">
        <v>0.22900000000000001</v>
      </c>
      <c r="H14136" s="2">
        <v>0.47699999999999998</v>
      </c>
      <c r="I14136" s="2">
        <v>1.46099147916204</v>
      </c>
      <c r="J14136" s="2">
        <v>8.8820412211460091</v>
      </c>
      <c r="K14136" s="2">
        <v>2.2055428564851698</v>
      </c>
      <c r="L14136" s="2">
        <v>-0.25700000000000001</v>
      </c>
      <c r="M14136" s="2">
        <v>-0.96258155839850701</v>
      </c>
      <c r="N14136" s="2">
        <v>0.505</v>
      </c>
      <c r="O14136" s="3">
        <v>0.12528911449402899</v>
      </c>
    </row>
    <row r="14137" spans="1:15" x14ac:dyDescent="0.2">
      <c r="A14137" s="10" t="s">
        <v>14128</v>
      </c>
      <c r="B14137" s="7">
        <v>-0.96217228567998903</v>
      </c>
      <c r="C14137" s="2">
        <v>-0.67004536442843599</v>
      </c>
      <c r="D14137" s="2">
        <v>1.1890000000000001</v>
      </c>
      <c r="E14137" s="2">
        <v>-1.1781425342471299</v>
      </c>
      <c r="F14137" s="2">
        <v>-1.34301156993122</v>
      </c>
      <c r="G14137" s="2">
        <v>-1.4999999999999999E-2</v>
      </c>
      <c r="H14137" s="2">
        <v>-1.024</v>
      </c>
      <c r="I14137" s="2">
        <v>1.6651829379485199</v>
      </c>
      <c r="J14137" s="2">
        <v>0</v>
      </c>
      <c r="K14137" s="2">
        <v>-0.56461784776998303</v>
      </c>
      <c r="L14137" s="2">
        <v>1.0999999999999999E-2</v>
      </c>
      <c r="M14137" s="2">
        <v>-2.7359835107916299</v>
      </c>
      <c r="N14137" s="2">
        <v>0.70499999999999996</v>
      </c>
      <c r="O14137" s="3">
        <v>0.62755532035504702</v>
      </c>
    </row>
    <row r="14138" spans="1:15" x14ac:dyDescent="0.2">
      <c r="A14138" s="10" t="s">
        <v>14129</v>
      </c>
      <c r="B14138" s="7">
        <v>0.76748584980742096</v>
      </c>
      <c r="C14138" s="2">
        <v>-7.2454026762748105E-2</v>
      </c>
      <c r="D14138" s="2">
        <v>9.6000000000000002E-2</v>
      </c>
      <c r="E14138" s="2">
        <v>0.64718447570267401</v>
      </c>
      <c r="F14138" s="2">
        <v>-0.89560479821389405</v>
      </c>
      <c r="G14138" s="2">
        <v>-0.65</v>
      </c>
      <c r="H14138" s="2">
        <v>1.1060000000000001</v>
      </c>
      <c r="I14138" s="2">
        <v>2.7967429703528102</v>
      </c>
      <c r="J14138" s="2">
        <v>0</v>
      </c>
      <c r="K14138" s="2">
        <v>-1.02768753120025</v>
      </c>
      <c r="L14138" s="2">
        <v>-1.7999999999999999E-2</v>
      </c>
      <c r="M14138" s="2">
        <v>-0.10000342862742</v>
      </c>
      <c r="N14138" s="2">
        <v>0.27500000000000002</v>
      </c>
      <c r="O14138" s="3">
        <v>0.50147131066208595</v>
      </c>
    </row>
    <row r="14139" spans="1:15" x14ac:dyDescent="0.2">
      <c r="A14139" s="10" t="s">
        <v>14130</v>
      </c>
      <c r="B14139" s="7">
        <v>-1.91006405433702</v>
      </c>
      <c r="C14139" s="2">
        <v>0.52381891173821105</v>
      </c>
      <c r="D14139" s="2">
        <v>0.92700000000000005</v>
      </c>
      <c r="E14139" s="2">
        <v>-1.9139767463519599</v>
      </c>
      <c r="F14139" s="2">
        <v>0.37938236165435102</v>
      </c>
      <c r="G14139" s="2">
        <v>-1.1060000000000001</v>
      </c>
      <c r="H14139" s="2">
        <v>0.253</v>
      </c>
      <c r="I14139" s="2">
        <v>1.161975208913</v>
      </c>
      <c r="J14139" s="2">
        <v>-5.6835491676854897</v>
      </c>
      <c r="K14139" s="2">
        <v>-0.74364546305747203</v>
      </c>
      <c r="L14139" s="2">
        <v>-1.0720000000000001</v>
      </c>
      <c r="M14139" s="2">
        <v>0.82157247059539695</v>
      </c>
      <c r="N14139" s="2">
        <v>-1.177</v>
      </c>
      <c r="O14139" s="3">
        <v>0.74258853686122905</v>
      </c>
    </row>
    <row r="14140" spans="1:15" x14ac:dyDescent="0.2">
      <c r="A14140" s="10" t="s">
        <v>14131</v>
      </c>
      <c r="B14140" s="7">
        <v>-0.365303382081203</v>
      </c>
      <c r="C14140" s="2">
        <v>-0.48452553131168102</v>
      </c>
      <c r="D14140" s="2">
        <v>-0.314</v>
      </c>
      <c r="E14140" s="2">
        <v>0</v>
      </c>
      <c r="F14140" s="2">
        <v>-0.68770144566765901</v>
      </c>
      <c r="G14140" s="2">
        <v>1.7000000000000001E-2</v>
      </c>
      <c r="H14140" s="2">
        <v>0.249</v>
      </c>
      <c r="I14140" s="2">
        <v>0.91774811434061898</v>
      </c>
      <c r="J14140" s="2">
        <v>0</v>
      </c>
      <c r="K14140" s="2">
        <v>1.6129797322419499</v>
      </c>
      <c r="L14140" s="2">
        <v>-0.16500000000000001</v>
      </c>
      <c r="M14140" s="2">
        <v>-0.116875778132596</v>
      </c>
      <c r="N14140" s="2">
        <v>-0.77400000000000002</v>
      </c>
      <c r="O14140" s="3">
        <v>-1.46619934448182</v>
      </c>
    </row>
    <row r="14141" spans="1:15" x14ac:dyDescent="0.2">
      <c r="A14141" s="10" t="s">
        <v>14132</v>
      </c>
      <c r="B14141" s="7">
        <v>4.2848063208138996</v>
      </c>
      <c r="C14141" s="2">
        <v>0.66214403729901405</v>
      </c>
      <c r="D14141" s="2">
        <v>0.50900000000000001</v>
      </c>
      <c r="E14141" s="2">
        <v>2.1233241632600302</v>
      </c>
      <c r="F14141" s="2">
        <v>0.71870550141377998</v>
      </c>
      <c r="G14141" s="2">
        <v>0.52300000000000002</v>
      </c>
      <c r="H14141" s="2">
        <v>1.6879999999999999</v>
      </c>
      <c r="I14141" s="2">
        <v>0.45456083698659799</v>
      </c>
      <c r="J14141" s="2">
        <v>0</v>
      </c>
      <c r="K14141" s="2">
        <v>0.123492484771782</v>
      </c>
      <c r="L14141" s="2">
        <v>1.454</v>
      </c>
      <c r="M14141" s="2">
        <v>1.53419352524174</v>
      </c>
      <c r="N14141" s="2">
        <v>2.3879999999999999</v>
      </c>
      <c r="O14141" s="3">
        <v>2.6645839475109399</v>
      </c>
    </row>
    <row r="14142" spans="1:15" x14ac:dyDescent="0.2">
      <c r="A14142" s="10" t="s">
        <v>14133</v>
      </c>
      <c r="B14142" s="7">
        <v>1.5875433816567399</v>
      </c>
      <c r="C14142" s="2">
        <v>-1.00193030117867</v>
      </c>
      <c r="D14142" s="2">
        <v>-0.157</v>
      </c>
      <c r="E14142" s="2">
        <v>0</v>
      </c>
      <c r="F14142" s="2">
        <v>3.2641285282019998</v>
      </c>
      <c r="G14142" s="2">
        <v>0.85</v>
      </c>
      <c r="H14142" s="2">
        <v>-0.13900000000000001</v>
      </c>
      <c r="I14142" s="2">
        <v>0.82934007614835903</v>
      </c>
      <c r="J14142" s="2">
        <v>0</v>
      </c>
      <c r="K14142" s="2">
        <v>0.57143768402718498</v>
      </c>
      <c r="L14142" s="2">
        <v>0.58699999999999997</v>
      </c>
      <c r="M14142" s="2">
        <v>-1.49843667601294E-3</v>
      </c>
      <c r="N14142" s="2">
        <v>0.23300000000000001</v>
      </c>
      <c r="O14142" s="3">
        <v>0.229808184844525</v>
      </c>
    </row>
    <row r="14143" spans="1:15" x14ac:dyDescent="0.2">
      <c r="A14143" s="10" t="s">
        <v>14134</v>
      </c>
      <c r="B14143" s="7">
        <v>1.0237143479108</v>
      </c>
      <c r="C14143" s="2">
        <v>-1.1204785634618799</v>
      </c>
      <c r="D14143" s="2">
        <v>-1.0269999999999999</v>
      </c>
      <c r="E14143" s="2">
        <v>-1.1820665667679999</v>
      </c>
      <c r="F14143" s="2">
        <v>0.736297438598006</v>
      </c>
      <c r="G14143" s="2">
        <v>0.47799999999999998</v>
      </c>
      <c r="H14143" s="2">
        <v>0.53900000000000003</v>
      </c>
      <c r="I14143" s="2">
        <v>1.0063176602423001</v>
      </c>
      <c r="J14143" s="2">
        <v>0</v>
      </c>
      <c r="K14143" s="2">
        <v>1.7515273160873399</v>
      </c>
      <c r="L14143" s="2">
        <v>0.67300000000000004</v>
      </c>
      <c r="M14143" s="2">
        <v>-0.13051761040653201</v>
      </c>
      <c r="N14143" s="2">
        <v>2.6579999999999999</v>
      </c>
      <c r="O14143" s="3">
        <v>-0.83582914825375099</v>
      </c>
    </row>
    <row r="14144" spans="1:15" x14ac:dyDescent="0.2">
      <c r="A14144" s="10" t="s">
        <v>14135</v>
      </c>
      <c r="B14144" s="7">
        <v>-5.4323816588382798E-2</v>
      </c>
      <c r="C14144" s="2">
        <v>-1.33046468642567</v>
      </c>
      <c r="D14144" s="2">
        <v>-0.188</v>
      </c>
      <c r="E14144" s="2">
        <v>-1.00552245175703</v>
      </c>
      <c r="F14144" s="2">
        <v>0.39735676003234499</v>
      </c>
      <c r="G14144" s="2">
        <v>-1E-3</v>
      </c>
      <c r="H14144" s="2">
        <v>-0.88300000000000001</v>
      </c>
      <c r="I14144" s="2">
        <v>-1.1579008513681499</v>
      </c>
      <c r="J14144" s="2">
        <v>0</v>
      </c>
      <c r="K14144" s="2">
        <v>1.4284192333418899</v>
      </c>
      <c r="L14144" s="2">
        <v>0.65100000000000002</v>
      </c>
      <c r="M14144" s="2">
        <v>1.12688603785011</v>
      </c>
      <c r="N14144" s="2">
        <v>0.29099999999999998</v>
      </c>
      <c r="O14144" s="3">
        <v>0.48304273754223798</v>
      </c>
    </row>
    <row r="14145" spans="1:15" x14ac:dyDescent="0.2">
      <c r="A14145" s="10" t="s">
        <v>14136</v>
      </c>
      <c r="B14145" s="7">
        <v>1.50595238706255</v>
      </c>
      <c r="C14145" s="2">
        <v>0</v>
      </c>
      <c r="D14145" s="2">
        <v>0.69399999999999995</v>
      </c>
      <c r="E14145" s="2">
        <v>-0.44612245193971301</v>
      </c>
      <c r="F14145" s="2">
        <v>-0.13561204558869999</v>
      </c>
      <c r="G14145" s="2">
        <v>0.215</v>
      </c>
      <c r="H14145" s="2">
        <v>1.282</v>
      </c>
      <c r="I14145" s="2">
        <v>0</v>
      </c>
      <c r="J14145" s="2">
        <v>0</v>
      </c>
      <c r="K14145" s="2">
        <v>0</v>
      </c>
      <c r="L14145" s="2">
        <v>0</v>
      </c>
      <c r="M14145" s="2">
        <v>0.39011000000000001</v>
      </c>
      <c r="N14145" s="2">
        <v>1.9850000000000001</v>
      </c>
      <c r="O14145" s="3">
        <v>0</v>
      </c>
    </row>
    <row r="14146" spans="1:15" x14ac:dyDescent="0.2">
      <c r="A14146" s="10" t="s">
        <v>14137</v>
      </c>
      <c r="B14146" s="7">
        <v>-1.1012289428634601</v>
      </c>
      <c r="C14146" s="2">
        <v>0</v>
      </c>
      <c r="D14146" s="2">
        <v>2.5999999999999999E-2</v>
      </c>
      <c r="E14146" s="2">
        <v>0</v>
      </c>
      <c r="F14146" s="2">
        <v>0</v>
      </c>
      <c r="G14146" s="2">
        <v>-0.94599999999999995</v>
      </c>
      <c r="H14146" s="2">
        <v>-0.66800000000000004</v>
      </c>
      <c r="I14146" s="2">
        <v>0</v>
      </c>
      <c r="J14146" s="2">
        <v>0</v>
      </c>
      <c r="K14146" s="2">
        <v>0</v>
      </c>
      <c r="L14146" s="2">
        <v>-0.435</v>
      </c>
      <c r="M14146" s="2">
        <v>-0.90644899999999995</v>
      </c>
      <c r="N14146" s="2">
        <v>0.23200000000000001</v>
      </c>
      <c r="O14146" s="3">
        <v>0</v>
      </c>
    </row>
    <row r="14147" spans="1:15" x14ac:dyDescent="0.2">
      <c r="A14147" s="10" t="s">
        <v>14138</v>
      </c>
      <c r="B14147" s="7">
        <v>-0.82700541586475596</v>
      </c>
      <c r="C14147" s="2">
        <v>6.5341341501302802E-2</v>
      </c>
      <c r="D14147" s="2">
        <v>0.52700000000000002</v>
      </c>
      <c r="E14147" s="2">
        <v>0.41456205207860902</v>
      </c>
      <c r="F14147" s="2">
        <v>-1.8443323396596401</v>
      </c>
      <c r="G14147" s="2">
        <v>-0.25600000000000001</v>
      </c>
      <c r="H14147" s="2">
        <v>0.80900000000000005</v>
      </c>
      <c r="I14147" s="2">
        <v>0</v>
      </c>
      <c r="J14147" s="2">
        <v>0</v>
      </c>
      <c r="K14147" s="2">
        <v>-0.17734462349521601</v>
      </c>
      <c r="L14147" s="2">
        <v>-0.29299999999999998</v>
      </c>
      <c r="M14147" s="2">
        <v>-1.0295453199786599</v>
      </c>
      <c r="N14147" s="2">
        <v>2.335</v>
      </c>
      <c r="O14147" s="3">
        <v>-3.2935477744616302</v>
      </c>
    </row>
    <row r="14148" spans="1:15" x14ac:dyDescent="0.2">
      <c r="A14148" s="10" t="s">
        <v>14139</v>
      </c>
      <c r="B14148" s="7">
        <v>1.31457783812358</v>
      </c>
      <c r="C14148" s="2">
        <v>0</v>
      </c>
      <c r="D14148" s="2">
        <v>4.2999999999999997E-2</v>
      </c>
      <c r="E14148" s="2">
        <v>0</v>
      </c>
      <c r="F14148" s="2">
        <v>0.38431453871191301</v>
      </c>
      <c r="G14148" s="2">
        <v>0.71699999999999997</v>
      </c>
      <c r="H14148" s="2">
        <v>1.925</v>
      </c>
      <c r="I14148" s="2">
        <v>0</v>
      </c>
      <c r="J14148" s="2">
        <v>0</v>
      </c>
      <c r="K14148" s="2">
        <v>0</v>
      </c>
      <c r="L14148" s="2">
        <v>-0.36599999999999999</v>
      </c>
      <c r="M14148" s="2">
        <v>-7.0268499999999998E-2</v>
      </c>
      <c r="N14148" s="2">
        <v>0.84499999999999997</v>
      </c>
      <c r="O14148" s="3">
        <v>0</v>
      </c>
    </row>
    <row r="14149" spans="1:15" x14ac:dyDescent="0.2">
      <c r="A14149" s="10" t="s">
        <v>14140</v>
      </c>
      <c r="B14149" s="7">
        <v>2.2535008056355799</v>
      </c>
      <c r="C14149" s="2">
        <v>-4.9804006613664999E-2</v>
      </c>
      <c r="D14149" s="2">
        <v>-0.49399999999999999</v>
      </c>
      <c r="E14149" s="2">
        <v>0.82469313786327902</v>
      </c>
      <c r="F14149" s="2">
        <v>0.84106875805414605</v>
      </c>
      <c r="G14149" s="2">
        <v>2E-3</v>
      </c>
      <c r="H14149" s="2">
        <v>1.0660000000000001</v>
      </c>
      <c r="I14149" s="2">
        <v>2.2647107925386099</v>
      </c>
      <c r="J14149" s="2">
        <v>5.3521245947188802</v>
      </c>
      <c r="K14149" s="2">
        <v>0.42900429574682503</v>
      </c>
      <c r="L14149" s="2">
        <v>0.53100000000000003</v>
      </c>
      <c r="M14149" s="2">
        <v>-1.3148463962355399</v>
      </c>
      <c r="N14149" s="2">
        <v>1.423</v>
      </c>
      <c r="O14149" s="3">
        <v>-2.7498384720540501</v>
      </c>
    </row>
    <row r="14150" spans="1:15" x14ac:dyDescent="0.2">
      <c r="A14150" s="10" t="s">
        <v>14141</v>
      </c>
      <c r="B14150" s="7">
        <v>1.75545316788374</v>
      </c>
      <c r="C14150" s="2">
        <v>-1.1977296680584699</v>
      </c>
      <c r="D14150" s="2">
        <v>2.734</v>
      </c>
      <c r="E14150" s="2">
        <v>0</v>
      </c>
      <c r="F14150" s="2">
        <v>-2.86107172721605</v>
      </c>
      <c r="G14150" s="2">
        <v>-2E-3</v>
      </c>
      <c r="H14150" s="2">
        <v>-0.376</v>
      </c>
      <c r="I14150" s="2">
        <v>1.87843410937738</v>
      </c>
      <c r="J14150" s="2">
        <v>0</v>
      </c>
      <c r="K14150" s="2">
        <v>0</v>
      </c>
      <c r="L14150" s="2">
        <v>2.3940000000000001</v>
      </c>
      <c r="M14150" s="2">
        <v>-0.17044794884723699</v>
      </c>
      <c r="N14150" s="2">
        <v>1.32</v>
      </c>
      <c r="O14150" s="3">
        <v>1.8320455710149399</v>
      </c>
    </row>
    <row r="14151" spans="1:15" x14ac:dyDescent="0.2">
      <c r="A14151" s="10" t="s">
        <v>14142</v>
      </c>
      <c r="B14151" s="7">
        <v>0.71855508639473198</v>
      </c>
      <c r="C14151" s="2">
        <v>-1.5146377452993001</v>
      </c>
      <c r="D14151" s="2">
        <v>-1.845</v>
      </c>
      <c r="E14151" s="2">
        <v>1.3513304645465001</v>
      </c>
      <c r="F14151" s="2">
        <v>0.34742769058838502</v>
      </c>
      <c r="G14151" s="2">
        <v>-0.91800000000000004</v>
      </c>
      <c r="H14151" s="2">
        <v>0.91100000000000003</v>
      </c>
      <c r="I14151" s="2">
        <v>3.4728888046020399</v>
      </c>
      <c r="J14151" s="2">
        <v>0</v>
      </c>
      <c r="K14151" s="2">
        <v>0.32038162178877699</v>
      </c>
      <c r="L14151" s="2">
        <v>0.13500000000000001</v>
      </c>
      <c r="M14151" s="2">
        <v>-0.129172819365482</v>
      </c>
      <c r="N14151" s="2">
        <v>0.871</v>
      </c>
      <c r="O14151" s="3">
        <v>-0.51307018151548101</v>
      </c>
    </row>
    <row r="14152" spans="1:15" x14ac:dyDescent="0.2">
      <c r="A14152" s="10" t="s">
        <v>14143</v>
      </c>
      <c r="B14152" s="7">
        <v>1.5974040224642601</v>
      </c>
      <c r="C14152" s="2">
        <v>-2.01642766416448</v>
      </c>
      <c r="D14152" s="2">
        <v>-0.24</v>
      </c>
      <c r="E14152" s="2">
        <v>2.6172199356902701</v>
      </c>
      <c r="F14152" s="2">
        <v>2.5295330000568201</v>
      </c>
      <c r="G14152" s="2">
        <v>-4.0000000000000001E-3</v>
      </c>
      <c r="H14152" s="2">
        <v>-0.29699999999999999</v>
      </c>
      <c r="I14152" s="2">
        <v>0</v>
      </c>
      <c r="J14152" s="2">
        <v>0</v>
      </c>
      <c r="K14152" s="2">
        <v>0.59045628857704402</v>
      </c>
      <c r="L14152" s="2">
        <v>1.5669999999999999</v>
      </c>
      <c r="M14152" s="2">
        <v>-0.41625905939430702</v>
      </c>
      <c r="N14152" s="2">
        <v>1.0900000000000001</v>
      </c>
      <c r="O14152" s="3">
        <v>-0.12253271964693201</v>
      </c>
    </row>
    <row r="14153" spans="1:15" x14ac:dyDescent="0.2">
      <c r="A14153" s="10" t="s">
        <v>14144</v>
      </c>
      <c r="B14153" s="7">
        <v>0.891424221136357</v>
      </c>
      <c r="C14153" s="2">
        <v>0.41217067088564002</v>
      </c>
      <c r="D14153" s="2">
        <v>1.446</v>
      </c>
      <c r="E14153" s="2">
        <v>1.3002788432802801</v>
      </c>
      <c r="F14153" s="2">
        <v>0.61078838897620302</v>
      </c>
      <c r="G14153" s="2">
        <v>0.76</v>
      </c>
      <c r="H14153" s="2">
        <v>0.51800000000000002</v>
      </c>
      <c r="I14153" s="2">
        <v>-0.71173219303653501</v>
      </c>
      <c r="J14153" s="2">
        <v>0</v>
      </c>
      <c r="K14153" s="2">
        <v>0</v>
      </c>
      <c r="L14153" s="2">
        <v>0</v>
      </c>
      <c r="M14153" s="2">
        <v>-1.92897579043193</v>
      </c>
      <c r="N14153" s="2">
        <v>-0.14599999999999999</v>
      </c>
      <c r="O14153" s="3">
        <v>0.55840098055884602</v>
      </c>
    </row>
    <row r="14154" spans="1:15" x14ac:dyDescent="0.2">
      <c r="A14154" s="10" t="s">
        <v>14145</v>
      </c>
      <c r="B14154" s="7">
        <v>1.1118703208842</v>
      </c>
      <c r="C14154" s="2">
        <v>-0.652054934212972</v>
      </c>
      <c r="D14154" s="2">
        <v>0.76100000000000001</v>
      </c>
      <c r="E14154" s="2">
        <v>9.2678783790668406E-2</v>
      </c>
      <c r="F14154" s="2">
        <v>1.8947781913946899</v>
      </c>
      <c r="G14154" s="2">
        <v>6.0000000000000001E-3</v>
      </c>
      <c r="H14154" s="2">
        <v>-0.38500000000000001</v>
      </c>
      <c r="I14154" s="2">
        <v>0</v>
      </c>
      <c r="J14154" s="2">
        <v>0</v>
      </c>
      <c r="K14154" s="2">
        <v>1.7604249068421201</v>
      </c>
      <c r="L14154" s="2">
        <v>0.72599999999999998</v>
      </c>
      <c r="M14154" s="2">
        <v>0.40120390353387902</v>
      </c>
      <c r="N14154" s="2">
        <v>-0.78900000000000003</v>
      </c>
      <c r="O14154" s="3">
        <v>-0.128374181443417</v>
      </c>
    </row>
    <row r="14155" spans="1:15" x14ac:dyDescent="0.2">
      <c r="A14155" s="10" t="s">
        <v>14146</v>
      </c>
      <c r="B14155" s="7">
        <v>1.3257831981489101</v>
      </c>
      <c r="C14155" s="2">
        <v>-2.4792453991439801E-2</v>
      </c>
      <c r="D14155" s="2">
        <v>-1.206</v>
      </c>
      <c r="E14155" s="2">
        <v>-2.2098341253974398</v>
      </c>
      <c r="F14155" s="2">
        <v>0.61859631665871895</v>
      </c>
      <c r="G14155" s="2">
        <v>-0.59399999999999997</v>
      </c>
      <c r="H14155" s="2">
        <v>-0.998</v>
      </c>
      <c r="I14155" s="2">
        <v>1.4290608269132701</v>
      </c>
      <c r="J14155" s="2">
        <v>8.1451073368887599</v>
      </c>
      <c r="K14155" s="2">
        <v>0.48495238187364897</v>
      </c>
      <c r="L14155" s="2">
        <v>0.51400000000000001</v>
      </c>
      <c r="M14155" s="2">
        <v>2.6194703669127599</v>
      </c>
      <c r="N14155" s="2">
        <v>-1.8919999999999999</v>
      </c>
      <c r="O14155" s="3">
        <v>-2.1063813487837502</v>
      </c>
    </row>
    <row r="14156" spans="1:15" x14ac:dyDescent="0.2">
      <c r="A14156" s="10" t="s">
        <v>14147</v>
      </c>
      <c r="B14156" s="7">
        <v>-0.69882753353510596</v>
      </c>
      <c r="C14156" s="2">
        <v>0.32742016780489902</v>
      </c>
      <c r="D14156" s="2">
        <v>-0.73099999999999998</v>
      </c>
      <c r="E14156" s="2">
        <v>0</v>
      </c>
      <c r="F14156" s="2">
        <v>-1.5092367751298601</v>
      </c>
      <c r="G14156" s="2">
        <v>0.68899999999999995</v>
      </c>
      <c r="H14156" s="2">
        <v>1.9179999999999999</v>
      </c>
      <c r="I14156" s="2">
        <v>0</v>
      </c>
      <c r="J14156" s="2">
        <v>0</v>
      </c>
      <c r="K14156" s="2">
        <v>1.1514301639778199</v>
      </c>
      <c r="L14156" s="2">
        <v>-1.03</v>
      </c>
      <c r="M14156" s="2">
        <v>-2.4418858939557202</v>
      </c>
      <c r="N14156" s="2">
        <v>0.72399999999999998</v>
      </c>
      <c r="O14156" s="3">
        <v>-1.3076143603057699</v>
      </c>
    </row>
    <row r="14157" spans="1:15" x14ac:dyDescent="0.2">
      <c r="A14157" s="10" t="s">
        <v>14148</v>
      </c>
      <c r="B14157" s="7">
        <v>2.1365602974972302</v>
      </c>
      <c r="C14157" s="2">
        <v>0</v>
      </c>
      <c r="D14157" s="2">
        <v>0.61799999999999999</v>
      </c>
      <c r="E14157" s="2">
        <v>4.5889950317602301E-3</v>
      </c>
      <c r="F14157" s="2">
        <v>2.0768561040651998</v>
      </c>
      <c r="G14157" s="2">
        <v>-0.14299999999999999</v>
      </c>
      <c r="H14157" s="2">
        <v>0.24</v>
      </c>
      <c r="I14157" s="2">
        <v>0</v>
      </c>
      <c r="J14157" s="2">
        <v>0</v>
      </c>
      <c r="K14157" s="2">
        <v>0</v>
      </c>
      <c r="L14157" s="2">
        <v>0.45100000000000001</v>
      </c>
      <c r="M14157" s="2">
        <v>1.4986600000000001</v>
      </c>
      <c r="N14157" s="2">
        <v>1.2969999999999999</v>
      </c>
      <c r="O14157" s="3">
        <v>0</v>
      </c>
    </row>
    <row r="14158" spans="1:15" x14ac:dyDescent="0.2">
      <c r="A14158" s="10" t="s">
        <v>14149</v>
      </c>
      <c r="B14158" s="7">
        <v>0.582788970368048</v>
      </c>
      <c r="C14158" s="2">
        <v>-1.7322236045855</v>
      </c>
      <c r="D14158" s="2">
        <v>-0.123</v>
      </c>
      <c r="E14158" s="2">
        <v>0.65705447822042395</v>
      </c>
      <c r="F14158" s="2">
        <v>0.19853417958393599</v>
      </c>
      <c r="G14158" s="2">
        <v>-9.1999999999999998E-2</v>
      </c>
      <c r="H14158" s="2">
        <v>1.1020000000000001</v>
      </c>
      <c r="I14158" s="2">
        <v>0</v>
      </c>
      <c r="J14158" s="2">
        <v>0</v>
      </c>
      <c r="K14158" s="2">
        <v>1.1599789807021901</v>
      </c>
      <c r="L14158" s="2">
        <v>-0.24</v>
      </c>
      <c r="M14158" s="2">
        <v>0.858276966812204</v>
      </c>
      <c r="N14158" s="2">
        <v>0.89400000000000002</v>
      </c>
      <c r="O14158" s="3">
        <v>-0.74972865406488998</v>
      </c>
    </row>
    <row r="14159" spans="1:15" x14ac:dyDescent="0.2">
      <c r="A14159" s="10" t="s">
        <v>14150</v>
      </c>
      <c r="B14159" s="7">
        <v>0.39911754741230898</v>
      </c>
      <c r="C14159" s="2">
        <v>2.5520378654418101</v>
      </c>
      <c r="D14159" s="2">
        <v>-0.63100000000000001</v>
      </c>
      <c r="E14159" s="2">
        <v>0</v>
      </c>
      <c r="F14159" s="2">
        <v>2.1097992234927601</v>
      </c>
      <c r="G14159" s="2">
        <v>7.0000000000000001E-3</v>
      </c>
      <c r="H14159" s="2">
        <v>-1.355</v>
      </c>
      <c r="I14159" s="2">
        <v>0</v>
      </c>
      <c r="J14159" s="2">
        <v>0</v>
      </c>
      <c r="K14159" s="2">
        <v>1.18797885770066</v>
      </c>
      <c r="L14159" s="2">
        <v>-0.11899999999999999</v>
      </c>
      <c r="M14159" s="2">
        <v>1.63594221095849</v>
      </c>
      <c r="N14159" s="2">
        <v>-1.71</v>
      </c>
      <c r="O14159" s="3">
        <v>-2.4156376536305899</v>
      </c>
    </row>
    <row r="14160" spans="1:15" x14ac:dyDescent="0.2">
      <c r="A14160" s="10" t="s">
        <v>14151</v>
      </c>
      <c r="B14160" s="7">
        <v>-2.44046690493512</v>
      </c>
      <c r="C14160" s="2">
        <v>0</v>
      </c>
      <c r="D14160" s="2">
        <v>-0.58599999999999997</v>
      </c>
      <c r="E14160" s="2">
        <v>-3.51279916223152</v>
      </c>
      <c r="F14160" s="2">
        <v>-3.4859806287323698</v>
      </c>
      <c r="G14160" s="2">
        <v>-0.62</v>
      </c>
      <c r="H14160" s="2">
        <v>0.08</v>
      </c>
      <c r="I14160" s="2">
        <v>0</v>
      </c>
      <c r="J14160" s="2">
        <v>0</v>
      </c>
      <c r="K14160" s="2">
        <v>0</v>
      </c>
      <c r="L14160" s="2">
        <v>0.221</v>
      </c>
      <c r="M14160" s="2">
        <v>0.83909699999999998</v>
      </c>
      <c r="N14160" s="2">
        <v>0.16200000000000001</v>
      </c>
      <c r="O14160" s="3">
        <v>0</v>
      </c>
    </row>
    <row r="14161" spans="1:15" x14ac:dyDescent="0.2">
      <c r="A14161" s="10" t="s">
        <v>14152</v>
      </c>
      <c r="B14161" s="7">
        <v>0.75015046035209398</v>
      </c>
      <c r="C14161" s="2">
        <v>-0.59446602671784099</v>
      </c>
      <c r="D14161" s="2">
        <v>1.0349999999999999</v>
      </c>
      <c r="E14161" s="2">
        <v>0</v>
      </c>
      <c r="F14161" s="2">
        <v>-1.2560775631698899</v>
      </c>
      <c r="G14161" s="2">
        <v>0.158</v>
      </c>
      <c r="H14161" s="2">
        <v>-1.0329999999999999</v>
      </c>
      <c r="I14161" s="2">
        <v>0</v>
      </c>
      <c r="J14161" s="2">
        <v>0</v>
      </c>
      <c r="K14161" s="2">
        <v>0.33702587168724202</v>
      </c>
      <c r="L14161" s="2">
        <v>0.69499999999999995</v>
      </c>
      <c r="M14161" s="2">
        <v>1.5070630645881</v>
      </c>
      <c r="N14161" s="2">
        <v>-0.40600000000000003</v>
      </c>
      <c r="O14161" s="3">
        <v>1.9296386961488401</v>
      </c>
    </row>
    <row r="14162" spans="1:15" x14ac:dyDescent="0.2">
      <c r="A14162" s="10" t="s">
        <v>14153</v>
      </c>
      <c r="B14162" s="7">
        <v>-0.48455319887791098</v>
      </c>
      <c r="C14162" s="2">
        <v>2.0776371229012098</v>
      </c>
      <c r="D14162" s="2">
        <v>-0.153</v>
      </c>
      <c r="E14162" s="2">
        <v>0</v>
      </c>
      <c r="F14162" s="2">
        <v>2.4156108770381</v>
      </c>
      <c r="G14162" s="2">
        <v>0.70399999999999996</v>
      </c>
      <c r="H14162" s="2">
        <v>1.337</v>
      </c>
      <c r="I14162" s="2">
        <v>-0.149326045018288</v>
      </c>
      <c r="J14162" s="2">
        <v>-5.1577513653076403</v>
      </c>
      <c r="K14162" s="2">
        <v>6.6466074412317402E-2</v>
      </c>
      <c r="L14162" s="2">
        <v>-0.59399999999999997</v>
      </c>
      <c r="M14162" s="2">
        <v>-0.926065103777861</v>
      </c>
      <c r="N14162" s="2">
        <v>-1.8720000000000001</v>
      </c>
      <c r="O14162" s="3">
        <v>0.57288692089902404</v>
      </c>
    </row>
    <row r="14163" spans="1:15" x14ac:dyDescent="0.2">
      <c r="A14163" s="10" t="s">
        <v>14154</v>
      </c>
      <c r="B14163" s="7">
        <v>-0.79393505301871004</v>
      </c>
      <c r="C14163" s="2">
        <v>-1.2836452868693999</v>
      </c>
      <c r="D14163" s="2">
        <v>-1.0740000000000001</v>
      </c>
      <c r="E14163" s="2">
        <v>0.44756820797380198</v>
      </c>
      <c r="F14163" s="2">
        <v>1.59830239636288</v>
      </c>
      <c r="G14163" s="2">
        <v>-0.08</v>
      </c>
      <c r="H14163" s="2">
        <v>0.188</v>
      </c>
      <c r="I14163" s="2">
        <v>0</v>
      </c>
      <c r="J14163" s="2">
        <v>-4.9304474400203002</v>
      </c>
      <c r="K14163" s="2">
        <v>-1.3035070453146</v>
      </c>
      <c r="L14163" s="2">
        <v>1.3129999999999999</v>
      </c>
      <c r="M14163" s="2">
        <v>2.0688918508327201</v>
      </c>
      <c r="N14163" s="2">
        <v>-0.39100000000000001</v>
      </c>
      <c r="O14163" s="3">
        <v>0.69656561755830204</v>
      </c>
    </row>
    <row r="14164" spans="1:15" x14ac:dyDescent="0.2">
      <c r="A14164" s="10" t="s">
        <v>14155</v>
      </c>
      <c r="B14164" s="7">
        <v>-0.47022926678114801</v>
      </c>
      <c r="C14164" s="2">
        <v>-0.311785130957484</v>
      </c>
      <c r="D14164" s="2">
        <v>-0.17899999999999999</v>
      </c>
      <c r="E14164" s="2">
        <v>0.32228414441947101</v>
      </c>
      <c r="F14164" s="2">
        <v>-0.37690151197633998</v>
      </c>
      <c r="G14164" s="2">
        <v>-9.7000000000000003E-2</v>
      </c>
      <c r="H14164" s="2">
        <v>0.505</v>
      </c>
      <c r="I14164" s="2">
        <v>-1.4434035036841499</v>
      </c>
      <c r="J14164" s="2">
        <v>0</v>
      </c>
      <c r="K14164" s="2">
        <v>-1.01024556440021</v>
      </c>
      <c r="L14164" s="2">
        <v>-0.218</v>
      </c>
      <c r="M14164" s="2">
        <v>-1.0657733882035301</v>
      </c>
      <c r="N14164" s="2">
        <v>1.8959999999999999</v>
      </c>
      <c r="O14164" s="3">
        <v>0.34990299226062499</v>
      </c>
    </row>
    <row r="14165" spans="1:15" x14ac:dyDescent="0.2">
      <c r="A14165" s="10" t="s">
        <v>14156</v>
      </c>
      <c r="B14165" s="7">
        <v>1.6382748069561699</v>
      </c>
      <c r="C14165" s="2">
        <v>0</v>
      </c>
      <c r="D14165" s="2">
        <v>-0.82599999999999996</v>
      </c>
      <c r="E14165" s="2">
        <v>-9.60615176687592E-2</v>
      </c>
      <c r="F14165" s="2">
        <v>3.2296604194519301</v>
      </c>
      <c r="G14165" s="2">
        <v>1.1220000000000001</v>
      </c>
      <c r="H14165" s="2">
        <v>1.0649999999999999</v>
      </c>
      <c r="I14165" s="2">
        <v>0</v>
      </c>
      <c r="J14165" s="2">
        <v>0</v>
      </c>
      <c r="K14165" s="2">
        <v>0</v>
      </c>
      <c r="L14165" s="2">
        <v>0.35599999999999998</v>
      </c>
      <c r="M14165" s="2">
        <v>-0.49085800000000002</v>
      </c>
      <c r="N14165" s="2">
        <v>0.27400000000000002</v>
      </c>
      <c r="O14165" s="3">
        <v>0</v>
      </c>
    </row>
    <row r="14166" spans="1:15" x14ac:dyDescent="0.2">
      <c r="A14166" s="10" t="s">
        <v>14157</v>
      </c>
      <c r="B14166" s="7">
        <v>0.89622873884425602</v>
      </c>
      <c r="C14166" s="2">
        <v>1.0484843841832401</v>
      </c>
      <c r="D14166" s="2">
        <v>1.1359999999999999</v>
      </c>
      <c r="E14166" s="2">
        <v>1.7386729788529101</v>
      </c>
      <c r="F14166" s="2">
        <v>-0.67822228159435505</v>
      </c>
      <c r="G14166" s="2">
        <v>-1.038</v>
      </c>
      <c r="H14166" s="2">
        <v>5.6000000000000001E-2</v>
      </c>
      <c r="I14166" s="2">
        <v>1.2412792451769901</v>
      </c>
      <c r="J14166" s="2">
        <v>0</v>
      </c>
      <c r="K14166" s="2">
        <v>-1.23764815938469</v>
      </c>
      <c r="L14166" s="2">
        <v>-1.33</v>
      </c>
      <c r="M14166" s="2">
        <v>0.98480617433475603</v>
      </c>
      <c r="N14166" s="2">
        <v>0.94799999999999995</v>
      </c>
      <c r="O14166" s="3">
        <v>0.23525508019441299</v>
      </c>
    </row>
    <row r="14167" spans="1:15" x14ac:dyDescent="0.2">
      <c r="A14167" s="10" t="s">
        <v>14158</v>
      </c>
      <c r="B14167" s="7">
        <v>-1.3704503632495999</v>
      </c>
      <c r="C14167" s="2">
        <v>0</v>
      </c>
      <c r="D14167" s="2">
        <v>0.48099999999999998</v>
      </c>
      <c r="E14167" s="2">
        <v>0</v>
      </c>
      <c r="F14167" s="2">
        <v>0.15562915468342101</v>
      </c>
      <c r="G14167" s="2">
        <v>0.185</v>
      </c>
      <c r="H14167" s="2">
        <v>-0.59799999999999998</v>
      </c>
      <c r="I14167" s="2">
        <v>0</v>
      </c>
      <c r="J14167" s="2">
        <v>0</v>
      </c>
      <c r="K14167" s="2">
        <v>0</v>
      </c>
      <c r="L14167" s="2">
        <v>-0.502</v>
      </c>
      <c r="M14167" s="2">
        <v>-2.6575000000000002</v>
      </c>
      <c r="N14167" s="2">
        <v>-0.69</v>
      </c>
      <c r="O14167" s="3">
        <v>0</v>
      </c>
    </row>
    <row r="14168" spans="1:15" x14ac:dyDescent="0.2">
      <c r="A14168" s="10" t="s">
        <v>14159</v>
      </c>
      <c r="B14168" s="7">
        <v>-0.76901703199562199</v>
      </c>
      <c r="C14168" s="2">
        <v>-0.73857987938203395</v>
      </c>
      <c r="D14168" s="2">
        <v>-1.3540000000000001</v>
      </c>
      <c r="E14168" s="2">
        <v>0</v>
      </c>
      <c r="F14168" s="2">
        <v>0.10304261555291</v>
      </c>
      <c r="G14168" s="2">
        <v>-0.22800000000000001</v>
      </c>
      <c r="H14168" s="2">
        <v>1.97</v>
      </c>
      <c r="I14168" s="2">
        <v>0</v>
      </c>
      <c r="J14168" s="2">
        <v>0</v>
      </c>
      <c r="K14168" s="2">
        <v>0</v>
      </c>
      <c r="L14168" s="2">
        <v>0</v>
      </c>
      <c r="M14168" s="2">
        <v>-0.79555150586783996</v>
      </c>
      <c r="N14168" s="2">
        <v>-0.51700000000000002</v>
      </c>
      <c r="O14168" s="3">
        <v>-0.61501986299126199</v>
      </c>
    </row>
    <row r="14169" spans="1:15" x14ac:dyDescent="0.2">
      <c r="A14169" s="10" t="s">
        <v>14160</v>
      </c>
      <c r="B14169" s="7">
        <v>-1.1900089635405799</v>
      </c>
      <c r="C14169" s="2">
        <v>-0.71150867514956495</v>
      </c>
      <c r="D14169" s="2">
        <v>-0.41599999999999998</v>
      </c>
      <c r="E14169" s="2">
        <v>-0.68128594230426498</v>
      </c>
      <c r="F14169" s="2">
        <v>-1.00091189645047</v>
      </c>
      <c r="G14169" s="2">
        <v>3.0000000000000001E-3</v>
      </c>
      <c r="H14169" s="2">
        <v>-0.05</v>
      </c>
      <c r="I14169" s="2">
        <v>1.8947720675127599</v>
      </c>
      <c r="J14169" s="2">
        <v>0</v>
      </c>
      <c r="K14169" s="2">
        <v>-0.81116478217701904</v>
      </c>
      <c r="L14169" s="2">
        <v>-1.6850000000000001</v>
      </c>
      <c r="M14169" s="2">
        <v>0.36749008566268498</v>
      </c>
      <c r="N14169" s="2">
        <v>0.40200000000000002</v>
      </c>
      <c r="O14169" s="3">
        <v>-1.43370282972344</v>
      </c>
    </row>
    <row r="14170" spans="1:15" x14ac:dyDescent="0.2">
      <c r="A14170" s="10" t="s">
        <v>14161</v>
      </c>
      <c r="B14170" s="7">
        <v>-0.81617834405792899</v>
      </c>
      <c r="C14170" s="2">
        <v>0</v>
      </c>
      <c r="D14170" s="2">
        <v>-1.3069999999999999</v>
      </c>
      <c r="E14170" s="2">
        <v>-0.69184041026663801</v>
      </c>
      <c r="F14170" s="2">
        <v>-1.39854555669724</v>
      </c>
      <c r="G14170" s="2">
        <v>0.77900000000000003</v>
      </c>
      <c r="H14170" s="2">
        <v>0.155</v>
      </c>
      <c r="I14170" s="2">
        <v>0</v>
      </c>
      <c r="J14170" s="2">
        <v>0</v>
      </c>
      <c r="K14170" s="2">
        <v>0</v>
      </c>
      <c r="L14170" s="2">
        <v>0.70199999999999996</v>
      </c>
      <c r="M14170" s="2">
        <v>0.133885</v>
      </c>
      <c r="N14170" s="2">
        <v>-0.68100000000000005</v>
      </c>
      <c r="O14170" s="3">
        <v>0</v>
      </c>
    </row>
    <row r="14171" spans="1:15" x14ac:dyDescent="0.2">
      <c r="A14171" s="10" t="s">
        <v>14162</v>
      </c>
      <c r="B14171" s="7">
        <v>1.7013133823284501</v>
      </c>
      <c r="C14171" s="2">
        <v>1.66404684202544</v>
      </c>
      <c r="D14171" s="2">
        <v>1.504</v>
      </c>
      <c r="E14171" s="2">
        <v>1.1141343039350899</v>
      </c>
      <c r="F14171" s="2">
        <v>-0.43149808535616502</v>
      </c>
      <c r="G14171" s="2">
        <v>-0.13400000000000001</v>
      </c>
      <c r="H14171" s="2">
        <v>0.122</v>
      </c>
      <c r="I14171" s="2">
        <v>0</v>
      </c>
      <c r="J14171" s="2">
        <v>0</v>
      </c>
      <c r="K14171" s="2">
        <v>-0.41915301004639099</v>
      </c>
      <c r="L14171" s="2">
        <v>0.41499999999999998</v>
      </c>
      <c r="M14171" s="2">
        <v>0.67822111415251995</v>
      </c>
      <c r="N14171" s="2">
        <v>-9.6000000000000002E-2</v>
      </c>
      <c r="O14171" s="3">
        <v>1.2258669752834399</v>
      </c>
    </row>
    <row r="14172" spans="1:15" x14ac:dyDescent="0.2">
      <c r="A14172" s="10" t="s">
        <v>14163</v>
      </c>
      <c r="B14172" s="7">
        <v>-1.4649059157519499</v>
      </c>
      <c r="C14172" s="2">
        <v>0.84498670321460301</v>
      </c>
      <c r="D14172" s="2">
        <v>-2.601</v>
      </c>
      <c r="E14172" s="2">
        <v>1.33499067565374</v>
      </c>
      <c r="F14172" s="2">
        <v>-2.3548119225721398</v>
      </c>
      <c r="G14172" s="2">
        <v>-0.89900000000000002</v>
      </c>
      <c r="H14172" s="2">
        <v>0.18</v>
      </c>
      <c r="I14172" s="2">
        <v>0</v>
      </c>
      <c r="J14172" s="2">
        <v>0</v>
      </c>
      <c r="K14172" s="2">
        <v>1.4981470931479699</v>
      </c>
      <c r="L14172" s="2">
        <v>-1.899</v>
      </c>
      <c r="M14172" s="2">
        <v>-0.939776077103472</v>
      </c>
      <c r="N14172" s="2">
        <v>-0.17499999999999999</v>
      </c>
      <c r="O14172" s="3">
        <v>0.15192025193808201</v>
      </c>
    </row>
    <row r="14173" spans="1:15" x14ac:dyDescent="0.2">
      <c r="A14173" s="10" t="s">
        <v>14164</v>
      </c>
      <c r="B14173" s="7">
        <v>-1.01609176484392E-2</v>
      </c>
      <c r="C14173" s="2">
        <v>-0.46898498043380399</v>
      </c>
      <c r="D14173" s="2">
        <v>0.45400000000000001</v>
      </c>
      <c r="E14173" s="2">
        <v>-0.517734943518952</v>
      </c>
      <c r="F14173" s="2">
        <v>-2.5286073884424498</v>
      </c>
      <c r="G14173" s="2">
        <v>-2E-3</v>
      </c>
      <c r="H14173" s="2">
        <v>1.607</v>
      </c>
      <c r="I14173" s="2">
        <v>1.83692550036524</v>
      </c>
      <c r="J14173" s="2">
        <v>0</v>
      </c>
      <c r="K14173" s="2">
        <v>-0.241356308424058</v>
      </c>
      <c r="L14173" s="2">
        <v>-2.0640000000000001</v>
      </c>
      <c r="M14173" s="2">
        <v>1.0759823818544201</v>
      </c>
      <c r="N14173" s="2">
        <v>9.2999999999999999E-2</v>
      </c>
      <c r="O14173" s="3">
        <v>0.72057728736236304</v>
      </c>
    </row>
    <row r="14174" spans="1:15" x14ac:dyDescent="0.2">
      <c r="A14174" s="10" t="s">
        <v>14165</v>
      </c>
      <c r="B14174" s="7">
        <v>-1.61479580641823</v>
      </c>
      <c r="C14174" s="2">
        <v>-0.63591559203235104</v>
      </c>
      <c r="D14174" s="2">
        <v>-0.26900000000000002</v>
      </c>
      <c r="E14174" s="2">
        <v>0</v>
      </c>
      <c r="F14174" s="2">
        <v>-3.0528278757484801</v>
      </c>
      <c r="G14174" s="2">
        <v>-0.86699999999999999</v>
      </c>
      <c r="H14174" s="2">
        <v>1.05</v>
      </c>
      <c r="I14174" s="2">
        <v>0</v>
      </c>
      <c r="J14174" s="2">
        <v>0</v>
      </c>
      <c r="K14174" s="2">
        <v>-1.32909907656487</v>
      </c>
      <c r="L14174" s="2">
        <v>-0.84199999999999997</v>
      </c>
      <c r="M14174" s="2">
        <v>0.73584036787525797</v>
      </c>
      <c r="N14174" s="2">
        <v>-0.84199999999999997</v>
      </c>
      <c r="O14174" s="3">
        <v>0.94556947210049402</v>
      </c>
    </row>
    <row r="14175" spans="1:15" x14ac:dyDescent="0.2">
      <c r="A14175" s="10" t="s">
        <v>14166</v>
      </c>
      <c r="B14175" s="7">
        <v>-1.41957879310989</v>
      </c>
      <c r="C14175" s="2">
        <v>-0.21988567117948901</v>
      </c>
      <c r="D14175" s="2">
        <v>0.505</v>
      </c>
      <c r="E14175" s="2">
        <v>-1.9353877022006301</v>
      </c>
      <c r="F14175" s="2">
        <v>-2.0520735143558801</v>
      </c>
      <c r="G14175" s="2">
        <v>-0.70799999999999996</v>
      </c>
      <c r="H14175" s="2">
        <v>-0.22700000000000001</v>
      </c>
      <c r="I14175" s="2">
        <v>0</v>
      </c>
      <c r="J14175" s="2">
        <v>0</v>
      </c>
      <c r="K14175" s="2">
        <v>0.90954166449794205</v>
      </c>
      <c r="L14175" s="2">
        <v>-1.897</v>
      </c>
      <c r="M14175" s="2">
        <v>0.79334458429593802</v>
      </c>
      <c r="N14175" s="2">
        <v>-0.23899999999999999</v>
      </c>
      <c r="O14175" s="3">
        <v>0.36225042185105899</v>
      </c>
    </row>
    <row r="14176" spans="1:15" x14ac:dyDescent="0.2">
      <c r="A14176" s="10" t="s">
        <v>14167</v>
      </c>
      <c r="B14176" s="7">
        <v>-2.03641781797034</v>
      </c>
      <c r="C14176" s="2">
        <v>1.57187972269265</v>
      </c>
      <c r="D14176" s="2">
        <v>-0.66600000000000004</v>
      </c>
      <c r="E14176" s="2">
        <v>-3.4545836225314699</v>
      </c>
      <c r="F14176" s="2">
        <v>-0.60569982862434102</v>
      </c>
      <c r="G14176" s="2">
        <v>-0.745</v>
      </c>
      <c r="H14176" s="2">
        <v>-1.0129999999999999</v>
      </c>
      <c r="I14176" s="2">
        <v>0</v>
      </c>
      <c r="J14176" s="2">
        <v>0</v>
      </c>
      <c r="K14176" s="2">
        <v>-1.8882967309522599E-2</v>
      </c>
      <c r="L14176" s="2">
        <v>-1.1839999999999999</v>
      </c>
      <c r="M14176" s="2">
        <v>-0.14318913187246499</v>
      </c>
      <c r="N14176" s="2">
        <v>-1.1519999999999999</v>
      </c>
      <c r="O14176" s="3">
        <v>0.65644200904324501</v>
      </c>
    </row>
    <row r="14177" spans="1:15" x14ac:dyDescent="0.2">
      <c r="A14177" s="10" t="s">
        <v>14168</v>
      </c>
      <c r="B14177" s="7">
        <v>-1.3599292583109699</v>
      </c>
      <c r="C14177" s="2">
        <v>0</v>
      </c>
      <c r="D14177" s="2">
        <v>-0.188</v>
      </c>
      <c r="E14177" s="2">
        <v>-0.12650032139742201</v>
      </c>
      <c r="F14177" s="2">
        <v>-2.4182764805453001</v>
      </c>
      <c r="G14177" s="2">
        <v>-0.80700000000000005</v>
      </c>
      <c r="H14177" s="2">
        <v>1.292</v>
      </c>
      <c r="I14177" s="2">
        <v>0</v>
      </c>
      <c r="J14177" s="2">
        <v>0</v>
      </c>
      <c r="K14177" s="2">
        <v>0</v>
      </c>
      <c r="L14177" s="2">
        <v>-6.3E-2</v>
      </c>
      <c r="M14177" s="2">
        <v>-0.32368400000000003</v>
      </c>
      <c r="N14177" s="2">
        <v>-1.212</v>
      </c>
      <c r="O14177" s="3">
        <v>0</v>
      </c>
    </row>
    <row r="14178" spans="1:15" x14ac:dyDescent="0.2">
      <c r="A14178" s="10" t="s">
        <v>14169</v>
      </c>
      <c r="B14178" s="7">
        <v>2.7602447979523101</v>
      </c>
      <c r="C14178" s="2">
        <v>1.4213403201146999</v>
      </c>
      <c r="D14178" s="2">
        <v>0.05</v>
      </c>
      <c r="E14178" s="2">
        <v>2.96152681721974</v>
      </c>
      <c r="F14178" s="2">
        <v>1.78616512473207</v>
      </c>
      <c r="G14178" s="2">
        <v>-0.45900000000000002</v>
      </c>
      <c r="H14178" s="2">
        <v>-0.93600000000000005</v>
      </c>
      <c r="I14178" s="2">
        <v>-0.65555194268309502</v>
      </c>
      <c r="J14178" s="2">
        <v>0</v>
      </c>
      <c r="K14178" s="2">
        <v>0.57285324572445995</v>
      </c>
      <c r="L14178" s="2">
        <v>1.8759999999999999</v>
      </c>
      <c r="M14178" s="2">
        <v>0.70407466788960005</v>
      </c>
      <c r="N14178" s="2">
        <v>0.875</v>
      </c>
      <c r="O14178" s="3">
        <v>1.3653602297646901</v>
      </c>
    </row>
    <row r="14179" spans="1:15" x14ac:dyDescent="0.2">
      <c r="A14179" s="10" t="s">
        <v>14170</v>
      </c>
      <c r="B14179" s="7">
        <v>1.4064639870137401</v>
      </c>
      <c r="C14179" s="2">
        <v>-0.86371604287249504</v>
      </c>
      <c r="D14179" s="2">
        <v>1.708</v>
      </c>
      <c r="E14179" s="2">
        <v>1.9590453865331099</v>
      </c>
      <c r="F14179" s="2">
        <v>0.992084296824291</v>
      </c>
      <c r="G14179" s="2">
        <v>0.68300000000000005</v>
      </c>
      <c r="H14179" s="2">
        <v>1.401</v>
      </c>
      <c r="I14179" s="2">
        <v>2.1794015692108202</v>
      </c>
      <c r="J14179" s="2">
        <v>-1.47242498417315</v>
      </c>
      <c r="K14179" s="2">
        <v>-0.80209349892887705</v>
      </c>
      <c r="L14179" s="2">
        <v>1.7889999999999999</v>
      </c>
      <c r="M14179" s="2">
        <v>-1.8503443108311599</v>
      </c>
      <c r="N14179" s="2">
        <v>-0.13500000000000001</v>
      </c>
      <c r="O14179" s="3">
        <v>-0.51687439349098196</v>
      </c>
    </row>
    <row r="14180" spans="1:15" x14ac:dyDescent="0.2">
      <c r="A14180" s="10" t="s">
        <v>14171</v>
      </c>
      <c r="B14180" s="7">
        <v>-0.84799962438685705</v>
      </c>
      <c r="C14180" s="2">
        <v>0</v>
      </c>
      <c r="D14180" s="2">
        <v>-2.2679999999999998</v>
      </c>
      <c r="E14180" s="2">
        <v>-2.54316638181959</v>
      </c>
      <c r="F14180" s="2">
        <v>0</v>
      </c>
      <c r="G14180" s="2">
        <v>1.7999999999999999E-2</v>
      </c>
      <c r="H14180" s="2">
        <v>1.1519999999999999</v>
      </c>
      <c r="I14180" s="2">
        <v>0</v>
      </c>
      <c r="J14180" s="2">
        <v>0</v>
      </c>
      <c r="K14180" s="2">
        <v>0</v>
      </c>
      <c r="L14180" s="2">
        <v>0.66900000000000004</v>
      </c>
      <c r="M14180" s="2">
        <v>0</v>
      </c>
      <c r="N14180" s="2">
        <v>0.89500000000000002</v>
      </c>
      <c r="O14180" s="3">
        <v>0</v>
      </c>
    </row>
    <row r="14181" spans="1:15" x14ac:dyDescent="0.2">
      <c r="A14181" s="10" t="s">
        <v>14172</v>
      </c>
      <c r="B14181" s="7">
        <v>3.5210417075739699</v>
      </c>
      <c r="C14181" s="2">
        <v>-0.40539087462446299</v>
      </c>
      <c r="D14181" s="2">
        <v>-1.167</v>
      </c>
      <c r="E14181" s="2">
        <v>2.8877736930854301</v>
      </c>
      <c r="F14181" s="2">
        <v>-2.5813425443448001E-3</v>
      </c>
      <c r="G14181" s="2">
        <v>0.72199999999999998</v>
      </c>
      <c r="H14181" s="2">
        <v>2.1800000000000002</v>
      </c>
      <c r="I14181" s="2">
        <v>2.5387946382797502</v>
      </c>
      <c r="J14181" s="2">
        <v>0</v>
      </c>
      <c r="K14181" s="2">
        <v>0.71301338976560902</v>
      </c>
      <c r="L14181" s="2">
        <v>1.609</v>
      </c>
      <c r="M14181" s="2">
        <v>0.15105719510110899</v>
      </c>
      <c r="N14181" s="2">
        <v>0.83799999999999997</v>
      </c>
      <c r="O14181" s="3">
        <v>2.1325795671112999</v>
      </c>
    </row>
    <row r="14182" spans="1:15" x14ac:dyDescent="0.2">
      <c r="A14182" s="10" t="s">
        <v>14173</v>
      </c>
      <c r="B14182" s="7">
        <v>1.02313785286269</v>
      </c>
      <c r="C14182" s="2">
        <v>0.27593474069552099</v>
      </c>
      <c r="D14182" s="2">
        <v>-0.76200000000000001</v>
      </c>
      <c r="E14182" s="2">
        <v>-0.20130542679253899</v>
      </c>
      <c r="F14182" s="2">
        <v>1.67577611134112</v>
      </c>
      <c r="G14182" s="2">
        <v>0.432</v>
      </c>
      <c r="H14182" s="2">
        <v>-0.45700000000000002</v>
      </c>
      <c r="I14182" s="2">
        <v>0</v>
      </c>
      <c r="J14182" s="2">
        <v>0</v>
      </c>
      <c r="K14182" s="2">
        <v>1.3519044569124901</v>
      </c>
      <c r="L14182" s="2">
        <v>0.152</v>
      </c>
      <c r="M14182" s="2">
        <v>-0.28019559344011702</v>
      </c>
      <c r="N14182" s="2">
        <v>-0.46800000000000003</v>
      </c>
      <c r="O14182" s="3">
        <v>1.67425007803892</v>
      </c>
    </row>
    <row r="14183" spans="1:15" x14ac:dyDescent="0.2">
      <c r="A14183" s="10" t="s">
        <v>14174</v>
      </c>
      <c r="B14183" s="7">
        <v>9.3695338889443494E-2</v>
      </c>
      <c r="C14183" s="2">
        <v>0</v>
      </c>
      <c r="D14183" s="2">
        <v>-0.57099999999999995</v>
      </c>
      <c r="E14183" s="2">
        <v>-1.47722588291089</v>
      </c>
      <c r="F14183" s="2">
        <v>4.4552320888076299E-2</v>
      </c>
      <c r="G14183" s="2">
        <v>0.40200000000000002</v>
      </c>
      <c r="H14183" s="2">
        <v>0.54600000000000004</v>
      </c>
      <c r="I14183" s="2">
        <v>0</v>
      </c>
      <c r="J14183" s="2">
        <v>0</v>
      </c>
      <c r="K14183" s="2">
        <v>0</v>
      </c>
      <c r="L14183" s="2">
        <v>-0.83499999999999996</v>
      </c>
      <c r="M14183" s="2">
        <v>0.96568399999999999</v>
      </c>
      <c r="N14183" s="2">
        <v>1.19</v>
      </c>
      <c r="O14183" s="3">
        <v>0</v>
      </c>
    </row>
    <row r="14184" spans="1:15" x14ac:dyDescent="0.2">
      <c r="A14184" s="10" t="s">
        <v>14175</v>
      </c>
      <c r="B14184" s="7">
        <v>-0.57406308326536104</v>
      </c>
      <c r="C14184" s="2">
        <v>0</v>
      </c>
      <c r="D14184" s="2">
        <v>0.105</v>
      </c>
      <c r="E14184" s="2">
        <v>0.30733836583101198</v>
      </c>
      <c r="F14184" s="2">
        <v>0</v>
      </c>
      <c r="G14184" s="2">
        <v>0.55100000000000005</v>
      </c>
      <c r="H14184" s="2">
        <v>-0.24099999999999999</v>
      </c>
      <c r="I14184" s="2">
        <v>0</v>
      </c>
      <c r="J14184" s="2">
        <v>0</v>
      </c>
      <c r="K14184" s="2">
        <v>0</v>
      </c>
      <c r="L14184" s="2">
        <v>0</v>
      </c>
      <c r="M14184" s="2">
        <v>-2.2155</v>
      </c>
      <c r="N14184" s="2">
        <v>8.6999999999999994E-2</v>
      </c>
      <c r="O14184" s="3">
        <v>0</v>
      </c>
    </row>
    <row r="14185" spans="1:15" x14ac:dyDescent="0.2">
      <c r="A14185" s="10" t="s">
        <v>14176</v>
      </c>
      <c r="B14185" s="7">
        <v>0.89155478459715598</v>
      </c>
      <c r="C14185" s="2">
        <v>0</v>
      </c>
      <c r="D14185" s="2">
        <v>0.35799999999999998</v>
      </c>
      <c r="E14185" s="2">
        <v>0</v>
      </c>
      <c r="F14185" s="2">
        <v>0</v>
      </c>
      <c r="G14185" s="2">
        <v>0.373</v>
      </c>
      <c r="H14185" s="2">
        <v>-0.57799999999999996</v>
      </c>
      <c r="I14185" s="2">
        <v>0</v>
      </c>
      <c r="J14185" s="2">
        <v>0</v>
      </c>
      <c r="K14185" s="2">
        <v>0</v>
      </c>
      <c r="L14185" s="2">
        <v>1.75</v>
      </c>
      <c r="M14185" s="2">
        <v>7.4854299999999999E-2</v>
      </c>
      <c r="N14185" s="2">
        <v>0.20599999999999999</v>
      </c>
      <c r="O14185" s="3">
        <v>0</v>
      </c>
    </row>
    <row r="14186" spans="1:15" x14ac:dyDescent="0.2">
      <c r="A14186" s="10" t="s">
        <v>14177</v>
      </c>
      <c r="B14186" s="7">
        <v>0.81365809209614404</v>
      </c>
      <c r="C14186" s="2">
        <v>-0.58293332605505099</v>
      </c>
      <c r="D14186" s="2">
        <v>0.621</v>
      </c>
      <c r="E14186" s="2">
        <v>1.54524083665348</v>
      </c>
      <c r="F14186" s="2">
        <v>0.74239016543272096</v>
      </c>
      <c r="G14186" s="2">
        <v>-1</v>
      </c>
      <c r="H14186" s="2">
        <v>0.105</v>
      </c>
      <c r="I14186" s="2">
        <v>0</v>
      </c>
      <c r="J14186" s="2">
        <v>0</v>
      </c>
      <c r="K14186" s="2">
        <v>-0.35478305353353701</v>
      </c>
      <c r="L14186" s="2">
        <v>1.365</v>
      </c>
      <c r="M14186" s="2">
        <v>-0.123321925540192</v>
      </c>
      <c r="N14186" s="2">
        <v>0.77</v>
      </c>
      <c r="O14186" s="3">
        <v>-0.38899409783806799</v>
      </c>
    </row>
    <row r="14187" spans="1:15" x14ac:dyDescent="0.2">
      <c r="A14187" s="10" t="s">
        <v>14178</v>
      </c>
      <c r="B14187" s="7">
        <v>1.4867914213123301</v>
      </c>
      <c r="C14187" s="2">
        <v>0.24444673987144899</v>
      </c>
      <c r="D14187" s="2">
        <v>0.58599999999999997</v>
      </c>
      <c r="E14187" s="2">
        <v>0</v>
      </c>
      <c r="F14187" s="2">
        <v>1.1354488049884399</v>
      </c>
      <c r="G14187" s="2">
        <v>1E-3</v>
      </c>
      <c r="H14187" s="2">
        <v>0.24</v>
      </c>
      <c r="I14187" s="2">
        <v>0</v>
      </c>
      <c r="J14187" s="2">
        <v>0</v>
      </c>
      <c r="K14187" s="2">
        <v>0.15760662690584201</v>
      </c>
      <c r="L14187" s="2">
        <v>0.246</v>
      </c>
      <c r="M14187" s="2">
        <v>0.77948003504068697</v>
      </c>
      <c r="N14187" s="2">
        <v>1.3149999999999999</v>
      </c>
      <c r="O14187" s="3">
        <v>-3.3349098604326202E-3</v>
      </c>
    </row>
    <row r="14188" spans="1:15" x14ac:dyDescent="0.2">
      <c r="A14188" s="10" t="s">
        <v>14179</v>
      </c>
      <c r="B14188" s="7">
        <v>-0.87914728732106395</v>
      </c>
      <c r="C14188" s="2">
        <v>-1.1108218114077</v>
      </c>
      <c r="D14188" s="2">
        <v>-1.256</v>
      </c>
      <c r="E14188" s="2">
        <v>-1.27984708692789</v>
      </c>
      <c r="F14188" s="2">
        <v>1.23578048815311</v>
      </c>
      <c r="G14188" s="2">
        <v>1.151</v>
      </c>
      <c r="H14188" s="2">
        <v>1.198</v>
      </c>
      <c r="I14188" s="2">
        <v>0</v>
      </c>
      <c r="J14188" s="2">
        <v>0</v>
      </c>
      <c r="K14188" s="2">
        <v>0.53350082449597902</v>
      </c>
      <c r="L14188" s="2">
        <v>-1.4610000000000001</v>
      </c>
      <c r="M14188" s="2">
        <v>0.84674299518624996</v>
      </c>
      <c r="N14188" s="2">
        <v>-0.62</v>
      </c>
      <c r="O14188" s="3">
        <v>-2.1531570970025</v>
      </c>
    </row>
    <row r="14189" spans="1:15" x14ac:dyDescent="0.2">
      <c r="A14189" s="10" t="s">
        <v>14180</v>
      </c>
      <c r="B14189" s="7">
        <v>-1.0904821830370299</v>
      </c>
      <c r="C14189" s="2">
        <v>-0.74077643032221996</v>
      </c>
      <c r="D14189" s="2">
        <v>-1.0329999999999999</v>
      </c>
      <c r="E14189" s="2">
        <v>-1.0808976550101199</v>
      </c>
      <c r="F14189" s="2">
        <v>4.1623107561436102E-3</v>
      </c>
      <c r="G14189" s="2">
        <v>0.60299999999999998</v>
      </c>
      <c r="H14189" s="2">
        <v>0.69799999999999995</v>
      </c>
      <c r="I14189" s="2">
        <v>0</v>
      </c>
      <c r="J14189" s="2">
        <v>0</v>
      </c>
      <c r="K14189" s="2">
        <v>0.477486777478138</v>
      </c>
      <c r="L14189" s="2">
        <v>-0.54900000000000004</v>
      </c>
      <c r="M14189" s="2">
        <v>-0.28923380786805403</v>
      </c>
      <c r="N14189" s="2">
        <v>-1.1419999999999999</v>
      </c>
      <c r="O14189" s="3">
        <v>-0.56446143673536897</v>
      </c>
    </row>
    <row r="14190" spans="1:15" x14ac:dyDescent="0.2">
      <c r="A14190" s="10" t="s">
        <v>14181</v>
      </c>
      <c r="B14190" s="7">
        <v>2.1648784614466998</v>
      </c>
      <c r="C14190" s="2">
        <v>-1.46696476448545</v>
      </c>
      <c r="D14190" s="2">
        <v>0.72599999999999998</v>
      </c>
      <c r="E14190" s="2">
        <v>0.36093345490185502</v>
      </c>
      <c r="F14190" s="2">
        <v>1.7617678492636999</v>
      </c>
      <c r="G14190" s="2">
        <v>0</v>
      </c>
      <c r="H14190" s="2">
        <v>1.5629999999999999</v>
      </c>
      <c r="I14190" s="2">
        <v>0</v>
      </c>
      <c r="J14190" s="2">
        <v>0</v>
      </c>
      <c r="K14190" s="2">
        <v>0.63970061715280402</v>
      </c>
      <c r="L14190" s="2">
        <v>0.84899999999999998</v>
      </c>
      <c r="M14190" s="2">
        <v>0.870816383040669</v>
      </c>
      <c r="N14190" s="2">
        <v>2.278</v>
      </c>
      <c r="O14190" s="3">
        <v>-0.73630674426099496</v>
      </c>
    </row>
    <row r="14191" spans="1:15" x14ac:dyDescent="0.2">
      <c r="A14191" s="10" t="s">
        <v>14182</v>
      </c>
      <c r="B14191" s="7">
        <v>-0.380467527904849</v>
      </c>
      <c r="C14191" s="2">
        <v>0.36824665853515998</v>
      </c>
      <c r="D14191" s="2">
        <v>0.46800000000000003</v>
      </c>
      <c r="E14191" s="2">
        <v>-0.34085613949087701</v>
      </c>
      <c r="F14191" s="2">
        <v>1.3464435487113</v>
      </c>
      <c r="G14191" s="2">
        <v>-0.66200000000000003</v>
      </c>
      <c r="H14191" s="2">
        <v>-1.885</v>
      </c>
      <c r="I14191" s="2">
        <v>0</v>
      </c>
      <c r="J14191" s="2">
        <v>0</v>
      </c>
      <c r="K14191" s="2">
        <v>-0.12799328114484099</v>
      </c>
      <c r="L14191" s="2">
        <v>0.91900000000000004</v>
      </c>
      <c r="M14191" s="2">
        <v>-2.3183602650031498E-2</v>
      </c>
      <c r="N14191" s="2">
        <v>-1.4870000000000001</v>
      </c>
      <c r="O14191" s="3">
        <v>0.16247478106482899</v>
      </c>
    </row>
    <row r="14192" spans="1:15" x14ac:dyDescent="0.2">
      <c r="A14192" s="10" t="s">
        <v>14183</v>
      </c>
      <c r="B14192" s="7">
        <v>-0.29565341195393002</v>
      </c>
      <c r="C14192" s="2">
        <v>0</v>
      </c>
      <c r="D14192" s="2">
        <v>-0.47599999999999998</v>
      </c>
      <c r="E14192" s="2">
        <v>0</v>
      </c>
      <c r="F14192" s="2">
        <v>0</v>
      </c>
      <c r="G14192" s="2">
        <v>-0.47199999999999998</v>
      </c>
      <c r="H14192" s="2">
        <v>-0.375</v>
      </c>
      <c r="I14192" s="2">
        <v>0</v>
      </c>
      <c r="J14192" s="2">
        <v>0</v>
      </c>
      <c r="K14192" s="2">
        <v>0</v>
      </c>
      <c r="L14192" s="2">
        <v>-0.223</v>
      </c>
      <c r="M14192" s="2">
        <v>1.3378000000000001</v>
      </c>
      <c r="N14192" s="2">
        <v>-0.51600000000000001</v>
      </c>
      <c r="O14192" s="3">
        <v>0</v>
      </c>
    </row>
    <row r="14193" spans="1:15" x14ac:dyDescent="0.2">
      <c r="A14193" s="10" t="s">
        <v>14184</v>
      </c>
      <c r="B14193" s="7">
        <v>0.94539689615878597</v>
      </c>
      <c r="C14193" s="2">
        <v>0</v>
      </c>
      <c r="D14193" s="2">
        <v>-0.90100000000000002</v>
      </c>
      <c r="E14193" s="2">
        <v>0</v>
      </c>
      <c r="F14193" s="2">
        <v>0</v>
      </c>
      <c r="G14193" s="2">
        <v>-0.19</v>
      </c>
      <c r="H14193" s="2">
        <v>1.7649999999999999</v>
      </c>
      <c r="I14193" s="2">
        <v>0</v>
      </c>
      <c r="J14193" s="2">
        <v>0</v>
      </c>
      <c r="K14193" s="2">
        <v>0</v>
      </c>
      <c r="L14193" s="2">
        <v>0.94799999999999995</v>
      </c>
      <c r="M14193" s="2">
        <v>1.3477399999999999</v>
      </c>
      <c r="N14193" s="2">
        <v>-0.65400000000000003</v>
      </c>
      <c r="O14193" s="3">
        <v>0</v>
      </c>
    </row>
    <row r="14194" spans="1:15" x14ac:dyDescent="0.2">
      <c r="A14194" s="10" t="s">
        <v>14185</v>
      </c>
      <c r="B14194" s="7">
        <v>1.0700417156514399</v>
      </c>
      <c r="C14194" s="2">
        <v>-0.14028824389331099</v>
      </c>
      <c r="D14194" s="2">
        <v>-1.1579999999999999</v>
      </c>
      <c r="E14194" s="2">
        <v>1.0571669695756301</v>
      </c>
      <c r="F14194" s="2">
        <v>1.1045138058661399</v>
      </c>
      <c r="G14194" s="2">
        <v>-0.443</v>
      </c>
      <c r="H14194" s="2">
        <v>-0.84499999999999997</v>
      </c>
      <c r="I14194" s="2">
        <v>0</v>
      </c>
      <c r="J14194" s="2">
        <v>0</v>
      </c>
      <c r="K14194" s="2">
        <v>0.80200009674711004</v>
      </c>
      <c r="L14194" s="2">
        <v>0.40400000000000003</v>
      </c>
      <c r="M14194" s="2">
        <v>0.94925931896670002</v>
      </c>
      <c r="N14194" s="2">
        <v>1.6279999999999999</v>
      </c>
      <c r="O14194" s="3">
        <v>0.19027493358170999</v>
      </c>
    </row>
    <row r="14195" spans="1:15" x14ac:dyDescent="0.2">
      <c r="A14195" s="10" t="s">
        <v>14186</v>
      </c>
      <c r="B14195" s="7">
        <v>2.1438832375077399</v>
      </c>
      <c r="C14195" s="2">
        <v>0</v>
      </c>
      <c r="D14195" s="2">
        <v>1.4359999999999999</v>
      </c>
      <c r="E14195" s="2">
        <v>0</v>
      </c>
      <c r="F14195" s="2">
        <v>0</v>
      </c>
      <c r="G14195" s="2">
        <v>1.0580000000000001</v>
      </c>
      <c r="H14195" s="2">
        <v>0.254</v>
      </c>
      <c r="I14195" s="2">
        <v>0</v>
      </c>
      <c r="J14195" s="2">
        <v>0</v>
      </c>
      <c r="K14195" s="2">
        <v>0</v>
      </c>
      <c r="L14195" s="2">
        <v>-0.65300000000000002</v>
      </c>
      <c r="M14195" s="2">
        <v>2.12642</v>
      </c>
      <c r="N14195" s="2">
        <v>1.03</v>
      </c>
      <c r="O14195" s="3">
        <v>0</v>
      </c>
    </row>
    <row r="14196" spans="1:15" x14ac:dyDescent="0.2">
      <c r="A14196" s="10" t="s">
        <v>14187</v>
      </c>
      <c r="B14196" s="7">
        <v>1.4302807392119401</v>
      </c>
      <c r="C14196" s="2">
        <v>0</v>
      </c>
      <c r="D14196" s="2">
        <v>-0.307</v>
      </c>
      <c r="E14196" s="2">
        <v>0</v>
      </c>
      <c r="F14196" s="2">
        <v>0</v>
      </c>
      <c r="G14196" s="2">
        <v>0.65500000000000003</v>
      </c>
      <c r="H14196" s="2">
        <v>-0.215</v>
      </c>
      <c r="I14196" s="2">
        <v>0</v>
      </c>
      <c r="J14196" s="2">
        <v>0</v>
      </c>
      <c r="K14196" s="2">
        <v>0</v>
      </c>
      <c r="L14196" s="2">
        <v>1.4590000000000001</v>
      </c>
      <c r="M14196" s="2">
        <v>-0.33354200000000001</v>
      </c>
      <c r="N14196" s="2">
        <v>2.2450000000000001</v>
      </c>
      <c r="O14196" s="3">
        <v>0</v>
      </c>
    </row>
    <row r="14197" spans="1:15" x14ac:dyDescent="0.2">
      <c r="A14197" s="10" t="s">
        <v>14188</v>
      </c>
      <c r="B14197" s="7">
        <v>2.2933301961211399</v>
      </c>
      <c r="C14197" s="2">
        <v>0</v>
      </c>
      <c r="D14197" s="2">
        <v>-0.17599999999999999</v>
      </c>
      <c r="E14197" s="2">
        <v>0</v>
      </c>
      <c r="F14197" s="2">
        <v>1.68535977309152</v>
      </c>
      <c r="G14197" s="2">
        <v>0.79300000000000004</v>
      </c>
      <c r="H14197" s="2">
        <v>0.59899999999999998</v>
      </c>
      <c r="I14197" s="2">
        <v>0</v>
      </c>
      <c r="J14197" s="2">
        <v>0</v>
      </c>
      <c r="K14197" s="2">
        <v>0</v>
      </c>
      <c r="L14197" s="2">
        <v>1.4319999999999999</v>
      </c>
      <c r="M14197" s="2">
        <v>-9.1778399999999996E-2</v>
      </c>
      <c r="N14197" s="2">
        <v>1.8260000000000001</v>
      </c>
      <c r="O14197" s="3">
        <v>0</v>
      </c>
    </row>
    <row r="14198" spans="1:15" x14ac:dyDescent="0.2">
      <c r="A14198" s="10" t="s">
        <v>14189</v>
      </c>
      <c r="B14198" s="7">
        <v>2.7638409264403E-3</v>
      </c>
      <c r="C14198" s="2">
        <v>0</v>
      </c>
      <c r="D14198" s="2">
        <v>-3.5000000000000003E-2</v>
      </c>
      <c r="E14198" s="2">
        <v>0</v>
      </c>
      <c r="F14198" s="2">
        <v>0</v>
      </c>
      <c r="G14198" s="2">
        <v>0.67200000000000004</v>
      </c>
      <c r="H14198" s="2">
        <v>0.878</v>
      </c>
      <c r="I14198" s="2">
        <v>0</v>
      </c>
      <c r="J14198" s="2">
        <v>0</v>
      </c>
      <c r="K14198" s="2">
        <v>0</v>
      </c>
      <c r="L14198" s="2">
        <v>-0.73399999999999999</v>
      </c>
      <c r="M14198" s="2">
        <v>-1.4042300000000001</v>
      </c>
      <c r="N14198" s="2">
        <v>0.63</v>
      </c>
      <c r="O14198" s="3">
        <v>0</v>
      </c>
    </row>
    <row r="14199" spans="1:15" x14ac:dyDescent="0.2">
      <c r="A14199" s="10" t="s">
        <v>14190</v>
      </c>
      <c r="B14199" s="7">
        <v>-0.76634983665967604</v>
      </c>
      <c r="C14199" s="2">
        <v>0.63509096878444904</v>
      </c>
      <c r="D14199" s="2">
        <v>-1.4770000000000001</v>
      </c>
      <c r="E14199" s="2">
        <v>0</v>
      </c>
      <c r="F14199" s="2">
        <v>0.36019037130766202</v>
      </c>
      <c r="G14199" s="2">
        <v>0.49</v>
      </c>
      <c r="H14199" s="2">
        <v>-0.31</v>
      </c>
      <c r="I14199" s="2">
        <v>0</v>
      </c>
      <c r="J14199" s="2">
        <v>0</v>
      </c>
      <c r="K14199" s="2">
        <v>-1.5608085143705199</v>
      </c>
      <c r="L14199" s="2">
        <v>-1.546</v>
      </c>
      <c r="M14199" s="2">
        <v>0.47487092937888598</v>
      </c>
      <c r="N14199" s="2">
        <v>-3.6999999999999998E-2</v>
      </c>
      <c r="O14199" s="3">
        <v>0.547245276556941</v>
      </c>
    </row>
    <row r="14200" spans="1:15" x14ac:dyDescent="0.2">
      <c r="A14200" s="10" t="s">
        <v>14191</v>
      </c>
      <c r="B14200" s="7">
        <v>1.1429721362574199</v>
      </c>
      <c r="C14200" s="2">
        <v>1.4630221465353499</v>
      </c>
      <c r="D14200" s="2">
        <v>1.67</v>
      </c>
      <c r="E14200" s="2">
        <v>0</v>
      </c>
      <c r="F14200" s="2">
        <v>-0.55115714326710397</v>
      </c>
      <c r="G14200" s="2">
        <v>-0.03</v>
      </c>
      <c r="H14200" s="2">
        <v>-0.48399999999999999</v>
      </c>
      <c r="I14200" s="2">
        <v>0</v>
      </c>
      <c r="J14200" s="2">
        <v>0</v>
      </c>
      <c r="K14200" s="2">
        <v>-5.0892165477010601E-2</v>
      </c>
      <c r="L14200" s="2">
        <v>0.61499999999999999</v>
      </c>
      <c r="M14200" s="2">
        <v>0.459385785624844</v>
      </c>
      <c r="N14200" s="2">
        <v>0.317</v>
      </c>
      <c r="O14200" s="3">
        <v>0.20603662926569899</v>
      </c>
    </row>
    <row r="14201" spans="1:15" x14ac:dyDescent="0.2">
      <c r="A14201" s="10" t="s">
        <v>14192</v>
      </c>
      <c r="B14201" s="7">
        <v>1.6418850118667001</v>
      </c>
      <c r="C14201" s="2">
        <v>0.51413846497280102</v>
      </c>
      <c r="D14201" s="2">
        <v>0.78700000000000003</v>
      </c>
      <c r="E14201" s="2">
        <v>0</v>
      </c>
      <c r="F14201" s="2">
        <v>-7.8618458172814099E-2</v>
      </c>
      <c r="G14201" s="2">
        <v>0.54300000000000004</v>
      </c>
      <c r="H14201" s="2">
        <v>-0.40300000000000002</v>
      </c>
      <c r="I14201" s="2">
        <v>0</v>
      </c>
      <c r="J14201" s="2">
        <v>0</v>
      </c>
      <c r="K14201" s="2">
        <v>0.47597499183320102</v>
      </c>
      <c r="L14201" s="2">
        <v>0.34499999999999997</v>
      </c>
      <c r="M14201" s="2">
        <v>0.80898384457531602</v>
      </c>
      <c r="N14201" s="2">
        <v>2</v>
      </c>
      <c r="O14201" s="3">
        <v>0.199617450382851</v>
      </c>
    </row>
    <row r="14202" spans="1:15" x14ac:dyDescent="0.2">
      <c r="A14202" s="10" t="s">
        <v>14193</v>
      </c>
      <c r="B14202" s="7">
        <v>-0.13381623869488801</v>
      </c>
      <c r="C14202" s="2">
        <v>5.4164348743356502E-2</v>
      </c>
      <c r="D14202" s="2">
        <v>-0.97399999999999998</v>
      </c>
      <c r="E14202" s="2">
        <v>-0.39090223102722799</v>
      </c>
      <c r="F14202" s="2">
        <v>1.07408284815998</v>
      </c>
      <c r="G14202" s="2">
        <v>0.78700000000000003</v>
      </c>
      <c r="H14202" s="2">
        <v>0.161</v>
      </c>
      <c r="I14202" s="2">
        <v>0</v>
      </c>
      <c r="J14202" s="2">
        <v>0</v>
      </c>
      <c r="K14202" s="2">
        <v>1.3522016965128101</v>
      </c>
      <c r="L14202" s="2">
        <v>-0.89400000000000002</v>
      </c>
      <c r="M14202" s="2">
        <v>-0.13909589530328501</v>
      </c>
      <c r="N14202" s="2">
        <v>-0.47299999999999998</v>
      </c>
      <c r="O14202" s="3">
        <v>-1.0012690216932101</v>
      </c>
    </row>
    <row r="14203" spans="1:15" x14ac:dyDescent="0.2">
      <c r="A14203" s="10" t="s">
        <v>14194</v>
      </c>
      <c r="B14203" s="7">
        <v>0.18539872941482599</v>
      </c>
      <c r="C14203" s="2">
        <v>2.4022540492862698</v>
      </c>
      <c r="D14203" s="2">
        <v>-0.13200000000000001</v>
      </c>
      <c r="E14203" s="2">
        <v>3.0668912871154599E-2</v>
      </c>
      <c r="F14203" s="2">
        <v>0.49394412314923902</v>
      </c>
      <c r="G14203" s="2">
        <v>0.85599999999999998</v>
      </c>
      <c r="H14203" s="2">
        <v>-0.74</v>
      </c>
      <c r="I14203" s="2">
        <v>-0.95360839235954498</v>
      </c>
      <c r="J14203" s="2">
        <v>0</v>
      </c>
      <c r="K14203" s="2">
        <v>5.5860843956921001E-2</v>
      </c>
      <c r="L14203" s="2">
        <v>0.17399999999999999</v>
      </c>
      <c r="M14203" s="2">
        <v>-0.25316378311608001</v>
      </c>
      <c r="N14203" s="2">
        <v>-1.665</v>
      </c>
      <c r="O14203" s="3">
        <v>0.37328428422242799</v>
      </c>
    </row>
    <row r="14204" spans="1:15" x14ac:dyDescent="0.2">
      <c r="A14204" s="10" t="s">
        <v>14195</v>
      </c>
      <c r="B14204" s="7">
        <v>0.47339536148204803</v>
      </c>
      <c r="C14204" s="2">
        <v>-3.9232535653332699E-2</v>
      </c>
      <c r="D14204" s="2">
        <v>0.311</v>
      </c>
      <c r="E14204" s="2">
        <v>-0.294724268863643</v>
      </c>
      <c r="F14204" s="2">
        <v>0.77517924083094103</v>
      </c>
      <c r="G14204" s="2">
        <v>-0.95899999999999996</v>
      </c>
      <c r="H14204" s="2">
        <v>-0.54900000000000004</v>
      </c>
      <c r="I14204" s="2">
        <v>0</v>
      </c>
      <c r="J14204" s="2">
        <v>2.1328044676969502</v>
      </c>
      <c r="K14204" s="2">
        <v>0.972673776692634</v>
      </c>
      <c r="L14204" s="2">
        <v>-0.81</v>
      </c>
      <c r="M14204" s="2">
        <v>0.30318405501206203</v>
      </c>
      <c r="N14204" s="2">
        <v>-1.6739999999999999</v>
      </c>
      <c r="O14204" s="3">
        <v>1.4710049005930701</v>
      </c>
    </row>
    <row r="14205" spans="1:15" x14ac:dyDescent="0.2">
      <c r="A14205" s="10" t="s">
        <v>14196</v>
      </c>
      <c r="B14205" s="7">
        <v>-2.8233224306948301</v>
      </c>
      <c r="C14205" s="2">
        <v>0</v>
      </c>
      <c r="D14205" s="2">
        <v>-2.9569999999999999</v>
      </c>
      <c r="E14205" s="2">
        <v>0</v>
      </c>
      <c r="F14205" s="2">
        <v>-0.95684031455666396</v>
      </c>
      <c r="G14205" s="2">
        <v>-0.27800000000000002</v>
      </c>
      <c r="H14205" s="2">
        <v>-0.90500000000000003</v>
      </c>
      <c r="I14205" s="2">
        <v>0</v>
      </c>
      <c r="J14205" s="2">
        <v>0</v>
      </c>
      <c r="K14205" s="2">
        <v>0</v>
      </c>
      <c r="L14205" s="2">
        <v>0</v>
      </c>
      <c r="M14205" s="2">
        <v>-9.8590199999999996E-3</v>
      </c>
      <c r="N14205" s="2">
        <v>-1.8089999999999999</v>
      </c>
      <c r="O14205" s="3">
        <v>0</v>
      </c>
    </row>
    <row r="14206" spans="1:15" x14ac:dyDescent="0.2">
      <c r="A14206" s="10" t="s">
        <v>14197</v>
      </c>
      <c r="B14206" s="7">
        <v>-3.8846513739714399</v>
      </c>
      <c r="C14206" s="2">
        <v>-1.06510990161817</v>
      </c>
      <c r="D14206" s="2">
        <v>1.488</v>
      </c>
      <c r="E14206" s="2">
        <v>0.668368562889466</v>
      </c>
      <c r="F14206" s="2">
        <v>3.1783845613112698E-2</v>
      </c>
      <c r="G14206" s="2">
        <v>-0.47399999999999998</v>
      </c>
      <c r="H14206" s="2">
        <v>-0.23200000000000001</v>
      </c>
      <c r="I14206" s="2">
        <v>-0.73956349375061503</v>
      </c>
      <c r="J14206" s="2">
        <v>-10.966673448675101</v>
      </c>
      <c r="K14206" s="2">
        <v>-0.28198120715018199</v>
      </c>
      <c r="L14206" s="2">
        <v>-2.7149999999999999</v>
      </c>
      <c r="M14206" s="2">
        <v>-0.97009787199098996</v>
      </c>
      <c r="N14206" s="2">
        <v>0.222</v>
      </c>
      <c r="O14206" s="3">
        <v>1.02796379852681</v>
      </c>
    </row>
    <row r="14207" spans="1:15" x14ac:dyDescent="0.2">
      <c r="A14207" s="10" t="s">
        <v>14198</v>
      </c>
      <c r="B14207" s="7">
        <v>2.5280786940321001</v>
      </c>
      <c r="C14207" s="2">
        <v>1.4122147869146999</v>
      </c>
      <c r="D14207" s="2">
        <v>1.159</v>
      </c>
      <c r="E14207" s="2">
        <v>0.95644398676917597</v>
      </c>
      <c r="F14207" s="2">
        <v>0.95650731125382404</v>
      </c>
      <c r="G14207" s="2">
        <v>0.66700000000000004</v>
      </c>
      <c r="H14207" s="2">
        <v>0.72799999999999998</v>
      </c>
      <c r="I14207" s="2">
        <v>0.56862513026809203</v>
      </c>
      <c r="J14207" s="2">
        <v>2.54824732582802</v>
      </c>
      <c r="K14207" s="2">
        <v>-0.55468302273466796</v>
      </c>
      <c r="L14207" s="2">
        <v>0.7</v>
      </c>
      <c r="M14207" s="2">
        <v>-0.44112972860869498</v>
      </c>
      <c r="N14207" s="2">
        <v>0.85699999999999998</v>
      </c>
      <c r="O14207" s="3">
        <v>-0.44210842994967697</v>
      </c>
    </row>
    <row r="14208" spans="1:15" x14ac:dyDescent="0.2">
      <c r="A14208" s="10" t="s">
        <v>14199</v>
      </c>
      <c r="B14208" s="7">
        <v>1.38530273609901</v>
      </c>
      <c r="C14208" s="2">
        <v>-0.51905986259249903</v>
      </c>
      <c r="D14208" s="2">
        <v>1.4119999999999999</v>
      </c>
      <c r="E14208" s="2">
        <v>0</v>
      </c>
      <c r="F14208" s="2">
        <v>-0.70211721693018403</v>
      </c>
      <c r="G14208" s="2">
        <v>-0.60799999999999998</v>
      </c>
      <c r="H14208" s="2">
        <v>0.45500000000000002</v>
      </c>
      <c r="I14208" s="2">
        <v>0</v>
      </c>
      <c r="J14208" s="2">
        <v>0</v>
      </c>
      <c r="K14208" s="2">
        <v>-0.16588164845728401</v>
      </c>
      <c r="L14208" s="2">
        <v>0.309</v>
      </c>
      <c r="M14208" s="2">
        <v>2.6208240572760602</v>
      </c>
      <c r="N14208" s="2">
        <v>0.76</v>
      </c>
      <c r="O14208" s="3">
        <v>0.81894656563994295</v>
      </c>
    </row>
    <row r="14209" spans="1:15" x14ac:dyDescent="0.2">
      <c r="A14209" s="10" t="s">
        <v>14200</v>
      </c>
      <c r="B14209" s="7">
        <v>-2.2803860794544701</v>
      </c>
      <c r="C14209" s="2">
        <v>0</v>
      </c>
      <c r="D14209" s="2">
        <v>-1.232</v>
      </c>
      <c r="E14209" s="2">
        <v>-1.27511595012143</v>
      </c>
      <c r="F14209" s="2">
        <v>-0.107058891901228</v>
      </c>
      <c r="G14209" s="2">
        <v>-3.0000000000000001E-3</v>
      </c>
      <c r="H14209" s="2">
        <v>-0.80400000000000005</v>
      </c>
      <c r="I14209" s="2">
        <v>0</v>
      </c>
      <c r="J14209" s="2">
        <v>0</v>
      </c>
      <c r="K14209" s="2">
        <v>0</v>
      </c>
      <c r="L14209" s="2">
        <v>-2.073</v>
      </c>
      <c r="M14209" s="2">
        <v>0.48726900000000001</v>
      </c>
      <c r="N14209" s="2">
        <v>-1.4430000000000001</v>
      </c>
      <c r="O14209" s="3">
        <v>0</v>
      </c>
    </row>
    <row r="14210" spans="1:15" x14ac:dyDescent="0.2">
      <c r="A14210" s="10" t="s">
        <v>14201</v>
      </c>
      <c r="B14210" s="7">
        <v>0.76371919783552</v>
      </c>
      <c r="C14210" s="2">
        <v>1.56087090772139E-2</v>
      </c>
      <c r="D14210" s="2">
        <v>1.048</v>
      </c>
      <c r="E14210" s="2">
        <v>1.8384131878952801</v>
      </c>
      <c r="F14210" s="2">
        <v>0.77336997965384402</v>
      </c>
      <c r="G14210" s="2">
        <v>-0.92800000000000005</v>
      </c>
      <c r="H14210" s="2">
        <v>-0.72599999999999998</v>
      </c>
      <c r="I14210" s="2">
        <v>0</v>
      </c>
      <c r="J14210" s="2">
        <v>0</v>
      </c>
      <c r="K14210" s="2">
        <v>0.87828886520752003</v>
      </c>
      <c r="L14210" s="2">
        <v>-0.432</v>
      </c>
      <c r="M14210" s="2">
        <v>0.152443850069651</v>
      </c>
      <c r="N14210" s="2">
        <v>0.63600000000000001</v>
      </c>
      <c r="O14210" s="3">
        <v>-0.72315456749187901</v>
      </c>
    </row>
    <row r="14211" spans="1:15" x14ac:dyDescent="0.2">
      <c r="A14211" s="10" t="s">
        <v>14202</v>
      </c>
      <c r="B14211" s="7">
        <v>-1.74618799714676</v>
      </c>
      <c r="C14211" s="2">
        <v>0</v>
      </c>
      <c r="D14211" s="2">
        <v>-0.47299999999999998</v>
      </c>
      <c r="E14211" s="2">
        <v>0</v>
      </c>
      <c r="F14211" s="2">
        <v>-3.4488401828162898</v>
      </c>
      <c r="G14211" s="2">
        <v>-1E-3</v>
      </c>
      <c r="H14211" s="2">
        <v>-0.51</v>
      </c>
      <c r="I14211" s="2">
        <v>0</v>
      </c>
      <c r="J14211" s="2">
        <v>0</v>
      </c>
      <c r="K14211" s="2">
        <v>0</v>
      </c>
      <c r="L14211" s="2">
        <v>0.182</v>
      </c>
      <c r="M14211" s="2">
        <v>-0.221139</v>
      </c>
      <c r="N14211" s="2">
        <v>-0.14799999999999999</v>
      </c>
      <c r="O14211" s="3">
        <v>0</v>
      </c>
    </row>
    <row r="14212" spans="1:15" x14ac:dyDescent="0.2">
      <c r="A14212" s="10" t="s">
        <v>14203</v>
      </c>
      <c r="B14212" s="7">
        <v>0.44944470997458902</v>
      </c>
      <c r="C14212" s="2">
        <v>1.02260257614297</v>
      </c>
      <c r="D14212" s="2">
        <v>-6.0999999999999999E-2</v>
      </c>
      <c r="E14212" s="2">
        <v>0</v>
      </c>
      <c r="F14212" s="2">
        <v>0.32269983954345899</v>
      </c>
      <c r="G14212" s="2">
        <v>0.90300000000000002</v>
      </c>
      <c r="H14212" s="2">
        <v>0.67100000000000004</v>
      </c>
      <c r="I14212" s="2">
        <v>0</v>
      </c>
      <c r="J14212" s="2">
        <v>0</v>
      </c>
      <c r="K14212" s="2">
        <v>0</v>
      </c>
      <c r="L14212" s="2">
        <v>7.3999999999999996E-2</v>
      </c>
      <c r="M14212" s="2">
        <v>0.144000707822418</v>
      </c>
      <c r="N14212" s="2">
        <v>-0.26600000000000001</v>
      </c>
      <c r="O14212" s="3">
        <v>-1.4619689935850799</v>
      </c>
    </row>
    <row r="14213" spans="1:15" x14ac:dyDescent="0.2">
      <c r="A14213" s="10" t="s">
        <v>14204</v>
      </c>
      <c r="B14213" s="7">
        <v>1.7134736568184601</v>
      </c>
      <c r="C14213" s="2">
        <v>1.4461377473487</v>
      </c>
      <c r="D14213" s="2">
        <v>1.776</v>
      </c>
      <c r="E14213" s="2">
        <v>1.4086763551596</v>
      </c>
      <c r="F14213" s="2">
        <v>0.158430142590196</v>
      </c>
      <c r="G14213" s="2">
        <v>3.9E-2</v>
      </c>
      <c r="H14213" s="2">
        <v>2E-3</v>
      </c>
      <c r="I14213" s="2">
        <v>0</v>
      </c>
      <c r="J14213" s="2">
        <v>0</v>
      </c>
      <c r="K14213" s="2">
        <v>-0.61628961167040996</v>
      </c>
      <c r="L14213" s="2">
        <v>0.46300000000000002</v>
      </c>
      <c r="M14213" s="2">
        <v>6.8464139675403907E-2</v>
      </c>
      <c r="N14213" s="2">
        <v>0.76100000000000001</v>
      </c>
      <c r="O14213" s="3">
        <v>0.17653043472153199</v>
      </c>
    </row>
    <row r="14214" spans="1:15" x14ac:dyDescent="0.2">
      <c r="A14214" s="10" t="s">
        <v>14205</v>
      </c>
      <c r="B14214" s="7">
        <v>-0.78047195042580797</v>
      </c>
      <c r="C14214" s="2">
        <v>0</v>
      </c>
      <c r="D14214" s="2">
        <v>0.23200000000000001</v>
      </c>
      <c r="E14214" s="2">
        <v>0</v>
      </c>
      <c r="F14214" s="2">
        <v>-2.4212946860882201</v>
      </c>
      <c r="G14214" s="2">
        <v>-0.69499999999999995</v>
      </c>
      <c r="H14214" s="2">
        <v>-1.599</v>
      </c>
      <c r="I14214" s="2">
        <v>0</v>
      </c>
      <c r="J14214" s="2">
        <v>0</v>
      </c>
      <c r="K14214" s="2">
        <v>0</v>
      </c>
      <c r="L14214" s="2">
        <v>-0.32200000000000001</v>
      </c>
      <c r="M14214" s="2">
        <v>2.76336</v>
      </c>
      <c r="N14214" s="2">
        <v>-2.3E-2</v>
      </c>
      <c r="O14214" s="3">
        <v>0</v>
      </c>
    </row>
    <row r="14215" spans="1:15" x14ac:dyDescent="0.2">
      <c r="A14215" s="10" t="s">
        <v>14206</v>
      </c>
      <c r="B14215" s="7">
        <v>-1.86782920251734</v>
      </c>
      <c r="C14215" s="2">
        <v>-0.53046619334172596</v>
      </c>
      <c r="D14215" s="2">
        <v>-0.40100000000000002</v>
      </c>
      <c r="E14215" s="2">
        <v>-0.91495150258344404</v>
      </c>
      <c r="F14215" s="2">
        <v>-1.5728233386463</v>
      </c>
      <c r="G14215" s="2">
        <v>0.79300000000000004</v>
      </c>
      <c r="H14215" s="2">
        <v>-1.6</v>
      </c>
      <c r="I14215" s="2">
        <v>0</v>
      </c>
      <c r="J14215" s="2">
        <v>0</v>
      </c>
      <c r="K14215" s="2">
        <v>-0.77778174525433197</v>
      </c>
      <c r="L14215" s="2">
        <v>-0.621</v>
      </c>
      <c r="M14215" s="2">
        <v>-0.19361116962234201</v>
      </c>
      <c r="N14215" s="2">
        <v>-1.07</v>
      </c>
      <c r="O14215" s="3">
        <v>0.69374531222939195</v>
      </c>
    </row>
    <row r="14216" spans="1:15" x14ac:dyDescent="0.2">
      <c r="A14216" s="10" t="s">
        <v>14207</v>
      </c>
      <c r="B14216" s="7">
        <v>-0.19518024400328499</v>
      </c>
      <c r="C14216" s="2">
        <v>0</v>
      </c>
      <c r="D14216" s="2">
        <v>-0.13200000000000001</v>
      </c>
      <c r="E14216" s="2">
        <v>0.33701161353440301</v>
      </c>
      <c r="F14216" s="2">
        <v>0</v>
      </c>
      <c r="G14216" s="2">
        <v>0.40200000000000002</v>
      </c>
      <c r="H14216" s="2">
        <v>-1.7999999999999999E-2</v>
      </c>
      <c r="I14216" s="2">
        <v>0</v>
      </c>
      <c r="J14216" s="2">
        <v>0</v>
      </c>
      <c r="K14216" s="2">
        <v>0</v>
      </c>
      <c r="L14216" s="2">
        <v>1.49</v>
      </c>
      <c r="M14216" s="2">
        <v>-1.7374099999999999</v>
      </c>
      <c r="N14216" s="2">
        <v>-0.85799999999999998</v>
      </c>
      <c r="O14216" s="3">
        <v>0</v>
      </c>
    </row>
    <row r="14217" spans="1:15" x14ac:dyDescent="0.2">
      <c r="A14217" s="10" t="s">
        <v>14208</v>
      </c>
      <c r="B14217" s="7">
        <v>-0.92214902173684399</v>
      </c>
      <c r="C14217" s="2">
        <v>-1.1654683084570201E-2</v>
      </c>
      <c r="D14217" s="2">
        <v>1.587</v>
      </c>
      <c r="E14217" s="2">
        <v>-1.4583829882568</v>
      </c>
      <c r="F14217" s="2">
        <v>0.28012781794578401</v>
      </c>
      <c r="G14217" s="2">
        <v>0.13600000000000001</v>
      </c>
      <c r="H14217" s="2">
        <v>-1.5609999999999999</v>
      </c>
      <c r="I14217" s="2">
        <v>0</v>
      </c>
      <c r="J14217" s="2">
        <v>0</v>
      </c>
      <c r="K14217" s="2">
        <v>-1.1814736761882501</v>
      </c>
      <c r="L14217" s="2">
        <v>-9.4E-2</v>
      </c>
      <c r="M14217" s="2">
        <v>-0.15746515485773199</v>
      </c>
      <c r="N14217" s="2">
        <v>-0.55700000000000005</v>
      </c>
      <c r="O14217" s="3">
        <v>-4.0573621452822901E-2</v>
      </c>
    </row>
    <row r="14218" spans="1:15" x14ac:dyDescent="0.2">
      <c r="A14218" s="10" t="s">
        <v>14209</v>
      </c>
      <c r="B14218" s="7">
        <v>-0.29209766655944402</v>
      </c>
      <c r="C14218" s="2">
        <v>-1.9457422276213401</v>
      </c>
      <c r="D14218" s="2">
        <v>1.081</v>
      </c>
      <c r="E14218" s="2">
        <v>-1.6621194158872099</v>
      </c>
      <c r="F14218" s="2">
        <v>1.6773227018018999</v>
      </c>
      <c r="G14218" s="2">
        <v>0.61499999999999999</v>
      </c>
      <c r="H14218" s="2">
        <v>5.5E-2</v>
      </c>
      <c r="I14218" s="2">
        <v>0</v>
      </c>
      <c r="J14218" s="2">
        <v>0</v>
      </c>
      <c r="K14218" s="2">
        <v>-1.4822836266568</v>
      </c>
      <c r="L14218" s="2">
        <v>-0.33500000000000002</v>
      </c>
      <c r="M14218" s="2">
        <v>1.58618466438494</v>
      </c>
      <c r="N14218" s="2">
        <v>-0.42</v>
      </c>
      <c r="O14218" s="3">
        <v>-0.138140458137506</v>
      </c>
    </row>
    <row r="14219" spans="1:15" x14ac:dyDescent="0.2">
      <c r="A14219" s="10" t="s">
        <v>14210</v>
      </c>
      <c r="B14219" s="7">
        <v>1.2367088996111899</v>
      </c>
      <c r="C14219" s="2">
        <v>7.4393157508639104E-2</v>
      </c>
      <c r="D14219" s="2">
        <v>1.5149999999999999</v>
      </c>
      <c r="E14219" s="2">
        <v>1.45192371812778</v>
      </c>
      <c r="F14219" s="2">
        <v>-0.29631446782362603</v>
      </c>
      <c r="G14219" s="2">
        <v>-0.11700000000000001</v>
      </c>
      <c r="H14219" s="2">
        <v>-0.57099999999999995</v>
      </c>
      <c r="I14219" s="2">
        <v>0</v>
      </c>
      <c r="J14219" s="2">
        <v>0</v>
      </c>
      <c r="K14219" s="2">
        <v>-1.3875091655510301</v>
      </c>
      <c r="L14219" s="2">
        <v>-0.33600000000000002</v>
      </c>
      <c r="M14219" s="2">
        <v>0.19972993663182401</v>
      </c>
      <c r="N14219" s="2">
        <v>1.25</v>
      </c>
      <c r="O14219" s="3">
        <v>2.3184762160100201</v>
      </c>
    </row>
    <row r="14220" spans="1:15" x14ac:dyDescent="0.2">
      <c r="A14220" s="10" t="s">
        <v>14211</v>
      </c>
      <c r="B14220" s="7">
        <v>0.33973122086755098</v>
      </c>
      <c r="C14220" s="2">
        <v>0</v>
      </c>
      <c r="D14220" s="2">
        <v>-4.7E-2</v>
      </c>
      <c r="E14220" s="2">
        <v>1.12890019113537</v>
      </c>
      <c r="F14220" s="2">
        <v>1.8708648090895501</v>
      </c>
      <c r="G14220" s="2">
        <v>-0.438</v>
      </c>
      <c r="H14220" s="2">
        <v>1.2809999999999999</v>
      </c>
      <c r="I14220" s="2">
        <v>0</v>
      </c>
      <c r="J14220" s="2">
        <v>0</v>
      </c>
      <c r="K14220" s="2">
        <v>0</v>
      </c>
      <c r="L14220" s="2">
        <v>-1.708</v>
      </c>
      <c r="M14220" s="2">
        <v>-1.13886</v>
      </c>
      <c r="N14220" s="2">
        <v>1.2E-2</v>
      </c>
      <c r="O14220" s="3">
        <v>0</v>
      </c>
    </row>
    <row r="14221" spans="1:15" x14ac:dyDescent="0.2">
      <c r="A14221" s="10" t="s">
        <v>14212</v>
      </c>
      <c r="B14221" s="7">
        <v>-1.1313338270009099</v>
      </c>
      <c r="C14221" s="2">
        <v>0</v>
      </c>
      <c r="D14221" s="2">
        <v>0.746</v>
      </c>
      <c r="E14221" s="2">
        <v>0</v>
      </c>
      <c r="F14221" s="2">
        <v>-1.56279595603938</v>
      </c>
      <c r="G14221" s="2">
        <v>0.78500000000000003</v>
      </c>
      <c r="H14221" s="2">
        <v>-0.30299999999999999</v>
      </c>
      <c r="I14221" s="2">
        <v>0</v>
      </c>
      <c r="J14221" s="2">
        <v>0</v>
      </c>
      <c r="K14221" s="2">
        <v>0</v>
      </c>
      <c r="L14221" s="2">
        <v>-2.0059999999999998</v>
      </c>
      <c r="M14221" s="2">
        <v>-0.24243200000000001</v>
      </c>
      <c r="N14221" s="2">
        <v>-0.41</v>
      </c>
      <c r="O14221" s="3">
        <v>0</v>
      </c>
    </row>
    <row r="14222" spans="1:15" x14ac:dyDescent="0.2">
      <c r="A14222" s="10" t="s">
        <v>14213</v>
      </c>
      <c r="B14222" s="7">
        <v>-0.53508646822426797</v>
      </c>
      <c r="C14222" s="2">
        <v>2.0443901826477502</v>
      </c>
      <c r="D14222" s="2">
        <v>-0.501</v>
      </c>
      <c r="E14222" s="2">
        <v>-1.4834319719359199</v>
      </c>
      <c r="F14222" s="2">
        <v>-0.54760737641495405</v>
      </c>
      <c r="G14222" s="2">
        <v>-0.111</v>
      </c>
      <c r="H14222" s="2">
        <v>-1.073</v>
      </c>
      <c r="I14222" s="2">
        <v>-0.92223573446484697</v>
      </c>
      <c r="J14222" s="2">
        <v>0</v>
      </c>
      <c r="K14222" s="2">
        <v>0.37803015743799101</v>
      </c>
      <c r="L14222" s="2">
        <v>-0.108</v>
      </c>
      <c r="M14222" s="2">
        <v>-0.18006935320411099</v>
      </c>
      <c r="N14222" s="2">
        <v>-0.53</v>
      </c>
      <c r="O14222" s="3">
        <v>1.1803301971200399</v>
      </c>
    </row>
    <row r="14223" spans="1:15" x14ac:dyDescent="0.2">
      <c r="A14223" s="10" t="s">
        <v>14214</v>
      </c>
      <c r="B14223" s="7">
        <v>-4.8638681641745903E-2</v>
      </c>
      <c r="C14223" s="2">
        <v>-8.4220165672221105E-3</v>
      </c>
      <c r="D14223" s="2">
        <v>1.276</v>
      </c>
      <c r="E14223" s="2">
        <v>-1.3404363769276499</v>
      </c>
      <c r="F14223" s="2">
        <v>1.35352949089885</v>
      </c>
      <c r="G14223" s="2">
        <v>-0.624</v>
      </c>
      <c r="H14223" s="2">
        <v>1.4870000000000001</v>
      </c>
      <c r="I14223" s="2">
        <v>0</v>
      </c>
      <c r="J14223" s="2">
        <v>0</v>
      </c>
      <c r="K14223" s="2">
        <v>-0.96527231672839897</v>
      </c>
      <c r="L14223" s="2">
        <v>-0.626</v>
      </c>
      <c r="M14223" s="2">
        <v>-0.39071106992878202</v>
      </c>
      <c r="N14223" s="2">
        <v>0.63800000000000001</v>
      </c>
      <c r="O14223" s="3">
        <v>-0.96100396805001498</v>
      </c>
    </row>
    <row r="14224" spans="1:15" x14ac:dyDescent="0.2">
      <c r="A14224" s="10" t="s">
        <v>14215</v>
      </c>
      <c r="B14224" s="7">
        <v>-0.61907490693392497</v>
      </c>
      <c r="C14224" s="2">
        <v>0</v>
      </c>
      <c r="D14224" s="2">
        <v>-8.6999999999999994E-2</v>
      </c>
      <c r="E14224" s="2">
        <v>-1.3474176345491</v>
      </c>
      <c r="F14224" s="2">
        <v>0</v>
      </c>
      <c r="G14224" s="2">
        <v>-0.93500000000000005</v>
      </c>
      <c r="H14224" s="2">
        <v>0.04</v>
      </c>
      <c r="I14224" s="2">
        <v>0</v>
      </c>
      <c r="J14224" s="2">
        <v>0</v>
      </c>
      <c r="K14224" s="2">
        <v>0</v>
      </c>
      <c r="L14224" s="2">
        <v>0.64</v>
      </c>
      <c r="M14224" s="2">
        <v>0</v>
      </c>
      <c r="N14224" s="2">
        <v>0.17299999999999999</v>
      </c>
      <c r="O14224" s="3">
        <v>0</v>
      </c>
    </row>
    <row r="14225" spans="1:15" x14ac:dyDescent="0.2">
      <c r="A14225" s="10" t="s">
        <v>14216</v>
      </c>
      <c r="B14225" s="7">
        <v>-0.46678619866140703</v>
      </c>
      <c r="C14225" s="2">
        <v>0</v>
      </c>
      <c r="D14225" s="2">
        <v>-1.448</v>
      </c>
      <c r="E14225" s="2">
        <v>0</v>
      </c>
      <c r="F14225" s="2">
        <v>0.50918680290472496</v>
      </c>
      <c r="G14225" s="2">
        <v>1.6E-2</v>
      </c>
      <c r="H14225" s="2">
        <v>-1.7070000000000001</v>
      </c>
      <c r="I14225" s="2">
        <v>0</v>
      </c>
      <c r="J14225" s="2">
        <v>0</v>
      </c>
      <c r="K14225" s="2">
        <v>0</v>
      </c>
      <c r="L14225" s="2">
        <v>0.223</v>
      </c>
      <c r="M14225" s="2">
        <v>-0.33218700000000001</v>
      </c>
      <c r="N14225" s="2">
        <v>1.504</v>
      </c>
      <c r="O14225" s="3">
        <v>0</v>
      </c>
    </row>
    <row r="14226" spans="1:15" x14ac:dyDescent="0.2">
      <c r="A14226" s="10" t="s">
        <v>14217</v>
      </c>
      <c r="B14226" s="7">
        <v>0.34444476990029399</v>
      </c>
      <c r="C14226" s="2">
        <v>0</v>
      </c>
      <c r="D14226" s="2">
        <v>1.49</v>
      </c>
      <c r="E14226" s="2">
        <v>0</v>
      </c>
      <c r="F14226" s="2">
        <v>-2.0375347984469601</v>
      </c>
      <c r="G14226" s="2">
        <v>-1E-3</v>
      </c>
      <c r="H14226" s="2">
        <v>0.71399999999999997</v>
      </c>
      <c r="I14226" s="2">
        <v>0</v>
      </c>
      <c r="J14226" s="2">
        <v>0</v>
      </c>
      <c r="K14226" s="2">
        <v>0</v>
      </c>
      <c r="L14226" s="2">
        <v>-0.40799999999999997</v>
      </c>
      <c r="M14226" s="2">
        <v>1.7238500000000001</v>
      </c>
      <c r="N14226" s="2">
        <v>-0.56999999999999995</v>
      </c>
      <c r="O14226" s="3">
        <v>0</v>
      </c>
    </row>
    <row r="14227" spans="1:15" x14ac:dyDescent="0.2">
      <c r="A14227" s="10" t="s">
        <v>14218</v>
      </c>
      <c r="B14227" s="7">
        <v>1.9245282644811299</v>
      </c>
      <c r="C14227" s="2">
        <v>0</v>
      </c>
      <c r="D14227" s="2">
        <v>0.14299999999999999</v>
      </c>
      <c r="E14227" s="2">
        <v>0</v>
      </c>
      <c r="F14227" s="2">
        <v>2.08206317893181</v>
      </c>
      <c r="G14227" s="2">
        <v>0.84799999999999998</v>
      </c>
      <c r="H14227" s="2">
        <v>-0.65</v>
      </c>
      <c r="I14227" s="2">
        <v>0</v>
      </c>
      <c r="J14227" s="2">
        <v>0</v>
      </c>
      <c r="K14227" s="2">
        <v>0</v>
      </c>
      <c r="L14227" s="2">
        <v>1.0680000000000001</v>
      </c>
      <c r="M14227" s="2">
        <v>1.4337599999999999</v>
      </c>
      <c r="N14227" s="2">
        <v>0.16700000000000001</v>
      </c>
      <c r="O14227" s="3">
        <v>0</v>
      </c>
    </row>
    <row r="14228" spans="1:15" x14ac:dyDescent="0.2">
      <c r="A14228" s="10" t="s">
        <v>14219</v>
      </c>
      <c r="B14228" s="7">
        <v>1.0867493814634399</v>
      </c>
      <c r="C14228" s="2">
        <v>1.9066231922815999</v>
      </c>
      <c r="D14228" s="2">
        <v>0.99299999999999999</v>
      </c>
      <c r="E14228" s="2">
        <v>0</v>
      </c>
      <c r="F14228" s="2">
        <v>-6.6405998392525006E-2</v>
      </c>
      <c r="G14228" s="2">
        <v>-0.94499999999999995</v>
      </c>
      <c r="H14228" s="2">
        <v>1.6919999999999999</v>
      </c>
      <c r="I14228" s="2">
        <v>0</v>
      </c>
      <c r="J14228" s="2">
        <v>0</v>
      </c>
      <c r="K14228" s="2">
        <v>0.94344814030496305</v>
      </c>
      <c r="L14228" s="2">
        <v>-2.0619999999999998</v>
      </c>
      <c r="M14228" s="2">
        <v>1.3879546500597799</v>
      </c>
      <c r="N14228" s="2">
        <v>-0.80600000000000005</v>
      </c>
      <c r="O14228" s="3">
        <v>0.39298330694981298</v>
      </c>
    </row>
    <row r="14229" spans="1:15" x14ac:dyDescent="0.2">
      <c r="A14229" s="10" t="s">
        <v>14220</v>
      </c>
      <c r="B14229" s="7">
        <v>-1.7517125775725799</v>
      </c>
      <c r="C14229" s="2">
        <v>-0.75931416780156902</v>
      </c>
      <c r="D14229" s="2">
        <v>-0.50900000000000001</v>
      </c>
      <c r="E14229" s="2">
        <v>0</v>
      </c>
      <c r="F14229" s="2">
        <v>-2.1308239900988699</v>
      </c>
      <c r="G14229" s="2">
        <v>-1E-3</v>
      </c>
      <c r="H14229" s="2">
        <v>-0.47699999999999998</v>
      </c>
      <c r="I14229" s="2">
        <v>0</v>
      </c>
      <c r="J14229" s="2">
        <v>0</v>
      </c>
      <c r="K14229" s="2">
        <v>-0.70134103626171995</v>
      </c>
      <c r="L14229" s="2">
        <v>0.433</v>
      </c>
      <c r="M14229" s="2">
        <v>-0.44535272529089798</v>
      </c>
      <c r="N14229" s="2">
        <v>0.61099999999999999</v>
      </c>
      <c r="O14229" s="3">
        <v>-1.55956963164069</v>
      </c>
    </row>
    <row r="14230" spans="1:15" x14ac:dyDescent="0.2">
      <c r="A14230" s="10" t="s">
        <v>14221</v>
      </c>
      <c r="B14230" s="7">
        <v>-0.58468924003754696</v>
      </c>
      <c r="C14230" s="2">
        <v>-1.6551342655316299</v>
      </c>
      <c r="D14230" s="2">
        <v>-0.96099999999999997</v>
      </c>
      <c r="E14230" s="2">
        <v>0</v>
      </c>
      <c r="F14230" s="2">
        <v>-0.57868091410579203</v>
      </c>
      <c r="G14230" s="2">
        <v>-0.47399999999999998</v>
      </c>
      <c r="H14230" s="2">
        <v>-0.29399999999999998</v>
      </c>
      <c r="I14230" s="2">
        <v>0</v>
      </c>
      <c r="J14230" s="2">
        <v>0</v>
      </c>
      <c r="K14230" s="2">
        <v>0</v>
      </c>
      <c r="L14230" s="2">
        <v>0</v>
      </c>
      <c r="M14230" s="2">
        <v>1.72333128141015</v>
      </c>
      <c r="N14230" s="2">
        <v>1.236</v>
      </c>
      <c r="O14230" s="3">
        <v>-0.65026700784215896</v>
      </c>
    </row>
    <row r="14231" spans="1:15" x14ac:dyDescent="0.2">
      <c r="A14231" s="10" t="s">
        <v>14222</v>
      </c>
      <c r="B14231" s="7">
        <v>-2.6500733656839301</v>
      </c>
      <c r="C14231" s="2">
        <v>-1.1298290471613801</v>
      </c>
      <c r="D14231" s="2">
        <v>-1.637</v>
      </c>
      <c r="E14231" s="2">
        <v>0.327404411864536</v>
      </c>
      <c r="F14231" s="2">
        <v>-2.9007484879172099</v>
      </c>
      <c r="G14231" s="2">
        <v>-0.59599999999999997</v>
      </c>
      <c r="H14231" s="2">
        <v>-2.6779999999999999</v>
      </c>
      <c r="I14231" s="2">
        <v>0</v>
      </c>
      <c r="J14231" s="2">
        <v>0</v>
      </c>
      <c r="K14231" s="2">
        <v>-1.0302951889052701</v>
      </c>
      <c r="L14231" s="2">
        <v>1.288</v>
      </c>
      <c r="M14231" s="2">
        <v>4.6272504305685897E-3</v>
      </c>
      <c r="N14231" s="2">
        <v>1.1870000000000001</v>
      </c>
      <c r="O14231" s="3">
        <v>-1.6244579591991399</v>
      </c>
    </row>
    <row r="14232" spans="1:15" x14ac:dyDescent="0.2">
      <c r="A14232" s="10" t="s">
        <v>14223</v>
      </c>
      <c r="B14232" s="7">
        <v>-0.42956085382884301</v>
      </c>
      <c r="C14232" s="2">
        <v>0.29546822488032398</v>
      </c>
      <c r="D14232" s="2">
        <v>0.47699999999999998</v>
      </c>
      <c r="E14232" s="2">
        <v>-1.82871844351572</v>
      </c>
      <c r="F14232" s="2">
        <v>3.8164453706044501</v>
      </c>
      <c r="G14232" s="2">
        <v>-0.4</v>
      </c>
      <c r="H14232" s="2">
        <v>-0.26500000000000001</v>
      </c>
      <c r="I14232" s="2">
        <v>-0.55540719160829</v>
      </c>
      <c r="J14232" s="2">
        <v>0</v>
      </c>
      <c r="K14232" s="2">
        <v>-1.02935388360307</v>
      </c>
      <c r="L14232" s="2">
        <v>-2.7149999999999999</v>
      </c>
      <c r="M14232" s="2">
        <v>0.92184589190994504</v>
      </c>
      <c r="N14232" s="2">
        <v>-5.1999999999999998E-2</v>
      </c>
      <c r="O14232" s="3">
        <v>-0.153322416216085</v>
      </c>
    </row>
    <row r="14233" spans="1:15" x14ac:dyDescent="0.2">
      <c r="A14233" s="10" t="s">
        <v>14224</v>
      </c>
      <c r="B14233" s="7">
        <v>1.1244760614763301</v>
      </c>
      <c r="C14233" s="2">
        <v>0</v>
      </c>
      <c r="D14233" s="2">
        <v>-0.29699999999999999</v>
      </c>
      <c r="E14233" s="2">
        <v>3.0019852016390201</v>
      </c>
      <c r="F14233" s="2">
        <v>0.29826239176838498</v>
      </c>
      <c r="G14233" s="2">
        <v>-0.378</v>
      </c>
      <c r="H14233" s="2">
        <v>0.54800000000000004</v>
      </c>
      <c r="I14233" s="2">
        <v>0</v>
      </c>
      <c r="J14233" s="2">
        <v>0</v>
      </c>
      <c r="K14233" s="2">
        <v>0</v>
      </c>
      <c r="L14233" s="2">
        <v>0.13800000000000001</v>
      </c>
      <c r="M14233" s="2">
        <v>-0.44874900000000001</v>
      </c>
      <c r="N14233" s="2">
        <v>0.318</v>
      </c>
      <c r="O14233" s="3">
        <v>0</v>
      </c>
    </row>
    <row r="14234" spans="1:15" x14ac:dyDescent="0.2">
      <c r="A14234" s="10" t="s">
        <v>14225</v>
      </c>
      <c r="B14234" s="7">
        <v>-2.5005445827001398</v>
      </c>
      <c r="C14234" s="2">
        <v>0.39416766394559799</v>
      </c>
      <c r="D14234" s="2">
        <v>-1.927</v>
      </c>
      <c r="E14234" s="2">
        <v>0</v>
      </c>
      <c r="F14234" s="2">
        <v>-3.3371991997056201</v>
      </c>
      <c r="G14234" s="2">
        <v>-0.95799999999999996</v>
      </c>
      <c r="H14234" s="2">
        <v>-1.841</v>
      </c>
      <c r="I14234" s="2">
        <v>0</v>
      </c>
      <c r="J14234" s="2">
        <v>0</v>
      </c>
      <c r="K14234" s="2">
        <v>0</v>
      </c>
      <c r="L14234" s="2">
        <v>0</v>
      </c>
      <c r="M14234" s="2">
        <v>-0.63501902548523903</v>
      </c>
      <c r="N14234" s="2">
        <v>0.63800000000000001</v>
      </c>
      <c r="O14234" s="3">
        <v>0.59344243689903498</v>
      </c>
    </row>
    <row r="14235" spans="1:15" x14ac:dyDescent="0.2">
      <c r="A14235" s="10" t="s">
        <v>14226</v>
      </c>
      <c r="B14235" s="7">
        <v>-2.6378178584812102</v>
      </c>
      <c r="C14235" s="2">
        <v>-2.47713279347894</v>
      </c>
      <c r="D14235" s="2">
        <v>0.95499999999999996</v>
      </c>
      <c r="E14235" s="2">
        <v>0.69414122292254699</v>
      </c>
      <c r="F14235" s="2">
        <v>2.1176507108298999E-2</v>
      </c>
      <c r="G14235" s="2">
        <v>-0.14000000000000001</v>
      </c>
      <c r="H14235" s="2">
        <v>7.4999999999999997E-2</v>
      </c>
      <c r="I14235" s="2">
        <v>0</v>
      </c>
      <c r="J14235" s="2">
        <v>-3.2000782405610901</v>
      </c>
      <c r="K14235" s="2">
        <v>1.9401260915952301</v>
      </c>
      <c r="L14235" s="2">
        <v>-0.75600000000000001</v>
      </c>
      <c r="M14235" s="2">
        <v>-2.6083694570652298</v>
      </c>
      <c r="N14235" s="2">
        <v>-2.472</v>
      </c>
      <c r="O14235" s="3">
        <v>-1.16953243452478</v>
      </c>
    </row>
    <row r="14236" spans="1:15" x14ac:dyDescent="0.2">
      <c r="A14236" s="10" t="s">
        <v>14227</v>
      </c>
      <c r="B14236" s="7">
        <v>-0.42507770495256098</v>
      </c>
      <c r="C14236" s="2">
        <v>-1.8056189680804799</v>
      </c>
      <c r="D14236" s="2">
        <v>-0.435</v>
      </c>
      <c r="E14236" s="2">
        <v>0</v>
      </c>
      <c r="F14236" s="2">
        <v>-0.80131322982405395</v>
      </c>
      <c r="G14236" s="2">
        <v>0.65800000000000003</v>
      </c>
      <c r="H14236" s="2">
        <v>-0.96499999999999997</v>
      </c>
      <c r="I14236" s="2">
        <v>0</v>
      </c>
      <c r="J14236" s="2">
        <v>0</v>
      </c>
      <c r="K14236" s="2">
        <v>1.6029893134496001</v>
      </c>
      <c r="L14236" s="2">
        <v>-0.94199999999999995</v>
      </c>
      <c r="M14236" s="2">
        <v>1.8852912176399399</v>
      </c>
      <c r="N14236" s="2">
        <v>-6.6000000000000003E-2</v>
      </c>
      <c r="O14236" s="3">
        <v>-0.47556206339212997</v>
      </c>
    </row>
    <row r="14237" spans="1:15" x14ac:dyDescent="0.2">
      <c r="A14237" s="10" t="s">
        <v>14228</v>
      </c>
      <c r="B14237" s="7">
        <v>0.33810513893231398</v>
      </c>
      <c r="C14237" s="2">
        <v>2.3238442637594701</v>
      </c>
      <c r="D14237" s="2">
        <v>1.651</v>
      </c>
      <c r="E14237" s="2">
        <v>0</v>
      </c>
      <c r="F14237" s="2">
        <v>0.147432758591</v>
      </c>
      <c r="G14237" s="2">
        <v>-0.52100000000000002</v>
      </c>
      <c r="H14237" s="2">
        <v>-1.02</v>
      </c>
      <c r="I14237" s="2">
        <v>0</v>
      </c>
      <c r="J14237" s="2">
        <v>0</v>
      </c>
      <c r="K14237" s="2">
        <v>6.60825256247351E-2</v>
      </c>
      <c r="L14237" s="2">
        <v>-2.3759999999999999</v>
      </c>
      <c r="M14237" s="2">
        <v>-0.49285813942634399</v>
      </c>
      <c r="N14237" s="2">
        <v>1.2430000000000001</v>
      </c>
      <c r="O14237" s="3">
        <v>4.7680919084916999E-2</v>
      </c>
    </row>
    <row r="14238" spans="1:15" x14ac:dyDescent="0.2">
      <c r="A14238" s="10" t="s">
        <v>14229</v>
      </c>
      <c r="B14238" s="7">
        <v>-0.473189068842853</v>
      </c>
      <c r="C14238" s="2">
        <v>-0.415228702260308</v>
      </c>
      <c r="D14238" s="2">
        <v>1.4930000000000001</v>
      </c>
      <c r="E14238" s="2">
        <v>0.778470857478755</v>
      </c>
      <c r="F14238" s="2">
        <v>-1.02625514444657</v>
      </c>
      <c r="G14238" s="2">
        <v>-0.96799999999999997</v>
      </c>
      <c r="H14238" s="2">
        <v>0.28399999999999997</v>
      </c>
      <c r="I14238" s="2">
        <v>0</v>
      </c>
      <c r="J14238" s="2">
        <v>-1.51312460736715</v>
      </c>
      <c r="K14238" s="2">
        <v>0.84529815415925602</v>
      </c>
      <c r="L14238" s="2">
        <v>0.189</v>
      </c>
      <c r="M14238" s="2">
        <v>-1.00775655973832</v>
      </c>
      <c r="N14238" s="2">
        <v>-0.84</v>
      </c>
      <c r="O14238" s="3">
        <v>0.54142098453027798</v>
      </c>
    </row>
    <row r="14239" spans="1:15" x14ac:dyDescent="0.2">
      <c r="A14239" s="10" t="s">
        <v>14230</v>
      </c>
      <c r="B14239" s="7">
        <v>-0.33246308236342298</v>
      </c>
      <c r="C14239" s="2">
        <v>-0.85735309216474498</v>
      </c>
      <c r="D14239" s="2">
        <v>0.29299999999999998</v>
      </c>
      <c r="E14239" s="2">
        <v>0.49585437124985599</v>
      </c>
      <c r="F14239" s="2">
        <v>-2.3996349237980499</v>
      </c>
      <c r="G14239" s="2">
        <v>-0.214</v>
      </c>
      <c r="H14239" s="2">
        <v>-0.69699999999999995</v>
      </c>
      <c r="I14239" s="2">
        <v>3.39568399647482</v>
      </c>
      <c r="J14239" s="2">
        <v>0</v>
      </c>
      <c r="K14239" s="2">
        <v>0.56258567542223203</v>
      </c>
      <c r="L14239" s="2">
        <v>-0.17</v>
      </c>
      <c r="M14239" s="2">
        <v>-0.57072049486604204</v>
      </c>
      <c r="N14239" s="2">
        <v>-1.2010000000000001</v>
      </c>
      <c r="O14239" s="3">
        <v>0.210898567093117</v>
      </c>
    </row>
    <row r="14240" spans="1:15" x14ac:dyDescent="0.2">
      <c r="A14240" s="10" t="s">
        <v>14231</v>
      </c>
      <c r="B14240" s="7">
        <v>-0.55003718386141798</v>
      </c>
      <c r="C14240" s="2">
        <v>0.62895794181875198</v>
      </c>
      <c r="D14240" s="2">
        <v>1.1599999999999999</v>
      </c>
      <c r="E14240" s="2">
        <v>-2.3761622909459601</v>
      </c>
      <c r="F14240" s="2">
        <v>-0.51526487492043505</v>
      </c>
      <c r="G14240" s="2">
        <v>0</v>
      </c>
      <c r="H14240" s="2">
        <v>0.52700000000000002</v>
      </c>
      <c r="I14240" s="2">
        <v>0</v>
      </c>
      <c r="J14240" s="2">
        <v>0</v>
      </c>
      <c r="K14240" s="2">
        <v>0.174491038285262</v>
      </c>
      <c r="L14240" s="2">
        <v>0.69599999999999995</v>
      </c>
      <c r="M14240" s="2">
        <v>-0.34726536395782198</v>
      </c>
      <c r="N14240" s="2">
        <v>-0.90400000000000003</v>
      </c>
      <c r="O14240" s="3">
        <v>-0.783126749066682</v>
      </c>
    </row>
    <row r="14241" spans="1:15" x14ac:dyDescent="0.2">
      <c r="A14241" s="10" t="s">
        <v>14232</v>
      </c>
      <c r="B14241" s="7">
        <v>1.93049607817363</v>
      </c>
      <c r="C14241" s="2">
        <v>1.6914260718649099</v>
      </c>
      <c r="D14241" s="2">
        <v>-0.56100000000000005</v>
      </c>
      <c r="E14241" s="2">
        <v>-0.46006300880307999</v>
      </c>
      <c r="F14241" s="2">
        <v>-2.10914186448995</v>
      </c>
      <c r="G14241" s="2">
        <v>-0.53300000000000003</v>
      </c>
      <c r="H14241" s="2">
        <v>0.52800000000000002</v>
      </c>
      <c r="I14241" s="2">
        <v>0</v>
      </c>
      <c r="J14241" s="2">
        <v>0</v>
      </c>
      <c r="K14241" s="2">
        <v>0.43320842797144798</v>
      </c>
      <c r="L14241" s="2">
        <v>1.373</v>
      </c>
      <c r="M14241" s="2">
        <v>4.0916301692903501</v>
      </c>
      <c r="N14241" s="2">
        <v>0.92900000000000005</v>
      </c>
      <c r="O14241" s="3">
        <v>1.01967135472085</v>
      </c>
    </row>
    <row r="14242" spans="1:15" x14ac:dyDescent="0.2">
      <c r="A14242" s="10" t="s">
        <v>14233</v>
      </c>
      <c r="B14242" s="7">
        <v>4.8845554820997696</v>
      </c>
      <c r="C14242" s="2">
        <v>-1.32698981231708</v>
      </c>
      <c r="D14242" s="2">
        <v>0.93899999999999995</v>
      </c>
      <c r="E14242" s="2">
        <v>2.1093185768425999</v>
      </c>
      <c r="F14242" s="2">
        <v>2.4635767297369502</v>
      </c>
      <c r="G14242" s="2">
        <v>1.0609999999999999</v>
      </c>
      <c r="H14242" s="2">
        <v>-0.622</v>
      </c>
      <c r="I14242" s="2">
        <v>0</v>
      </c>
      <c r="J14242" s="2">
        <v>7.8914097272329702</v>
      </c>
      <c r="K14242" s="2">
        <v>0.98756804420998301</v>
      </c>
      <c r="L14242" s="2">
        <v>0.94899999999999995</v>
      </c>
      <c r="M14242" s="2">
        <v>1.5468595722893901</v>
      </c>
      <c r="N14242" s="2">
        <v>0.9</v>
      </c>
      <c r="O14242" s="3">
        <v>2.1853696776973599E-2</v>
      </c>
    </row>
    <row r="14243" spans="1:15" x14ac:dyDescent="0.2">
      <c r="A14243" s="10" t="s">
        <v>14234</v>
      </c>
      <c r="B14243" s="7">
        <v>0.84746976347241998</v>
      </c>
      <c r="C14243" s="2">
        <v>0</v>
      </c>
      <c r="D14243" s="2">
        <v>1.7010000000000001</v>
      </c>
      <c r="E14243" s="2">
        <v>0</v>
      </c>
      <c r="F14243" s="2">
        <v>0</v>
      </c>
      <c r="G14243" s="2">
        <v>-0.158</v>
      </c>
      <c r="H14243" s="2">
        <v>1.37</v>
      </c>
      <c r="I14243" s="2">
        <v>0</v>
      </c>
      <c r="J14243" s="2">
        <v>0</v>
      </c>
      <c r="K14243" s="2">
        <v>0</v>
      </c>
      <c r="L14243" s="2">
        <v>-0.95199999999999996</v>
      </c>
      <c r="M14243" s="2">
        <v>0</v>
      </c>
      <c r="N14243" s="2">
        <v>-6.6000000000000003E-2</v>
      </c>
      <c r="O14243" s="3">
        <v>0</v>
      </c>
    </row>
    <row r="14244" spans="1:15" x14ac:dyDescent="0.2">
      <c r="A14244" s="10" t="s">
        <v>14235</v>
      </c>
      <c r="B14244" s="7">
        <v>-6.3240154577898403E-2</v>
      </c>
      <c r="C14244" s="2">
        <v>0</v>
      </c>
      <c r="D14244" s="2">
        <v>0.33100000000000002</v>
      </c>
      <c r="E14244" s="2">
        <v>0</v>
      </c>
      <c r="F14244" s="2">
        <v>1.3171622781136001</v>
      </c>
      <c r="G14244" s="2">
        <v>0.373</v>
      </c>
      <c r="H14244" s="2">
        <v>-1.4730000000000001</v>
      </c>
      <c r="I14244" s="2">
        <v>0</v>
      </c>
      <c r="J14244" s="2">
        <v>0</v>
      </c>
      <c r="K14244" s="2">
        <v>0</v>
      </c>
      <c r="L14244" s="2">
        <v>-0.88600000000000001</v>
      </c>
      <c r="M14244" s="2">
        <v>1.1055200000000001</v>
      </c>
      <c r="N14244" s="2">
        <v>-0.93500000000000005</v>
      </c>
      <c r="O14244" s="3">
        <v>0</v>
      </c>
    </row>
    <row r="14245" spans="1:15" x14ac:dyDescent="0.2">
      <c r="A14245" s="10" t="s">
        <v>14236</v>
      </c>
      <c r="B14245" s="7">
        <v>-0.23907716062896001</v>
      </c>
      <c r="C14245" s="2">
        <v>-2.1574030434054698</v>
      </c>
      <c r="D14245" s="2">
        <v>1.6120000000000001</v>
      </c>
      <c r="E14245" s="2">
        <v>0.91006222861845099</v>
      </c>
      <c r="F14245" s="2">
        <v>-2.3496255097406702</v>
      </c>
      <c r="G14245" s="2">
        <v>0.54700000000000004</v>
      </c>
      <c r="H14245" s="2">
        <v>0.63100000000000001</v>
      </c>
      <c r="I14245" s="2">
        <v>0</v>
      </c>
      <c r="J14245" s="2">
        <v>0</v>
      </c>
      <c r="K14245" s="2">
        <v>-0.61484450125634005</v>
      </c>
      <c r="L14245" s="2">
        <v>-0.93400000000000005</v>
      </c>
      <c r="M14245" s="2">
        <v>0.15250719701125001</v>
      </c>
      <c r="N14245" s="2">
        <v>1.1599999999999999</v>
      </c>
      <c r="O14245" s="3">
        <v>0.25037439102299802</v>
      </c>
    </row>
    <row r="14246" spans="1:15" x14ac:dyDescent="0.2">
      <c r="A14246" s="10" t="s">
        <v>14237</v>
      </c>
      <c r="B14246" s="7">
        <v>2.3131937187984701</v>
      </c>
      <c r="C14246" s="2">
        <v>1.05063179126815</v>
      </c>
      <c r="D14246" s="2">
        <v>1.0760000000000001</v>
      </c>
      <c r="E14246" s="2">
        <v>-0.55818888364860997</v>
      </c>
      <c r="F14246" s="2">
        <v>0.98760870569732395</v>
      </c>
      <c r="G14246" s="2">
        <v>0.56000000000000005</v>
      </c>
      <c r="H14246" s="2">
        <v>-7.2999999999999995E-2</v>
      </c>
      <c r="I14246" s="2">
        <v>0</v>
      </c>
      <c r="J14246" s="2">
        <v>0</v>
      </c>
      <c r="K14246" s="2">
        <v>0.75163629386178199</v>
      </c>
      <c r="L14246" s="2">
        <v>0.54100000000000004</v>
      </c>
      <c r="M14246" s="2">
        <v>1.62571370762408</v>
      </c>
      <c r="N14246" s="2">
        <v>1.4750000000000001</v>
      </c>
      <c r="O14246" s="3">
        <v>0.23559401785867901</v>
      </c>
    </row>
    <row r="14247" spans="1:15" x14ac:dyDescent="0.2">
      <c r="A14247" s="10" t="s">
        <v>14238</v>
      </c>
      <c r="B14247" s="7">
        <v>1.18311396543499</v>
      </c>
      <c r="C14247" s="2">
        <v>-1.85155290243516</v>
      </c>
      <c r="D14247" s="2">
        <v>-0.30199999999999999</v>
      </c>
      <c r="E14247" s="2">
        <v>1.24037147403477</v>
      </c>
      <c r="F14247" s="2">
        <v>0.34008520909978202</v>
      </c>
      <c r="G14247" s="2">
        <v>-2E-3</v>
      </c>
      <c r="H14247" s="2">
        <v>1.377</v>
      </c>
      <c r="I14247" s="2">
        <v>0</v>
      </c>
      <c r="J14247" s="2">
        <v>0</v>
      </c>
      <c r="K14247" s="2">
        <v>0.17102310717347699</v>
      </c>
      <c r="L14247" s="2">
        <v>1.383</v>
      </c>
      <c r="M14247" s="2">
        <v>1.04951626681076</v>
      </c>
      <c r="N14247" s="2">
        <v>-0.375</v>
      </c>
      <c r="O14247" s="3">
        <v>0.89350195289373402</v>
      </c>
    </row>
    <row r="14248" spans="1:15" x14ac:dyDescent="0.2">
      <c r="A14248" s="10" t="s">
        <v>14239</v>
      </c>
      <c r="B14248" s="7">
        <v>2.3321605458958001</v>
      </c>
      <c r="C14248" s="2">
        <v>0.27192484317223498</v>
      </c>
      <c r="D14248" s="2">
        <v>0.68300000000000005</v>
      </c>
      <c r="E14248" s="2">
        <v>-1.6799596879418499</v>
      </c>
      <c r="F14248" s="2">
        <v>2.2420425523695098</v>
      </c>
      <c r="G14248" s="2">
        <v>1E-3</v>
      </c>
      <c r="H14248" s="2">
        <v>1.321</v>
      </c>
      <c r="I14248" s="2">
        <v>0</v>
      </c>
      <c r="J14248" s="2">
        <v>3.0740586325582999</v>
      </c>
      <c r="K14248" s="2">
        <v>0.26294357385449302</v>
      </c>
      <c r="L14248" s="2">
        <v>0.25600000000000001</v>
      </c>
      <c r="M14248" s="2">
        <v>1.1829622696013</v>
      </c>
      <c r="N14248" s="2">
        <v>1.8069999999999999</v>
      </c>
      <c r="O14248" s="3">
        <v>-1.3431310698158201</v>
      </c>
    </row>
    <row r="14249" spans="1:15" x14ac:dyDescent="0.2">
      <c r="A14249" s="10" t="s">
        <v>14240</v>
      </c>
      <c r="B14249" s="7">
        <v>-0.15694768747030299</v>
      </c>
      <c r="C14249" s="2">
        <v>-0.63107551226783698</v>
      </c>
      <c r="D14249" s="2">
        <v>0.19900000000000001</v>
      </c>
      <c r="E14249" s="2">
        <v>0</v>
      </c>
      <c r="F14249" s="2">
        <v>0.75551980188495804</v>
      </c>
      <c r="G14249" s="2">
        <v>0.46600000000000003</v>
      </c>
      <c r="H14249" s="2">
        <v>1.2669999999999999</v>
      </c>
      <c r="I14249" s="2">
        <v>0</v>
      </c>
      <c r="J14249" s="2">
        <v>0</v>
      </c>
      <c r="K14249" s="2">
        <v>0.20542204980883699</v>
      </c>
      <c r="L14249" s="2">
        <v>2.1000000000000001E-2</v>
      </c>
      <c r="M14249" s="2">
        <v>-0.27549154746542698</v>
      </c>
      <c r="N14249" s="2">
        <v>-0.32300000000000001</v>
      </c>
      <c r="O14249" s="3">
        <v>-2.1806869578629602</v>
      </c>
    </row>
    <row r="14250" spans="1:15" x14ac:dyDescent="0.2">
      <c r="A14250" s="10" t="s">
        <v>14241</v>
      </c>
      <c r="B14250" s="7">
        <v>0.225196583286046</v>
      </c>
      <c r="C14250" s="2">
        <v>0.19569054693336599</v>
      </c>
      <c r="D14250" s="2">
        <v>0.5</v>
      </c>
      <c r="E14250" s="2">
        <v>1.7160547975464699</v>
      </c>
      <c r="F14250" s="2">
        <v>2.1202654715036302</v>
      </c>
      <c r="G14250" s="2">
        <v>0.19700000000000001</v>
      </c>
      <c r="H14250" s="2">
        <v>1.3859999999999999</v>
      </c>
      <c r="I14250" s="2">
        <v>0</v>
      </c>
      <c r="J14250" s="2">
        <v>0</v>
      </c>
      <c r="K14250" s="2">
        <v>0</v>
      </c>
      <c r="L14250" s="2">
        <v>-0.42399999999999999</v>
      </c>
      <c r="M14250" s="2">
        <v>-1.8076960960345101</v>
      </c>
      <c r="N14250" s="2">
        <v>-2.335</v>
      </c>
      <c r="O14250" s="3">
        <v>-0.83618059547724899</v>
      </c>
    </row>
    <row r="14251" spans="1:15" x14ac:dyDescent="0.2">
      <c r="A14251" s="10" t="s">
        <v>14242</v>
      </c>
      <c r="B14251" s="7">
        <v>0.89078295701127697</v>
      </c>
      <c r="C14251" s="2">
        <v>1.1239718689832701</v>
      </c>
      <c r="D14251" s="2">
        <v>2.165</v>
      </c>
      <c r="E14251" s="2">
        <v>6.1865473171812697E-3</v>
      </c>
      <c r="F14251" s="2">
        <v>-0.43202014842071901</v>
      </c>
      <c r="G14251" s="2">
        <v>0.17100000000000001</v>
      </c>
      <c r="H14251" s="2">
        <v>0.91300000000000003</v>
      </c>
      <c r="I14251" s="2">
        <v>1.5129064375830801</v>
      </c>
      <c r="J14251" s="2">
        <v>0</v>
      </c>
      <c r="K14251" s="2">
        <v>0.466479684362472</v>
      </c>
      <c r="L14251" s="2">
        <v>1.909</v>
      </c>
      <c r="M14251" s="2">
        <v>-2.8045224929928598</v>
      </c>
      <c r="N14251" s="2">
        <v>-1.3049999999999999</v>
      </c>
      <c r="O14251" s="3">
        <v>-0.64023921671246597</v>
      </c>
    </row>
    <row r="14252" spans="1:15" x14ac:dyDescent="0.2">
      <c r="A14252" s="10" t="s">
        <v>14243</v>
      </c>
      <c r="B14252" s="7">
        <v>0.71955745317908204</v>
      </c>
      <c r="C14252" s="2">
        <v>0.58220465315361603</v>
      </c>
      <c r="D14252" s="2">
        <v>0.94499999999999995</v>
      </c>
      <c r="E14252" s="2">
        <v>-1.94845655322918</v>
      </c>
      <c r="F14252" s="2">
        <v>-0.25167673420912301</v>
      </c>
      <c r="G14252" s="2">
        <v>-0.85899999999999999</v>
      </c>
      <c r="H14252" s="2">
        <v>0.85799999999999998</v>
      </c>
      <c r="I14252" s="2">
        <v>1.3780334295493599</v>
      </c>
      <c r="J14252" s="2">
        <v>0</v>
      </c>
      <c r="K14252" s="2">
        <v>-1.08086752552911</v>
      </c>
      <c r="L14252" s="2">
        <v>1.014</v>
      </c>
      <c r="M14252" s="2">
        <v>0.76444818866209696</v>
      </c>
      <c r="N14252" s="2">
        <v>0.64900000000000002</v>
      </c>
      <c r="O14252" s="3">
        <v>0.44193467734440101</v>
      </c>
    </row>
    <row r="14253" spans="1:15" x14ac:dyDescent="0.2">
      <c r="A14253" s="10" t="s">
        <v>14244</v>
      </c>
      <c r="B14253" s="7">
        <v>0.44468554211030598</v>
      </c>
      <c r="C14253" s="2">
        <v>-2.0549894457552198</v>
      </c>
      <c r="D14253" s="2">
        <v>-1.9330000000000001</v>
      </c>
      <c r="E14253" s="2">
        <v>3.0230182672141601</v>
      </c>
      <c r="F14253" s="2">
        <v>-0.97515930534886996</v>
      </c>
      <c r="G14253" s="2">
        <v>-0.433</v>
      </c>
      <c r="H14253" s="2">
        <v>-0.66700000000000004</v>
      </c>
      <c r="I14253" s="2">
        <v>0</v>
      </c>
      <c r="J14253" s="2">
        <v>0</v>
      </c>
      <c r="K14253" s="2">
        <v>1.1578495532729201</v>
      </c>
      <c r="L14253" s="2">
        <v>0.998</v>
      </c>
      <c r="M14253" s="2">
        <v>1.9671908743569599</v>
      </c>
      <c r="N14253" s="2">
        <v>0.11600000000000001</v>
      </c>
      <c r="O14253" s="3">
        <v>0.27594514913572399</v>
      </c>
    </row>
    <row r="14254" spans="1:15" x14ac:dyDescent="0.2">
      <c r="A14254" s="10" t="s">
        <v>14245</v>
      </c>
      <c r="B14254" s="7">
        <v>0.243184345391326</v>
      </c>
      <c r="C14254" s="2">
        <v>0.67498928525782098</v>
      </c>
      <c r="D14254" s="2">
        <v>-1.714</v>
      </c>
      <c r="E14254" s="2">
        <v>1.6175541340966999</v>
      </c>
      <c r="F14254" s="2">
        <v>-0.15948103811592401</v>
      </c>
      <c r="G14254" s="2">
        <v>2E-3</v>
      </c>
      <c r="H14254" s="2">
        <v>-0.72799999999999998</v>
      </c>
      <c r="I14254" s="2">
        <v>2.4575305082071299</v>
      </c>
      <c r="J14254" s="2">
        <v>0</v>
      </c>
      <c r="K14254" s="2">
        <v>-4.6248978848223501E-2</v>
      </c>
      <c r="L14254" s="2">
        <v>-1.337</v>
      </c>
      <c r="M14254" s="2">
        <v>-1.2929081258814099</v>
      </c>
      <c r="N14254" s="2">
        <v>1.61</v>
      </c>
      <c r="O14254" s="3">
        <v>-0.24202050106979001</v>
      </c>
    </row>
    <row r="14255" spans="1:15" x14ac:dyDescent="0.2">
      <c r="A14255" s="10" t="s">
        <v>14246</v>
      </c>
      <c r="B14255" s="7">
        <v>-0.82147719432955701</v>
      </c>
      <c r="C14255" s="2">
        <v>0</v>
      </c>
      <c r="D14255" s="2">
        <v>-0.85499999999999998</v>
      </c>
      <c r="E14255" s="2">
        <v>-2.4591567932677298</v>
      </c>
      <c r="F14255" s="2">
        <v>-2.8415855343836001E-3</v>
      </c>
      <c r="G14255" s="2">
        <v>2.1999999999999999E-2</v>
      </c>
      <c r="H14255" s="2">
        <v>2.8000000000000001E-2</v>
      </c>
      <c r="I14255" s="2">
        <v>0</v>
      </c>
      <c r="J14255" s="2">
        <v>0</v>
      </c>
      <c r="K14255" s="2">
        <v>0</v>
      </c>
      <c r="L14255" s="2">
        <v>-0.80600000000000005</v>
      </c>
      <c r="M14255" s="2">
        <v>1.50451</v>
      </c>
      <c r="N14255" s="2">
        <v>0.245</v>
      </c>
      <c r="O14255" s="3">
        <v>0</v>
      </c>
    </row>
    <row r="14256" spans="1:15" x14ac:dyDescent="0.2">
      <c r="A14256" s="10" t="s">
        <v>14247</v>
      </c>
      <c r="B14256" s="7">
        <v>1.16956139361386</v>
      </c>
      <c r="C14256" s="2">
        <v>-0.52706561935706597</v>
      </c>
      <c r="D14256" s="2">
        <v>-0.626</v>
      </c>
      <c r="E14256" s="2">
        <v>0.36967312622322002</v>
      </c>
      <c r="F14256" s="2">
        <v>1.2460377408098</v>
      </c>
      <c r="G14256" s="2">
        <v>0.30599999999999999</v>
      </c>
      <c r="H14256" s="2">
        <v>1.101</v>
      </c>
      <c r="I14256" s="2">
        <v>0</v>
      </c>
      <c r="J14256" s="2">
        <v>0</v>
      </c>
      <c r="K14256" s="2">
        <v>0.59948132663924503</v>
      </c>
      <c r="L14256" s="2">
        <v>0.85399999999999998</v>
      </c>
      <c r="M14256" s="2">
        <v>1.1284338712795501</v>
      </c>
      <c r="N14256" s="2">
        <v>0.108</v>
      </c>
      <c r="O14256" s="3">
        <v>-0.68056413369240798</v>
      </c>
    </row>
    <row r="14257" spans="1:15" x14ac:dyDescent="0.2">
      <c r="A14257" s="10" t="s">
        <v>14248</v>
      </c>
      <c r="B14257" s="7">
        <v>-0.83301738437279405</v>
      </c>
      <c r="C14257" s="2">
        <v>1.0363666376243199</v>
      </c>
      <c r="D14257" s="2">
        <v>3.1E-2</v>
      </c>
      <c r="E14257" s="2">
        <v>0</v>
      </c>
      <c r="F14257" s="2">
        <v>-1.4291167542555401</v>
      </c>
      <c r="G14257" s="2">
        <v>0.63</v>
      </c>
      <c r="H14257" s="2">
        <v>0.72699999999999998</v>
      </c>
      <c r="I14257" s="2">
        <v>0</v>
      </c>
      <c r="J14257" s="2">
        <v>0</v>
      </c>
      <c r="K14257" s="2">
        <v>-1.6856456954313099</v>
      </c>
      <c r="L14257" s="2">
        <v>-1.5549999999999999</v>
      </c>
      <c r="M14257" s="2">
        <v>-1.1500805377574601</v>
      </c>
      <c r="N14257" s="2">
        <v>-0.123</v>
      </c>
      <c r="O14257" s="3">
        <v>0.88424408468599403</v>
      </c>
    </row>
    <row r="14258" spans="1:15" x14ac:dyDescent="0.2">
      <c r="A14258" s="10" t="s">
        <v>14249</v>
      </c>
      <c r="B14258" s="7">
        <v>0.90061408172416002</v>
      </c>
      <c r="C14258" s="2">
        <v>0.73008180825806701</v>
      </c>
      <c r="D14258" s="2">
        <v>1.1419999999999999</v>
      </c>
      <c r="E14258" s="2">
        <v>0</v>
      </c>
      <c r="F14258" s="2">
        <v>-0.287814378066374</v>
      </c>
      <c r="G14258" s="2">
        <v>-9.9000000000000005E-2</v>
      </c>
      <c r="H14258" s="2">
        <v>0.52300000000000002</v>
      </c>
      <c r="I14258" s="2">
        <v>0</v>
      </c>
      <c r="J14258" s="2">
        <v>0</v>
      </c>
      <c r="K14258" s="2">
        <v>-0.361022042328078</v>
      </c>
      <c r="L14258" s="2">
        <v>1.3859999999999999</v>
      </c>
      <c r="M14258" s="2">
        <v>0.18628250956004799</v>
      </c>
      <c r="N14258" s="2">
        <v>1.093</v>
      </c>
      <c r="O14258" s="3">
        <v>-1.4645361063542901</v>
      </c>
    </row>
    <row r="14259" spans="1:15" x14ac:dyDescent="0.2">
      <c r="A14259" s="10" t="s">
        <v>14250</v>
      </c>
      <c r="B14259" s="7">
        <v>0.75957625295297104</v>
      </c>
      <c r="C14259" s="2">
        <v>0</v>
      </c>
      <c r="D14259" s="2">
        <v>-1.0549999999999999</v>
      </c>
      <c r="E14259" s="2">
        <v>0</v>
      </c>
      <c r="F14259" s="2">
        <v>1.76721386710385</v>
      </c>
      <c r="G14259" s="2">
        <v>-0.45500000000000002</v>
      </c>
      <c r="H14259" s="2">
        <v>-0.121</v>
      </c>
      <c r="I14259" s="2">
        <v>0</v>
      </c>
      <c r="J14259" s="2">
        <v>0</v>
      </c>
      <c r="K14259" s="2">
        <v>0</v>
      </c>
      <c r="L14259" s="2">
        <v>-0.65800000000000003</v>
      </c>
      <c r="M14259" s="2">
        <v>0.40443600000000002</v>
      </c>
      <c r="N14259" s="2">
        <v>2.1269999999999998</v>
      </c>
      <c r="O14259" s="3">
        <v>0</v>
      </c>
    </row>
    <row r="14260" spans="1:15" x14ac:dyDescent="0.2">
      <c r="A14260" s="10" t="s">
        <v>14251</v>
      </c>
      <c r="B14260" s="7">
        <v>3.6215967628706902E-3</v>
      </c>
      <c r="C14260" s="2">
        <v>0</v>
      </c>
      <c r="D14260" s="2">
        <v>-5.7000000000000002E-2</v>
      </c>
      <c r="E14260" s="2">
        <v>0</v>
      </c>
      <c r="F14260" s="2">
        <v>0.54039184438351295</v>
      </c>
      <c r="G14260" s="2">
        <v>0.16300000000000001</v>
      </c>
      <c r="H14260" s="2">
        <v>-1.917</v>
      </c>
      <c r="I14260" s="2">
        <v>0</v>
      </c>
      <c r="J14260" s="2">
        <v>0</v>
      </c>
      <c r="K14260" s="2">
        <v>0</v>
      </c>
      <c r="L14260" s="2">
        <v>1.6379999999999999</v>
      </c>
      <c r="M14260" s="2">
        <v>-2.4878100000000001</v>
      </c>
      <c r="N14260" s="2">
        <v>2.13</v>
      </c>
      <c r="O14260" s="3">
        <v>0</v>
      </c>
    </row>
    <row r="14261" spans="1:15" x14ac:dyDescent="0.2">
      <c r="A14261" s="10" t="s">
        <v>14252</v>
      </c>
      <c r="B14261" s="7">
        <v>1.54849444478413</v>
      </c>
      <c r="C14261" s="2">
        <v>0.37614886147123699</v>
      </c>
      <c r="D14261" s="2">
        <v>1.0649999999999999</v>
      </c>
      <c r="E14261" s="2">
        <v>-0.98097750674311601</v>
      </c>
      <c r="F14261" s="2">
        <v>1.0545815822532201</v>
      </c>
      <c r="G14261" s="2">
        <v>0</v>
      </c>
      <c r="H14261" s="2">
        <v>1.288</v>
      </c>
      <c r="I14261" s="2">
        <v>0</v>
      </c>
      <c r="J14261" s="2">
        <v>0</v>
      </c>
      <c r="K14261" s="2">
        <v>-1.14228194836823</v>
      </c>
      <c r="L14261" s="2">
        <v>1.5960000000000001</v>
      </c>
      <c r="M14261" s="2">
        <v>-2.4656523178694498</v>
      </c>
      <c r="N14261" s="2">
        <v>2.3460000000000001</v>
      </c>
      <c r="O14261" s="3">
        <v>1.75995071889203</v>
      </c>
    </row>
    <row r="14262" spans="1:15" x14ac:dyDescent="0.2">
      <c r="A14262" s="10" t="s">
        <v>14253</v>
      </c>
      <c r="B14262" s="7">
        <v>3.39309259576667</v>
      </c>
      <c r="C14262" s="2">
        <v>0.66902563013636596</v>
      </c>
      <c r="D14262" s="2">
        <v>2.9000000000000001E-2</v>
      </c>
      <c r="E14262" s="2">
        <v>0.41300601526552</v>
      </c>
      <c r="F14262" s="2">
        <v>2.8330006769468801</v>
      </c>
      <c r="G14262" s="2">
        <v>1.1240000000000001</v>
      </c>
      <c r="H14262" s="2">
        <v>-0.628</v>
      </c>
      <c r="I14262" s="2">
        <v>-0.93655280548747899</v>
      </c>
      <c r="J14262" s="2">
        <v>6.2923168482588601</v>
      </c>
      <c r="K14262" s="2">
        <v>0.95183569981304905</v>
      </c>
      <c r="L14262" s="2">
        <v>1.2030000000000001</v>
      </c>
      <c r="M14262" s="2">
        <v>1.17485801796232</v>
      </c>
      <c r="N14262" s="2">
        <v>-0.214</v>
      </c>
      <c r="O14262" s="3">
        <v>-0.67752074646155802</v>
      </c>
    </row>
    <row r="14263" spans="1:15" x14ac:dyDescent="0.2">
      <c r="A14263" s="10" t="s">
        <v>14254</v>
      </c>
      <c r="B14263" s="7">
        <v>2.1381282000853E-2</v>
      </c>
      <c r="C14263" s="2">
        <v>0</v>
      </c>
      <c r="D14263" s="2">
        <v>-0.111</v>
      </c>
      <c r="E14263" s="2">
        <v>0</v>
      </c>
      <c r="F14263" s="2">
        <v>0</v>
      </c>
      <c r="G14263" s="2">
        <v>-6.0000000000000001E-3</v>
      </c>
      <c r="H14263" s="2">
        <v>9.2999999999999999E-2</v>
      </c>
      <c r="I14263" s="2">
        <v>0</v>
      </c>
      <c r="J14263" s="2">
        <v>0</v>
      </c>
      <c r="K14263" s="2">
        <v>0</v>
      </c>
      <c r="L14263" s="2">
        <v>0</v>
      </c>
      <c r="M14263" s="2">
        <v>1.1748099999999999</v>
      </c>
      <c r="N14263" s="2">
        <v>-1.103</v>
      </c>
      <c r="O14263" s="3">
        <v>0</v>
      </c>
    </row>
    <row r="14264" spans="1:15" x14ac:dyDescent="0.2">
      <c r="A14264" s="10" t="s">
        <v>14255</v>
      </c>
      <c r="B14264" s="7">
        <v>-1.1906889763876201</v>
      </c>
      <c r="C14264" s="2">
        <v>-0.50994427587760904</v>
      </c>
      <c r="D14264" s="2">
        <v>-0.93899999999999995</v>
      </c>
      <c r="E14264" s="2">
        <v>0.331636301057955</v>
      </c>
      <c r="F14264" s="2">
        <v>-1.92644688932246</v>
      </c>
      <c r="G14264" s="2">
        <v>-0.157</v>
      </c>
      <c r="H14264" s="2">
        <v>-1.2989999999999999</v>
      </c>
      <c r="I14264" s="2">
        <v>0</v>
      </c>
      <c r="J14264" s="2">
        <v>0</v>
      </c>
      <c r="K14264" s="2">
        <v>0.50652973155040304</v>
      </c>
      <c r="L14264" s="2">
        <v>-0.26700000000000002</v>
      </c>
      <c r="M14264" s="2">
        <v>7.0558956002964301E-2</v>
      </c>
      <c r="N14264" s="2">
        <v>0.35299999999999998</v>
      </c>
      <c r="O14264" s="3">
        <v>-0.112402400101324</v>
      </c>
    </row>
    <row r="14265" spans="1:15" x14ac:dyDescent="0.2">
      <c r="A14265" s="10" t="s">
        <v>14256</v>
      </c>
      <c r="B14265" s="7">
        <v>-0.30816676125944698</v>
      </c>
      <c r="C14265" s="2">
        <v>0</v>
      </c>
      <c r="D14265" s="2">
        <v>0.94</v>
      </c>
      <c r="E14265" s="2">
        <v>0</v>
      </c>
      <c r="F14265" s="2">
        <v>0.71423148737129005</v>
      </c>
      <c r="G14265" s="2">
        <v>-0.17499999999999999</v>
      </c>
      <c r="H14265" s="2">
        <v>-0.63400000000000001</v>
      </c>
      <c r="I14265" s="2">
        <v>0</v>
      </c>
      <c r="J14265" s="2">
        <v>0</v>
      </c>
      <c r="K14265" s="2">
        <v>0</v>
      </c>
      <c r="L14265" s="2">
        <v>-0.53900000000000003</v>
      </c>
      <c r="M14265" s="2">
        <v>-9.2564099999999996E-2</v>
      </c>
      <c r="N14265" s="2">
        <v>-1.0289999999999999</v>
      </c>
      <c r="O14265" s="3">
        <v>0</v>
      </c>
    </row>
    <row r="14266" spans="1:15" x14ac:dyDescent="0.2">
      <c r="A14266" s="10" t="s">
        <v>14257</v>
      </c>
      <c r="B14266" s="7">
        <v>0.25469544147329298</v>
      </c>
      <c r="C14266" s="2">
        <v>-0.43136892306708702</v>
      </c>
      <c r="D14266" s="2">
        <v>0.68500000000000005</v>
      </c>
      <c r="E14266" s="2">
        <v>0.340522562468345</v>
      </c>
      <c r="F14266" s="2">
        <v>3.5195475800535201</v>
      </c>
      <c r="G14266" s="2">
        <v>1.145</v>
      </c>
      <c r="H14266" s="2">
        <v>0.57599999999999996</v>
      </c>
      <c r="I14266" s="2">
        <v>0</v>
      </c>
      <c r="J14266" s="2">
        <v>0</v>
      </c>
      <c r="K14266" s="2">
        <v>-0.48131003889854701</v>
      </c>
      <c r="L14266" s="2">
        <v>-1.226</v>
      </c>
      <c r="M14266" s="2">
        <v>-3.4954794591132701</v>
      </c>
      <c r="N14266" s="2">
        <v>0.92400000000000004</v>
      </c>
      <c r="O14266" s="3">
        <v>-0.71118250626212998</v>
      </c>
    </row>
    <row r="14267" spans="1:15" x14ac:dyDescent="0.2">
      <c r="A14267" s="10" t="s">
        <v>14258</v>
      </c>
      <c r="B14267" s="7">
        <v>0.98904877201228203</v>
      </c>
      <c r="C14267" s="2">
        <v>-0.18280346572592199</v>
      </c>
      <c r="D14267" s="2">
        <v>2.78</v>
      </c>
      <c r="E14267" s="2">
        <v>0</v>
      </c>
      <c r="F14267" s="2">
        <v>4.2736414513490598E-2</v>
      </c>
      <c r="G14267" s="2">
        <v>0.54600000000000004</v>
      </c>
      <c r="H14267" s="2">
        <v>-1.637</v>
      </c>
      <c r="I14267" s="2">
        <v>0</v>
      </c>
      <c r="J14267" s="2">
        <v>0</v>
      </c>
      <c r="K14267" s="2">
        <v>-0.21823822240959601</v>
      </c>
      <c r="L14267" s="2">
        <v>1.05</v>
      </c>
      <c r="M14267" s="2">
        <v>-2.42544642188279</v>
      </c>
      <c r="N14267" s="2">
        <v>1.7569999999999999</v>
      </c>
      <c r="O14267" s="3">
        <v>1.4153985320562199</v>
      </c>
    </row>
    <row r="14268" spans="1:15" x14ac:dyDescent="0.2">
      <c r="A14268" s="10" t="s">
        <v>14259</v>
      </c>
      <c r="B14268" s="7">
        <v>1.31667453026893</v>
      </c>
      <c r="C14268" s="2">
        <v>0.787316472225283</v>
      </c>
      <c r="D14268" s="2">
        <v>1.708</v>
      </c>
      <c r="E14268" s="2">
        <v>1.7343651349642699</v>
      </c>
      <c r="F14268" s="2">
        <v>2.2425035684317698</v>
      </c>
      <c r="G14268" s="2">
        <v>0.378</v>
      </c>
      <c r="H14268" s="2">
        <v>-0.13800000000000001</v>
      </c>
      <c r="I14268" s="2">
        <v>-0.39935878146548198</v>
      </c>
      <c r="J14268" s="2">
        <v>0</v>
      </c>
      <c r="K14268" s="2">
        <v>-0.49642732760466202</v>
      </c>
      <c r="L14268" s="2">
        <v>-0.47499999999999998</v>
      </c>
      <c r="M14268" s="2">
        <v>-1.4061858811549699</v>
      </c>
      <c r="N14268" s="2">
        <v>0.501</v>
      </c>
      <c r="O14268" s="3">
        <v>0.12488118151913701</v>
      </c>
    </row>
    <row r="14269" spans="1:15" x14ac:dyDescent="0.2">
      <c r="A14269" s="10" t="s">
        <v>14260</v>
      </c>
      <c r="B14269" s="7">
        <v>0.52864964268791903</v>
      </c>
      <c r="C14269" s="2">
        <v>-0.44533219302851301</v>
      </c>
      <c r="D14269" s="2">
        <v>-0.373</v>
      </c>
      <c r="E14269" s="2">
        <v>0</v>
      </c>
      <c r="F14269" s="2">
        <v>1.68667364045534</v>
      </c>
      <c r="G14269" s="2">
        <v>2E-3</v>
      </c>
      <c r="H14269" s="2">
        <v>-0.38400000000000001</v>
      </c>
      <c r="I14269" s="2">
        <v>0</v>
      </c>
      <c r="J14269" s="2">
        <v>0</v>
      </c>
      <c r="K14269" s="2">
        <v>0.92343160924501599</v>
      </c>
      <c r="L14269" s="2">
        <v>-1.8029999999999999</v>
      </c>
      <c r="M14269" s="2">
        <v>0.15418618347875401</v>
      </c>
      <c r="N14269" s="2">
        <v>0.92800000000000005</v>
      </c>
      <c r="O14269" s="3">
        <v>0.98277771497740996</v>
      </c>
    </row>
    <row r="14270" spans="1:15" x14ac:dyDescent="0.2">
      <c r="A14270" s="10" t="s">
        <v>14261</v>
      </c>
      <c r="B14270" s="7">
        <v>0.41930376753874998</v>
      </c>
      <c r="C14270" s="2">
        <v>1.21665411876053</v>
      </c>
      <c r="D14270" s="2">
        <v>-0.879</v>
      </c>
      <c r="E14270" s="2">
        <v>0.22147053404782699</v>
      </c>
      <c r="F14270" s="2">
        <v>-0.77064132673896901</v>
      </c>
      <c r="G14270" s="2">
        <v>0.755</v>
      </c>
      <c r="H14270" s="2">
        <v>0.45800000000000002</v>
      </c>
      <c r="I14270" s="2">
        <v>1.28936713676967</v>
      </c>
      <c r="J14270" s="2">
        <v>0</v>
      </c>
      <c r="K14270" s="2">
        <v>-0.22865581941663499</v>
      </c>
      <c r="L14270" s="2">
        <v>-2.63</v>
      </c>
      <c r="M14270" s="2">
        <v>0.85803998197666598</v>
      </c>
      <c r="N14270" s="2">
        <v>6.2E-2</v>
      </c>
      <c r="O14270" s="3">
        <v>1.10027623296524</v>
      </c>
    </row>
    <row r="14271" spans="1:15" x14ac:dyDescent="0.2">
      <c r="A14271" s="10" t="s">
        <v>14262</v>
      </c>
      <c r="B14271" s="7">
        <v>-1.03774319408072</v>
      </c>
      <c r="C14271" s="2">
        <v>1.89692197391982</v>
      </c>
      <c r="D14271" s="2">
        <v>-0.85299999999999998</v>
      </c>
      <c r="E14271" s="2">
        <v>1.7640399986262201</v>
      </c>
      <c r="F14271" s="2">
        <v>-1.9012403016886401</v>
      </c>
      <c r="G14271" s="2">
        <v>-0.13400000000000001</v>
      </c>
      <c r="H14271" s="2">
        <v>-0.80100000000000005</v>
      </c>
      <c r="I14271" s="2">
        <v>-0.43448180981671403</v>
      </c>
      <c r="J14271" s="2">
        <v>-1.36210977986152</v>
      </c>
      <c r="K14271" s="2">
        <v>-1.6640990945151199</v>
      </c>
      <c r="L14271" s="2">
        <v>-1.819</v>
      </c>
      <c r="M14271" s="2">
        <v>0.79738687678710696</v>
      </c>
      <c r="N14271" s="2">
        <v>1.03</v>
      </c>
      <c r="O14271" s="3">
        <v>-0.26105416047296798</v>
      </c>
    </row>
    <row r="14272" spans="1:15" x14ac:dyDescent="0.2">
      <c r="A14272" s="10" t="s">
        <v>14263</v>
      </c>
      <c r="B14272" s="7">
        <v>-2.3968946312439301</v>
      </c>
      <c r="C14272" s="2">
        <v>0</v>
      </c>
      <c r="D14272" s="2">
        <v>-0.51300000000000001</v>
      </c>
      <c r="E14272" s="2">
        <v>0.75303267787726502</v>
      </c>
      <c r="F14272" s="2">
        <v>-4.6833294680461002</v>
      </c>
      <c r="G14272" s="2">
        <v>-1E-3</v>
      </c>
      <c r="H14272" s="2">
        <v>-0.78200000000000003</v>
      </c>
      <c r="I14272" s="2">
        <v>0</v>
      </c>
      <c r="J14272" s="2">
        <v>0</v>
      </c>
      <c r="K14272" s="2">
        <v>0</v>
      </c>
      <c r="L14272" s="2">
        <v>-0.45100000000000001</v>
      </c>
      <c r="M14272" s="2">
        <v>0.68085499999999999</v>
      </c>
      <c r="N14272" s="2">
        <v>-1.7829999999999999</v>
      </c>
      <c r="O14272" s="3">
        <v>0</v>
      </c>
    </row>
    <row r="14273" spans="1:15" x14ac:dyDescent="0.2">
      <c r="A14273" s="10" t="s">
        <v>14264</v>
      </c>
      <c r="B14273" s="7">
        <v>1.4933688211870599</v>
      </c>
      <c r="C14273" s="2">
        <v>1.1023784403128301</v>
      </c>
      <c r="D14273" s="2">
        <v>0.46400000000000002</v>
      </c>
      <c r="E14273" s="2">
        <v>-4.1710648300685903E-2</v>
      </c>
      <c r="F14273" s="2">
        <v>2.27591277203459</v>
      </c>
      <c r="G14273" s="2">
        <v>-0.29899999999999999</v>
      </c>
      <c r="H14273" s="2">
        <v>-0.34300000000000003</v>
      </c>
      <c r="I14273" s="2">
        <v>0</v>
      </c>
      <c r="J14273" s="2">
        <v>0</v>
      </c>
      <c r="K14273" s="2">
        <v>8.6607845124790597E-2</v>
      </c>
      <c r="L14273" s="2">
        <v>-0.61199999999999999</v>
      </c>
      <c r="M14273" s="2">
        <v>1.6093007629184499</v>
      </c>
      <c r="N14273" s="2">
        <v>0.94599999999999995</v>
      </c>
      <c r="O14273" s="3">
        <v>-0.23554511859716601</v>
      </c>
    </row>
    <row r="14274" spans="1:15" x14ac:dyDescent="0.2">
      <c r="A14274" s="10" t="s">
        <v>14265</v>
      </c>
      <c r="B14274" s="7">
        <v>-0.99488666603724996</v>
      </c>
      <c r="C14274" s="2">
        <v>0.40300272150573302</v>
      </c>
      <c r="D14274" s="2">
        <v>1.675</v>
      </c>
      <c r="E14274" s="2">
        <v>0.940629848285777</v>
      </c>
      <c r="F14274" s="2">
        <v>1.1168088253256701</v>
      </c>
      <c r="G14274" s="2">
        <v>0.78700000000000003</v>
      </c>
      <c r="H14274" s="2">
        <v>0.83799999999999997</v>
      </c>
      <c r="I14274" s="2">
        <v>-3.9861579590098399</v>
      </c>
      <c r="J14274" s="2">
        <v>0</v>
      </c>
      <c r="K14274" s="2">
        <v>-0.61349191828709804</v>
      </c>
      <c r="L14274" s="2">
        <v>-1.3080000000000001</v>
      </c>
      <c r="M14274" s="2">
        <v>-2.01984144147742</v>
      </c>
      <c r="N14274" s="2">
        <v>-1.23</v>
      </c>
      <c r="O14274" s="3">
        <v>-4.9338583041470999E-2</v>
      </c>
    </row>
    <row r="14275" spans="1:15" x14ac:dyDescent="0.2">
      <c r="A14275" s="10" t="s">
        <v>14266</v>
      </c>
      <c r="B14275" s="7">
        <v>0.96819335435508702</v>
      </c>
      <c r="C14275" s="2">
        <v>0</v>
      </c>
      <c r="D14275" s="2">
        <v>5.8999999999999997E-2</v>
      </c>
      <c r="E14275" s="2">
        <v>-0.64472306615101704</v>
      </c>
      <c r="F14275" s="2">
        <v>2.56596241160794</v>
      </c>
      <c r="G14275" s="2">
        <v>1.075</v>
      </c>
      <c r="H14275" s="2">
        <v>-0.40400000000000003</v>
      </c>
      <c r="I14275" s="2">
        <v>0</v>
      </c>
      <c r="J14275" s="2">
        <v>0</v>
      </c>
      <c r="K14275" s="2">
        <v>0</v>
      </c>
      <c r="L14275" s="2">
        <v>-1.4610000000000001</v>
      </c>
      <c r="M14275" s="2">
        <v>0.48322500000000002</v>
      </c>
      <c r="N14275" s="2">
        <v>1.0649999999999999</v>
      </c>
      <c r="O14275" s="3">
        <v>0</v>
      </c>
    </row>
    <row r="14276" spans="1:15" x14ac:dyDescent="0.2">
      <c r="A14276" s="10" t="s">
        <v>14267</v>
      </c>
      <c r="B14276" s="7">
        <v>-4.1838994676979198</v>
      </c>
      <c r="C14276" s="2">
        <v>1.5347428200294899</v>
      </c>
      <c r="D14276" s="2">
        <v>-0.77900000000000003</v>
      </c>
      <c r="E14276" s="2">
        <v>-3.7717717830464998</v>
      </c>
      <c r="F14276" s="2">
        <v>-1.95281960862867</v>
      </c>
      <c r="G14276" s="2">
        <v>-0.11</v>
      </c>
      <c r="H14276" s="2">
        <v>-1.4279999999999999</v>
      </c>
      <c r="I14276" s="2">
        <v>-1.8493909188404001</v>
      </c>
      <c r="J14276" s="2">
        <v>-3.1004152653218702</v>
      </c>
      <c r="K14276" s="2">
        <v>-0.233014784999025</v>
      </c>
      <c r="L14276" s="2">
        <v>-2.1840000000000002</v>
      </c>
      <c r="M14276" s="2">
        <v>1.2353403762808199</v>
      </c>
      <c r="N14276" s="2">
        <v>-1.9</v>
      </c>
      <c r="O14276" s="3">
        <v>-0.54693489764518499</v>
      </c>
    </row>
    <row r="14277" spans="1:15" x14ac:dyDescent="0.2">
      <c r="A14277" s="10" t="s">
        <v>14268</v>
      </c>
      <c r="B14277" s="7">
        <v>-2.3500169208069601</v>
      </c>
      <c r="C14277" s="2">
        <v>-1.0693342202245699</v>
      </c>
      <c r="D14277" s="2">
        <v>-4.3999999999999997E-2</v>
      </c>
      <c r="E14277" s="2">
        <v>0</v>
      </c>
      <c r="F14277" s="2">
        <v>-1.14894569829541</v>
      </c>
      <c r="G14277" s="2">
        <v>-0.56899999999999995</v>
      </c>
      <c r="H14277" s="2">
        <v>-1.0840000000000001</v>
      </c>
      <c r="I14277" s="2">
        <v>0</v>
      </c>
      <c r="J14277" s="2">
        <v>0</v>
      </c>
      <c r="K14277" s="2">
        <v>-1.38164488611797</v>
      </c>
      <c r="L14277" s="2">
        <v>-1.345</v>
      </c>
      <c r="M14277" s="2">
        <v>1.4876955272804</v>
      </c>
      <c r="N14277" s="2">
        <v>-1.869</v>
      </c>
      <c r="O14277" s="3">
        <v>-0.40817673232796797</v>
      </c>
    </row>
    <row r="14278" spans="1:15" x14ac:dyDescent="0.2">
      <c r="A14278" s="10" t="s">
        <v>14269</v>
      </c>
      <c r="B14278" s="7">
        <v>-1.95436561609649</v>
      </c>
      <c r="C14278" s="2">
        <v>0</v>
      </c>
      <c r="D14278" s="2">
        <v>1.0609999999999999</v>
      </c>
      <c r="E14278" s="2">
        <v>0</v>
      </c>
      <c r="F14278" s="2">
        <v>-1.5679053910868399</v>
      </c>
      <c r="G14278" s="2">
        <v>-0.85899999999999999</v>
      </c>
      <c r="H14278" s="2">
        <v>-1.431</v>
      </c>
      <c r="I14278" s="2">
        <v>0</v>
      </c>
      <c r="J14278" s="2">
        <v>0</v>
      </c>
      <c r="K14278" s="2">
        <v>0</v>
      </c>
      <c r="L14278" s="2">
        <v>-2.1240000000000001</v>
      </c>
      <c r="M14278" s="2">
        <v>1.41214</v>
      </c>
      <c r="N14278" s="2">
        <v>-1.6619999999999999</v>
      </c>
      <c r="O14278" s="3">
        <v>0</v>
      </c>
    </row>
    <row r="14279" spans="1:15" x14ac:dyDescent="0.2">
      <c r="A14279" s="10" t="s">
        <v>14270</v>
      </c>
      <c r="B14279" s="7">
        <v>-0.47055462205910997</v>
      </c>
      <c r="C14279" s="2">
        <v>-0.403246686349293</v>
      </c>
      <c r="D14279" s="2">
        <v>1.61</v>
      </c>
      <c r="E14279" s="2">
        <v>-1.4141946240779599</v>
      </c>
      <c r="F14279" s="2">
        <v>0.76558914654350796</v>
      </c>
      <c r="G14279" s="2">
        <v>-0.32100000000000001</v>
      </c>
      <c r="H14279" s="2">
        <v>-0.109</v>
      </c>
      <c r="I14279" s="2">
        <v>0</v>
      </c>
      <c r="J14279" s="2">
        <v>0</v>
      </c>
      <c r="K14279" s="2">
        <v>-0.71673644470646802</v>
      </c>
      <c r="L14279" s="2">
        <v>-0.63100000000000001</v>
      </c>
      <c r="M14279" s="2">
        <v>0.91284141971319699</v>
      </c>
      <c r="N14279" s="2">
        <v>-1.526</v>
      </c>
      <c r="O14279" s="3">
        <v>0.27209406413945197</v>
      </c>
    </row>
    <row r="14280" spans="1:15" x14ac:dyDescent="0.2">
      <c r="A14280" s="10" t="s">
        <v>14271</v>
      </c>
      <c r="B14280" s="7">
        <v>-1.32713724605658</v>
      </c>
      <c r="C14280" s="2">
        <v>0</v>
      </c>
      <c r="D14280" s="2">
        <v>-1.04</v>
      </c>
      <c r="E14280" s="2">
        <v>0</v>
      </c>
      <c r="F14280" s="2">
        <v>0.42218489128315401</v>
      </c>
      <c r="G14280" s="2">
        <v>0.79700000000000004</v>
      </c>
      <c r="H14280" s="2">
        <v>0.623</v>
      </c>
      <c r="I14280" s="2">
        <v>0</v>
      </c>
      <c r="J14280" s="2">
        <v>0</v>
      </c>
      <c r="K14280" s="2">
        <v>0</v>
      </c>
      <c r="L14280" s="2">
        <v>-0.83199999999999996</v>
      </c>
      <c r="M14280" s="2">
        <v>-2.5134599999999998</v>
      </c>
      <c r="N14280" s="2">
        <v>-0.96799999999999997</v>
      </c>
      <c r="O14280" s="3">
        <v>0</v>
      </c>
    </row>
    <row r="14281" spans="1:15" x14ac:dyDescent="0.2">
      <c r="A14281" s="10" t="s">
        <v>14272</v>
      </c>
      <c r="B14281" s="7">
        <v>-0.97948059418192801</v>
      </c>
      <c r="C14281" s="2">
        <v>0</v>
      </c>
      <c r="D14281" s="2">
        <v>-0.91400000000000003</v>
      </c>
      <c r="E14281" s="2">
        <v>-1.4166576032445</v>
      </c>
      <c r="F14281" s="2">
        <v>0.47613812249781901</v>
      </c>
      <c r="G14281" s="2">
        <v>0.85199999999999998</v>
      </c>
      <c r="H14281" s="2">
        <v>-0.95299999999999996</v>
      </c>
      <c r="I14281" s="2">
        <v>0</v>
      </c>
      <c r="J14281" s="2">
        <v>0</v>
      </c>
      <c r="K14281" s="2">
        <v>0</v>
      </c>
      <c r="L14281" s="2">
        <v>-0.36199999999999999</v>
      </c>
      <c r="M14281" s="2">
        <v>0.67213000000000001</v>
      </c>
      <c r="N14281" s="2">
        <v>-1.125</v>
      </c>
      <c r="O14281" s="3">
        <v>0</v>
      </c>
    </row>
    <row r="14282" spans="1:15" x14ac:dyDescent="0.2">
      <c r="A14282" s="10" t="s">
        <v>14273</v>
      </c>
      <c r="B14282" s="7">
        <v>-0.93060791172768598</v>
      </c>
      <c r="C14282" s="2">
        <v>0</v>
      </c>
      <c r="D14282" s="2">
        <v>2.3E-2</v>
      </c>
      <c r="E14282" s="2">
        <v>-1.09771598460668</v>
      </c>
      <c r="F14282" s="2">
        <v>0.52655888206607004</v>
      </c>
      <c r="G14282" s="2">
        <v>-0.60799999999999998</v>
      </c>
      <c r="H14282" s="2">
        <v>0.74</v>
      </c>
      <c r="I14282" s="2">
        <v>0</v>
      </c>
      <c r="J14282" s="2">
        <v>0</v>
      </c>
      <c r="K14282" s="2">
        <v>0</v>
      </c>
      <c r="L14282" s="2">
        <v>0.52700000000000002</v>
      </c>
      <c r="M14282" s="2">
        <v>0</v>
      </c>
      <c r="N14282" s="2">
        <v>-2.573</v>
      </c>
      <c r="O14282" s="3">
        <v>0</v>
      </c>
    </row>
    <row r="14283" spans="1:15" x14ac:dyDescent="0.2">
      <c r="A14283" s="10" t="s">
        <v>14274</v>
      </c>
      <c r="B14283" s="7">
        <v>-1.2012157175128899</v>
      </c>
      <c r="C14283" s="2">
        <v>0</v>
      </c>
      <c r="D14283" s="2">
        <v>-2.0609999999999999</v>
      </c>
      <c r="E14283" s="2">
        <v>0</v>
      </c>
      <c r="F14283" s="2">
        <v>0</v>
      </c>
      <c r="G14283" s="2">
        <v>1.087</v>
      </c>
      <c r="H14283" s="2">
        <v>-0.52700000000000002</v>
      </c>
      <c r="I14283" s="2">
        <v>0</v>
      </c>
      <c r="J14283" s="2">
        <v>0</v>
      </c>
      <c r="K14283" s="2">
        <v>0</v>
      </c>
      <c r="L14283" s="2">
        <v>-0.83299999999999996</v>
      </c>
      <c r="M14283" s="2">
        <v>0</v>
      </c>
      <c r="N14283" s="2">
        <v>-0.35199999999999998</v>
      </c>
      <c r="O14283" s="3">
        <v>0</v>
      </c>
    </row>
    <row r="14284" spans="1:15" x14ac:dyDescent="0.2">
      <c r="A14284" s="10" t="s">
        <v>14275</v>
      </c>
      <c r="B14284" s="7">
        <v>3.01084465335714</v>
      </c>
      <c r="C14284" s="2">
        <v>3.0114234269095101</v>
      </c>
      <c r="D14284" s="2">
        <v>-0.105</v>
      </c>
      <c r="E14284" s="2">
        <v>1.30424061307053</v>
      </c>
      <c r="F14284" s="2">
        <v>4.0933160552530601E-2</v>
      </c>
      <c r="G14284" s="2">
        <v>-0.73299999999999998</v>
      </c>
      <c r="H14284" s="2">
        <v>2.1070000000000002</v>
      </c>
      <c r="I14284" s="2">
        <v>0</v>
      </c>
      <c r="J14284" s="2">
        <v>0</v>
      </c>
      <c r="K14284" s="2">
        <v>0.295666469063389</v>
      </c>
      <c r="L14284" s="2">
        <v>0.95199999999999996</v>
      </c>
      <c r="M14284" s="2">
        <v>1.14810535224883</v>
      </c>
      <c r="N14284" s="2">
        <v>0.33700000000000002</v>
      </c>
      <c r="O14284" s="3">
        <v>1.6274729953885201</v>
      </c>
    </row>
    <row r="14285" spans="1:15" x14ac:dyDescent="0.2">
      <c r="A14285" s="10" t="s">
        <v>14276</v>
      </c>
      <c r="B14285" s="7">
        <v>2.11280230055507</v>
      </c>
      <c r="C14285" s="2">
        <v>-1.1861217886455799</v>
      </c>
      <c r="D14285" s="2">
        <v>1.522</v>
      </c>
      <c r="E14285" s="2">
        <v>3.3945998149905199</v>
      </c>
      <c r="F14285" s="2">
        <v>-1.4422419605761101</v>
      </c>
      <c r="G14285" s="2">
        <v>-0.224</v>
      </c>
      <c r="H14285" s="2">
        <v>0.44500000000000001</v>
      </c>
      <c r="I14285" s="2">
        <v>4.1228782056769102</v>
      </c>
      <c r="J14285" s="2">
        <v>0</v>
      </c>
      <c r="K14285" s="2">
        <v>-0.178780215300507</v>
      </c>
      <c r="L14285" s="2">
        <v>-0.49299999999999999</v>
      </c>
      <c r="M14285" s="2">
        <v>-1.1469707658094499</v>
      </c>
      <c r="N14285" s="2">
        <v>1.462</v>
      </c>
      <c r="O14285" s="3">
        <v>1.0435985714838001</v>
      </c>
    </row>
    <row r="14286" spans="1:15" x14ac:dyDescent="0.2">
      <c r="A14286" s="10" t="s">
        <v>14277</v>
      </c>
      <c r="B14286" s="7">
        <v>1.52914813906877</v>
      </c>
      <c r="C14286" s="2">
        <v>-0.469538432441787</v>
      </c>
      <c r="D14286" s="2">
        <v>0.8</v>
      </c>
      <c r="E14286" s="2">
        <v>0</v>
      </c>
      <c r="F14286" s="2">
        <v>0.67244884234659996</v>
      </c>
      <c r="G14286" s="2">
        <v>0.56100000000000005</v>
      </c>
      <c r="H14286" s="2">
        <v>1.107</v>
      </c>
      <c r="I14286" s="2">
        <v>0</v>
      </c>
      <c r="J14286" s="2">
        <v>0</v>
      </c>
      <c r="K14286" s="2">
        <v>-0.22999518378923001</v>
      </c>
      <c r="L14286" s="2">
        <v>-0.02</v>
      </c>
      <c r="M14286" s="2">
        <v>0.78918301490817999</v>
      </c>
      <c r="N14286" s="2">
        <v>-0.46500000000000002</v>
      </c>
      <c r="O14286" s="3">
        <v>2.0904927582414699</v>
      </c>
    </row>
    <row r="14287" spans="1:15" x14ac:dyDescent="0.2">
      <c r="A14287" s="10" t="s">
        <v>14278</v>
      </c>
      <c r="B14287" s="7">
        <v>1.3117073488620301</v>
      </c>
      <c r="C14287" s="2">
        <v>-1.76816935662365</v>
      </c>
      <c r="D14287" s="2">
        <v>6.0000000000000001E-3</v>
      </c>
      <c r="E14287" s="2">
        <v>-0.56615438622777003</v>
      </c>
      <c r="F14287" s="2">
        <v>1.5269740202792399</v>
      </c>
      <c r="G14287" s="2">
        <v>-8.3000000000000004E-2</v>
      </c>
      <c r="H14287" s="2">
        <v>0.16300000000000001</v>
      </c>
      <c r="I14287" s="2">
        <v>0</v>
      </c>
      <c r="J14287" s="2">
        <v>0</v>
      </c>
      <c r="K14287" s="2">
        <v>1.7588088460729401</v>
      </c>
      <c r="L14287" s="2">
        <v>1.903</v>
      </c>
      <c r="M14287" s="2">
        <v>1.91631983908034</v>
      </c>
      <c r="N14287" s="2">
        <v>1.7150000000000001</v>
      </c>
      <c r="O14287" s="3">
        <v>-2.2213378516539302</v>
      </c>
    </row>
    <row r="14288" spans="1:15" x14ac:dyDescent="0.2">
      <c r="A14288" s="10" t="s">
        <v>14279</v>
      </c>
      <c r="B14288" s="7">
        <v>-0.64850620745139298</v>
      </c>
      <c r="C14288" s="2">
        <v>0</v>
      </c>
      <c r="D14288" s="2">
        <v>0.443</v>
      </c>
      <c r="E14288" s="2">
        <v>0</v>
      </c>
      <c r="F14288" s="2">
        <v>-1.57036114859805</v>
      </c>
      <c r="G14288" s="2">
        <v>-0.21199999999999999</v>
      </c>
      <c r="H14288" s="2">
        <v>0.105</v>
      </c>
      <c r="I14288" s="2">
        <v>0</v>
      </c>
      <c r="J14288" s="2">
        <v>0</v>
      </c>
      <c r="K14288" s="2">
        <v>0</v>
      </c>
      <c r="L14288" s="2">
        <v>-0.33600000000000002</v>
      </c>
      <c r="M14288" s="2">
        <v>0.448575</v>
      </c>
      <c r="N14288" s="2">
        <v>-0.59399999999999997</v>
      </c>
      <c r="O14288" s="3">
        <v>0</v>
      </c>
    </row>
    <row r="14289" spans="1:15" x14ac:dyDescent="0.2">
      <c r="A14289" s="10" t="s">
        <v>14280</v>
      </c>
      <c r="B14289" s="7">
        <v>0.266842321298078</v>
      </c>
      <c r="C14289" s="2">
        <v>-7.9822374966173407E-2</v>
      </c>
      <c r="D14289" s="2">
        <v>-1.7390000000000001</v>
      </c>
      <c r="E14289" s="2">
        <v>-0.49349184715628802</v>
      </c>
      <c r="F14289" s="2">
        <v>1.9197924408987099</v>
      </c>
      <c r="G14289" s="2">
        <v>0.29699999999999999</v>
      </c>
      <c r="H14289" s="2">
        <v>0.90900000000000003</v>
      </c>
      <c r="I14289" s="2">
        <v>0.60778724140667295</v>
      </c>
      <c r="J14289" s="2">
        <v>0</v>
      </c>
      <c r="K14289" s="2">
        <v>0.737001502584965</v>
      </c>
      <c r="L14289" s="2">
        <v>0.99099999999999999</v>
      </c>
      <c r="M14289" s="2">
        <v>-0.45211598317409901</v>
      </c>
      <c r="N14289" s="2">
        <v>0.86399999999999999</v>
      </c>
      <c r="O14289" s="3">
        <v>-2.6367820633979999</v>
      </c>
    </row>
    <row r="14290" spans="1:15" x14ac:dyDescent="0.2">
      <c r="A14290" s="10" t="s">
        <v>14281</v>
      </c>
      <c r="B14290" s="7">
        <v>1.1954522663637499</v>
      </c>
      <c r="C14290" s="2">
        <v>-0.45906905093301498</v>
      </c>
      <c r="D14290" s="2">
        <v>0.65800000000000003</v>
      </c>
      <c r="E14290" s="2">
        <v>1.82307885769066</v>
      </c>
      <c r="F14290" s="2">
        <v>1.8658580819742601</v>
      </c>
      <c r="G14290" s="2">
        <v>0.51900000000000002</v>
      </c>
      <c r="H14290" s="2">
        <v>0.27400000000000002</v>
      </c>
      <c r="I14290" s="2">
        <v>0.46919889685424299</v>
      </c>
      <c r="J14290" s="2">
        <v>0</v>
      </c>
      <c r="K14290" s="2">
        <v>-0.48699547353765299</v>
      </c>
      <c r="L14290" s="2">
        <v>-0.45300000000000001</v>
      </c>
      <c r="M14290" s="2">
        <v>0.87140104650023098</v>
      </c>
      <c r="N14290" s="2">
        <v>-0.91300000000000003</v>
      </c>
      <c r="O14290" s="3">
        <v>-2.7304231817968299E-2</v>
      </c>
    </row>
    <row r="14291" spans="1:15" x14ac:dyDescent="0.2">
      <c r="A14291" s="10" t="s">
        <v>14282</v>
      </c>
      <c r="B14291" s="7">
        <v>2.40572985764382</v>
      </c>
      <c r="C14291" s="2">
        <v>0</v>
      </c>
      <c r="D14291" s="2">
        <v>-1.4999999999999999E-2</v>
      </c>
      <c r="E14291" s="2">
        <v>2.27268348427069</v>
      </c>
      <c r="F14291" s="2">
        <v>0.34771809385823599</v>
      </c>
      <c r="G14291" s="2">
        <v>5.6000000000000001E-2</v>
      </c>
      <c r="H14291" s="2">
        <v>1.792</v>
      </c>
      <c r="I14291" s="2">
        <v>2.9056519948025401</v>
      </c>
      <c r="J14291" s="2">
        <v>0</v>
      </c>
      <c r="K14291" s="2">
        <v>0</v>
      </c>
      <c r="L14291" s="2">
        <v>-0.97699999999999998</v>
      </c>
      <c r="M14291" s="2">
        <v>0.78013600000000005</v>
      </c>
      <c r="N14291" s="2">
        <v>5.5E-2</v>
      </c>
      <c r="O14291" s="3">
        <v>0</v>
      </c>
    </row>
    <row r="14292" spans="1:15" x14ac:dyDescent="0.2">
      <c r="A14292" s="10" t="s">
        <v>14283</v>
      </c>
      <c r="B14292" s="7">
        <v>-0.15162238338187001</v>
      </c>
      <c r="C14292" s="2">
        <v>-1.6925101597958001</v>
      </c>
      <c r="D14292" s="2">
        <v>-0.44600000000000001</v>
      </c>
      <c r="E14292" s="2">
        <v>0</v>
      </c>
      <c r="F14292" s="2">
        <v>-3.6306041583825201E-2</v>
      </c>
      <c r="G14292" s="2">
        <v>-0.90500000000000003</v>
      </c>
      <c r="H14292" s="2">
        <v>1.504</v>
      </c>
      <c r="I14292" s="2">
        <v>-1.1294909498404</v>
      </c>
      <c r="J14292" s="2">
        <v>0</v>
      </c>
      <c r="K14292" s="2">
        <v>-0.71462949272161802</v>
      </c>
      <c r="L14292" s="2">
        <v>-0.16800000000000001</v>
      </c>
      <c r="M14292" s="2">
        <v>0.86540701553869004</v>
      </c>
      <c r="N14292" s="2">
        <v>0.60099999999999998</v>
      </c>
      <c r="O14292" s="3">
        <v>1.61865507290587</v>
      </c>
    </row>
    <row r="14293" spans="1:15" x14ac:dyDescent="0.2">
      <c r="A14293" s="10" t="s">
        <v>14284</v>
      </c>
      <c r="B14293" s="7">
        <v>-0.27635497305325002</v>
      </c>
      <c r="C14293" s="2">
        <v>-1.08980231346625</v>
      </c>
      <c r="D14293" s="2">
        <v>2.48</v>
      </c>
      <c r="E14293" s="2">
        <v>-0.61895839762861204</v>
      </c>
      <c r="F14293" s="2">
        <v>-1.78116819698322</v>
      </c>
      <c r="G14293" s="2">
        <v>0.94899999999999995</v>
      </c>
      <c r="H14293" s="2">
        <v>1.3520000000000001</v>
      </c>
      <c r="I14293" s="2">
        <v>0</v>
      </c>
      <c r="J14293" s="2">
        <v>0</v>
      </c>
      <c r="K14293" s="2">
        <v>-1.51437231565001</v>
      </c>
      <c r="L14293" s="2">
        <v>1.091</v>
      </c>
      <c r="M14293" s="2">
        <v>-1.4516880614943699</v>
      </c>
      <c r="N14293" s="2">
        <v>0.40500000000000003</v>
      </c>
      <c r="O14293" s="3">
        <v>-0.73757646934395404</v>
      </c>
    </row>
    <row r="14294" spans="1:15" x14ac:dyDescent="0.2">
      <c r="A14294" s="10" t="s">
        <v>14285</v>
      </c>
      <c r="B14294" s="7">
        <v>-1.59671185866057</v>
      </c>
      <c r="C14294" s="2">
        <v>-0.19702093989140301</v>
      </c>
      <c r="D14294" s="2">
        <v>0.86199999999999999</v>
      </c>
      <c r="E14294" s="2">
        <v>-3.1231315193795299</v>
      </c>
      <c r="F14294" s="2">
        <v>-2.2101202566491902</v>
      </c>
      <c r="G14294" s="2">
        <v>-0.67200000000000004</v>
      </c>
      <c r="H14294" s="2">
        <v>-0.85099999999999998</v>
      </c>
      <c r="I14294" s="2">
        <v>0</v>
      </c>
      <c r="J14294" s="2">
        <v>0</v>
      </c>
      <c r="K14294" s="2">
        <v>0.1542778170411</v>
      </c>
      <c r="L14294" s="2">
        <v>0.59799999999999998</v>
      </c>
      <c r="M14294" s="2">
        <v>-0.29304442731747898</v>
      </c>
      <c r="N14294" s="2">
        <v>-0.124</v>
      </c>
      <c r="O14294" s="3">
        <v>0.56034519270840299</v>
      </c>
    </row>
    <row r="14295" spans="1:15" x14ac:dyDescent="0.2">
      <c r="A14295" s="10" t="s">
        <v>14286</v>
      </c>
      <c r="B14295" s="7">
        <v>5.9316180306825004</v>
      </c>
      <c r="C14295" s="2">
        <v>2.02673674168796</v>
      </c>
      <c r="D14295" s="2">
        <v>1.95</v>
      </c>
      <c r="E14295" s="2">
        <v>0.97801392510372198</v>
      </c>
      <c r="F14295" s="2">
        <v>-0.22277813746563599</v>
      </c>
      <c r="G14295" s="2">
        <v>0.16</v>
      </c>
      <c r="H14295" s="2">
        <v>1.4590000000000001</v>
      </c>
      <c r="I14295" s="2">
        <v>-0.480887781663764</v>
      </c>
      <c r="J14295" s="2">
        <v>13.4913071231244</v>
      </c>
      <c r="K14295" s="2">
        <v>0.94533984736449395</v>
      </c>
      <c r="L14295" s="2">
        <v>0.98799999999999999</v>
      </c>
      <c r="M14295" s="2">
        <v>-0.54180999770297</v>
      </c>
      <c r="N14295" s="2">
        <v>1.4419999999999999</v>
      </c>
      <c r="O14295" s="3">
        <v>-0.80816876435572804</v>
      </c>
    </row>
    <row r="14296" spans="1:15" x14ac:dyDescent="0.2">
      <c r="A14296" s="10" t="s">
        <v>14287</v>
      </c>
      <c r="B14296" s="7">
        <v>-1.3830780921883301</v>
      </c>
      <c r="C14296" s="2">
        <v>0.71107866712078804</v>
      </c>
      <c r="D14296" s="2">
        <v>-0.39700000000000002</v>
      </c>
      <c r="E14296" s="2">
        <v>2.3711197452850299</v>
      </c>
      <c r="F14296" s="2">
        <v>-2.4584712995002498</v>
      </c>
      <c r="G14296" s="2">
        <v>-0.17199999999999999</v>
      </c>
      <c r="H14296" s="2">
        <v>-0.10100000000000001</v>
      </c>
      <c r="I14296" s="2">
        <v>-3.2799635801893898</v>
      </c>
      <c r="J14296" s="2">
        <v>0</v>
      </c>
      <c r="K14296" s="2">
        <v>0.22755173986755201</v>
      </c>
      <c r="L14296" s="2">
        <v>-1.375</v>
      </c>
      <c r="M14296" s="2">
        <v>-0.60463803273138805</v>
      </c>
      <c r="N14296" s="2">
        <v>0.55500000000000005</v>
      </c>
      <c r="O14296" s="3">
        <v>-0.267800292863559</v>
      </c>
    </row>
    <row r="14297" spans="1:15" x14ac:dyDescent="0.2">
      <c r="A14297" s="10" t="s">
        <v>14288</v>
      </c>
      <c r="B14297" s="7">
        <v>-1.2452402944176799</v>
      </c>
      <c r="C14297" s="2">
        <v>0.26167719335321898</v>
      </c>
      <c r="D14297" s="2">
        <v>1.302</v>
      </c>
      <c r="E14297" s="2">
        <v>1.6393126285330299</v>
      </c>
      <c r="F14297" s="2">
        <v>-2.4121591753259999</v>
      </c>
      <c r="G14297" s="2">
        <v>-0.28299999999999997</v>
      </c>
      <c r="H14297" s="2">
        <v>9.7000000000000003E-2</v>
      </c>
      <c r="I14297" s="2">
        <v>-1.48792147165138</v>
      </c>
      <c r="J14297" s="2">
        <v>-3.1983460290243899</v>
      </c>
      <c r="K14297" s="2">
        <v>-1.8067403640339099</v>
      </c>
      <c r="L14297" s="2">
        <v>0.38</v>
      </c>
      <c r="M14297" s="2">
        <v>1.3211085055852101</v>
      </c>
      <c r="N14297" s="2">
        <v>-0.54300000000000004</v>
      </c>
      <c r="O14297" s="3">
        <v>0.240290980767426</v>
      </c>
    </row>
    <row r="14298" spans="1:15" x14ac:dyDescent="0.2">
      <c r="A14298" s="10" t="s">
        <v>14289</v>
      </c>
      <c r="B14298" s="7">
        <v>-0.75331920453408896</v>
      </c>
      <c r="C14298" s="2">
        <v>7.8898005269797997E-2</v>
      </c>
      <c r="D14298" s="2">
        <v>0.67200000000000004</v>
      </c>
      <c r="E14298" s="2">
        <v>-2.7836834153876602</v>
      </c>
      <c r="F14298" s="2">
        <v>2.6550985780879399</v>
      </c>
      <c r="G14298" s="2">
        <v>0.47599999999999998</v>
      </c>
      <c r="H14298" s="2">
        <v>-0.54200000000000004</v>
      </c>
      <c r="I14298" s="2">
        <v>0</v>
      </c>
      <c r="J14298" s="2">
        <v>-2.1762974606839598</v>
      </c>
      <c r="K14298" s="2">
        <v>0.82518730251949302</v>
      </c>
      <c r="L14298" s="2">
        <v>1.823</v>
      </c>
      <c r="M14298" s="2">
        <v>-1.6151662097802399</v>
      </c>
      <c r="N14298" s="2">
        <v>-0.247</v>
      </c>
      <c r="O14298" s="3">
        <v>-1.77561107316619</v>
      </c>
    </row>
    <row r="14299" spans="1:15" x14ac:dyDescent="0.2">
      <c r="A14299" s="10" t="s">
        <v>14290</v>
      </c>
      <c r="B14299" s="7">
        <v>0.73037042409452702</v>
      </c>
      <c r="C14299" s="2">
        <v>0.185542356326442</v>
      </c>
      <c r="D14299" s="2">
        <v>-0.79900000000000004</v>
      </c>
      <c r="E14299" s="2">
        <v>-0.77608585954334697</v>
      </c>
      <c r="F14299" s="2">
        <v>3.84564787367322</v>
      </c>
      <c r="G14299" s="2">
        <v>0.72199999999999998</v>
      </c>
      <c r="H14299" s="2">
        <v>-0.84399999999999997</v>
      </c>
      <c r="I14299" s="2">
        <v>1.6655075115042502E-2</v>
      </c>
      <c r="J14299" s="2">
        <v>-4.4922993918162</v>
      </c>
      <c r="K14299" s="2">
        <v>3.2588368454731098</v>
      </c>
      <c r="L14299" s="2">
        <v>1.1020000000000001</v>
      </c>
      <c r="M14299" s="2">
        <v>1.88775975899463</v>
      </c>
      <c r="N14299" s="2">
        <v>0.54300000000000004</v>
      </c>
      <c r="O14299" s="3">
        <v>-2.0166686440677002</v>
      </c>
    </row>
    <row r="14300" spans="1:15" x14ac:dyDescent="0.2">
      <c r="A14300" s="10" t="s">
        <v>14291</v>
      </c>
      <c r="B14300" s="7">
        <v>-0.78031257994717296</v>
      </c>
      <c r="C14300" s="2">
        <v>0.29667429523299699</v>
      </c>
      <c r="D14300" s="2">
        <v>-0.69199999999999995</v>
      </c>
      <c r="E14300" s="2">
        <v>-0.28460376329055798</v>
      </c>
      <c r="F14300" s="2">
        <v>-0.89845302894576595</v>
      </c>
      <c r="G14300" s="2">
        <v>0.79500000000000004</v>
      </c>
      <c r="H14300" s="2">
        <v>-0.88500000000000001</v>
      </c>
      <c r="I14300" s="2">
        <v>0</v>
      </c>
      <c r="J14300" s="2">
        <v>0</v>
      </c>
      <c r="K14300" s="2">
        <v>0.56775734941176303</v>
      </c>
      <c r="L14300" s="2">
        <v>-0.91</v>
      </c>
      <c r="M14300" s="2">
        <v>-1.09336031448857</v>
      </c>
      <c r="N14300" s="2">
        <v>0.78300000000000003</v>
      </c>
      <c r="O14300" s="3">
        <v>-0.267018584798843</v>
      </c>
    </row>
    <row r="14301" spans="1:15" x14ac:dyDescent="0.2">
      <c r="A14301" s="10" t="s">
        <v>14292</v>
      </c>
      <c r="B14301" s="7">
        <v>0.32043320553374299</v>
      </c>
      <c r="C14301" s="2">
        <v>0.78384803291667204</v>
      </c>
      <c r="D14301" s="2">
        <v>1.96</v>
      </c>
      <c r="E14301" s="2">
        <v>0.32001264196165302</v>
      </c>
      <c r="F14301" s="2">
        <v>1.5374179049713601</v>
      </c>
      <c r="G14301" s="2">
        <v>-2E-3</v>
      </c>
      <c r="H14301" s="2">
        <v>-0.25700000000000001</v>
      </c>
      <c r="I14301" s="2">
        <v>-0.79595972417994698</v>
      </c>
      <c r="J14301" s="2">
        <v>-0.37650277313534197</v>
      </c>
      <c r="K14301" s="2">
        <v>0</v>
      </c>
      <c r="L14301" s="2">
        <v>0</v>
      </c>
      <c r="M14301" s="2">
        <v>0.79612184140626596</v>
      </c>
      <c r="N14301" s="2">
        <v>-1.1950000000000001</v>
      </c>
      <c r="O14301" s="3">
        <v>-1.7081812108144001</v>
      </c>
    </row>
    <row r="14302" spans="1:15" x14ac:dyDescent="0.2">
      <c r="A14302" s="10" t="s">
        <v>14293</v>
      </c>
      <c r="B14302" s="7">
        <v>1.8520705939364499</v>
      </c>
      <c r="C14302" s="2">
        <v>0</v>
      </c>
      <c r="D14302" s="2">
        <v>0.16900000000000001</v>
      </c>
      <c r="E14302" s="2">
        <v>3.0080299578939802</v>
      </c>
      <c r="F14302" s="2">
        <v>0.50996974694067099</v>
      </c>
      <c r="G14302" s="2">
        <v>-0.54900000000000004</v>
      </c>
      <c r="H14302" s="2">
        <v>-0.29899999999999999</v>
      </c>
      <c r="I14302" s="2">
        <v>0</v>
      </c>
      <c r="J14302" s="2">
        <v>0</v>
      </c>
      <c r="K14302" s="2">
        <v>0</v>
      </c>
      <c r="L14302" s="2">
        <v>1.488</v>
      </c>
      <c r="M14302" s="2">
        <v>0.84944699999999995</v>
      </c>
      <c r="N14302" s="2">
        <v>6.2E-2</v>
      </c>
      <c r="O14302" s="3">
        <v>0</v>
      </c>
    </row>
    <row r="14303" spans="1:15" x14ac:dyDescent="0.2">
      <c r="A14303" s="10" t="s">
        <v>14294</v>
      </c>
      <c r="B14303" s="7">
        <v>-1.4360458599739001</v>
      </c>
      <c r="C14303" s="2">
        <v>0.26402527047562602</v>
      </c>
      <c r="D14303" s="2">
        <v>-0.45100000000000001</v>
      </c>
      <c r="E14303" s="2">
        <v>1.3282424260208801</v>
      </c>
      <c r="F14303" s="2">
        <v>-2.3200080816711699</v>
      </c>
      <c r="G14303" s="2">
        <v>-0.78300000000000003</v>
      </c>
      <c r="H14303" s="2">
        <v>0.52800000000000002</v>
      </c>
      <c r="I14303" s="2">
        <v>-1.50161845926633</v>
      </c>
      <c r="J14303" s="2">
        <v>0</v>
      </c>
      <c r="K14303" s="2">
        <v>-0.97666213504831501</v>
      </c>
      <c r="L14303" s="2">
        <v>-1.47</v>
      </c>
      <c r="M14303" s="2">
        <v>0.62505542983073903</v>
      </c>
      <c r="N14303" s="2">
        <v>7.0000000000000007E-2</v>
      </c>
      <c r="O14303" s="3">
        <v>-0.28764323328888602</v>
      </c>
    </row>
    <row r="14304" spans="1:15" x14ac:dyDescent="0.2">
      <c r="A14304" s="10" t="s">
        <v>14295</v>
      </c>
      <c r="B14304" s="7">
        <v>-2.71755197854911</v>
      </c>
      <c r="C14304" s="2">
        <v>-1.40418884712403</v>
      </c>
      <c r="D14304" s="2">
        <v>-0.314</v>
      </c>
      <c r="E14304" s="2">
        <v>0.934314128320194</v>
      </c>
      <c r="F14304" s="2">
        <v>-3.7966073092445498</v>
      </c>
      <c r="G14304" s="2">
        <v>-1.0999999999999999E-2</v>
      </c>
      <c r="H14304" s="2">
        <v>-0.38300000000000001</v>
      </c>
      <c r="I14304" s="2">
        <v>1.01173980853218</v>
      </c>
      <c r="J14304" s="2">
        <v>0</v>
      </c>
      <c r="K14304" s="2">
        <v>-2.2986149879534099</v>
      </c>
      <c r="L14304" s="2">
        <v>0.32</v>
      </c>
      <c r="M14304" s="2">
        <v>-0.88852363847357796</v>
      </c>
      <c r="N14304" s="2">
        <v>0.36</v>
      </c>
      <c r="O14304" s="3">
        <v>-2.9439953521695599</v>
      </c>
    </row>
    <row r="14305" spans="1:15" x14ac:dyDescent="0.2">
      <c r="A14305" s="10" t="s">
        <v>14296</v>
      </c>
      <c r="B14305" s="7">
        <v>-0.59416683078559096</v>
      </c>
      <c r="C14305" s="2">
        <v>-0.758493059058297</v>
      </c>
      <c r="D14305" s="2">
        <v>0.66900000000000004</v>
      </c>
      <c r="E14305" s="2">
        <v>0</v>
      </c>
      <c r="F14305" s="2">
        <v>-1.3651498561498401</v>
      </c>
      <c r="G14305" s="2">
        <v>-1E-3</v>
      </c>
      <c r="H14305" s="2">
        <v>0.218</v>
      </c>
      <c r="I14305" s="2">
        <v>0</v>
      </c>
      <c r="J14305" s="2">
        <v>0</v>
      </c>
      <c r="K14305" s="2">
        <v>-0.84912107244957302</v>
      </c>
      <c r="L14305" s="2">
        <v>1.26</v>
      </c>
      <c r="M14305" s="2">
        <v>-3.01860669511506E-2</v>
      </c>
      <c r="N14305" s="2">
        <v>-7.0000000000000007E-2</v>
      </c>
      <c r="O14305" s="3">
        <v>-0.95197044079746296</v>
      </c>
    </row>
    <row r="14306" spans="1:15" x14ac:dyDescent="0.2">
      <c r="A14306" s="10" t="s">
        <v>14297</v>
      </c>
      <c r="B14306" s="7">
        <v>-1.78141078196811</v>
      </c>
      <c r="C14306" s="2">
        <v>-1.5734043508882101</v>
      </c>
      <c r="D14306" s="2">
        <v>-2.923</v>
      </c>
      <c r="E14306" s="2">
        <v>-0.19637672605610401</v>
      </c>
      <c r="F14306" s="2">
        <v>0.97761220981289798</v>
      </c>
      <c r="G14306" s="2">
        <v>-0.59899999999999998</v>
      </c>
      <c r="H14306" s="2">
        <v>0.31900000000000001</v>
      </c>
      <c r="I14306" s="2">
        <v>0</v>
      </c>
      <c r="J14306" s="2">
        <v>0</v>
      </c>
      <c r="K14306" s="2">
        <v>0</v>
      </c>
      <c r="L14306" s="2">
        <v>0</v>
      </c>
      <c r="M14306" s="2">
        <v>-1.1381486059763199</v>
      </c>
      <c r="N14306" s="2">
        <v>0.04</v>
      </c>
      <c r="O14306" s="3">
        <v>-0.25091487279660402</v>
      </c>
    </row>
    <row r="14307" spans="1:15" x14ac:dyDescent="0.2">
      <c r="A14307" s="10" t="s">
        <v>14298</v>
      </c>
      <c r="B14307" s="7">
        <v>1.16539408180521</v>
      </c>
      <c r="C14307" s="2">
        <v>-1.41311774287388E-2</v>
      </c>
      <c r="D14307" s="2">
        <v>0.79400000000000004</v>
      </c>
      <c r="E14307" s="2">
        <v>-8.7809893529212105E-2</v>
      </c>
      <c r="F14307" s="2">
        <v>-0.63179901454553</v>
      </c>
      <c r="G14307" s="2">
        <v>1E-3</v>
      </c>
      <c r="H14307" s="2">
        <v>0.42</v>
      </c>
      <c r="I14307" s="2">
        <v>1.34451283252498</v>
      </c>
      <c r="J14307" s="2">
        <v>0.31865463618496498</v>
      </c>
      <c r="K14307" s="2">
        <v>0.85961544653041499</v>
      </c>
      <c r="L14307" s="2">
        <v>-0.39400000000000002</v>
      </c>
      <c r="M14307" s="2">
        <v>0.59309252857413997</v>
      </c>
      <c r="N14307" s="2">
        <v>0.78800000000000003</v>
      </c>
      <c r="O14307" s="3">
        <v>0.21075275975994201</v>
      </c>
    </row>
    <row r="14308" spans="1:15" x14ac:dyDescent="0.2">
      <c r="A14308" s="10" t="s">
        <v>14299</v>
      </c>
      <c r="B14308" s="7">
        <v>-2.4753017508891699</v>
      </c>
      <c r="C14308" s="2">
        <v>1.2383783048363</v>
      </c>
      <c r="D14308" s="2">
        <v>-0.59099999999999997</v>
      </c>
      <c r="E14308" s="2">
        <v>-0.27539818655047099</v>
      </c>
      <c r="F14308" s="2">
        <v>-1.2573872130624999</v>
      </c>
      <c r="G14308" s="2">
        <v>-0.113</v>
      </c>
      <c r="H14308" s="2">
        <v>-1.5960000000000001</v>
      </c>
      <c r="I14308" s="2">
        <v>-3.61692474382254</v>
      </c>
      <c r="J14308" s="2">
        <v>0</v>
      </c>
      <c r="K14308" s="2">
        <v>-0.71587155948219805</v>
      </c>
      <c r="L14308" s="2">
        <v>0.16200000000000001</v>
      </c>
      <c r="M14308" s="2">
        <v>-1.78725802873666</v>
      </c>
      <c r="N14308" s="2">
        <v>-2.1349999999999998</v>
      </c>
      <c r="O14308" s="3">
        <v>2.11276463360957</v>
      </c>
    </row>
    <row r="14309" spans="1:15" x14ac:dyDescent="0.2">
      <c r="A14309" s="10" t="s">
        <v>14300</v>
      </c>
      <c r="B14309" s="7">
        <v>3.5447167617981101</v>
      </c>
      <c r="C14309" s="2">
        <v>0.77030775043326905</v>
      </c>
      <c r="D14309" s="2">
        <v>1.4630000000000001</v>
      </c>
      <c r="E14309" s="2">
        <v>2.3686367567339</v>
      </c>
      <c r="F14309" s="2">
        <v>-0.64131255636985496</v>
      </c>
      <c r="G14309" s="2">
        <v>-0.01</v>
      </c>
      <c r="H14309" s="2">
        <v>0.56799999999999995</v>
      </c>
      <c r="I14309" s="2">
        <v>3.3702914447715799</v>
      </c>
      <c r="J14309" s="2">
        <v>0</v>
      </c>
      <c r="K14309" s="2">
        <v>1.15717685563074</v>
      </c>
      <c r="L14309" s="2">
        <v>-0.34</v>
      </c>
      <c r="M14309" s="2">
        <v>-0.27202101252765898</v>
      </c>
      <c r="N14309" s="2">
        <v>2.024</v>
      </c>
      <c r="O14309" s="3">
        <v>1.82117982107875</v>
      </c>
    </row>
    <row r="14310" spans="1:15" x14ac:dyDescent="0.2">
      <c r="A14310" s="10" t="s">
        <v>14301</v>
      </c>
      <c r="B14310" s="7">
        <v>2.9062931613275702</v>
      </c>
      <c r="C14310" s="2">
        <v>-0.104520638682964</v>
      </c>
      <c r="D14310" s="2">
        <v>-1.0149999999999999</v>
      </c>
      <c r="E14310" s="2">
        <v>1.70764430275846</v>
      </c>
      <c r="F14310" s="2">
        <v>-0.22243026668334001</v>
      </c>
      <c r="G14310" s="2">
        <v>0.77100000000000002</v>
      </c>
      <c r="H14310" s="2">
        <v>-0.214</v>
      </c>
      <c r="I14310" s="2">
        <v>3.1347958385991701</v>
      </c>
      <c r="J14310" s="2">
        <v>0</v>
      </c>
      <c r="K14310" s="2">
        <v>1.4128707645630301</v>
      </c>
      <c r="L14310" s="2">
        <v>0.45700000000000002</v>
      </c>
      <c r="M14310" s="2">
        <v>0.731495140570119</v>
      </c>
      <c r="N14310" s="2">
        <v>2.0569999999999999</v>
      </c>
      <c r="O14310" s="3">
        <v>1.3518396930941801</v>
      </c>
    </row>
    <row r="14311" spans="1:15" x14ac:dyDescent="0.2">
      <c r="A14311" s="10" t="s">
        <v>14302</v>
      </c>
      <c r="B14311" s="7">
        <v>-0.36056254153109402</v>
      </c>
      <c r="C14311" s="2">
        <v>0</v>
      </c>
      <c r="D14311" s="2">
        <v>-0.57999999999999996</v>
      </c>
      <c r="E14311" s="2">
        <v>-1.0503237435236801</v>
      </c>
      <c r="F14311" s="2">
        <v>-0.62763712911028802</v>
      </c>
      <c r="G14311" s="2">
        <v>0.29899999999999999</v>
      </c>
      <c r="H14311" s="2">
        <v>0.216</v>
      </c>
      <c r="I14311" s="2">
        <v>0</v>
      </c>
      <c r="J14311" s="2">
        <v>0</v>
      </c>
      <c r="K14311" s="2">
        <v>0</v>
      </c>
      <c r="L14311" s="2">
        <v>0.41199999999999998</v>
      </c>
      <c r="M14311" s="2">
        <v>0.349136</v>
      </c>
      <c r="N14311" s="2">
        <v>-3.7999999999999999E-2</v>
      </c>
      <c r="O14311" s="3">
        <v>0</v>
      </c>
    </row>
    <row r="14312" spans="1:15" x14ac:dyDescent="0.2">
      <c r="A14312" s="10" t="s">
        <v>14303</v>
      </c>
      <c r="B14312" s="7">
        <v>-1.6379172491540299</v>
      </c>
      <c r="C14312" s="2">
        <v>-0.61308508487187496</v>
      </c>
      <c r="D14312" s="2">
        <v>0.76600000000000001</v>
      </c>
      <c r="E14312" s="2">
        <v>-2.3943323729071699</v>
      </c>
      <c r="F14312" s="2">
        <v>-1.3994629460296399</v>
      </c>
      <c r="G14312" s="2">
        <v>-1.101</v>
      </c>
      <c r="H14312" s="2">
        <v>0.497</v>
      </c>
      <c r="I14312" s="2">
        <v>0</v>
      </c>
      <c r="J14312" s="2">
        <v>0</v>
      </c>
      <c r="K14312" s="2">
        <v>-1.1039728372328099</v>
      </c>
      <c r="L14312" s="2">
        <v>1.05</v>
      </c>
      <c r="M14312" s="2">
        <v>-0.41119706059776101</v>
      </c>
      <c r="N14312" s="2">
        <v>-1.468</v>
      </c>
      <c r="O14312" s="3">
        <v>0.74569334854429103</v>
      </c>
    </row>
    <row r="14313" spans="1:15" x14ac:dyDescent="0.2">
      <c r="A14313" s="10" t="s">
        <v>14304</v>
      </c>
      <c r="B14313" s="7">
        <v>1.36577641798065</v>
      </c>
      <c r="C14313" s="2">
        <v>-0.92079918065749</v>
      </c>
      <c r="D14313" s="2">
        <v>-0.502</v>
      </c>
      <c r="E14313" s="2">
        <v>1.19697417240582</v>
      </c>
      <c r="F14313" s="2">
        <v>2.25670664065112</v>
      </c>
      <c r="G14313" s="2">
        <v>-0.52700000000000002</v>
      </c>
      <c r="H14313" s="2">
        <v>0.21299999999999999</v>
      </c>
      <c r="I14313" s="2">
        <v>0</v>
      </c>
      <c r="J14313" s="2">
        <v>0</v>
      </c>
      <c r="K14313" s="2">
        <v>0.70103944614881197</v>
      </c>
      <c r="L14313" s="2">
        <v>0.76800000000000002</v>
      </c>
      <c r="M14313" s="2">
        <v>8.8331549096572995E-2</v>
      </c>
      <c r="N14313" s="2">
        <v>0.76700000000000002</v>
      </c>
      <c r="O14313" s="3">
        <v>0.48851529831259</v>
      </c>
    </row>
    <row r="14314" spans="1:15" x14ac:dyDescent="0.2">
      <c r="A14314" s="10" t="s">
        <v>14305</v>
      </c>
      <c r="B14314" s="7">
        <v>3.0082183531120199</v>
      </c>
      <c r="C14314" s="2">
        <v>0</v>
      </c>
      <c r="D14314" s="2">
        <v>1.286</v>
      </c>
      <c r="E14314" s="2">
        <v>0</v>
      </c>
      <c r="F14314" s="2">
        <v>0</v>
      </c>
      <c r="G14314" s="2">
        <v>0.13400000000000001</v>
      </c>
      <c r="H14314" s="2">
        <v>1.1919999999999999</v>
      </c>
      <c r="I14314" s="2">
        <v>0</v>
      </c>
      <c r="J14314" s="2">
        <v>0</v>
      </c>
      <c r="K14314" s="2">
        <v>0</v>
      </c>
      <c r="L14314" s="2">
        <v>0.16400000000000001</v>
      </c>
      <c r="M14314" s="2">
        <v>2.9085999999999999</v>
      </c>
      <c r="N14314" s="2">
        <v>1.6839999999999999</v>
      </c>
      <c r="O14314" s="3">
        <v>0</v>
      </c>
    </row>
    <row r="14315" spans="1:15" x14ac:dyDescent="0.2">
      <c r="A14315" s="10" t="s">
        <v>14306</v>
      </c>
      <c r="B14315" s="7">
        <v>-2.26260165327438</v>
      </c>
      <c r="C14315" s="2">
        <v>0.162043435286957</v>
      </c>
      <c r="D14315" s="2">
        <v>-0.01</v>
      </c>
      <c r="E14315" s="2">
        <v>-2.4814649826355701</v>
      </c>
      <c r="F14315" s="2">
        <v>-0.26081488535807101</v>
      </c>
      <c r="G14315" s="2">
        <v>0.19</v>
      </c>
      <c r="H14315" s="2">
        <v>-1.6719999999999999</v>
      </c>
      <c r="I14315" s="2">
        <v>0.65107590317122099</v>
      </c>
      <c r="J14315" s="2">
        <v>0</v>
      </c>
      <c r="K14315" s="2">
        <v>-0.54179110386435403</v>
      </c>
      <c r="L14315" s="2">
        <v>-2.92</v>
      </c>
      <c r="M14315" s="2">
        <v>-0.67933848195683599</v>
      </c>
      <c r="N14315" s="2">
        <v>2.5999999999999999E-2</v>
      </c>
      <c r="O14315" s="3">
        <v>-0.30159192616448499</v>
      </c>
    </row>
    <row r="14316" spans="1:15" x14ac:dyDescent="0.2">
      <c r="A14316" s="10" t="s">
        <v>14307</v>
      </c>
      <c r="B14316" s="7">
        <v>1.0989781666559799</v>
      </c>
      <c r="C14316" s="2">
        <v>0</v>
      </c>
      <c r="D14316" s="2">
        <v>0.28399999999999997</v>
      </c>
      <c r="E14316" s="2">
        <v>0</v>
      </c>
      <c r="F14316" s="2">
        <v>0.61170292526142001</v>
      </c>
      <c r="G14316" s="2">
        <v>0.93</v>
      </c>
      <c r="H14316" s="2">
        <v>0.40300000000000002</v>
      </c>
      <c r="I14316" s="2">
        <v>0</v>
      </c>
      <c r="J14316" s="2">
        <v>0</v>
      </c>
      <c r="K14316" s="2">
        <v>0</v>
      </c>
      <c r="L14316" s="2">
        <v>0.85899999999999999</v>
      </c>
      <c r="M14316" s="2">
        <v>0.12192</v>
      </c>
      <c r="N14316" s="2">
        <v>-0.30199999999999999</v>
      </c>
      <c r="O14316" s="3">
        <v>0</v>
      </c>
    </row>
    <row r="14317" spans="1:15" x14ac:dyDescent="0.2">
      <c r="A14317" s="10" t="s">
        <v>14308</v>
      </c>
      <c r="B14317" s="7">
        <v>0.59181308789959497</v>
      </c>
      <c r="C14317" s="2">
        <v>0</v>
      </c>
      <c r="D14317" s="2">
        <v>0.56299999999999994</v>
      </c>
      <c r="E14317" s="2">
        <v>-1.39946074678446</v>
      </c>
      <c r="F14317" s="2">
        <v>0</v>
      </c>
      <c r="G14317" s="2">
        <v>-0.85399999999999998</v>
      </c>
      <c r="H14317" s="2">
        <v>1.7170000000000001</v>
      </c>
      <c r="I14317" s="2">
        <v>0</v>
      </c>
      <c r="J14317" s="2">
        <v>0</v>
      </c>
      <c r="K14317" s="2">
        <v>0</v>
      </c>
      <c r="L14317" s="2">
        <v>-0.307</v>
      </c>
      <c r="M14317" s="2">
        <v>0.69525099999999995</v>
      </c>
      <c r="N14317" s="2">
        <v>1.151</v>
      </c>
      <c r="O14317" s="3">
        <v>0</v>
      </c>
    </row>
    <row r="14318" spans="1:15" x14ac:dyDescent="0.2">
      <c r="A14318" s="10" t="s">
        <v>14309</v>
      </c>
      <c r="B14318" s="7">
        <v>-1.1312560128753599</v>
      </c>
      <c r="C14318" s="2">
        <v>0</v>
      </c>
      <c r="D14318" s="2">
        <v>-0.253</v>
      </c>
      <c r="E14318" s="2">
        <v>0</v>
      </c>
      <c r="F14318" s="2">
        <v>0</v>
      </c>
      <c r="G14318" s="2">
        <v>0.42399999999999999</v>
      </c>
      <c r="H14318" s="2">
        <v>-1.595</v>
      </c>
      <c r="I14318" s="2">
        <v>0</v>
      </c>
      <c r="J14318" s="2">
        <v>0</v>
      </c>
      <c r="K14318" s="2">
        <v>0</v>
      </c>
      <c r="L14318" s="2">
        <v>-0.26100000000000001</v>
      </c>
      <c r="M14318" s="2">
        <v>-1.5309999999999999</v>
      </c>
      <c r="N14318" s="2">
        <v>0.44500000000000001</v>
      </c>
      <c r="O14318" s="3">
        <v>0</v>
      </c>
    </row>
    <row r="14319" spans="1:15" x14ac:dyDescent="0.2">
      <c r="A14319" s="10" t="s">
        <v>14310</v>
      </c>
      <c r="B14319" s="7">
        <v>1.3458192697895299</v>
      </c>
      <c r="C14319" s="2">
        <v>0</v>
      </c>
      <c r="D14319" s="2">
        <v>0.61299999999999999</v>
      </c>
      <c r="E14319" s="2">
        <v>-1.3493433658288201</v>
      </c>
      <c r="F14319" s="2">
        <v>1.4249650935076399</v>
      </c>
      <c r="G14319" s="2">
        <v>1.1299999999999999</v>
      </c>
      <c r="H14319" s="2">
        <v>1.127</v>
      </c>
      <c r="I14319" s="2">
        <v>0</v>
      </c>
      <c r="J14319" s="2">
        <v>0</v>
      </c>
      <c r="K14319" s="2">
        <v>0</v>
      </c>
      <c r="L14319" s="2">
        <v>-0.39200000000000002</v>
      </c>
      <c r="M14319" s="2">
        <v>1.6619299999999999</v>
      </c>
      <c r="N14319" s="2">
        <v>-0.40899999999999997</v>
      </c>
      <c r="O14319" s="3">
        <v>0</v>
      </c>
    </row>
    <row r="14320" spans="1:15" x14ac:dyDescent="0.2">
      <c r="A14320" s="10" t="s">
        <v>14311</v>
      </c>
      <c r="B14320" s="7">
        <v>0.78387090954389904</v>
      </c>
      <c r="C14320" s="2">
        <v>0.75492837934733603</v>
      </c>
      <c r="D14320" s="2">
        <v>1.3660000000000001</v>
      </c>
      <c r="E14320" s="2">
        <v>0</v>
      </c>
      <c r="F14320" s="2">
        <v>-0.45234316624610099</v>
      </c>
      <c r="G14320" s="2">
        <v>0.74399999999999999</v>
      </c>
      <c r="H14320" s="2">
        <v>-2.5999999999999999E-2</v>
      </c>
      <c r="I14320" s="2">
        <v>0</v>
      </c>
      <c r="J14320" s="2">
        <v>0</v>
      </c>
      <c r="K14320" s="2">
        <v>0.91505887899153504</v>
      </c>
      <c r="L14320" s="2">
        <v>-0.82499999999999996</v>
      </c>
      <c r="M14320" s="2">
        <v>2.1549214153758101</v>
      </c>
      <c r="N14320" s="2">
        <v>-2.327</v>
      </c>
      <c r="O14320" s="3">
        <v>0.174251958237959</v>
      </c>
    </row>
    <row r="14321" spans="1:15" x14ac:dyDescent="0.2">
      <c r="A14321" s="10" t="s">
        <v>14312</v>
      </c>
      <c r="B14321" s="7">
        <v>3.6874634665322301E-2</v>
      </c>
      <c r="C14321" s="2">
        <v>-0.25440654429006898</v>
      </c>
      <c r="D14321" s="2">
        <v>0.28799999999999998</v>
      </c>
      <c r="E14321" s="2">
        <v>1.38384965496704</v>
      </c>
      <c r="F14321" s="2">
        <v>0.36455187805154499</v>
      </c>
      <c r="G14321" s="2">
        <v>-0.60899999999999999</v>
      </c>
      <c r="H14321" s="2">
        <v>0.44900000000000001</v>
      </c>
      <c r="I14321" s="2">
        <v>0</v>
      </c>
      <c r="J14321" s="2">
        <v>0</v>
      </c>
      <c r="K14321" s="2">
        <v>1.1414256426460301</v>
      </c>
      <c r="L14321" s="2">
        <v>-1.1839999999999999</v>
      </c>
      <c r="M14321" s="2">
        <v>-1.45966228894181</v>
      </c>
      <c r="N14321" s="2">
        <v>-0.876</v>
      </c>
      <c r="O14321" s="3">
        <v>0.87854098503357703</v>
      </c>
    </row>
    <row r="14322" spans="1:15" x14ac:dyDescent="0.2">
      <c r="A14322" s="10" t="s">
        <v>14313</v>
      </c>
      <c r="B14322" s="7">
        <v>-0.170480863827072</v>
      </c>
      <c r="C14322" s="2">
        <v>0.58266303626079197</v>
      </c>
      <c r="D14322" s="2">
        <v>-0.06</v>
      </c>
      <c r="E14322" s="2">
        <v>-2.4811007139396901</v>
      </c>
      <c r="F14322" s="2">
        <v>2.6902868825880502</v>
      </c>
      <c r="G14322" s="2">
        <v>-0.18</v>
      </c>
      <c r="H14322" s="2">
        <v>-0.104</v>
      </c>
      <c r="I14322" s="2">
        <v>0</v>
      </c>
      <c r="J14322" s="2">
        <v>0</v>
      </c>
      <c r="K14322" s="2">
        <v>0.61371405316851202</v>
      </c>
      <c r="L14322" s="2">
        <v>-0.315</v>
      </c>
      <c r="M14322" s="2">
        <v>0.23764698317824601</v>
      </c>
      <c r="N14322" s="2">
        <v>-0.223</v>
      </c>
      <c r="O14322" s="3">
        <v>-1.32663130050598</v>
      </c>
    </row>
    <row r="14323" spans="1:15" x14ac:dyDescent="0.2">
      <c r="A14323" s="10" t="s">
        <v>14314</v>
      </c>
      <c r="B14323" s="7">
        <v>0.64837585243180296</v>
      </c>
      <c r="C14323" s="2">
        <v>0</v>
      </c>
      <c r="D14323" s="2">
        <v>0.61499999999999999</v>
      </c>
      <c r="E14323" s="2">
        <v>0</v>
      </c>
      <c r="F14323" s="2">
        <v>0</v>
      </c>
      <c r="G14323" s="2">
        <v>0.67200000000000004</v>
      </c>
      <c r="H14323" s="2">
        <v>0.32200000000000001</v>
      </c>
      <c r="I14323" s="2">
        <v>0</v>
      </c>
      <c r="J14323" s="2">
        <v>0</v>
      </c>
      <c r="K14323" s="2">
        <v>0</v>
      </c>
      <c r="L14323" s="2">
        <v>-1.0009999999999999</v>
      </c>
      <c r="M14323" s="2">
        <v>1.4641900000000001</v>
      </c>
      <c r="N14323" s="2">
        <v>-0.48399999999999999</v>
      </c>
      <c r="O14323" s="3">
        <v>0</v>
      </c>
    </row>
    <row r="14324" spans="1:15" x14ac:dyDescent="0.2">
      <c r="A14324" s="10" t="s">
        <v>14315</v>
      </c>
      <c r="B14324" s="7">
        <v>-3.0412420566810001E-2</v>
      </c>
      <c r="C14324" s="2">
        <v>-0.54867864530282895</v>
      </c>
      <c r="D14324" s="2">
        <v>-0.96599999999999997</v>
      </c>
      <c r="E14324" s="2">
        <v>3.2448094058903099</v>
      </c>
      <c r="F14324" s="2">
        <v>-0.86469459013661698</v>
      </c>
      <c r="G14324" s="2">
        <v>0.69399999999999995</v>
      </c>
      <c r="H14324" s="2">
        <v>-6.3E-2</v>
      </c>
      <c r="I14324" s="2">
        <v>-0.63875678267060199</v>
      </c>
      <c r="J14324" s="2">
        <v>0</v>
      </c>
      <c r="K14324" s="2">
        <v>-3.4355022984965899E-2</v>
      </c>
      <c r="L14324" s="2">
        <v>-0.97399999999999998</v>
      </c>
      <c r="M14324" s="2">
        <v>-2.9602798353385702</v>
      </c>
      <c r="N14324" s="2">
        <v>2.0939999999999999</v>
      </c>
      <c r="O14324" s="3">
        <v>0.91160375533754101</v>
      </c>
    </row>
    <row r="14325" spans="1:15" x14ac:dyDescent="0.2">
      <c r="A14325" s="10" t="s">
        <v>14316</v>
      </c>
      <c r="B14325" s="7">
        <v>0.84478928188254199</v>
      </c>
      <c r="C14325" s="2">
        <v>0.67326047815914902</v>
      </c>
      <c r="D14325" s="2">
        <v>0.80300000000000005</v>
      </c>
      <c r="E14325" s="2">
        <v>-0.90638364999800902</v>
      </c>
      <c r="F14325" s="2">
        <v>1.0409771255615301</v>
      </c>
      <c r="G14325" s="2">
        <v>0.20599999999999999</v>
      </c>
      <c r="H14325" s="2">
        <v>-6.0999999999999999E-2</v>
      </c>
      <c r="I14325" s="2">
        <v>0</v>
      </c>
      <c r="J14325" s="2">
        <v>0</v>
      </c>
      <c r="K14325" s="2">
        <v>-0.77847019921052396</v>
      </c>
      <c r="L14325" s="2">
        <v>0.95799999999999996</v>
      </c>
      <c r="M14325" s="2">
        <v>0.82422679266480903</v>
      </c>
      <c r="N14325" s="2">
        <v>-0.35899999999999999</v>
      </c>
      <c r="O14325" s="3">
        <v>0.40123852774122098</v>
      </c>
    </row>
    <row r="14326" spans="1:15" x14ac:dyDescent="0.2">
      <c r="A14326" s="10" t="s">
        <v>14317</v>
      </c>
      <c r="B14326" s="7">
        <v>-0.94943551112690205</v>
      </c>
      <c r="C14326" s="2">
        <v>-1.70535687213154</v>
      </c>
      <c r="D14326" s="2">
        <v>-0.76300000000000001</v>
      </c>
      <c r="E14326" s="2">
        <v>0.57565636149865995</v>
      </c>
      <c r="F14326" s="2">
        <v>-1.6364441557146301</v>
      </c>
      <c r="G14326" s="2">
        <v>-2.4E-2</v>
      </c>
      <c r="H14326" s="2">
        <v>-0.91300000000000003</v>
      </c>
      <c r="I14326" s="2">
        <v>0</v>
      </c>
      <c r="J14326" s="2">
        <v>0</v>
      </c>
      <c r="K14326" s="2">
        <v>2.04677783478874</v>
      </c>
      <c r="L14326" s="2">
        <v>-0.97199999999999998</v>
      </c>
      <c r="M14326" s="2">
        <v>0.32680500000000001</v>
      </c>
      <c r="N14326" s="2">
        <v>3.7999999999999999E-2</v>
      </c>
      <c r="O14326" s="3">
        <v>-0.122359521488473</v>
      </c>
    </row>
    <row r="14327" spans="1:15" x14ac:dyDescent="0.2">
      <c r="A14327" s="10" t="s">
        <v>14318</v>
      </c>
      <c r="B14327" s="7">
        <v>1.9336572655981801</v>
      </c>
      <c r="C14327" s="2">
        <v>0.19693610753158999</v>
      </c>
      <c r="D14327" s="2">
        <v>1.264</v>
      </c>
      <c r="E14327" s="2">
        <v>0</v>
      </c>
      <c r="F14327" s="2">
        <v>0.217098758547176</v>
      </c>
      <c r="G14327" s="2">
        <v>-0.64300000000000002</v>
      </c>
      <c r="H14327" s="2">
        <v>0.98399999999999999</v>
      </c>
      <c r="I14327" s="2">
        <v>0</v>
      </c>
      <c r="J14327" s="2">
        <v>0</v>
      </c>
      <c r="K14327" s="2">
        <v>0.24157549358414401</v>
      </c>
      <c r="L14327" s="2">
        <v>2.8029999999999999</v>
      </c>
      <c r="M14327" s="2">
        <v>-0.54016447605642304</v>
      </c>
      <c r="N14327" s="2">
        <v>1.3720000000000001</v>
      </c>
      <c r="O14327" s="3">
        <v>0.219315289816926</v>
      </c>
    </row>
    <row r="14328" spans="1:15" x14ac:dyDescent="0.2">
      <c r="A14328" s="10" t="s">
        <v>14319</v>
      </c>
      <c r="B14328" s="7">
        <v>-1.1287036636160801</v>
      </c>
      <c r="C14328" s="2">
        <v>0</v>
      </c>
      <c r="D14328" s="2">
        <v>0.39500000000000002</v>
      </c>
      <c r="E14328" s="2">
        <v>0</v>
      </c>
      <c r="F14328" s="2">
        <v>-1.8639651978156599</v>
      </c>
      <c r="G14328" s="2">
        <v>-0.22700000000000001</v>
      </c>
      <c r="H14328" s="2">
        <v>-1.998</v>
      </c>
      <c r="I14328" s="2">
        <v>0</v>
      </c>
      <c r="J14328" s="2">
        <v>0</v>
      </c>
      <c r="K14328" s="2">
        <v>0</v>
      </c>
      <c r="L14328" s="2">
        <v>-0.65600000000000003</v>
      </c>
      <c r="M14328" s="2">
        <v>0.65069600000000005</v>
      </c>
      <c r="N14328" s="2">
        <v>0.71299999999999997</v>
      </c>
      <c r="O14328" s="3">
        <v>0</v>
      </c>
    </row>
    <row r="14329" spans="1:15" x14ac:dyDescent="0.2">
      <c r="A14329" s="10" t="s">
        <v>14320</v>
      </c>
      <c r="B14329" s="7">
        <v>-1.2305048631954301</v>
      </c>
      <c r="C14329" s="2">
        <v>-0.465680644031991</v>
      </c>
      <c r="D14329" s="2">
        <v>1.2310000000000001</v>
      </c>
      <c r="E14329" s="2">
        <v>-3.48954909711584</v>
      </c>
      <c r="F14329" s="2">
        <v>-0.530280112352427</v>
      </c>
      <c r="G14329" s="2">
        <v>-0.14799999999999999</v>
      </c>
      <c r="H14329" s="2">
        <v>0.41499999999999998</v>
      </c>
      <c r="I14329" s="2">
        <v>0</v>
      </c>
      <c r="J14329" s="2">
        <v>-0.58491233174340196</v>
      </c>
      <c r="K14329" s="2">
        <v>-0.85302522610793796</v>
      </c>
      <c r="L14329" s="2">
        <v>-0.27100000000000002</v>
      </c>
      <c r="M14329" s="2">
        <v>-0.41391389355376002</v>
      </c>
      <c r="N14329" s="2">
        <v>-0.56899999999999995</v>
      </c>
      <c r="O14329" s="3">
        <v>1.4167674208751999</v>
      </c>
    </row>
    <row r="14330" spans="1:15" x14ac:dyDescent="0.2">
      <c r="A14330" s="10" t="s">
        <v>14321</v>
      </c>
      <c r="B14330" s="7">
        <v>-1.91017604046822</v>
      </c>
      <c r="C14330" s="2">
        <v>0</v>
      </c>
      <c r="D14330" s="2">
        <v>1.9019999999999999</v>
      </c>
      <c r="E14330" s="2">
        <v>0</v>
      </c>
      <c r="F14330" s="2">
        <v>-1.90585076343297</v>
      </c>
      <c r="G14330" s="2">
        <v>-0.59099999999999997</v>
      </c>
      <c r="H14330" s="2">
        <v>-0.746</v>
      </c>
      <c r="I14330" s="2">
        <v>0</v>
      </c>
      <c r="J14330" s="2">
        <v>0</v>
      </c>
      <c r="K14330" s="2">
        <v>0</v>
      </c>
      <c r="L14330" s="2">
        <v>-1.593</v>
      </c>
      <c r="M14330" s="2">
        <v>-1.1419999999999999</v>
      </c>
      <c r="N14330" s="2">
        <v>-0.97799999999999998</v>
      </c>
      <c r="O14330" s="3">
        <v>0</v>
      </c>
    </row>
    <row r="14331" spans="1:15" x14ac:dyDescent="0.2">
      <c r="A14331" s="10" t="s">
        <v>14322</v>
      </c>
      <c r="B14331" s="7">
        <v>-2.0780731395051899</v>
      </c>
      <c r="C14331" s="2">
        <v>0</v>
      </c>
      <c r="D14331" s="2">
        <v>-0.26500000000000001</v>
      </c>
      <c r="E14331" s="2">
        <v>-0.92766210281310602</v>
      </c>
      <c r="F14331" s="2">
        <v>-1.8725243321698299</v>
      </c>
      <c r="G14331" s="2">
        <v>-1.052</v>
      </c>
      <c r="H14331" s="2">
        <v>-0.55500000000000005</v>
      </c>
      <c r="I14331" s="2">
        <v>0</v>
      </c>
      <c r="J14331" s="2">
        <v>0</v>
      </c>
      <c r="K14331" s="2">
        <v>0</v>
      </c>
      <c r="L14331" s="2">
        <v>-1.2</v>
      </c>
      <c r="M14331" s="2">
        <v>0.927508</v>
      </c>
      <c r="N14331" s="2">
        <v>-0.93300000000000005</v>
      </c>
      <c r="O14331" s="3">
        <v>0</v>
      </c>
    </row>
    <row r="14332" spans="1:15" x14ac:dyDescent="0.2">
      <c r="A14332" s="10" t="s">
        <v>14323</v>
      </c>
      <c r="B14332" s="7">
        <v>-1.0663622067670899</v>
      </c>
      <c r="C14332" s="2">
        <v>-0.32892051553844698</v>
      </c>
      <c r="D14332" s="2">
        <v>0.38300000000000001</v>
      </c>
      <c r="E14332" s="2">
        <v>-2.4980263715656399</v>
      </c>
      <c r="F14332" s="2">
        <v>0.23750876618346101</v>
      </c>
      <c r="G14332" s="2">
        <v>-0.56299999999999994</v>
      </c>
      <c r="H14332" s="2">
        <v>0.30199999999999999</v>
      </c>
      <c r="I14332" s="2">
        <v>0</v>
      </c>
      <c r="J14332" s="2">
        <v>0</v>
      </c>
      <c r="K14332" s="2">
        <v>0.90944615820813701</v>
      </c>
      <c r="L14332" s="2">
        <v>-2.7789999999999999</v>
      </c>
      <c r="M14332" s="2">
        <v>1.1235020637067501</v>
      </c>
      <c r="N14332" s="2">
        <v>-0.754</v>
      </c>
      <c r="O14332" s="3">
        <v>0.43076656854390399</v>
      </c>
    </row>
    <row r="14333" spans="1:15" x14ac:dyDescent="0.2">
      <c r="A14333" s="10" t="s">
        <v>14324</v>
      </c>
      <c r="B14333" s="7">
        <v>-3.6441433821027598</v>
      </c>
      <c r="C14333" s="2">
        <v>0</v>
      </c>
      <c r="D14333" s="2">
        <v>-2.0129999999999999</v>
      </c>
      <c r="E14333" s="2">
        <v>-2.7393328633924598</v>
      </c>
      <c r="F14333" s="2">
        <v>-3.05186946346757</v>
      </c>
      <c r="G14333" s="2">
        <v>-0.73399999999999999</v>
      </c>
      <c r="H14333" s="2">
        <v>-1.1299999999999999</v>
      </c>
      <c r="I14333" s="2">
        <v>1.2011641805517601</v>
      </c>
      <c r="J14333" s="2">
        <v>0</v>
      </c>
      <c r="K14333" s="2">
        <v>0</v>
      </c>
      <c r="L14333" s="2">
        <v>-1.8340000000000001</v>
      </c>
      <c r="M14333" s="2">
        <v>0.52260799999999996</v>
      </c>
      <c r="N14333" s="2">
        <v>-1.1539999999999999</v>
      </c>
      <c r="O14333" s="3">
        <v>0</v>
      </c>
    </row>
    <row r="14334" spans="1:15" x14ac:dyDescent="0.2">
      <c r="A14334" s="10" t="s">
        <v>14325</v>
      </c>
      <c r="B14334" s="7">
        <v>0.42960549468456499</v>
      </c>
      <c r="C14334" s="2">
        <v>-4.54152922250761E-2</v>
      </c>
      <c r="D14334" s="2">
        <v>-1.1319999999999999</v>
      </c>
      <c r="E14334" s="2">
        <v>-0.94163268517161702</v>
      </c>
      <c r="F14334" s="2">
        <v>-1.0970125133569499</v>
      </c>
      <c r="G14334" s="2">
        <v>-0.30199999999999999</v>
      </c>
      <c r="H14334" s="2">
        <v>7.0000000000000001E-3</v>
      </c>
      <c r="I14334" s="2">
        <v>0</v>
      </c>
      <c r="J14334" s="2">
        <v>0</v>
      </c>
      <c r="K14334" s="2">
        <v>0.64343145626140896</v>
      </c>
      <c r="L14334" s="2">
        <v>1.012</v>
      </c>
      <c r="M14334" s="2">
        <v>2.5721201364072699</v>
      </c>
      <c r="N14334" s="2">
        <v>-8.0000000000000002E-3</v>
      </c>
      <c r="O14334" s="3">
        <v>0.71634913182869098</v>
      </c>
    </row>
    <row r="14335" spans="1:15" x14ac:dyDescent="0.2">
      <c r="A14335" s="10" t="s">
        <v>14326</v>
      </c>
      <c r="B14335" s="7">
        <v>2.42830295651863</v>
      </c>
      <c r="C14335" s="2">
        <v>0.59724996373773698</v>
      </c>
      <c r="D14335" s="2">
        <v>0.74199999999999999</v>
      </c>
      <c r="E14335" s="2">
        <v>3.5638756270255501</v>
      </c>
      <c r="F14335" s="2">
        <v>2.5242947016081398</v>
      </c>
      <c r="G14335" s="2">
        <v>0.80600000000000005</v>
      </c>
      <c r="H14335" s="2">
        <v>1.7929999999999999</v>
      </c>
      <c r="I14335" s="2">
        <v>-0.92702787026923705</v>
      </c>
      <c r="J14335" s="2">
        <v>2.8607073105512599</v>
      </c>
      <c r="K14335" s="2">
        <v>0.50411854763948405</v>
      </c>
      <c r="L14335" s="2">
        <v>-0.70099999999999996</v>
      </c>
      <c r="M14335" s="2">
        <v>-2.3749525648169101</v>
      </c>
      <c r="N14335" s="2">
        <v>1.2729999999999999</v>
      </c>
      <c r="O14335" s="3">
        <v>-1.9058948933873201</v>
      </c>
    </row>
    <row r="14336" spans="1:15" x14ac:dyDescent="0.2">
      <c r="A14336" s="10" t="s">
        <v>14327</v>
      </c>
      <c r="B14336" s="7">
        <v>1.96631843618316</v>
      </c>
      <c r="C14336" s="2">
        <v>0</v>
      </c>
      <c r="D14336" s="2">
        <v>0.56299999999999994</v>
      </c>
      <c r="E14336" s="2">
        <v>0.69184327977272198</v>
      </c>
      <c r="F14336" s="2">
        <v>3.1048551210162301</v>
      </c>
      <c r="G14336" s="2">
        <v>0.90600000000000003</v>
      </c>
      <c r="H14336" s="2">
        <v>0.82599999999999996</v>
      </c>
      <c r="I14336" s="2">
        <v>0</v>
      </c>
      <c r="J14336" s="2">
        <v>0</v>
      </c>
      <c r="K14336" s="2">
        <v>0</v>
      </c>
      <c r="L14336" s="2">
        <v>1.123</v>
      </c>
      <c r="M14336" s="2">
        <v>-1.76711</v>
      </c>
      <c r="N14336" s="2">
        <v>0.114</v>
      </c>
      <c r="O14336" s="3">
        <v>0</v>
      </c>
    </row>
    <row r="14337" spans="1:15" x14ac:dyDescent="0.2">
      <c r="A14337" s="10" t="s">
        <v>14328</v>
      </c>
      <c r="B14337" s="7">
        <v>3.0313621658091301</v>
      </c>
      <c r="C14337" s="2">
        <v>0.23356636467796199</v>
      </c>
      <c r="D14337" s="2">
        <v>0.95799999999999996</v>
      </c>
      <c r="E14337" s="2">
        <v>5.9261630519941898E-2</v>
      </c>
      <c r="F14337" s="2">
        <v>4.3324558703013096</v>
      </c>
      <c r="G14337" s="2">
        <v>0.80700000000000005</v>
      </c>
      <c r="H14337" s="2">
        <v>1.006</v>
      </c>
      <c r="I14337" s="2">
        <v>0</v>
      </c>
      <c r="J14337" s="2">
        <v>0</v>
      </c>
      <c r="K14337" s="2">
        <v>1.7611560233083401</v>
      </c>
      <c r="L14337" s="2">
        <v>7.5999999999999998E-2</v>
      </c>
      <c r="M14337" s="2">
        <v>-1.5424791804870199</v>
      </c>
      <c r="N14337" s="2">
        <v>1.657</v>
      </c>
      <c r="O14337" s="3">
        <v>0.70593019934744905</v>
      </c>
    </row>
    <row r="14338" spans="1:15" x14ac:dyDescent="0.2">
      <c r="A14338" s="10" t="s">
        <v>14329</v>
      </c>
      <c r="B14338" s="7">
        <v>1.66505720906361</v>
      </c>
      <c r="C14338" s="2">
        <v>-0.724256806899366</v>
      </c>
      <c r="D14338" s="2">
        <v>1.2070000000000001</v>
      </c>
      <c r="E14338" s="2">
        <v>2.4884517037628999</v>
      </c>
      <c r="F14338" s="2">
        <v>-1.3581047242503499</v>
      </c>
      <c r="G14338" s="2">
        <v>-0.55600000000000005</v>
      </c>
      <c r="H14338" s="2">
        <v>1.5860000000000001</v>
      </c>
      <c r="I14338" s="2">
        <v>2.2807828955613201</v>
      </c>
      <c r="J14338" s="2">
        <v>0</v>
      </c>
      <c r="K14338" s="2">
        <v>2.9599045220967999</v>
      </c>
      <c r="L14338" s="2">
        <v>-1.581</v>
      </c>
      <c r="M14338" s="2">
        <v>-1.4816463490485301</v>
      </c>
      <c r="N14338" s="2">
        <v>2.0950000000000002</v>
      </c>
      <c r="O14338" s="3">
        <v>-1.1482038740087499</v>
      </c>
    </row>
    <row r="14339" spans="1:15" x14ac:dyDescent="0.2">
      <c r="A14339" s="10" t="s">
        <v>14330</v>
      </c>
      <c r="B14339" s="7">
        <v>0.44303127968091799</v>
      </c>
      <c r="C14339" s="2">
        <v>0.91349723340108602</v>
      </c>
      <c r="D14339" s="2">
        <v>-0.15</v>
      </c>
      <c r="E14339" s="2">
        <v>-1.6239274584389001</v>
      </c>
      <c r="F14339" s="2">
        <v>-0.47825708455588201</v>
      </c>
      <c r="G14339" s="2">
        <v>-0.97799999999999998</v>
      </c>
      <c r="H14339" s="2">
        <v>0.58499999999999996</v>
      </c>
      <c r="I14339" s="2">
        <v>0</v>
      </c>
      <c r="J14339" s="2">
        <v>0</v>
      </c>
      <c r="K14339" s="2">
        <v>0.66295315479829697</v>
      </c>
      <c r="L14339" s="2">
        <v>0.29799999999999999</v>
      </c>
      <c r="M14339" s="2">
        <v>0.44656424242875398</v>
      </c>
      <c r="N14339" s="2">
        <v>1.1519999999999999</v>
      </c>
      <c r="O14339" s="3">
        <v>0.64153843745925498</v>
      </c>
    </row>
    <row r="14340" spans="1:15" x14ac:dyDescent="0.2">
      <c r="A14340" s="10" t="s">
        <v>14331</v>
      </c>
      <c r="B14340" s="7">
        <v>0.91897569276004298</v>
      </c>
      <c r="C14340" s="2">
        <v>0</v>
      </c>
      <c r="D14340" s="2">
        <v>1.268</v>
      </c>
      <c r="E14340" s="2">
        <v>0.967263200955091</v>
      </c>
      <c r="F14340" s="2">
        <v>-0.84066742457016497</v>
      </c>
      <c r="G14340" s="2">
        <v>-0.83599999999999997</v>
      </c>
      <c r="H14340" s="2">
        <v>-0.48099999999999998</v>
      </c>
      <c r="I14340" s="2">
        <v>0</v>
      </c>
      <c r="J14340" s="2">
        <v>0</v>
      </c>
      <c r="K14340" s="2">
        <v>0</v>
      </c>
      <c r="L14340" s="2">
        <v>-0.53300000000000003</v>
      </c>
      <c r="M14340" s="2">
        <v>1.27766</v>
      </c>
      <c r="N14340" s="2">
        <v>1.7769999999999999</v>
      </c>
      <c r="O14340" s="3">
        <v>0</v>
      </c>
    </row>
    <row r="14341" spans="1:15" x14ac:dyDescent="0.2">
      <c r="A14341" s="10" t="s">
        <v>14332</v>
      </c>
      <c r="B14341" s="7">
        <v>-1.4947049688030001</v>
      </c>
      <c r="C14341" s="2">
        <v>1.4307642253119699</v>
      </c>
      <c r="D14341" s="2">
        <v>0.67600000000000005</v>
      </c>
      <c r="E14341" s="2">
        <v>-0.69195599481052605</v>
      </c>
      <c r="F14341" s="2">
        <v>-2.09558886809456</v>
      </c>
      <c r="G14341" s="2">
        <v>-0.39</v>
      </c>
      <c r="H14341" s="2">
        <v>-0.35499999999999998</v>
      </c>
      <c r="I14341" s="2">
        <v>0</v>
      </c>
      <c r="J14341" s="2">
        <v>0</v>
      </c>
      <c r="K14341" s="2">
        <v>-2.2990751996244598</v>
      </c>
      <c r="L14341" s="2">
        <v>-0.69</v>
      </c>
      <c r="M14341" s="2">
        <v>-0.52013797893825198</v>
      </c>
      <c r="N14341" s="2">
        <v>6.7000000000000004E-2</v>
      </c>
      <c r="O14341" s="3">
        <v>-8.9381737643603895E-2</v>
      </c>
    </row>
    <row r="14342" spans="1:15" x14ac:dyDescent="0.2">
      <c r="A14342" s="10" t="s">
        <v>14333</v>
      </c>
      <c r="B14342" s="7">
        <v>1.12747580748662</v>
      </c>
      <c r="C14342" s="2">
        <v>0</v>
      </c>
      <c r="D14342" s="2">
        <v>0.82199999999999995</v>
      </c>
      <c r="E14342" s="2">
        <v>0.102245461326242</v>
      </c>
      <c r="F14342" s="2">
        <v>0.54830469506402202</v>
      </c>
      <c r="G14342" s="2">
        <v>-0.79</v>
      </c>
      <c r="H14342" s="2">
        <v>1.8859999999999999</v>
      </c>
      <c r="I14342" s="2">
        <v>0</v>
      </c>
      <c r="J14342" s="2">
        <v>0</v>
      </c>
      <c r="K14342" s="2">
        <v>0</v>
      </c>
      <c r="L14342" s="2">
        <v>-1.175</v>
      </c>
      <c r="M14342" s="2">
        <v>0.25143300000000002</v>
      </c>
      <c r="N14342" s="2">
        <v>1.544</v>
      </c>
      <c r="O14342" s="3">
        <v>0</v>
      </c>
    </row>
    <row r="14343" spans="1:15" x14ac:dyDescent="0.2">
      <c r="A14343" s="10" t="s">
        <v>14334</v>
      </c>
      <c r="B14343" s="7">
        <v>-0.76487650651712602</v>
      </c>
      <c r="C14343" s="2">
        <v>-0.16574004390480801</v>
      </c>
      <c r="D14343" s="2">
        <v>0.27200000000000002</v>
      </c>
      <c r="E14343" s="2">
        <v>-0.549086531006857</v>
      </c>
      <c r="F14343" s="2">
        <v>1.8136901715334599</v>
      </c>
      <c r="G14343" s="2">
        <v>-4.0000000000000001E-3</v>
      </c>
      <c r="H14343" s="2">
        <v>0.372</v>
      </c>
      <c r="I14343" s="2">
        <v>0</v>
      </c>
      <c r="J14343" s="2">
        <v>0</v>
      </c>
      <c r="K14343" s="2">
        <v>-0.461012683305218</v>
      </c>
      <c r="L14343" s="2">
        <v>-0.41799999999999998</v>
      </c>
      <c r="M14343" s="2">
        <v>-0.74523244419594603</v>
      </c>
      <c r="N14343" s="2">
        <v>-2.0270000000000001</v>
      </c>
      <c r="O14343" s="3">
        <v>-0.62442685219576599</v>
      </c>
    </row>
    <row r="14344" spans="1:15" x14ac:dyDescent="0.2">
      <c r="A14344" s="10" t="s">
        <v>14335</v>
      </c>
      <c r="B14344" s="7">
        <v>-0.77648008349645803</v>
      </c>
      <c r="C14344" s="2">
        <v>0</v>
      </c>
      <c r="D14344" s="2">
        <v>-1.2769999999999999</v>
      </c>
      <c r="E14344" s="2">
        <v>0</v>
      </c>
      <c r="F14344" s="2">
        <v>0</v>
      </c>
      <c r="G14344" s="2">
        <v>0.53300000000000003</v>
      </c>
      <c r="H14344" s="2">
        <v>1.143</v>
      </c>
      <c r="I14344" s="2">
        <v>0</v>
      </c>
      <c r="J14344" s="2">
        <v>0</v>
      </c>
      <c r="K14344" s="2">
        <v>0</v>
      </c>
      <c r="L14344" s="2">
        <v>-1.0129999999999999</v>
      </c>
      <c r="M14344" s="2">
        <v>-1.0849800000000001</v>
      </c>
      <c r="N14344" s="2">
        <v>-0.20300000000000001</v>
      </c>
      <c r="O14344" s="3">
        <v>0</v>
      </c>
    </row>
    <row r="14345" spans="1:15" x14ac:dyDescent="0.2">
      <c r="A14345" s="10" t="s">
        <v>14336</v>
      </c>
      <c r="B14345" s="7">
        <v>0.23777237758025399</v>
      </c>
      <c r="C14345" s="2">
        <v>0</v>
      </c>
      <c r="D14345" s="2">
        <v>0.70199999999999996</v>
      </c>
      <c r="E14345" s="2">
        <v>0</v>
      </c>
      <c r="F14345" s="2">
        <v>0</v>
      </c>
      <c r="G14345" s="2">
        <v>-2E-3</v>
      </c>
      <c r="H14345" s="2">
        <v>-1.6060000000000001</v>
      </c>
      <c r="I14345" s="2">
        <v>0</v>
      </c>
      <c r="J14345" s="2">
        <v>0</v>
      </c>
      <c r="K14345" s="2">
        <v>0</v>
      </c>
      <c r="L14345" s="2">
        <v>-0.73799999999999999</v>
      </c>
      <c r="M14345" s="2">
        <v>0.70642099999999997</v>
      </c>
      <c r="N14345" s="2">
        <v>1.52</v>
      </c>
      <c r="O14345" s="3">
        <v>0</v>
      </c>
    </row>
    <row r="14346" spans="1:15" x14ac:dyDescent="0.2">
      <c r="A14346" s="10" t="s">
        <v>14337</v>
      </c>
      <c r="B14346" s="7">
        <v>-3.2346189500378801</v>
      </c>
      <c r="C14346" s="2">
        <v>-1.49818218263988</v>
      </c>
      <c r="D14346" s="2">
        <v>6.9000000000000006E-2</v>
      </c>
      <c r="E14346" s="2">
        <v>-1.00099389493353</v>
      </c>
      <c r="F14346" s="2">
        <v>0.31487725704193698</v>
      </c>
      <c r="G14346" s="2">
        <v>-0.79100000000000004</v>
      </c>
      <c r="H14346" s="2">
        <v>-1.3680000000000001</v>
      </c>
      <c r="I14346" s="2">
        <v>-1.9673828707113299</v>
      </c>
      <c r="J14346" s="2">
        <v>0</v>
      </c>
      <c r="K14346" s="2">
        <v>-1.1790825929556701</v>
      </c>
      <c r="L14346" s="2">
        <v>-1.413</v>
      </c>
      <c r="M14346" s="2">
        <v>0.27525844428905599</v>
      </c>
      <c r="N14346" s="2">
        <v>-3.5350000000000001</v>
      </c>
      <c r="O14346" s="3">
        <v>0.88845711072802702</v>
      </c>
    </row>
    <row r="14347" spans="1:15" x14ac:dyDescent="0.2">
      <c r="A14347" s="10" t="s">
        <v>14338</v>
      </c>
      <c r="B14347" s="7">
        <v>-0.248114025837219</v>
      </c>
      <c r="C14347" s="2">
        <v>0.25428017719600798</v>
      </c>
      <c r="D14347" s="2">
        <v>1.615</v>
      </c>
      <c r="E14347" s="2">
        <v>1.5113405804853</v>
      </c>
      <c r="F14347" s="2">
        <v>-0.63820386998749301</v>
      </c>
      <c r="G14347" s="2">
        <v>0.83399999999999996</v>
      </c>
      <c r="H14347" s="2">
        <v>-1.431</v>
      </c>
      <c r="I14347" s="2">
        <v>-0.31993011375921798</v>
      </c>
      <c r="J14347" s="2">
        <v>0</v>
      </c>
      <c r="K14347" s="2">
        <v>-1.0024449960333099</v>
      </c>
      <c r="L14347" s="2">
        <v>-0.375</v>
      </c>
      <c r="M14347" s="2">
        <v>0.1787444536517</v>
      </c>
      <c r="N14347" s="2">
        <v>-1.591</v>
      </c>
      <c r="O14347" s="3">
        <v>0.104721570805967</v>
      </c>
    </row>
    <row r="14348" spans="1:15" x14ac:dyDescent="0.2">
      <c r="A14348" s="10" t="s">
        <v>14339</v>
      </c>
      <c r="B14348" s="7">
        <v>0.24570299565456</v>
      </c>
      <c r="C14348" s="2">
        <v>0</v>
      </c>
      <c r="D14348" s="2">
        <v>1.843</v>
      </c>
      <c r="E14348" s="2">
        <v>1.18112883239115</v>
      </c>
      <c r="F14348" s="2">
        <v>-0.65060581485039803</v>
      </c>
      <c r="G14348" s="2">
        <v>-0.67800000000000005</v>
      </c>
      <c r="H14348" s="2">
        <v>0.65</v>
      </c>
      <c r="I14348" s="2">
        <v>0</v>
      </c>
      <c r="J14348" s="2">
        <v>0</v>
      </c>
      <c r="K14348" s="2">
        <v>0</v>
      </c>
      <c r="L14348" s="2">
        <v>-1.647</v>
      </c>
      <c r="M14348" s="2">
        <v>0.70743</v>
      </c>
      <c r="N14348" s="2">
        <v>-0.71099999999999997</v>
      </c>
      <c r="O14348" s="3">
        <v>0</v>
      </c>
    </row>
    <row r="14349" spans="1:15" x14ac:dyDescent="0.2">
      <c r="A14349" s="10" t="s">
        <v>14340</v>
      </c>
      <c r="B14349" s="7">
        <v>-1.0202211258932601</v>
      </c>
      <c r="C14349" s="2">
        <v>0.19095519249888501</v>
      </c>
      <c r="D14349" s="2">
        <v>-0.23499999999999999</v>
      </c>
      <c r="E14349" s="2">
        <v>-1.6452558513303299</v>
      </c>
      <c r="F14349" s="2">
        <v>-6.0993720322043603E-3</v>
      </c>
      <c r="G14349" s="2">
        <v>0.94099999999999995</v>
      </c>
      <c r="H14349" s="2">
        <v>-0.70499999999999996</v>
      </c>
      <c r="I14349" s="2">
        <v>0</v>
      </c>
      <c r="J14349" s="2">
        <v>0</v>
      </c>
      <c r="K14349" s="2">
        <v>-5.0713774537484496E-3</v>
      </c>
      <c r="L14349" s="2">
        <v>0.126</v>
      </c>
      <c r="M14349" s="2">
        <v>0.24115019645415001</v>
      </c>
      <c r="N14349" s="2">
        <v>-2.145</v>
      </c>
      <c r="O14349" s="3">
        <v>-0.141369465918631</v>
      </c>
    </row>
    <row r="14350" spans="1:15" x14ac:dyDescent="0.2">
      <c r="A14350" s="10" t="s">
        <v>14341</v>
      </c>
      <c r="B14350" s="7">
        <v>-2.2563906379538898</v>
      </c>
      <c r="C14350" s="2">
        <v>0</v>
      </c>
      <c r="D14350" s="2">
        <v>-1.524</v>
      </c>
      <c r="E14350" s="2">
        <v>0</v>
      </c>
      <c r="F14350" s="2">
        <v>-1.67315838864038</v>
      </c>
      <c r="G14350" s="2">
        <v>-0.21199999999999999</v>
      </c>
      <c r="H14350" s="2">
        <v>-0.371</v>
      </c>
      <c r="I14350" s="2">
        <v>0</v>
      </c>
      <c r="J14350" s="2">
        <v>0</v>
      </c>
      <c r="K14350" s="2">
        <v>0</v>
      </c>
      <c r="L14350" s="2">
        <v>-1.67</v>
      </c>
      <c r="M14350" s="2">
        <v>-8.1690100000000002E-2</v>
      </c>
      <c r="N14350" s="2">
        <v>-0.438</v>
      </c>
      <c r="O14350" s="3">
        <v>0</v>
      </c>
    </row>
    <row r="14351" spans="1:15" x14ac:dyDescent="0.2">
      <c r="A14351" s="10" t="s">
        <v>14342</v>
      </c>
      <c r="B14351" s="7">
        <v>-0.66523895631770302</v>
      </c>
      <c r="C14351" s="2">
        <v>0</v>
      </c>
      <c r="D14351" s="2">
        <v>3.6999999999999998E-2</v>
      </c>
      <c r="E14351" s="2">
        <v>0</v>
      </c>
      <c r="F14351" s="2">
        <v>0</v>
      </c>
      <c r="G14351" s="2">
        <v>0.58499999999999996</v>
      </c>
      <c r="H14351" s="2">
        <v>-2.048</v>
      </c>
      <c r="I14351" s="2">
        <v>0</v>
      </c>
      <c r="J14351" s="2">
        <v>0</v>
      </c>
      <c r="K14351" s="2">
        <v>0</v>
      </c>
      <c r="L14351" s="2">
        <v>-1.0269999999999999</v>
      </c>
      <c r="M14351" s="2">
        <v>-0.251496</v>
      </c>
      <c r="N14351" s="2">
        <v>1.075</v>
      </c>
      <c r="O14351" s="3">
        <v>0</v>
      </c>
    </row>
    <row r="14352" spans="1:15" x14ac:dyDescent="0.2">
      <c r="A14352" s="10" t="s">
        <v>14343</v>
      </c>
      <c r="B14352" s="7">
        <v>2.7474451888043401</v>
      </c>
      <c r="C14352" s="2">
        <v>0.42318560522548399</v>
      </c>
      <c r="D14352" s="2">
        <v>1.379</v>
      </c>
      <c r="E14352" s="2">
        <v>1.6025776265430001</v>
      </c>
      <c r="F14352" s="2">
        <v>-0.18449000684648101</v>
      </c>
      <c r="G14352" s="2">
        <v>1.0389999999999999</v>
      </c>
      <c r="H14352" s="2">
        <v>1.292</v>
      </c>
      <c r="I14352" s="2">
        <v>0</v>
      </c>
      <c r="J14352" s="2">
        <v>0</v>
      </c>
      <c r="K14352" s="2">
        <v>0.23570001835528601</v>
      </c>
      <c r="L14352" s="2">
        <v>1.3029999999999999</v>
      </c>
      <c r="M14352" s="2">
        <v>0.42776921495909798</v>
      </c>
      <c r="N14352" s="2">
        <v>1.327</v>
      </c>
      <c r="O14352" s="3">
        <v>0.26750236509474701</v>
      </c>
    </row>
    <row r="14353" spans="1:15" x14ac:dyDescent="0.2">
      <c r="A14353" s="10" t="s">
        <v>14344</v>
      </c>
      <c r="B14353" s="7">
        <v>-1.8958463199025499</v>
      </c>
      <c r="C14353" s="2">
        <v>-0.93610659180307498</v>
      </c>
      <c r="D14353" s="2">
        <v>-6.0000000000000001E-3</v>
      </c>
      <c r="E14353" s="2">
        <v>0</v>
      </c>
      <c r="F14353" s="2">
        <v>-1.8053635476158001</v>
      </c>
      <c r="G14353" s="2">
        <v>0.66600000000000004</v>
      </c>
      <c r="H14353" s="2">
        <v>-1.581</v>
      </c>
      <c r="I14353" s="2">
        <v>0</v>
      </c>
      <c r="J14353" s="2">
        <v>0</v>
      </c>
      <c r="K14353" s="2">
        <v>-2.08048329270733</v>
      </c>
      <c r="L14353" s="2">
        <v>-0.65800000000000003</v>
      </c>
      <c r="M14353" s="2">
        <v>-0.93006635309235997</v>
      </c>
      <c r="N14353" s="2">
        <v>0.28699999999999998</v>
      </c>
      <c r="O14353" s="3">
        <v>1.0488273206782801</v>
      </c>
    </row>
    <row r="14354" spans="1:15" x14ac:dyDescent="0.2">
      <c r="A14354" s="10" t="s">
        <v>14345</v>
      </c>
      <c r="B14354" s="7">
        <v>-1.8549299191514199</v>
      </c>
      <c r="C14354" s="2">
        <v>0.234053998670194</v>
      </c>
      <c r="D14354" s="2">
        <v>-1.2090000000000001</v>
      </c>
      <c r="E14354" s="2">
        <v>-1.4194549289638401</v>
      </c>
      <c r="F14354" s="2">
        <v>-0.45897767907738801</v>
      </c>
      <c r="G14354" s="2">
        <v>-0.41699999999999998</v>
      </c>
      <c r="H14354" s="2">
        <v>1.2E-2</v>
      </c>
      <c r="I14354" s="2">
        <v>-2.5433207250439498</v>
      </c>
      <c r="J14354" s="2">
        <v>0</v>
      </c>
      <c r="K14354" s="2">
        <v>-1.53576611353114</v>
      </c>
      <c r="L14354" s="2">
        <v>0.184</v>
      </c>
      <c r="M14354" s="2">
        <v>0.32831682938267398</v>
      </c>
      <c r="N14354" s="2">
        <v>7.8E-2</v>
      </c>
      <c r="O14354" s="3">
        <v>0.321482889663669</v>
      </c>
    </row>
    <row r="14355" spans="1:15" x14ac:dyDescent="0.2">
      <c r="A14355" s="10" t="s">
        <v>14346</v>
      </c>
      <c r="B14355" s="7">
        <v>-0.40134812408781001</v>
      </c>
      <c r="C14355" s="2">
        <v>0</v>
      </c>
      <c r="D14355" s="2">
        <v>-0.98299999999999998</v>
      </c>
      <c r="E14355" s="2">
        <v>0</v>
      </c>
      <c r="F14355" s="2">
        <v>1.82931467450136</v>
      </c>
      <c r="G14355" s="2">
        <v>-0.60099999999999998</v>
      </c>
      <c r="H14355" s="2">
        <v>0.85599999999999998</v>
      </c>
      <c r="I14355" s="2">
        <v>0</v>
      </c>
      <c r="J14355" s="2">
        <v>0</v>
      </c>
      <c r="K14355" s="2">
        <v>0</v>
      </c>
      <c r="L14355" s="2">
        <v>-0.68700000000000006</v>
      </c>
      <c r="M14355" s="2">
        <v>0.41681800000000002</v>
      </c>
      <c r="N14355" s="2">
        <v>-1.893</v>
      </c>
      <c r="O14355" s="3">
        <v>0</v>
      </c>
    </row>
    <row r="14356" spans="1:15" x14ac:dyDescent="0.2">
      <c r="A14356" s="10" t="s">
        <v>14347</v>
      </c>
      <c r="B14356" s="7">
        <v>-1.98921760237682</v>
      </c>
      <c r="C14356" s="2">
        <v>-0.79642737857300405</v>
      </c>
      <c r="D14356" s="2">
        <v>1.2869999999999999</v>
      </c>
      <c r="E14356" s="2">
        <v>0.58233421471657298</v>
      </c>
      <c r="F14356" s="2">
        <v>-3.0895947207341101</v>
      </c>
      <c r="G14356" s="2">
        <v>-1.02</v>
      </c>
      <c r="H14356" s="2">
        <v>0.49099999999999999</v>
      </c>
      <c r="I14356" s="2">
        <v>-0.41685494532082601</v>
      </c>
      <c r="J14356" s="2">
        <v>-4.1306564032479596</v>
      </c>
      <c r="K14356" s="2">
        <v>-0.438237598892951</v>
      </c>
      <c r="L14356" s="2">
        <v>1.5529999999999999</v>
      </c>
      <c r="M14356" s="2">
        <v>-2.2361452745147599</v>
      </c>
      <c r="N14356" s="2">
        <v>1.5680000000000001</v>
      </c>
      <c r="O14356" s="3">
        <v>-0.52564395685812104</v>
      </c>
    </row>
    <row r="14357" spans="1:15" x14ac:dyDescent="0.2">
      <c r="A14357" s="10" t="s">
        <v>14348</v>
      </c>
      <c r="B14357" s="7">
        <v>-0.98190456242903401</v>
      </c>
      <c r="C14357" s="2">
        <v>1.3285293574207899</v>
      </c>
      <c r="D14357" s="2">
        <v>1.046</v>
      </c>
      <c r="E14357" s="2">
        <v>-3.1748290812190301</v>
      </c>
      <c r="F14357" s="2">
        <v>0.51891534729936895</v>
      </c>
      <c r="G14357" s="2">
        <v>-1.6E-2</v>
      </c>
      <c r="H14357" s="2">
        <v>-2.0449999999999999</v>
      </c>
      <c r="I14357" s="2">
        <v>-1.0706529727229299</v>
      </c>
      <c r="J14357" s="2">
        <v>0</v>
      </c>
      <c r="K14357" s="2">
        <v>-0.66452899131189802</v>
      </c>
      <c r="L14357" s="2">
        <v>-1.3380000000000001</v>
      </c>
      <c r="M14357" s="2">
        <v>2.5971136510483701</v>
      </c>
      <c r="N14357" s="2">
        <v>-0.46700000000000003</v>
      </c>
      <c r="O14357" s="3">
        <v>-0.115964491136221</v>
      </c>
    </row>
    <row r="14358" spans="1:15" x14ac:dyDescent="0.2">
      <c r="A14358" s="10" t="s">
        <v>14349</v>
      </c>
      <c r="B14358" s="7">
        <v>-2.2840958488519498</v>
      </c>
      <c r="C14358" s="2">
        <v>3.3684554583760601E-2</v>
      </c>
      <c r="D14358" s="2">
        <v>-1.6259999999999999</v>
      </c>
      <c r="E14358" s="2">
        <v>-2.3346273428711002</v>
      </c>
      <c r="F14358" s="2">
        <v>-1.07760351803457</v>
      </c>
      <c r="G14358" s="2">
        <v>-1E-3</v>
      </c>
      <c r="H14358" s="2">
        <v>-1.0089999999999999</v>
      </c>
      <c r="I14358" s="2">
        <v>0</v>
      </c>
      <c r="J14358" s="2">
        <v>0</v>
      </c>
      <c r="K14358" s="2">
        <v>-0.78804907434448102</v>
      </c>
      <c r="L14358" s="2">
        <v>-1.9139999999999999</v>
      </c>
      <c r="M14358" s="2">
        <v>1.29138886431247</v>
      </c>
      <c r="N14358" s="2">
        <v>-1.1160000000000001</v>
      </c>
      <c r="O14358" s="3">
        <v>0.96571760050367295</v>
      </c>
    </row>
    <row r="14359" spans="1:15" x14ac:dyDescent="0.2">
      <c r="A14359" s="10" t="s">
        <v>14350</v>
      </c>
      <c r="B14359" s="7">
        <v>4.8228339748761799</v>
      </c>
      <c r="C14359" s="2">
        <v>-1.4105087959011</v>
      </c>
      <c r="D14359" s="2">
        <v>0.19800000000000001</v>
      </c>
      <c r="E14359" s="2">
        <v>2.0135623526222499</v>
      </c>
      <c r="F14359" s="2">
        <v>0.14564901490160601</v>
      </c>
      <c r="G14359" s="2">
        <v>-0.29299999999999998</v>
      </c>
      <c r="H14359" s="2">
        <v>1.0740000000000001</v>
      </c>
      <c r="I14359" s="2">
        <v>0.45060119366726897</v>
      </c>
      <c r="J14359" s="2">
        <v>12.146385834178</v>
      </c>
      <c r="K14359" s="2">
        <v>0</v>
      </c>
      <c r="L14359" s="2">
        <v>-0.51700000000000002</v>
      </c>
      <c r="M14359" s="2">
        <v>1.3017919455098399</v>
      </c>
      <c r="N14359" s="2">
        <v>1.5449999999999999</v>
      </c>
      <c r="O14359" s="3">
        <v>5.2305416931975102E-2</v>
      </c>
    </row>
    <row r="14360" spans="1:15" x14ac:dyDescent="0.2">
      <c r="A14360" s="10" t="s">
        <v>14351</v>
      </c>
      <c r="B14360" s="7">
        <v>-1.7205574596466999</v>
      </c>
      <c r="C14360" s="2">
        <v>-0.62946312859761799</v>
      </c>
      <c r="D14360" s="2">
        <v>-1.234</v>
      </c>
      <c r="E14360" s="2">
        <v>-0.93167123859132694</v>
      </c>
      <c r="F14360" s="2">
        <v>-3.2381004013100001</v>
      </c>
      <c r="G14360" s="2">
        <v>-0.42199999999999999</v>
      </c>
      <c r="H14360" s="2">
        <v>-0.29599999999999999</v>
      </c>
      <c r="I14360" s="2">
        <v>0</v>
      </c>
      <c r="J14360" s="2">
        <v>0</v>
      </c>
      <c r="K14360" s="2">
        <v>1.25754132851849</v>
      </c>
      <c r="L14360" s="2">
        <v>0.34499999999999997</v>
      </c>
      <c r="M14360" s="2">
        <v>-0.17483530194209801</v>
      </c>
      <c r="N14360" s="2">
        <v>-1.8560000000000001</v>
      </c>
      <c r="O14360" s="3">
        <v>1.4730852180273899</v>
      </c>
    </row>
    <row r="14361" spans="1:15" x14ac:dyDescent="0.2">
      <c r="A14361" s="10" t="s">
        <v>14352</v>
      </c>
      <c r="B14361" s="7">
        <v>0.71218703726587596</v>
      </c>
      <c r="C14361" s="2">
        <v>-9.5879813540839604E-2</v>
      </c>
      <c r="D14361" s="2">
        <v>-0.64600000000000002</v>
      </c>
      <c r="E14361" s="2">
        <v>2.74235008788634</v>
      </c>
      <c r="F14361" s="2">
        <v>-0.61360381904153105</v>
      </c>
      <c r="G14361" s="2">
        <v>0</v>
      </c>
      <c r="H14361" s="2">
        <v>-0.60699999999999998</v>
      </c>
      <c r="I14361" s="2">
        <v>0</v>
      </c>
      <c r="J14361" s="2">
        <v>0</v>
      </c>
      <c r="K14361" s="2">
        <v>-0.14473909993232201</v>
      </c>
      <c r="L14361" s="2">
        <v>-1.0329999999999999</v>
      </c>
      <c r="M14361" s="2">
        <v>0.90311738213368797</v>
      </c>
      <c r="N14361" s="2">
        <v>2.1859999999999999</v>
      </c>
      <c r="O14361" s="3">
        <v>-0.43911157969794601</v>
      </c>
    </row>
    <row r="14362" spans="1:15" x14ac:dyDescent="0.2">
      <c r="A14362" s="10" t="s">
        <v>14353</v>
      </c>
      <c r="B14362" s="7">
        <v>0.16255689952195801</v>
      </c>
      <c r="C14362" s="2">
        <v>0.88872759549472002</v>
      </c>
      <c r="D14362" s="2">
        <v>1.7010000000000001</v>
      </c>
      <c r="E14362" s="2">
        <v>-1.4491764614904401</v>
      </c>
      <c r="F14362" s="2">
        <v>-1.36832244258168</v>
      </c>
      <c r="G14362" s="2">
        <v>0.59299999999999997</v>
      </c>
      <c r="H14362" s="2">
        <v>1.615</v>
      </c>
      <c r="I14362" s="2">
        <v>-0.87622921951624599</v>
      </c>
      <c r="J14362" s="2">
        <v>0</v>
      </c>
      <c r="K14362" s="2">
        <v>2.7098910586524898E-2</v>
      </c>
      <c r="L14362" s="2">
        <v>-1.3080000000000001</v>
      </c>
      <c r="M14362" s="2">
        <v>1.3012479493400599</v>
      </c>
      <c r="N14362" s="2">
        <v>0.28899999999999998</v>
      </c>
      <c r="O14362" s="3">
        <v>-0.85023271364713404</v>
      </c>
    </row>
    <row r="14363" spans="1:15" x14ac:dyDescent="0.2">
      <c r="A14363" s="10" t="s">
        <v>14354</v>
      </c>
      <c r="B14363" s="7">
        <v>-2.1253753092366199</v>
      </c>
      <c r="C14363" s="2">
        <v>-0.83964114661533895</v>
      </c>
      <c r="D14363" s="2">
        <v>1.5920000000000001</v>
      </c>
      <c r="E14363" s="2">
        <v>-2.4729042822413501</v>
      </c>
      <c r="F14363" s="2">
        <v>-2.8373731348207798</v>
      </c>
      <c r="G14363" s="2">
        <v>0.62</v>
      </c>
      <c r="H14363" s="2">
        <v>0.25700000000000001</v>
      </c>
      <c r="I14363" s="2">
        <v>0</v>
      </c>
      <c r="J14363" s="2">
        <v>0</v>
      </c>
      <c r="K14363" s="2">
        <v>-0.803926298119501</v>
      </c>
      <c r="L14363" s="2">
        <v>-0.99</v>
      </c>
      <c r="M14363" s="2">
        <v>-1.0157037987428601</v>
      </c>
      <c r="N14363" s="2">
        <v>-1.214</v>
      </c>
      <c r="O14363" s="3">
        <v>0.65547622111637704</v>
      </c>
    </row>
    <row r="14364" spans="1:15" x14ac:dyDescent="0.2">
      <c r="A14364" s="10" t="s">
        <v>14355</v>
      </c>
      <c r="B14364" s="7">
        <v>1.3012286078800499</v>
      </c>
      <c r="C14364" s="2">
        <v>0</v>
      </c>
      <c r="D14364" s="2">
        <v>-0.21099999999999999</v>
      </c>
      <c r="E14364" s="2">
        <v>0</v>
      </c>
      <c r="F14364" s="2">
        <v>-0.99501930470661704</v>
      </c>
      <c r="G14364" s="2">
        <v>-0.19700000000000001</v>
      </c>
      <c r="H14364" s="2">
        <v>1.7869999999999999</v>
      </c>
      <c r="I14364" s="2">
        <v>0</v>
      </c>
      <c r="J14364" s="2">
        <v>0</v>
      </c>
      <c r="K14364" s="2">
        <v>0</v>
      </c>
      <c r="L14364" s="2">
        <v>3.024</v>
      </c>
      <c r="M14364" s="2">
        <v>-4.4253399999999998E-2</v>
      </c>
      <c r="N14364" s="2">
        <v>7.9000000000000001E-2</v>
      </c>
      <c r="O14364" s="3">
        <v>0</v>
      </c>
    </row>
    <row r="14365" spans="1:15" x14ac:dyDescent="0.2">
      <c r="A14365" s="10" t="s">
        <v>14356</v>
      </c>
      <c r="B14365" s="7">
        <v>0.249634111293634</v>
      </c>
      <c r="C14365" s="2">
        <v>0</v>
      </c>
      <c r="D14365" s="2">
        <v>-1.5980000000000001</v>
      </c>
      <c r="E14365" s="2">
        <v>-1.5475239553389599</v>
      </c>
      <c r="F14365" s="2">
        <v>1.82171974698379</v>
      </c>
      <c r="G14365" s="2">
        <v>-0.58099999999999996</v>
      </c>
      <c r="H14365" s="2">
        <v>0.54600000000000004</v>
      </c>
      <c r="I14365" s="2">
        <v>0</v>
      </c>
      <c r="J14365" s="2">
        <v>0</v>
      </c>
      <c r="K14365" s="2">
        <v>0</v>
      </c>
      <c r="L14365" s="2">
        <v>1.6279999999999999</v>
      </c>
      <c r="M14365" s="2">
        <v>8.7876099999999999E-2</v>
      </c>
      <c r="N14365" s="2">
        <v>0.34899999999999998</v>
      </c>
      <c r="O14365" s="3">
        <v>0</v>
      </c>
    </row>
    <row r="14366" spans="1:15" x14ac:dyDescent="0.2">
      <c r="A14366" s="10" t="s">
        <v>14357</v>
      </c>
      <c r="B14366" s="7">
        <v>1.4968358397186701</v>
      </c>
      <c r="C14366" s="2">
        <v>-1.5150203639056099</v>
      </c>
      <c r="D14366" s="2">
        <v>-0.2</v>
      </c>
      <c r="E14366" s="2">
        <v>0</v>
      </c>
      <c r="F14366" s="2">
        <v>4.4619956384299799</v>
      </c>
      <c r="G14366" s="2">
        <v>0.307</v>
      </c>
      <c r="H14366" s="2">
        <v>0.307</v>
      </c>
      <c r="I14366" s="2">
        <v>0</v>
      </c>
      <c r="J14366" s="2">
        <v>0</v>
      </c>
      <c r="K14366" s="2">
        <v>0</v>
      </c>
      <c r="L14366" s="2">
        <v>4.5999999999999999E-2</v>
      </c>
      <c r="M14366" s="2">
        <v>0.49618055862815302</v>
      </c>
      <c r="N14366" s="2">
        <v>0.56200000000000006</v>
      </c>
      <c r="O14366" s="3">
        <v>2.5351686003494699E-2</v>
      </c>
    </row>
    <row r="14367" spans="1:15" x14ac:dyDescent="0.2">
      <c r="A14367" s="10" t="s">
        <v>14358</v>
      </c>
      <c r="B14367" s="7">
        <v>1.3146821422325199</v>
      </c>
      <c r="C14367" s="2">
        <v>-2.2643156369481798</v>
      </c>
      <c r="D14367" s="2">
        <v>0.97499999999999998</v>
      </c>
      <c r="E14367" s="2">
        <v>0.41699930600072399</v>
      </c>
      <c r="F14367" s="2">
        <v>0.51560431076031299</v>
      </c>
      <c r="G14367" s="2">
        <v>0.64</v>
      </c>
      <c r="H14367" s="2">
        <v>-0.219</v>
      </c>
      <c r="I14367" s="2">
        <v>0</v>
      </c>
      <c r="J14367" s="2">
        <v>0</v>
      </c>
      <c r="K14367" s="2">
        <v>1.2839378878351999</v>
      </c>
      <c r="L14367" s="2">
        <v>1.845</v>
      </c>
      <c r="M14367" s="2">
        <v>0.60660458858577904</v>
      </c>
      <c r="N14367" s="2">
        <v>0.86599999999999999</v>
      </c>
      <c r="O14367" s="3">
        <v>-0.30552307186789601</v>
      </c>
    </row>
    <row r="14368" spans="1:15" x14ac:dyDescent="0.2">
      <c r="A14368" s="10" t="s">
        <v>14359</v>
      </c>
      <c r="B14368" s="7">
        <v>-0.79705010436891099</v>
      </c>
      <c r="C14368" s="2">
        <v>0</v>
      </c>
      <c r="D14368" s="2">
        <v>6.2E-2</v>
      </c>
      <c r="E14368" s="2">
        <v>-9.6299936678097595E-2</v>
      </c>
      <c r="F14368" s="2">
        <v>-1.4057051983007101</v>
      </c>
      <c r="G14368" s="2">
        <v>-0.89500000000000002</v>
      </c>
      <c r="H14368" s="2">
        <v>-0.19800000000000001</v>
      </c>
      <c r="I14368" s="2">
        <v>0</v>
      </c>
      <c r="J14368" s="2">
        <v>0</v>
      </c>
      <c r="K14368" s="2">
        <v>0</v>
      </c>
      <c r="L14368" s="2">
        <v>-0.64500000000000002</v>
      </c>
      <c r="M14368" s="2">
        <v>0.132607</v>
      </c>
      <c r="N14368" s="2">
        <v>0.79100000000000004</v>
      </c>
      <c r="O14368" s="3">
        <v>0</v>
      </c>
    </row>
    <row r="14369" spans="1:15" x14ac:dyDescent="0.2">
      <c r="A14369" s="10" t="s">
        <v>14360</v>
      </c>
      <c r="B14369" s="7">
        <v>1.6689168178348901</v>
      </c>
      <c r="C14369" s="2">
        <v>-0.246224397950009</v>
      </c>
      <c r="D14369" s="2">
        <v>2.0219999999999998</v>
      </c>
      <c r="E14369" s="2">
        <v>0</v>
      </c>
      <c r="F14369" s="2">
        <v>0.21507734784694199</v>
      </c>
      <c r="G14369" s="2">
        <v>-0.39800000000000002</v>
      </c>
      <c r="H14369" s="2">
        <v>1.5740000000000001</v>
      </c>
      <c r="I14369" s="2">
        <v>0</v>
      </c>
      <c r="J14369" s="2">
        <v>0</v>
      </c>
      <c r="K14369" s="2">
        <v>-1.66837283758994</v>
      </c>
      <c r="L14369" s="2">
        <v>1.1459999999999999</v>
      </c>
      <c r="M14369" s="2">
        <v>-0.31581724360458802</v>
      </c>
      <c r="N14369" s="2">
        <v>0.25700000000000001</v>
      </c>
      <c r="O14369" s="3">
        <v>2.6919155010161799</v>
      </c>
    </row>
    <row r="14370" spans="1:15" x14ac:dyDescent="0.2">
      <c r="A14370" s="10" t="s">
        <v>14361</v>
      </c>
      <c r="B14370" s="7">
        <v>0.69166122278197095</v>
      </c>
      <c r="C14370" s="2">
        <v>2.2230111658354099</v>
      </c>
      <c r="D14370" s="2">
        <v>-0.151</v>
      </c>
      <c r="E14370" s="2">
        <v>0.70423382857280004</v>
      </c>
      <c r="F14370" s="2">
        <v>3.03264600290695E-2</v>
      </c>
      <c r="G14370" s="2">
        <v>-0.71099999999999997</v>
      </c>
      <c r="H14370" s="2">
        <v>-0.53200000000000003</v>
      </c>
      <c r="I14370" s="2">
        <v>0</v>
      </c>
      <c r="J14370" s="2">
        <v>0</v>
      </c>
      <c r="K14370" s="2">
        <v>-1.1690546320640101</v>
      </c>
      <c r="L14370" s="2">
        <v>0.65900000000000003</v>
      </c>
      <c r="M14370" s="2">
        <v>1.3297678122210801</v>
      </c>
      <c r="N14370" s="2">
        <v>0.94399999999999995</v>
      </c>
      <c r="O14370" s="3">
        <v>-1.0333038765881399</v>
      </c>
    </row>
    <row r="14371" spans="1:15" x14ac:dyDescent="0.2">
      <c r="A14371" s="10" t="s">
        <v>14362</v>
      </c>
      <c r="B14371" s="7">
        <v>-0.60092666580826404</v>
      </c>
      <c r="C14371" s="2">
        <v>-2.1841308264017898</v>
      </c>
      <c r="D14371" s="2">
        <v>-0.26100000000000001</v>
      </c>
      <c r="E14371" s="2">
        <v>0</v>
      </c>
      <c r="F14371" s="2">
        <v>1.9437791178173899E-2</v>
      </c>
      <c r="G14371" s="2">
        <v>-0.17199999999999999</v>
      </c>
      <c r="H14371" s="2">
        <v>-1.335</v>
      </c>
      <c r="I14371" s="2">
        <v>0</v>
      </c>
      <c r="J14371" s="2">
        <v>0</v>
      </c>
      <c r="K14371" s="2">
        <v>0.29415521505909997</v>
      </c>
      <c r="L14371" s="2">
        <v>1.2999999999999999E-2</v>
      </c>
      <c r="M14371" s="2">
        <v>0.19956443224982601</v>
      </c>
      <c r="N14371" s="2">
        <v>1.137</v>
      </c>
      <c r="O14371" s="3">
        <v>0.38867641722974899</v>
      </c>
    </row>
    <row r="14372" spans="1:15" x14ac:dyDescent="0.2">
      <c r="A14372" s="10" t="s">
        <v>14363</v>
      </c>
      <c r="B14372" s="7">
        <v>0.50768517472900199</v>
      </c>
      <c r="C14372" s="2">
        <v>-0.19920491410701199</v>
      </c>
      <c r="D14372" s="2">
        <v>0.35299999999999998</v>
      </c>
      <c r="E14372" s="2">
        <v>-1.11609866754556</v>
      </c>
      <c r="F14372" s="2">
        <v>1.1334658653113101</v>
      </c>
      <c r="G14372" s="2">
        <v>0.69</v>
      </c>
      <c r="H14372" s="2">
        <v>0.61199999999999999</v>
      </c>
      <c r="I14372" s="2">
        <v>0</v>
      </c>
      <c r="J14372" s="2">
        <v>0</v>
      </c>
      <c r="K14372" s="2">
        <v>0.42514236587083498</v>
      </c>
      <c r="L14372" s="2">
        <v>-1.3</v>
      </c>
      <c r="M14372" s="2">
        <v>2.3241199353106299</v>
      </c>
      <c r="N14372" s="2">
        <v>-0.752</v>
      </c>
      <c r="O14372" s="3">
        <v>-0.48662334863808399</v>
      </c>
    </row>
    <row r="14373" spans="1:15" x14ac:dyDescent="0.2">
      <c r="A14373" s="10" t="s">
        <v>14364</v>
      </c>
      <c r="B14373" s="7">
        <v>-0.30051823578080999</v>
      </c>
      <c r="C14373" s="2">
        <v>-0.743134163873853</v>
      </c>
      <c r="D14373" s="2">
        <v>1.0720000000000001</v>
      </c>
      <c r="E14373" s="2">
        <v>-1.4587286178301699</v>
      </c>
      <c r="F14373" s="2">
        <v>-1.94033932155773</v>
      </c>
      <c r="G14373" s="2">
        <v>-0.504</v>
      </c>
      <c r="H14373" s="2">
        <v>0.96299999999999997</v>
      </c>
      <c r="I14373" s="2">
        <v>0</v>
      </c>
      <c r="J14373" s="2">
        <v>0</v>
      </c>
      <c r="K14373" s="2">
        <v>-0.98055957815543904</v>
      </c>
      <c r="L14373" s="2">
        <v>-0.23899999999999999</v>
      </c>
      <c r="M14373" s="2">
        <v>2.4893499253323998</v>
      </c>
      <c r="N14373" s="2">
        <v>1.532</v>
      </c>
      <c r="O14373" s="3">
        <v>-1.1872944746597101</v>
      </c>
    </row>
    <row r="14374" spans="1:15" x14ac:dyDescent="0.2">
      <c r="A14374" s="10" t="s">
        <v>14365</v>
      </c>
      <c r="B14374" s="7">
        <v>0.233983319570994</v>
      </c>
      <c r="C14374" s="2">
        <v>0.290324216944713</v>
      </c>
      <c r="D14374" s="2">
        <v>0.185</v>
      </c>
      <c r="E14374" s="2">
        <v>-0.12769127611912401</v>
      </c>
      <c r="F14374" s="2">
        <v>0.96998175278072396</v>
      </c>
      <c r="G14374" s="2">
        <v>5.0000000000000001E-3</v>
      </c>
      <c r="H14374" s="2">
        <v>-0.31</v>
      </c>
      <c r="I14374" s="2">
        <v>0</v>
      </c>
      <c r="J14374" s="2">
        <v>0</v>
      </c>
      <c r="K14374" s="2">
        <v>0.37075234907141202</v>
      </c>
      <c r="L14374" s="2">
        <v>2.266</v>
      </c>
      <c r="M14374" s="2">
        <v>-0.45785255130402502</v>
      </c>
      <c r="N14374" s="2">
        <v>0.27400000000000002</v>
      </c>
      <c r="O14374" s="3">
        <v>-2.6894796131548899</v>
      </c>
    </row>
    <row r="14375" spans="1:15" x14ac:dyDescent="0.2">
      <c r="A14375" s="10" t="s">
        <v>14366</v>
      </c>
      <c r="B14375" s="7">
        <v>-0.73292221575319705</v>
      </c>
      <c r="C14375" s="2">
        <v>0</v>
      </c>
      <c r="D14375" s="2">
        <v>-0.39700000000000002</v>
      </c>
      <c r="E14375" s="2">
        <v>0</v>
      </c>
      <c r="F14375" s="2">
        <v>-1.04347991323739</v>
      </c>
      <c r="G14375" s="2">
        <v>0.505</v>
      </c>
      <c r="H14375" s="2">
        <v>-1.4139999999999999</v>
      </c>
      <c r="I14375" s="2">
        <v>0</v>
      </c>
      <c r="J14375" s="2">
        <v>0</v>
      </c>
      <c r="K14375" s="2">
        <v>0</v>
      </c>
      <c r="L14375" s="2">
        <v>0.34300000000000003</v>
      </c>
      <c r="M14375" s="2">
        <v>-1.0906499999999999</v>
      </c>
      <c r="N14375" s="2">
        <v>1.1579999999999999</v>
      </c>
      <c r="O14375" s="3">
        <v>0</v>
      </c>
    </row>
    <row r="14376" spans="1:15" x14ac:dyDescent="0.2">
      <c r="A14376" s="10" t="s">
        <v>14367</v>
      </c>
      <c r="B14376" s="7">
        <v>-1.5887044158277599</v>
      </c>
      <c r="C14376" s="2">
        <v>0.23593140883623301</v>
      </c>
      <c r="D14376" s="2">
        <v>-2.6819999999999999</v>
      </c>
      <c r="E14376" s="2">
        <v>-3.0031473638716499</v>
      </c>
      <c r="F14376" s="2">
        <v>-0.160749452399574</v>
      </c>
      <c r="G14376" s="2">
        <v>-1.101</v>
      </c>
      <c r="H14376" s="2">
        <v>0.48</v>
      </c>
      <c r="I14376" s="2">
        <v>0</v>
      </c>
      <c r="J14376" s="2">
        <v>0</v>
      </c>
      <c r="K14376" s="2">
        <v>-0.60559427076419603</v>
      </c>
      <c r="L14376" s="2">
        <v>-2.0680000000000001</v>
      </c>
      <c r="M14376" s="2">
        <v>2.58734574256298</v>
      </c>
      <c r="N14376" s="2">
        <v>1.206</v>
      </c>
      <c r="O14376" s="3">
        <v>-0.15792251444524499</v>
      </c>
    </row>
    <row r="14377" spans="1:15" x14ac:dyDescent="0.2">
      <c r="A14377" s="10" t="s">
        <v>14368</v>
      </c>
      <c r="B14377" s="7">
        <v>-1.2489642778803001</v>
      </c>
      <c r="C14377" s="2">
        <v>-0.43097665085104803</v>
      </c>
      <c r="D14377" s="2">
        <v>-0.221</v>
      </c>
      <c r="E14377" s="2">
        <v>2.0914642927595</v>
      </c>
      <c r="F14377" s="2">
        <v>0.71748727146373203</v>
      </c>
      <c r="G14377" s="2">
        <v>2.5999999999999999E-2</v>
      </c>
      <c r="H14377" s="2">
        <v>-2.222</v>
      </c>
      <c r="I14377" s="2">
        <v>0</v>
      </c>
      <c r="J14377" s="2">
        <v>0</v>
      </c>
      <c r="K14377" s="2">
        <v>1.1779637527992399</v>
      </c>
      <c r="L14377" s="2">
        <v>-2.2349999999999999</v>
      </c>
      <c r="M14377" s="2">
        <v>-1.4290441085692001</v>
      </c>
      <c r="N14377" s="2">
        <v>-0.96699999999999997</v>
      </c>
      <c r="O14377" s="3">
        <v>-0.65024044388834501</v>
      </c>
    </row>
    <row r="14378" spans="1:15" x14ac:dyDescent="0.2">
      <c r="A14378" s="10" t="s">
        <v>14369</v>
      </c>
      <c r="B14378" s="7">
        <v>-0.40747800813831703</v>
      </c>
      <c r="C14378" s="2">
        <v>-1.0876280577089101E-2</v>
      </c>
      <c r="D14378" s="2">
        <v>2.4209999999999998</v>
      </c>
      <c r="E14378" s="2">
        <v>-1.70473579693795</v>
      </c>
      <c r="F14378" s="2">
        <v>0.578071435909431</v>
      </c>
      <c r="G14378" s="2">
        <v>0.38800000000000001</v>
      </c>
      <c r="H14378" s="2">
        <v>0.42499999999999999</v>
      </c>
      <c r="I14378" s="2">
        <v>0</v>
      </c>
      <c r="J14378" s="2">
        <v>0</v>
      </c>
      <c r="K14378" s="2">
        <v>5.8685024464385699E-2</v>
      </c>
      <c r="L14378" s="2">
        <v>-1.752</v>
      </c>
      <c r="M14378" s="2">
        <v>-0.48550095531064602</v>
      </c>
      <c r="N14378" s="2">
        <v>0.155</v>
      </c>
      <c r="O14378" s="3">
        <v>-1.42409509086432</v>
      </c>
    </row>
    <row r="14379" spans="1:15" x14ac:dyDescent="0.2">
      <c r="A14379" s="10" t="s">
        <v>14370</v>
      </c>
      <c r="B14379" s="7">
        <v>-0.23430502715273699</v>
      </c>
      <c r="C14379" s="2">
        <v>0</v>
      </c>
      <c r="D14379" s="2">
        <v>0.254</v>
      </c>
      <c r="E14379" s="2">
        <v>0</v>
      </c>
      <c r="F14379" s="2">
        <v>-0.85105733277837803</v>
      </c>
      <c r="G14379" s="2">
        <v>0.56499999999999995</v>
      </c>
      <c r="H14379" s="2">
        <v>1.9610000000000001</v>
      </c>
      <c r="I14379" s="2">
        <v>0</v>
      </c>
      <c r="J14379" s="2">
        <v>0</v>
      </c>
      <c r="K14379" s="2">
        <v>0</v>
      </c>
      <c r="L14379" s="2">
        <v>0.30599999999999999</v>
      </c>
      <c r="M14379" s="2">
        <v>-9.1855500000000007E-2</v>
      </c>
      <c r="N14379" s="2">
        <v>-2.7629999999999999</v>
      </c>
      <c r="O14379" s="3">
        <v>0</v>
      </c>
    </row>
    <row r="14380" spans="1:15" x14ac:dyDescent="0.2">
      <c r="A14380" s="10" t="s">
        <v>14371</v>
      </c>
      <c r="B14380" s="7">
        <v>-2.7396966033244001</v>
      </c>
      <c r="C14380" s="2">
        <v>-8.0718958154422898E-2</v>
      </c>
      <c r="D14380" s="2">
        <v>-0.189</v>
      </c>
      <c r="E14380" s="2">
        <v>0.881306386342534</v>
      </c>
      <c r="F14380" s="2">
        <v>0.46104675792362099</v>
      </c>
      <c r="G14380" s="2">
        <v>0</v>
      </c>
      <c r="H14380" s="2">
        <v>-1.0669999999999999</v>
      </c>
      <c r="I14380" s="2">
        <v>-1.49383513111643</v>
      </c>
      <c r="J14380" s="2">
        <v>-9.5297775718521098</v>
      </c>
      <c r="K14380" s="2">
        <v>-0.51223164401871302</v>
      </c>
      <c r="L14380" s="2">
        <v>-1.22</v>
      </c>
      <c r="M14380" s="2">
        <v>3.2530460301674502</v>
      </c>
      <c r="N14380" s="2">
        <v>0.73699999999999999</v>
      </c>
      <c r="O14380" s="3">
        <v>-0.73042329785539695</v>
      </c>
    </row>
    <row r="14381" spans="1:15" x14ac:dyDescent="0.2">
      <c r="A14381" s="10" t="s">
        <v>14372</v>
      </c>
      <c r="B14381" s="7">
        <v>2.8852647322554601</v>
      </c>
      <c r="C14381" s="2">
        <v>-1.5043289578317001</v>
      </c>
      <c r="D14381" s="2">
        <v>-1.03</v>
      </c>
      <c r="E14381" s="2">
        <v>0</v>
      </c>
      <c r="F14381" s="2">
        <v>-0.176391888554564</v>
      </c>
      <c r="G14381" s="2">
        <v>0.99299999999999999</v>
      </c>
      <c r="H14381" s="2">
        <v>0.41099999999999998</v>
      </c>
      <c r="I14381" s="2">
        <v>0.65569676187222303</v>
      </c>
      <c r="J14381" s="2">
        <v>8.2054605795329802</v>
      </c>
      <c r="K14381" s="2">
        <v>0.83858279665188595</v>
      </c>
      <c r="L14381" s="2">
        <v>1.196</v>
      </c>
      <c r="M14381" s="2">
        <v>-0.23979979824271</v>
      </c>
      <c r="N14381" s="2">
        <v>0.98799999999999999</v>
      </c>
      <c r="O14381" s="3">
        <v>-0.342369274321983</v>
      </c>
    </row>
    <row r="14382" spans="1:15" x14ac:dyDescent="0.2">
      <c r="A14382" s="10" t="s">
        <v>14373</v>
      </c>
      <c r="B14382" s="7">
        <v>0.14407085862897701</v>
      </c>
      <c r="C14382" s="2">
        <v>-0.420167942722524</v>
      </c>
      <c r="D14382" s="2">
        <v>1.6970000000000001</v>
      </c>
      <c r="E14382" s="2">
        <v>6.2789954129467904E-2</v>
      </c>
      <c r="F14382" s="2">
        <v>3.0037511438238602</v>
      </c>
      <c r="G14382" s="2">
        <v>-0.76100000000000001</v>
      </c>
      <c r="H14382" s="2">
        <v>-0.81899999999999995</v>
      </c>
      <c r="I14382" s="2">
        <v>-2.0963512869185901</v>
      </c>
      <c r="J14382" s="2">
        <v>-0.99406439587856599</v>
      </c>
      <c r="K14382" s="2">
        <v>-9.99787375769325E-2</v>
      </c>
      <c r="L14382" s="2">
        <v>2.806</v>
      </c>
      <c r="M14382" s="2">
        <v>1.1135294198202399</v>
      </c>
      <c r="N14382" s="2">
        <v>-1.357</v>
      </c>
      <c r="O14382" s="3">
        <v>-1.6160532865900501</v>
      </c>
    </row>
    <row r="14383" spans="1:15" x14ac:dyDescent="0.2">
      <c r="A14383" s="10" t="s">
        <v>14374</v>
      </c>
      <c r="B14383" s="7">
        <v>-1.64873896077427</v>
      </c>
      <c r="C14383" s="2">
        <v>-0.20384490394579799</v>
      </c>
      <c r="D14383" s="2">
        <v>-0.98099999999999998</v>
      </c>
      <c r="E14383" s="2">
        <v>-1.3675779800413099</v>
      </c>
      <c r="F14383" s="2">
        <v>0.30037385798715499</v>
      </c>
      <c r="G14383" s="2">
        <v>-0.44900000000000001</v>
      </c>
      <c r="H14383" s="2">
        <v>1.242</v>
      </c>
      <c r="I14383" s="2">
        <v>-1.58125724676514</v>
      </c>
      <c r="J14383" s="2">
        <v>-10.168705337311</v>
      </c>
      <c r="K14383" s="2">
        <v>0.78394023148466596</v>
      </c>
      <c r="L14383" s="2">
        <v>1.7410000000000001</v>
      </c>
      <c r="M14383" s="2">
        <v>4.28772104580404</v>
      </c>
      <c r="N14383" s="2">
        <v>0.93600000000000005</v>
      </c>
      <c r="O14383" s="3">
        <v>-0.48426253013942699</v>
      </c>
    </row>
    <row r="14384" spans="1:15" x14ac:dyDescent="0.2">
      <c r="A14384" s="10" t="s">
        <v>14375</v>
      </c>
      <c r="B14384" s="7">
        <v>-0.94723510457987503</v>
      </c>
      <c r="C14384" s="2">
        <v>-1.2348297135350501</v>
      </c>
      <c r="D14384" s="2">
        <v>-0.42199999999999999</v>
      </c>
      <c r="E14384" s="2">
        <v>1.90752885308396</v>
      </c>
      <c r="F14384" s="2">
        <v>-2.0696953991594702</v>
      </c>
      <c r="G14384" s="2">
        <v>-1E-3</v>
      </c>
      <c r="H14384" s="2">
        <v>-0.33400000000000002</v>
      </c>
      <c r="I14384" s="2">
        <v>3.38149955713742</v>
      </c>
      <c r="J14384" s="2">
        <v>0</v>
      </c>
      <c r="K14384" s="2">
        <v>-1.03847049968668</v>
      </c>
      <c r="L14384" s="2">
        <v>0.66300000000000003</v>
      </c>
      <c r="M14384" s="2">
        <v>-1.4689894405925099</v>
      </c>
      <c r="N14384" s="2">
        <v>-2.1110000000000002</v>
      </c>
      <c r="O14384" s="3">
        <v>-0.55336201293799503</v>
      </c>
    </row>
    <row r="14385" spans="1:15" x14ac:dyDescent="0.2">
      <c r="A14385" s="10" t="s">
        <v>14376</v>
      </c>
      <c r="B14385" s="7">
        <v>0.89283881097153694</v>
      </c>
      <c r="C14385" s="2">
        <v>0</v>
      </c>
      <c r="D14385" s="2">
        <v>0.68600000000000005</v>
      </c>
      <c r="E14385" s="2">
        <v>0</v>
      </c>
      <c r="F14385" s="2">
        <v>0.51625945469729495</v>
      </c>
      <c r="G14385" s="2">
        <v>5.2999999999999999E-2</v>
      </c>
      <c r="H14385" s="2">
        <v>-0.183</v>
      </c>
      <c r="I14385" s="2">
        <v>0</v>
      </c>
      <c r="J14385" s="2">
        <v>0</v>
      </c>
      <c r="K14385" s="2">
        <v>0</v>
      </c>
      <c r="L14385" s="2">
        <v>-0.10100000000000001</v>
      </c>
      <c r="M14385" s="2">
        <v>2.2549700000000001</v>
      </c>
      <c r="N14385" s="2">
        <v>-0.86399999999999999</v>
      </c>
      <c r="O14385" s="3">
        <v>0</v>
      </c>
    </row>
    <row r="14386" spans="1:15" x14ac:dyDescent="0.2">
      <c r="A14386" s="10" t="s">
        <v>14377</v>
      </c>
      <c r="B14386" s="7">
        <v>2.1767431424071799</v>
      </c>
      <c r="C14386" s="2">
        <v>0</v>
      </c>
      <c r="D14386" s="2">
        <v>-0.21199999999999999</v>
      </c>
      <c r="E14386" s="2">
        <v>0</v>
      </c>
      <c r="F14386" s="2">
        <v>0</v>
      </c>
      <c r="G14386" s="2">
        <v>0.745</v>
      </c>
      <c r="H14386" s="2">
        <v>0.2</v>
      </c>
      <c r="I14386" s="2">
        <v>0</v>
      </c>
      <c r="J14386" s="2">
        <v>0</v>
      </c>
      <c r="K14386" s="2">
        <v>0</v>
      </c>
      <c r="L14386" s="2">
        <v>2.5649999999999999</v>
      </c>
      <c r="M14386" s="2">
        <v>2.2829100000000002</v>
      </c>
      <c r="N14386" s="2">
        <v>-0.249</v>
      </c>
      <c r="O14386" s="3">
        <v>0</v>
      </c>
    </row>
    <row r="14387" spans="1:15" x14ac:dyDescent="0.2">
      <c r="A14387" s="10" t="s">
        <v>14378</v>
      </c>
      <c r="B14387" s="7">
        <v>3.0851200741093501</v>
      </c>
      <c r="C14387" s="2">
        <v>2.2262572877034899</v>
      </c>
      <c r="D14387" s="2">
        <v>-0.153</v>
      </c>
      <c r="E14387" s="2">
        <v>0</v>
      </c>
      <c r="F14387" s="2">
        <v>1.2926165405111301</v>
      </c>
      <c r="G14387" s="2">
        <v>0.372</v>
      </c>
      <c r="H14387" s="2">
        <v>1.177</v>
      </c>
      <c r="I14387" s="2">
        <v>2.0407864967965601</v>
      </c>
      <c r="J14387" s="2">
        <v>4.6788088846211497</v>
      </c>
      <c r="K14387" s="2">
        <v>1.34823241022875</v>
      </c>
      <c r="L14387" s="2">
        <v>1.7569999999999999</v>
      </c>
      <c r="M14387" s="2">
        <v>-1.7937687106632401</v>
      </c>
      <c r="N14387" s="2">
        <v>-0.61399999999999999</v>
      </c>
      <c r="O14387" s="3">
        <v>-1.6447634775817299</v>
      </c>
    </row>
    <row r="14388" spans="1:15" x14ac:dyDescent="0.2">
      <c r="A14388" s="10" t="s">
        <v>14379</v>
      </c>
      <c r="B14388" s="7">
        <v>0.78495937387162196</v>
      </c>
      <c r="C14388" s="2">
        <v>1.1199505605979401</v>
      </c>
      <c r="D14388" s="2">
        <v>-0.97299999999999998</v>
      </c>
      <c r="E14388" s="2">
        <v>-1.6480345408767101</v>
      </c>
      <c r="F14388" s="2">
        <v>-2.2960072842342298</v>
      </c>
      <c r="G14388" s="2">
        <v>-1.19</v>
      </c>
      <c r="H14388" s="2">
        <v>0.84199999999999997</v>
      </c>
      <c r="I14388" s="2">
        <v>0</v>
      </c>
      <c r="J14388" s="2">
        <v>0</v>
      </c>
      <c r="K14388" s="2">
        <v>0.71868384615355396</v>
      </c>
      <c r="L14388" s="2">
        <v>1.726</v>
      </c>
      <c r="M14388" s="2">
        <v>1.57592010075957</v>
      </c>
      <c r="N14388" s="2">
        <v>1.4159999999999999</v>
      </c>
      <c r="O14388" s="3">
        <v>1.31190303640435</v>
      </c>
    </row>
    <row r="14389" spans="1:15" x14ac:dyDescent="0.2">
      <c r="A14389" s="10" t="s">
        <v>14380</v>
      </c>
      <c r="B14389" s="7">
        <v>1.50228551717954</v>
      </c>
      <c r="C14389" s="2">
        <v>-0.60721708158249599</v>
      </c>
      <c r="D14389" s="2">
        <v>-0.13200000000000001</v>
      </c>
      <c r="E14389" s="2">
        <v>2.8677352281306598</v>
      </c>
      <c r="F14389" s="2">
        <v>1.85028239891593</v>
      </c>
      <c r="G14389" s="2">
        <v>1E-3</v>
      </c>
      <c r="H14389" s="2">
        <v>-1.222</v>
      </c>
      <c r="I14389" s="2">
        <v>0</v>
      </c>
      <c r="J14389" s="2">
        <v>0</v>
      </c>
      <c r="K14389" s="2">
        <v>-0.103664639057855</v>
      </c>
      <c r="L14389" s="2">
        <v>0.11899999999999999</v>
      </c>
      <c r="M14389" s="2">
        <v>-0.31991808919582299</v>
      </c>
      <c r="N14389" s="2">
        <v>1.3160000000000001</v>
      </c>
      <c r="O14389" s="3">
        <v>1.2132995712591399</v>
      </c>
    </row>
    <row r="14390" spans="1:15" x14ac:dyDescent="0.2">
      <c r="A14390" s="10" t="s">
        <v>14381</v>
      </c>
      <c r="B14390" s="7">
        <v>-0.23918888907303101</v>
      </c>
      <c r="C14390" s="2">
        <v>-0.294352835936674</v>
      </c>
      <c r="D14390" s="2">
        <v>1.0149999999999999</v>
      </c>
      <c r="E14390" s="2">
        <v>0.31157905965109101</v>
      </c>
      <c r="F14390" s="2">
        <v>0.44160180776573499</v>
      </c>
      <c r="G14390" s="2">
        <v>0.65500000000000003</v>
      </c>
      <c r="H14390" s="2">
        <v>-0.107</v>
      </c>
      <c r="I14390" s="2">
        <v>0.75547989484644595</v>
      </c>
      <c r="J14390" s="2">
        <v>-2.18800456998355</v>
      </c>
      <c r="K14390" s="2">
        <v>0.57723302940397103</v>
      </c>
      <c r="L14390" s="2">
        <v>-2.3620000000000001</v>
      </c>
      <c r="M14390" s="2">
        <v>-2.0125572304515699E-2</v>
      </c>
      <c r="N14390" s="2">
        <v>-8.0000000000000002E-3</v>
      </c>
      <c r="O14390" s="3">
        <v>0.36118138248341303</v>
      </c>
    </row>
    <row r="14391" spans="1:15" x14ac:dyDescent="0.2">
      <c r="A14391" s="10" t="s">
        <v>14382</v>
      </c>
      <c r="B14391" s="7">
        <v>-0.88851341675691997</v>
      </c>
      <c r="C14391" s="2">
        <v>1.23907772685268</v>
      </c>
      <c r="D14391" s="2">
        <v>0.53</v>
      </c>
      <c r="E14391" s="2">
        <v>0.59123603143276304</v>
      </c>
      <c r="F14391" s="2">
        <v>-3.3532531940319399</v>
      </c>
      <c r="G14391" s="2">
        <v>-0.747</v>
      </c>
      <c r="H14391" s="2">
        <v>0.47</v>
      </c>
      <c r="I14391" s="2">
        <v>0</v>
      </c>
      <c r="J14391" s="2">
        <v>0</v>
      </c>
      <c r="K14391" s="2">
        <v>-0.44483493472909302</v>
      </c>
      <c r="L14391" s="2">
        <v>-0.74299999999999999</v>
      </c>
      <c r="M14391" s="2">
        <v>-0.74566352715286299</v>
      </c>
      <c r="N14391" s="2">
        <v>7.5999999999999998E-2</v>
      </c>
      <c r="O14391" s="3">
        <v>0.18057227304906701</v>
      </c>
    </row>
    <row r="14392" spans="1:15" x14ac:dyDescent="0.2">
      <c r="A14392" s="10" t="s">
        <v>14383</v>
      </c>
      <c r="B14392" s="7">
        <v>2.4426084662741601</v>
      </c>
      <c r="C14392" s="2">
        <v>0.235976165199724</v>
      </c>
      <c r="D14392" s="2">
        <v>0.89</v>
      </c>
      <c r="E14392" s="2">
        <v>0</v>
      </c>
      <c r="F14392" s="2">
        <v>2.2957188833697502</v>
      </c>
      <c r="G14392" s="2">
        <v>0.64600000000000002</v>
      </c>
      <c r="H14392" s="2">
        <v>-1.268</v>
      </c>
      <c r="I14392" s="2">
        <v>0.87136665680330505</v>
      </c>
      <c r="J14392" s="2">
        <v>5.7503733979114404</v>
      </c>
      <c r="K14392" s="2">
        <v>0.66719624046357295</v>
      </c>
      <c r="L14392" s="2">
        <v>0.45200000000000001</v>
      </c>
      <c r="M14392" s="2">
        <v>1.18805791465597</v>
      </c>
      <c r="N14392" s="2">
        <v>-1.823</v>
      </c>
      <c r="O14392" s="3">
        <v>-1.44424532523428</v>
      </c>
    </row>
    <row r="14393" spans="1:15" x14ac:dyDescent="0.2">
      <c r="A14393" s="10" t="s">
        <v>14384</v>
      </c>
      <c r="B14393" s="7">
        <v>0.87004582126139995</v>
      </c>
      <c r="C14393" s="2">
        <v>-1.04398363103848</v>
      </c>
      <c r="D14393" s="2">
        <v>-0.115</v>
      </c>
      <c r="E14393" s="2">
        <v>-0.97505602006773995</v>
      </c>
      <c r="F14393" s="2">
        <v>1.4907167986049901</v>
      </c>
      <c r="G14393" s="2">
        <v>1E-3</v>
      </c>
      <c r="H14393" s="2">
        <v>0.17100000000000001</v>
      </c>
      <c r="I14393" s="2">
        <v>-1.5482110225633301</v>
      </c>
      <c r="J14393" s="2">
        <v>4.5150159951442301</v>
      </c>
      <c r="K14393" s="2">
        <v>0.58296861475824902</v>
      </c>
      <c r="L14393" s="2">
        <v>2.798</v>
      </c>
      <c r="M14393" s="2">
        <v>-4.6811041843347398</v>
      </c>
      <c r="N14393" s="2">
        <v>1.5820000000000001</v>
      </c>
      <c r="O14393" s="3">
        <v>0.359648270057977</v>
      </c>
    </row>
    <row r="14394" spans="1:15" x14ac:dyDescent="0.2">
      <c r="A14394" s="10" t="s">
        <v>14385</v>
      </c>
      <c r="B14394" s="7">
        <v>0.13848904915068</v>
      </c>
      <c r="C14394" s="2">
        <v>0.70007250776451102</v>
      </c>
      <c r="D14394" s="2">
        <v>0.442</v>
      </c>
      <c r="E14394" s="2">
        <v>0</v>
      </c>
      <c r="F14394" s="2">
        <v>-0.39881972751162298</v>
      </c>
      <c r="G14394" s="2">
        <v>-0.40200000000000002</v>
      </c>
      <c r="H14394" s="2">
        <v>-0.83099999999999996</v>
      </c>
      <c r="I14394" s="2">
        <v>0</v>
      </c>
      <c r="J14394" s="2">
        <v>0</v>
      </c>
      <c r="K14394" s="2">
        <v>-1.50799182572561</v>
      </c>
      <c r="L14394" s="2">
        <v>0.39300000000000002</v>
      </c>
      <c r="M14394" s="2">
        <v>0.29309838343195999</v>
      </c>
      <c r="N14394" s="2">
        <v>0.70799999999999996</v>
      </c>
      <c r="O14394" s="3">
        <v>1.04158148834792</v>
      </c>
    </row>
    <row r="14395" spans="1:15" x14ac:dyDescent="0.2">
      <c r="A14395" s="10" t="s">
        <v>14386</v>
      </c>
      <c r="B14395" s="7">
        <v>-1.8995556414350601</v>
      </c>
      <c r="C14395" s="2">
        <v>-0.91720466431070202</v>
      </c>
      <c r="D14395" s="2">
        <v>-0.57099999999999995</v>
      </c>
      <c r="E14395" s="2">
        <v>1.1596094495152101</v>
      </c>
      <c r="F14395" s="2">
        <v>-3.0467648838726702</v>
      </c>
      <c r="G14395" s="2">
        <v>-0.89800000000000002</v>
      </c>
      <c r="H14395" s="2">
        <v>-0.14299999999999999</v>
      </c>
      <c r="I14395" s="2">
        <v>4.6856169359790201E-2</v>
      </c>
      <c r="J14395" s="2">
        <v>0</v>
      </c>
      <c r="K14395" s="2">
        <v>0.69011343112572798</v>
      </c>
      <c r="L14395" s="2">
        <v>-1.9430000000000001</v>
      </c>
      <c r="M14395" s="2">
        <v>-0.59324928911240304</v>
      </c>
      <c r="N14395" s="2">
        <v>0.58199999999999996</v>
      </c>
      <c r="O14395" s="3">
        <v>-0.94661397824416504</v>
      </c>
    </row>
    <row r="14396" spans="1:15" x14ac:dyDescent="0.2">
      <c r="A14396" s="10" t="s">
        <v>14387</v>
      </c>
      <c r="B14396" s="7">
        <v>-1.40597097098982</v>
      </c>
      <c r="C14396" s="2">
        <v>-0.59957785783404105</v>
      </c>
      <c r="D14396" s="2">
        <v>-7.1999999999999995E-2</v>
      </c>
      <c r="E14396" s="2">
        <v>-1.48569656550317</v>
      </c>
      <c r="F14396" s="2">
        <v>-1.6881030808254001</v>
      </c>
      <c r="G14396" s="2">
        <v>-1E-3</v>
      </c>
      <c r="H14396" s="2">
        <v>0.73899999999999999</v>
      </c>
      <c r="I14396" s="2">
        <v>0</v>
      </c>
      <c r="J14396" s="2">
        <v>0</v>
      </c>
      <c r="K14396" s="2">
        <v>-0.79610458769858605</v>
      </c>
      <c r="L14396" s="2">
        <v>-1.74</v>
      </c>
      <c r="M14396" s="2">
        <v>0.532976791996286</v>
      </c>
      <c r="N14396" s="2">
        <v>-0.78900000000000003</v>
      </c>
      <c r="O14396" s="3">
        <v>1.2364271229600099</v>
      </c>
    </row>
    <row r="14397" spans="1:15" x14ac:dyDescent="0.2">
      <c r="A14397" s="10" t="s">
        <v>14388</v>
      </c>
      <c r="B14397" s="7">
        <v>-1.7410373337148299</v>
      </c>
      <c r="C14397" s="2">
        <v>0.53225672383975298</v>
      </c>
      <c r="D14397" s="2">
        <v>-0.104</v>
      </c>
      <c r="E14397" s="2">
        <v>1.4955239380751999</v>
      </c>
      <c r="F14397" s="2">
        <v>-3.0317900314078399</v>
      </c>
      <c r="G14397" s="2">
        <v>-0.63400000000000001</v>
      </c>
      <c r="H14397" s="2">
        <v>-0.73199999999999998</v>
      </c>
      <c r="I14397" s="2">
        <v>0</v>
      </c>
      <c r="J14397" s="2">
        <v>0</v>
      </c>
      <c r="K14397" s="2">
        <v>-2.4383782392556901</v>
      </c>
      <c r="L14397" s="2">
        <v>-0.7</v>
      </c>
      <c r="M14397" s="2">
        <v>-3.89727134886333E-2</v>
      </c>
      <c r="N14397" s="2">
        <v>0.30099999999999999</v>
      </c>
      <c r="O14397" s="3">
        <v>-0.42400725969567699</v>
      </c>
    </row>
    <row r="14398" spans="1:15" x14ac:dyDescent="0.2">
      <c r="A14398" s="10" t="s">
        <v>14389</v>
      </c>
      <c r="B14398" s="7">
        <v>1.66729167941682</v>
      </c>
      <c r="C14398" s="2">
        <v>1.09558519152042</v>
      </c>
      <c r="D14398" s="2">
        <v>1.2030000000000001</v>
      </c>
      <c r="E14398" s="2">
        <v>0</v>
      </c>
      <c r="F14398" s="2">
        <v>1.58937630627575</v>
      </c>
      <c r="G14398" s="2">
        <v>1E-3</v>
      </c>
      <c r="H14398" s="2">
        <v>0.91600000000000004</v>
      </c>
      <c r="I14398" s="2">
        <v>-1.64789762458099</v>
      </c>
      <c r="J14398" s="2">
        <v>0</v>
      </c>
      <c r="K14398" s="2">
        <v>0.24156417903591099</v>
      </c>
      <c r="L14398" s="2">
        <v>-1.9E-2</v>
      </c>
      <c r="M14398" s="2">
        <v>7.7070412693189802E-2</v>
      </c>
      <c r="N14398" s="2">
        <v>1.238</v>
      </c>
      <c r="O14398" s="3">
        <v>0.83508245176281704</v>
      </c>
    </row>
    <row r="14399" spans="1:15" x14ac:dyDescent="0.2">
      <c r="A14399" s="10" t="s">
        <v>14390</v>
      </c>
      <c r="B14399" s="7">
        <v>2.7350792820233401E-3</v>
      </c>
      <c r="C14399" s="2">
        <v>-0.64495278118740895</v>
      </c>
      <c r="D14399" s="2">
        <v>-0.13200000000000001</v>
      </c>
      <c r="E14399" s="2">
        <v>0.41553710193813398</v>
      </c>
      <c r="F14399" s="2">
        <v>0.79386804040328796</v>
      </c>
      <c r="G14399" s="2">
        <v>2E-3</v>
      </c>
      <c r="H14399" s="2">
        <v>0.215</v>
      </c>
      <c r="I14399" s="2">
        <v>0.32698378418423601</v>
      </c>
      <c r="J14399" s="2">
        <v>0</v>
      </c>
      <c r="K14399" s="2">
        <v>3.08296765284648E-2</v>
      </c>
      <c r="L14399" s="2">
        <v>0.80400000000000005</v>
      </c>
      <c r="M14399" s="2">
        <v>-0.65846533000794805</v>
      </c>
      <c r="N14399" s="2">
        <v>-2.44</v>
      </c>
      <c r="O14399" s="3">
        <v>1.2966741006996201</v>
      </c>
    </row>
    <row r="14400" spans="1:15" x14ac:dyDescent="0.2">
      <c r="A14400" s="10" t="s">
        <v>14391</v>
      </c>
      <c r="B14400" s="7">
        <v>1.11061225873118</v>
      </c>
      <c r="C14400" s="2">
        <v>0.39581661474651297</v>
      </c>
      <c r="D14400" s="2">
        <v>-0.94</v>
      </c>
      <c r="E14400" s="2">
        <v>0.12858131025521399</v>
      </c>
      <c r="F14400" s="2">
        <v>0.40643459062166698</v>
      </c>
      <c r="G14400" s="2">
        <v>0.28100000000000003</v>
      </c>
      <c r="H14400" s="2">
        <v>-1.014</v>
      </c>
      <c r="I14400" s="2">
        <v>-1.2523100083070999</v>
      </c>
      <c r="J14400" s="2">
        <v>0</v>
      </c>
      <c r="K14400" s="2">
        <v>-0.10303278524708601</v>
      </c>
      <c r="L14400" s="2">
        <v>1.1100000000000001</v>
      </c>
      <c r="M14400" s="2">
        <v>3.5229386033064398</v>
      </c>
      <c r="N14400" s="2">
        <v>0.61299999999999999</v>
      </c>
      <c r="O14400" s="3">
        <v>0.69884539388684397</v>
      </c>
    </row>
    <row r="14401" spans="1:15" x14ac:dyDescent="0.2">
      <c r="A14401" s="10" t="s">
        <v>14392</v>
      </c>
      <c r="B14401" s="7">
        <v>3.3923358820607898</v>
      </c>
      <c r="C14401" s="2">
        <v>-0.57243118197609599</v>
      </c>
      <c r="D14401" s="2">
        <v>1.905</v>
      </c>
      <c r="E14401" s="2">
        <v>-2.8486041252921002</v>
      </c>
      <c r="F14401" s="2">
        <v>3.1208064074103801</v>
      </c>
      <c r="G14401" s="2">
        <v>1.006</v>
      </c>
      <c r="H14401" s="2">
        <v>-7.0999999999999994E-2</v>
      </c>
      <c r="I14401" s="2">
        <v>0</v>
      </c>
      <c r="J14401" s="2">
        <v>6.9348052526110902</v>
      </c>
      <c r="K14401" s="2">
        <v>2.0706998822984302</v>
      </c>
      <c r="L14401" s="2">
        <v>-0.129</v>
      </c>
      <c r="M14401" s="2">
        <v>0.58169876917883201</v>
      </c>
      <c r="N14401" s="2">
        <v>0.97899999999999998</v>
      </c>
      <c r="O14401" s="3">
        <v>-1.2255787960939999</v>
      </c>
    </row>
    <row r="14402" spans="1:15" x14ac:dyDescent="0.2">
      <c r="A14402" s="10" t="s">
        <v>14393</v>
      </c>
      <c r="B14402" s="7">
        <v>-2.2098970948265499</v>
      </c>
      <c r="C14402" s="2">
        <v>-1.2728716843141401</v>
      </c>
      <c r="D14402" s="2">
        <v>-1.1930000000000001</v>
      </c>
      <c r="E14402" s="2">
        <v>0.65309052703204196</v>
      </c>
      <c r="F14402" s="2">
        <v>-2.7294670977123499</v>
      </c>
      <c r="G14402" s="2">
        <v>-0.625</v>
      </c>
      <c r="H14402" s="2">
        <v>6.7000000000000004E-2</v>
      </c>
      <c r="I14402" s="2">
        <v>0</v>
      </c>
      <c r="J14402" s="2">
        <v>0</v>
      </c>
      <c r="K14402" s="2">
        <v>-0.97120228600237901</v>
      </c>
      <c r="L14402" s="2">
        <v>-1.0029999999999999</v>
      </c>
      <c r="M14402" s="2">
        <v>-1.0704929629275299</v>
      </c>
      <c r="N14402" s="2">
        <v>-0.77600000000000002</v>
      </c>
      <c r="O14402" s="3">
        <v>1.5915440150882401</v>
      </c>
    </row>
    <row r="14403" spans="1:15" x14ac:dyDescent="0.2">
      <c r="A14403" s="10" t="s">
        <v>14394</v>
      </c>
      <c r="B14403" s="7">
        <v>2.3851975336670401</v>
      </c>
      <c r="C14403" s="2">
        <v>-1.7508941467783901</v>
      </c>
      <c r="D14403" s="2">
        <v>1.4690000000000001</v>
      </c>
      <c r="E14403" s="2">
        <v>-0.31913494155651601</v>
      </c>
      <c r="F14403" s="2">
        <v>1.74758152273005</v>
      </c>
      <c r="G14403" s="2">
        <v>1E-3</v>
      </c>
      <c r="H14403" s="2">
        <v>-0.24</v>
      </c>
      <c r="I14403" s="2">
        <v>0.274925502399541</v>
      </c>
      <c r="J14403" s="2">
        <v>3.71244480801907</v>
      </c>
      <c r="K14403" s="2">
        <v>2.36152600142105</v>
      </c>
      <c r="L14403" s="2">
        <v>0.7</v>
      </c>
      <c r="M14403" s="2">
        <v>-0.45780415770947203</v>
      </c>
      <c r="N14403" s="2">
        <v>1.4510000000000001</v>
      </c>
      <c r="O14403" s="3">
        <v>-0.34969257877855903</v>
      </c>
    </row>
    <row r="14404" spans="1:15" x14ac:dyDescent="0.2">
      <c r="A14404" s="10" t="s">
        <v>14395</v>
      </c>
      <c r="B14404" s="7">
        <v>1.69008624706557</v>
      </c>
      <c r="C14404" s="2">
        <v>1.8931709581482501</v>
      </c>
      <c r="D14404" s="2">
        <v>2.141</v>
      </c>
      <c r="E14404" s="2">
        <v>6.4112594912280899E-2</v>
      </c>
      <c r="F14404" s="2">
        <v>1.30614359409791</v>
      </c>
      <c r="G14404" s="2">
        <v>0.96799999999999997</v>
      </c>
      <c r="H14404" s="2">
        <v>-5.8000000000000003E-2</v>
      </c>
      <c r="I14404" s="2">
        <v>0.30174238690545002</v>
      </c>
      <c r="J14404" s="2">
        <v>0</v>
      </c>
      <c r="K14404" s="2">
        <v>2.9684768209880299</v>
      </c>
      <c r="L14404" s="2">
        <v>-1.7</v>
      </c>
      <c r="M14404" s="2">
        <v>-0.27826779014462599</v>
      </c>
      <c r="N14404" s="2">
        <v>-0.875</v>
      </c>
      <c r="O14404" s="3">
        <v>-0.87674806672535699</v>
      </c>
    </row>
    <row r="14405" spans="1:15" x14ac:dyDescent="0.2">
      <c r="A14405" s="10" t="s">
        <v>14396</v>
      </c>
      <c r="B14405" s="7">
        <v>-1.2004093508464899</v>
      </c>
      <c r="C14405" s="2">
        <v>-0.54623725371242804</v>
      </c>
      <c r="D14405" s="2">
        <v>1.1850000000000001</v>
      </c>
      <c r="E14405" s="2">
        <v>2.2478433225842E-2</v>
      </c>
      <c r="F14405" s="2">
        <v>-0.54579696347428197</v>
      </c>
      <c r="G14405" s="2">
        <v>-4.7E-2</v>
      </c>
      <c r="H14405" s="2">
        <v>-1.7390000000000001</v>
      </c>
      <c r="I14405" s="2">
        <v>0</v>
      </c>
      <c r="J14405" s="2">
        <v>0</v>
      </c>
      <c r="K14405" s="2">
        <v>-1.1286879310870701</v>
      </c>
      <c r="L14405" s="2">
        <v>0.32100000000000001</v>
      </c>
      <c r="M14405" s="2">
        <v>-3.1624031203643099</v>
      </c>
      <c r="N14405" s="2">
        <v>8.3000000000000004E-2</v>
      </c>
      <c r="O14405" s="3">
        <v>1.5763394238203301</v>
      </c>
    </row>
    <row r="14406" spans="1:15" x14ac:dyDescent="0.2">
      <c r="A14406" s="10" t="s">
        <v>14397</v>
      </c>
      <c r="B14406" s="7">
        <v>1.7965844315304</v>
      </c>
      <c r="C14406" s="2">
        <v>1.189494866178</v>
      </c>
      <c r="D14406" s="2">
        <v>-1.194</v>
      </c>
      <c r="E14406" s="2">
        <v>-8.4219278602883599E-2</v>
      </c>
      <c r="F14406" s="2">
        <v>0.92043399276695603</v>
      </c>
      <c r="G14406" s="2">
        <v>1E-3</v>
      </c>
      <c r="H14406" s="2">
        <v>1.2729999999999999</v>
      </c>
      <c r="I14406" s="2">
        <v>0</v>
      </c>
      <c r="J14406" s="2">
        <v>0</v>
      </c>
      <c r="K14406" s="2">
        <v>0.42173059363276899</v>
      </c>
      <c r="L14406" s="2">
        <v>-0.41799999999999998</v>
      </c>
      <c r="M14406" s="2">
        <v>1.5190325579589901</v>
      </c>
      <c r="N14406" s="2">
        <v>0.92200000000000004</v>
      </c>
      <c r="O14406" s="3">
        <v>1.4081237316464601</v>
      </c>
    </row>
    <row r="14407" spans="1:15" x14ac:dyDescent="0.2">
      <c r="A14407" s="10" t="s">
        <v>14398</v>
      </c>
      <c r="B14407" s="7">
        <v>3.98174579175401</v>
      </c>
      <c r="C14407" s="2">
        <v>0.12925458808479101</v>
      </c>
      <c r="D14407" s="2">
        <v>-1.8049999999999999</v>
      </c>
      <c r="E14407" s="2">
        <v>4.2037421703754196</v>
      </c>
      <c r="F14407" s="2">
        <v>2.4244821399995198</v>
      </c>
      <c r="G14407" s="2">
        <v>-0.746</v>
      </c>
      <c r="H14407" s="2">
        <v>-0.80300000000000005</v>
      </c>
      <c r="I14407" s="2">
        <v>4.2075398496200398</v>
      </c>
      <c r="J14407" s="2">
        <v>0</v>
      </c>
      <c r="K14407" s="2">
        <v>0.715601997287723</v>
      </c>
      <c r="L14407" s="2">
        <v>1.927</v>
      </c>
      <c r="M14407" s="2">
        <v>1.85130180498032</v>
      </c>
      <c r="N14407" s="2">
        <v>1.4319999999999999</v>
      </c>
      <c r="O14407" s="3">
        <v>0.25624947793521902</v>
      </c>
    </row>
    <row r="14408" spans="1:15" x14ac:dyDescent="0.2">
      <c r="A14408" s="10" t="s">
        <v>14399</v>
      </c>
      <c r="B14408" s="7">
        <v>1.6458235502363301</v>
      </c>
      <c r="C14408" s="2">
        <v>-0.87952600773797596</v>
      </c>
      <c r="D14408" s="2">
        <v>0.60199999999999998</v>
      </c>
      <c r="E14408" s="2">
        <v>1.18026465013999</v>
      </c>
      <c r="F14408" s="2">
        <v>0.473825883206832</v>
      </c>
      <c r="G14408" s="2">
        <v>0.54200000000000004</v>
      </c>
      <c r="H14408" s="2">
        <v>8.0000000000000002E-3</v>
      </c>
      <c r="I14408" s="2">
        <v>0.91150968220453199</v>
      </c>
      <c r="J14408" s="2">
        <v>0</v>
      </c>
      <c r="K14408" s="2">
        <v>0.87666192964484602</v>
      </c>
      <c r="L14408" s="2">
        <v>0.82</v>
      </c>
      <c r="M14408" s="2">
        <v>-0.71391184729465196</v>
      </c>
      <c r="N14408" s="2">
        <v>0.33800000000000002</v>
      </c>
      <c r="O14408" s="3">
        <v>1.54247572844186</v>
      </c>
    </row>
    <row r="14409" spans="1:15" x14ac:dyDescent="0.2">
      <c r="A14409" s="10" t="s">
        <v>14400</v>
      </c>
      <c r="B14409" s="7">
        <v>0.89864293445904997</v>
      </c>
      <c r="C14409" s="2">
        <v>1.38081922193247</v>
      </c>
      <c r="D14409" s="2">
        <v>1.58</v>
      </c>
      <c r="E14409" s="2">
        <v>-1.66477593039868</v>
      </c>
      <c r="F14409" s="2">
        <v>0.59132107549956903</v>
      </c>
      <c r="G14409" s="2">
        <v>0.57699999999999996</v>
      </c>
      <c r="H14409" s="2">
        <v>-0.45</v>
      </c>
      <c r="I14409" s="2">
        <v>0</v>
      </c>
      <c r="J14409" s="2">
        <v>0</v>
      </c>
      <c r="K14409" s="2">
        <v>-0.27740297288164001</v>
      </c>
      <c r="L14409" s="2">
        <v>1.889</v>
      </c>
      <c r="M14409" s="2">
        <v>0.162442558672482</v>
      </c>
      <c r="N14409" s="2">
        <v>1.306</v>
      </c>
      <c r="O14409" s="3">
        <v>-2.1139425187195799</v>
      </c>
    </row>
    <row r="14410" spans="1:15" x14ac:dyDescent="0.2">
      <c r="A14410" s="10" t="s">
        <v>14401</v>
      </c>
      <c r="B14410" s="7">
        <v>-2.0673745664958201</v>
      </c>
      <c r="C14410" s="2">
        <v>0.23755461479821599</v>
      </c>
      <c r="D14410" s="2">
        <v>-0.69499999999999995</v>
      </c>
      <c r="E14410" s="2">
        <v>-0.95630291971375603</v>
      </c>
      <c r="F14410" s="2">
        <v>-2.0646390014928002</v>
      </c>
      <c r="G14410" s="2">
        <v>-0.71799999999999997</v>
      </c>
      <c r="H14410" s="2">
        <v>-1.575</v>
      </c>
      <c r="I14410" s="2">
        <v>-2.4568879778969199</v>
      </c>
      <c r="J14410" s="2">
        <v>0</v>
      </c>
      <c r="K14410" s="2">
        <v>-1.3648570982125701</v>
      </c>
      <c r="L14410" s="2">
        <v>-0.58199999999999996</v>
      </c>
      <c r="M14410" s="2">
        <v>-1.19613514257967</v>
      </c>
      <c r="N14410" s="2">
        <v>1.274</v>
      </c>
      <c r="O14410" s="3">
        <v>2.9356719502046098</v>
      </c>
    </row>
    <row r="14411" spans="1:15" x14ac:dyDescent="0.2">
      <c r="A14411" s="10" t="s">
        <v>14402</v>
      </c>
      <c r="B14411" s="7">
        <v>0.77893470450109803</v>
      </c>
      <c r="C14411" s="2">
        <v>0.43222162569849998</v>
      </c>
      <c r="D14411" s="2">
        <v>0.32300000000000001</v>
      </c>
      <c r="E14411" s="2">
        <v>0.31258651822672101</v>
      </c>
      <c r="F14411" s="2">
        <v>0.85672363396231099</v>
      </c>
      <c r="G14411" s="2">
        <v>-0.19</v>
      </c>
      <c r="H14411" s="2">
        <v>0.11899999999999999</v>
      </c>
      <c r="I14411" s="2">
        <v>3.2917046635016001</v>
      </c>
      <c r="J14411" s="2">
        <v>0</v>
      </c>
      <c r="K14411" s="2">
        <v>-0.38186634617603099</v>
      </c>
      <c r="L14411" s="2">
        <v>0.45800000000000002</v>
      </c>
      <c r="M14411" s="2">
        <v>-1.3726643443181601</v>
      </c>
      <c r="N14411" s="2">
        <v>-1.7470000000000001</v>
      </c>
      <c r="O14411" s="3">
        <v>0.59660321705416097</v>
      </c>
    </row>
    <row r="14412" spans="1:15" x14ac:dyDescent="0.2">
      <c r="A14412" s="10" t="s">
        <v>14403</v>
      </c>
      <c r="B14412" s="7">
        <v>0.81989369755517705</v>
      </c>
      <c r="C14412" s="2">
        <v>-1.02066958732167</v>
      </c>
      <c r="D14412" s="2">
        <v>0.59199999999999997</v>
      </c>
      <c r="E14412" s="2">
        <v>0.19948081919406899</v>
      </c>
      <c r="F14412" s="2">
        <v>-0.185193758032588</v>
      </c>
      <c r="G14412" s="2">
        <v>0.53900000000000003</v>
      </c>
      <c r="H14412" s="2">
        <v>1.1180000000000001</v>
      </c>
      <c r="I14412" s="2">
        <v>0</v>
      </c>
      <c r="J14412" s="2">
        <v>0</v>
      </c>
      <c r="K14412" s="2">
        <v>9.0478190715712701E-3</v>
      </c>
      <c r="L14412" s="2">
        <v>4.1000000000000002E-2</v>
      </c>
      <c r="M14412" s="2">
        <v>0.94818213178361399</v>
      </c>
      <c r="N14412" s="2">
        <v>0.32700000000000001</v>
      </c>
      <c r="O14412" s="3">
        <v>0.15143233807265599</v>
      </c>
    </row>
    <row r="14413" spans="1:15" x14ac:dyDescent="0.2">
      <c r="A14413" s="10" t="s">
        <v>14404</v>
      </c>
      <c r="B14413" s="7">
        <v>2.9356305229177499E-2</v>
      </c>
      <c r="C14413" s="2">
        <v>0.26286278780440397</v>
      </c>
      <c r="D14413" s="2">
        <v>-0.71199999999999997</v>
      </c>
      <c r="E14413" s="2">
        <v>-1.04507112743659</v>
      </c>
      <c r="F14413" s="2">
        <v>3.11121452337802</v>
      </c>
      <c r="G14413" s="2">
        <v>0.74199999999999999</v>
      </c>
      <c r="H14413" s="2">
        <v>1.5109999999999999</v>
      </c>
      <c r="I14413" s="2">
        <v>-1.0550647925276599</v>
      </c>
      <c r="J14413" s="2">
        <v>-1.05694162227655</v>
      </c>
      <c r="K14413" s="2">
        <v>-1.78493474904148</v>
      </c>
      <c r="L14413" s="2">
        <v>0.379</v>
      </c>
      <c r="M14413" s="2">
        <v>0.545577726629356</v>
      </c>
      <c r="N14413" s="2">
        <v>-2.4249999999999998</v>
      </c>
      <c r="O14413" s="3">
        <v>1.63320291723246</v>
      </c>
    </row>
    <row r="14414" spans="1:15" x14ac:dyDescent="0.2">
      <c r="A14414" s="10" t="s">
        <v>14405</v>
      </c>
      <c r="B14414" s="7">
        <v>1.6623182054746</v>
      </c>
      <c r="C14414" s="2">
        <v>0.99723590136666795</v>
      </c>
      <c r="D14414" s="2">
        <v>-0.38200000000000001</v>
      </c>
      <c r="E14414" s="2">
        <v>1.48688358676423</v>
      </c>
      <c r="F14414" s="2">
        <v>-0.99380993501988901</v>
      </c>
      <c r="G14414" s="2">
        <v>-0.24099999999999999</v>
      </c>
      <c r="H14414" s="2">
        <v>-0.36099999999999999</v>
      </c>
      <c r="I14414" s="2">
        <v>-0.148425569834436</v>
      </c>
      <c r="J14414" s="2">
        <v>4.4832161549426397</v>
      </c>
      <c r="K14414" s="2">
        <v>1.38906924453516</v>
      </c>
      <c r="L14414" s="2">
        <v>1.9E-2</v>
      </c>
      <c r="M14414" s="2">
        <v>-1.1428236865330299</v>
      </c>
      <c r="N14414" s="2">
        <v>1.044</v>
      </c>
      <c r="O14414" s="3">
        <v>-0.15677217024537901</v>
      </c>
    </row>
    <row r="14415" spans="1:15" x14ac:dyDescent="0.2">
      <c r="A14415" s="10" t="s">
        <v>14406</v>
      </c>
      <c r="B14415" s="7">
        <v>-1.98427095899779</v>
      </c>
      <c r="C14415" s="2">
        <v>-1.1474769319473499</v>
      </c>
      <c r="D14415" s="2">
        <v>0.89600000000000002</v>
      </c>
      <c r="E14415" s="2">
        <v>0</v>
      </c>
      <c r="F14415" s="2">
        <v>-0.70582030136900098</v>
      </c>
      <c r="G14415" s="2">
        <v>-0.79500000000000004</v>
      </c>
      <c r="H14415" s="2">
        <v>2.4E-2</v>
      </c>
      <c r="I14415" s="2">
        <v>-1.05076376076643</v>
      </c>
      <c r="J14415" s="2">
        <v>0</v>
      </c>
      <c r="K14415" s="2">
        <v>-1.21176812676775</v>
      </c>
      <c r="L14415" s="2">
        <v>0.47699999999999998</v>
      </c>
      <c r="M14415" s="2">
        <v>-1.5387540672937501</v>
      </c>
      <c r="N14415" s="2">
        <v>-0.97599999999999998</v>
      </c>
      <c r="O14415" s="3">
        <v>-0.55249906525007197</v>
      </c>
    </row>
    <row r="14416" spans="1:15" x14ac:dyDescent="0.2">
      <c r="A14416" s="10" t="s">
        <v>14407</v>
      </c>
      <c r="B14416" s="7">
        <v>1.23136155157755</v>
      </c>
      <c r="C14416" s="2">
        <v>0.17841065672093501</v>
      </c>
      <c r="D14416" s="2">
        <v>-1.0369999999999999</v>
      </c>
      <c r="E14416" s="2">
        <v>2.3030489788920101</v>
      </c>
      <c r="F14416" s="2">
        <v>1.47598152709505</v>
      </c>
      <c r="G14416" s="2">
        <v>0.68899999999999995</v>
      </c>
      <c r="H14416" s="2">
        <v>0.48199999999999998</v>
      </c>
      <c r="I14416" s="2">
        <v>2.5210240549321101</v>
      </c>
      <c r="J14416" s="2">
        <v>0</v>
      </c>
      <c r="K14416" s="2">
        <v>-0.95403171308347301</v>
      </c>
      <c r="L14416" s="2">
        <v>-0.29499999999999998</v>
      </c>
      <c r="M14416" s="2">
        <v>0.41756661406334999</v>
      </c>
      <c r="N14416" s="2">
        <v>-1.0209999999999999</v>
      </c>
      <c r="O14416" s="3">
        <v>-0.49443857898167098</v>
      </c>
    </row>
    <row r="14417" spans="1:15" x14ac:dyDescent="0.2">
      <c r="A14417" s="10" t="s">
        <v>14408</v>
      </c>
      <c r="B14417" s="7">
        <v>-0.58097782840600898</v>
      </c>
      <c r="C14417" s="2">
        <v>-0.83602556861628996</v>
      </c>
      <c r="D14417" s="2">
        <v>-0.74399999999999999</v>
      </c>
      <c r="E14417" s="2">
        <v>1.53364319019124</v>
      </c>
      <c r="F14417" s="2">
        <v>-0.95101405058857602</v>
      </c>
      <c r="G14417" s="2">
        <v>-0.36299999999999999</v>
      </c>
      <c r="H14417" s="2">
        <v>-1.149</v>
      </c>
      <c r="I14417" s="2">
        <v>0</v>
      </c>
      <c r="J14417" s="2">
        <v>0</v>
      </c>
      <c r="K14417" s="2">
        <v>-0.46669202943932597</v>
      </c>
      <c r="L14417" s="2">
        <v>1.139</v>
      </c>
      <c r="M14417" s="2">
        <v>-0.52789593990980199</v>
      </c>
      <c r="N14417" s="2">
        <v>0.83699999999999997</v>
      </c>
      <c r="O14417" s="3">
        <v>-0.39890106997546498</v>
      </c>
    </row>
    <row r="14418" spans="1:15" x14ac:dyDescent="0.2">
      <c r="A14418" s="10" t="s">
        <v>14409</v>
      </c>
      <c r="B14418" s="7">
        <v>-1.2522981617995299</v>
      </c>
      <c r="C14418" s="2">
        <v>-0.95012778060334202</v>
      </c>
      <c r="D14418" s="2">
        <v>1.571</v>
      </c>
      <c r="E14418" s="2">
        <v>-0.29805947865703403</v>
      </c>
      <c r="F14418" s="2">
        <v>-1.02226144407745</v>
      </c>
      <c r="G14418" s="2">
        <v>-6.3E-2</v>
      </c>
      <c r="H14418" s="2">
        <v>0.16700000000000001</v>
      </c>
      <c r="I14418" s="2">
        <v>2.6998342859906699</v>
      </c>
      <c r="J14418" s="2">
        <v>-5.5551113102153096</v>
      </c>
      <c r="K14418" s="2">
        <v>-0.88654138172964603</v>
      </c>
      <c r="L14418" s="2">
        <v>0.64</v>
      </c>
      <c r="M14418" s="2">
        <v>0.86870821187830205</v>
      </c>
      <c r="N14418" s="2">
        <v>-1.095</v>
      </c>
      <c r="O14418" s="3">
        <v>-0.59166633712369798</v>
      </c>
    </row>
    <row r="14419" spans="1:15" x14ac:dyDescent="0.2">
      <c r="A14419" s="10" t="s">
        <v>14410</v>
      </c>
      <c r="B14419" s="7">
        <v>0.88549552111799601</v>
      </c>
      <c r="C14419" s="2">
        <v>-1.9250275392966401</v>
      </c>
      <c r="D14419" s="2">
        <v>-0.57099999999999995</v>
      </c>
      <c r="E14419" s="2">
        <v>3.0539323722487999</v>
      </c>
      <c r="F14419" s="2">
        <v>1.50134300940001</v>
      </c>
      <c r="G14419" s="2">
        <v>0.65200000000000002</v>
      </c>
      <c r="H14419" s="2">
        <v>-0.1</v>
      </c>
      <c r="I14419" s="2">
        <v>0</v>
      </c>
      <c r="J14419" s="2">
        <v>0</v>
      </c>
      <c r="K14419" s="2">
        <v>-0.54890671862630902</v>
      </c>
      <c r="L14419" s="2">
        <v>2.0499999999999998</v>
      </c>
      <c r="M14419" s="2">
        <v>-0.33597161257251501</v>
      </c>
      <c r="N14419" s="2">
        <v>2.7E-2</v>
      </c>
      <c r="O14419" s="3">
        <v>-0.86651311406473797</v>
      </c>
    </row>
    <row r="14420" spans="1:15" x14ac:dyDescent="0.2">
      <c r="A14420" s="10" t="s">
        <v>14411</v>
      </c>
      <c r="B14420" s="7">
        <v>0.31558187138432198</v>
      </c>
      <c r="C14420" s="2">
        <v>-0.50890874605121905</v>
      </c>
      <c r="D14420" s="2">
        <v>2.774</v>
      </c>
      <c r="E14420" s="2">
        <v>-2.9307004565300998</v>
      </c>
      <c r="F14420" s="2">
        <v>2.15982350502959</v>
      </c>
      <c r="G14420" s="2">
        <v>1.0049999999999999</v>
      </c>
      <c r="H14420" s="2">
        <v>1.536</v>
      </c>
      <c r="I14420" s="2">
        <v>-2.4506531942315601</v>
      </c>
      <c r="J14420" s="2">
        <v>0</v>
      </c>
      <c r="K14420" s="2">
        <v>1.3997232226477401</v>
      </c>
      <c r="L14420" s="2">
        <v>0.875</v>
      </c>
      <c r="M14420" s="2">
        <v>1.1998640926681701</v>
      </c>
      <c r="N14420" s="2">
        <v>-2.7010000000000001</v>
      </c>
      <c r="O14420" s="3">
        <v>-1.2649407531620001</v>
      </c>
    </row>
    <row r="14421" spans="1:15" x14ac:dyDescent="0.2">
      <c r="A14421" s="10" t="s">
        <v>14412</v>
      </c>
      <c r="B14421" s="7">
        <v>1.5242038463959799</v>
      </c>
      <c r="C14421" s="2">
        <v>0.76791871868838202</v>
      </c>
      <c r="D14421" s="2">
        <v>0.85399999999999998</v>
      </c>
      <c r="E14421" s="2">
        <v>1.9721585062571501</v>
      </c>
      <c r="F14421" s="2">
        <v>1.1870130317885601</v>
      </c>
      <c r="G14421" s="2">
        <v>0.89200000000000002</v>
      </c>
      <c r="H14421" s="2">
        <v>0.93700000000000006</v>
      </c>
      <c r="I14421" s="2">
        <v>0</v>
      </c>
      <c r="J14421" s="2">
        <v>0</v>
      </c>
      <c r="K14421" s="2">
        <v>0.190551390906959</v>
      </c>
      <c r="L14421" s="2">
        <v>1.2809999999999999</v>
      </c>
      <c r="M14421" s="2">
        <v>-2.16106094768312</v>
      </c>
      <c r="N14421" s="2">
        <v>7.1999999999999995E-2</v>
      </c>
      <c r="O14421" s="3">
        <v>-0.93736843744595999</v>
      </c>
    </row>
    <row r="14422" spans="1:15" x14ac:dyDescent="0.2">
      <c r="A14422" s="10" t="s">
        <v>14413</v>
      </c>
      <c r="B14422" s="7">
        <v>1.8171974581722801</v>
      </c>
      <c r="C14422" s="2">
        <v>1.21052928384713</v>
      </c>
      <c r="D14422" s="2">
        <v>-0.53300000000000003</v>
      </c>
      <c r="E14422" s="2">
        <v>2.13874903832941E-2</v>
      </c>
      <c r="F14422" s="2">
        <v>-5.9458205190415302E-2</v>
      </c>
      <c r="G14422" s="2">
        <v>0.32900000000000001</v>
      </c>
      <c r="H14422" s="2">
        <v>0.59399999999999997</v>
      </c>
      <c r="I14422" s="2">
        <v>-0.10074118910013199</v>
      </c>
      <c r="J14422" s="2">
        <v>0</v>
      </c>
      <c r="K14422" s="2">
        <v>0.35393726422362998</v>
      </c>
      <c r="L14422" s="2">
        <v>1.2490000000000001</v>
      </c>
      <c r="M14422" s="2">
        <v>-9.3646596377784205E-2</v>
      </c>
      <c r="N14422" s="2">
        <v>1.8979999999999999</v>
      </c>
      <c r="O14422" s="3">
        <v>1.42594860209311</v>
      </c>
    </row>
    <row r="14423" spans="1:15" x14ac:dyDescent="0.2">
      <c r="A14423" s="10" t="s">
        <v>14414</v>
      </c>
      <c r="B14423" s="7">
        <v>2.2713623262313298</v>
      </c>
      <c r="C14423" s="2">
        <v>1.1723808361246899</v>
      </c>
      <c r="D14423" s="2">
        <v>0.84899999999999998</v>
      </c>
      <c r="E14423" s="2">
        <v>2.5553555985027701</v>
      </c>
      <c r="F14423" s="2">
        <v>-0.30051294607571899</v>
      </c>
      <c r="G14423" s="2">
        <v>0.80100000000000005</v>
      </c>
      <c r="H14423" s="2">
        <v>0.58099999999999996</v>
      </c>
      <c r="I14423" s="2">
        <v>0.71434510757259195</v>
      </c>
      <c r="J14423" s="2">
        <v>0</v>
      </c>
      <c r="K14423" s="2">
        <v>-8.4868893431749901E-2</v>
      </c>
      <c r="L14423" s="2">
        <v>-0.30599999999999999</v>
      </c>
      <c r="M14423" s="2">
        <v>0.954709524041785</v>
      </c>
      <c r="N14423" s="2">
        <v>0.57899999999999996</v>
      </c>
      <c r="O14423" s="3">
        <v>0.35282067612663798</v>
      </c>
    </row>
    <row r="14424" spans="1:15" x14ac:dyDescent="0.2">
      <c r="A14424" s="10" t="s">
        <v>14415</v>
      </c>
      <c r="B14424" s="7">
        <v>-0.63021274880463796</v>
      </c>
      <c r="C14424" s="2">
        <v>-0.24565076009642101</v>
      </c>
      <c r="D14424" s="2">
        <v>-0.44600000000000001</v>
      </c>
      <c r="E14424" s="2">
        <v>-0.47478094449421898</v>
      </c>
      <c r="F14424" s="2">
        <v>0.28035253142122502</v>
      </c>
      <c r="G14424" s="2">
        <v>0</v>
      </c>
      <c r="H14424" s="2">
        <v>0.41599999999999998</v>
      </c>
      <c r="I14424" s="2">
        <v>-1.17210948978223</v>
      </c>
      <c r="J14424" s="2">
        <v>0</v>
      </c>
      <c r="K14424" s="2">
        <v>-1.1760220864087501</v>
      </c>
      <c r="L14424" s="2">
        <v>-0.27800000000000002</v>
      </c>
      <c r="M14424" s="2">
        <v>3.21034455164888</v>
      </c>
      <c r="N14424" s="2">
        <v>-0.85699999999999998</v>
      </c>
      <c r="O14424" s="3">
        <v>-1.3473130281719601</v>
      </c>
    </row>
    <row r="14425" spans="1:15" x14ac:dyDescent="0.2">
      <c r="A14425" s="10" t="s">
        <v>14416</v>
      </c>
      <c r="B14425" s="7">
        <v>1.1528721323587801</v>
      </c>
      <c r="C14425" s="2">
        <v>0.31660824368613399</v>
      </c>
      <c r="D14425" s="2">
        <v>-0.16700000000000001</v>
      </c>
      <c r="E14425" s="2">
        <v>-1.54667901559868</v>
      </c>
      <c r="F14425" s="2">
        <v>1.1888642550172901</v>
      </c>
      <c r="G14425" s="2">
        <v>2E-3</v>
      </c>
      <c r="H14425" s="2">
        <v>1.8049999999999999</v>
      </c>
      <c r="I14425" s="2">
        <v>0</v>
      </c>
      <c r="J14425" s="2">
        <v>0</v>
      </c>
      <c r="K14425" s="2">
        <v>-1.8530080769089099</v>
      </c>
      <c r="L14425" s="2">
        <v>-0.54800000000000004</v>
      </c>
      <c r="M14425" s="2">
        <v>1.4347809403578999</v>
      </c>
      <c r="N14425" s="2">
        <v>1.365</v>
      </c>
      <c r="O14425" s="3">
        <v>1.8260779477372899</v>
      </c>
    </row>
    <row r="14426" spans="1:15" x14ac:dyDescent="0.2">
      <c r="A14426" s="10" t="s">
        <v>14417</v>
      </c>
      <c r="B14426" s="7">
        <v>-1.8367234199139499</v>
      </c>
      <c r="C14426" s="2">
        <v>1.32918490169984</v>
      </c>
      <c r="D14426" s="2">
        <v>-1.6120000000000001</v>
      </c>
      <c r="E14426" s="2">
        <v>-2.1276240489366698</v>
      </c>
      <c r="F14426" s="2">
        <v>0.50957105384342105</v>
      </c>
      <c r="G14426" s="2">
        <v>0.43</v>
      </c>
      <c r="H14426" s="2">
        <v>-2.5579999999999998</v>
      </c>
      <c r="I14426" s="2">
        <v>0</v>
      </c>
      <c r="J14426" s="2">
        <v>0</v>
      </c>
      <c r="K14426" s="2">
        <v>0.93075747998338199</v>
      </c>
      <c r="L14426" s="2">
        <v>-1.6220000000000001</v>
      </c>
      <c r="M14426" s="2">
        <v>0.85075342213389404</v>
      </c>
      <c r="N14426" s="2">
        <v>-3.335</v>
      </c>
      <c r="O14426" s="3">
        <v>1.11263476376316</v>
      </c>
    </row>
    <row r="14427" spans="1:15" x14ac:dyDescent="0.2">
      <c r="A14427" s="10" t="s">
        <v>14418</v>
      </c>
      <c r="B14427" s="7">
        <v>-0.65713186554385505</v>
      </c>
      <c r="C14427" s="2">
        <v>0</v>
      </c>
      <c r="D14427" s="2">
        <v>3.0000000000000001E-3</v>
      </c>
      <c r="E14427" s="2">
        <v>0</v>
      </c>
      <c r="F14427" s="2">
        <v>0.37007423569435299</v>
      </c>
      <c r="G14427" s="2">
        <v>0</v>
      </c>
      <c r="H14427" s="2">
        <v>1.238</v>
      </c>
      <c r="I14427" s="2">
        <v>0</v>
      </c>
      <c r="J14427" s="2">
        <v>0</v>
      </c>
      <c r="K14427" s="2">
        <v>0</v>
      </c>
      <c r="L14427" s="2">
        <v>-1.84</v>
      </c>
      <c r="M14427" s="2">
        <v>0.38528800000000002</v>
      </c>
      <c r="N14427" s="2">
        <v>-1.766</v>
      </c>
      <c r="O14427" s="3">
        <v>0</v>
      </c>
    </row>
    <row r="14428" spans="1:15" x14ac:dyDescent="0.2">
      <c r="A14428" s="10" t="s">
        <v>14419</v>
      </c>
      <c r="B14428" s="7">
        <v>1.4509416981299601</v>
      </c>
      <c r="C14428" s="2">
        <v>0</v>
      </c>
      <c r="D14428" s="2">
        <v>-1.3979999999999999</v>
      </c>
      <c r="E14428" s="2">
        <v>-0.55172770505737301</v>
      </c>
      <c r="F14428" s="2">
        <v>1.6597595604734601</v>
      </c>
      <c r="G14428" s="2">
        <v>0.21099999999999999</v>
      </c>
      <c r="H14428" s="2">
        <v>1.2709999999999999</v>
      </c>
      <c r="I14428" s="2">
        <v>0</v>
      </c>
      <c r="J14428" s="2">
        <v>0</v>
      </c>
      <c r="K14428" s="2">
        <v>0</v>
      </c>
      <c r="L14428" s="2">
        <v>-0.63800000000000001</v>
      </c>
      <c r="M14428" s="2">
        <v>0.390851</v>
      </c>
      <c r="N14428" s="2">
        <v>3.1589999999999998</v>
      </c>
      <c r="O14428" s="3">
        <v>0</v>
      </c>
    </row>
    <row r="14429" spans="1:15" x14ac:dyDescent="0.2">
      <c r="A14429" s="10" t="s">
        <v>14420</v>
      </c>
      <c r="B14429" s="7">
        <v>-4.1115698316859497</v>
      </c>
      <c r="C14429" s="2">
        <v>-1.4303119841293901</v>
      </c>
      <c r="D14429" s="2">
        <v>5.2999999999999999E-2</v>
      </c>
      <c r="E14429" s="2">
        <v>1.31275641328038</v>
      </c>
      <c r="F14429" s="2">
        <v>-0.69080749166329003</v>
      </c>
      <c r="G14429" s="2">
        <v>-0.43099999999999999</v>
      </c>
      <c r="H14429" s="2">
        <v>-0.85899999999999999</v>
      </c>
      <c r="I14429" s="2">
        <v>-1.90476167448504</v>
      </c>
      <c r="J14429" s="2">
        <v>-7.0499493037005196</v>
      </c>
      <c r="K14429" s="2">
        <v>-2.1803861733094001</v>
      </c>
      <c r="L14429" s="2">
        <v>-1.4610000000000001</v>
      </c>
      <c r="M14429" s="2">
        <v>0.65592044917061698</v>
      </c>
      <c r="N14429" s="2">
        <v>-1.194</v>
      </c>
      <c r="O14429" s="3">
        <v>0.35506391404209597</v>
      </c>
    </row>
    <row r="14430" spans="1:15" x14ac:dyDescent="0.2">
      <c r="A14430" s="10" t="s">
        <v>14421</v>
      </c>
      <c r="B14430" s="7">
        <v>-0.46384667793322798</v>
      </c>
      <c r="C14430" s="2">
        <v>0.29375316600777301</v>
      </c>
      <c r="D14430" s="2">
        <v>0.86199999999999999</v>
      </c>
      <c r="E14430" s="2">
        <v>-0.24530019751533899</v>
      </c>
      <c r="F14430" s="2">
        <v>-2.7808771562839998</v>
      </c>
      <c r="G14430" s="2">
        <v>-0.751</v>
      </c>
      <c r="H14430" s="2">
        <v>1.3859999999999999</v>
      </c>
      <c r="I14430" s="2">
        <v>0</v>
      </c>
      <c r="J14430" s="2">
        <v>0</v>
      </c>
      <c r="K14430" s="2">
        <v>-0.385883716567614</v>
      </c>
      <c r="L14430" s="2">
        <v>-0.128</v>
      </c>
      <c r="M14430" s="2">
        <v>-1.95509887245886</v>
      </c>
      <c r="N14430" s="2">
        <v>2.4</v>
      </c>
      <c r="O14430" s="3">
        <v>-0.23399861413930001</v>
      </c>
    </row>
    <row r="14431" spans="1:15" x14ac:dyDescent="0.2">
      <c r="A14431" s="10" t="s">
        <v>14422</v>
      </c>
      <c r="B14431" s="7">
        <v>0.44949305886039498</v>
      </c>
      <c r="C14431" s="2">
        <v>-0.348007610409382</v>
      </c>
      <c r="D14431" s="2">
        <v>0.105</v>
      </c>
      <c r="E14431" s="2">
        <v>0</v>
      </c>
      <c r="F14431" s="2">
        <v>0.77845632493987704</v>
      </c>
      <c r="G14431" s="2">
        <v>-1E-3</v>
      </c>
      <c r="H14431" s="2">
        <v>-1.2999999999999999E-2</v>
      </c>
      <c r="I14431" s="2">
        <v>-1.73857699004491</v>
      </c>
      <c r="J14431" s="2">
        <v>0</v>
      </c>
      <c r="K14431" s="2">
        <v>-1.7235885608852799</v>
      </c>
      <c r="L14431" s="2">
        <v>0.38700000000000001</v>
      </c>
      <c r="M14431" s="2">
        <v>3.5424109935461501</v>
      </c>
      <c r="N14431" s="2">
        <v>-0.441</v>
      </c>
      <c r="O14431" s="3">
        <v>0.94310566496261605</v>
      </c>
    </row>
    <row r="14432" spans="1:15" x14ac:dyDescent="0.2">
      <c r="A14432" s="10" t="s">
        <v>14423</v>
      </c>
      <c r="B14432" s="7">
        <v>3.7081156796279102</v>
      </c>
      <c r="C14432" s="2">
        <v>0.138603021656587</v>
      </c>
      <c r="D14432" s="2">
        <v>1.036</v>
      </c>
      <c r="E14432" s="2">
        <v>2.1354175824343899</v>
      </c>
      <c r="F14432" s="2">
        <v>4.4794169628218103</v>
      </c>
      <c r="G14432" s="2">
        <v>1E-3</v>
      </c>
      <c r="H14432" s="2">
        <v>1.3380000000000001</v>
      </c>
      <c r="I14432" s="2">
        <v>0</v>
      </c>
      <c r="J14432" s="2">
        <v>0</v>
      </c>
      <c r="K14432" s="2">
        <v>0.368583033542144</v>
      </c>
      <c r="L14432" s="2">
        <v>2.6589999999999998</v>
      </c>
      <c r="M14432" s="2">
        <v>-0.87518621192436596</v>
      </c>
      <c r="N14432" s="2">
        <v>2.129</v>
      </c>
      <c r="O14432" s="3">
        <v>-1.1114059999710799</v>
      </c>
    </row>
    <row r="14433" spans="1:15" x14ac:dyDescent="0.2">
      <c r="A14433" s="10" t="s">
        <v>14424</v>
      </c>
      <c r="B14433" s="7">
        <v>1.10720303811521</v>
      </c>
      <c r="C14433" s="2">
        <v>0.962555014326682</v>
      </c>
      <c r="D14433" s="2">
        <v>2.0880000000000001</v>
      </c>
      <c r="E14433" s="2">
        <v>-1.3856008547649701</v>
      </c>
      <c r="F14433" s="2">
        <v>-0.17002447657125599</v>
      </c>
      <c r="G14433" s="2">
        <v>-0.33100000000000002</v>
      </c>
      <c r="H14433" s="2">
        <v>0.72199999999999998</v>
      </c>
      <c r="I14433" s="2">
        <v>0</v>
      </c>
      <c r="J14433" s="2">
        <v>0</v>
      </c>
      <c r="K14433" s="2">
        <v>0.94976843358334795</v>
      </c>
      <c r="L14433" s="2">
        <v>0</v>
      </c>
      <c r="M14433" s="2">
        <v>-0.18439238380032399</v>
      </c>
      <c r="N14433" s="2">
        <v>0.3</v>
      </c>
      <c r="O14433" s="3">
        <v>0.54997769992880097</v>
      </c>
    </row>
    <row r="14434" spans="1:15" x14ac:dyDescent="0.2">
      <c r="A14434" s="10" t="s">
        <v>14425</v>
      </c>
      <c r="B14434" s="7">
        <v>-2.8395776610380499</v>
      </c>
      <c r="C14434" s="2">
        <v>-1.01929882549192</v>
      </c>
      <c r="D14434" s="2">
        <v>-1.34</v>
      </c>
      <c r="E14434" s="2">
        <v>2.7156217069345099E-2</v>
      </c>
      <c r="F14434" s="2">
        <v>-1.5286803608637201</v>
      </c>
      <c r="G14434" s="2">
        <v>-0.63100000000000001</v>
      </c>
      <c r="H14434" s="2">
        <v>0.72299999999999998</v>
      </c>
      <c r="I14434" s="2">
        <v>0</v>
      </c>
      <c r="J14434" s="2">
        <v>0</v>
      </c>
      <c r="K14434" s="2">
        <v>-1.34476977187034</v>
      </c>
      <c r="L14434" s="2">
        <v>-1.3120000000000001</v>
      </c>
      <c r="M14434" s="2">
        <v>0.34231418204744002</v>
      </c>
      <c r="N14434" s="2">
        <v>-1.4339999999999999</v>
      </c>
      <c r="O14434" s="3">
        <v>-1.9005351056289901</v>
      </c>
    </row>
    <row r="14435" spans="1:15" x14ac:dyDescent="0.2">
      <c r="A14435" s="10" t="s">
        <v>14426</v>
      </c>
      <c r="B14435" s="7">
        <v>-0.26990839828898699</v>
      </c>
      <c r="C14435" s="2">
        <v>0.77657124192892601</v>
      </c>
      <c r="D14435" s="2">
        <v>-0.28000000000000003</v>
      </c>
      <c r="E14435" s="2">
        <v>-2.5684033470609902</v>
      </c>
      <c r="F14435" s="2">
        <v>0.59495804482307302</v>
      </c>
      <c r="G14435" s="2">
        <v>0.90500000000000003</v>
      </c>
      <c r="H14435" s="2">
        <v>-0.60499999999999998</v>
      </c>
      <c r="I14435" s="2">
        <v>0</v>
      </c>
      <c r="J14435" s="2">
        <v>0</v>
      </c>
      <c r="K14435" s="2">
        <v>0.21568945900921299</v>
      </c>
      <c r="L14435" s="2">
        <v>0.46</v>
      </c>
      <c r="M14435" s="2">
        <v>0.67892572690390796</v>
      </c>
      <c r="N14435" s="2">
        <v>-0.03</v>
      </c>
      <c r="O14435" s="3">
        <v>-1.0429260104945099</v>
      </c>
    </row>
    <row r="14436" spans="1:15" x14ac:dyDescent="0.2">
      <c r="A14436" s="10" t="s">
        <v>14427</v>
      </c>
      <c r="B14436" s="7">
        <v>4.1200325678385497</v>
      </c>
      <c r="C14436" s="2">
        <v>1.18357830478412</v>
      </c>
      <c r="D14436" s="2">
        <v>2.0150000000000001</v>
      </c>
      <c r="E14436" s="2">
        <v>0.36504195044523402</v>
      </c>
      <c r="F14436" s="2">
        <v>0.35573586753673903</v>
      </c>
      <c r="G14436" s="2">
        <v>-0.65200000000000002</v>
      </c>
      <c r="H14436" s="2">
        <v>-1.7889999999999999</v>
      </c>
      <c r="I14436" s="2">
        <v>0.97122000104763595</v>
      </c>
      <c r="J14436" s="2">
        <v>12.861052014437099</v>
      </c>
      <c r="K14436" s="2">
        <v>1.26135061023265E-2</v>
      </c>
      <c r="L14436" s="2">
        <v>-0.72199999999999998</v>
      </c>
      <c r="M14436" s="2">
        <v>0.190297439339352</v>
      </c>
      <c r="N14436" s="2">
        <v>0.439</v>
      </c>
      <c r="O14436" s="3">
        <v>-0.37555040376902299</v>
      </c>
    </row>
    <row r="14437" spans="1:15" x14ac:dyDescent="0.2">
      <c r="A14437" s="10" t="s">
        <v>14428</v>
      </c>
      <c r="B14437" s="7">
        <v>-0.71522191778071098</v>
      </c>
      <c r="C14437" s="2">
        <v>0</v>
      </c>
      <c r="D14437" s="2">
        <v>-1.474</v>
      </c>
      <c r="E14437" s="2">
        <v>-1.3566408112014701</v>
      </c>
      <c r="F14437" s="2">
        <v>-0.37184226126248698</v>
      </c>
      <c r="G14437" s="2">
        <v>0.30099999999999999</v>
      </c>
      <c r="H14437" s="2">
        <v>0.76400000000000001</v>
      </c>
      <c r="I14437" s="2">
        <v>0</v>
      </c>
      <c r="J14437" s="2">
        <v>0</v>
      </c>
      <c r="K14437" s="2">
        <v>0</v>
      </c>
      <c r="L14437" s="2">
        <v>-1.224</v>
      </c>
      <c r="M14437" s="2">
        <v>1.4425300000000001</v>
      </c>
      <c r="N14437" s="2">
        <v>-0.104</v>
      </c>
      <c r="O14437" s="3">
        <v>0</v>
      </c>
    </row>
    <row r="14438" spans="1:15" x14ac:dyDescent="0.2">
      <c r="A14438" s="10" t="s">
        <v>14429</v>
      </c>
      <c r="B14438" s="7">
        <v>0.73213216392131397</v>
      </c>
      <c r="C14438" s="2">
        <v>0</v>
      </c>
      <c r="D14438" s="2">
        <v>1.6419999999999999</v>
      </c>
      <c r="E14438" s="2">
        <v>0.16835022588691001</v>
      </c>
      <c r="F14438" s="2">
        <v>0</v>
      </c>
      <c r="G14438" s="2">
        <v>-1.0189999999999999</v>
      </c>
      <c r="H14438" s="2">
        <v>1.5189999999999999</v>
      </c>
      <c r="I14438" s="2">
        <v>0</v>
      </c>
      <c r="J14438" s="2">
        <v>0</v>
      </c>
      <c r="K14438" s="2">
        <v>0</v>
      </c>
      <c r="L14438" s="2">
        <v>0.49299999999999999</v>
      </c>
      <c r="M14438" s="2">
        <v>0</v>
      </c>
      <c r="N14438" s="2">
        <v>-1.01</v>
      </c>
      <c r="O14438" s="3">
        <v>0</v>
      </c>
    </row>
    <row r="14439" spans="1:15" x14ac:dyDescent="0.2">
      <c r="A14439" s="10" t="s">
        <v>14430</v>
      </c>
      <c r="B14439" s="7">
        <v>0.38740064232007498</v>
      </c>
      <c r="C14439" s="2">
        <v>-0.31091487553943498</v>
      </c>
      <c r="D14439" s="2">
        <v>1.296</v>
      </c>
      <c r="E14439" s="2">
        <v>0</v>
      </c>
      <c r="F14439" s="2">
        <v>0.61074821666949497</v>
      </c>
      <c r="G14439" s="2">
        <v>0.43</v>
      </c>
      <c r="H14439" s="2">
        <v>-2.2930000000000001</v>
      </c>
      <c r="I14439" s="2">
        <v>0</v>
      </c>
      <c r="J14439" s="2">
        <v>0</v>
      </c>
      <c r="K14439" s="2">
        <v>0.60341255518421899</v>
      </c>
      <c r="L14439" s="2">
        <v>0</v>
      </c>
      <c r="M14439" s="2">
        <v>-1.22853487661858</v>
      </c>
      <c r="N14439" s="2">
        <v>0.216</v>
      </c>
      <c r="O14439" s="3">
        <v>1.8384909072645199</v>
      </c>
    </row>
    <row r="14440" spans="1:15" x14ac:dyDescent="0.2">
      <c r="A14440" s="10" t="s">
        <v>14431</v>
      </c>
      <c r="B14440" s="7">
        <v>0.22673729291847899</v>
      </c>
      <c r="C14440" s="2">
        <v>0</v>
      </c>
      <c r="D14440" s="2">
        <v>-0.44400000000000001</v>
      </c>
      <c r="E14440" s="2">
        <v>0</v>
      </c>
      <c r="F14440" s="2">
        <v>0</v>
      </c>
      <c r="G14440" s="2">
        <v>5.0999999999999997E-2</v>
      </c>
      <c r="H14440" s="2">
        <v>0.96199999999999997</v>
      </c>
      <c r="I14440" s="2">
        <v>0</v>
      </c>
      <c r="J14440" s="2">
        <v>0</v>
      </c>
      <c r="K14440" s="2">
        <v>0</v>
      </c>
      <c r="L14440" s="2">
        <v>-4.2999999999999997E-2</v>
      </c>
      <c r="M14440" s="2">
        <v>0</v>
      </c>
      <c r="N14440" s="2">
        <v>-1.9E-2</v>
      </c>
      <c r="O14440" s="3">
        <v>0</v>
      </c>
    </row>
    <row r="14441" spans="1:15" x14ac:dyDescent="0.2">
      <c r="A14441" s="10" t="s">
        <v>14432</v>
      </c>
      <c r="B14441" s="7">
        <v>3.7220537877703701</v>
      </c>
      <c r="C14441" s="2">
        <v>0</v>
      </c>
      <c r="D14441" s="2">
        <v>-0.51500000000000001</v>
      </c>
      <c r="E14441" s="2">
        <v>0</v>
      </c>
      <c r="F14441" s="2">
        <v>1.13968745554724</v>
      </c>
      <c r="G14441" s="2">
        <v>-1E-3</v>
      </c>
      <c r="H14441" s="2">
        <v>-0.20100000000000001</v>
      </c>
      <c r="I14441" s="2">
        <v>0</v>
      </c>
      <c r="J14441" s="2">
        <v>9.6702604375467605</v>
      </c>
      <c r="K14441" s="2">
        <v>0</v>
      </c>
      <c r="L14441" s="2">
        <v>-0.54100000000000004</v>
      </c>
      <c r="M14441" s="2">
        <v>1.15361</v>
      </c>
      <c r="N14441" s="2">
        <v>-0.17799999999999999</v>
      </c>
      <c r="O14441" s="3">
        <v>0</v>
      </c>
    </row>
    <row r="14442" spans="1:15" x14ac:dyDescent="0.2">
      <c r="A14442" s="10" t="s">
        <v>14433</v>
      </c>
      <c r="B14442" s="7">
        <v>-1.64489595015386</v>
      </c>
      <c r="C14442" s="2">
        <v>-0.251270996801229</v>
      </c>
      <c r="D14442" s="2">
        <v>3.3000000000000002E-2</v>
      </c>
      <c r="E14442" s="2">
        <v>0</v>
      </c>
      <c r="F14442" s="2">
        <v>-0.95663395958921305</v>
      </c>
      <c r="G14442" s="2">
        <v>-0.16700000000000001</v>
      </c>
      <c r="H14442" s="2">
        <v>0.11600000000000001</v>
      </c>
      <c r="I14442" s="2">
        <v>0</v>
      </c>
      <c r="J14442" s="2">
        <v>0</v>
      </c>
      <c r="K14442" s="2">
        <v>-1.8590803119344199</v>
      </c>
      <c r="L14442" s="2">
        <v>-4.2000000000000003E-2</v>
      </c>
      <c r="M14442" s="2">
        <v>-2.4881602236173399</v>
      </c>
      <c r="N14442" s="2">
        <v>-0.83399999999999996</v>
      </c>
      <c r="O14442" s="3">
        <v>1.24752777546922</v>
      </c>
    </row>
    <row r="14443" spans="1:15" x14ac:dyDescent="0.2">
      <c r="A14443" s="10" t="s">
        <v>14434</v>
      </c>
      <c r="B14443" s="7">
        <v>-0.71452868304254902</v>
      </c>
      <c r="C14443" s="2">
        <v>0</v>
      </c>
      <c r="D14443" s="2">
        <v>2.2669999999999999</v>
      </c>
      <c r="E14443" s="2">
        <v>0</v>
      </c>
      <c r="F14443" s="2">
        <v>-3.6973199953080398E-2</v>
      </c>
      <c r="G14443" s="2">
        <v>-0.879</v>
      </c>
      <c r="H14443" s="2">
        <v>-2.4990000000000001</v>
      </c>
      <c r="I14443" s="2">
        <v>0</v>
      </c>
      <c r="J14443" s="2">
        <v>0</v>
      </c>
      <c r="K14443" s="2">
        <v>0</v>
      </c>
      <c r="L14443" s="2">
        <v>-0.57799999999999996</v>
      </c>
      <c r="M14443" s="2">
        <v>0.40750799999999998</v>
      </c>
      <c r="N14443" s="2">
        <v>-0.57199999999999995</v>
      </c>
      <c r="O14443" s="3">
        <v>0</v>
      </c>
    </row>
    <row r="14444" spans="1:15" x14ac:dyDescent="0.2">
      <c r="A14444" s="10" t="s">
        <v>14435</v>
      </c>
      <c r="B14444" s="7">
        <v>0.64898625603117699</v>
      </c>
      <c r="C14444" s="2">
        <v>1.0997141455311299</v>
      </c>
      <c r="D14444" s="2">
        <v>-0.81399999999999995</v>
      </c>
      <c r="E14444" s="2">
        <v>-1.37376489897217</v>
      </c>
      <c r="F14444" s="2">
        <v>0.59710938222678001</v>
      </c>
      <c r="G14444" s="2">
        <v>0.73599999999999999</v>
      </c>
      <c r="H14444" s="2">
        <v>2.0350000000000001</v>
      </c>
      <c r="I14444" s="2">
        <v>0</v>
      </c>
      <c r="J14444" s="2">
        <v>0</v>
      </c>
      <c r="K14444" s="2">
        <v>0.57613593567181498</v>
      </c>
      <c r="L14444" s="2">
        <v>0.41199999999999998</v>
      </c>
      <c r="M14444" s="2">
        <v>1.07399507995581</v>
      </c>
      <c r="N14444" s="2">
        <v>-1.7749999999999999</v>
      </c>
      <c r="O14444" s="3">
        <v>-0.41474573906043399</v>
      </c>
    </row>
    <row r="14445" spans="1:15" x14ac:dyDescent="0.2">
      <c r="A14445" s="10" t="s">
        <v>14436</v>
      </c>
      <c r="B14445" s="7">
        <v>0.18796460253719999</v>
      </c>
      <c r="C14445" s="2">
        <v>0.147702227086385</v>
      </c>
      <c r="D14445" s="2">
        <v>0.89500000000000002</v>
      </c>
      <c r="E14445" s="2">
        <v>1.1424771943645999</v>
      </c>
      <c r="F14445" s="2">
        <v>-0.67298589708973999</v>
      </c>
      <c r="G14445" s="2">
        <v>0.66800000000000004</v>
      </c>
      <c r="H14445" s="2">
        <v>-1.875</v>
      </c>
      <c r="I14445" s="2">
        <v>-3.7602227210255301E-2</v>
      </c>
      <c r="J14445" s="2">
        <v>0</v>
      </c>
      <c r="K14445" s="2">
        <v>-1.7609993866614599</v>
      </c>
      <c r="L14445" s="2">
        <v>2.077</v>
      </c>
      <c r="M14445" s="2">
        <v>1.5600391073258699</v>
      </c>
      <c r="N14445" s="2">
        <v>-0.29099999999999998</v>
      </c>
      <c r="O14445" s="3">
        <v>-1.2015025345775601</v>
      </c>
    </row>
    <row r="14446" spans="1:15" x14ac:dyDescent="0.2">
      <c r="A14446" s="10" t="s">
        <v>14437</v>
      </c>
      <c r="B14446" s="7">
        <v>2.3700258163097399</v>
      </c>
      <c r="C14446" s="2">
        <v>1.4982289863115701</v>
      </c>
      <c r="D14446" s="2">
        <v>0.13400000000000001</v>
      </c>
      <c r="E14446" s="2">
        <v>2.0024521285811998</v>
      </c>
      <c r="F14446" s="2">
        <v>0.26912136102281797</v>
      </c>
      <c r="G14446" s="2">
        <v>7.0000000000000001E-3</v>
      </c>
      <c r="H14446" s="2">
        <v>-1.6879999999999999</v>
      </c>
      <c r="I14446" s="2">
        <v>0.65790894436902003</v>
      </c>
      <c r="J14446" s="2">
        <v>3.1614462399100698</v>
      </c>
      <c r="K14446" s="2">
        <v>2.4661944675183198</v>
      </c>
      <c r="L14446" s="2">
        <v>-0.45900000000000002</v>
      </c>
      <c r="M14446" s="2">
        <v>0.73420638460244303</v>
      </c>
      <c r="N14446" s="2">
        <v>0.24</v>
      </c>
      <c r="O14446" s="3">
        <v>-0.47830890743727</v>
      </c>
    </row>
    <row r="14447" spans="1:15" x14ac:dyDescent="0.2">
      <c r="A14447" s="10" t="s">
        <v>14438</v>
      </c>
      <c r="B14447" s="7">
        <v>0.393875657895642</v>
      </c>
      <c r="C14447" s="2">
        <v>1.3982131953897701</v>
      </c>
      <c r="D14447" s="2">
        <v>-1.254</v>
      </c>
      <c r="E14447" s="2">
        <v>1.7792447481647</v>
      </c>
      <c r="F14447" s="2">
        <v>-0.93546166995212299</v>
      </c>
      <c r="G14447" s="2">
        <v>0.251</v>
      </c>
      <c r="H14447" s="2">
        <v>-0.28199999999999997</v>
      </c>
      <c r="I14447" s="2">
        <v>0.87791087095548304</v>
      </c>
      <c r="J14447" s="2">
        <v>-1.04654194247939</v>
      </c>
      <c r="K14447" s="2">
        <v>-7.03663918411747E-2</v>
      </c>
      <c r="L14447" s="2">
        <v>-7.1999999999999995E-2</v>
      </c>
      <c r="M14447" s="2">
        <v>0.71950333222874197</v>
      </c>
      <c r="N14447" s="2">
        <v>1.357</v>
      </c>
      <c r="O14447" s="3">
        <v>-1.30236326176615</v>
      </c>
    </row>
    <row r="14448" spans="1:15" x14ac:dyDescent="0.2">
      <c r="A14448" s="10" t="s">
        <v>14439</v>
      </c>
      <c r="B14448" s="7">
        <v>-0.433153369114748</v>
      </c>
      <c r="C14448" s="2">
        <v>-0.26612324364938</v>
      </c>
      <c r="D14448" s="2">
        <v>-1.7000000000000001E-2</v>
      </c>
      <c r="E14448" s="2">
        <v>-3.9517579854931002</v>
      </c>
      <c r="F14448" s="2">
        <v>0.97757246282709198</v>
      </c>
      <c r="G14448" s="2">
        <v>0.54400000000000004</v>
      </c>
      <c r="H14448" s="2">
        <v>-0.40200000000000002</v>
      </c>
      <c r="I14448" s="2">
        <v>-1.20405102624903</v>
      </c>
      <c r="J14448" s="2">
        <v>0</v>
      </c>
      <c r="K14448" s="2">
        <v>1.4290537053694501</v>
      </c>
      <c r="L14448" s="2">
        <v>1.2090000000000001</v>
      </c>
      <c r="M14448" s="2">
        <v>-1.19336460073643</v>
      </c>
      <c r="N14448" s="2">
        <v>0.32</v>
      </c>
      <c r="O14448" s="3">
        <v>1.0541834023786401</v>
      </c>
    </row>
    <row r="14449" spans="1:15" x14ac:dyDescent="0.2">
      <c r="A14449" s="10" t="s">
        <v>14440</v>
      </c>
      <c r="B14449" s="7">
        <v>-2.5523407105919098</v>
      </c>
      <c r="C14449" s="2">
        <v>-1.100766349518</v>
      </c>
      <c r="D14449" s="2">
        <v>-0.30499999999999999</v>
      </c>
      <c r="E14449" s="2">
        <v>0.28308658454483199</v>
      </c>
      <c r="F14449" s="2">
        <v>-1.9816201402321001</v>
      </c>
      <c r="G14449" s="2">
        <v>-0.251</v>
      </c>
      <c r="H14449" s="2">
        <v>-1.9239999999999999</v>
      </c>
      <c r="I14449" s="2">
        <v>6.8527229882856103E-2</v>
      </c>
      <c r="J14449" s="2">
        <v>0</v>
      </c>
      <c r="K14449" s="2">
        <v>-0.12159752786947101</v>
      </c>
      <c r="L14449" s="2">
        <v>-1.331</v>
      </c>
      <c r="M14449" s="2">
        <v>-2.40842345708616</v>
      </c>
      <c r="N14449" s="2">
        <v>0.54100000000000004</v>
      </c>
      <c r="O14449" s="3">
        <v>-0.31077391766523399</v>
      </c>
    </row>
    <row r="14450" spans="1:15" x14ac:dyDescent="0.2">
      <c r="A14450" s="10" t="s">
        <v>14441</v>
      </c>
      <c r="B14450" s="7">
        <v>-2.2597442973836399</v>
      </c>
      <c r="C14450" s="2">
        <v>0.100967659889925</v>
      </c>
      <c r="D14450" s="2">
        <v>-2.133</v>
      </c>
      <c r="E14450" s="2">
        <v>0.11340683414323301</v>
      </c>
      <c r="F14450" s="2">
        <v>-0.73367835147323401</v>
      </c>
      <c r="G14450" s="2">
        <v>-0.71499999999999997</v>
      </c>
      <c r="H14450" s="2">
        <v>0.98599999999999999</v>
      </c>
      <c r="I14450" s="2">
        <v>0</v>
      </c>
      <c r="J14450" s="2">
        <v>0</v>
      </c>
      <c r="K14450" s="2">
        <v>-1.1751103660076001</v>
      </c>
      <c r="L14450" s="2">
        <v>0.38800000000000001</v>
      </c>
      <c r="M14450" s="2">
        <v>-1.1605090564585401</v>
      </c>
      <c r="N14450" s="2">
        <v>-0.755</v>
      </c>
      <c r="O14450" s="3">
        <v>-2.4108006766606098</v>
      </c>
    </row>
    <row r="14451" spans="1:15" x14ac:dyDescent="0.2">
      <c r="A14451" s="10" t="s">
        <v>14442</v>
      </c>
      <c r="B14451" s="7">
        <v>-1.52388074014616</v>
      </c>
      <c r="C14451" s="2">
        <v>0</v>
      </c>
      <c r="D14451" s="2">
        <v>-1.383</v>
      </c>
      <c r="E14451" s="2">
        <v>-0.33259102918703398</v>
      </c>
      <c r="F14451" s="2">
        <v>-1.43843459112066</v>
      </c>
      <c r="G14451" s="2">
        <v>-4.0000000000000001E-3</v>
      </c>
      <c r="H14451" s="2">
        <v>-1.107</v>
      </c>
      <c r="I14451" s="2">
        <v>0</v>
      </c>
      <c r="J14451" s="2">
        <v>0</v>
      </c>
      <c r="K14451" s="2">
        <v>0</v>
      </c>
      <c r="L14451" s="2">
        <v>0.63100000000000001</v>
      </c>
      <c r="M14451" s="2">
        <v>1.68384</v>
      </c>
      <c r="N14451" s="2">
        <v>-2.36</v>
      </c>
      <c r="O14451" s="3">
        <v>0</v>
      </c>
    </row>
    <row r="14452" spans="1:15" x14ac:dyDescent="0.2">
      <c r="A14452" s="10" t="s">
        <v>14443</v>
      </c>
      <c r="B14452" s="7">
        <v>-1.0483775274283</v>
      </c>
      <c r="C14452" s="2">
        <v>0</v>
      </c>
      <c r="D14452" s="2">
        <v>-1.214</v>
      </c>
      <c r="E14452" s="2">
        <v>0</v>
      </c>
      <c r="F14452" s="2">
        <v>0</v>
      </c>
      <c r="G14452" s="2">
        <v>-0.84</v>
      </c>
      <c r="H14452" s="2">
        <v>-0.747</v>
      </c>
      <c r="I14452" s="2">
        <v>0</v>
      </c>
      <c r="J14452" s="2">
        <v>0</v>
      </c>
      <c r="K14452" s="2">
        <v>0</v>
      </c>
      <c r="L14452" s="2">
        <v>-1.7509999999999999</v>
      </c>
      <c r="M14452" s="2">
        <v>1.2840100000000001</v>
      </c>
      <c r="N14452" s="2">
        <v>0.7</v>
      </c>
      <c r="O14452" s="3">
        <v>0</v>
      </c>
    </row>
    <row r="14453" spans="1:15" x14ac:dyDescent="0.2">
      <c r="A14453" s="10" t="s">
        <v>14444</v>
      </c>
      <c r="B14453" s="7">
        <v>0.122203639333181</v>
      </c>
      <c r="C14453" s="2">
        <v>0.302731264822446</v>
      </c>
      <c r="D14453" s="2">
        <v>1.2709999999999999</v>
      </c>
      <c r="E14453" s="2">
        <v>-3.33920873344859</v>
      </c>
      <c r="F14453" s="2">
        <v>1.5260914340187599</v>
      </c>
      <c r="G14453" s="2">
        <v>-2E-3</v>
      </c>
      <c r="H14453" s="2">
        <v>-0.95199999999999996</v>
      </c>
      <c r="I14453" s="2">
        <v>0</v>
      </c>
      <c r="J14453" s="2">
        <v>0</v>
      </c>
      <c r="K14453" s="2">
        <v>-0.29972215099402</v>
      </c>
      <c r="L14453" s="2">
        <v>1.6140000000000001</v>
      </c>
      <c r="M14453" s="2">
        <v>0.34633040923959102</v>
      </c>
      <c r="N14453" s="2">
        <v>-0.48499999999999999</v>
      </c>
      <c r="O14453" s="3">
        <v>0.42308139604588801</v>
      </c>
    </row>
    <row r="14454" spans="1:15" x14ac:dyDescent="0.2">
      <c r="A14454" s="10" t="s">
        <v>14445</v>
      </c>
      <c r="B14454" s="7">
        <v>-1.08349037555114</v>
      </c>
      <c r="C14454" s="2">
        <v>1.00398995278891</v>
      </c>
      <c r="D14454" s="2">
        <v>-0.80800000000000005</v>
      </c>
      <c r="E14454" s="2">
        <v>-3.2484151427699399</v>
      </c>
      <c r="F14454" s="2">
        <v>2.8316901764124598</v>
      </c>
      <c r="G14454" s="2">
        <v>0.21199999999999999</v>
      </c>
      <c r="H14454" s="2">
        <v>-0.28199999999999997</v>
      </c>
      <c r="I14454" s="2">
        <v>0</v>
      </c>
      <c r="J14454" s="2">
        <v>-1.61562155980842</v>
      </c>
      <c r="K14454" s="2">
        <v>-0.32422771177239401</v>
      </c>
      <c r="L14454" s="2">
        <v>-1.7310000000000001</v>
      </c>
      <c r="M14454" s="2">
        <v>0.23082891137622899</v>
      </c>
      <c r="N14454" s="2">
        <v>-0.86899999999999999</v>
      </c>
      <c r="O14454" s="3">
        <v>0.84643461384024898</v>
      </c>
    </row>
    <row r="14455" spans="1:15" x14ac:dyDescent="0.2">
      <c r="A14455" s="10" t="s">
        <v>14446</v>
      </c>
      <c r="B14455" s="7">
        <v>-2.76442299326277</v>
      </c>
      <c r="C14455" s="2">
        <v>-2.3024705194705999</v>
      </c>
      <c r="D14455" s="2">
        <v>0.20699999999999999</v>
      </c>
      <c r="E14455" s="2">
        <v>-4.1175093032497001</v>
      </c>
      <c r="F14455" s="2">
        <v>2.3837983597683299</v>
      </c>
      <c r="G14455" s="2">
        <v>1E-3</v>
      </c>
      <c r="H14455" s="2">
        <v>-0.45900000000000002</v>
      </c>
      <c r="I14455" s="2">
        <v>0</v>
      </c>
      <c r="J14455" s="2">
        <v>0</v>
      </c>
      <c r="K14455" s="2">
        <v>-0.178688533287892</v>
      </c>
      <c r="L14455" s="2">
        <v>-0.873</v>
      </c>
      <c r="M14455" s="2">
        <v>-1.1326247127209099</v>
      </c>
      <c r="N14455" s="2">
        <v>-2.3650000000000002</v>
      </c>
      <c r="O14455" s="3">
        <v>-0.33205912152302902</v>
      </c>
    </row>
    <row r="14456" spans="1:15" x14ac:dyDescent="0.2">
      <c r="A14456" s="10" t="s">
        <v>14447</v>
      </c>
      <c r="B14456" s="7">
        <v>1.7852486442653599</v>
      </c>
      <c r="C14456" s="2">
        <v>-8.4104026660646994E-2</v>
      </c>
      <c r="D14456" s="2">
        <v>0.63100000000000001</v>
      </c>
      <c r="E14456" s="2">
        <v>-0.714432917179051</v>
      </c>
      <c r="F14456" s="2">
        <v>1.57461688170214</v>
      </c>
      <c r="G14456" s="2">
        <v>-0.497</v>
      </c>
      <c r="H14456" s="2">
        <v>1.375</v>
      </c>
      <c r="I14456" s="2">
        <v>-1.3495790213366901</v>
      </c>
      <c r="J14456" s="2">
        <v>0</v>
      </c>
      <c r="K14456" s="2">
        <v>0.71180933559308002</v>
      </c>
      <c r="L14456" s="2">
        <v>1.7</v>
      </c>
      <c r="M14456" s="2">
        <v>0.68068776606942605</v>
      </c>
      <c r="N14456" s="2">
        <v>1.022</v>
      </c>
      <c r="O14456" s="3">
        <v>1.13428469383385</v>
      </c>
    </row>
    <row r="14457" spans="1:15" x14ac:dyDescent="0.2">
      <c r="A14457" s="10" t="s">
        <v>14448</v>
      </c>
      <c r="B14457" s="7">
        <v>2.2054398208941199</v>
      </c>
      <c r="C14457" s="2">
        <v>0.528618036880245</v>
      </c>
      <c r="D14457" s="2">
        <v>-0.62</v>
      </c>
      <c r="E14457" s="2">
        <v>1.44800743257069</v>
      </c>
      <c r="F14457" s="2">
        <v>-0.89238381719337501</v>
      </c>
      <c r="G14457" s="2">
        <v>2E-3</v>
      </c>
      <c r="H14457" s="2">
        <v>2.2909999999999999</v>
      </c>
      <c r="I14457" s="2">
        <v>0</v>
      </c>
      <c r="J14457" s="2">
        <v>0</v>
      </c>
      <c r="K14457" s="2">
        <v>0</v>
      </c>
      <c r="L14457" s="2">
        <v>-1.173</v>
      </c>
      <c r="M14457" s="2">
        <v>1.63692103169146</v>
      </c>
      <c r="N14457" s="2">
        <v>2.0350000000000001</v>
      </c>
      <c r="O14457" s="3">
        <v>1.71805039251022</v>
      </c>
    </row>
    <row r="14458" spans="1:15" x14ac:dyDescent="0.2">
      <c r="A14458" s="10" t="s">
        <v>14449</v>
      </c>
      <c r="B14458" s="7">
        <v>0.98095397184658195</v>
      </c>
      <c r="C14458" s="2">
        <v>0</v>
      </c>
      <c r="D14458" s="2">
        <v>5.0000000000000001E-3</v>
      </c>
      <c r="E14458" s="2">
        <v>1.0189537558156401</v>
      </c>
      <c r="F14458" s="2">
        <v>0.96536950129147403</v>
      </c>
      <c r="G14458" s="2">
        <v>1.0309999999999999</v>
      </c>
      <c r="H14458" s="2">
        <v>-0.33600000000000002</v>
      </c>
      <c r="I14458" s="2">
        <v>0</v>
      </c>
      <c r="J14458" s="2">
        <v>0</v>
      </c>
      <c r="K14458" s="2">
        <v>0</v>
      </c>
      <c r="L14458" s="2">
        <v>0</v>
      </c>
      <c r="M14458" s="2">
        <v>0.77303699999999997</v>
      </c>
      <c r="N14458" s="2">
        <v>-0.86199999999999999</v>
      </c>
      <c r="O14458" s="3">
        <v>0</v>
      </c>
    </row>
    <row r="14459" spans="1:15" x14ac:dyDescent="0.2">
      <c r="A14459" s="10" t="s">
        <v>14450</v>
      </c>
      <c r="B14459" s="7">
        <v>0.90245252849746005</v>
      </c>
      <c r="C14459" s="2">
        <v>0.39017502351405903</v>
      </c>
      <c r="D14459" s="2">
        <v>-0.71099999999999997</v>
      </c>
      <c r="E14459" s="2">
        <v>1.65537044551504</v>
      </c>
      <c r="F14459" s="2">
        <v>-0.493597829451421</v>
      </c>
      <c r="G14459" s="2">
        <v>-0.14099999999999999</v>
      </c>
      <c r="H14459" s="2">
        <v>-0.27600000000000002</v>
      </c>
      <c r="I14459" s="2">
        <v>0.453212282661829</v>
      </c>
      <c r="J14459" s="2">
        <v>0</v>
      </c>
      <c r="K14459" s="2">
        <v>-0.56006225027718204</v>
      </c>
      <c r="L14459" s="2">
        <v>1.88</v>
      </c>
      <c r="M14459" s="2">
        <v>-2.9418249603959099</v>
      </c>
      <c r="N14459" s="2">
        <v>1.004</v>
      </c>
      <c r="O14459" s="3">
        <v>2.8669145499867899</v>
      </c>
    </row>
    <row r="14460" spans="1:15" x14ac:dyDescent="0.2">
      <c r="A14460" s="10" t="s">
        <v>14451</v>
      </c>
      <c r="B14460" s="7">
        <v>1.82415469600596</v>
      </c>
      <c r="C14460" s="2">
        <v>-0.674050581584553</v>
      </c>
      <c r="D14460" s="2">
        <v>1.5680000000000001</v>
      </c>
      <c r="E14460" s="2">
        <v>2.0602617246096799</v>
      </c>
      <c r="F14460" s="2">
        <v>0.61468739103467396</v>
      </c>
      <c r="G14460" s="2">
        <v>4.0000000000000001E-3</v>
      </c>
      <c r="H14460" s="2">
        <v>7.5999999999999998E-2</v>
      </c>
      <c r="I14460" s="2">
        <v>0</v>
      </c>
      <c r="J14460" s="2">
        <v>0</v>
      </c>
      <c r="K14460" s="2">
        <v>-0.43287168106864299</v>
      </c>
      <c r="L14460" s="2">
        <v>0.95</v>
      </c>
      <c r="M14460" s="2">
        <v>9.2688226802171494E-2</v>
      </c>
      <c r="N14460" s="2">
        <v>1.236</v>
      </c>
      <c r="O14460" s="3">
        <v>0.55532160642325101</v>
      </c>
    </row>
    <row r="14461" spans="1:15" x14ac:dyDescent="0.2">
      <c r="A14461" s="10" t="s">
        <v>14452</v>
      </c>
      <c r="B14461" s="7">
        <v>0.55752965253757303</v>
      </c>
      <c r="C14461" s="2">
        <v>-0.59611497469925401</v>
      </c>
      <c r="D14461" s="2">
        <v>-1.383</v>
      </c>
      <c r="E14461" s="2">
        <v>0.178244803078772</v>
      </c>
      <c r="F14461" s="2">
        <v>2.1500881027770098</v>
      </c>
      <c r="G14461" s="2">
        <v>3.0000000000000001E-3</v>
      </c>
      <c r="H14461" s="2">
        <v>1.8660000000000001</v>
      </c>
      <c r="I14461" s="2">
        <v>0</v>
      </c>
      <c r="J14461" s="2">
        <v>0</v>
      </c>
      <c r="K14461" s="2">
        <v>-0.14710023506742601</v>
      </c>
      <c r="L14461" s="2">
        <v>-0.89300000000000002</v>
      </c>
      <c r="M14461" s="2">
        <v>0.49782182469251801</v>
      </c>
      <c r="N14461" s="2">
        <v>0.57999999999999996</v>
      </c>
      <c r="O14461" s="3">
        <v>-0.40682285381727101</v>
      </c>
    </row>
    <row r="14462" spans="1:15" x14ac:dyDescent="0.2">
      <c r="A14462" s="10" t="s">
        <v>14453</v>
      </c>
      <c r="B14462" s="7">
        <v>2.3943553205463801</v>
      </c>
      <c r="C14462" s="2">
        <v>-0.46151453995931602</v>
      </c>
      <c r="D14462" s="2">
        <v>0.627</v>
      </c>
      <c r="E14462" s="2">
        <v>0.923008820854613</v>
      </c>
      <c r="F14462" s="2">
        <v>1.84848114736035</v>
      </c>
      <c r="G14462" s="2">
        <v>4.0000000000000001E-3</v>
      </c>
      <c r="H14462" s="2">
        <v>0.13</v>
      </c>
      <c r="I14462" s="2">
        <v>0</v>
      </c>
      <c r="J14462" s="2">
        <v>0</v>
      </c>
      <c r="K14462" s="2">
        <v>0.108859911074527</v>
      </c>
      <c r="L14462" s="2">
        <v>1.371</v>
      </c>
      <c r="M14462" s="2">
        <v>1.16275068770394</v>
      </c>
      <c r="N14462" s="2">
        <v>2.2330000000000001</v>
      </c>
      <c r="O14462" s="3">
        <v>-5.4078139906310902E-3</v>
      </c>
    </row>
    <row r="14463" spans="1:15" x14ac:dyDescent="0.2">
      <c r="A14463" s="10" t="s">
        <v>14454</v>
      </c>
      <c r="B14463" s="7">
        <v>-0.20150408030088901</v>
      </c>
      <c r="C14463" s="2">
        <v>-1.93240407955236</v>
      </c>
      <c r="D14463" s="2">
        <v>0.16400000000000001</v>
      </c>
      <c r="E14463" s="2">
        <v>-0.40501252390958498</v>
      </c>
      <c r="F14463" s="2">
        <v>1.49911997498576</v>
      </c>
      <c r="G14463" s="2">
        <v>2E-3</v>
      </c>
      <c r="H14463" s="2">
        <v>1.698</v>
      </c>
      <c r="I14463" s="2">
        <v>-0.33501040450741798</v>
      </c>
      <c r="J14463" s="2">
        <v>0</v>
      </c>
      <c r="K14463" s="2">
        <v>0</v>
      </c>
      <c r="L14463" s="2">
        <v>1.587</v>
      </c>
      <c r="M14463" s="2">
        <v>-0.91642539237244602</v>
      </c>
      <c r="N14463" s="2">
        <v>-0.58099999999999996</v>
      </c>
      <c r="O14463" s="3">
        <v>-1.44858100272765</v>
      </c>
    </row>
    <row r="14464" spans="1:15" x14ac:dyDescent="0.2">
      <c r="A14464" s="10" t="s">
        <v>14455</v>
      </c>
      <c r="B14464" s="7">
        <v>-5.1504699119303003</v>
      </c>
      <c r="C14464" s="2">
        <v>0.65829210075793099</v>
      </c>
      <c r="D14464" s="2">
        <v>-0.68200000000000005</v>
      </c>
      <c r="E14464" s="2">
        <v>-2.0984592069275601</v>
      </c>
      <c r="F14464" s="2">
        <v>-0.75653304129158105</v>
      </c>
      <c r="G14464" s="2">
        <v>-0.105</v>
      </c>
      <c r="H14464" s="2">
        <v>-0.95499999999999996</v>
      </c>
      <c r="I14464" s="2">
        <v>0</v>
      </c>
      <c r="J14464" s="2">
        <v>-13.560332825610599</v>
      </c>
      <c r="K14464" s="2">
        <v>-0.86574992332411704</v>
      </c>
      <c r="L14464" s="2">
        <v>-1.091</v>
      </c>
      <c r="M14464" s="2">
        <v>1.4826960383097001</v>
      </c>
      <c r="N14464" s="2">
        <v>-0.99299999999999999</v>
      </c>
      <c r="O14464" s="3">
        <v>1.1243357174501101</v>
      </c>
    </row>
    <row r="14465" spans="1:15" x14ac:dyDescent="0.2">
      <c r="A14465" s="10" t="s">
        <v>14456</v>
      </c>
      <c r="B14465" s="7">
        <v>0.80909586466793604</v>
      </c>
      <c r="C14465" s="2">
        <v>0.49083143898724502</v>
      </c>
      <c r="D14465" s="2">
        <v>0.23200000000000001</v>
      </c>
      <c r="E14465" s="2">
        <v>-1.0639911691369299</v>
      </c>
      <c r="F14465" s="2">
        <v>-1.0010742869609099</v>
      </c>
      <c r="G14465" s="2">
        <v>4.0000000000000001E-3</v>
      </c>
      <c r="H14465" s="2">
        <v>0.66900000000000004</v>
      </c>
      <c r="I14465" s="2">
        <v>0</v>
      </c>
      <c r="J14465" s="2">
        <v>0</v>
      </c>
      <c r="K14465" s="2">
        <v>0.26528316144488501</v>
      </c>
      <c r="L14465" s="2">
        <v>1.345</v>
      </c>
      <c r="M14465" s="2">
        <v>1.51912870893733</v>
      </c>
      <c r="N14465" s="2">
        <v>-0.98899999999999999</v>
      </c>
      <c r="O14465" s="3">
        <v>1.21228954926008</v>
      </c>
    </row>
    <row r="14466" spans="1:15" x14ac:dyDescent="0.2">
      <c r="A14466" s="10" t="s">
        <v>14457</v>
      </c>
      <c r="B14466" s="7">
        <v>0.41795142078160702</v>
      </c>
      <c r="C14466" s="2">
        <v>-0.296801250897331</v>
      </c>
      <c r="D14466" s="2">
        <v>3.0779999999999998</v>
      </c>
      <c r="E14466" s="2">
        <v>-0.197578105290311</v>
      </c>
      <c r="F14466" s="2">
        <v>3.3840082947776202</v>
      </c>
      <c r="G14466" s="2">
        <v>0.82299999999999995</v>
      </c>
      <c r="H14466" s="2">
        <v>-0.40100000000000002</v>
      </c>
      <c r="I14466" s="2">
        <v>-1.8931578523771599</v>
      </c>
      <c r="J14466" s="2">
        <v>0</v>
      </c>
      <c r="K14466" s="2">
        <v>-0.68997185337796696</v>
      </c>
      <c r="L14466" s="2">
        <v>-0.79200000000000004</v>
      </c>
      <c r="M14466" s="2">
        <v>0.102891604265785</v>
      </c>
      <c r="N14466" s="2">
        <v>-1.1499999999999999</v>
      </c>
      <c r="O14466" s="3">
        <v>-0.51956464532195401</v>
      </c>
    </row>
    <row r="14467" spans="1:15" x14ac:dyDescent="0.2">
      <c r="A14467" s="10" t="s">
        <v>14458</v>
      </c>
      <c r="B14467" s="7">
        <v>-0.72610014071876505</v>
      </c>
      <c r="C14467" s="2">
        <v>0</v>
      </c>
      <c r="D14467" s="2">
        <v>1.4330000000000001</v>
      </c>
      <c r="E14467" s="2">
        <v>0.35015026075026001</v>
      </c>
      <c r="F14467" s="2">
        <v>-0.88414524638886705</v>
      </c>
      <c r="G14467" s="2">
        <v>-0.28399999999999997</v>
      </c>
      <c r="H14467" s="2">
        <v>1.137</v>
      </c>
      <c r="I14467" s="2">
        <v>-2.9986254365176901</v>
      </c>
      <c r="J14467" s="2">
        <v>0</v>
      </c>
      <c r="K14467" s="2">
        <v>0</v>
      </c>
      <c r="L14467" s="2">
        <v>-1.6319999999999999</v>
      </c>
      <c r="M14467" s="2">
        <v>-0.59967999999999999</v>
      </c>
      <c r="N14467" s="2">
        <v>1.3</v>
      </c>
      <c r="O14467" s="3">
        <v>0</v>
      </c>
    </row>
    <row r="14468" spans="1:15" x14ac:dyDescent="0.2">
      <c r="A14468" s="10" t="s">
        <v>14459</v>
      </c>
      <c r="B14468" s="7">
        <v>-0.91279393134037101</v>
      </c>
      <c r="C14468" s="2">
        <v>-0.68659014411994801</v>
      </c>
      <c r="D14468" s="2">
        <v>1.022</v>
      </c>
      <c r="E14468" s="2">
        <v>-1.1939675548870501</v>
      </c>
      <c r="F14468" s="2">
        <v>-1.50192296529791</v>
      </c>
      <c r="G14468" s="2">
        <v>-2.1000000000000001E-2</v>
      </c>
      <c r="H14468" s="2">
        <v>0.19400000000000001</v>
      </c>
      <c r="I14468" s="2">
        <v>0</v>
      </c>
      <c r="J14468" s="2">
        <v>0</v>
      </c>
      <c r="K14468" s="2">
        <v>-0.56118659276961502</v>
      </c>
      <c r="L14468" s="2">
        <v>-0.52800000000000002</v>
      </c>
      <c r="M14468" s="2">
        <v>0.99907886093731801</v>
      </c>
      <c r="N14468" s="2">
        <v>-1.1160000000000001</v>
      </c>
      <c r="O14468" s="3">
        <v>0.36619341496776697</v>
      </c>
    </row>
    <row r="14469" spans="1:15" x14ac:dyDescent="0.2">
      <c r="A14469" s="10" t="s">
        <v>14460</v>
      </c>
      <c r="B14469" s="7">
        <v>0.54295701637753602</v>
      </c>
      <c r="C14469" s="2">
        <v>0.870891913090721</v>
      </c>
      <c r="D14469" s="2">
        <v>-1.1419999999999999</v>
      </c>
      <c r="E14469" s="2">
        <v>0</v>
      </c>
      <c r="F14469" s="2">
        <v>-0.87204392948315901</v>
      </c>
      <c r="G14469" s="2">
        <v>0.48399999999999999</v>
      </c>
      <c r="H14469" s="2">
        <v>-0.36699999999999999</v>
      </c>
      <c r="I14469" s="2">
        <v>0</v>
      </c>
      <c r="J14469" s="2">
        <v>0</v>
      </c>
      <c r="K14469" s="2">
        <v>0</v>
      </c>
      <c r="L14469" s="2">
        <v>1.9590000000000001</v>
      </c>
      <c r="M14469" s="2">
        <v>0.91536043858518001</v>
      </c>
      <c r="N14469" s="2">
        <v>-0.84599999999999997</v>
      </c>
      <c r="O14469" s="3">
        <v>0.62666262693986696</v>
      </c>
    </row>
    <row r="14470" spans="1:15" x14ac:dyDescent="0.2">
      <c r="A14470" s="10" t="s">
        <v>14461</v>
      </c>
      <c r="B14470" s="7">
        <v>-1.1981339722325599</v>
      </c>
      <c r="C14470" s="2">
        <v>0</v>
      </c>
      <c r="D14470" s="2">
        <v>-1.3819999999999999</v>
      </c>
      <c r="E14470" s="2">
        <v>0</v>
      </c>
      <c r="F14470" s="2">
        <v>1.1656534721346801</v>
      </c>
      <c r="G14470" s="2">
        <v>3.0000000000000001E-3</v>
      </c>
      <c r="H14470" s="2">
        <v>-1.4359999999999999</v>
      </c>
      <c r="I14470" s="2">
        <v>0</v>
      </c>
      <c r="J14470" s="2">
        <v>0</v>
      </c>
      <c r="K14470" s="2">
        <v>0</v>
      </c>
      <c r="L14470" s="2">
        <v>0.28999999999999998</v>
      </c>
      <c r="M14470" s="2">
        <v>-0.89561800000000003</v>
      </c>
      <c r="N14470" s="2">
        <v>-0.91500000000000004</v>
      </c>
      <c r="O14470" s="3">
        <v>0</v>
      </c>
    </row>
    <row r="14471" spans="1:15" x14ac:dyDescent="0.2">
      <c r="A14471" s="10" t="s">
        <v>14462</v>
      </c>
      <c r="B14471" s="7">
        <v>-1.6236832675911901</v>
      </c>
      <c r="C14471" s="2">
        <v>0.366620233763434</v>
      </c>
      <c r="D14471" s="2">
        <v>0.69</v>
      </c>
      <c r="E14471" s="2">
        <v>-2.7243964073072502</v>
      </c>
      <c r="F14471" s="2">
        <v>-0.36516093092700402</v>
      </c>
      <c r="G14471" s="2">
        <v>-0.60399999999999998</v>
      </c>
      <c r="H14471" s="2">
        <v>-1.631</v>
      </c>
      <c r="I14471" s="2">
        <v>0</v>
      </c>
      <c r="J14471" s="2">
        <v>0</v>
      </c>
      <c r="K14471" s="2">
        <v>1.34532857802994</v>
      </c>
      <c r="L14471" s="2">
        <v>-1.236</v>
      </c>
      <c r="M14471" s="2">
        <v>-0.26450779439274702</v>
      </c>
      <c r="N14471" s="2">
        <v>-1.659</v>
      </c>
      <c r="O14471" s="3">
        <v>0.69696814385543504</v>
      </c>
    </row>
    <row r="14472" spans="1:15" x14ac:dyDescent="0.2">
      <c r="A14472" s="10" t="s">
        <v>14463</v>
      </c>
      <c r="B14472" s="7">
        <v>1.19000370857359E-2</v>
      </c>
      <c r="C14472" s="2">
        <v>-0.55284153338526498</v>
      </c>
      <c r="D14472" s="2">
        <v>0.53600000000000003</v>
      </c>
      <c r="E14472" s="2">
        <v>-0.48009978677972698</v>
      </c>
      <c r="F14472" s="2">
        <v>-1.48148922991885</v>
      </c>
      <c r="G14472" s="2">
        <v>-0.54500000000000004</v>
      </c>
      <c r="H14472" s="2">
        <v>0.51500000000000001</v>
      </c>
      <c r="I14472" s="2">
        <v>0</v>
      </c>
      <c r="J14472" s="2">
        <v>0</v>
      </c>
      <c r="K14472" s="2">
        <v>1.6882212920022901</v>
      </c>
      <c r="L14472" s="2">
        <v>-0.82099999999999995</v>
      </c>
      <c r="M14472" s="2">
        <v>1.68496625416736</v>
      </c>
      <c r="N14472" s="2">
        <v>0.35799999999999998</v>
      </c>
      <c r="O14472" s="3">
        <v>-0.86228903808110102</v>
      </c>
    </row>
    <row r="14473" spans="1:15" x14ac:dyDescent="0.2">
      <c r="A14473" s="10" t="s">
        <v>14464</v>
      </c>
      <c r="B14473" s="7">
        <v>0.46065788221838</v>
      </c>
      <c r="C14473" s="2">
        <v>-1.0164751081705901</v>
      </c>
      <c r="D14473" s="2">
        <v>0.78300000000000003</v>
      </c>
      <c r="E14473" s="2">
        <v>-0.50476754437553994</v>
      </c>
      <c r="F14473" s="2">
        <v>1.9494038617520699</v>
      </c>
      <c r="G14473" s="2">
        <v>-1.0429999999999999</v>
      </c>
      <c r="H14473" s="2">
        <v>1.431</v>
      </c>
      <c r="I14473" s="2">
        <v>0</v>
      </c>
      <c r="J14473" s="2">
        <v>0</v>
      </c>
      <c r="K14473" s="2">
        <v>-0.73401600143528201</v>
      </c>
      <c r="L14473" s="2">
        <v>2.2770000000000001</v>
      </c>
      <c r="M14473" s="2">
        <v>-0.60060808296530699</v>
      </c>
      <c r="N14473" s="2">
        <v>1.01</v>
      </c>
      <c r="O14473" s="3">
        <v>-2.0237077727672501</v>
      </c>
    </row>
    <row r="14474" spans="1:15" x14ac:dyDescent="0.2">
      <c r="A14474" s="10" t="s">
        <v>14465</v>
      </c>
      <c r="B14474" s="7">
        <v>1.3498786640837599</v>
      </c>
      <c r="C14474" s="2">
        <v>0</v>
      </c>
      <c r="D14474" s="2">
        <v>0.23400000000000001</v>
      </c>
      <c r="E14474" s="2">
        <v>0.16785132613846701</v>
      </c>
      <c r="F14474" s="2">
        <v>3.03932991913925</v>
      </c>
      <c r="G14474" s="2">
        <v>0</v>
      </c>
      <c r="H14474" s="2">
        <v>2.794</v>
      </c>
      <c r="I14474" s="2">
        <v>0</v>
      </c>
      <c r="J14474" s="2">
        <v>0</v>
      </c>
      <c r="K14474" s="2">
        <v>0</v>
      </c>
      <c r="L14474" s="2">
        <v>-0.97599999999999998</v>
      </c>
      <c r="M14474" s="2">
        <v>0.70526200000000006</v>
      </c>
      <c r="N14474" s="2">
        <v>-2.3929999999999998</v>
      </c>
      <c r="O14474" s="3">
        <v>0</v>
      </c>
    </row>
    <row r="14475" spans="1:15" x14ac:dyDescent="0.2">
      <c r="A14475" s="10" t="s">
        <v>14466</v>
      </c>
      <c r="B14475" s="7">
        <v>0.61543372313040301</v>
      </c>
      <c r="C14475" s="2">
        <v>1.1303447633566199</v>
      </c>
      <c r="D14475" s="2">
        <v>-0.34499999999999997</v>
      </c>
      <c r="E14475" s="2">
        <v>0</v>
      </c>
      <c r="F14475" s="2">
        <v>-0.65513286627367195</v>
      </c>
      <c r="G14475" s="2">
        <v>-0.47599999999999998</v>
      </c>
      <c r="H14475" s="2">
        <v>-1.468</v>
      </c>
      <c r="I14475" s="2">
        <v>1.6360519671167499</v>
      </c>
      <c r="J14475" s="2">
        <v>0</v>
      </c>
      <c r="K14475" s="2">
        <v>2.0285431942274799</v>
      </c>
      <c r="L14475" s="2">
        <v>-0.216</v>
      </c>
      <c r="M14475" s="2">
        <v>-1.2373216548136901</v>
      </c>
      <c r="N14475" s="2">
        <v>-0.41699999999999998</v>
      </c>
      <c r="O14475" s="3">
        <v>2.0606773393415301</v>
      </c>
    </row>
    <row r="14476" spans="1:15" x14ac:dyDescent="0.2">
      <c r="A14476" s="10" t="s">
        <v>14467</v>
      </c>
      <c r="B14476" s="7">
        <v>2.9926468882269699</v>
      </c>
      <c r="C14476" s="2">
        <v>1.7550941849227899</v>
      </c>
      <c r="D14476" s="2">
        <v>1.0049999999999999</v>
      </c>
      <c r="E14476" s="2">
        <v>2.4541952392434601</v>
      </c>
      <c r="F14476" s="2">
        <v>2.52214685523297</v>
      </c>
      <c r="G14476" s="2">
        <v>0.68799999999999994</v>
      </c>
      <c r="H14476" s="2">
        <v>-0.19</v>
      </c>
      <c r="I14476" s="2">
        <v>0</v>
      </c>
      <c r="J14476" s="2">
        <v>0</v>
      </c>
      <c r="K14476" s="2">
        <v>0.26185025992462002</v>
      </c>
      <c r="L14476" s="2">
        <v>1.5309999999999999</v>
      </c>
      <c r="M14476" s="2">
        <v>-1.04803362568003</v>
      </c>
      <c r="N14476" s="2">
        <v>-0.54400000000000004</v>
      </c>
      <c r="O14476" s="3">
        <v>1.4902339446296999</v>
      </c>
    </row>
    <row r="14477" spans="1:15" x14ac:dyDescent="0.2">
      <c r="A14477" s="10" t="s">
        <v>14468</v>
      </c>
      <c r="B14477" s="7">
        <v>3.0158764797536299E-2</v>
      </c>
      <c r="C14477" s="2">
        <v>0.91047489053095698</v>
      </c>
      <c r="D14477" s="2">
        <v>-0.433</v>
      </c>
      <c r="E14477" s="2">
        <v>-1.9586655690608801</v>
      </c>
      <c r="F14477" s="2">
        <v>1.3015808004995899</v>
      </c>
      <c r="G14477" s="2">
        <v>1.004</v>
      </c>
      <c r="H14477" s="2">
        <v>0.66600000000000004</v>
      </c>
      <c r="I14477" s="2">
        <v>0</v>
      </c>
      <c r="J14477" s="2">
        <v>0</v>
      </c>
      <c r="K14477" s="2">
        <v>0.34727911613770501</v>
      </c>
      <c r="L14477" s="2">
        <v>1.466</v>
      </c>
      <c r="M14477" s="2">
        <v>0.14410737939759199</v>
      </c>
      <c r="N14477" s="2">
        <v>-1.472</v>
      </c>
      <c r="O14477" s="3">
        <v>-1.87575131053096</v>
      </c>
    </row>
    <row r="14478" spans="1:15" x14ac:dyDescent="0.2">
      <c r="A14478" s="10" t="s">
        <v>14469</v>
      </c>
      <c r="B14478" s="7">
        <v>1.23747146555459</v>
      </c>
      <c r="C14478" s="2">
        <v>-1.7340714681715901</v>
      </c>
      <c r="D14478" s="2">
        <v>7.5999999999999998E-2</v>
      </c>
      <c r="E14478" s="2">
        <v>-1.6849757261621201</v>
      </c>
      <c r="F14478" s="2">
        <v>3.1018833076566001</v>
      </c>
      <c r="G14478" s="2">
        <v>0.113</v>
      </c>
      <c r="H14478" s="2">
        <v>1.655</v>
      </c>
      <c r="I14478" s="2">
        <v>-1.75756342610161</v>
      </c>
      <c r="J14478" s="2">
        <v>0.248977309619133</v>
      </c>
      <c r="K14478" s="2">
        <v>2.9060023083975399</v>
      </c>
      <c r="L14478" s="2">
        <v>1.964</v>
      </c>
      <c r="M14478" s="2">
        <v>-0.65992344804185199</v>
      </c>
      <c r="N14478" s="2">
        <v>1.1379999999999999</v>
      </c>
      <c r="O14478" s="3">
        <v>-0.90456203621547904</v>
      </c>
    </row>
    <row r="14479" spans="1:15" x14ac:dyDescent="0.2">
      <c r="A14479" s="10" t="s">
        <v>14470</v>
      </c>
      <c r="B14479" s="7">
        <v>-0.60475844091215902</v>
      </c>
      <c r="C14479" s="2">
        <v>-0.36331063406318298</v>
      </c>
      <c r="D14479" s="2">
        <v>-1.0069999999999999</v>
      </c>
      <c r="E14479" s="2">
        <v>2.78504306131651</v>
      </c>
      <c r="F14479" s="2">
        <v>-1.89307807068679</v>
      </c>
      <c r="G14479" s="2">
        <v>-0.76600000000000001</v>
      </c>
      <c r="H14479" s="2">
        <v>-0.23400000000000001</v>
      </c>
      <c r="I14479" s="2">
        <v>-2.3460496680338099</v>
      </c>
      <c r="J14479" s="2">
        <v>0</v>
      </c>
      <c r="K14479" s="2">
        <v>-0.95367134130390396</v>
      </c>
      <c r="L14479" s="2">
        <v>-0.626</v>
      </c>
      <c r="M14479" s="2">
        <v>2.04975988799182</v>
      </c>
      <c r="N14479" s="2">
        <v>-0.126</v>
      </c>
      <c r="O14479" s="3">
        <v>1.3853620728473699</v>
      </c>
    </row>
    <row r="14480" spans="1:15" x14ac:dyDescent="0.2">
      <c r="A14480" s="10" t="s">
        <v>14471</v>
      </c>
      <c r="B14480" s="7">
        <v>0.43426628867273998</v>
      </c>
      <c r="C14480" s="2">
        <v>0</v>
      </c>
      <c r="D14480" s="2">
        <v>-0.99099999999999999</v>
      </c>
      <c r="E14480" s="2">
        <v>-0.41060354471640398</v>
      </c>
      <c r="F14480" s="2">
        <v>-0.821865905038759</v>
      </c>
      <c r="G14480" s="2">
        <v>0.28199999999999997</v>
      </c>
      <c r="H14480" s="2">
        <v>0.46500000000000002</v>
      </c>
      <c r="I14480" s="2">
        <v>0</v>
      </c>
      <c r="J14480" s="2">
        <v>0</v>
      </c>
      <c r="K14480" s="2">
        <v>0</v>
      </c>
      <c r="L14480" s="2">
        <v>6.8000000000000005E-2</v>
      </c>
      <c r="M14480" s="2">
        <v>2.9227599999999998</v>
      </c>
      <c r="N14480" s="2">
        <v>-0.28599999999999998</v>
      </c>
      <c r="O14480" s="3">
        <v>0</v>
      </c>
    </row>
    <row r="14481" spans="1:15" x14ac:dyDescent="0.2">
      <c r="A14481" s="10" t="s">
        <v>14472</v>
      </c>
      <c r="B14481" s="7">
        <v>-1.9946176362533601</v>
      </c>
      <c r="C14481" s="2">
        <v>-2.9675816138598701</v>
      </c>
      <c r="D14481" s="2">
        <v>0.10199999999999999</v>
      </c>
      <c r="E14481" s="2">
        <v>0</v>
      </c>
      <c r="F14481" s="2">
        <v>5.9818941046787498E-2</v>
      </c>
      <c r="G14481" s="2">
        <v>-0.90400000000000003</v>
      </c>
      <c r="H14481" s="2">
        <v>0.55400000000000005</v>
      </c>
      <c r="I14481" s="2">
        <v>0</v>
      </c>
      <c r="J14481" s="2">
        <v>0</v>
      </c>
      <c r="K14481" s="2">
        <v>-1.8350427486546399</v>
      </c>
      <c r="L14481" s="2">
        <v>-1.712</v>
      </c>
      <c r="M14481" s="2">
        <v>0.63560222795066301</v>
      </c>
      <c r="N14481" s="2">
        <v>-0.32400000000000001</v>
      </c>
      <c r="O14481" s="3">
        <v>8.3668401815190002E-2</v>
      </c>
    </row>
    <row r="14482" spans="1:15" x14ac:dyDescent="0.2">
      <c r="A14482" s="10" t="s">
        <v>14473</v>
      </c>
      <c r="B14482" s="7">
        <v>0.53208794791733505</v>
      </c>
      <c r="C14482" s="2">
        <v>-2.6916114775351998</v>
      </c>
      <c r="D14482" s="2">
        <v>-0.22500000000000001</v>
      </c>
      <c r="E14482" s="2">
        <v>1.79224833134599</v>
      </c>
      <c r="F14482" s="2">
        <v>-1.34692386238467</v>
      </c>
      <c r="G14482" s="2">
        <v>0.34399999999999997</v>
      </c>
      <c r="H14482" s="2">
        <v>-0.70799999999999996</v>
      </c>
      <c r="I14482" s="2">
        <v>3.3927601213074199E-2</v>
      </c>
      <c r="J14482" s="2">
        <v>0</v>
      </c>
      <c r="K14482" s="2">
        <v>0.75984137923485595</v>
      </c>
      <c r="L14482" s="2">
        <v>-1.3029999999999999</v>
      </c>
      <c r="M14482" s="2">
        <v>1.54559993098495</v>
      </c>
      <c r="N14482" s="2">
        <v>2.4089999999999998</v>
      </c>
      <c r="O14482" s="3">
        <v>1.2331248169167699</v>
      </c>
    </row>
    <row r="14483" spans="1:15" x14ac:dyDescent="0.2">
      <c r="A14483" s="10" t="s">
        <v>14474</v>
      </c>
      <c r="B14483" s="7">
        <v>-0.82623121349074602</v>
      </c>
      <c r="C14483" s="2">
        <v>0</v>
      </c>
      <c r="D14483" s="2">
        <v>1.079</v>
      </c>
      <c r="E14483" s="2">
        <v>0</v>
      </c>
      <c r="F14483" s="2">
        <v>-0.76900331633562902</v>
      </c>
      <c r="G14483" s="2">
        <v>-0.89100000000000001</v>
      </c>
      <c r="H14483" s="2">
        <v>0.67200000000000004</v>
      </c>
      <c r="I14483" s="2">
        <v>0</v>
      </c>
      <c r="J14483" s="2">
        <v>0</v>
      </c>
      <c r="K14483" s="2">
        <v>0</v>
      </c>
      <c r="L14483" s="2">
        <v>-0.79700000000000004</v>
      </c>
      <c r="M14483" s="2">
        <v>0.104001</v>
      </c>
      <c r="N14483" s="2">
        <v>-1.5840000000000001</v>
      </c>
      <c r="O14483" s="3">
        <v>0</v>
      </c>
    </row>
    <row r="14484" spans="1:15" x14ac:dyDescent="0.2">
      <c r="A14484" s="10" t="s">
        <v>14475</v>
      </c>
      <c r="B14484" s="7">
        <v>-0.346738784616966</v>
      </c>
      <c r="C14484" s="2">
        <v>0</v>
      </c>
      <c r="D14484" s="2">
        <v>2.415</v>
      </c>
      <c r="E14484" s="2">
        <v>0</v>
      </c>
      <c r="F14484" s="2">
        <v>-2.0849615939972801</v>
      </c>
      <c r="G14484" s="2">
        <v>-0.27200000000000002</v>
      </c>
      <c r="H14484" s="2">
        <v>-0.253</v>
      </c>
      <c r="I14484" s="2">
        <v>0</v>
      </c>
      <c r="J14484" s="2">
        <v>0</v>
      </c>
      <c r="K14484" s="2">
        <v>0</v>
      </c>
      <c r="L14484" s="2">
        <v>-0.38400000000000001</v>
      </c>
      <c r="M14484" s="2">
        <v>0.29957699999999998</v>
      </c>
      <c r="N14484" s="2">
        <v>-0.63800000000000001</v>
      </c>
      <c r="O14484" s="3">
        <v>0</v>
      </c>
    </row>
    <row r="14485" spans="1:15" x14ac:dyDescent="0.2">
      <c r="A14485" s="10" t="s">
        <v>14476</v>
      </c>
      <c r="B14485" s="7">
        <v>0.13647436451324499</v>
      </c>
      <c r="C14485" s="2">
        <v>0</v>
      </c>
      <c r="D14485" s="2">
        <v>-9.1999999999999998E-2</v>
      </c>
      <c r="E14485" s="2">
        <v>-2.9681086216524299</v>
      </c>
      <c r="F14485" s="2">
        <v>0</v>
      </c>
      <c r="G14485" s="2">
        <v>1E-3</v>
      </c>
      <c r="H14485" s="2">
        <v>0.13900000000000001</v>
      </c>
      <c r="I14485" s="2">
        <v>0.23445941607418899</v>
      </c>
      <c r="J14485" s="2">
        <v>0</v>
      </c>
      <c r="K14485" s="2">
        <v>0</v>
      </c>
      <c r="L14485" s="2">
        <v>2.2879999999999998</v>
      </c>
      <c r="M14485" s="2">
        <v>-0.142343</v>
      </c>
      <c r="N14485" s="2">
        <v>0.92600000000000005</v>
      </c>
      <c r="O14485" s="3">
        <v>0</v>
      </c>
    </row>
    <row r="14486" spans="1:15" x14ac:dyDescent="0.2">
      <c r="A14486" s="10" t="s">
        <v>14477</v>
      </c>
      <c r="B14486" s="7">
        <v>1.7169489183599</v>
      </c>
      <c r="C14486" s="2">
        <v>0</v>
      </c>
      <c r="D14486" s="2">
        <v>1.036</v>
      </c>
      <c r="E14486" s="2">
        <v>0</v>
      </c>
      <c r="F14486" s="2">
        <v>2.06356365178162</v>
      </c>
      <c r="G14486" s="2">
        <v>0.79400000000000004</v>
      </c>
      <c r="H14486" s="2">
        <v>8.5999999999999993E-2</v>
      </c>
      <c r="I14486" s="2">
        <v>0</v>
      </c>
      <c r="J14486" s="2">
        <v>0</v>
      </c>
      <c r="K14486" s="2">
        <v>0</v>
      </c>
      <c r="L14486" s="2">
        <v>1.22</v>
      </c>
      <c r="M14486" s="2">
        <v>1.9056199999999999E-2</v>
      </c>
      <c r="N14486" s="2">
        <v>-0.67600000000000005</v>
      </c>
      <c r="O14486" s="3">
        <v>0</v>
      </c>
    </row>
    <row r="14487" spans="1:15" x14ac:dyDescent="0.2">
      <c r="A14487" s="10" t="s">
        <v>14478</v>
      </c>
      <c r="B14487" s="7">
        <v>0.61785736866793595</v>
      </c>
      <c r="C14487" s="2">
        <v>0</v>
      </c>
      <c r="D14487" s="2">
        <v>-0.91500000000000004</v>
      </c>
      <c r="E14487" s="2">
        <v>0</v>
      </c>
      <c r="F14487" s="2">
        <v>1.37905694320411</v>
      </c>
      <c r="G14487" s="2">
        <v>0.871</v>
      </c>
      <c r="H14487" s="2">
        <v>0.186</v>
      </c>
      <c r="I14487" s="2">
        <v>0</v>
      </c>
      <c r="J14487" s="2">
        <v>0</v>
      </c>
      <c r="K14487" s="2">
        <v>0</v>
      </c>
      <c r="L14487" s="2">
        <v>-1.2949999999999999</v>
      </c>
      <c r="M14487" s="2">
        <v>2.2386400000000002</v>
      </c>
      <c r="N14487" s="2">
        <v>-0.83</v>
      </c>
      <c r="O14487" s="3">
        <v>0</v>
      </c>
    </row>
    <row r="14488" spans="1:15" x14ac:dyDescent="0.2">
      <c r="A14488" s="10" t="s">
        <v>14479</v>
      </c>
      <c r="B14488" s="7">
        <v>-1.4252654089636001</v>
      </c>
      <c r="C14488" s="2">
        <v>0</v>
      </c>
      <c r="D14488" s="2">
        <v>0.17599999999999999</v>
      </c>
      <c r="E14488" s="2">
        <v>0</v>
      </c>
      <c r="F14488" s="2">
        <v>0</v>
      </c>
      <c r="G14488" s="2">
        <v>2E-3</v>
      </c>
      <c r="H14488" s="2">
        <v>-1.629</v>
      </c>
      <c r="I14488" s="2">
        <v>0</v>
      </c>
      <c r="J14488" s="2">
        <v>0</v>
      </c>
      <c r="K14488" s="2">
        <v>0</v>
      </c>
      <c r="L14488" s="2">
        <v>-0.22</v>
      </c>
      <c r="M14488" s="2">
        <v>-0.53017300000000001</v>
      </c>
      <c r="N14488" s="2">
        <v>-1.29</v>
      </c>
      <c r="O14488" s="3">
        <v>0</v>
      </c>
    </row>
    <row r="14489" spans="1:15" x14ac:dyDescent="0.2">
      <c r="A14489" s="10" t="s">
        <v>14480</v>
      </c>
      <c r="B14489" s="7">
        <v>6.1495629554424003E-2</v>
      </c>
      <c r="C14489" s="2">
        <v>0</v>
      </c>
      <c r="D14489" s="2">
        <v>0.33400000000000002</v>
      </c>
      <c r="E14489" s="2">
        <v>0.107310536938084</v>
      </c>
      <c r="F14489" s="2">
        <v>1.1849153697469901</v>
      </c>
      <c r="G14489" s="2">
        <v>0.90800000000000003</v>
      </c>
      <c r="H14489" s="2">
        <v>1.8149999999999999</v>
      </c>
      <c r="I14489" s="2">
        <v>0</v>
      </c>
      <c r="J14489" s="2">
        <v>0</v>
      </c>
      <c r="K14489" s="2">
        <v>0</v>
      </c>
      <c r="L14489" s="2">
        <v>-2.109</v>
      </c>
      <c r="M14489" s="2">
        <v>-2.7422900000000001</v>
      </c>
      <c r="N14489" s="2">
        <v>0.67600000000000005</v>
      </c>
      <c r="O14489" s="3">
        <v>0</v>
      </c>
    </row>
    <row r="14490" spans="1:15" x14ac:dyDescent="0.2">
      <c r="A14490" s="10" t="s">
        <v>14481</v>
      </c>
      <c r="B14490" s="7">
        <v>-1.69689426749201</v>
      </c>
      <c r="C14490" s="2">
        <v>0.62998235647799194</v>
      </c>
      <c r="D14490" s="2">
        <v>0.48899999999999999</v>
      </c>
      <c r="E14490" s="2">
        <v>-1.8222837127290601</v>
      </c>
      <c r="F14490" s="2">
        <v>-1.9257810953772301</v>
      </c>
      <c r="G14490" s="2">
        <v>-2E-3</v>
      </c>
      <c r="H14490" s="2">
        <v>0.502</v>
      </c>
      <c r="I14490" s="2">
        <v>0</v>
      </c>
      <c r="J14490" s="2">
        <v>0</v>
      </c>
      <c r="K14490" s="2">
        <v>-1.5155725984903901</v>
      </c>
      <c r="L14490" s="2">
        <v>-1.887</v>
      </c>
      <c r="M14490" s="2">
        <v>-0.70083248649401797</v>
      </c>
      <c r="N14490" s="2">
        <v>-0.27100000000000002</v>
      </c>
      <c r="O14490" s="3">
        <v>0.87552594243675197</v>
      </c>
    </row>
    <row r="14491" spans="1:15" x14ac:dyDescent="0.2">
      <c r="A14491" s="10" t="s">
        <v>14482</v>
      </c>
      <c r="B14491" s="7">
        <v>-0.16274136180041601</v>
      </c>
      <c r="C14491" s="2">
        <v>0</v>
      </c>
      <c r="D14491" s="2">
        <v>1.5740000000000001</v>
      </c>
      <c r="E14491" s="2">
        <v>-0.161606240070584</v>
      </c>
      <c r="F14491" s="2">
        <v>-1.1002208419638499</v>
      </c>
      <c r="G14491" s="2">
        <v>-2E-3</v>
      </c>
      <c r="H14491" s="2">
        <v>-1.542</v>
      </c>
      <c r="I14491" s="2">
        <v>0</v>
      </c>
      <c r="J14491" s="2">
        <v>0</v>
      </c>
      <c r="K14491" s="2">
        <v>0</v>
      </c>
      <c r="L14491" s="2">
        <v>-0.03</v>
      </c>
      <c r="M14491" s="2">
        <v>0.96552499999999997</v>
      </c>
      <c r="N14491" s="2">
        <v>-0.16400000000000001</v>
      </c>
      <c r="O14491" s="3">
        <v>0</v>
      </c>
    </row>
    <row r="14492" spans="1:15" x14ac:dyDescent="0.2">
      <c r="A14492" s="10" t="s">
        <v>14483</v>
      </c>
      <c r="B14492" s="7">
        <v>-1.6524589833268899</v>
      </c>
      <c r="C14492" s="2">
        <v>0</v>
      </c>
      <c r="D14492" s="2">
        <v>5.7000000000000002E-2</v>
      </c>
      <c r="E14492" s="2">
        <v>0</v>
      </c>
      <c r="F14492" s="2">
        <v>-4.3802922216175801</v>
      </c>
      <c r="G14492" s="2">
        <v>-0.627</v>
      </c>
      <c r="H14492" s="2">
        <v>1.228</v>
      </c>
      <c r="I14492" s="2">
        <v>0</v>
      </c>
      <c r="J14492" s="2">
        <v>0</v>
      </c>
      <c r="K14492" s="2">
        <v>0</v>
      </c>
      <c r="L14492" s="2">
        <v>-0.70199999999999996</v>
      </c>
      <c r="M14492" s="2">
        <v>3.6296700000000001E-2</v>
      </c>
      <c r="N14492" s="2">
        <v>1.6E-2</v>
      </c>
      <c r="O14492" s="3">
        <v>0</v>
      </c>
    </row>
    <row r="14493" spans="1:15" x14ac:dyDescent="0.2">
      <c r="A14493" s="10" t="s">
        <v>14484</v>
      </c>
      <c r="B14493" s="7">
        <v>-0.45765020382819299</v>
      </c>
      <c r="C14493" s="2">
        <v>0</v>
      </c>
      <c r="D14493" s="2">
        <v>0.20599999999999999</v>
      </c>
      <c r="E14493" s="2">
        <v>1.42677137321258</v>
      </c>
      <c r="F14493" s="2">
        <v>0</v>
      </c>
      <c r="G14493" s="2">
        <v>-0.76800000000000002</v>
      </c>
      <c r="H14493" s="2">
        <v>-2.1669999999999998</v>
      </c>
      <c r="I14493" s="2">
        <v>0</v>
      </c>
      <c r="J14493" s="2">
        <v>0</v>
      </c>
      <c r="K14493" s="2">
        <v>0</v>
      </c>
      <c r="L14493" s="2">
        <v>-0.70499999999999996</v>
      </c>
      <c r="M14493" s="2">
        <v>1.0904</v>
      </c>
      <c r="N14493" s="2">
        <v>-0.29399999999999998</v>
      </c>
      <c r="O14493" s="3">
        <v>0</v>
      </c>
    </row>
    <row r="14494" spans="1:15" x14ac:dyDescent="0.2">
      <c r="A14494" s="10" t="s">
        <v>14485</v>
      </c>
      <c r="B14494" s="7">
        <v>3.3399096095313201</v>
      </c>
      <c r="C14494" s="2">
        <v>-1.52402947367716</v>
      </c>
      <c r="D14494" s="2">
        <v>0.99099999999999999</v>
      </c>
      <c r="E14494" s="2">
        <v>4.1958524809846001</v>
      </c>
      <c r="F14494" s="2">
        <v>2.39794281271167</v>
      </c>
      <c r="G14494" s="2">
        <v>0.58299999999999996</v>
      </c>
      <c r="H14494" s="2">
        <v>1.01</v>
      </c>
      <c r="I14494" s="2">
        <v>0</v>
      </c>
      <c r="J14494" s="2">
        <v>0</v>
      </c>
      <c r="K14494" s="2">
        <v>0.56255495482298501</v>
      </c>
      <c r="L14494" s="2">
        <v>1.7210000000000001</v>
      </c>
      <c r="M14494" s="2">
        <v>-0.42408596149398298</v>
      </c>
      <c r="N14494" s="2">
        <v>1.548</v>
      </c>
      <c r="O14494" s="3">
        <v>1.59921951696907E-2</v>
      </c>
    </row>
    <row r="14495" spans="1:15" x14ac:dyDescent="0.2">
      <c r="A14495" s="10" t="s">
        <v>14486</v>
      </c>
      <c r="B14495" s="7">
        <v>-0.967888769915631</v>
      </c>
      <c r="C14495" s="2">
        <v>-0.56793364764107601</v>
      </c>
      <c r="D14495" s="2">
        <v>-0.96499999999999997</v>
      </c>
      <c r="E14495" s="2">
        <v>1.3922018294227201</v>
      </c>
      <c r="F14495" s="2">
        <v>-0.41948639864809201</v>
      </c>
      <c r="G14495" s="2">
        <v>-0.74199999999999999</v>
      </c>
      <c r="H14495" s="2">
        <v>-0.48899999999999999</v>
      </c>
      <c r="I14495" s="2">
        <v>0</v>
      </c>
      <c r="J14495" s="2">
        <v>0</v>
      </c>
      <c r="K14495" s="2">
        <v>0.81519788764066403</v>
      </c>
      <c r="L14495" s="2">
        <v>0.28799999999999998</v>
      </c>
      <c r="M14495" s="2">
        <v>-3.8847881886037698</v>
      </c>
      <c r="N14495" s="2">
        <v>0.52200000000000002</v>
      </c>
      <c r="O14495" s="3">
        <v>0.84068462922077802</v>
      </c>
    </row>
    <row r="14496" spans="1:15" x14ac:dyDescent="0.2">
      <c r="A14496" s="10" t="s">
        <v>14487</v>
      </c>
      <c r="B14496" s="7">
        <v>0.99834543752083005</v>
      </c>
      <c r="C14496" s="2">
        <v>0.115968214110554</v>
      </c>
      <c r="D14496" s="2">
        <v>0.86599999999999999</v>
      </c>
      <c r="E14496" s="2">
        <v>0.34525425180527097</v>
      </c>
      <c r="F14496" s="2">
        <v>0.93422814720171798</v>
      </c>
      <c r="G14496" s="2">
        <v>-0.55300000000000005</v>
      </c>
      <c r="H14496" s="2">
        <v>0.29699999999999999</v>
      </c>
      <c r="I14496" s="2">
        <v>0</v>
      </c>
      <c r="J14496" s="2">
        <v>0</v>
      </c>
      <c r="K14496" s="2">
        <v>0.97109374648796198</v>
      </c>
      <c r="L14496" s="2">
        <v>0.36699999999999999</v>
      </c>
      <c r="M14496" s="2">
        <v>-1.70486659604441</v>
      </c>
      <c r="N14496" s="2">
        <v>1.1259999999999999</v>
      </c>
      <c r="O14496" s="3">
        <v>0.54645946385870203</v>
      </c>
    </row>
    <row r="14497" spans="1:15" x14ac:dyDescent="0.2">
      <c r="A14497" s="10" t="s">
        <v>14488</v>
      </c>
      <c r="B14497" s="7">
        <v>1.66376524142469</v>
      </c>
      <c r="C14497" s="2">
        <v>-1.8986592659461701</v>
      </c>
      <c r="D14497" s="2">
        <v>-1.383</v>
      </c>
      <c r="E14497" s="2">
        <v>3.2054189315326602</v>
      </c>
      <c r="F14497" s="2">
        <v>3.7834849559711601</v>
      </c>
      <c r="G14497" s="2">
        <v>0.158</v>
      </c>
      <c r="H14497" s="2">
        <v>-1.0920000000000001</v>
      </c>
      <c r="I14497" s="2">
        <v>2.58658833465062</v>
      </c>
      <c r="J14497" s="2">
        <v>0</v>
      </c>
      <c r="K14497" s="2">
        <v>1.1692983538922499</v>
      </c>
      <c r="L14497" s="2">
        <v>-1.726</v>
      </c>
      <c r="M14497" s="2">
        <v>0.13387149184522901</v>
      </c>
      <c r="N14497" s="2">
        <v>0.13500000000000001</v>
      </c>
      <c r="O14497" s="3">
        <v>0.69144905808358903</v>
      </c>
    </row>
    <row r="14498" spans="1:15" x14ac:dyDescent="0.2">
      <c r="A14498" s="10" t="s">
        <v>14489</v>
      </c>
      <c r="B14498" s="7">
        <v>1.3389777315415601</v>
      </c>
      <c r="C14498" s="2">
        <v>8.8324250650654301E-2</v>
      </c>
      <c r="D14498" s="2">
        <v>1.4790000000000001</v>
      </c>
      <c r="E14498" s="2">
        <v>1.36720867192419</v>
      </c>
      <c r="F14498" s="2">
        <v>1.3938048671276699</v>
      </c>
      <c r="G14498" s="2">
        <v>-0.109</v>
      </c>
      <c r="H14498" s="2">
        <v>0.34200000000000003</v>
      </c>
      <c r="I14498" s="2">
        <v>0</v>
      </c>
      <c r="J14498" s="2">
        <v>0</v>
      </c>
      <c r="K14498" s="2">
        <v>0.68209446444158905</v>
      </c>
      <c r="L14498" s="2">
        <v>-0.28699999999999998</v>
      </c>
      <c r="M14498" s="2">
        <v>-2.3022386676454198</v>
      </c>
      <c r="N14498" s="2">
        <v>0.85699999999999998</v>
      </c>
      <c r="O14498" s="3">
        <v>0.92969315166590005</v>
      </c>
    </row>
    <row r="14499" spans="1:15" x14ac:dyDescent="0.2">
      <c r="A14499" s="10" t="s">
        <v>14490</v>
      </c>
      <c r="B14499" s="7">
        <v>-0.47893912939697503</v>
      </c>
      <c r="C14499" s="2">
        <v>-0.409098305534079</v>
      </c>
      <c r="D14499" s="2">
        <v>0.17199999999999999</v>
      </c>
      <c r="E14499" s="2">
        <v>-0.208091339128855</v>
      </c>
      <c r="F14499" s="2">
        <v>-1.0807805345980701</v>
      </c>
      <c r="G14499" s="2">
        <v>-0.62</v>
      </c>
      <c r="H14499" s="2">
        <v>-1.3959999999999999</v>
      </c>
      <c r="I14499" s="2">
        <v>0</v>
      </c>
      <c r="J14499" s="2">
        <v>0</v>
      </c>
      <c r="K14499" s="2">
        <v>-0.894449245328509</v>
      </c>
      <c r="L14499" s="2">
        <v>1.2110000000000001</v>
      </c>
      <c r="M14499" s="2">
        <v>1.3088766799573599</v>
      </c>
      <c r="N14499" s="2">
        <v>-0.314</v>
      </c>
      <c r="O14499" s="3">
        <v>0.64208135500291097</v>
      </c>
    </row>
    <row r="14500" spans="1:15" x14ac:dyDescent="0.2">
      <c r="A14500" s="10" t="s">
        <v>14491</v>
      </c>
      <c r="B14500" s="7">
        <v>1.4094752715511199E-2</v>
      </c>
      <c r="C14500" s="2">
        <v>0</v>
      </c>
      <c r="D14500" s="2">
        <v>0.69199999999999995</v>
      </c>
      <c r="E14500" s="2">
        <v>-1.14036958914454</v>
      </c>
      <c r="F14500" s="2">
        <v>1.51713433301001</v>
      </c>
      <c r="G14500" s="2">
        <v>0.39500000000000002</v>
      </c>
      <c r="H14500" s="2">
        <v>0.246</v>
      </c>
      <c r="I14500" s="2">
        <v>0</v>
      </c>
      <c r="J14500" s="2">
        <v>0</v>
      </c>
      <c r="K14500" s="2">
        <v>6.4922514281057997E-2</v>
      </c>
      <c r="L14500" s="2">
        <v>-0.89300000000000002</v>
      </c>
      <c r="M14500" s="2">
        <v>-0.74640300000000004</v>
      </c>
      <c r="N14500" s="2">
        <v>-9.2999999999999999E-2</v>
      </c>
      <c r="O14500" s="3">
        <v>0</v>
      </c>
    </row>
    <row r="14501" spans="1:15" x14ac:dyDescent="0.2">
      <c r="A14501" s="10" t="s">
        <v>14492</v>
      </c>
      <c r="B14501" s="7">
        <v>2.8404908626743199</v>
      </c>
      <c r="C14501" s="2">
        <v>6.60237964818194E-2</v>
      </c>
      <c r="D14501" s="2">
        <v>-0.436</v>
      </c>
      <c r="E14501" s="2">
        <v>4.2241284261526904</v>
      </c>
      <c r="F14501" s="2">
        <v>1.03094573814386</v>
      </c>
      <c r="G14501" s="2">
        <v>0.60899999999999999</v>
      </c>
      <c r="H14501" s="2">
        <v>-0.123</v>
      </c>
      <c r="I14501" s="2">
        <v>3.6219741776230099</v>
      </c>
      <c r="J14501" s="2">
        <v>0</v>
      </c>
      <c r="K14501" s="2">
        <v>1.1287596023105499</v>
      </c>
      <c r="L14501" s="2">
        <v>1.702</v>
      </c>
      <c r="M14501" s="2">
        <v>-2.4475723242581902</v>
      </c>
      <c r="N14501" s="2">
        <v>1.369</v>
      </c>
      <c r="O14501" s="3">
        <v>-0.90551043127959296</v>
      </c>
    </row>
    <row r="14502" spans="1:15" x14ac:dyDescent="0.2">
      <c r="A14502" s="10" t="s">
        <v>14493</v>
      </c>
      <c r="B14502" s="7">
        <v>0.60567033884685295</v>
      </c>
      <c r="C14502" s="2">
        <v>0</v>
      </c>
      <c r="D14502" s="2">
        <v>-0.13800000000000001</v>
      </c>
      <c r="E14502" s="2">
        <v>1.6097153013786201</v>
      </c>
      <c r="F14502" s="2">
        <v>3.10961136700371E-2</v>
      </c>
      <c r="G14502" s="2">
        <v>0.32400000000000001</v>
      </c>
      <c r="H14502" s="2">
        <v>8.0000000000000002E-3</v>
      </c>
      <c r="I14502" s="2">
        <v>0</v>
      </c>
      <c r="J14502" s="2">
        <v>0</v>
      </c>
      <c r="K14502" s="2">
        <v>0</v>
      </c>
      <c r="L14502" s="2">
        <v>3.2000000000000001E-2</v>
      </c>
      <c r="M14502" s="2">
        <v>-0.288717</v>
      </c>
      <c r="N14502" s="2">
        <v>0.13500000000000001</v>
      </c>
      <c r="O14502" s="3">
        <v>0</v>
      </c>
    </row>
    <row r="14503" spans="1:15" x14ac:dyDescent="0.2">
      <c r="A14503" s="10" t="s">
        <v>14494</v>
      </c>
      <c r="B14503" s="7">
        <v>-0.239664198304951</v>
      </c>
      <c r="C14503" s="2">
        <v>0.87654198361185398</v>
      </c>
      <c r="D14503" s="2">
        <v>-1.2749999999999999</v>
      </c>
      <c r="E14503" s="2">
        <v>0.59839842168204604</v>
      </c>
      <c r="F14503" s="2">
        <v>-0.55799886170764501</v>
      </c>
      <c r="G14503" s="2">
        <v>-0.32800000000000001</v>
      </c>
      <c r="H14503" s="2">
        <v>-0.86</v>
      </c>
      <c r="I14503" s="2">
        <v>0</v>
      </c>
      <c r="J14503" s="2">
        <v>0</v>
      </c>
      <c r="K14503" s="2">
        <v>2.2187415772610901</v>
      </c>
      <c r="L14503" s="2">
        <v>1.494</v>
      </c>
      <c r="M14503" s="2">
        <v>-0.21953882652850401</v>
      </c>
      <c r="N14503" s="2">
        <v>-1.4319999999999999</v>
      </c>
      <c r="O14503" s="3">
        <v>-1.3100205157776901</v>
      </c>
    </row>
    <row r="14504" spans="1:15" x14ac:dyDescent="0.2">
      <c r="A14504" s="10" t="s">
        <v>14495</v>
      </c>
      <c r="B14504" s="7">
        <v>-9.5908326229595404E-3</v>
      </c>
      <c r="C14504" s="2">
        <v>2.16008196503945</v>
      </c>
      <c r="D14504" s="2">
        <v>0.59599999999999997</v>
      </c>
      <c r="E14504" s="2">
        <v>0.458870098015776</v>
      </c>
      <c r="F14504" s="2">
        <v>-0.147006545600668</v>
      </c>
      <c r="G14504" s="2">
        <v>-0.29499999999999998</v>
      </c>
      <c r="H14504" s="2">
        <v>-1.0549999999999999</v>
      </c>
      <c r="I14504" s="2">
        <v>0</v>
      </c>
      <c r="J14504" s="2">
        <v>0</v>
      </c>
      <c r="K14504" s="2">
        <v>2.1872266623124799</v>
      </c>
      <c r="L14504" s="2">
        <v>-0.33600000000000002</v>
      </c>
      <c r="M14504" s="2">
        <v>-3.1807287390133898</v>
      </c>
      <c r="N14504" s="2">
        <v>0.20699999999999999</v>
      </c>
      <c r="O14504" s="3">
        <v>-0.62725263399110798</v>
      </c>
    </row>
    <row r="14505" spans="1:15" x14ac:dyDescent="0.2">
      <c r="A14505" s="10" t="s">
        <v>14496</v>
      </c>
      <c r="B14505" s="7">
        <v>0.58974439036122295</v>
      </c>
      <c r="C14505" s="2">
        <v>-0.426355379661436</v>
      </c>
      <c r="D14505" s="2">
        <v>-0.92200000000000004</v>
      </c>
      <c r="E14505" s="2">
        <v>0.77366720260700295</v>
      </c>
      <c r="F14505" s="2">
        <v>-0.476956082266139</v>
      </c>
      <c r="G14505" s="2">
        <v>-1E-3</v>
      </c>
      <c r="H14505" s="2">
        <v>-0.34799999999999998</v>
      </c>
      <c r="I14505" s="2">
        <v>0</v>
      </c>
      <c r="J14505" s="2">
        <v>0</v>
      </c>
      <c r="K14505" s="2">
        <v>-1.06576096602563</v>
      </c>
      <c r="L14505" s="2">
        <v>2.2679999999999998</v>
      </c>
      <c r="M14505" s="2">
        <v>0.221138928688662</v>
      </c>
      <c r="N14505" s="2">
        <v>1.038</v>
      </c>
      <c r="O14505" s="3">
        <v>0.89522716170260397</v>
      </c>
    </row>
    <row r="14506" spans="1:15" x14ac:dyDescent="0.2">
      <c r="A14506" s="10" t="s">
        <v>14497</v>
      </c>
      <c r="B14506" s="7">
        <v>-0.336204154357855</v>
      </c>
      <c r="C14506" s="2">
        <v>1.40341190617398</v>
      </c>
      <c r="D14506" s="2">
        <v>0.189</v>
      </c>
      <c r="E14506" s="2">
        <v>0</v>
      </c>
      <c r="F14506" s="2">
        <v>-2.5517975092899201</v>
      </c>
      <c r="G14506" s="2">
        <v>-0.29099999999999998</v>
      </c>
      <c r="H14506" s="2">
        <v>0.60699999999999998</v>
      </c>
      <c r="I14506" s="2">
        <v>-1.12841802747164</v>
      </c>
      <c r="J14506" s="2">
        <v>0</v>
      </c>
      <c r="K14506" s="2">
        <v>-0.15512292392237001</v>
      </c>
      <c r="L14506" s="2">
        <v>1.8580000000000001</v>
      </c>
      <c r="M14506" s="2">
        <v>0.97033274267295599</v>
      </c>
      <c r="N14506" s="2">
        <v>-1.4079999999999999</v>
      </c>
      <c r="O14506" s="3">
        <v>-0.60846922112674495</v>
      </c>
    </row>
    <row r="14507" spans="1:15" x14ac:dyDescent="0.2">
      <c r="A14507" s="10" t="s">
        <v>14498</v>
      </c>
      <c r="B14507" s="7">
        <v>-1.6131869603858799</v>
      </c>
      <c r="C14507" s="2">
        <v>-0.92290943768043598</v>
      </c>
      <c r="D14507" s="2">
        <v>0.20200000000000001</v>
      </c>
      <c r="E14507" s="2">
        <v>-1.1838325480532601</v>
      </c>
      <c r="F14507" s="2">
        <v>-0.37715775015562097</v>
      </c>
      <c r="G14507" s="2">
        <v>-0.67300000000000004</v>
      </c>
      <c r="H14507" s="2">
        <v>-0.24199999999999999</v>
      </c>
      <c r="I14507" s="2">
        <v>0.20333416083064099</v>
      </c>
      <c r="J14507" s="2">
        <v>-2.5184639804844502</v>
      </c>
      <c r="K14507" s="2">
        <v>1.93003952326152</v>
      </c>
      <c r="L14507" s="2">
        <v>0</v>
      </c>
      <c r="M14507" s="2">
        <v>-1.3385204507481601</v>
      </c>
      <c r="N14507" s="2">
        <v>-0.41799999999999998</v>
      </c>
      <c r="O14507" s="3">
        <v>-0.24973307196213099</v>
      </c>
    </row>
    <row r="14508" spans="1:15" x14ac:dyDescent="0.2">
      <c r="A14508" s="10" t="s">
        <v>14499</v>
      </c>
      <c r="B14508" s="7">
        <v>-1.39754433100863</v>
      </c>
      <c r="C14508" s="2">
        <v>-0.43561664350933599</v>
      </c>
      <c r="D14508" s="2">
        <v>1.258</v>
      </c>
      <c r="E14508" s="2">
        <v>-0.97419505075230906</v>
      </c>
      <c r="F14508" s="2">
        <v>-1.43482893384054</v>
      </c>
      <c r="G14508" s="2">
        <v>-0.755</v>
      </c>
      <c r="H14508" s="2">
        <v>-0.79500000000000004</v>
      </c>
      <c r="I14508" s="2">
        <v>-0.78075545941138902</v>
      </c>
      <c r="J14508" s="2">
        <v>0</v>
      </c>
      <c r="K14508" s="2">
        <v>0.37842034418328102</v>
      </c>
      <c r="L14508" s="2">
        <v>-0.68500000000000005</v>
      </c>
      <c r="M14508" s="2">
        <v>-1.28283135142093</v>
      </c>
      <c r="N14508" s="2">
        <v>-0.56799999999999995</v>
      </c>
      <c r="O14508" s="3">
        <v>1.2335715204776301</v>
      </c>
    </row>
    <row r="14509" spans="1:15" x14ac:dyDescent="0.2">
      <c r="A14509" s="10" t="s">
        <v>14500</v>
      </c>
      <c r="B14509" s="7">
        <v>-1.52027229857627</v>
      </c>
      <c r="C14509" s="2">
        <v>0.924219644792868</v>
      </c>
      <c r="D14509" s="2">
        <v>-0.85399999999999998</v>
      </c>
      <c r="E14509" s="2">
        <v>0.52712301973081999</v>
      </c>
      <c r="F14509" s="2">
        <v>-2.3489830182173201</v>
      </c>
      <c r="G14509" s="2">
        <v>-1.0249999999999999</v>
      </c>
      <c r="H14509" s="2">
        <v>0.45100000000000001</v>
      </c>
      <c r="I14509" s="2">
        <v>-0.16728259111674301</v>
      </c>
      <c r="J14509" s="2">
        <v>0</v>
      </c>
      <c r="K14509" s="2">
        <v>-1.5501816239473101</v>
      </c>
      <c r="L14509" s="2">
        <v>-0.73199999999999998</v>
      </c>
      <c r="M14509" s="2">
        <v>-0.24817133776453701</v>
      </c>
      <c r="N14509" s="2">
        <v>-0.66200000000000003</v>
      </c>
      <c r="O14509" s="3">
        <v>0.41889818157497599</v>
      </c>
    </row>
    <row r="14510" spans="1:15" x14ac:dyDescent="0.2">
      <c r="A14510" s="10" t="s">
        <v>14501</v>
      </c>
      <c r="B14510" s="7">
        <v>0.41377789525625702</v>
      </c>
      <c r="C14510" s="2">
        <v>0</v>
      </c>
      <c r="D14510" s="2">
        <v>-1.6379999999999999</v>
      </c>
      <c r="E14510" s="2">
        <v>0.98974357334950402</v>
      </c>
      <c r="F14510" s="2">
        <v>1.0944770492136799</v>
      </c>
      <c r="G14510" s="2">
        <v>1.1299999999999999</v>
      </c>
      <c r="H14510" s="2">
        <v>0.40799999999999997</v>
      </c>
      <c r="I14510" s="2">
        <v>0</v>
      </c>
      <c r="J14510" s="2">
        <v>0</v>
      </c>
      <c r="K14510" s="2">
        <v>0</v>
      </c>
      <c r="L14510" s="2">
        <v>-0.89200000000000002</v>
      </c>
      <c r="M14510" s="2">
        <v>-1.99688</v>
      </c>
      <c r="N14510" s="2">
        <v>2.0750000000000002</v>
      </c>
      <c r="O14510" s="3">
        <v>0</v>
      </c>
    </row>
    <row r="14511" spans="1:15" x14ac:dyDescent="0.2">
      <c r="A14511" s="10" t="s">
        <v>14502</v>
      </c>
      <c r="B14511" s="7">
        <v>-0.50243594561959404</v>
      </c>
      <c r="C14511" s="2">
        <v>0.781140153273024</v>
      </c>
      <c r="D14511" s="2">
        <v>-0.47799999999999998</v>
      </c>
      <c r="E14511" s="2">
        <v>1.27133822540146</v>
      </c>
      <c r="F14511" s="2">
        <v>2.2303733672089501</v>
      </c>
      <c r="G14511" s="2">
        <v>-0.437</v>
      </c>
      <c r="H14511" s="2">
        <v>-1.6910000000000001</v>
      </c>
      <c r="I14511" s="2">
        <v>0</v>
      </c>
      <c r="J14511" s="2">
        <v>0</v>
      </c>
      <c r="K14511" s="2">
        <v>0.23586506980262201</v>
      </c>
      <c r="L14511" s="2">
        <v>-1.8029999999999999</v>
      </c>
      <c r="M14511" s="2">
        <v>0.27584133885373402</v>
      </c>
      <c r="N14511" s="2">
        <v>0.10100000000000001</v>
      </c>
      <c r="O14511" s="3">
        <v>-2.1529496673473898</v>
      </c>
    </row>
    <row r="14512" spans="1:15" x14ac:dyDescent="0.2">
      <c r="A14512" s="10" t="s">
        <v>14503</v>
      </c>
      <c r="B14512" s="7">
        <v>-2.35771451757864</v>
      </c>
      <c r="C14512" s="2">
        <v>-0.26731000678260503</v>
      </c>
      <c r="D14512" s="2">
        <v>0.78100000000000003</v>
      </c>
      <c r="E14512" s="2">
        <v>-2.42846754031107</v>
      </c>
      <c r="F14512" s="2">
        <v>-2.1444819094922498</v>
      </c>
      <c r="G14512" s="2">
        <v>-0.57099999999999995</v>
      </c>
      <c r="H14512" s="2">
        <v>0.63</v>
      </c>
      <c r="I14512" s="2">
        <v>0</v>
      </c>
      <c r="J14512" s="2">
        <v>0</v>
      </c>
      <c r="K14512" s="2">
        <v>-1.6636122006623</v>
      </c>
      <c r="L14512" s="2">
        <v>-2.8000000000000001E-2</v>
      </c>
      <c r="M14512" s="2">
        <v>0.41214836999564702</v>
      </c>
      <c r="N14512" s="2">
        <v>-3.0990000000000002</v>
      </c>
      <c r="O14512" s="3">
        <v>0.559068869670447</v>
      </c>
    </row>
    <row r="14513" spans="1:15" x14ac:dyDescent="0.2">
      <c r="A14513" s="10" t="s">
        <v>14504</v>
      </c>
      <c r="B14513" s="7">
        <v>-0.82026516625821899</v>
      </c>
      <c r="C14513" s="2">
        <v>0.85652203693636297</v>
      </c>
      <c r="D14513" s="2">
        <v>-9.5000000000000001E-2</v>
      </c>
      <c r="E14513" s="2">
        <v>-2.34870405886045</v>
      </c>
      <c r="F14513" s="2">
        <v>1.75566941633462</v>
      </c>
      <c r="G14513" s="2">
        <v>1.0589999999999999</v>
      </c>
      <c r="H14513" s="2">
        <v>1.3540000000000001</v>
      </c>
      <c r="I14513" s="2">
        <v>0</v>
      </c>
      <c r="J14513" s="2">
        <v>0</v>
      </c>
      <c r="K14513" s="2">
        <v>-0.37470059428292202</v>
      </c>
      <c r="L14513" s="2">
        <v>-0.374</v>
      </c>
      <c r="M14513" s="2">
        <v>-3.16163485272974</v>
      </c>
      <c r="N14513" s="2">
        <v>-0.68899999999999995</v>
      </c>
      <c r="O14513" s="3">
        <v>-0.70266373247488101</v>
      </c>
    </row>
    <row r="14514" spans="1:15" x14ac:dyDescent="0.2">
      <c r="A14514" s="10" t="s">
        <v>14505</v>
      </c>
      <c r="B14514" s="7">
        <v>1.3231331668517601</v>
      </c>
      <c r="C14514" s="2">
        <v>-1.9363309019681501</v>
      </c>
      <c r="D14514" s="2">
        <v>0.95299999999999996</v>
      </c>
      <c r="E14514" s="2">
        <v>0.39066562004556799</v>
      </c>
      <c r="F14514" s="2">
        <v>0.83679994721553197</v>
      </c>
      <c r="G14514" s="2">
        <v>9.0999999999999998E-2</v>
      </c>
      <c r="H14514" s="2">
        <v>1.575</v>
      </c>
      <c r="I14514" s="2">
        <v>0</v>
      </c>
      <c r="J14514" s="2">
        <v>0</v>
      </c>
      <c r="K14514" s="2">
        <v>1.5491792045066299</v>
      </c>
      <c r="L14514" s="2">
        <v>0.71299999999999997</v>
      </c>
      <c r="M14514" s="2">
        <v>-0.61738734145764795</v>
      </c>
      <c r="N14514" s="2">
        <v>-0.88200000000000001</v>
      </c>
      <c r="O14514" s="3">
        <v>1.71540973378005</v>
      </c>
    </row>
    <row r="14515" spans="1:15" x14ac:dyDescent="0.2">
      <c r="A14515" s="10" t="s">
        <v>14506</v>
      </c>
      <c r="B14515" s="7">
        <v>1.6169742484259799</v>
      </c>
      <c r="C14515" s="2">
        <v>-0.50866068659126196</v>
      </c>
      <c r="D14515" s="2">
        <v>-0.81399999999999995</v>
      </c>
      <c r="E14515" s="2">
        <v>3.3251309456326301</v>
      </c>
      <c r="F14515" s="2">
        <v>0.58562525201717597</v>
      </c>
      <c r="G14515" s="2">
        <v>0.69199999999999995</v>
      </c>
      <c r="H14515" s="2">
        <v>0.68200000000000005</v>
      </c>
      <c r="I14515" s="2">
        <v>0</v>
      </c>
      <c r="J14515" s="2">
        <v>0</v>
      </c>
      <c r="K14515" s="2">
        <v>-1.3764126689916301</v>
      </c>
      <c r="L14515" s="2">
        <v>-0.496</v>
      </c>
      <c r="M14515" s="2">
        <v>1.8934054010275601</v>
      </c>
      <c r="N14515" s="2">
        <v>4.2999999999999997E-2</v>
      </c>
      <c r="O14515" s="3">
        <v>1.3368086346014101</v>
      </c>
    </row>
    <row r="14516" spans="1:15" x14ac:dyDescent="0.2">
      <c r="A14516" s="10" t="s">
        <v>14507</v>
      </c>
      <c r="B14516" s="7">
        <v>-2.4351623337338699</v>
      </c>
      <c r="C14516" s="2">
        <v>0</v>
      </c>
      <c r="D14516" s="2">
        <v>-0.44500000000000001</v>
      </c>
      <c r="E14516" s="2">
        <v>-1.86815515849305</v>
      </c>
      <c r="F14516" s="2">
        <v>0</v>
      </c>
      <c r="G14516" s="2">
        <v>0.33400000000000002</v>
      </c>
      <c r="H14516" s="2">
        <v>-2.1619999999999999</v>
      </c>
      <c r="I14516" s="2">
        <v>0</v>
      </c>
      <c r="J14516" s="2">
        <v>0</v>
      </c>
      <c r="K14516" s="2">
        <v>0</v>
      </c>
      <c r="L14516" s="2">
        <v>0</v>
      </c>
      <c r="M14516" s="2">
        <v>-0.83074999999999999</v>
      </c>
      <c r="N14516" s="2">
        <v>-0.99299999999999999</v>
      </c>
      <c r="O14516" s="3">
        <v>0</v>
      </c>
    </row>
    <row r="14517" spans="1:15" x14ac:dyDescent="0.2">
      <c r="A14517" s="10" t="s">
        <v>14508</v>
      </c>
      <c r="B14517" s="7">
        <v>1.3990775301467799</v>
      </c>
      <c r="C14517" s="2">
        <v>-1.92032524030772</v>
      </c>
      <c r="D14517" s="2">
        <v>1.804</v>
      </c>
      <c r="E14517" s="2">
        <v>0.56950661968169602</v>
      </c>
      <c r="F14517" s="2">
        <v>0.22510566955698</v>
      </c>
      <c r="G14517" s="2">
        <v>-2.8000000000000001E-2</v>
      </c>
      <c r="H14517" s="2">
        <v>0.53300000000000003</v>
      </c>
      <c r="I14517" s="2">
        <v>0</v>
      </c>
      <c r="J14517" s="2">
        <v>0</v>
      </c>
      <c r="K14517" s="2">
        <v>1.10998359095579</v>
      </c>
      <c r="L14517" s="2">
        <v>-1.0389999999999999</v>
      </c>
      <c r="M14517" s="2">
        <v>1.2339378412294699</v>
      </c>
      <c r="N14517" s="2">
        <v>1.9550000000000001</v>
      </c>
      <c r="O14517" s="3">
        <v>0.19700673899780299</v>
      </c>
    </row>
    <row r="14518" spans="1:15" x14ac:dyDescent="0.2">
      <c r="A14518" s="10" t="s">
        <v>14509</v>
      </c>
      <c r="B14518" s="7">
        <v>0.20363105920741301</v>
      </c>
      <c r="C14518" s="2">
        <v>-0.18423916694526099</v>
      </c>
      <c r="D14518" s="2">
        <v>0.94499999999999995</v>
      </c>
      <c r="E14518" s="2">
        <v>0.916884580149252</v>
      </c>
      <c r="F14518" s="2">
        <v>-0.120103629409262</v>
      </c>
      <c r="G14518" s="2">
        <v>0.54600000000000004</v>
      </c>
      <c r="H14518" s="2">
        <v>0.64500000000000002</v>
      </c>
      <c r="I14518" s="2">
        <v>0</v>
      </c>
      <c r="J14518" s="2">
        <v>0</v>
      </c>
      <c r="K14518" s="2">
        <v>0.75354446002166398</v>
      </c>
      <c r="L14518" s="2">
        <v>-0.89500000000000002</v>
      </c>
      <c r="M14518" s="2">
        <v>1.17751299529175</v>
      </c>
      <c r="N14518" s="2">
        <v>-2.3820000000000001</v>
      </c>
      <c r="O14518" s="3">
        <v>-0.72723142005450503</v>
      </c>
    </row>
    <row r="14519" spans="1:15" x14ac:dyDescent="0.2">
      <c r="A14519" s="10" t="s">
        <v>14510</v>
      </c>
      <c r="B14519" s="7">
        <v>2.7666741992122001</v>
      </c>
      <c r="C14519" s="2">
        <v>-0.25629711975095998</v>
      </c>
      <c r="D14519" s="2">
        <v>1.9930000000000001</v>
      </c>
      <c r="E14519" s="2">
        <v>-0.92977367824752299</v>
      </c>
      <c r="F14519" s="2">
        <v>-1.3013578767690701</v>
      </c>
      <c r="G14519" s="2">
        <v>0.33900000000000002</v>
      </c>
      <c r="H14519" s="2">
        <v>1.98</v>
      </c>
      <c r="I14519" s="2">
        <v>3.0970413400563599</v>
      </c>
      <c r="J14519" s="2">
        <v>0</v>
      </c>
      <c r="K14519" s="2">
        <v>2.74624505873805E-3</v>
      </c>
      <c r="L14519" s="2">
        <v>-0.65</v>
      </c>
      <c r="M14519" s="2">
        <v>3.1671818908116598</v>
      </c>
      <c r="N14519" s="2">
        <v>2.3679999999999999</v>
      </c>
      <c r="O14519" s="3">
        <v>-0.22550023910828099</v>
      </c>
    </row>
    <row r="14520" spans="1:15" x14ac:dyDescent="0.2">
      <c r="A14520" s="10" t="s">
        <v>14511</v>
      </c>
      <c r="B14520" s="7">
        <v>0.30681153424143498</v>
      </c>
      <c r="C14520" s="2">
        <v>0.271142050353469</v>
      </c>
      <c r="D14520" s="2">
        <v>-0.159</v>
      </c>
      <c r="E14520" s="2">
        <v>-0.25857800285537202</v>
      </c>
      <c r="F14520" s="2">
        <v>-4.9014196299162802E-2</v>
      </c>
      <c r="G14520" s="2">
        <v>0.33900000000000002</v>
      </c>
      <c r="H14520" s="2">
        <v>1.216</v>
      </c>
      <c r="I14520" s="2">
        <v>0</v>
      </c>
      <c r="J14520" s="2">
        <v>0</v>
      </c>
      <c r="K14520" s="2">
        <v>-0.95336130932319196</v>
      </c>
      <c r="L14520" s="2">
        <v>5.8000000000000003E-2</v>
      </c>
      <c r="M14520" s="2">
        <v>0.31245735307464201</v>
      </c>
      <c r="N14520" s="2">
        <v>-0.56399999999999995</v>
      </c>
      <c r="O14520" s="3">
        <v>0.80493284548173405</v>
      </c>
    </row>
    <row r="14521" spans="1:15" x14ac:dyDescent="0.2">
      <c r="A14521" s="10" t="s">
        <v>14512</v>
      </c>
      <c r="B14521" s="7">
        <v>2.6080527136647702</v>
      </c>
      <c r="C14521" s="2">
        <v>0.237765817071593</v>
      </c>
      <c r="D14521" s="2">
        <v>1.034</v>
      </c>
      <c r="E14521" s="2">
        <v>1.69088227884194</v>
      </c>
      <c r="F14521" s="2">
        <v>3.3541914580599301</v>
      </c>
      <c r="G14521" s="2">
        <v>4.0000000000000001E-3</v>
      </c>
      <c r="H14521" s="2">
        <v>0.91200000000000003</v>
      </c>
      <c r="I14521" s="2">
        <v>2.32750468898743</v>
      </c>
      <c r="J14521" s="2">
        <v>0</v>
      </c>
      <c r="K14521" s="2">
        <v>-5.4876401819958898E-2</v>
      </c>
      <c r="L14521" s="2">
        <v>0.82699999999999996</v>
      </c>
      <c r="M14521" s="2">
        <v>0.160028088202437</v>
      </c>
      <c r="N14521" s="2">
        <v>6.5000000000000002E-2</v>
      </c>
      <c r="O14521" s="3">
        <v>-1.52293631157285</v>
      </c>
    </row>
    <row r="14522" spans="1:15" x14ac:dyDescent="0.2">
      <c r="A14522" s="10" t="s">
        <v>14513</v>
      </c>
      <c r="B14522" s="7">
        <v>-2.0864797288034</v>
      </c>
      <c r="C14522" s="2">
        <v>2.41338862586431</v>
      </c>
      <c r="D14522" s="2">
        <v>1.173</v>
      </c>
      <c r="E14522" s="2">
        <v>-5.1371031736463699</v>
      </c>
      <c r="F14522" s="2">
        <v>8.3544202693337705E-2</v>
      </c>
      <c r="G14522" s="2">
        <v>-1E-3</v>
      </c>
      <c r="H14522" s="2">
        <v>-0.39500000000000002</v>
      </c>
      <c r="I14522" s="2">
        <v>-2.5963615586429998</v>
      </c>
      <c r="J14522" s="2">
        <v>0</v>
      </c>
      <c r="K14522" s="2">
        <v>-1.8139895902880501</v>
      </c>
      <c r="L14522" s="2">
        <v>-0.81899999999999995</v>
      </c>
      <c r="M14522" s="2">
        <v>-0.57967206416954598</v>
      </c>
      <c r="N14522" s="2">
        <v>-0.128</v>
      </c>
      <c r="O14522" s="3">
        <v>0.57241575968925995</v>
      </c>
    </row>
    <row r="14523" spans="1:15" x14ac:dyDescent="0.2">
      <c r="A14523" s="10" t="s">
        <v>14514</v>
      </c>
      <c r="B14523" s="7">
        <v>4.7131803110592596</v>
      </c>
      <c r="C14523" s="2">
        <v>0.289764620192631</v>
      </c>
      <c r="D14523" s="2">
        <v>-6.4000000000000001E-2</v>
      </c>
      <c r="E14523" s="2">
        <v>0.21691177424029601</v>
      </c>
      <c r="F14523" s="2">
        <v>0.77647930401755905</v>
      </c>
      <c r="G14523" s="2">
        <v>0.16</v>
      </c>
      <c r="H14523" s="2">
        <v>-0.81</v>
      </c>
      <c r="I14523" s="2">
        <v>3.5305789977665398</v>
      </c>
      <c r="J14523" s="2">
        <v>11.502849887743601</v>
      </c>
      <c r="K14523" s="2">
        <v>-0.241468521167259</v>
      </c>
      <c r="L14523" s="2">
        <v>1.171</v>
      </c>
      <c r="M14523" s="2">
        <v>-0.19330960777724801</v>
      </c>
      <c r="N14523" s="2">
        <v>0.75900000000000001</v>
      </c>
      <c r="O14523" s="3">
        <v>-0.104193172984588</v>
      </c>
    </row>
    <row r="14524" spans="1:15" x14ac:dyDescent="0.2">
      <c r="A14524" s="10" t="s">
        <v>14515</v>
      </c>
      <c r="B14524" s="7">
        <v>2.2970072433995501</v>
      </c>
      <c r="C14524" s="2">
        <v>1.56183303578652</v>
      </c>
      <c r="D14524" s="2">
        <v>-0.40400000000000003</v>
      </c>
      <c r="E14524" s="2">
        <v>-6.13412209656862E-3</v>
      </c>
      <c r="F14524" s="2">
        <v>-2.2264748789327</v>
      </c>
      <c r="G14524" s="2">
        <v>-2E-3</v>
      </c>
      <c r="H14524" s="2">
        <v>0.68899999999999995</v>
      </c>
      <c r="I14524" s="2">
        <v>0</v>
      </c>
      <c r="J14524" s="2">
        <v>0</v>
      </c>
      <c r="K14524" s="2">
        <v>1.67536020063878</v>
      </c>
      <c r="L14524" s="2">
        <v>2.476</v>
      </c>
      <c r="M14524" s="2">
        <v>1.2293184191881601</v>
      </c>
      <c r="N14524" s="2">
        <v>1.1459999999999999</v>
      </c>
      <c r="O14524" s="3">
        <v>1.4794085125006899</v>
      </c>
    </row>
    <row r="14525" spans="1:15" x14ac:dyDescent="0.2">
      <c r="A14525" s="10" t="s">
        <v>14516</v>
      </c>
      <c r="B14525" s="7">
        <v>-1.38073119116436</v>
      </c>
      <c r="C14525" s="2">
        <v>0</v>
      </c>
      <c r="D14525" s="2">
        <v>-1.042</v>
      </c>
      <c r="E14525" s="2">
        <v>0</v>
      </c>
      <c r="F14525" s="2">
        <v>-1.92010635925088</v>
      </c>
      <c r="G14525" s="2">
        <v>-1E-3</v>
      </c>
      <c r="H14525" s="2">
        <v>-0.75</v>
      </c>
      <c r="I14525" s="2">
        <v>0</v>
      </c>
      <c r="J14525" s="2">
        <v>0</v>
      </c>
      <c r="K14525" s="2">
        <v>0</v>
      </c>
      <c r="L14525" s="2">
        <v>-0.53800000000000003</v>
      </c>
      <c r="M14525" s="2">
        <v>-0.38996500000000001</v>
      </c>
      <c r="N14525" s="2">
        <v>0.98799999999999999</v>
      </c>
      <c r="O14525" s="3">
        <v>0</v>
      </c>
    </row>
    <row r="14526" spans="1:15" x14ac:dyDescent="0.2">
      <c r="A14526" s="10" t="s">
        <v>14517</v>
      </c>
      <c r="B14526" s="7">
        <v>-6.3589722585477597E-3</v>
      </c>
      <c r="C14526" s="2">
        <v>0</v>
      </c>
      <c r="D14526" s="2">
        <v>-0.432</v>
      </c>
      <c r="E14526" s="2">
        <v>0</v>
      </c>
      <c r="F14526" s="2">
        <v>1.64223574080992</v>
      </c>
      <c r="G14526" s="2">
        <v>0.33100000000000002</v>
      </c>
      <c r="H14526" s="2">
        <v>0.217</v>
      </c>
      <c r="I14526" s="2">
        <v>0</v>
      </c>
      <c r="J14526" s="2">
        <v>0</v>
      </c>
      <c r="K14526" s="2">
        <v>0</v>
      </c>
      <c r="L14526" s="2">
        <v>-1.5660000000000001</v>
      </c>
      <c r="M14526" s="2">
        <v>1.79494</v>
      </c>
      <c r="N14526" s="2">
        <v>-2.004</v>
      </c>
      <c r="O14526" s="3">
        <v>0</v>
      </c>
    </row>
    <row r="14527" spans="1:15" x14ac:dyDescent="0.2">
      <c r="A14527" s="10" t="s">
        <v>14518</v>
      </c>
      <c r="B14527" s="7">
        <v>0.84421614808361101</v>
      </c>
      <c r="C14527" s="2">
        <v>0.678679166200304</v>
      </c>
      <c r="D14527" s="2">
        <v>-0.26500000000000001</v>
      </c>
      <c r="E14527" s="2">
        <v>1.83105797146962</v>
      </c>
      <c r="F14527" s="2">
        <v>-0.829429095192045</v>
      </c>
      <c r="G14527" s="2">
        <v>0.622</v>
      </c>
      <c r="H14527" s="2">
        <v>0.28000000000000003</v>
      </c>
      <c r="I14527" s="2">
        <v>-2.7739317388976001</v>
      </c>
      <c r="J14527" s="2">
        <v>0</v>
      </c>
      <c r="K14527" s="2">
        <v>1.75473303753399</v>
      </c>
      <c r="L14527" s="2">
        <v>1.296</v>
      </c>
      <c r="M14527" s="2">
        <v>1.6466012126827001</v>
      </c>
      <c r="N14527" s="2">
        <v>-1.274</v>
      </c>
      <c r="O14527" s="3">
        <v>-4.2260031695155603E-2</v>
      </c>
    </row>
    <row r="14528" spans="1:15" x14ac:dyDescent="0.2">
      <c r="A14528" s="10" t="s">
        <v>14519</v>
      </c>
      <c r="B14528" s="7">
        <v>-0.95099158307909903</v>
      </c>
      <c r="C14528" s="2">
        <v>0.365901504527607</v>
      </c>
      <c r="D14528" s="2">
        <v>-1.921</v>
      </c>
      <c r="E14528" s="2">
        <v>-2.6982310970663601</v>
      </c>
      <c r="F14528" s="2">
        <v>1.7106832981555999</v>
      </c>
      <c r="G14528" s="2">
        <v>0.72</v>
      </c>
      <c r="H14528" s="2">
        <v>-1.9930000000000001</v>
      </c>
      <c r="I14528" s="2">
        <v>0.55998652334302701</v>
      </c>
      <c r="J14528" s="2">
        <v>0</v>
      </c>
      <c r="K14528" s="2">
        <v>0.181699761884067</v>
      </c>
      <c r="L14528" s="2">
        <v>-0.69199999999999995</v>
      </c>
      <c r="M14528" s="2">
        <v>1.1300508426451099</v>
      </c>
      <c r="N14528" s="2">
        <v>-4.0000000000000001E-3</v>
      </c>
      <c r="O14528" s="3">
        <v>-0.65442231241576199</v>
      </c>
    </row>
    <row r="14529" spans="1:15" x14ac:dyDescent="0.2">
      <c r="A14529" s="10" t="s">
        <v>14520</v>
      </c>
      <c r="B14529" s="7">
        <v>0.54902446675529804</v>
      </c>
      <c r="C14529" s="2">
        <v>-1.43367219206185</v>
      </c>
      <c r="D14529" s="2">
        <v>-0.30399999999999999</v>
      </c>
      <c r="E14529" s="2">
        <v>-0.96784003736525903</v>
      </c>
      <c r="F14529" s="2">
        <v>1.04386352619473</v>
      </c>
      <c r="G14529" s="2">
        <v>-0.45500000000000002</v>
      </c>
      <c r="H14529" s="2">
        <v>1.004</v>
      </c>
      <c r="I14529" s="2">
        <v>1.1021863266201</v>
      </c>
      <c r="J14529" s="2">
        <v>0</v>
      </c>
      <c r="K14529" s="2">
        <v>-0.26714985249832501</v>
      </c>
      <c r="L14529" s="2">
        <v>2.0139999999999998</v>
      </c>
      <c r="M14529" s="2">
        <v>1.3629561040179901</v>
      </c>
      <c r="N14529" s="2">
        <v>-1.778</v>
      </c>
      <c r="O14529" s="3">
        <v>0.58053266712979301</v>
      </c>
    </row>
    <row r="14530" spans="1:15" x14ac:dyDescent="0.2">
      <c r="A14530" s="10" t="s">
        <v>14521</v>
      </c>
      <c r="B14530" s="7">
        <v>1.75745496616595</v>
      </c>
      <c r="C14530" s="2">
        <v>-0.57479593325898004</v>
      </c>
      <c r="D14530" s="2">
        <v>5.5E-2</v>
      </c>
      <c r="E14530" s="2">
        <v>0.83008576877743501</v>
      </c>
      <c r="F14530" s="2">
        <v>0.40259071681067998</v>
      </c>
      <c r="G14530" s="2">
        <v>0.75600000000000001</v>
      </c>
      <c r="H14530" s="2">
        <v>1.9350000000000001</v>
      </c>
      <c r="I14530" s="2">
        <v>1.6308051076635499</v>
      </c>
      <c r="J14530" s="2">
        <v>0</v>
      </c>
      <c r="K14530" s="2">
        <v>-0.35929970648041498</v>
      </c>
      <c r="L14530" s="2">
        <v>1.498</v>
      </c>
      <c r="M14530" s="2">
        <v>-1.20798683670325</v>
      </c>
      <c r="N14530" s="2">
        <v>1.2290000000000001</v>
      </c>
      <c r="O14530" s="3">
        <v>-0.106396529981685</v>
      </c>
    </row>
    <row r="14531" spans="1:15" x14ac:dyDescent="0.2">
      <c r="A14531" s="10" t="s">
        <v>14522</v>
      </c>
      <c r="B14531" s="7">
        <v>0.41335407608625202</v>
      </c>
      <c r="C14531" s="2">
        <v>1.9180339105226101</v>
      </c>
      <c r="D14531" s="2">
        <v>-1.7749999999999999</v>
      </c>
      <c r="E14531" s="2">
        <v>-2.66796064889567</v>
      </c>
      <c r="F14531" s="2">
        <v>2.1142109145702501</v>
      </c>
      <c r="G14531" s="2">
        <v>0.91600000000000004</v>
      </c>
      <c r="H14531" s="2">
        <v>-1.248</v>
      </c>
      <c r="I14531" s="2">
        <v>0</v>
      </c>
      <c r="J14531" s="2">
        <v>0</v>
      </c>
      <c r="K14531" s="2">
        <v>1.7288418282708998E-2</v>
      </c>
      <c r="L14531" s="2">
        <v>0.27700000000000002</v>
      </c>
      <c r="M14531" s="2">
        <v>1.09825681898217</v>
      </c>
      <c r="N14531" s="2">
        <v>1.34</v>
      </c>
      <c r="O14531" s="3">
        <v>-0.61888903751994895</v>
      </c>
    </row>
    <row r="14532" spans="1:15" x14ac:dyDescent="0.2">
      <c r="A14532" s="10" t="s">
        <v>14523</v>
      </c>
      <c r="B14532" s="7">
        <v>0.54851215427606004</v>
      </c>
      <c r="C14532" s="2">
        <v>-1.6894275579032501</v>
      </c>
      <c r="D14532" s="2">
        <v>-1.33</v>
      </c>
      <c r="E14532" s="2">
        <v>-0.86458683788218105</v>
      </c>
      <c r="F14532" s="2">
        <v>2.36531254833403</v>
      </c>
      <c r="G14532" s="2">
        <v>0.20899999999999999</v>
      </c>
      <c r="H14532" s="2">
        <v>0.33</v>
      </c>
      <c r="I14532" s="2">
        <v>-1.0308500303029799</v>
      </c>
      <c r="J14532" s="2">
        <v>0</v>
      </c>
      <c r="K14532" s="2">
        <v>2.1406932483709702</v>
      </c>
      <c r="L14532" s="2">
        <v>2.327</v>
      </c>
      <c r="M14532" s="2">
        <v>-0.307973885482135</v>
      </c>
      <c r="N14532" s="2">
        <v>0.60399999999999998</v>
      </c>
      <c r="O14532" s="3">
        <v>-0.85306564558407005</v>
      </c>
    </row>
    <row r="14533" spans="1:15" x14ac:dyDescent="0.2">
      <c r="A14533" s="10" t="s">
        <v>14524</v>
      </c>
      <c r="B14533" s="7">
        <v>-9.6483266101625706E-2</v>
      </c>
      <c r="C14533" s="2">
        <v>-3.2294761514110601</v>
      </c>
      <c r="D14533" s="2">
        <v>1.671</v>
      </c>
      <c r="E14533" s="2">
        <v>0</v>
      </c>
      <c r="F14533" s="2">
        <v>2.1625798904979998</v>
      </c>
      <c r="G14533" s="2">
        <v>0.40500000000000003</v>
      </c>
      <c r="H14533" s="2">
        <v>-0.53200000000000003</v>
      </c>
      <c r="I14533" s="2">
        <v>1.3138135340595201</v>
      </c>
      <c r="J14533" s="2">
        <v>0</v>
      </c>
      <c r="K14533" s="2">
        <v>-0.39185632904964302</v>
      </c>
      <c r="L14533" s="2">
        <v>-0.66</v>
      </c>
      <c r="M14533" s="2">
        <v>1.4381662908408901</v>
      </c>
      <c r="N14533" s="2">
        <v>-1.659</v>
      </c>
      <c r="O14533" s="3">
        <v>-0.83822602714480798</v>
      </c>
    </row>
    <row r="14534" spans="1:15" x14ac:dyDescent="0.2">
      <c r="A14534" s="10" t="s">
        <v>14525</v>
      </c>
      <c r="B14534" s="7">
        <v>-0.82332022931542204</v>
      </c>
      <c r="C14534" s="2">
        <v>0</v>
      </c>
      <c r="D14534" s="2">
        <v>-0.29299999999999998</v>
      </c>
      <c r="E14534" s="2">
        <v>0</v>
      </c>
      <c r="F14534" s="2">
        <v>0</v>
      </c>
      <c r="G14534" s="2">
        <v>2E-3</v>
      </c>
      <c r="H14534" s="2">
        <v>-1.7589999999999999</v>
      </c>
      <c r="I14534" s="2">
        <v>0</v>
      </c>
      <c r="J14534" s="2">
        <v>0</v>
      </c>
      <c r="K14534" s="2">
        <v>0</v>
      </c>
      <c r="L14534" s="2">
        <v>0.45700000000000002</v>
      </c>
      <c r="M14534" s="2">
        <v>0</v>
      </c>
      <c r="N14534" s="2">
        <v>-0.248</v>
      </c>
      <c r="O14534" s="3">
        <v>0</v>
      </c>
    </row>
    <row r="14535" spans="1:15" x14ac:dyDescent="0.2">
      <c r="A14535" s="10" t="s">
        <v>14526</v>
      </c>
      <c r="B14535" s="7">
        <v>-0.62226762560396498</v>
      </c>
      <c r="C14535" s="2">
        <v>-1.06211915263618</v>
      </c>
      <c r="D14535" s="2">
        <v>-1.27</v>
      </c>
      <c r="E14535" s="2">
        <v>0</v>
      </c>
      <c r="F14535" s="2">
        <v>7.8279447653837306E-2</v>
      </c>
      <c r="G14535" s="2">
        <v>-0.71499999999999997</v>
      </c>
      <c r="H14535" s="2">
        <v>-0.28299999999999997</v>
      </c>
      <c r="I14535" s="2">
        <v>0</v>
      </c>
      <c r="J14535" s="2">
        <v>0</v>
      </c>
      <c r="K14535" s="2">
        <v>1.1612421854344299</v>
      </c>
      <c r="L14535" s="2">
        <v>0.83199999999999996</v>
      </c>
      <c r="M14535" s="2">
        <v>-0.44965783046220498</v>
      </c>
      <c r="N14535" s="2">
        <v>-0.89</v>
      </c>
      <c r="O14535" s="3">
        <v>0.63047233891668097</v>
      </c>
    </row>
    <row r="14536" spans="1:15" x14ac:dyDescent="0.2">
      <c r="A14536" s="10" t="s">
        <v>14527</v>
      </c>
      <c r="B14536" s="7">
        <v>0.87436677433417798</v>
      </c>
      <c r="C14536" s="2">
        <v>0.588727319276381</v>
      </c>
      <c r="D14536" s="2">
        <v>1.407</v>
      </c>
      <c r="E14536" s="2">
        <v>-0.71408521294588101</v>
      </c>
      <c r="F14536" s="2">
        <v>-0.73970981864519902</v>
      </c>
      <c r="G14536" s="2">
        <v>0.55600000000000005</v>
      </c>
      <c r="H14536" s="2">
        <v>-1.0999999999999999E-2</v>
      </c>
      <c r="I14536" s="2">
        <v>0</v>
      </c>
      <c r="J14536" s="2">
        <v>0</v>
      </c>
      <c r="K14536" s="2">
        <v>0.761569637947762</v>
      </c>
      <c r="L14536" s="2">
        <v>-0.67</v>
      </c>
      <c r="M14536" s="2">
        <v>0.89990523377725395</v>
      </c>
      <c r="N14536" s="2">
        <v>0.40600000000000003</v>
      </c>
      <c r="O14536" s="3">
        <v>0.415539360209501</v>
      </c>
    </row>
    <row r="14537" spans="1:15" x14ac:dyDescent="0.2">
      <c r="A14537" s="10" t="s">
        <v>14528</v>
      </c>
      <c r="B14537" s="7">
        <v>0.57243303602963302</v>
      </c>
      <c r="C14537" s="2">
        <v>-1.0486098754706401</v>
      </c>
      <c r="D14537" s="2">
        <v>1.639</v>
      </c>
      <c r="E14537" s="2">
        <v>0</v>
      </c>
      <c r="F14537" s="2">
        <v>1.2305444047702701</v>
      </c>
      <c r="G14537" s="2">
        <v>0.73799999999999999</v>
      </c>
      <c r="H14537" s="2">
        <v>0.42099999999999999</v>
      </c>
      <c r="I14537" s="2">
        <v>1.76317507818938</v>
      </c>
      <c r="J14537" s="2">
        <v>0</v>
      </c>
      <c r="K14537" s="2">
        <v>-0.257766041699101</v>
      </c>
      <c r="L14537" s="2">
        <v>1.675</v>
      </c>
      <c r="M14537" s="2">
        <v>-2.7812176668189501</v>
      </c>
      <c r="N14537" s="2">
        <v>-1.335</v>
      </c>
      <c r="O14537" s="3">
        <v>-0.14558030085667101</v>
      </c>
    </row>
    <row r="14538" spans="1:15" x14ac:dyDescent="0.2">
      <c r="A14538" s="10" t="s">
        <v>14529</v>
      </c>
      <c r="B14538" s="7">
        <v>-0.83049315178225402</v>
      </c>
      <c r="C14538" s="2">
        <v>0.74526021643111795</v>
      </c>
      <c r="D14538" s="2">
        <v>-0.33300000000000002</v>
      </c>
      <c r="E14538" s="2">
        <v>0.72344526399957299</v>
      </c>
      <c r="F14538" s="2">
        <v>-2.8796453791030601</v>
      </c>
      <c r="G14538" s="2">
        <v>1.2E-2</v>
      </c>
      <c r="H14538" s="2">
        <v>-0.39300000000000002</v>
      </c>
      <c r="I14538" s="2">
        <v>-1.6013011731617</v>
      </c>
      <c r="J14538" s="2">
        <v>0</v>
      </c>
      <c r="K14538" s="2">
        <v>0.49695377175900202</v>
      </c>
      <c r="L14538" s="2">
        <v>-0.59599999999999997</v>
      </c>
      <c r="M14538" s="2">
        <v>0.82109170636443196</v>
      </c>
      <c r="N14538" s="2">
        <v>0.29899999999999999</v>
      </c>
      <c r="O14538" s="3">
        <v>-0.17171707473911199</v>
      </c>
    </row>
    <row r="14539" spans="1:15" x14ac:dyDescent="0.2">
      <c r="A14539" s="10" t="s">
        <v>14530</v>
      </c>
      <c r="B14539" s="7">
        <v>-1.99182922952194</v>
      </c>
      <c r="C14539" s="2">
        <v>0</v>
      </c>
      <c r="D14539" s="2">
        <v>-1.677</v>
      </c>
      <c r="E14539" s="2">
        <v>-0.91369455838048996</v>
      </c>
      <c r="F14539" s="2">
        <v>-2.1192992622616602</v>
      </c>
      <c r="G14539" s="2">
        <v>-1E-3</v>
      </c>
      <c r="H14539" s="2">
        <v>0.14000000000000001</v>
      </c>
      <c r="I14539" s="2">
        <v>0</v>
      </c>
      <c r="J14539" s="2">
        <v>0</v>
      </c>
      <c r="K14539" s="2">
        <v>0</v>
      </c>
      <c r="L14539" s="2">
        <v>-0.85099999999999998</v>
      </c>
      <c r="M14539" s="2">
        <v>1.3342499999999999</v>
      </c>
      <c r="N14539" s="2">
        <v>-1.546</v>
      </c>
      <c r="O14539" s="3">
        <v>0</v>
      </c>
    </row>
    <row r="14540" spans="1:15" x14ac:dyDescent="0.2">
      <c r="A14540" s="10" t="s">
        <v>14531</v>
      </c>
      <c r="B14540" s="7">
        <v>-0.94386705830661899</v>
      </c>
      <c r="C14540" s="2">
        <v>-0.97155037587210602</v>
      </c>
      <c r="D14540" s="2">
        <v>-0.17799999999999999</v>
      </c>
      <c r="E14540" s="2">
        <v>1.20197778666735</v>
      </c>
      <c r="F14540" s="2">
        <v>-1.10848420381338</v>
      </c>
      <c r="G14540" s="2">
        <v>0.39100000000000001</v>
      </c>
      <c r="H14540" s="2">
        <v>0.17</v>
      </c>
      <c r="I14540" s="2">
        <v>0</v>
      </c>
      <c r="J14540" s="2">
        <v>0</v>
      </c>
      <c r="K14540" s="2">
        <v>-0.82581302700686299</v>
      </c>
      <c r="L14540" s="2">
        <v>-1.506</v>
      </c>
      <c r="M14540" s="2">
        <v>-0.29271144763378498</v>
      </c>
      <c r="N14540" s="2">
        <v>-2.9000000000000001E-2</v>
      </c>
      <c r="O14540" s="3">
        <v>1.81283832792314E-2</v>
      </c>
    </row>
    <row r="14541" spans="1:15" x14ac:dyDescent="0.2">
      <c r="A14541" s="10" t="s">
        <v>14532</v>
      </c>
      <c r="B14541" s="7">
        <v>-2.5407583289539901</v>
      </c>
      <c r="C14541" s="2">
        <v>-0.39160019249751699</v>
      </c>
      <c r="D14541" s="2">
        <v>-0.23</v>
      </c>
      <c r="E14541" s="2">
        <v>-2.03514737871232</v>
      </c>
      <c r="F14541" s="2">
        <v>-1.5689379281045801</v>
      </c>
      <c r="G14541" s="2">
        <v>-0.248</v>
      </c>
      <c r="H14541" s="2">
        <v>0.38600000000000001</v>
      </c>
      <c r="I14541" s="2">
        <v>0</v>
      </c>
      <c r="J14541" s="2">
        <v>0</v>
      </c>
      <c r="K14541" s="2">
        <v>0.24747832582062701</v>
      </c>
      <c r="L14541" s="2">
        <v>-1.3280000000000001</v>
      </c>
      <c r="M14541" s="2">
        <v>-2.3739491573338798</v>
      </c>
      <c r="N14541" s="2">
        <v>-1.016</v>
      </c>
      <c r="O14541" s="3">
        <v>0.13141427071689599</v>
      </c>
    </row>
    <row r="14542" spans="1:15" x14ac:dyDescent="0.2">
      <c r="A14542" s="10" t="s">
        <v>14533</v>
      </c>
      <c r="B14542" s="7">
        <v>-1.5790775399279899</v>
      </c>
      <c r="C14542" s="2">
        <v>-2.4758726060284402</v>
      </c>
      <c r="D14542" s="2">
        <v>-0.69199999999999995</v>
      </c>
      <c r="E14542" s="2">
        <v>1.95233077581151</v>
      </c>
      <c r="F14542" s="2">
        <v>-2.7369508823553499</v>
      </c>
      <c r="G14542" s="2">
        <v>-0.187</v>
      </c>
      <c r="H14542" s="2">
        <v>-0.19600000000000001</v>
      </c>
      <c r="I14542" s="2">
        <v>-0.52275892399657098</v>
      </c>
      <c r="J14542" s="2">
        <v>0</v>
      </c>
      <c r="K14542" s="2">
        <v>0</v>
      </c>
      <c r="L14542" s="2">
        <v>-1.206</v>
      </c>
      <c r="M14542" s="2">
        <v>-0.59805218629049495</v>
      </c>
      <c r="N14542" s="2">
        <v>0.30199999999999999</v>
      </c>
      <c r="O14542" s="3">
        <v>1.12309610804075</v>
      </c>
    </row>
    <row r="14543" spans="1:15" x14ac:dyDescent="0.2">
      <c r="A14543" s="10" t="s">
        <v>14534</v>
      </c>
      <c r="B14543" s="7">
        <v>-1.0750476037640799</v>
      </c>
      <c r="C14543" s="2">
        <v>-2.5030312756796902</v>
      </c>
      <c r="D14543" s="2">
        <v>-0.107</v>
      </c>
      <c r="E14543" s="2">
        <v>0.64812612756823296</v>
      </c>
      <c r="F14543" s="2">
        <v>-1.0603139985524701</v>
      </c>
      <c r="G14543" s="2">
        <v>-0.70699999999999996</v>
      </c>
      <c r="H14543" s="2">
        <v>-1.4999999999999999E-2</v>
      </c>
      <c r="I14543" s="2">
        <v>0</v>
      </c>
      <c r="J14543" s="2">
        <v>0</v>
      </c>
      <c r="K14543" s="2">
        <v>0.13146914896555101</v>
      </c>
      <c r="L14543" s="2">
        <v>-1.4339999999999999</v>
      </c>
      <c r="M14543" s="2">
        <v>-0.76945747682119903</v>
      </c>
      <c r="N14543" s="2">
        <v>1.4219999999999999</v>
      </c>
      <c r="O14543" s="3">
        <v>0.82867794106347403</v>
      </c>
    </row>
    <row r="14544" spans="1:15" x14ac:dyDescent="0.2">
      <c r="A14544" s="10" t="s">
        <v>14535</v>
      </c>
      <c r="B14544" s="7">
        <v>-1.15874687412477</v>
      </c>
      <c r="C14544" s="2">
        <v>1.8925034228954001</v>
      </c>
      <c r="D14544" s="2">
        <v>0.26600000000000001</v>
      </c>
      <c r="E14544" s="2">
        <v>0</v>
      </c>
      <c r="F14544" s="2">
        <v>-0.78475118927083398</v>
      </c>
      <c r="G14544" s="2">
        <v>-0.44800000000000001</v>
      </c>
      <c r="H14544" s="2">
        <v>-0.16300000000000001</v>
      </c>
      <c r="I14544" s="2">
        <v>0</v>
      </c>
      <c r="J14544" s="2">
        <v>0</v>
      </c>
      <c r="K14544" s="2">
        <v>-1.37459439578888</v>
      </c>
      <c r="L14544" s="2">
        <v>-1.1359999999999999</v>
      </c>
      <c r="M14544" s="2">
        <v>-1.4158410611868699</v>
      </c>
      <c r="N14544" s="2">
        <v>-0.39800000000000002</v>
      </c>
      <c r="O14544" s="3">
        <v>-0.102596130483517</v>
      </c>
    </row>
    <row r="14545" spans="1:15" x14ac:dyDescent="0.2">
      <c r="A14545" s="10" t="s">
        <v>14536</v>
      </c>
      <c r="B14545" s="7">
        <v>-2.6606681420865801</v>
      </c>
      <c r="C14545" s="2">
        <v>-9.8933457423724599E-2</v>
      </c>
      <c r="D14545" s="2">
        <v>-1.6120000000000001</v>
      </c>
      <c r="E14545" s="2">
        <v>0.37064288058900002</v>
      </c>
      <c r="F14545" s="2">
        <v>-2.8243836497593602</v>
      </c>
      <c r="G14545" s="2">
        <v>-0.503</v>
      </c>
      <c r="H14545" s="2">
        <v>-0.84699999999999998</v>
      </c>
      <c r="I14545" s="2">
        <v>0</v>
      </c>
      <c r="J14545" s="2">
        <v>0</v>
      </c>
      <c r="K14545" s="2">
        <v>-1.31226265165085</v>
      </c>
      <c r="L14545" s="2">
        <v>-1.61</v>
      </c>
      <c r="M14545" s="2">
        <v>-0.12902478871876899</v>
      </c>
      <c r="N14545" s="2">
        <v>-0.83499999999999996</v>
      </c>
      <c r="O14545" s="3">
        <v>0.57652374801051698</v>
      </c>
    </row>
    <row r="14546" spans="1:15" x14ac:dyDescent="0.2">
      <c r="A14546" s="10" t="s">
        <v>14537</v>
      </c>
      <c r="B14546" s="7">
        <v>-2.9095022848004302</v>
      </c>
      <c r="C14546" s="2">
        <v>-0.24754016405576801</v>
      </c>
      <c r="D14546" s="2">
        <v>-0.94699999999999995</v>
      </c>
      <c r="E14546" s="2">
        <v>0</v>
      </c>
      <c r="F14546" s="2">
        <v>-2.85307103608283</v>
      </c>
      <c r="G14546" s="2">
        <v>-0.61399999999999999</v>
      </c>
      <c r="H14546" s="2">
        <v>-1.1499999999999999</v>
      </c>
      <c r="I14546" s="2">
        <v>0</v>
      </c>
      <c r="J14546" s="2">
        <v>0</v>
      </c>
      <c r="K14546" s="2">
        <v>-1.26794394365326</v>
      </c>
      <c r="L14546" s="2">
        <v>-1.446</v>
      </c>
      <c r="M14546" s="2">
        <v>-0.69813691807268097</v>
      </c>
      <c r="N14546" s="2">
        <v>0.96399999999999997</v>
      </c>
      <c r="O14546" s="3">
        <v>-0.94096201556872405</v>
      </c>
    </row>
    <row r="14547" spans="1:15" x14ac:dyDescent="0.2">
      <c r="A14547" s="10" t="s">
        <v>14538</v>
      </c>
      <c r="B14547" s="7">
        <v>-1.3122817201344601</v>
      </c>
      <c r="C14547" s="2">
        <v>0</v>
      </c>
      <c r="D14547" s="2">
        <v>1.1279999999999999</v>
      </c>
      <c r="E14547" s="2">
        <v>0</v>
      </c>
      <c r="F14547" s="2">
        <v>-2.5709950815318399</v>
      </c>
      <c r="G14547" s="2">
        <v>0.23400000000000001</v>
      </c>
      <c r="H14547" s="2">
        <v>-0.18099999999999999</v>
      </c>
      <c r="I14547" s="2">
        <v>0</v>
      </c>
      <c r="J14547" s="2">
        <v>0</v>
      </c>
      <c r="K14547" s="2">
        <v>0</v>
      </c>
      <c r="L14547" s="2">
        <v>-1.4830000000000001</v>
      </c>
      <c r="M14547" s="2">
        <v>0.160024</v>
      </c>
      <c r="N14547" s="2">
        <v>-0.75900000000000001</v>
      </c>
      <c r="O14547" s="3">
        <v>0</v>
      </c>
    </row>
    <row r="14548" spans="1:15" x14ac:dyDescent="0.2">
      <c r="A14548" s="10" t="s">
        <v>14539</v>
      </c>
      <c r="B14548" s="7">
        <v>0.89775894237298404</v>
      </c>
      <c r="C14548" s="2">
        <v>0.39950619999410802</v>
      </c>
      <c r="D14548" s="2">
        <v>0.59199999999999997</v>
      </c>
      <c r="E14548" s="2">
        <v>0</v>
      </c>
      <c r="F14548" s="2">
        <v>1.9283033933246601</v>
      </c>
      <c r="G14548" s="2">
        <v>0</v>
      </c>
      <c r="H14548" s="2">
        <v>-0.94099999999999995</v>
      </c>
      <c r="I14548" s="2">
        <v>0.186710970178571</v>
      </c>
      <c r="J14548" s="2">
        <v>0</v>
      </c>
      <c r="K14548" s="2">
        <v>0.54430660521512897</v>
      </c>
      <c r="L14548" s="2">
        <v>-1.536</v>
      </c>
      <c r="M14548" s="2">
        <v>-0.57278312644401097</v>
      </c>
      <c r="N14548" s="2">
        <v>0.77400000000000002</v>
      </c>
      <c r="O14548" s="3">
        <v>1.4639190054140201</v>
      </c>
    </row>
    <row r="14549" spans="1:15" x14ac:dyDescent="0.2">
      <c r="A14549" s="10" t="s">
        <v>14540</v>
      </c>
      <c r="B14549" s="7">
        <v>0.40338210464086299</v>
      </c>
      <c r="C14549" s="2">
        <v>-1.2588177301241901</v>
      </c>
      <c r="D14549" s="2">
        <v>-1.1990000000000001</v>
      </c>
      <c r="E14549" s="2">
        <v>0.30651157359852699</v>
      </c>
      <c r="F14549" s="2">
        <v>1.62330778560358</v>
      </c>
      <c r="G14549" s="2">
        <v>0.80100000000000005</v>
      </c>
      <c r="H14549" s="2">
        <v>1.6659999999999999</v>
      </c>
      <c r="I14549" s="2">
        <v>0</v>
      </c>
      <c r="J14549" s="2">
        <v>0</v>
      </c>
      <c r="K14549" s="2">
        <v>-0.522022273388136</v>
      </c>
      <c r="L14549" s="2">
        <v>-0.76400000000000001</v>
      </c>
      <c r="M14549" s="2">
        <v>-0.38389391402384598</v>
      </c>
      <c r="N14549" s="2">
        <v>0.109</v>
      </c>
      <c r="O14549" s="3">
        <v>0.95978164657168996</v>
      </c>
    </row>
    <row r="14550" spans="1:15" x14ac:dyDescent="0.2">
      <c r="A14550" s="10" t="s">
        <v>14541</v>
      </c>
      <c r="B14550" s="7">
        <v>0.67481154430102797</v>
      </c>
      <c r="C14550" s="2">
        <v>1.15529518114977</v>
      </c>
      <c r="D14550" s="2">
        <v>-5.0000000000000001E-3</v>
      </c>
      <c r="E14550" s="2">
        <v>0</v>
      </c>
      <c r="F14550" s="2">
        <v>-0.60795259799750501</v>
      </c>
      <c r="G14550" s="2">
        <v>0.27700000000000002</v>
      </c>
      <c r="H14550" s="2">
        <v>-0.14099999999999999</v>
      </c>
      <c r="I14550" s="2">
        <v>0</v>
      </c>
      <c r="J14550" s="2">
        <v>0</v>
      </c>
      <c r="K14550" s="2">
        <v>-1.5673213600107301</v>
      </c>
      <c r="L14550" s="2">
        <v>1.3879999999999999</v>
      </c>
      <c r="M14550" s="2">
        <v>1.63093751784793</v>
      </c>
      <c r="N14550" s="2">
        <v>1.548</v>
      </c>
      <c r="O14550" s="3">
        <v>-1.5440172696226</v>
      </c>
    </row>
    <row r="14551" spans="1:15" x14ac:dyDescent="0.2">
      <c r="A14551" s="10" t="s">
        <v>14542</v>
      </c>
      <c r="B14551" s="7">
        <v>-0.20107934205754499</v>
      </c>
      <c r="C14551" s="2">
        <v>0.13533086489368801</v>
      </c>
      <c r="D14551" s="2">
        <v>1.0029999999999999</v>
      </c>
      <c r="E14551" s="2">
        <v>-0.47081263479746899</v>
      </c>
      <c r="F14551" s="2">
        <v>-0.23582973283160899</v>
      </c>
      <c r="G14551" s="2">
        <v>0.40200000000000002</v>
      </c>
      <c r="H14551" s="2">
        <v>2.1000000000000001E-2</v>
      </c>
      <c r="I14551" s="2">
        <v>0</v>
      </c>
      <c r="J14551" s="2">
        <v>0</v>
      </c>
      <c r="K14551" s="2">
        <v>0.57646029575412105</v>
      </c>
      <c r="L14551" s="2">
        <v>-1.58</v>
      </c>
      <c r="M14551" s="2">
        <v>0.49671388296718599</v>
      </c>
      <c r="N14551" s="2">
        <v>-1.2889999999999999</v>
      </c>
      <c r="O14551" s="3">
        <v>0.27423259331767702</v>
      </c>
    </row>
    <row r="14552" spans="1:15" x14ac:dyDescent="0.2">
      <c r="A14552" s="10" t="s">
        <v>14543</v>
      </c>
      <c r="B14552" s="7">
        <v>-1.05130809614915E-2</v>
      </c>
      <c r="C14552" s="2">
        <v>0</v>
      </c>
      <c r="D14552" s="2">
        <v>0.78200000000000003</v>
      </c>
      <c r="E14552" s="2">
        <v>1.8289932822603301</v>
      </c>
      <c r="F14552" s="2">
        <v>1.02009123438353</v>
      </c>
      <c r="G14552" s="2">
        <v>-0.40400000000000003</v>
      </c>
      <c r="H14552" s="2">
        <v>3.0000000000000001E-3</v>
      </c>
      <c r="I14552" s="2">
        <v>0</v>
      </c>
      <c r="J14552" s="2">
        <v>0</v>
      </c>
      <c r="K14552" s="2">
        <v>0</v>
      </c>
      <c r="L14552" s="2">
        <v>-0.65100000000000002</v>
      </c>
      <c r="M14552" s="2">
        <v>-1.7638199999999999</v>
      </c>
      <c r="N14552" s="2">
        <v>-0.84499999999999997</v>
      </c>
      <c r="O14552" s="3">
        <v>0</v>
      </c>
    </row>
    <row r="14553" spans="1:15" x14ac:dyDescent="0.2">
      <c r="A14553" s="10" t="s">
        <v>14544</v>
      </c>
      <c r="B14553" s="7">
        <v>-1.29593354560401</v>
      </c>
      <c r="C14553" s="2">
        <v>0.20934520553702399</v>
      </c>
      <c r="D14553" s="2">
        <v>-0.47</v>
      </c>
      <c r="E14553" s="2">
        <v>-1.10791276432966</v>
      </c>
      <c r="F14553" s="2">
        <v>0.69996430244200103</v>
      </c>
      <c r="G14553" s="2">
        <v>-0.84299999999999997</v>
      </c>
      <c r="H14553" s="2">
        <v>-0.443</v>
      </c>
      <c r="I14553" s="2">
        <v>0</v>
      </c>
      <c r="J14553" s="2">
        <v>0</v>
      </c>
      <c r="K14553" s="2">
        <v>0.158141077138025</v>
      </c>
      <c r="L14553" s="2">
        <v>-0.52500000000000002</v>
      </c>
      <c r="M14553" s="2">
        <v>0.891803117033935</v>
      </c>
      <c r="N14553" s="2">
        <v>-2.4550000000000001</v>
      </c>
      <c r="O14553" s="3">
        <v>-0.41346626182477197</v>
      </c>
    </row>
    <row r="14554" spans="1:15" x14ac:dyDescent="0.2">
      <c r="A14554" s="10" t="s">
        <v>14545</v>
      </c>
      <c r="B14554" s="7">
        <v>0.89049088461452497</v>
      </c>
      <c r="C14554" s="2">
        <v>0.32421265755620798</v>
      </c>
      <c r="D14554" s="2">
        <v>0.63400000000000001</v>
      </c>
      <c r="E14554" s="2">
        <v>0.81511070343548198</v>
      </c>
      <c r="F14554" s="2">
        <v>0.1885924223639</v>
      </c>
      <c r="G14554" s="2">
        <v>0.70499999999999996</v>
      </c>
      <c r="H14554" s="2">
        <v>8.7999999999999995E-2</v>
      </c>
      <c r="I14554" s="2">
        <v>-1.7254245877215599</v>
      </c>
      <c r="J14554" s="2">
        <v>0</v>
      </c>
      <c r="K14554" s="2">
        <v>0.30931130073815999</v>
      </c>
      <c r="L14554" s="2">
        <v>0.55600000000000005</v>
      </c>
      <c r="M14554" s="2">
        <v>0.66607143892472898</v>
      </c>
      <c r="N14554" s="2">
        <v>-0.27800000000000002</v>
      </c>
      <c r="O14554" s="3">
        <v>0.80187697636169797</v>
      </c>
    </row>
    <row r="14555" spans="1:15" x14ac:dyDescent="0.2">
      <c r="A14555" s="10" t="s">
        <v>14546</v>
      </c>
      <c r="B14555" s="7">
        <v>-0.220938198290342</v>
      </c>
      <c r="C14555" s="2">
        <v>0</v>
      </c>
      <c r="D14555" s="2">
        <v>0.47899999999999998</v>
      </c>
      <c r="E14555" s="2">
        <v>2.0337460575409998</v>
      </c>
      <c r="F14555" s="2">
        <v>9.1008477064767196E-2</v>
      </c>
      <c r="G14555" s="2">
        <v>0.84499999999999997</v>
      </c>
      <c r="H14555" s="2">
        <v>-0.52100000000000002</v>
      </c>
      <c r="I14555" s="2">
        <v>0</v>
      </c>
      <c r="J14555" s="2">
        <v>-3.8200901294767902</v>
      </c>
      <c r="K14555" s="2">
        <v>0</v>
      </c>
      <c r="L14555" s="2">
        <v>-0.86599999999999999</v>
      </c>
      <c r="M14555" s="2">
        <v>0.30652099999999999</v>
      </c>
      <c r="N14555" s="2">
        <v>0.78900000000000003</v>
      </c>
      <c r="O14555" s="3">
        <v>0</v>
      </c>
    </row>
    <row r="14556" spans="1:15" x14ac:dyDescent="0.2">
      <c r="A14556" s="10" t="s">
        <v>14547</v>
      </c>
      <c r="B14556" s="7">
        <v>1.89554775964235</v>
      </c>
      <c r="C14556" s="2">
        <v>1.1114012983104999</v>
      </c>
      <c r="D14556" s="2">
        <v>-0.35899999999999999</v>
      </c>
      <c r="E14556" s="2">
        <v>0.267175854793052</v>
      </c>
      <c r="F14556" s="2">
        <v>0.636565133141479</v>
      </c>
      <c r="G14556" s="2">
        <v>0.54200000000000004</v>
      </c>
      <c r="H14556" s="2">
        <v>-0.49</v>
      </c>
      <c r="I14556" s="2">
        <v>0</v>
      </c>
      <c r="J14556" s="2">
        <v>0</v>
      </c>
      <c r="K14556" s="2">
        <v>-0.373589069544633</v>
      </c>
      <c r="L14556" s="2">
        <v>2.573</v>
      </c>
      <c r="M14556" s="2">
        <v>1.0588555487698901</v>
      </c>
      <c r="N14556" s="2">
        <v>0.78300000000000003</v>
      </c>
      <c r="O14556" s="3">
        <v>0.53741192546217798</v>
      </c>
    </row>
    <row r="14557" spans="1:15" x14ac:dyDescent="0.2">
      <c r="A14557" s="10" t="s">
        <v>14548</v>
      </c>
      <c r="B14557" s="7">
        <v>0.29522466090795102</v>
      </c>
      <c r="C14557" s="2">
        <v>0.426535280922057</v>
      </c>
      <c r="D14557" s="2">
        <v>0.251</v>
      </c>
      <c r="E14557" s="2">
        <v>-0.80582824092461702</v>
      </c>
      <c r="F14557" s="2">
        <v>1.2554461469756799</v>
      </c>
      <c r="G14557" s="2">
        <v>0</v>
      </c>
      <c r="H14557" s="2">
        <v>-1.1299999999999999</v>
      </c>
      <c r="I14557" s="2">
        <v>-1.60777204670292</v>
      </c>
      <c r="J14557" s="2">
        <v>0</v>
      </c>
      <c r="K14557" s="2">
        <v>-0.74119228083579802</v>
      </c>
      <c r="L14557" s="2">
        <v>0.91900000000000004</v>
      </c>
      <c r="M14557" s="2">
        <v>-2.3551147779501101E-2</v>
      </c>
      <c r="N14557" s="2">
        <v>3.2450000000000001</v>
      </c>
      <c r="O14557" s="3">
        <v>-0.80948828256332805</v>
      </c>
    </row>
    <row r="14558" spans="1:15" x14ac:dyDescent="0.2">
      <c r="A14558" s="10" t="s">
        <v>14549</v>
      </c>
      <c r="B14558" s="7">
        <v>2.1762449760111999</v>
      </c>
      <c r="C14558" s="2">
        <v>-0.474959460666526</v>
      </c>
      <c r="D14558" s="2">
        <v>1.526</v>
      </c>
      <c r="E14558" s="2">
        <v>0.35616182627432402</v>
      </c>
      <c r="F14558" s="2">
        <v>1.1139292825504099</v>
      </c>
      <c r="G14558" s="2">
        <v>0</v>
      </c>
      <c r="H14558" s="2">
        <v>1.1890000000000001</v>
      </c>
      <c r="I14558" s="2">
        <v>0</v>
      </c>
      <c r="J14558" s="2">
        <v>0</v>
      </c>
      <c r="K14558" s="2">
        <v>0.73860724343995099</v>
      </c>
      <c r="L14558" s="2">
        <v>0.58599999999999997</v>
      </c>
      <c r="M14558" s="2">
        <v>-0.30729769136242002</v>
      </c>
      <c r="N14558" s="2">
        <v>0.34599999999999997</v>
      </c>
      <c r="O14558" s="3">
        <v>1.8084496704581601</v>
      </c>
    </row>
    <row r="14559" spans="1:15" x14ac:dyDescent="0.2">
      <c r="A14559" s="10" t="s">
        <v>14550</v>
      </c>
      <c r="B14559" s="7">
        <v>-0.99823341232958895</v>
      </c>
      <c r="C14559" s="2">
        <v>-1.29594527487252</v>
      </c>
      <c r="D14559" s="2">
        <v>-2.0449999999999999</v>
      </c>
      <c r="E14559" s="2">
        <v>2.1773068456200702</v>
      </c>
      <c r="F14559" s="2">
        <v>-2.16570144195444</v>
      </c>
      <c r="G14559" s="2">
        <v>-0.43099999999999999</v>
      </c>
      <c r="H14559" s="2">
        <v>-1.143</v>
      </c>
      <c r="I14559" s="2">
        <v>0</v>
      </c>
      <c r="J14559" s="2">
        <v>0</v>
      </c>
      <c r="K14559" s="2">
        <v>-2.0358287570554201</v>
      </c>
      <c r="L14559" s="2">
        <v>-1E-3</v>
      </c>
      <c r="M14559" s="2">
        <v>3.18184196346435</v>
      </c>
      <c r="N14559" s="2">
        <v>-0.52600000000000002</v>
      </c>
      <c r="O14559" s="3">
        <v>0.97356098290458004</v>
      </c>
    </row>
    <row r="14560" spans="1:15" x14ac:dyDescent="0.2">
      <c r="A14560" s="10" t="s">
        <v>14551</v>
      </c>
      <c r="B14560" s="7">
        <v>2.2080589166558799</v>
      </c>
      <c r="C14560" s="2">
        <v>0</v>
      </c>
      <c r="D14560" s="2">
        <v>1.427</v>
      </c>
      <c r="E14560" s="2">
        <v>0</v>
      </c>
      <c r="F14560" s="2">
        <v>2.4399947736501701</v>
      </c>
      <c r="G14560" s="2">
        <v>1E-3</v>
      </c>
      <c r="H14560" s="2">
        <v>-5.5E-2</v>
      </c>
      <c r="I14560" s="2">
        <v>0</v>
      </c>
      <c r="J14560" s="2">
        <v>0</v>
      </c>
      <c r="K14560" s="2">
        <v>0</v>
      </c>
      <c r="L14560" s="2">
        <v>2.34</v>
      </c>
      <c r="M14560" s="2">
        <v>-1.0360199999999999</v>
      </c>
      <c r="N14560" s="2">
        <v>0.72499999999999998</v>
      </c>
      <c r="O14560" s="3">
        <v>0</v>
      </c>
    </row>
    <row r="14561" spans="1:15" x14ac:dyDescent="0.2">
      <c r="A14561" s="10" t="s">
        <v>14552</v>
      </c>
      <c r="B14561" s="7">
        <v>-1.2113767898972001</v>
      </c>
      <c r="C14561" s="2">
        <v>-0.10148016009493099</v>
      </c>
      <c r="D14561" s="2">
        <v>1.4930000000000001</v>
      </c>
      <c r="E14561" s="2">
        <v>-2.06520457151916</v>
      </c>
      <c r="F14561" s="2">
        <v>2.52027411932729</v>
      </c>
      <c r="G14561" s="2">
        <v>1E-3</v>
      </c>
      <c r="H14561" s="2">
        <v>-2.226</v>
      </c>
      <c r="I14561" s="2">
        <v>0</v>
      </c>
      <c r="J14561" s="2">
        <v>0</v>
      </c>
      <c r="K14561" s="2">
        <v>0.33741974852953799</v>
      </c>
      <c r="L14561" s="2">
        <v>-1.133</v>
      </c>
      <c r="M14561" s="2">
        <v>1.30829498796679</v>
      </c>
      <c r="N14561" s="2">
        <v>-1.492</v>
      </c>
      <c r="O14561" s="3">
        <v>-2.6599864160437501</v>
      </c>
    </row>
    <row r="14562" spans="1:15" x14ac:dyDescent="0.2">
      <c r="A14562" s="10" t="s">
        <v>14553</v>
      </c>
      <c r="B14562" s="7">
        <v>-0.81572566134732705</v>
      </c>
      <c r="C14562" s="2">
        <v>1.3180851350001801</v>
      </c>
      <c r="D14562" s="2">
        <v>-0.53400000000000003</v>
      </c>
      <c r="E14562" s="2">
        <v>-1.16887910890485</v>
      </c>
      <c r="F14562" s="2">
        <v>-1.6990908781186</v>
      </c>
      <c r="G14562" s="2">
        <v>-0.255</v>
      </c>
      <c r="H14562" s="2">
        <v>-0.76500000000000001</v>
      </c>
      <c r="I14562" s="2">
        <v>0</v>
      </c>
      <c r="J14562" s="2">
        <v>0</v>
      </c>
      <c r="K14562" s="2">
        <v>0.78144700439377401</v>
      </c>
      <c r="L14562" s="2">
        <v>0.3</v>
      </c>
      <c r="M14562" s="2">
        <v>9.1413032540798005E-3</v>
      </c>
      <c r="N14562" s="2">
        <v>0.80400000000000005</v>
      </c>
      <c r="O14562" s="3">
        <v>-1.49615940617819</v>
      </c>
    </row>
    <row r="14563" spans="1:15" x14ac:dyDescent="0.2">
      <c r="A14563" s="10" t="s">
        <v>14554</v>
      </c>
      <c r="B14563" s="7">
        <v>-1.70091099084438</v>
      </c>
      <c r="C14563" s="2">
        <v>-1.5547800266162299</v>
      </c>
      <c r="D14563" s="2">
        <v>7.6999999999999999E-2</v>
      </c>
      <c r="E14563" s="2">
        <v>0</v>
      </c>
      <c r="F14563" s="2">
        <v>-1.7534966904531</v>
      </c>
      <c r="G14563" s="2">
        <v>0.39500000000000002</v>
      </c>
      <c r="H14563" s="2">
        <v>1.109</v>
      </c>
      <c r="I14563" s="2">
        <v>0</v>
      </c>
      <c r="J14563" s="2">
        <v>0</v>
      </c>
      <c r="K14563" s="2">
        <v>-1.525605040141</v>
      </c>
      <c r="L14563" s="2">
        <v>-2.1720000000000002</v>
      </c>
      <c r="M14563" s="2">
        <v>-0.13792044926783001</v>
      </c>
      <c r="N14563" s="2">
        <v>6.5000000000000002E-2</v>
      </c>
      <c r="O14563" s="3">
        <v>0.119049378196132</v>
      </c>
    </row>
    <row r="14564" spans="1:15" x14ac:dyDescent="0.2">
      <c r="A14564" s="10" t="s">
        <v>14555</v>
      </c>
      <c r="B14564" s="7">
        <v>-0.97099554417664202</v>
      </c>
      <c r="C14564" s="2">
        <v>0.35753272925155899</v>
      </c>
      <c r="D14564" s="2">
        <v>1.329</v>
      </c>
      <c r="E14564" s="2">
        <v>-2.2447377359536</v>
      </c>
      <c r="F14564" s="2">
        <v>2.8753925875074802</v>
      </c>
      <c r="G14564" s="2">
        <v>0.76200000000000001</v>
      </c>
      <c r="H14564" s="2">
        <v>-0.86099999999999999</v>
      </c>
      <c r="I14564" s="2">
        <v>0</v>
      </c>
      <c r="J14564" s="2">
        <v>0</v>
      </c>
      <c r="K14564" s="2">
        <v>-0.93984234536825995</v>
      </c>
      <c r="L14564" s="2">
        <v>-1.3260000000000001</v>
      </c>
      <c r="M14564" s="2">
        <v>-1.1681179955610901</v>
      </c>
      <c r="N14564" s="2">
        <v>-2.9289999999999998</v>
      </c>
      <c r="O14564" s="3">
        <v>0.92434486698302398</v>
      </c>
    </row>
    <row r="14565" spans="1:15" x14ac:dyDescent="0.2">
      <c r="A14565" s="10" t="s">
        <v>14556</v>
      </c>
      <c r="B14565" s="7">
        <v>-1.4361604675369499</v>
      </c>
      <c r="C14565" s="2">
        <v>1.4760645556660199</v>
      </c>
      <c r="D14565" s="2">
        <v>-0.46800000000000003</v>
      </c>
      <c r="E14565" s="2">
        <v>-1.3106641466723601</v>
      </c>
      <c r="F14565" s="2">
        <v>1.0677624663413201</v>
      </c>
      <c r="G14565" s="2">
        <v>0.252</v>
      </c>
      <c r="H14565" s="2">
        <v>-2.379</v>
      </c>
      <c r="I14565" s="2">
        <v>-2.31970273142535</v>
      </c>
      <c r="J14565" s="2">
        <v>0</v>
      </c>
      <c r="K14565" s="2">
        <v>0.86927135639547604</v>
      </c>
      <c r="L14565" s="2">
        <v>-0.46500000000000002</v>
      </c>
      <c r="M14565" s="2">
        <v>-0.84750564787739902</v>
      </c>
      <c r="N14565" s="2">
        <v>0.29099999999999998</v>
      </c>
      <c r="O14565" s="3">
        <v>-1.14123164761945</v>
      </c>
    </row>
    <row r="14566" spans="1:15" x14ac:dyDescent="0.2">
      <c r="A14566" s="10" t="s">
        <v>14557</v>
      </c>
      <c r="B14566" s="7">
        <v>-0.46099729803207201</v>
      </c>
      <c r="C14566" s="2">
        <v>-0.61087888032196502</v>
      </c>
      <c r="D14566" s="2">
        <v>-1.0780000000000001</v>
      </c>
      <c r="E14566" s="2">
        <v>-2.9388027393064799</v>
      </c>
      <c r="F14566" s="2">
        <v>1.8970526861052499</v>
      </c>
      <c r="G14566" s="2">
        <v>0.98799999999999999</v>
      </c>
      <c r="H14566" s="2">
        <v>-0.19400000000000001</v>
      </c>
      <c r="I14566" s="2">
        <v>0</v>
      </c>
      <c r="J14566" s="2">
        <v>0</v>
      </c>
      <c r="K14566" s="2">
        <v>1.3599985595388799</v>
      </c>
      <c r="L14566" s="2">
        <v>-0.84899999999999998</v>
      </c>
      <c r="M14566" s="2">
        <v>0.66234560726210201</v>
      </c>
      <c r="N14566" s="2">
        <v>-0.71099999999999997</v>
      </c>
      <c r="O14566" s="3">
        <v>-5.4670300217813599E-2</v>
      </c>
    </row>
    <row r="14567" spans="1:15" x14ac:dyDescent="0.2">
      <c r="A14567" s="10" t="s">
        <v>14558</v>
      </c>
      <c r="B14567" s="7">
        <v>1.63074775411241</v>
      </c>
      <c r="C14567" s="2">
        <v>-6.2483104357474797E-2</v>
      </c>
      <c r="D14567" s="2">
        <v>0.92500000000000004</v>
      </c>
      <c r="E14567" s="2">
        <v>0.228655421567001</v>
      </c>
      <c r="F14567" s="2">
        <v>4.3025775612604198</v>
      </c>
      <c r="G14567" s="2">
        <v>0.78100000000000003</v>
      </c>
      <c r="H14567" s="2">
        <v>-0.84599999999999997</v>
      </c>
      <c r="I14567" s="2">
        <v>-1.0587328253638899</v>
      </c>
      <c r="J14567" s="2">
        <v>0</v>
      </c>
      <c r="K14567" s="2">
        <v>1.9122096448861401</v>
      </c>
      <c r="L14567" s="2">
        <v>-0.10199999999999999</v>
      </c>
      <c r="M14567" s="2">
        <v>0.112896948076166</v>
      </c>
      <c r="N14567" s="2">
        <v>0.66300000000000003</v>
      </c>
      <c r="O14567" s="3">
        <v>-1.20704771716529</v>
      </c>
    </row>
    <row r="14568" spans="1:15" x14ac:dyDescent="0.2">
      <c r="A14568" s="10" t="s">
        <v>14559</v>
      </c>
      <c r="B14568" s="7">
        <v>-1.59601799668264</v>
      </c>
      <c r="C14568" s="2">
        <v>0.79504491582533598</v>
      </c>
      <c r="D14568" s="2">
        <v>0.52600000000000002</v>
      </c>
      <c r="E14568" s="2">
        <v>-2.15035299572033</v>
      </c>
      <c r="F14568" s="2">
        <v>-1.6207949859008299</v>
      </c>
      <c r="G14568" s="2">
        <v>0</v>
      </c>
      <c r="H14568" s="2">
        <v>0.33200000000000002</v>
      </c>
      <c r="I14568" s="2">
        <v>0</v>
      </c>
      <c r="J14568" s="2">
        <v>0</v>
      </c>
      <c r="K14568" s="2">
        <v>-0.26334502733375897</v>
      </c>
      <c r="L14568" s="2">
        <v>-0.67800000000000005</v>
      </c>
      <c r="M14568" s="2">
        <v>-1.15181791971477</v>
      </c>
      <c r="N14568" s="2">
        <v>-2.0049999999999999</v>
      </c>
      <c r="O14568" s="3">
        <v>1.1692139567081401</v>
      </c>
    </row>
    <row r="14569" spans="1:15" x14ac:dyDescent="0.2">
      <c r="A14569" s="10" t="s">
        <v>14560</v>
      </c>
      <c r="B14569" s="7">
        <v>-1.73276968827794</v>
      </c>
      <c r="C14569" s="2">
        <v>1.69235278456437</v>
      </c>
      <c r="D14569" s="2">
        <v>1.427</v>
      </c>
      <c r="E14569" s="2">
        <v>0.50420182153049398</v>
      </c>
      <c r="F14569" s="2">
        <v>-2.9279644718189899</v>
      </c>
      <c r="G14569" s="2">
        <v>-0.89700000000000002</v>
      </c>
      <c r="H14569" s="2">
        <v>-0.72799999999999998</v>
      </c>
      <c r="I14569" s="2">
        <v>0</v>
      </c>
      <c r="J14569" s="2">
        <v>0</v>
      </c>
      <c r="K14569" s="2">
        <v>-1.19599211686124</v>
      </c>
      <c r="L14569" s="2">
        <v>-1.879</v>
      </c>
      <c r="M14569" s="2">
        <v>0.61684597745068404</v>
      </c>
      <c r="N14569" s="2">
        <v>-2.4319999999999999</v>
      </c>
      <c r="O14569" s="3">
        <v>7.26091010156759E-2</v>
      </c>
    </row>
    <row r="14570" spans="1:15" x14ac:dyDescent="0.2">
      <c r="A14570" s="10" t="s">
        <v>14561</v>
      </c>
      <c r="B14570" s="7">
        <v>-0.79753684427983296</v>
      </c>
      <c r="C14570" s="2">
        <v>2.20091027223158E-2</v>
      </c>
      <c r="D14570" s="2">
        <v>0.90500000000000003</v>
      </c>
      <c r="E14570" s="2">
        <v>-1.1998814044770301</v>
      </c>
      <c r="F14570" s="2">
        <v>-8.3965985552009806E-2</v>
      </c>
      <c r="G14570" s="2">
        <v>0.56699999999999995</v>
      </c>
      <c r="H14570" s="2">
        <v>0.36</v>
      </c>
      <c r="I14570" s="2">
        <v>-0.805931212986298</v>
      </c>
      <c r="J14570" s="2">
        <v>0</v>
      </c>
      <c r="K14570" s="2">
        <v>-0.18437160624544199</v>
      </c>
      <c r="L14570" s="2">
        <v>-1.81</v>
      </c>
      <c r="M14570" s="2">
        <v>0.79152109411744798</v>
      </c>
      <c r="N14570" s="2">
        <v>-0.34799999999999998</v>
      </c>
      <c r="O14570" s="3">
        <v>-0.97612865798062298</v>
      </c>
    </row>
    <row r="14571" spans="1:15" x14ac:dyDescent="0.2">
      <c r="A14571" s="10" t="s">
        <v>14562</v>
      </c>
      <c r="B14571" s="7">
        <v>0.44081915557365098</v>
      </c>
      <c r="C14571" s="2">
        <v>0</v>
      </c>
      <c r="D14571" s="2">
        <v>-1.52</v>
      </c>
      <c r="E14571" s="2">
        <v>0</v>
      </c>
      <c r="F14571" s="2">
        <v>0</v>
      </c>
      <c r="G14571" s="2">
        <v>7.0000000000000007E-2</v>
      </c>
      <c r="H14571" s="2">
        <v>1.792</v>
      </c>
      <c r="I14571" s="2">
        <v>0</v>
      </c>
      <c r="J14571" s="2">
        <v>0</v>
      </c>
      <c r="K14571" s="2">
        <v>0</v>
      </c>
      <c r="L14571" s="2">
        <v>-1.034</v>
      </c>
      <c r="M14571" s="2">
        <v>0.35478199999999999</v>
      </c>
      <c r="N14571" s="2">
        <v>1.417</v>
      </c>
      <c r="O14571" s="3">
        <v>0</v>
      </c>
    </row>
    <row r="14572" spans="1:15" x14ac:dyDescent="0.2">
      <c r="A14572" s="10" t="s">
        <v>14563</v>
      </c>
      <c r="B14572" s="7">
        <v>-0.57960403802587901</v>
      </c>
      <c r="C14572" s="2">
        <v>0</v>
      </c>
      <c r="D14572" s="2">
        <v>-1.649</v>
      </c>
      <c r="E14572" s="2">
        <v>-0.51182814350530004</v>
      </c>
      <c r="F14572" s="2">
        <v>0</v>
      </c>
      <c r="G14572" s="2">
        <v>0.49199999999999999</v>
      </c>
      <c r="H14572" s="2">
        <v>-1.1819999999999999</v>
      </c>
      <c r="I14572" s="2">
        <v>0</v>
      </c>
      <c r="J14572" s="2">
        <v>0</v>
      </c>
      <c r="K14572" s="2">
        <v>0</v>
      </c>
      <c r="L14572" s="2">
        <v>8.7999999999999995E-2</v>
      </c>
      <c r="M14572" s="2">
        <v>1.25034</v>
      </c>
      <c r="N14572" s="2">
        <v>-2.1000000000000001E-2</v>
      </c>
      <c r="O14572" s="3">
        <v>0</v>
      </c>
    </row>
    <row r="14573" spans="1:15" x14ac:dyDescent="0.2">
      <c r="A14573" s="10" t="s">
        <v>14564</v>
      </c>
      <c r="B14573" s="7">
        <v>-0.310268597154158</v>
      </c>
      <c r="C14573" s="2">
        <v>0</v>
      </c>
      <c r="D14573" s="2">
        <v>0.192</v>
      </c>
      <c r="E14573" s="2">
        <v>-1.37502242744864</v>
      </c>
      <c r="F14573" s="2">
        <v>2.50722231130087</v>
      </c>
      <c r="G14573" s="2">
        <v>0.85299999999999998</v>
      </c>
      <c r="H14573" s="2">
        <v>-0.98699999999999999</v>
      </c>
      <c r="I14573" s="2">
        <v>0</v>
      </c>
      <c r="J14573" s="2">
        <v>0</v>
      </c>
      <c r="K14573" s="2">
        <v>0</v>
      </c>
      <c r="L14573" s="2">
        <v>-1.403</v>
      </c>
      <c r="M14573" s="2">
        <v>-0.91377200000000003</v>
      </c>
      <c r="N14573" s="2">
        <v>0.249</v>
      </c>
      <c r="O14573" s="3">
        <v>0</v>
      </c>
    </row>
    <row r="14574" spans="1:15" x14ac:dyDescent="0.2">
      <c r="A14574" s="10" t="s">
        <v>14565</v>
      </c>
      <c r="B14574" s="7">
        <v>1.9388298885028901</v>
      </c>
      <c r="C14574" s="2">
        <v>1.8433014968817801E-2</v>
      </c>
      <c r="D14574" s="2">
        <v>0.629</v>
      </c>
      <c r="E14574" s="2">
        <v>0.62638622622707796</v>
      </c>
      <c r="F14574" s="2">
        <v>1.3182218212421899</v>
      </c>
      <c r="G14574" s="2">
        <v>0.188</v>
      </c>
      <c r="H14574" s="2">
        <v>1.591</v>
      </c>
      <c r="I14574" s="2">
        <v>0</v>
      </c>
      <c r="J14574" s="2">
        <v>0</v>
      </c>
      <c r="K14574" s="2">
        <v>2.2312378696284498</v>
      </c>
      <c r="L14574" s="2">
        <v>0.59499999999999997</v>
      </c>
      <c r="M14574" s="2">
        <v>0.83838392272736395</v>
      </c>
      <c r="N14574" s="2">
        <v>-1.171</v>
      </c>
      <c r="O14574" s="3">
        <v>-0.43429158230321302</v>
      </c>
    </row>
    <row r="14575" spans="1:15" x14ac:dyDescent="0.2">
      <c r="A14575" s="10" t="s">
        <v>14566</v>
      </c>
      <c r="B14575" s="7">
        <v>-0.60986205371930502</v>
      </c>
      <c r="C14575" s="2">
        <v>0.76766363867767096</v>
      </c>
      <c r="D14575" s="2">
        <v>-0.122</v>
      </c>
      <c r="E14575" s="2">
        <v>0.64115689908612605</v>
      </c>
      <c r="F14575" s="2">
        <v>3.6594017127396399E-2</v>
      </c>
      <c r="G14575" s="2">
        <v>0.18</v>
      </c>
      <c r="H14575" s="2">
        <v>0.03</v>
      </c>
      <c r="I14575" s="2">
        <v>0</v>
      </c>
      <c r="J14575" s="2">
        <v>0</v>
      </c>
      <c r="K14575" s="2">
        <v>0.218757445030723</v>
      </c>
      <c r="L14575" s="2">
        <v>-1.5449999999999999</v>
      </c>
      <c r="M14575" s="2">
        <v>-2.80339911195076</v>
      </c>
      <c r="N14575" s="2">
        <v>6.4000000000000001E-2</v>
      </c>
      <c r="O14575" s="3">
        <v>0.50954350596634101</v>
      </c>
    </row>
    <row r="14576" spans="1:15" x14ac:dyDescent="0.2">
      <c r="A14576" s="10" t="s">
        <v>14567</v>
      </c>
      <c r="B14576" s="7">
        <v>-2.24804124241266E-2</v>
      </c>
      <c r="C14576" s="2">
        <v>0.160639327955759</v>
      </c>
      <c r="D14576" s="2">
        <v>-0.32200000000000001</v>
      </c>
      <c r="E14576" s="2">
        <v>-0.119230555655316</v>
      </c>
      <c r="F14576" s="2">
        <v>-1.8114516316584</v>
      </c>
      <c r="G14576" s="2">
        <v>0.29199999999999998</v>
      </c>
      <c r="H14576" s="2">
        <v>0.152</v>
      </c>
      <c r="I14576" s="2">
        <v>0</v>
      </c>
      <c r="J14576" s="2">
        <v>0</v>
      </c>
      <c r="K14576" s="2">
        <v>1.3985236089462001</v>
      </c>
      <c r="L14576" s="2">
        <v>-0.02</v>
      </c>
      <c r="M14576" s="2">
        <v>0.85362303337717804</v>
      </c>
      <c r="N14576" s="2">
        <v>-1.1080000000000001</v>
      </c>
      <c r="O14576" s="3">
        <v>0.44933712389130698</v>
      </c>
    </row>
    <row r="14577" spans="1:15" x14ac:dyDescent="0.2">
      <c r="A14577" s="10" t="s">
        <v>14568</v>
      </c>
      <c r="B14577" s="7">
        <v>-1.5501879110825101</v>
      </c>
      <c r="C14577" s="2">
        <v>0</v>
      </c>
      <c r="D14577" s="2">
        <v>-0.05</v>
      </c>
      <c r="E14577" s="2">
        <v>0.17737162107137</v>
      </c>
      <c r="F14577" s="2">
        <v>-2.78272015723077</v>
      </c>
      <c r="G14577" s="2">
        <v>-0.90500000000000003</v>
      </c>
      <c r="H14577" s="2">
        <v>8.9999999999999993E-3</v>
      </c>
      <c r="I14577" s="2">
        <v>0</v>
      </c>
      <c r="J14577" s="2">
        <v>0</v>
      </c>
      <c r="K14577" s="2">
        <v>0</v>
      </c>
      <c r="L14577" s="2">
        <v>-0.67100000000000004</v>
      </c>
      <c r="M14577" s="2">
        <v>0.71075500000000003</v>
      </c>
      <c r="N14577" s="2">
        <v>-0.873</v>
      </c>
      <c r="O14577" s="3">
        <v>0</v>
      </c>
    </row>
    <row r="14578" spans="1:15" x14ac:dyDescent="0.2">
      <c r="A14578" s="10" t="s">
        <v>14569</v>
      </c>
      <c r="B14578" s="7">
        <v>-0.485004372408116</v>
      </c>
      <c r="C14578" s="2">
        <v>2.2428833908891899</v>
      </c>
      <c r="D14578" s="2">
        <v>-2.6760000000000002</v>
      </c>
      <c r="E14578" s="2">
        <v>0</v>
      </c>
      <c r="F14578" s="2">
        <v>0.2362352837868</v>
      </c>
      <c r="G14578" s="2">
        <v>-0.81599999999999995</v>
      </c>
      <c r="H14578" s="2">
        <v>0.32600000000000001</v>
      </c>
      <c r="I14578" s="2">
        <v>0</v>
      </c>
      <c r="J14578" s="2">
        <v>0</v>
      </c>
      <c r="K14578" s="2">
        <v>-1.8750215600242901</v>
      </c>
      <c r="L14578" s="2">
        <v>0</v>
      </c>
      <c r="M14578" s="2">
        <v>1.1636883495953101</v>
      </c>
      <c r="N14578" s="2">
        <v>0.51</v>
      </c>
      <c r="O14578" s="3">
        <v>-0.56679858147136097</v>
      </c>
    </row>
    <row r="14579" spans="1:15" x14ac:dyDescent="0.2">
      <c r="A14579" s="10" t="s">
        <v>14570</v>
      </c>
      <c r="B14579" s="7">
        <v>0.57774577772284497</v>
      </c>
      <c r="C14579" s="2">
        <v>-8.72322635428502E-2</v>
      </c>
      <c r="D14579" s="2">
        <v>-0.81299999999999994</v>
      </c>
      <c r="E14579" s="2">
        <v>0.46650079389614402</v>
      </c>
      <c r="F14579" s="2">
        <v>-1.1059800517134999</v>
      </c>
      <c r="G14579" s="2">
        <v>-0.625</v>
      </c>
      <c r="H14579" s="2">
        <v>-0.78400000000000003</v>
      </c>
      <c r="I14579" s="2">
        <v>0</v>
      </c>
      <c r="J14579" s="2">
        <v>0</v>
      </c>
      <c r="K14579" s="2">
        <v>1.3004083599329399</v>
      </c>
      <c r="L14579" s="2">
        <v>0.85099999999999998</v>
      </c>
      <c r="M14579" s="2">
        <v>0.61911143045541195</v>
      </c>
      <c r="N14579" s="2">
        <v>0.69799999999999995</v>
      </c>
      <c r="O14579" s="3">
        <v>1.3963576998906</v>
      </c>
    </row>
    <row r="14580" spans="1:15" x14ac:dyDescent="0.2">
      <c r="A14580" s="10" t="s">
        <v>14571</v>
      </c>
      <c r="B14580" s="7">
        <v>-0.194571837090012</v>
      </c>
      <c r="C14580" s="2">
        <v>0</v>
      </c>
      <c r="D14580" s="2">
        <v>-0.188</v>
      </c>
      <c r="E14580" s="2">
        <v>-0.22311245164159399</v>
      </c>
      <c r="F14580" s="2">
        <v>-0.53046981009549399</v>
      </c>
      <c r="G14580" s="2">
        <v>-0.59099999999999997</v>
      </c>
      <c r="H14580" s="2">
        <v>0.84799999999999998</v>
      </c>
      <c r="I14580" s="2">
        <v>0</v>
      </c>
      <c r="J14580" s="2">
        <v>0</v>
      </c>
      <c r="K14580" s="2">
        <v>0</v>
      </c>
      <c r="L14580" s="2">
        <v>-0.621</v>
      </c>
      <c r="M14580" s="2">
        <v>2.9612500000000002</v>
      </c>
      <c r="N14580" s="2">
        <v>-2.206</v>
      </c>
      <c r="O14580" s="3">
        <v>0</v>
      </c>
    </row>
    <row r="14581" spans="1:15" x14ac:dyDescent="0.2">
      <c r="A14581" s="10" t="s">
        <v>14572</v>
      </c>
      <c r="B14581" s="7">
        <v>1.3863675628958601</v>
      </c>
      <c r="C14581" s="2">
        <v>-0.54914872932792802</v>
      </c>
      <c r="D14581" s="2">
        <v>-0.53500000000000003</v>
      </c>
      <c r="E14581" s="2">
        <v>0</v>
      </c>
      <c r="F14581" s="2">
        <v>3.82163642622803</v>
      </c>
      <c r="G14581" s="2">
        <v>-1E-3</v>
      </c>
      <c r="H14581" s="2">
        <v>-1.718</v>
      </c>
      <c r="I14581" s="2">
        <v>0</v>
      </c>
      <c r="J14581" s="2">
        <v>0</v>
      </c>
      <c r="K14581" s="2">
        <v>1.4599919452477701</v>
      </c>
      <c r="L14581" s="2">
        <v>-0.11600000000000001</v>
      </c>
      <c r="M14581" s="2">
        <v>1.6263801468543599</v>
      </c>
      <c r="N14581" s="2">
        <v>-0.93700000000000006</v>
      </c>
      <c r="O14581" s="3">
        <v>1.3322193839254399</v>
      </c>
    </row>
    <row r="14582" spans="1:15" x14ac:dyDescent="0.2">
      <c r="A14582" s="10" t="s">
        <v>14573</v>
      </c>
      <c r="B14582" s="7">
        <v>9.6361368033321904E-2</v>
      </c>
      <c r="C14582" s="2">
        <v>0</v>
      </c>
      <c r="D14582" s="2">
        <v>-1.619</v>
      </c>
      <c r="E14582" s="2">
        <v>0</v>
      </c>
      <c r="F14582" s="2">
        <v>-0.84274178418986101</v>
      </c>
      <c r="G14582" s="2">
        <v>-1.054</v>
      </c>
      <c r="H14582" s="2">
        <v>0.83</v>
      </c>
      <c r="I14582" s="2">
        <v>0</v>
      </c>
      <c r="J14582" s="2">
        <v>0</v>
      </c>
      <c r="K14582" s="2">
        <v>0</v>
      </c>
      <c r="L14582" s="2">
        <v>-0.60599999999999998</v>
      </c>
      <c r="M14582" s="2">
        <v>1.29169</v>
      </c>
      <c r="N14582" s="2">
        <v>2.2549999999999999</v>
      </c>
      <c r="O14582" s="3">
        <v>0</v>
      </c>
    </row>
    <row r="14583" spans="1:15" x14ac:dyDescent="0.2">
      <c r="A14583" s="10" t="s">
        <v>14574</v>
      </c>
      <c r="B14583" s="7">
        <v>0.41363307394270199</v>
      </c>
      <c r="C14583" s="2">
        <v>1.64523881475183</v>
      </c>
      <c r="D14583" s="2">
        <v>-0.127</v>
      </c>
      <c r="E14583" s="2">
        <v>-2.6091624938087401</v>
      </c>
      <c r="F14583" s="2">
        <v>2.1505413218782001</v>
      </c>
      <c r="G14583" s="2">
        <v>0</v>
      </c>
      <c r="H14583" s="2">
        <v>-0.51200000000000001</v>
      </c>
      <c r="I14583" s="2">
        <v>0</v>
      </c>
      <c r="J14583" s="2">
        <v>0</v>
      </c>
      <c r="K14583" s="2">
        <v>-1.35498193843575</v>
      </c>
      <c r="L14583" s="2">
        <v>0.28999999999999998</v>
      </c>
      <c r="M14583" s="2">
        <v>2.9382063102910099</v>
      </c>
      <c r="N14583" s="2">
        <v>-0.66900000000000004</v>
      </c>
      <c r="O14583" s="3">
        <v>-0.44381938544076599</v>
      </c>
    </row>
    <row r="14584" spans="1:15" x14ac:dyDescent="0.2">
      <c r="A14584" s="10" t="s">
        <v>14575</v>
      </c>
      <c r="B14584" s="7">
        <v>-3.4707613293761401</v>
      </c>
      <c r="C14584" s="2">
        <v>0</v>
      </c>
      <c r="D14584" s="2">
        <v>0.30599999999999999</v>
      </c>
      <c r="E14584" s="2">
        <v>-3.87963943816984</v>
      </c>
      <c r="F14584" s="2">
        <v>0.53180898228656603</v>
      </c>
      <c r="G14584" s="2">
        <v>-0.69299999999999995</v>
      </c>
      <c r="H14584" s="2">
        <v>-0.877</v>
      </c>
      <c r="I14584" s="2">
        <v>0</v>
      </c>
      <c r="J14584" s="2">
        <v>-4.2071030322451497</v>
      </c>
      <c r="K14584" s="2">
        <v>0</v>
      </c>
      <c r="L14584" s="2">
        <v>-1.016</v>
      </c>
      <c r="M14584" s="2">
        <v>-3.0350499999999999E-2</v>
      </c>
      <c r="N14584" s="2">
        <v>-0.54700000000000004</v>
      </c>
      <c r="O14584" s="3">
        <v>0</v>
      </c>
    </row>
    <row r="14585" spans="1:15" x14ac:dyDescent="0.2">
      <c r="A14585" s="10" t="s">
        <v>14576</v>
      </c>
      <c r="B14585" s="7">
        <v>-0.16029705825747401</v>
      </c>
      <c r="C14585" s="2">
        <v>0</v>
      </c>
      <c r="D14585" s="2">
        <v>0.18099999999999999</v>
      </c>
      <c r="E14585" s="2">
        <v>0</v>
      </c>
      <c r="F14585" s="2">
        <v>0</v>
      </c>
      <c r="G14585" s="2">
        <v>-0.36699999999999999</v>
      </c>
      <c r="H14585" s="2">
        <v>-0.81499999999999995</v>
      </c>
      <c r="I14585" s="2">
        <v>0</v>
      </c>
      <c r="J14585" s="2">
        <v>0</v>
      </c>
      <c r="K14585" s="2">
        <v>0</v>
      </c>
      <c r="L14585" s="2">
        <v>-0.59299999999999997</v>
      </c>
      <c r="M14585" s="2">
        <v>-0.98864600000000002</v>
      </c>
      <c r="N14585" s="2">
        <v>2.19</v>
      </c>
      <c r="O14585" s="3">
        <v>0</v>
      </c>
    </row>
    <row r="14586" spans="1:15" x14ac:dyDescent="0.2">
      <c r="A14586" s="10" t="s">
        <v>14577</v>
      </c>
      <c r="B14586" s="7">
        <v>-1.62015052099646</v>
      </c>
      <c r="C14586" s="2">
        <v>0.73736386254425101</v>
      </c>
      <c r="D14586" s="2">
        <v>0.72899999999999998</v>
      </c>
      <c r="E14586" s="2">
        <v>-4.0163179227583701</v>
      </c>
      <c r="F14586" s="2">
        <v>1.1508425872647701</v>
      </c>
      <c r="G14586" s="2">
        <v>0.38900000000000001</v>
      </c>
      <c r="H14586" s="2">
        <v>-1.091</v>
      </c>
      <c r="I14586" s="2">
        <v>0</v>
      </c>
      <c r="J14586" s="2">
        <v>0</v>
      </c>
      <c r="K14586" s="2">
        <v>0</v>
      </c>
      <c r="L14586" s="2">
        <v>0</v>
      </c>
      <c r="M14586" s="2">
        <v>0.24453757086396199</v>
      </c>
      <c r="N14586" s="2">
        <v>-1.135</v>
      </c>
      <c r="O14586" s="3">
        <v>-1.8688776609039801</v>
      </c>
    </row>
    <row r="14587" spans="1:15" x14ac:dyDescent="0.2">
      <c r="A14587" s="10" t="s">
        <v>14578</v>
      </c>
      <c r="B14587" s="7">
        <v>-0.99368681215667798</v>
      </c>
      <c r="C14587" s="2">
        <v>0</v>
      </c>
      <c r="D14587" s="2">
        <v>-1.5489999999999999</v>
      </c>
      <c r="E14587" s="2">
        <v>0</v>
      </c>
      <c r="F14587" s="2">
        <v>-2.7036541860511298</v>
      </c>
      <c r="G14587" s="2">
        <v>8.2000000000000003E-2</v>
      </c>
      <c r="H14587" s="2">
        <v>-0.107</v>
      </c>
      <c r="I14587" s="2">
        <v>0</v>
      </c>
      <c r="J14587" s="2">
        <v>0</v>
      </c>
      <c r="K14587" s="2">
        <v>0</v>
      </c>
      <c r="L14587" s="2">
        <v>1.032</v>
      </c>
      <c r="M14587" s="2">
        <v>-0.61139399999999999</v>
      </c>
      <c r="N14587" s="2">
        <v>1.228</v>
      </c>
      <c r="O14587" s="3">
        <v>0</v>
      </c>
    </row>
    <row r="14588" spans="1:15" x14ac:dyDescent="0.2">
      <c r="A14588" s="10" t="s">
        <v>14579</v>
      </c>
      <c r="B14588" s="7">
        <v>0.25005238339944102</v>
      </c>
      <c r="C14588" s="2">
        <v>-2.3252586104511699</v>
      </c>
      <c r="D14588" s="2">
        <v>0.30599999999999999</v>
      </c>
      <c r="E14588" s="2">
        <v>1.0719042859953201</v>
      </c>
      <c r="F14588" s="2">
        <v>2.1355489615471801</v>
      </c>
      <c r="G14588" s="2">
        <v>0.45800000000000002</v>
      </c>
      <c r="H14588" s="2">
        <v>0.16</v>
      </c>
      <c r="I14588" s="2">
        <v>0.75584251009841696</v>
      </c>
      <c r="J14588" s="2">
        <v>0</v>
      </c>
      <c r="K14588" s="2">
        <v>1.28734519496424</v>
      </c>
      <c r="L14588" s="2">
        <v>-0.45200000000000001</v>
      </c>
      <c r="M14588" s="2">
        <v>-0.677207747368202</v>
      </c>
      <c r="N14588" s="2">
        <v>-1.8169999999999999</v>
      </c>
      <c r="O14588" s="3">
        <v>-3.6967729582737398E-2</v>
      </c>
    </row>
    <row r="14589" spans="1:15" x14ac:dyDescent="0.2">
      <c r="A14589" s="10" t="s">
        <v>14580</v>
      </c>
      <c r="B14589" s="7">
        <v>-1.20744080168305</v>
      </c>
      <c r="C14589" s="2">
        <v>1.0188492201878201</v>
      </c>
      <c r="D14589" s="2">
        <v>-0.51700000000000002</v>
      </c>
      <c r="E14589" s="2">
        <v>-3.3507445805638501</v>
      </c>
      <c r="F14589" s="2">
        <v>1.97323647412289</v>
      </c>
      <c r="G14589" s="2">
        <v>-0.89600000000000002</v>
      </c>
      <c r="H14589" s="2">
        <v>4.1000000000000002E-2</v>
      </c>
      <c r="I14589" s="2">
        <v>-1.61173406830707</v>
      </c>
      <c r="J14589" s="2">
        <v>3.16693351543698</v>
      </c>
      <c r="K14589" s="2">
        <v>2.4693806952393101E-2</v>
      </c>
      <c r="L14589" s="2">
        <v>-0.88100000000000001</v>
      </c>
      <c r="M14589" s="2">
        <v>0.20791599171839201</v>
      </c>
      <c r="N14589" s="2">
        <v>-0.99399999999999999</v>
      </c>
      <c r="O14589" s="3">
        <v>-2.53564008210313</v>
      </c>
    </row>
    <row r="14590" spans="1:15" x14ac:dyDescent="0.2">
      <c r="A14590" s="10" t="s">
        <v>14581</v>
      </c>
      <c r="B14590" s="7">
        <v>8.1143905083629397E-2</v>
      </c>
      <c r="C14590" s="2">
        <v>-0.66242105476863999</v>
      </c>
      <c r="D14590" s="2">
        <v>5.8000000000000003E-2</v>
      </c>
      <c r="E14590" s="2">
        <v>1.6420983751154501</v>
      </c>
      <c r="F14590" s="2">
        <v>2.4940629398897198</v>
      </c>
      <c r="G14590" s="2">
        <v>5.0000000000000001E-3</v>
      </c>
      <c r="H14590" s="2">
        <v>-0.54700000000000004</v>
      </c>
      <c r="I14590" s="2">
        <v>0.52073321593539701</v>
      </c>
      <c r="J14590" s="2">
        <v>0</v>
      </c>
      <c r="K14590" s="2">
        <v>0.73486150828726404</v>
      </c>
      <c r="L14590" s="2">
        <v>-2.1230000000000002</v>
      </c>
      <c r="M14590" s="2">
        <v>0.66828406049911904</v>
      </c>
      <c r="N14590" s="2">
        <v>-1.619</v>
      </c>
      <c r="O14590" s="3">
        <v>-0.89052831229952101</v>
      </c>
    </row>
    <row r="14591" spans="1:15" x14ac:dyDescent="0.2">
      <c r="A14591" s="10" t="s">
        <v>14582</v>
      </c>
      <c r="B14591" s="7">
        <v>0.74781723405462497</v>
      </c>
      <c r="C14591" s="2">
        <v>-0.93276773839826699</v>
      </c>
      <c r="D14591" s="2">
        <v>0.224</v>
      </c>
      <c r="E14591" s="2">
        <v>2.0451691833282899</v>
      </c>
      <c r="F14591" s="2">
        <v>3.2953633046397002</v>
      </c>
      <c r="G14591" s="2">
        <v>-0.91500000000000004</v>
      </c>
      <c r="H14591" s="2">
        <v>-1.0649999999999999</v>
      </c>
      <c r="I14591" s="2">
        <v>0</v>
      </c>
      <c r="J14591" s="2">
        <v>0</v>
      </c>
      <c r="K14591" s="2">
        <v>1.37920104586074</v>
      </c>
      <c r="L14591" s="2">
        <v>1.8089999999999999</v>
      </c>
      <c r="M14591" s="2">
        <v>-1.72057965915365</v>
      </c>
      <c r="N14591" s="2">
        <v>-1.44</v>
      </c>
      <c r="O14591" s="3">
        <v>-0.19915695915623299</v>
      </c>
    </row>
    <row r="14592" spans="1:15" x14ac:dyDescent="0.2">
      <c r="A14592" s="10" t="s">
        <v>14583</v>
      </c>
      <c r="B14592" s="7">
        <v>-1.3008325564307901</v>
      </c>
      <c r="C14592" s="2">
        <v>0</v>
      </c>
      <c r="D14592" s="2">
        <v>1.403</v>
      </c>
      <c r="E14592" s="2">
        <v>0.271891919079078</v>
      </c>
      <c r="F14592" s="2">
        <v>-0.62587068062663098</v>
      </c>
      <c r="G14592" s="2">
        <v>0.92500000000000004</v>
      </c>
      <c r="H14592" s="2">
        <v>0.66900000000000004</v>
      </c>
      <c r="I14592" s="2">
        <v>0</v>
      </c>
      <c r="J14592" s="2">
        <v>-5.6410069077448197</v>
      </c>
      <c r="K14592" s="2">
        <v>0</v>
      </c>
      <c r="L14592" s="2">
        <v>-1.048</v>
      </c>
      <c r="M14592" s="2">
        <v>-0.68051200000000001</v>
      </c>
      <c r="N14592" s="2">
        <v>0.82399999999999995</v>
      </c>
      <c r="O14592" s="3">
        <v>0</v>
      </c>
    </row>
    <row r="14593" spans="1:15" x14ac:dyDescent="0.2">
      <c r="A14593" s="10" t="s">
        <v>14584</v>
      </c>
      <c r="B14593" s="7">
        <v>-9.8587830982944102E-2</v>
      </c>
      <c r="C14593" s="2">
        <v>-2.2804862829610602</v>
      </c>
      <c r="D14593" s="2">
        <v>-0.78</v>
      </c>
      <c r="E14593" s="2">
        <v>1.63477085113342</v>
      </c>
      <c r="F14593" s="2">
        <v>-0.75937483948641604</v>
      </c>
      <c r="G14593" s="2">
        <v>0.58699999999999997</v>
      </c>
      <c r="H14593" s="2">
        <v>0.99399999999999999</v>
      </c>
      <c r="I14593" s="2">
        <v>0</v>
      </c>
      <c r="J14593" s="2">
        <v>0</v>
      </c>
      <c r="K14593" s="2">
        <v>-0.13642619973678799</v>
      </c>
      <c r="L14593" s="2">
        <v>-0.44700000000000001</v>
      </c>
      <c r="M14593" s="2">
        <v>2.51849416846601</v>
      </c>
      <c r="N14593" s="2">
        <v>-0.30499999999999999</v>
      </c>
      <c r="O14593" s="3">
        <v>-1.35295654168057</v>
      </c>
    </row>
    <row r="14594" spans="1:15" x14ac:dyDescent="0.2">
      <c r="A14594" s="10" t="s">
        <v>14585</v>
      </c>
      <c r="B14594" s="7">
        <v>3.02098532755105E-3</v>
      </c>
      <c r="C14594" s="2">
        <v>0</v>
      </c>
      <c r="D14594" s="2">
        <v>0.54300000000000004</v>
      </c>
      <c r="E14594" s="2">
        <v>0</v>
      </c>
      <c r="F14594" s="2">
        <v>-0.25394722410892501</v>
      </c>
      <c r="G14594" s="2">
        <v>2E-3</v>
      </c>
      <c r="H14594" s="2">
        <v>-0.34699999999999998</v>
      </c>
      <c r="I14594" s="2">
        <v>0</v>
      </c>
      <c r="J14594" s="2">
        <v>0</v>
      </c>
      <c r="K14594" s="2">
        <v>0</v>
      </c>
      <c r="L14594" s="2">
        <v>-4.4999999999999998E-2</v>
      </c>
      <c r="M14594" s="2">
        <v>-1.20706</v>
      </c>
      <c r="N14594" s="2">
        <v>1.3160000000000001</v>
      </c>
      <c r="O14594" s="3">
        <v>0</v>
      </c>
    </row>
    <row r="14595" spans="1:15" x14ac:dyDescent="0.2">
      <c r="A14595" s="10" t="s">
        <v>14586</v>
      </c>
      <c r="B14595" s="7">
        <v>1.6314196821612299E-2</v>
      </c>
      <c r="C14595" s="2">
        <v>0.32014425544330999</v>
      </c>
      <c r="D14595" s="2">
        <v>-0.252</v>
      </c>
      <c r="E14595" s="2">
        <v>0</v>
      </c>
      <c r="F14595" s="2">
        <v>1.42057227472037</v>
      </c>
      <c r="G14595" s="2">
        <v>1.1080000000000001</v>
      </c>
      <c r="H14595" s="2">
        <v>0.61899999999999999</v>
      </c>
      <c r="I14595" s="2">
        <v>0</v>
      </c>
      <c r="J14595" s="2">
        <v>0</v>
      </c>
      <c r="K14595" s="2">
        <v>1.64122761492341</v>
      </c>
      <c r="L14595" s="2">
        <v>-1.6319999999999999</v>
      </c>
      <c r="M14595" s="2">
        <v>0.53730838718263996</v>
      </c>
      <c r="N14595" s="2">
        <v>-1.5609999999999999</v>
      </c>
      <c r="O14595" s="3">
        <v>-2.1496625121171502</v>
      </c>
    </row>
    <row r="14596" spans="1:15" x14ac:dyDescent="0.2">
      <c r="A14596" s="10" t="s">
        <v>14587</v>
      </c>
      <c r="B14596" s="7">
        <v>-0.34279180180391799</v>
      </c>
      <c r="C14596" s="2">
        <v>0</v>
      </c>
      <c r="D14596" s="2">
        <v>0.26700000000000002</v>
      </c>
      <c r="E14596" s="2">
        <v>-2.6120944282198</v>
      </c>
      <c r="F14596" s="2">
        <v>-0.35179320214302501</v>
      </c>
      <c r="G14596" s="2">
        <v>0.66600000000000004</v>
      </c>
      <c r="H14596" s="2">
        <v>0.65800000000000003</v>
      </c>
      <c r="I14596" s="2">
        <v>0</v>
      </c>
      <c r="J14596" s="2">
        <v>0</v>
      </c>
      <c r="K14596" s="2">
        <v>0</v>
      </c>
      <c r="L14596" s="2">
        <v>5.0000000000000001E-3</v>
      </c>
      <c r="M14596" s="2">
        <v>0.98632600000000004</v>
      </c>
      <c r="N14596" s="2">
        <v>-0.58799999999999997</v>
      </c>
      <c r="O14596" s="3">
        <v>0</v>
      </c>
    </row>
    <row r="14597" spans="1:15" x14ac:dyDescent="0.2">
      <c r="A14597" s="10" t="s">
        <v>14588</v>
      </c>
      <c r="B14597" s="7">
        <v>1.2060974907131901</v>
      </c>
      <c r="C14597" s="2">
        <v>0.970736870610858</v>
      </c>
      <c r="D14597" s="2">
        <v>0.52</v>
      </c>
      <c r="E14597" s="2">
        <v>0</v>
      </c>
      <c r="F14597" s="2">
        <v>1.3322088275889801</v>
      </c>
      <c r="G14597" s="2">
        <v>-0.51500000000000001</v>
      </c>
      <c r="H14597" s="2">
        <v>-0.22600000000000001</v>
      </c>
      <c r="I14597" s="2">
        <v>0.17870799363106701</v>
      </c>
      <c r="J14597" s="2">
        <v>0</v>
      </c>
      <c r="K14597" s="2">
        <v>-1.10559922965536E-2</v>
      </c>
      <c r="L14597" s="2">
        <v>7.8E-2</v>
      </c>
      <c r="M14597" s="2">
        <v>0.41141892868982499</v>
      </c>
      <c r="N14597" s="2">
        <v>-0.72799999999999998</v>
      </c>
      <c r="O14597" s="3">
        <v>1.9891562090606401</v>
      </c>
    </row>
    <row r="14598" spans="1:15" x14ac:dyDescent="0.2">
      <c r="A14598" s="10" t="s">
        <v>14589</v>
      </c>
      <c r="B14598" s="7">
        <v>-1.60381470545786</v>
      </c>
      <c r="C14598" s="2">
        <v>0</v>
      </c>
      <c r="D14598" s="2">
        <v>-1.833</v>
      </c>
      <c r="E14598" s="2">
        <v>1.12208636935513</v>
      </c>
      <c r="F14598" s="2">
        <v>-1.6287593853389699</v>
      </c>
      <c r="G14598" s="2">
        <v>0.95799999999999996</v>
      </c>
      <c r="H14598" s="2">
        <v>-0.91400000000000003</v>
      </c>
      <c r="I14598" s="2">
        <v>0</v>
      </c>
      <c r="J14598" s="2">
        <v>0</v>
      </c>
      <c r="K14598" s="2">
        <v>0</v>
      </c>
      <c r="L14598" s="2">
        <v>-8.5999999999999993E-2</v>
      </c>
      <c r="M14598" s="2">
        <v>-1.8515999999999999</v>
      </c>
      <c r="N14598" s="2">
        <v>-0.30299999999999999</v>
      </c>
      <c r="O14598" s="3">
        <v>0</v>
      </c>
    </row>
    <row r="14599" spans="1:15" x14ac:dyDescent="0.2">
      <c r="A14599" s="10" t="s">
        <v>14590</v>
      </c>
      <c r="B14599" s="7">
        <v>-0.855113157295046</v>
      </c>
      <c r="C14599" s="2">
        <v>0.20433136925598799</v>
      </c>
      <c r="D14599" s="2">
        <v>0.27</v>
      </c>
      <c r="E14599" s="2">
        <v>-0.39364793197699999</v>
      </c>
      <c r="F14599" s="2">
        <v>-0.33078309035592002</v>
      </c>
      <c r="G14599" s="2">
        <v>0.29199999999999998</v>
      </c>
      <c r="H14599" s="2">
        <v>-0.55100000000000005</v>
      </c>
      <c r="I14599" s="2">
        <v>0</v>
      </c>
      <c r="J14599" s="2">
        <v>0</v>
      </c>
      <c r="K14599" s="2">
        <v>0.18747608920688799</v>
      </c>
      <c r="L14599" s="2">
        <v>-0.90900000000000003</v>
      </c>
      <c r="M14599" s="2">
        <v>-0.45169179224885903</v>
      </c>
      <c r="N14599" s="2">
        <v>0.11</v>
      </c>
      <c r="O14599" s="3">
        <v>-1.26377413992492</v>
      </c>
    </row>
    <row r="14600" spans="1:15" x14ac:dyDescent="0.2">
      <c r="A14600" s="10" t="s">
        <v>14591</v>
      </c>
      <c r="B14600" s="7">
        <v>1.9211516849836801</v>
      </c>
      <c r="C14600" s="2">
        <v>0</v>
      </c>
      <c r="D14600" s="2">
        <v>1.069</v>
      </c>
      <c r="E14600" s="2">
        <v>4.4553939786192501E-2</v>
      </c>
      <c r="F14600" s="2">
        <v>2.10385559677351</v>
      </c>
      <c r="G14600" s="2">
        <v>-7.6999999999999999E-2</v>
      </c>
      <c r="H14600" s="2">
        <v>-0.48799999999999999</v>
      </c>
      <c r="I14600" s="2">
        <v>0</v>
      </c>
      <c r="J14600" s="2">
        <v>0</v>
      </c>
      <c r="K14600" s="2">
        <v>0</v>
      </c>
      <c r="L14600" s="2">
        <v>1.137</v>
      </c>
      <c r="M14600" s="2">
        <v>0.94842800000000005</v>
      </c>
      <c r="N14600" s="2">
        <v>0.69599999999999995</v>
      </c>
      <c r="O14600" s="3">
        <v>0</v>
      </c>
    </row>
    <row r="14601" spans="1:15" x14ac:dyDescent="0.2">
      <c r="A14601" s="10" t="s">
        <v>14592</v>
      </c>
      <c r="B14601" s="7">
        <v>-1.1356039599738901</v>
      </c>
      <c r="C14601" s="2">
        <v>0</v>
      </c>
      <c r="D14601" s="2">
        <v>-0.30099999999999999</v>
      </c>
      <c r="E14601" s="2">
        <v>0</v>
      </c>
      <c r="F14601" s="2">
        <v>-0.159003665951057</v>
      </c>
      <c r="G14601" s="2">
        <v>-0.29299999999999998</v>
      </c>
      <c r="H14601" s="2">
        <v>0.32600000000000001</v>
      </c>
      <c r="I14601" s="2">
        <v>0</v>
      </c>
      <c r="J14601" s="2">
        <v>0</v>
      </c>
      <c r="K14601" s="2">
        <v>0</v>
      </c>
      <c r="L14601" s="2">
        <v>-1.2869999999999999</v>
      </c>
      <c r="M14601" s="2">
        <v>-0.15152199999999999</v>
      </c>
      <c r="N14601" s="2">
        <v>-1.139</v>
      </c>
      <c r="O14601" s="3">
        <v>0</v>
      </c>
    </row>
    <row r="14602" spans="1:15" x14ac:dyDescent="0.2">
      <c r="A14602" s="10" t="s">
        <v>14593</v>
      </c>
      <c r="B14602" s="7">
        <v>0.77803405328585795</v>
      </c>
      <c r="C14602" s="2">
        <v>3.4878045392353597E-2</v>
      </c>
      <c r="D14602" s="2">
        <v>1.208</v>
      </c>
      <c r="E14602" s="2">
        <v>1.2958041490838801</v>
      </c>
      <c r="F14602" s="2">
        <v>9.0728723803162395E-2</v>
      </c>
      <c r="G14602" s="2">
        <v>4.3999999999999997E-2</v>
      </c>
      <c r="H14602" s="2">
        <v>-0.47099999999999997</v>
      </c>
      <c r="I14602" s="2">
        <v>0</v>
      </c>
      <c r="J14602" s="2">
        <v>0</v>
      </c>
      <c r="K14602" s="2">
        <v>1.6749763210795201</v>
      </c>
      <c r="L14602" s="2">
        <v>-1.9690000000000001</v>
      </c>
      <c r="M14602" s="2">
        <v>0.87090203290203305</v>
      </c>
      <c r="N14602" s="2">
        <v>-0.47199999999999998</v>
      </c>
      <c r="O14602" s="3">
        <v>0.27315775660762498</v>
      </c>
    </row>
    <row r="14603" spans="1:15" x14ac:dyDescent="0.2">
      <c r="A14603" s="10" t="s">
        <v>14594</v>
      </c>
      <c r="B14603" s="7">
        <v>-0.58805267678457196</v>
      </c>
      <c r="C14603" s="2">
        <v>0</v>
      </c>
      <c r="D14603" s="2">
        <v>-1.2829999999999999</v>
      </c>
      <c r="E14603" s="2">
        <v>0</v>
      </c>
      <c r="F14603" s="2">
        <v>0</v>
      </c>
      <c r="G14603" s="2">
        <v>0.80700000000000005</v>
      </c>
      <c r="H14603" s="2">
        <v>0.92</v>
      </c>
      <c r="I14603" s="2">
        <v>0</v>
      </c>
      <c r="J14603" s="2">
        <v>0</v>
      </c>
      <c r="K14603" s="2">
        <v>0</v>
      </c>
      <c r="L14603" s="2">
        <v>-1.208</v>
      </c>
      <c r="M14603" s="2">
        <v>-0.18142900000000001</v>
      </c>
      <c r="N14603" s="2">
        <v>-0.495</v>
      </c>
      <c r="O14603" s="3">
        <v>0</v>
      </c>
    </row>
    <row r="14604" spans="1:15" x14ac:dyDescent="0.2">
      <c r="A14604" s="10" t="s">
        <v>14595</v>
      </c>
      <c r="B14604" s="7">
        <v>-9.2288200293970404E-2</v>
      </c>
      <c r="C14604" s="2">
        <v>0</v>
      </c>
      <c r="D14604" s="2">
        <v>0.48199999999999998</v>
      </c>
      <c r="E14604" s="2">
        <v>0</v>
      </c>
      <c r="F14604" s="2">
        <v>0</v>
      </c>
      <c r="G14604" s="2">
        <v>0.159</v>
      </c>
      <c r="H14604" s="2">
        <v>0.60599999999999998</v>
      </c>
      <c r="I14604" s="2">
        <v>0</v>
      </c>
      <c r="J14604" s="2">
        <v>0</v>
      </c>
      <c r="K14604" s="2">
        <v>0</v>
      </c>
      <c r="L14604" s="2">
        <v>-1.819</v>
      </c>
      <c r="M14604" s="2">
        <v>-0.13105900000000001</v>
      </c>
      <c r="N14604" s="2">
        <v>0.47699999999999998</v>
      </c>
      <c r="O14604" s="3">
        <v>0</v>
      </c>
    </row>
    <row r="14605" spans="1:15" x14ac:dyDescent="0.2">
      <c r="A14605" s="10" t="s">
        <v>14596</v>
      </c>
      <c r="B14605" s="7">
        <v>-0.94774792646149897</v>
      </c>
      <c r="C14605" s="2">
        <v>0.49816176132204898</v>
      </c>
      <c r="D14605" s="2">
        <v>-1.0999999999999999E-2</v>
      </c>
      <c r="E14605" s="2">
        <v>-1.4755986817742901</v>
      </c>
      <c r="F14605" s="2">
        <v>-0.21798820266559199</v>
      </c>
      <c r="G14605" s="2">
        <v>0.80700000000000005</v>
      </c>
      <c r="H14605" s="2">
        <v>1.028</v>
      </c>
      <c r="I14605" s="2">
        <v>0</v>
      </c>
      <c r="J14605" s="2">
        <v>0</v>
      </c>
      <c r="K14605" s="2">
        <v>-0.17040418640115301</v>
      </c>
      <c r="L14605" s="2">
        <v>-1.0509999999999999</v>
      </c>
      <c r="M14605" s="2">
        <v>-1.01423840012747</v>
      </c>
      <c r="N14605" s="2">
        <v>-1.008</v>
      </c>
      <c r="O14605" s="3">
        <v>-0.52825655826367901</v>
      </c>
    </row>
    <row r="14606" spans="1:15" x14ac:dyDescent="0.2">
      <c r="A14606" s="10" t="s">
        <v>14597</v>
      </c>
      <c r="B14606" s="7">
        <v>3.2197039387036601</v>
      </c>
      <c r="C14606" s="2">
        <v>-0.37032883335509098</v>
      </c>
      <c r="D14606" s="2">
        <v>1.7410000000000001</v>
      </c>
      <c r="E14606" s="2">
        <v>2.60734665576916</v>
      </c>
      <c r="F14606" s="2">
        <v>2.4448433277262298</v>
      </c>
      <c r="G14606" s="2">
        <v>0.75</v>
      </c>
      <c r="H14606" s="2">
        <v>-0.32300000000000001</v>
      </c>
      <c r="I14606" s="2">
        <v>0</v>
      </c>
      <c r="J14606" s="2">
        <v>4.3302151258663502</v>
      </c>
      <c r="K14606" s="2">
        <v>-7.1206287610316499E-2</v>
      </c>
      <c r="L14606" s="2">
        <v>1.655</v>
      </c>
      <c r="M14606" s="2">
        <v>-1.5888264025083301</v>
      </c>
      <c r="N14606" s="2">
        <v>-0.94299999999999995</v>
      </c>
      <c r="O14606" s="3">
        <v>0.92133802844074897</v>
      </c>
    </row>
    <row r="14607" spans="1:15" x14ac:dyDescent="0.2">
      <c r="A14607" s="10" t="s">
        <v>14598</v>
      </c>
      <c r="B14607" s="7">
        <v>-2.58338078715617</v>
      </c>
      <c r="C14607" s="2">
        <v>0</v>
      </c>
      <c r="D14607" s="2">
        <v>-0.67</v>
      </c>
      <c r="E14607" s="2">
        <v>-1.9108839020139501</v>
      </c>
      <c r="F14607" s="2">
        <v>1.4005316505433201</v>
      </c>
      <c r="G14607" s="2">
        <v>0.82199999999999995</v>
      </c>
      <c r="H14607" s="2">
        <v>1.21</v>
      </c>
      <c r="I14607" s="2">
        <v>0</v>
      </c>
      <c r="J14607" s="2">
        <v>-11.0671601099979</v>
      </c>
      <c r="K14607" s="2">
        <v>0</v>
      </c>
      <c r="L14607" s="2">
        <v>-0.315</v>
      </c>
      <c r="M14607" s="2">
        <v>2.2433700000000001</v>
      </c>
      <c r="N14607" s="2">
        <v>0.53700000000000003</v>
      </c>
      <c r="O14607" s="3">
        <v>0</v>
      </c>
    </row>
    <row r="14608" spans="1:15" x14ac:dyDescent="0.2">
      <c r="A14608" s="10" t="s">
        <v>14599</v>
      </c>
      <c r="B14608" s="7">
        <v>-1.95291777050675</v>
      </c>
      <c r="C14608" s="2">
        <v>0</v>
      </c>
      <c r="D14608" s="2">
        <v>1.998</v>
      </c>
      <c r="E14608" s="2">
        <v>0</v>
      </c>
      <c r="F14608" s="2">
        <v>-2.0483320473552902</v>
      </c>
      <c r="G14608" s="2">
        <v>0</v>
      </c>
      <c r="H14608" s="2">
        <v>-0.90400000000000003</v>
      </c>
      <c r="I14608" s="2">
        <v>0</v>
      </c>
      <c r="J14608" s="2">
        <v>0</v>
      </c>
      <c r="K14608" s="2">
        <v>0</v>
      </c>
      <c r="L14608" s="2">
        <v>-0.372</v>
      </c>
      <c r="M14608" s="2">
        <v>-2.55132</v>
      </c>
      <c r="N14608" s="2">
        <v>-0.90600000000000003</v>
      </c>
      <c r="O14608" s="3">
        <v>0</v>
      </c>
    </row>
    <row r="14609" spans="1:15" x14ac:dyDescent="0.2">
      <c r="A14609" s="10" t="s">
        <v>14600</v>
      </c>
      <c r="B14609" s="7">
        <v>-0.42516385109565902</v>
      </c>
      <c r="C14609" s="2">
        <v>1.4621586187926701</v>
      </c>
      <c r="D14609" s="2">
        <v>1.129</v>
      </c>
      <c r="E14609" s="2">
        <v>0.582943682920807</v>
      </c>
      <c r="F14609" s="2">
        <v>-0.57713802733400099</v>
      </c>
      <c r="G14609" s="2">
        <v>-0.4</v>
      </c>
      <c r="H14609" s="2">
        <v>-0.81499999999999995</v>
      </c>
      <c r="I14609" s="2">
        <v>0</v>
      </c>
      <c r="J14609" s="2">
        <v>0</v>
      </c>
      <c r="K14609" s="2">
        <v>-0.55262292562073201</v>
      </c>
      <c r="L14609" s="2">
        <v>5.7000000000000002E-2</v>
      </c>
      <c r="M14609" s="2">
        <v>-2.0795795966043999</v>
      </c>
      <c r="N14609" s="2">
        <v>-0.09</v>
      </c>
      <c r="O14609" s="3">
        <v>-0.12687072066117899</v>
      </c>
    </row>
    <row r="14610" spans="1:15" x14ac:dyDescent="0.2">
      <c r="A14610" s="10" t="s">
        <v>14601</v>
      </c>
      <c r="B14610" s="7">
        <v>0.42198334790662601</v>
      </c>
      <c r="C14610" s="2">
        <v>-3.58354804483603</v>
      </c>
      <c r="D14610" s="2">
        <v>1.6060000000000001</v>
      </c>
      <c r="E14610" s="2">
        <v>0.26912312052882298</v>
      </c>
      <c r="F14610" s="2">
        <v>1.4552258637422999</v>
      </c>
      <c r="G14610" s="2">
        <v>-6.0000000000000001E-3</v>
      </c>
      <c r="H14610" s="2">
        <v>0.90200000000000002</v>
      </c>
      <c r="I14610" s="2">
        <v>0.26642994592838598</v>
      </c>
      <c r="J14610" s="2">
        <v>0</v>
      </c>
      <c r="K14610" s="2">
        <v>1.8225592375967501</v>
      </c>
      <c r="L14610" s="2">
        <v>-0.57399999999999995</v>
      </c>
      <c r="M14610" s="2">
        <v>0.45182049517050399</v>
      </c>
      <c r="N14610" s="2">
        <v>-1.31</v>
      </c>
      <c r="O14610" s="3">
        <v>0.16218257891385501</v>
      </c>
    </row>
    <row r="14611" spans="1:15" x14ac:dyDescent="0.2">
      <c r="A14611" s="10" t="s">
        <v>14602</v>
      </c>
      <c r="B14611" s="7">
        <v>-0.52719374987318302</v>
      </c>
      <c r="C14611" s="2">
        <v>0.21519565603976901</v>
      </c>
      <c r="D14611" s="2">
        <v>1.0089999999999999</v>
      </c>
      <c r="E14611" s="2">
        <v>0</v>
      </c>
      <c r="F14611" s="2">
        <v>0.874644356978168</v>
      </c>
      <c r="G14611" s="2">
        <v>4.4999999999999998E-2</v>
      </c>
      <c r="H14611" s="2">
        <v>0.45300000000000001</v>
      </c>
      <c r="I14611" s="2">
        <v>0</v>
      </c>
      <c r="J14611" s="2">
        <v>0</v>
      </c>
      <c r="K14611" s="2">
        <v>-0.94059196754978203</v>
      </c>
      <c r="L14611" s="2">
        <v>-1.2949999999999999</v>
      </c>
      <c r="M14611" s="2">
        <v>-1.2508953614933001</v>
      </c>
      <c r="N14611" s="2">
        <v>-0.83</v>
      </c>
      <c r="O14611" s="3">
        <v>5.2514298220777501E-2</v>
      </c>
    </row>
    <row r="14612" spans="1:15" x14ac:dyDescent="0.2">
      <c r="A14612" s="10" t="s">
        <v>14603</v>
      </c>
      <c r="B14612" s="7">
        <v>-1.63178335998002</v>
      </c>
      <c r="C14612" s="2">
        <v>-2.0995350683130201</v>
      </c>
      <c r="D14612" s="2">
        <v>-0.58099999999999996</v>
      </c>
      <c r="E14612" s="2">
        <v>-0.469083638730313</v>
      </c>
      <c r="F14612" s="2">
        <v>1.13520458124143</v>
      </c>
      <c r="G14612" s="2">
        <v>0.216</v>
      </c>
      <c r="H14612" s="2">
        <v>0.51400000000000001</v>
      </c>
      <c r="I14612" s="2">
        <v>0</v>
      </c>
      <c r="J14612" s="2">
        <v>0</v>
      </c>
      <c r="K14612" s="2">
        <v>-0.77185535959724805</v>
      </c>
      <c r="L14612" s="2">
        <v>-2.516</v>
      </c>
      <c r="M14612" s="2">
        <v>1.0829529746386199</v>
      </c>
      <c r="N14612" s="2">
        <v>-0.25700000000000001</v>
      </c>
      <c r="O14612" s="3">
        <v>-1.66569663343865</v>
      </c>
    </row>
    <row r="14613" spans="1:15" x14ac:dyDescent="0.2">
      <c r="A14613" s="10" t="s">
        <v>14604</v>
      </c>
      <c r="B14613" s="7">
        <v>0.38483701598790498</v>
      </c>
      <c r="C14613" s="2">
        <v>0.43682300673739499</v>
      </c>
      <c r="D14613" s="2">
        <v>1.7490000000000001</v>
      </c>
      <c r="E14613" s="2">
        <v>-0.94676895472024802</v>
      </c>
      <c r="F14613" s="2">
        <v>3.2830190399496901</v>
      </c>
      <c r="G14613" s="2">
        <v>1E-3</v>
      </c>
      <c r="H14613" s="2">
        <v>-0.68</v>
      </c>
      <c r="I14613" s="2">
        <v>0.59116557630740996</v>
      </c>
      <c r="J14613" s="2">
        <v>0</v>
      </c>
      <c r="K14613" s="2">
        <v>0.56803692057157595</v>
      </c>
      <c r="L14613" s="2">
        <v>-1.8049999999999999</v>
      </c>
      <c r="M14613" s="2">
        <v>-0.99450177477876101</v>
      </c>
      <c r="N14613" s="2">
        <v>0.434</v>
      </c>
      <c r="O14613" s="3">
        <v>-1.30365928541856</v>
      </c>
    </row>
    <row r="14614" spans="1:15" x14ac:dyDescent="0.2">
      <c r="A14614" s="10" t="s">
        <v>14605</v>
      </c>
      <c r="B14614" s="7">
        <v>-0.22505823750746301</v>
      </c>
      <c r="C14614" s="2">
        <v>0</v>
      </c>
      <c r="D14614" s="2">
        <v>1.4470000000000001</v>
      </c>
      <c r="E14614" s="2">
        <v>-2.64516097136416</v>
      </c>
      <c r="F14614" s="2">
        <v>-0.20607185224951899</v>
      </c>
      <c r="G14614" s="2">
        <v>0.90300000000000002</v>
      </c>
      <c r="H14614" s="2">
        <v>-7.1999999999999995E-2</v>
      </c>
      <c r="I14614" s="2">
        <v>0</v>
      </c>
      <c r="J14614" s="2">
        <v>0</v>
      </c>
      <c r="K14614" s="2">
        <v>0</v>
      </c>
      <c r="L14614" s="2">
        <v>-1.169</v>
      </c>
      <c r="M14614" s="2">
        <v>0.69467199999999996</v>
      </c>
      <c r="N14614" s="2">
        <v>0.41099999999999998</v>
      </c>
      <c r="O14614" s="3">
        <v>0</v>
      </c>
    </row>
    <row r="14615" spans="1:15" x14ac:dyDescent="0.2">
      <c r="A14615" s="10" t="s">
        <v>14606</v>
      </c>
      <c r="B14615" s="7">
        <v>7.6267185725561798E-3</v>
      </c>
      <c r="C14615" s="2">
        <v>0</v>
      </c>
      <c r="D14615" s="2">
        <v>0.76900000000000002</v>
      </c>
      <c r="E14615" s="2">
        <v>0.332423041426267</v>
      </c>
      <c r="F14615" s="2">
        <v>-0.160373423742844</v>
      </c>
      <c r="G14615" s="2">
        <v>8.9999999999999993E-3</v>
      </c>
      <c r="H14615" s="2">
        <v>-1.0940000000000001</v>
      </c>
      <c r="I14615" s="2">
        <v>0</v>
      </c>
      <c r="J14615" s="2">
        <v>0</v>
      </c>
      <c r="K14615" s="2">
        <v>0</v>
      </c>
      <c r="L14615" s="2">
        <v>1.27</v>
      </c>
      <c r="M14615" s="2">
        <v>-0.74347799999999997</v>
      </c>
      <c r="N14615" s="2">
        <v>-0.36099999999999999</v>
      </c>
      <c r="O14615" s="3">
        <v>0</v>
      </c>
    </row>
    <row r="14616" spans="1:15" x14ac:dyDescent="0.2">
      <c r="A14616" s="10" t="s">
        <v>14607</v>
      </c>
      <c r="B14616" s="7">
        <v>-1.49282407506274</v>
      </c>
      <c r="C14616" s="2">
        <v>0</v>
      </c>
      <c r="D14616" s="2">
        <v>-1.744</v>
      </c>
      <c r="E14616" s="2">
        <v>0</v>
      </c>
      <c r="F14616" s="2">
        <v>-1.4690612537860199</v>
      </c>
      <c r="G14616" s="2">
        <v>6.7000000000000004E-2</v>
      </c>
      <c r="H14616" s="2">
        <v>0.51300000000000001</v>
      </c>
      <c r="I14616" s="2">
        <v>0</v>
      </c>
      <c r="J14616" s="2">
        <v>0</v>
      </c>
      <c r="K14616" s="2">
        <v>0</v>
      </c>
      <c r="L14616" s="2">
        <v>-0.11799999999999999</v>
      </c>
      <c r="M14616" s="2">
        <v>-1.3725799999999999</v>
      </c>
      <c r="N14616" s="2">
        <v>0.17399999999999999</v>
      </c>
      <c r="O14616" s="3">
        <v>0</v>
      </c>
    </row>
    <row r="14617" spans="1:15" x14ac:dyDescent="0.2">
      <c r="A14617" s="10" t="s">
        <v>14608</v>
      </c>
      <c r="B14617" s="7">
        <v>1.7039662056060501</v>
      </c>
      <c r="C14617" s="2">
        <v>0</v>
      </c>
      <c r="D14617" s="2">
        <v>-0.35499999999999998</v>
      </c>
      <c r="E14617" s="2">
        <v>-1.09484847149439</v>
      </c>
      <c r="F14617" s="2">
        <v>0.36189270708138699</v>
      </c>
      <c r="G14617" s="2">
        <v>0.39700000000000002</v>
      </c>
      <c r="H14617" s="2">
        <v>1.099</v>
      </c>
      <c r="I14617" s="2">
        <v>0</v>
      </c>
      <c r="J14617" s="2">
        <v>0</v>
      </c>
      <c r="K14617" s="2">
        <v>0</v>
      </c>
      <c r="L14617" s="2">
        <v>0.92700000000000005</v>
      </c>
      <c r="M14617" s="2">
        <v>2.3424999999999998</v>
      </c>
      <c r="N14617" s="2">
        <v>1.1419999999999999</v>
      </c>
      <c r="O14617" s="3">
        <v>0</v>
      </c>
    </row>
    <row r="14618" spans="1:15" x14ac:dyDescent="0.2">
      <c r="A14618" s="10" t="s">
        <v>14609</v>
      </c>
      <c r="B14618" s="7">
        <v>-1.0374928537030801</v>
      </c>
      <c r="C14618" s="2">
        <v>-1.18556190183762</v>
      </c>
      <c r="D14618" s="2">
        <v>0.46899999999999997</v>
      </c>
      <c r="E14618" s="2">
        <v>0.45330041264016901</v>
      </c>
      <c r="F14618" s="2">
        <v>1.07622468731901</v>
      </c>
      <c r="G14618" s="2">
        <v>0.80600000000000005</v>
      </c>
      <c r="H14618" s="2">
        <v>-2.2599999999999998</v>
      </c>
      <c r="I14618" s="2">
        <v>0</v>
      </c>
      <c r="J14618" s="2">
        <v>0</v>
      </c>
      <c r="K14618" s="2">
        <v>-1.3926852330139301</v>
      </c>
      <c r="L14618" s="2">
        <v>-1.8819999999999999</v>
      </c>
      <c r="M14618" s="2">
        <v>1.17678774859803</v>
      </c>
      <c r="N14618" s="2">
        <v>-0.98</v>
      </c>
      <c r="O14618" s="3">
        <v>0.27795976788613203</v>
      </c>
    </row>
    <row r="14619" spans="1:15" x14ac:dyDescent="0.2">
      <c r="A14619" s="10" t="s">
        <v>14610</v>
      </c>
      <c r="B14619" s="7">
        <v>1.23714374338294</v>
      </c>
      <c r="C14619" s="2">
        <v>0.412124452964721</v>
      </c>
      <c r="D14619" s="2">
        <v>-0.77300000000000002</v>
      </c>
      <c r="E14619" s="2">
        <v>-0.86928118622719197</v>
      </c>
      <c r="F14619" s="2">
        <v>-0.221425887540037</v>
      </c>
      <c r="G14619" s="2">
        <v>8.5999999999999993E-2</v>
      </c>
      <c r="H14619" s="2">
        <v>-0.27300000000000002</v>
      </c>
      <c r="I14619" s="2">
        <v>0</v>
      </c>
      <c r="J14619" s="2">
        <v>0</v>
      </c>
      <c r="K14619" s="2">
        <v>0.35448282248345098</v>
      </c>
      <c r="L14619" s="2">
        <v>2.77</v>
      </c>
      <c r="M14619" s="2">
        <v>2.5793854201899999</v>
      </c>
      <c r="N14619" s="2">
        <v>0.104</v>
      </c>
      <c r="O14619" s="3">
        <v>-6.6144013334006796E-2</v>
      </c>
    </row>
    <row r="14620" spans="1:15" x14ac:dyDescent="0.2">
      <c r="A14620" s="10" t="s">
        <v>14611</v>
      </c>
      <c r="B14620" s="7">
        <v>-7.8416388763685299E-2</v>
      </c>
      <c r="C14620" s="2">
        <v>0</v>
      </c>
      <c r="D14620" s="2">
        <v>0.60499999999999998</v>
      </c>
      <c r="E14620" s="2">
        <v>0.51848821286505098</v>
      </c>
      <c r="F14620" s="2">
        <v>1.1627027461310999</v>
      </c>
      <c r="G14620" s="2">
        <v>1E-3</v>
      </c>
      <c r="H14620" s="2">
        <v>-1.29</v>
      </c>
      <c r="I14620" s="2">
        <v>0</v>
      </c>
      <c r="J14620" s="2">
        <v>0</v>
      </c>
      <c r="K14620" s="2">
        <v>0</v>
      </c>
      <c r="L14620" s="2">
        <v>-1.244</v>
      </c>
      <c r="M14620" s="2">
        <v>0.296014</v>
      </c>
      <c r="N14620" s="2">
        <v>-0.27100000000000002</v>
      </c>
      <c r="O14620" s="3">
        <v>0</v>
      </c>
    </row>
    <row r="14621" spans="1:15" x14ac:dyDescent="0.2">
      <c r="A14621" s="10" t="s">
        <v>14612</v>
      </c>
      <c r="B14621" s="7">
        <v>0.15430698279355701</v>
      </c>
      <c r="C14621" s="2">
        <v>0</v>
      </c>
      <c r="D14621" s="2">
        <v>-1.444</v>
      </c>
      <c r="E14621" s="2">
        <v>1.1893002582152701</v>
      </c>
      <c r="F14621" s="2">
        <v>0.124367797455765</v>
      </c>
      <c r="G14621" s="2">
        <v>0.76600000000000001</v>
      </c>
      <c r="H14621" s="2">
        <v>-0.93799999999999994</v>
      </c>
      <c r="I14621" s="2">
        <v>0</v>
      </c>
      <c r="J14621" s="2">
        <v>0</v>
      </c>
      <c r="K14621" s="2">
        <v>0</v>
      </c>
      <c r="L14621" s="2">
        <v>0.17699999999999999</v>
      </c>
      <c r="M14621" s="2">
        <v>0.47677799999999998</v>
      </c>
      <c r="N14621" s="2">
        <v>8.5000000000000006E-2</v>
      </c>
      <c r="O14621" s="3">
        <v>0</v>
      </c>
    </row>
    <row r="14622" spans="1:15" x14ac:dyDescent="0.2">
      <c r="A14622" s="10" t="s">
        <v>14613</v>
      </c>
      <c r="B14622" s="7">
        <v>-0.34502031591301502</v>
      </c>
      <c r="C14622" s="2">
        <v>-0.44933770587951799</v>
      </c>
      <c r="D14622" s="2">
        <v>0.60899999999999999</v>
      </c>
      <c r="E14622" s="2">
        <v>-1.1532052677284099</v>
      </c>
      <c r="F14622" s="2">
        <v>-0.230891973878812</v>
      </c>
      <c r="G14622" s="2">
        <v>3.4000000000000002E-2</v>
      </c>
      <c r="H14622" s="2">
        <v>-0.64100000000000001</v>
      </c>
      <c r="I14622" s="2">
        <v>0</v>
      </c>
      <c r="J14622" s="2">
        <v>1.45620714763888</v>
      </c>
      <c r="K14622" s="2">
        <v>1.08597758278668</v>
      </c>
      <c r="L14622" s="2">
        <v>-0.182</v>
      </c>
      <c r="M14622" s="2">
        <v>-8.3517967244033098E-2</v>
      </c>
      <c r="N14622" s="2">
        <v>-0.22600000000000001</v>
      </c>
      <c r="O14622" s="3">
        <v>-1.4144172493043901</v>
      </c>
    </row>
    <row r="14623" spans="1:15" x14ac:dyDescent="0.2">
      <c r="A14623" s="10" t="s">
        <v>14614</v>
      </c>
      <c r="B14623" s="7">
        <v>-2.2871087684100502</v>
      </c>
      <c r="C14623" s="2">
        <v>0.103596559042472</v>
      </c>
      <c r="D14623" s="2">
        <v>0.17699999999999999</v>
      </c>
      <c r="E14623" s="2">
        <v>1.0787376834867199</v>
      </c>
      <c r="F14623" s="2">
        <v>-2.26983627710336</v>
      </c>
      <c r="G14623" s="2">
        <v>-0.26200000000000001</v>
      </c>
      <c r="H14623" s="2">
        <v>-1.462</v>
      </c>
      <c r="I14623" s="2">
        <v>0</v>
      </c>
      <c r="J14623" s="2">
        <v>0</v>
      </c>
      <c r="K14623" s="2">
        <v>-1.42023169686603</v>
      </c>
      <c r="L14623" s="2">
        <v>-1.526</v>
      </c>
      <c r="M14623" s="2">
        <v>-1.2560154982427201</v>
      </c>
      <c r="N14623" s="2">
        <v>-1.488</v>
      </c>
      <c r="O14623" s="3">
        <v>0.73926759013492704</v>
      </c>
    </row>
    <row r="14624" spans="1:15" x14ac:dyDescent="0.2">
      <c r="A14624" s="10" t="s">
        <v>14615</v>
      </c>
      <c r="B14624" s="7">
        <v>-2.9738330143820302</v>
      </c>
      <c r="C14624" s="2">
        <v>0</v>
      </c>
      <c r="D14624" s="2">
        <v>-1.9239999999999999</v>
      </c>
      <c r="E14624" s="2">
        <v>-1.64478400805415</v>
      </c>
      <c r="F14624" s="2">
        <v>1.2703640457103</v>
      </c>
      <c r="G14624" s="2">
        <v>3.0000000000000001E-3</v>
      </c>
      <c r="H14624" s="2">
        <v>-0.58399999999999996</v>
      </c>
      <c r="I14624" s="2">
        <v>0</v>
      </c>
      <c r="J14624" s="2">
        <v>0</v>
      </c>
      <c r="K14624" s="2">
        <v>0</v>
      </c>
      <c r="L14624" s="2">
        <v>-1.966</v>
      </c>
      <c r="M14624" s="2">
        <v>-1.21285</v>
      </c>
      <c r="N14624" s="2">
        <v>-2.3530000000000002</v>
      </c>
      <c r="O14624" s="3">
        <v>0</v>
      </c>
    </row>
    <row r="14625" spans="1:15" x14ac:dyDescent="0.2">
      <c r="A14625" s="10" t="s">
        <v>14616</v>
      </c>
      <c r="B14625" s="7">
        <v>-0.225604542000233</v>
      </c>
      <c r="C14625" s="2">
        <v>0</v>
      </c>
      <c r="D14625" s="2">
        <v>0.34300000000000003</v>
      </c>
      <c r="E14625" s="2">
        <v>0</v>
      </c>
      <c r="F14625" s="2">
        <v>3.0466487220757899E-2</v>
      </c>
      <c r="G14625" s="2">
        <v>2E-3</v>
      </c>
      <c r="H14625" s="2">
        <v>-0.46700000000000003</v>
      </c>
      <c r="I14625" s="2">
        <v>0</v>
      </c>
      <c r="J14625" s="2">
        <v>0</v>
      </c>
      <c r="K14625" s="2">
        <v>0</v>
      </c>
      <c r="L14625" s="2">
        <v>-0.16400000000000001</v>
      </c>
      <c r="M14625" s="2">
        <v>1.2316400000000001</v>
      </c>
      <c r="N14625" s="2">
        <v>-1.573</v>
      </c>
      <c r="O14625" s="3">
        <v>0</v>
      </c>
    </row>
    <row r="14626" spans="1:15" x14ac:dyDescent="0.2">
      <c r="A14626" s="10" t="s">
        <v>14617</v>
      </c>
      <c r="B14626" s="7">
        <v>-2.2363485778193302</v>
      </c>
      <c r="C14626" s="2">
        <v>0</v>
      </c>
      <c r="D14626" s="2">
        <v>-2.1999999999999999E-2</v>
      </c>
      <c r="E14626" s="2">
        <v>0</v>
      </c>
      <c r="F14626" s="2">
        <v>-2.56984518176293</v>
      </c>
      <c r="G14626" s="2">
        <v>-0.26100000000000001</v>
      </c>
      <c r="H14626" s="2">
        <v>-0.58399999999999996</v>
      </c>
      <c r="I14626" s="2">
        <v>0</v>
      </c>
      <c r="J14626" s="2">
        <v>0</v>
      </c>
      <c r="K14626" s="2">
        <v>0</v>
      </c>
      <c r="L14626" s="2">
        <v>4.7E-2</v>
      </c>
      <c r="M14626" s="2">
        <v>-0.97297699999999998</v>
      </c>
      <c r="N14626" s="2">
        <v>-1.554</v>
      </c>
      <c r="O14626" s="3">
        <v>0</v>
      </c>
    </row>
    <row r="14627" spans="1:15" x14ac:dyDescent="0.2">
      <c r="A14627" s="10" t="s">
        <v>14618</v>
      </c>
      <c r="B14627" s="7">
        <v>-2.1460884832673499</v>
      </c>
      <c r="C14627" s="2">
        <v>-0.106448944317587</v>
      </c>
      <c r="D14627" s="2">
        <v>-1.625</v>
      </c>
      <c r="E14627" s="2">
        <v>0</v>
      </c>
      <c r="F14627" s="2">
        <v>1.6911197092838399</v>
      </c>
      <c r="G14627" s="2">
        <v>0.61699999999999999</v>
      </c>
      <c r="H14627" s="2">
        <v>-0.36399999999999999</v>
      </c>
      <c r="I14627" s="2">
        <v>-1.5423509695453399</v>
      </c>
      <c r="J14627" s="2">
        <v>0</v>
      </c>
      <c r="K14627" s="2">
        <v>0</v>
      </c>
      <c r="L14627" s="2">
        <v>0.49</v>
      </c>
      <c r="M14627" s="2">
        <v>-1.43570099434593</v>
      </c>
      <c r="N14627" s="2">
        <v>-0.52400000000000002</v>
      </c>
      <c r="O14627" s="3">
        <v>-3.9871464684559701</v>
      </c>
    </row>
    <row r="14628" spans="1:15" x14ac:dyDescent="0.2">
      <c r="A14628" s="10" t="s">
        <v>14619</v>
      </c>
      <c r="B14628" s="7">
        <v>1.50761112115093</v>
      </c>
      <c r="C14628" s="2">
        <v>0.46515059385985302</v>
      </c>
      <c r="D14628" s="2">
        <v>-1.129</v>
      </c>
      <c r="E14628" s="2">
        <v>2.3488449709128698</v>
      </c>
      <c r="F14628" s="2">
        <v>1.6404728718161199</v>
      </c>
      <c r="G14628" s="2">
        <v>0.125</v>
      </c>
      <c r="H14628" s="2">
        <v>0.32400000000000001</v>
      </c>
      <c r="I14628" s="2">
        <v>0</v>
      </c>
      <c r="J14628" s="2">
        <v>0</v>
      </c>
      <c r="K14628" s="2">
        <v>0</v>
      </c>
      <c r="L14628" s="2">
        <v>0</v>
      </c>
      <c r="M14628" s="2">
        <v>-1.05374182385423</v>
      </c>
      <c r="N14628" s="2">
        <v>0.72499999999999998</v>
      </c>
      <c r="O14628" s="3">
        <v>1.07710675071816</v>
      </c>
    </row>
    <row r="14629" spans="1:15" x14ac:dyDescent="0.2">
      <c r="A14629" s="10" t="s">
        <v>14620</v>
      </c>
      <c r="B14629" s="7">
        <v>-1.4348847836524701</v>
      </c>
      <c r="C14629" s="2">
        <v>0</v>
      </c>
      <c r="D14629" s="2">
        <v>-1.8859999999999999</v>
      </c>
      <c r="E14629" s="2">
        <v>0</v>
      </c>
      <c r="F14629" s="2">
        <v>0.49222270242485</v>
      </c>
      <c r="G14629" s="2">
        <v>5.0000000000000001E-3</v>
      </c>
      <c r="H14629" s="2">
        <v>-1.399</v>
      </c>
      <c r="I14629" s="2">
        <v>0</v>
      </c>
      <c r="J14629" s="2">
        <v>0</v>
      </c>
      <c r="K14629" s="2">
        <v>0</v>
      </c>
      <c r="L14629" s="2">
        <v>-0.68799999999999994</v>
      </c>
      <c r="M14629" s="2">
        <v>0.74742900000000001</v>
      </c>
      <c r="N14629" s="2">
        <v>-1.0680000000000001</v>
      </c>
      <c r="O14629" s="3">
        <v>0</v>
      </c>
    </row>
    <row r="14630" spans="1:15" x14ac:dyDescent="0.2">
      <c r="A14630" s="10" t="s">
        <v>14621</v>
      </c>
      <c r="B14630" s="7">
        <v>-1.2229346396484799</v>
      </c>
      <c r="C14630" s="2">
        <v>0</v>
      </c>
      <c r="D14630" s="2">
        <v>0.253</v>
      </c>
      <c r="E14630" s="2">
        <v>0</v>
      </c>
      <c r="F14630" s="2">
        <v>-0.54029092619627705</v>
      </c>
      <c r="G14630" s="2">
        <v>-0.98199999999999998</v>
      </c>
      <c r="H14630" s="2">
        <v>-7.1999999999999995E-2</v>
      </c>
      <c r="I14630" s="2">
        <v>0</v>
      </c>
      <c r="J14630" s="2">
        <v>0</v>
      </c>
      <c r="K14630" s="2">
        <v>0</v>
      </c>
      <c r="L14630" s="2">
        <v>0.53700000000000003</v>
      </c>
      <c r="M14630" s="2">
        <v>-3.1652900000000002</v>
      </c>
      <c r="N14630" s="2">
        <v>0.73399999999999999</v>
      </c>
      <c r="O14630" s="3">
        <v>0</v>
      </c>
    </row>
    <row r="14631" spans="1:15" x14ac:dyDescent="0.2">
      <c r="A14631" s="10" t="s">
        <v>14622</v>
      </c>
      <c r="B14631" s="7">
        <v>0.137367178650182</v>
      </c>
      <c r="C14631" s="2">
        <v>0</v>
      </c>
      <c r="D14631" s="2">
        <v>-1.036</v>
      </c>
      <c r="E14631" s="2">
        <v>0</v>
      </c>
      <c r="F14631" s="2">
        <v>-1.3697506069890399</v>
      </c>
      <c r="G14631" s="2">
        <v>-1.0820000000000001</v>
      </c>
      <c r="H14631" s="2">
        <v>-0.22600000000000001</v>
      </c>
      <c r="I14631" s="2">
        <v>0</v>
      </c>
      <c r="J14631" s="2">
        <v>0</v>
      </c>
      <c r="K14631" s="2">
        <v>0</v>
      </c>
      <c r="L14631" s="2">
        <v>2.1309999999999998</v>
      </c>
      <c r="M14631" s="2">
        <v>1.5971900000000001</v>
      </c>
      <c r="N14631" s="2">
        <v>0.34899999999999998</v>
      </c>
      <c r="O14631" s="3">
        <v>0</v>
      </c>
    </row>
    <row r="14632" spans="1:15" x14ac:dyDescent="0.2">
      <c r="A14632" s="10" t="s">
        <v>14623</v>
      </c>
      <c r="B14632" s="7">
        <v>1.3499591128672099</v>
      </c>
      <c r="C14632" s="2">
        <v>0</v>
      </c>
      <c r="D14632" s="2">
        <v>-0.69</v>
      </c>
      <c r="E14632" s="2">
        <v>0</v>
      </c>
      <c r="F14632" s="2">
        <v>0.93675909275200997</v>
      </c>
      <c r="G14632" s="2">
        <v>0.46700000000000003</v>
      </c>
      <c r="H14632" s="2">
        <v>0.20399999999999999</v>
      </c>
      <c r="I14632" s="2">
        <v>0</v>
      </c>
      <c r="J14632" s="2">
        <v>0</v>
      </c>
      <c r="K14632" s="2">
        <v>0</v>
      </c>
      <c r="L14632" s="2">
        <v>0.58699999999999997</v>
      </c>
      <c r="M14632" s="2">
        <v>0.27789700000000001</v>
      </c>
      <c r="N14632" s="2">
        <v>1.7889999999999999</v>
      </c>
      <c r="O14632" s="3">
        <v>0</v>
      </c>
    </row>
    <row r="14633" spans="1:15" x14ac:dyDescent="0.2">
      <c r="A14633" s="10" t="s">
        <v>14624</v>
      </c>
      <c r="B14633" s="7">
        <v>-0.798934250857529</v>
      </c>
      <c r="C14633" s="2">
        <v>0</v>
      </c>
      <c r="D14633" s="2">
        <v>-0.18</v>
      </c>
      <c r="E14633" s="2">
        <v>1.1915444547757801</v>
      </c>
      <c r="F14633" s="2">
        <v>0.41619823921000698</v>
      </c>
      <c r="G14633" s="2">
        <v>0.42499999999999999</v>
      </c>
      <c r="H14633" s="2">
        <v>-1.92</v>
      </c>
      <c r="I14633" s="2">
        <v>0</v>
      </c>
      <c r="J14633" s="2">
        <v>0</v>
      </c>
      <c r="K14633" s="2">
        <v>0</v>
      </c>
      <c r="L14633" s="2">
        <v>0.17899999999999999</v>
      </c>
      <c r="M14633" s="2">
        <v>-2.1674699999999998</v>
      </c>
      <c r="N14633" s="2">
        <v>-0.20399999999999999</v>
      </c>
      <c r="O14633" s="3">
        <v>0</v>
      </c>
    </row>
    <row r="14634" spans="1:15" x14ac:dyDescent="0.2">
      <c r="A14634" s="10" t="s">
        <v>14625</v>
      </c>
      <c r="B14634" s="7">
        <v>-1.7685241428138601</v>
      </c>
      <c r="C14634" s="2">
        <v>0.95993957052487</v>
      </c>
      <c r="D14634" s="2">
        <v>1.5940000000000001</v>
      </c>
      <c r="E14634" s="2">
        <v>-2.4106454969857101</v>
      </c>
      <c r="F14634" s="2">
        <v>-0.84766795403128603</v>
      </c>
      <c r="G14634" s="2">
        <v>-1.0640000000000001</v>
      </c>
      <c r="H14634" s="2">
        <v>-0.01</v>
      </c>
      <c r="I14634" s="2">
        <v>0</v>
      </c>
      <c r="J14634" s="2">
        <v>0</v>
      </c>
      <c r="K14634" s="2">
        <v>-1.9252203370582099</v>
      </c>
      <c r="L14634" s="2">
        <v>-1.5669999999999999</v>
      </c>
      <c r="M14634" s="2">
        <v>-1.25854189451496</v>
      </c>
      <c r="N14634" s="2">
        <v>-6.2E-2</v>
      </c>
      <c r="O14634" s="3">
        <v>0.72560509766681602</v>
      </c>
    </row>
    <row r="14635" spans="1:15" x14ac:dyDescent="0.2">
      <c r="A14635" s="10" t="s">
        <v>14626</v>
      </c>
      <c r="B14635" s="7">
        <v>2.1236290195465699</v>
      </c>
      <c r="C14635" s="2">
        <v>-1.6092263660717701</v>
      </c>
      <c r="D14635" s="2">
        <v>1</v>
      </c>
      <c r="E14635" s="2">
        <v>-2.7700809775069102</v>
      </c>
      <c r="F14635" s="2">
        <v>3.9441443528521898</v>
      </c>
      <c r="G14635" s="2">
        <v>0</v>
      </c>
      <c r="H14635" s="2">
        <v>-1.002</v>
      </c>
      <c r="I14635" s="2">
        <v>0</v>
      </c>
      <c r="J14635" s="2">
        <v>0</v>
      </c>
      <c r="K14635" s="2">
        <v>2.5434826118823399</v>
      </c>
      <c r="L14635" s="2">
        <v>2.0920000000000001</v>
      </c>
      <c r="M14635" s="2">
        <v>0.57083379540611301</v>
      </c>
      <c r="N14635" s="2">
        <v>1.5229999999999999</v>
      </c>
      <c r="O14635" s="3">
        <v>0.42335119043543301</v>
      </c>
    </row>
    <row r="14636" spans="1:15" x14ac:dyDescent="0.2">
      <c r="A14636" s="10" t="s">
        <v>14627</v>
      </c>
      <c r="B14636" s="7">
        <v>1.53823056867298</v>
      </c>
      <c r="C14636" s="2">
        <v>0</v>
      </c>
      <c r="D14636" s="2">
        <v>2.746</v>
      </c>
      <c r="E14636" s="2">
        <v>0</v>
      </c>
      <c r="F14636" s="2">
        <v>0</v>
      </c>
      <c r="G14636" s="2">
        <v>0.29099999999999998</v>
      </c>
      <c r="H14636" s="2">
        <v>-0.21199999999999999</v>
      </c>
      <c r="I14636" s="2">
        <v>0</v>
      </c>
      <c r="J14636" s="2">
        <v>0</v>
      </c>
      <c r="K14636" s="2">
        <v>0</v>
      </c>
      <c r="L14636" s="2">
        <v>1.7909999999999999</v>
      </c>
      <c r="M14636" s="2">
        <v>-1.00312</v>
      </c>
      <c r="N14636" s="2">
        <v>0.155</v>
      </c>
      <c r="O14636" s="3">
        <v>0</v>
      </c>
    </row>
    <row r="14637" spans="1:15" x14ac:dyDescent="0.2">
      <c r="A14637" s="10" t="s">
        <v>14628</v>
      </c>
      <c r="B14637" s="7">
        <v>-0.76344217294178096</v>
      </c>
      <c r="C14637" s="2">
        <v>0</v>
      </c>
      <c r="D14637" s="2">
        <v>0.65</v>
      </c>
      <c r="E14637" s="2">
        <v>-0.64352473336798999</v>
      </c>
      <c r="F14637" s="2">
        <v>-0.85126781675571705</v>
      </c>
      <c r="G14637" s="2">
        <v>-0.29299999999999998</v>
      </c>
      <c r="H14637" s="2">
        <v>-0.69899999999999995</v>
      </c>
      <c r="I14637" s="2">
        <v>0</v>
      </c>
      <c r="J14637" s="2">
        <v>0</v>
      </c>
      <c r="K14637" s="2">
        <v>0</v>
      </c>
      <c r="L14637" s="2">
        <v>0.82699999999999996</v>
      </c>
      <c r="M14637" s="2">
        <v>-0.41754799999999997</v>
      </c>
      <c r="N14637" s="2">
        <v>-0.73199999999999998</v>
      </c>
      <c r="O14637" s="3">
        <v>0</v>
      </c>
    </row>
    <row r="14638" spans="1:15" x14ac:dyDescent="0.2">
      <c r="A14638" s="10" t="s">
        <v>14629</v>
      </c>
      <c r="B14638" s="7">
        <v>-0.84800872569149299</v>
      </c>
      <c r="C14638" s="2">
        <v>0</v>
      </c>
      <c r="D14638" s="2">
        <v>-0.3</v>
      </c>
      <c r="E14638" s="2">
        <v>-2.5905689028280898</v>
      </c>
      <c r="F14638" s="2">
        <v>1.25612702106082</v>
      </c>
      <c r="G14638" s="2">
        <v>-0.64200000000000002</v>
      </c>
      <c r="H14638" s="2">
        <v>2.548</v>
      </c>
      <c r="I14638" s="2">
        <v>0</v>
      </c>
      <c r="J14638" s="2">
        <v>0</v>
      </c>
      <c r="K14638" s="2">
        <v>0</v>
      </c>
      <c r="L14638" s="2">
        <v>-2.573</v>
      </c>
      <c r="M14638" s="2">
        <v>-0.123089</v>
      </c>
      <c r="N14638" s="2">
        <v>2.5999999999999999E-2</v>
      </c>
      <c r="O14638" s="3">
        <v>0</v>
      </c>
    </row>
    <row r="14639" spans="1:15" x14ac:dyDescent="0.2">
      <c r="A14639" s="10" t="s">
        <v>14630</v>
      </c>
      <c r="B14639" s="7">
        <v>-1.97854571906059</v>
      </c>
      <c r="C14639" s="2">
        <v>2.3159446938823698</v>
      </c>
      <c r="D14639" s="2">
        <v>-1.0920000000000001</v>
      </c>
      <c r="E14639" s="2">
        <v>-0.48669735289377197</v>
      </c>
      <c r="F14639" s="2">
        <v>-1.7626510735055301</v>
      </c>
      <c r="G14639" s="2">
        <v>-0.97299999999999998</v>
      </c>
      <c r="H14639" s="2">
        <v>-0.19900000000000001</v>
      </c>
      <c r="I14639" s="2">
        <v>0</v>
      </c>
      <c r="J14639" s="2">
        <v>0</v>
      </c>
      <c r="K14639" s="2">
        <v>-1.5887668658659899</v>
      </c>
      <c r="L14639" s="2">
        <v>-1.532</v>
      </c>
      <c r="M14639" s="2">
        <v>0.32928938437565303</v>
      </c>
      <c r="N14639" s="2">
        <v>-0.54300000000000004</v>
      </c>
      <c r="O14639" s="3">
        <v>-1.0302125666806301</v>
      </c>
    </row>
    <row r="14640" spans="1:15" x14ac:dyDescent="0.2">
      <c r="A14640" s="10" t="s">
        <v>14631</v>
      </c>
      <c r="B14640" s="7">
        <v>0.30687693660301502</v>
      </c>
      <c r="C14640" s="2">
        <v>0</v>
      </c>
      <c r="D14640" s="2">
        <v>0.313</v>
      </c>
      <c r="E14640" s="2">
        <v>-1.47964068051085</v>
      </c>
      <c r="F14640" s="2">
        <v>2.0969047378637602</v>
      </c>
      <c r="G14640" s="2">
        <v>0</v>
      </c>
      <c r="H14640" s="2">
        <v>0.61199999999999999</v>
      </c>
      <c r="I14640" s="2">
        <v>0</v>
      </c>
      <c r="J14640" s="2">
        <v>0</v>
      </c>
      <c r="K14640" s="2">
        <v>0</v>
      </c>
      <c r="L14640" s="2">
        <v>-0.93700000000000006</v>
      </c>
      <c r="M14640" s="2">
        <v>0.70165599999999995</v>
      </c>
      <c r="N14640" s="2">
        <v>-0.495</v>
      </c>
      <c r="O14640" s="3">
        <v>0</v>
      </c>
    </row>
    <row r="14641" spans="1:15" x14ac:dyDescent="0.2">
      <c r="A14641" s="10" t="s">
        <v>14632</v>
      </c>
      <c r="B14641" s="7">
        <v>1.5408035761954499</v>
      </c>
      <c r="C14641" s="2">
        <v>0</v>
      </c>
      <c r="D14641" s="2">
        <v>0.56899999999999995</v>
      </c>
      <c r="E14641" s="2">
        <v>-2.0808310179343499</v>
      </c>
      <c r="F14641" s="2">
        <v>2.6593316467514998</v>
      </c>
      <c r="G14641" s="2">
        <v>0.875</v>
      </c>
      <c r="H14641" s="2">
        <v>-0.72899999999999998</v>
      </c>
      <c r="I14641" s="2">
        <v>0</v>
      </c>
      <c r="J14641" s="2">
        <v>0</v>
      </c>
      <c r="K14641" s="2">
        <v>0</v>
      </c>
      <c r="L14641" s="2">
        <v>0.16900000000000001</v>
      </c>
      <c r="M14641" s="2">
        <v>1.18855</v>
      </c>
      <c r="N14641" s="2">
        <v>1.7070000000000001</v>
      </c>
      <c r="O14641" s="3">
        <v>0</v>
      </c>
    </row>
    <row r="14642" spans="1:15" x14ac:dyDescent="0.2">
      <c r="A14642" s="10" t="s">
        <v>14633</v>
      </c>
      <c r="B14642" s="7">
        <v>-1.20420475266662</v>
      </c>
      <c r="C14642" s="2">
        <v>-0.35954645299676802</v>
      </c>
      <c r="D14642" s="2">
        <v>-0.94199999999999995</v>
      </c>
      <c r="E14642" s="2">
        <v>1.17530504398939</v>
      </c>
      <c r="F14642" s="2">
        <v>1.13155253177802</v>
      </c>
      <c r="G14642" s="2">
        <v>0.26900000000000002</v>
      </c>
      <c r="H14642" s="2">
        <v>-1.762</v>
      </c>
      <c r="I14642" s="2">
        <v>0</v>
      </c>
      <c r="J14642" s="2">
        <v>0</v>
      </c>
      <c r="K14642" s="2">
        <v>-0.69780302561933505</v>
      </c>
      <c r="L14642" s="2">
        <v>-0.73699999999999999</v>
      </c>
      <c r="M14642" s="2">
        <v>-2.3794466742535101</v>
      </c>
      <c r="N14642" s="2">
        <v>-1.4670000000000001</v>
      </c>
      <c r="O14642" s="3">
        <v>1.7750432417443001</v>
      </c>
    </row>
    <row r="14643" spans="1:15" x14ac:dyDescent="0.2">
      <c r="A14643" s="10" t="s">
        <v>14634</v>
      </c>
      <c r="B14643" s="7">
        <v>-1.55696100023946</v>
      </c>
      <c r="C14643" s="2">
        <v>0</v>
      </c>
      <c r="D14643" s="2">
        <v>-1.2470000000000001</v>
      </c>
      <c r="E14643" s="2">
        <v>0</v>
      </c>
      <c r="F14643" s="2">
        <v>0</v>
      </c>
      <c r="G14643" s="2">
        <v>-1E-3</v>
      </c>
      <c r="H14643" s="2">
        <v>-0.64500000000000002</v>
      </c>
      <c r="I14643" s="2">
        <v>0</v>
      </c>
      <c r="J14643" s="2">
        <v>0</v>
      </c>
      <c r="K14643" s="2">
        <v>0</v>
      </c>
      <c r="L14643" s="2">
        <v>7.4999999999999997E-2</v>
      </c>
      <c r="M14643" s="2">
        <v>0.17624000000000001</v>
      </c>
      <c r="N14643" s="2">
        <v>-2.1720000000000002</v>
      </c>
      <c r="O14643" s="3">
        <v>0</v>
      </c>
    </row>
    <row r="14644" spans="1:15" x14ac:dyDescent="0.2">
      <c r="A14644" s="10" t="s">
        <v>14635</v>
      </c>
      <c r="B14644" s="7">
        <v>-1.3281065832860599</v>
      </c>
      <c r="C14644" s="2">
        <v>0</v>
      </c>
      <c r="D14644" s="2">
        <v>-0.13800000000000001</v>
      </c>
      <c r="E14644" s="2">
        <v>0</v>
      </c>
      <c r="F14644" s="2">
        <v>-2.44296373396261</v>
      </c>
      <c r="G14644" s="2">
        <v>-0.54700000000000004</v>
      </c>
      <c r="H14644" s="2">
        <v>-1.2210000000000001</v>
      </c>
      <c r="I14644" s="2">
        <v>0</v>
      </c>
      <c r="J14644" s="2">
        <v>0</v>
      </c>
      <c r="K14644" s="2">
        <v>0</v>
      </c>
      <c r="L14644" s="2">
        <v>6.9000000000000006E-2</v>
      </c>
      <c r="M14644" s="2">
        <v>-0.61887599999999998</v>
      </c>
      <c r="N14644" s="2">
        <v>1.385</v>
      </c>
      <c r="O14644" s="3">
        <v>0</v>
      </c>
    </row>
    <row r="14645" spans="1:15" x14ac:dyDescent="0.2">
      <c r="A14645" s="10" t="s">
        <v>14636</v>
      </c>
      <c r="B14645" s="7">
        <v>-9.8255774926860797E-3</v>
      </c>
      <c r="C14645" s="2">
        <v>0.63171642969460395</v>
      </c>
      <c r="D14645" s="2">
        <v>2.2749999999999999</v>
      </c>
      <c r="E14645" s="2">
        <v>0</v>
      </c>
      <c r="F14645" s="2">
        <v>1.4513890604497</v>
      </c>
      <c r="G14645" s="2">
        <v>-0.69399999999999995</v>
      </c>
      <c r="H14645" s="2">
        <v>-0.16200000000000001</v>
      </c>
      <c r="I14645" s="2">
        <v>0</v>
      </c>
      <c r="J14645" s="2">
        <v>0</v>
      </c>
      <c r="K14645" s="2">
        <v>-0.61193550279101205</v>
      </c>
      <c r="L14645" s="2">
        <v>-1.345</v>
      </c>
      <c r="M14645" s="2">
        <v>-2.1130474256510698</v>
      </c>
      <c r="N14645" s="2">
        <v>-0.45500000000000002</v>
      </c>
      <c r="O14645" s="3">
        <v>0.99180623409440405</v>
      </c>
    </row>
    <row r="14646" spans="1:15" x14ac:dyDescent="0.2">
      <c r="A14646" s="10" t="s">
        <v>14637</v>
      </c>
      <c r="B14646" s="7">
        <v>-0.35141956254852103</v>
      </c>
      <c r="C14646" s="2">
        <v>-0.68517960198876804</v>
      </c>
      <c r="D14646" s="2">
        <v>-5.7000000000000002E-2</v>
      </c>
      <c r="E14646" s="2">
        <v>0.55024064685790997</v>
      </c>
      <c r="F14646" s="2">
        <v>2.2073452115510199</v>
      </c>
      <c r="G14646" s="2">
        <v>-6.6000000000000003E-2</v>
      </c>
      <c r="H14646" s="2">
        <v>-1.7110000000000001</v>
      </c>
      <c r="I14646" s="2">
        <v>0</v>
      </c>
      <c r="J14646" s="2">
        <v>0</v>
      </c>
      <c r="K14646" s="2">
        <v>2.9528817998333099E-3</v>
      </c>
      <c r="L14646" s="2">
        <v>-1.1479999999999999</v>
      </c>
      <c r="M14646" s="2">
        <v>0.96949262576724404</v>
      </c>
      <c r="N14646" s="2">
        <v>-0.98299999999999998</v>
      </c>
      <c r="O14646" s="3">
        <v>-0.24537859695151201</v>
      </c>
    </row>
    <row r="14647" spans="1:15" x14ac:dyDescent="0.2">
      <c r="A14647" s="10" t="s">
        <v>14638</v>
      </c>
      <c r="B14647" s="7">
        <v>0.383523766081107</v>
      </c>
      <c r="C14647" s="2">
        <v>0</v>
      </c>
      <c r="D14647" s="2">
        <v>0.496</v>
      </c>
      <c r="E14647" s="2">
        <v>-0.125503214150054</v>
      </c>
      <c r="F14647" s="2">
        <v>1.14424023711867</v>
      </c>
      <c r="G14647" s="2">
        <v>0.90800000000000003</v>
      </c>
      <c r="H14647" s="2">
        <v>0.437</v>
      </c>
      <c r="I14647" s="2">
        <v>0</v>
      </c>
      <c r="J14647" s="2">
        <v>0</v>
      </c>
      <c r="K14647" s="2">
        <v>0</v>
      </c>
      <c r="L14647" s="2">
        <v>-1.0409999999999999</v>
      </c>
      <c r="M14647" s="2">
        <v>-0.30696800000000002</v>
      </c>
      <c r="N14647" s="2">
        <v>-0.42699999999999999</v>
      </c>
      <c r="O14647" s="3">
        <v>0</v>
      </c>
    </row>
    <row r="14648" spans="1:15" x14ac:dyDescent="0.2">
      <c r="A14648" s="10" t="s">
        <v>14639</v>
      </c>
      <c r="B14648" s="7">
        <v>-0.45748890188565999</v>
      </c>
      <c r="C14648" s="2">
        <v>0</v>
      </c>
      <c r="D14648" s="2">
        <v>0.79100000000000004</v>
      </c>
      <c r="E14648" s="2">
        <v>-1.4222541120499601</v>
      </c>
      <c r="F14648" s="2">
        <v>0.41530679268621201</v>
      </c>
      <c r="G14648" s="2">
        <v>0.52400000000000002</v>
      </c>
      <c r="H14648" s="2">
        <v>-0.26500000000000001</v>
      </c>
      <c r="I14648" s="2">
        <v>0</v>
      </c>
      <c r="J14648" s="2">
        <v>0</v>
      </c>
      <c r="K14648" s="2">
        <v>0</v>
      </c>
      <c r="L14648" s="2">
        <v>-0.57599999999999996</v>
      </c>
      <c r="M14648" s="2">
        <v>-6.6026699999999994E-2</v>
      </c>
      <c r="N14648" s="2">
        <v>-0.69499999999999995</v>
      </c>
      <c r="O14648" s="3">
        <v>0</v>
      </c>
    </row>
    <row r="14649" spans="1:15" x14ac:dyDescent="0.2">
      <c r="A14649" s="10" t="s">
        <v>14640</v>
      </c>
      <c r="B14649" s="7">
        <v>-1.4995478952436601</v>
      </c>
      <c r="C14649" s="2">
        <v>0</v>
      </c>
      <c r="D14649" s="2">
        <v>2.2360000000000002</v>
      </c>
      <c r="E14649" s="2">
        <v>-1.8377557157212401</v>
      </c>
      <c r="F14649" s="2">
        <v>0.19975377395801</v>
      </c>
      <c r="G14649" s="2">
        <v>1E-3</v>
      </c>
      <c r="H14649" s="2">
        <v>-0.99299999999999999</v>
      </c>
      <c r="I14649" s="2">
        <v>0</v>
      </c>
      <c r="J14649" s="2">
        <v>0</v>
      </c>
      <c r="K14649" s="2">
        <v>0</v>
      </c>
      <c r="L14649" s="2">
        <v>-1.3</v>
      </c>
      <c r="M14649" s="2">
        <v>-1.3133600000000001</v>
      </c>
      <c r="N14649" s="2">
        <v>-1.234</v>
      </c>
      <c r="O14649" s="3">
        <v>0</v>
      </c>
    </row>
    <row r="14650" spans="1:15" x14ac:dyDescent="0.2">
      <c r="A14650" s="10" t="s">
        <v>14641</v>
      </c>
      <c r="B14650" s="7">
        <v>-1.09743615680221</v>
      </c>
      <c r="C14650" s="2">
        <v>0</v>
      </c>
      <c r="D14650" s="2">
        <v>-1.0740000000000001</v>
      </c>
      <c r="E14650" s="2">
        <v>0</v>
      </c>
      <c r="F14650" s="2">
        <v>0.25381984933086299</v>
      </c>
      <c r="G14650" s="2">
        <v>0.14899999999999999</v>
      </c>
      <c r="H14650" s="2">
        <v>-0.38400000000000001</v>
      </c>
      <c r="I14650" s="2">
        <v>0</v>
      </c>
      <c r="J14650" s="2">
        <v>0</v>
      </c>
      <c r="K14650" s="2">
        <v>0</v>
      </c>
      <c r="L14650" s="2">
        <v>-1.9179999999999999</v>
      </c>
      <c r="M14650" s="2">
        <v>0.42763699999999999</v>
      </c>
      <c r="N14650" s="2">
        <v>-0.35799999999999998</v>
      </c>
      <c r="O14650" s="3">
        <v>0</v>
      </c>
    </row>
    <row r="14651" spans="1:15" x14ac:dyDescent="0.2">
      <c r="A14651" s="10" t="s">
        <v>14642</v>
      </c>
      <c r="B14651" s="7">
        <v>-2.1173828989219299</v>
      </c>
      <c r="C14651" s="2">
        <v>1.4133354391567901</v>
      </c>
      <c r="D14651" s="2">
        <v>-1.0660000000000001</v>
      </c>
      <c r="E14651" s="2">
        <v>0.92193876695282995</v>
      </c>
      <c r="F14651" s="2">
        <v>-0.56688942228018002</v>
      </c>
      <c r="G14651" s="2">
        <v>-0.06</v>
      </c>
      <c r="H14651" s="2">
        <v>-0.39900000000000002</v>
      </c>
      <c r="I14651" s="2">
        <v>0</v>
      </c>
      <c r="J14651" s="2">
        <v>-8.3707841522257205</v>
      </c>
      <c r="K14651" s="2">
        <v>0</v>
      </c>
      <c r="L14651" s="2">
        <v>0</v>
      </c>
      <c r="M14651" s="2">
        <v>1.12080980286386</v>
      </c>
      <c r="N14651" s="2">
        <v>-0.20699999999999999</v>
      </c>
      <c r="O14651" s="3">
        <v>0.51783692624904898</v>
      </c>
    </row>
    <row r="14652" spans="1:15" x14ac:dyDescent="0.2">
      <c r="A14652" s="10" t="s">
        <v>14643</v>
      </c>
      <c r="B14652" s="7">
        <v>-0.64636051073795198</v>
      </c>
      <c r="C14652" s="2">
        <v>0</v>
      </c>
      <c r="D14652" s="2">
        <v>-0.12</v>
      </c>
      <c r="E14652" s="2">
        <v>0</v>
      </c>
      <c r="F14652" s="2">
        <v>-1.63397416870532</v>
      </c>
      <c r="G14652" s="2">
        <v>-1E-3</v>
      </c>
      <c r="H14652" s="2">
        <v>0.61299999999999999</v>
      </c>
      <c r="I14652" s="2">
        <v>0</v>
      </c>
      <c r="J14652" s="2">
        <v>0</v>
      </c>
      <c r="K14652" s="2">
        <v>0</v>
      </c>
      <c r="L14652" s="2">
        <v>0.376</v>
      </c>
      <c r="M14652" s="2">
        <v>0.100865</v>
      </c>
      <c r="N14652" s="2">
        <v>-1.0449999999999999</v>
      </c>
      <c r="O14652" s="3">
        <v>0</v>
      </c>
    </row>
    <row r="14653" spans="1:15" x14ac:dyDescent="0.2">
      <c r="A14653" s="10" t="s">
        <v>14644</v>
      </c>
      <c r="B14653" s="7">
        <v>-0.47307417956049103</v>
      </c>
      <c r="C14653" s="2">
        <v>0</v>
      </c>
      <c r="D14653" s="2">
        <v>6.2E-2</v>
      </c>
      <c r="E14653" s="2">
        <v>0</v>
      </c>
      <c r="F14653" s="2">
        <v>-0.59692663080297304</v>
      </c>
      <c r="G14653" s="2">
        <v>-2E-3</v>
      </c>
      <c r="H14653" s="2">
        <v>-0.25600000000000001</v>
      </c>
      <c r="I14653" s="2">
        <v>0</v>
      </c>
      <c r="J14653" s="2">
        <v>0</v>
      </c>
      <c r="K14653" s="2">
        <v>0</v>
      </c>
      <c r="L14653" s="2">
        <v>0.64900000000000002</v>
      </c>
      <c r="M14653" s="2">
        <v>-2.33771</v>
      </c>
      <c r="N14653" s="2">
        <v>1.23</v>
      </c>
      <c r="O14653" s="3">
        <v>0</v>
      </c>
    </row>
    <row r="14654" spans="1:15" x14ac:dyDescent="0.2">
      <c r="A14654" s="10" t="s">
        <v>14645</v>
      </c>
      <c r="B14654" s="7">
        <v>-0.32776066062516801</v>
      </c>
      <c r="C14654" s="2">
        <v>1.3078559137744601</v>
      </c>
      <c r="D14654" s="2">
        <v>-0.65700000000000003</v>
      </c>
      <c r="E14654" s="2">
        <v>1.7717594834462</v>
      </c>
      <c r="F14654" s="2">
        <v>-2.87743678684736</v>
      </c>
      <c r="G14654" s="2">
        <v>-2E-3</v>
      </c>
      <c r="H14654" s="2">
        <v>-0.17899999999999999</v>
      </c>
      <c r="I14654" s="2">
        <v>0</v>
      </c>
      <c r="J14654" s="2">
        <v>0</v>
      </c>
      <c r="K14654" s="2">
        <v>-0.66962254454025705</v>
      </c>
      <c r="L14654" s="2">
        <v>-1.135</v>
      </c>
      <c r="M14654" s="2">
        <v>0.27730241493119301</v>
      </c>
      <c r="N14654" s="2">
        <v>0.90500000000000003</v>
      </c>
      <c r="O14654" s="3">
        <v>0.17108238690307601</v>
      </c>
    </row>
    <row r="14655" spans="1:15" x14ac:dyDescent="0.2">
      <c r="A14655" s="10" t="s">
        <v>14646</v>
      </c>
      <c r="B14655" s="7">
        <v>-1.1226132403012601</v>
      </c>
      <c r="C14655" s="2">
        <v>-1.66317892679098</v>
      </c>
      <c r="D14655" s="2">
        <v>-0.33600000000000002</v>
      </c>
      <c r="E14655" s="2">
        <v>-0.57572949291666498</v>
      </c>
      <c r="F14655" s="2">
        <v>-1.1234799309738099</v>
      </c>
      <c r="G14655" s="2">
        <v>-0.48499999999999999</v>
      </c>
      <c r="H14655" s="2">
        <v>1.629</v>
      </c>
      <c r="I14655" s="2">
        <v>0</v>
      </c>
      <c r="J14655" s="2">
        <v>0</v>
      </c>
      <c r="K14655" s="2">
        <v>0.263653106827969</v>
      </c>
      <c r="L14655" s="2">
        <v>0.998</v>
      </c>
      <c r="M14655" s="2">
        <v>-0.53761500087802705</v>
      </c>
      <c r="N14655" s="2">
        <v>8.8999999999999996E-2</v>
      </c>
      <c r="O14655" s="3">
        <v>-1.9819366580328399</v>
      </c>
    </row>
    <row r="14656" spans="1:15" x14ac:dyDescent="0.2">
      <c r="A14656" s="10" t="s">
        <v>14647</v>
      </c>
      <c r="B14656" s="7">
        <v>-3.5831055114916599</v>
      </c>
      <c r="C14656" s="2">
        <v>-2.8311807021368001</v>
      </c>
      <c r="D14656" s="2">
        <v>-1.355</v>
      </c>
      <c r="E14656" s="2">
        <v>-3.0713223927278501</v>
      </c>
      <c r="F14656" s="2">
        <v>-2.39374169407284</v>
      </c>
      <c r="G14656" s="2">
        <v>-0.81899999999999995</v>
      </c>
      <c r="H14656" s="2">
        <v>0.04</v>
      </c>
      <c r="I14656" s="2">
        <v>0</v>
      </c>
      <c r="J14656" s="2">
        <v>0</v>
      </c>
      <c r="K14656" s="2">
        <v>-0.39203283608802297</v>
      </c>
      <c r="L14656" s="2">
        <v>-0.50700000000000001</v>
      </c>
      <c r="M14656" s="2">
        <v>0.181488254300951</v>
      </c>
      <c r="N14656" s="2">
        <v>7.4999999999999997E-2</v>
      </c>
      <c r="O14656" s="3">
        <v>-0.81102719514774202</v>
      </c>
    </row>
    <row r="14657" spans="1:15" x14ac:dyDescent="0.2">
      <c r="A14657" s="10" t="s">
        <v>14648</v>
      </c>
      <c r="B14657" s="7">
        <v>0.220171034404434</v>
      </c>
      <c r="C14657" s="2">
        <v>-0.67487578776372403</v>
      </c>
      <c r="D14657" s="2">
        <v>1.3340000000000001</v>
      </c>
      <c r="E14657" s="2">
        <v>1.24624259952881</v>
      </c>
      <c r="F14657" s="2">
        <v>-0.58497611529632998</v>
      </c>
      <c r="G14657" s="2">
        <v>3.0000000000000001E-3</v>
      </c>
      <c r="H14657" s="2">
        <v>0.66</v>
      </c>
      <c r="I14657" s="2">
        <v>0</v>
      </c>
      <c r="J14657" s="2">
        <v>0</v>
      </c>
      <c r="K14657" s="2">
        <v>-1.1485895911425801</v>
      </c>
      <c r="L14657" s="2">
        <v>0.245</v>
      </c>
      <c r="M14657" s="2">
        <v>8.7065481295171596E-2</v>
      </c>
      <c r="N14657" s="2">
        <v>0.30199999999999999</v>
      </c>
      <c r="O14657" s="3">
        <v>-0.73864187579740603</v>
      </c>
    </row>
    <row r="14658" spans="1:15" x14ac:dyDescent="0.2">
      <c r="A14658" s="10" t="s">
        <v>14649</v>
      </c>
      <c r="B14658" s="7">
        <v>1.78310106918358</v>
      </c>
      <c r="C14658" s="2">
        <v>0.50799315133841005</v>
      </c>
      <c r="D14658" s="2">
        <v>1.5469999999999999</v>
      </c>
      <c r="E14658" s="2">
        <v>-0.94351739265050205</v>
      </c>
      <c r="F14658" s="2">
        <v>2.8329807413544099</v>
      </c>
      <c r="G14658" s="2">
        <v>3.2000000000000001E-2</v>
      </c>
      <c r="H14658" s="2">
        <v>-0.78300000000000003</v>
      </c>
      <c r="I14658" s="2">
        <v>0</v>
      </c>
      <c r="J14658" s="2">
        <v>0</v>
      </c>
      <c r="K14658" s="2">
        <v>1.2128301723494199</v>
      </c>
      <c r="L14658" s="2">
        <v>1.3220000000000001</v>
      </c>
      <c r="M14658" s="2">
        <v>-2.0842986374297898</v>
      </c>
      <c r="N14658" s="2">
        <v>2.9129999999999998</v>
      </c>
      <c r="O14658" s="3">
        <v>-0.64311082519846097</v>
      </c>
    </row>
    <row r="14659" spans="1:15" x14ac:dyDescent="0.2">
      <c r="A14659" s="10" t="s">
        <v>14650</v>
      </c>
      <c r="B14659" s="7">
        <v>-0.722191604246464</v>
      </c>
      <c r="C14659" s="2">
        <v>0</v>
      </c>
      <c r="D14659" s="2">
        <v>-9.9000000000000005E-2</v>
      </c>
      <c r="E14659" s="2">
        <v>-1.9233194869767301</v>
      </c>
      <c r="F14659" s="2">
        <v>-0.363716835737939</v>
      </c>
      <c r="G14659" s="2">
        <v>-0.41799999999999998</v>
      </c>
      <c r="H14659" s="2">
        <v>1.04</v>
      </c>
      <c r="I14659" s="2">
        <v>0</v>
      </c>
      <c r="J14659" s="2">
        <v>0</v>
      </c>
      <c r="K14659" s="2">
        <v>0</v>
      </c>
      <c r="L14659" s="2">
        <v>-1.016</v>
      </c>
      <c r="M14659" s="2">
        <v>1.3283700000000001</v>
      </c>
      <c r="N14659" s="2">
        <v>-0.59099999999999997</v>
      </c>
      <c r="O14659" s="3">
        <v>0</v>
      </c>
    </row>
    <row r="14660" spans="1:15" x14ac:dyDescent="0.2">
      <c r="A14660" s="10" t="s">
        <v>14651</v>
      </c>
      <c r="B14660" s="7">
        <v>-1.8915575200544601</v>
      </c>
      <c r="C14660" s="2">
        <v>0</v>
      </c>
      <c r="D14660" s="2">
        <v>-0.47499999999999998</v>
      </c>
      <c r="E14660" s="2">
        <v>-7.0454534115861403E-2</v>
      </c>
      <c r="F14660" s="2">
        <v>-2.2162280636238099</v>
      </c>
      <c r="G14660" s="2">
        <v>-0.50900000000000001</v>
      </c>
      <c r="H14660" s="2">
        <v>-1.419</v>
      </c>
      <c r="I14660" s="2">
        <v>0</v>
      </c>
      <c r="J14660" s="2">
        <v>0</v>
      </c>
      <c r="K14660" s="2">
        <v>0</v>
      </c>
      <c r="L14660" s="2">
        <v>0.372</v>
      </c>
      <c r="M14660" s="2">
        <v>-1.89445</v>
      </c>
      <c r="N14660" s="2">
        <v>0.86199999999999999</v>
      </c>
      <c r="O14660" s="3">
        <v>0</v>
      </c>
    </row>
    <row r="14661" spans="1:15" x14ac:dyDescent="0.2">
      <c r="A14661" s="10" t="s">
        <v>14652</v>
      </c>
      <c r="B14661" s="7">
        <v>1.7281268385730799</v>
      </c>
      <c r="C14661" s="2">
        <v>0</v>
      </c>
      <c r="D14661" s="2">
        <v>1.698</v>
      </c>
      <c r="E14661" s="2">
        <v>2.36102896531309</v>
      </c>
      <c r="F14661" s="2">
        <v>0</v>
      </c>
      <c r="G14661" s="2">
        <v>-0.95799999999999996</v>
      </c>
      <c r="H14661" s="2">
        <v>-0.60699999999999998</v>
      </c>
      <c r="I14661" s="2">
        <v>0</v>
      </c>
      <c r="J14661" s="2">
        <v>0</v>
      </c>
      <c r="K14661" s="2">
        <v>0</v>
      </c>
      <c r="L14661" s="2">
        <v>-7.1999999999999995E-2</v>
      </c>
      <c r="M14661" s="2">
        <v>0</v>
      </c>
      <c r="N14661" s="2">
        <v>1.8109999999999999</v>
      </c>
      <c r="O14661" s="3">
        <v>0</v>
      </c>
    </row>
    <row r="14662" spans="1:15" x14ac:dyDescent="0.2">
      <c r="A14662" s="10" t="s">
        <v>14653</v>
      </c>
      <c r="B14662" s="7">
        <v>0.28606557586388098</v>
      </c>
      <c r="C14662" s="2">
        <v>1.4526276509012801</v>
      </c>
      <c r="D14662" s="2">
        <v>0.65600000000000003</v>
      </c>
      <c r="E14662" s="2">
        <v>0.68788449250057304</v>
      </c>
      <c r="F14662" s="2">
        <v>0.226039716113763</v>
      </c>
      <c r="G14662" s="2">
        <v>4.0000000000000001E-3</v>
      </c>
      <c r="H14662" s="2">
        <v>0.55600000000000005</v>
      </c>
      <c r="I14662" s="2">
        <v>0</v>
      </c>
      <c r="J14662" s="2">
        <v>0</v>
      </c>
      <c r="K14662" s="2">
        <v>-1.8495778325221199</v>
      </c>
      <c r="L14662" s="2">
        <v>-1.256</v>
      </c>
      <c r="M14662" s="2">
        <v>1.91045089935608</v>
      </c>
      <c r="N14662" s="2">
        <v>-0.14599999999999999</v>
      </c>
      <c r="O14662" s="3">
        <v>-1.29265274577214</v>
      </c>
    </row>
    <row r="14663" spans="1:15" x14ac:dyDescent="0.2">
      <c r="A14663" s="10" t="s">
        <v>14654</v>
      </c>
      <c r="B14663" s="7">
        <v>1.0883296095555799</v>
      </c>
      <c r="C14663" s="2">
        <v>0</v>
      </c>
      <c r="D14663" s="2">
        <v>-1.266</v>
      </c>
      <c r="E14663" s="2">
        <v>2.7145835895817498</v>
      </c>
      <c r="F14663" s="2">
        <v>1.2504953987496801</v>
      </c>
      <c r="G14663" s="2">
        <v>0.55000000000000004</v>
      </c>
      <c r="H14663" s="2">
        <v>-0.46200000000000002</v>
      </c>
      <c r="I14663" s="2">
        <v>0</v>
      </c>
      <c r="J14663" s="2">
        <v>0</v>
      </c>
      <c r="K14663" s="2">
        <v>0</v>
      </c>
      <c r="L14663" s="2">
        <v>0.14099999999999999</v>
      </c>
      <c r="M14663" s="2">
        <v>-0.42981799999999998</v>
      </c>
      <c r="N14663" s="2">
        <v>0.57999999999999996</v>
      </c>
      <c r="O14663" s="3">
        <v>0</v>
      </c>
    </row>
    <row r="14664" spans="1:15" x14ac:dyDescent="0.2">
      <c r="A14664" s="10" t="s">
        <v>14655</v>
      </c>
      <c r="B14664" s="7">
        <v>-3.0074623722965201</v>
      </c>
      <c r="C14664" s="2">
        <v>0</v>
      </c>
      <c r="D14664" s="2">
        <v>-1.6319999999999999</v>
      </c>
      <c r="E14664" s="2">
        <v>0</v>
      </c>
      <c r="F14664" s="2">
        <v>-2.36091751448093</v>
      </c>
      <c r="G14664" s="2">
        <v>-1.4999999999999999E-2</v>
      </c>
      <c r="H14664" s="2">
        <v>0.46700000000000003</v>
      </c>
      <c r="I14664" s="2">
        <v>0</v>
      </c>
      <c r="J14664" s="2">
        <v>0</v>
      </c>
      <c r="K14664" s="2">
        <v>0</v>
      </c>
      <c r="L14664" s="2">
        <v>-1.611</v>
      </c>
      <c r="M14664" s="2">
        <v>-1.49908</v>
      </c>
      <c r="N14664" s="2">
        <v>-1.306</v>
      </c>
      <c r="O14664" s="3">
        <v>0</v>
      </c>
    </row>
    <row r="14665" spans="1:15" x14ac:dyDescent="0.2">
      <c r="A14665" s="10" t="s">
        <v>14656</v>
      </c>
      <c r="B14665" s="7">
        <v>1.19134920851718E-2</v>
      </c>
      <c r="C14665" s="2">
        <v>1.1518442918082901</v>
      </c>
      <c r="D14665" s="2">
        <v>1.716</v>
      </c>
      <c r="E14665" s="2">
        <v>-0.53762714600875805</v>
      </c>
      <c r="F14665" s="2">
        <v>0.73496755199115504</v>
      </c>
      <c r="G14665" s="2">
        <v>0.21</v>
      </c>
      <c r="H14665" s="2">
        <v>0.38700000000000001</v>
      </c>
      <c r="I14665" s="2">
        <v>0</v>
      </c>
      <c r="J14665" s="2">
        <v>0</v>
      </c>
      <c r="K14665" s="2">
        <v>-1.56555398977911</v>
      </c>
      <c r="L14665" s="2">
        <v>-0.23</v>
      </c>
      <c r="M14665" s="2">
        <v>0.47132562836591801</v>
      </c>
      <c r="N14665" s="2">
        <v>-1.7390000000000001</v>
      </c>
      <c r="O14665" s="3">
        <v>-0.55944375318811601</v>
      </c>
    </row>
    <row r="14666" spans="1:15" x14ac:dyDescent="0.2">
      <c r="A14666" s="10" t="s">
        <v>14657</v>
      </c>
      <c r="B14666" s="7">
        <v>-0.143180993485199</v>
      </c>
      <c r="C14666" s="2">
        <v>0</v>
      </c>
      <c r="D14666" s="2">
        <v>-0.879</v>
      </c>
      <c r="E14666" s="2">
        <v>0</v>
      </c>
      <c r="F14666" s="2">
        <v>0.26529869876700402</v>
      </c>
      <c r="G14666" s="2">
        <v>-0.125</v>
      </c>
      <c r="H14666" s="2">
        <v>-1.802</v>
      </c>
      <c r="I14666" s="2">
        <v>0</v>
      </c>
      <c r="J14666" s="2">
        <v>0</v>
      </c>
      <c r="K14666" s="2">
        <v>0</v>
      </c>
      <c r="L14666" s="2">
        <v>1.0569999999999999</v>
      </c>
      <c r="M14666" s="2">
        <v>2.0228799999999998</v>
      </c>
      <c r="N14666" s="2">
        <v>-0.91800000000000004</v>
      </c>
      <c r="O14666" s="3">
        <v>0</v>
      </c>
    </row>
    <row r="14667" spans="1:15" x14ac:dyDescent="0.2">
      <c r="A14667" s="10" t="s">
        <v>14658</v>
      </c>
      <c r="B14667" s="7">
        <v>-1.9110727504746099</v>
      </c>
      <c r="C14667" s="2">
        <v>0</v>
      </c>
      <c r="D14667" s="2">
        <v>-1.8180000000000001</v>
      </c>
      <c r="E14667" s="2">
        <v>0</v>
      </c>
      <c r="F14667" s="2">
        <v>0</v>
      </c>
      <c r="G14667" s="2">
        <v>-0.28000000000000003</v>
      </c>
      <c r="H14667" s="2">
        <v>-1.5169999999999999</v>
      </c>
      <c r="I14667" s="2">
        <v>0</v>
      </c>
      <c r="J14667" s="2">
        <v>0</v>
      </c>
      <c r="K14667" s="2">
        <v>0</v>
      </c>
      <c r="L14667" s="2">
        <v>0.18099999999999999</v>
      </c>
      <c r="M14667" s="2">
        <v>8.6846900000000005E-2</v>
      </c>
      <c r="N14667" s="2">
        <v>-1.3340000000000001</v>
      </c>
      <c r="O14667" s="3">
        <v>0</v>
      </c>
    </row>
    <row r="14668" spans="1:15" x14ac:dyDescent="0.2">
      <c r="A14668" s="10" t="s">
        <v>14659</v>
      </c>
      <c r="B14668" s="7">
        <v>-2.1136678943123099</v>
      </c>
      <c r="C14668" s="2">
        <v>0</v>
      </c>
      <c r="D14668" s="2">
        <v>-0.104</v>
      </c>
      <c r="E14668" s="2">
        <v>-2.4296552940036702</v>
      </c>
      <c r="F14668" s="2">
        <v>-0.64105031097443799</v>
      </c>
      <c r="G14668" s="2">
        <v>-0.63</v>
      </c>
      <c r="H14668" s="2">
        <v>0.52300000000000002</v>
      </c>
      <c r="I14668" s="2">
        <v>0</v>
      </c>
      <c r="J14668" s="2">
        <v>0</v>
      </c>
      <c r="K14668" s="2">
        <v>0</v>
      </c>
      <c r="L14668" s="2">
        <v>-0.53200000000000003</v>
      </c>
      <c r="M14668" s="2">
        <v>-1.5986499999999999</v>
      </c>
      <c r="N14668" s="2">
        <v>-0.56599999999999995</v>
      </c>
      <c r="O14668" s="3">
        <v>0</v>
      </c>
    </row>
    <row r="14669" spans="1:15" x14ac:dyDescent="0.2">
      <c r="A14669" s="10" t="s">
        <v>14660</v>
      </c>
      <c r="B14669" s="7">
        <v>-0.71018602927993102</v>
      </c>
      <c r="C14669" s="2">
        <v>0</v>
      </c>
      <c r="D14669" s="2">
        <v>0.85299999999999998</v>
      </c>
      <c r="E14669" s="2">
        <v>0</v>
      </c>
      <c r="F14669" s="2">
        <v>4.9087381932865597E-2</v>
      </c>
      <c r="G14669" s="2">
        <v>-0.504</v>
      </c>
      <c r="H14669" s="2">
        <v>-0.879</v>
      </c>
      <c r="I14669" s="2">
        <v>0</v>
      </c>
      <c r="J14669" s="2">
        <v>0</v>
      </c>
      <c r="K14669" s="2">
        <v>0</v>
      </c>
      <c r="L14669" s="2">
        <v>7.4999999999999997E-2</v>
      </c>
      <c r="M14669" s="2">
        <v>0.52893699999999999</v>
      </c>
      <c r="N14669" s="2">
        <v>-2.0019999999999998</v>
      </c>
      <c r="O14669" s="3">
        <v>0</v>
      </c>
    </row>
    <row r="14670" spans="1:15" x14ac:dyDescent="0.2">
      <c r="A14670" s="10" t="s">
        <v>14661</v>
      </c>
      <c r="B14670" s="7">
        <v>-2.7723912875341798</v>
      </c>
      <c r="C14670" s="2">
        <v>0</v>
      </c>
      <c r="D14670" s="2">
        <v>1.2150000000000001</v>
      </c>
      <c r="E14670" s="2">
        <v>-1.59894626274214</v>
      </c>
      <c r="F14670" s="2">
        <v>-1.9638704553295501</v>
      </c>
      <c r="G14670" s="2">
        <v>-0.84699999999999998</v>
      </c>
      <c r="H14670" s="2">
        <v>-0.877</v>
      </c>
      <c r="I14670" s="2">
        <v>0</v>
      </c>
      <c r="J14670" s="2">
        <v>0</v>
      </c>
      <c r="K14670" s="2">
        <v>0</v>
      </c>
      <c r="L14670" s="2">
        <v>-1.0580000000000001</v>
      </c>
      <c r="M14670" s="2">
        <v>-1.91869</v>
      </c>
      <c r="N14670" s="2">
        <v>-0.79300000000000004</v>
      </c>
      <c r="O14670" s="3">
        <v>0</v>
      </c>
    </row>
    <row r="14671" spans="1:15" x14ac:dyDescent="0.2">
      <c r="A14671" s="10" t="s">
        <v>14662</v>
      </c>
      <c r="B14671" s="7">
        <v>0.82981873304606302</v>
      </c>
      <c r="C14671" s="2">
        <v>0</v>
      </c>
      <c r="D14671" s="2">
        <v>-0.46100000000000002</v>
      </c>
      <c r="E14671" s="2">
        <v>0</v>
      </c>
      <c r="F14671" s="2">
        <v>-0.59716599909741996</v>
      </c>
      <c r="G14671" s="2">
        <v>-0.81200000000000006</v>
      </c>
      <c r="H14671" s="2">
        <v>1.401</v>
      </c>
      <c r="I14671" s="2">
        <v>0</v>
      </c>
      <c r="J14671" s="2">
        <v>0</v>
      </c>
      <c r="K14671" s="2">
        <v>0</v>
      </c>
      <c r="L14671" s="2">
        <v>0.155</v>
      </c>
      <c r="M14671" s="2">
        <v>1.01166</v>
      </c>
      <c r="N14671" s="2">
        <v>1.498</v>
      </c>
      <c r="O14671" s="3">
        <v>0</v>
      </c>
    </row>
    <row r="14672" spans="1:15" x14ac:dyDescent="0.2">
      <c r="A14672" s="10" t="s">
        <v>14663</v>
      </c>
      <c r="B14672" s="7">
        <v>1.96690983339903</v>
      </c>
      <c r="C14672" s="2">
        <v>0</v>
      </c>
      <c r="D14672" s="2">
        <v>1.4490000000000001</v>
      </c>
      <c r="E14672" s="2">
        <v>1.4492193761101699</v>
      </c>
      <c r="F14672" s="2">
        <v>1.0717617486056701</v>
      </c>
      <c r="G14672" s="2">
        <v>7.0000000000000001E-3</v>
      </c>
      <c r="H14672" s="2">
        <v>0.20300000000000001</v>
      </c>
      <c r="I14672" s="2">
        <v>0</v>
      </c>
      <c r="J14672" s="2">
        <v>0</v>
      </c>
      <c r="K14672" s="2">
        <v>0</v>
      </c>
      <c r="L14672" s="2">
        <v>-0.95299999999999996</v>
      </c>
      <c r="M14672" s="2">
        <v>1.1492800000000001</v>
      </c>
      <c r="N14672" s="2">
        <v>1.1870000000000001</v>
      </c>
      <c r="O14672" s="3">
        <v>0</v>
      </c>
    </row>
    <row r="14673" spans="1:15" x14ac:dyDescent="0.2">
      <c r="A14673" s="10" t="s">
        <v>14664</v>
      </c>
      <c r="B14673" s="7">
        <v>-0.58060171147684103</v>
      </c>
      <c r="C14673" s="2">
        <v>1.3478920082039301</v>
      </c>
      <c r="D14673" s="2">
        <v>0.224</v>
      </c>
      <c r="E14673" s="2">
        <v>-0.567677693945708</v>
      </c>
      <c r="F14673" s="2">
        <v>-2.2783443764821301</v>
      </c>
      <c r="G14673" s="2">
        <v>0.25900000000000001</v>
      </c>
      <c r="H14673" s="2">
        <v>0.80600000000000005</v>
      </c>
      <c r="I14673" s="2">
        <v>0</v>
      </c>
      <c r="J14673" s="2">
        <v>0</v>
      </c>
      <c r="K14673" s="2">
        <v>0.152764606026456</v>
      </c>
      <c r="L14673" s="2">
        <v>-1.577</v>
      </c>
      <c r="M14673" s="2">
        <v>0.4336896729793</v>
      </c>
      <c r="N14673" s="2">
        <v>0.92700000000000005</v>
      </c>
      <c r="O14673" s="3">
        <v>-1.6529622463887099</v>
      </c>
    </row>
    <row r="14674" spans="1:15" x14ac:dyDescent="0.2">
      <c r="A14674" s="10" t="s">
        <v>14665</v>
      </c>
      <c r="B14674" s="7">
        <v>-2.3129015089064802</v>
      </c>
      <c r="C14674" s="2">
        <v>-3.4457983848686903E-2</v>
      </c>
      <c r="D14674" s="2">
        <v>0.11899999999999999</v>
      </c>
      <c r="E14674" s="2">
        <v>-2.5011366477996799</v>
      </c>
      <c r="F14674" s="2">
        <v>-2.62214353268942</v>
      </c>
      <c r="G14674" s="2">
        <v>0.253</v>
      </c>
      <c r="H14674" s="2">
        <v>0.63</v>
      </c>
      <c r="I14674" s="2">
        <v>0</v>
      </c>
      <c r="J14674" s="2">
        <v>0</v>
      </c>
      <c r="K14674" s="2">
        <v>0</v>
      </c>
      <c r="L14674" s="2">
        <v>-2.585</v>
      </c>
      <c r="M14674" s="2">
        <v>-7.2741890521689903E-2</v>
      </c>
      <c r="N14674" s="2">
        <v>0.65800000000000003</v>
      </c>
      <c r="O14674" s="3">
        <v>-1.15855671692522</v>
      </c>
    </row>
    <row r="14675" spans="1:15" x14ac:dyDescent="0.2">
      <c r="A14675" s="10" t="s">
        <v>14666</v>
      </c>
      <c r="B14675" s="7">
        <v>1.7553738009987601</v>
      </c>
      <c r="C14675" s="2">
        <v>7.6785115187882197E-2</v>
      </c>
      <c r="D14675" s="2">
        <v>-0.749</v>
      </c>
      <c r="E14675" s="2">
        <v>2.2413000041196098</v>
      </c>
      <c r="F14675" s="2">
        <v>0.99842018410375999</v>
      </c>
      <c r="G14675" s="2">
        <v>0.83099999999999996</v>
      </c>
      <c r="H14675" s="2">
        <v>-0.56999999999999995</v>
      </c>
      <c r="I14675" s="2">
        <v>0</v>
      </c>
      <c r="J14675" s="2">
        <v>0</v>
      </c>
      <c r="K14675" s="2">
        <v>-6.9936444514271306E-2</v>
      </c>
      <c r="L14675" s="2">
        <v>1.8129999999999999</v>
      </c>
      <c r="M14675" s="2">
        <v>1.1141065102236001</v>
      </c>
      <c r="N14675" s="2">
        <v>0.27300000000000002</v>
      </c>
      <c r="O14675" s="3">
        <v>-0.13675910438771599</v>
      </c>
    </row>
    <row r="14676" spans="1:15" x14ac:dyDescent="0.2">
      <c r="A14676" s="10" t="s">
        <v>14667</v>
      </c>
      <c r="B14676" s="7">
        <v>0.37800478638749901</v>
      </c>
      <c r="C14676" s="2">
        <v>0</v>
      </c>
      <c r="D14676" s="2">
        <v>2.2810000000000001</v>
      </c>
      <c r="E14676" s="2">
        <v>-1.4573385358580599</v>
      </c>
      <c r="F14676" s="2">
        <v>0.58451752696035597</v>
      </c>
      <c r="G14676" s="2">
        <v>0.71399999999999997</v>
      </c>
      <c r="H14676" s="2">
        <v>-2.1999999999999999E-2</v>
      </c>
      <c r="I14676" s="2">
        <v>0</v>
      </c>
      <c r="J14676" s="2">
        <v>0</v>
      </c>
      <c r="K14676" s="2">
        <v>0</v>
      </c>
      <c r="L14676" s="2">
        <v>1.7450000000000001</v>
      </c>
      <c r="M14676" s="2">
        <v>-1.2220200000000001</v>
      </c>
      <c r="N14676" s="2">
        <v>-1.554</v>
      </c>
      <c r="O14676" s="3">
        <v>0</v>
      </c>
    </row>
    <row r="14677" spans="1:15" x14ac:dyDescent="0.2">
      <c r="A14677" s="10" t="s">
        <v>14668</v>
      </c>
      <c r="B14677" s="7">
        <v>-0.69817402170619203</v>
      </c>
      <c r="C14677" s="2">
        <v>0</v>
      </c>
      <c r="D14677" s="2">
        <v>1.3979999999999999</v>
      </c>
      <c r="E14677" s="2">
        <v>0</v>
      </c>
      <c r="F14677" s="2">
        <v>6.9584166719604601E-2</v>
      </c>
      <c r="G14677" s="2">
        <v>-1E-3</v>
      </c>
      <c r="H14677" s="2">
        <v>-1.9319999999999999</v>
      </c>
      <c r="I14677" s="2">
        <v>0</v>
      </c>
      <c r="J14677" s="2">
        <v>0</v>
      </c>
      <c r="K14677" s="2">
        <v>0</v>
      </c>
      <c r="L14677" s="2">
        <v>-0.93200000000000005</v>
      </c>
      <c r="M14677" s="2">
        <v>-0.36677900000000002</v>
      </c>
      <c r="N14677" s="2">
        <v>-8.3000000000000004E-2</v>
      </c>
      <c r="O14677" s="3">
        <v>0</v>
      </c>
    </row>
    <row r="14678" spans="1:15" x14ac:dyDescent="0.2">
      <c r="A14678" s="10" t="s">
        <v>14669</v>
      </c>
      <c r="B14678" s="7">
        <v>0.26030549634138</v>
      </c>
      <c r="C14678" s="2">
        <v>0</v>
      </c>
      <c r="D14678" s="2">
        <v>1.67</v>
      </c>
      <c r="E14678" s="2">
        <v>-1.1595765879859701</v>
      </c>
      <c r="F14678" s="2">
        <v>1.2456637145584499</v>
      </c>
      <c r="G14678" s="2">
        <v>-3.0000000000000001E-3</v>
      </c>
      <c r="H14678" s="2">
        <v>8.9999999999999993E-3</v>
      </c>
      <c r="I14678" s="2">
        <v>0</v>
      </c>
      <c r="J14678" s="2">
        <v>0</v>
      </c>
      <c r="K14678" s="2">
        <v>0</v>
      </c>
      <c r="L14678" s="2">
        <v>7.2999999999999995E-2</v>
      </c>
      <c r="M14678" s="2">
        <v>-0.23383200000000001</v>
      </c>
      <c r="N14678" s="2">
        <v>-0.86499999999999999</v>
      </c>
      <c r="O14678" s="3">
        <v>0</v>
      </c>
    </row>
    <row r="14679" spans="1:15" x14ac:dyDescent="0.2">
      <c r="A14679" s="10" t="s">
        <v>14670</v>
      </c>
      <c r="B14679" s="7">
        <v>0.37897834645369999</v>
      </c>
      <c r="C14679" s="2">
        <v>-0.11853422118170601</v>
      </c>
      <c r="D14679" s="2">
        <v>1.278</v>
      </c>
      <c r="E14679" s="2">
        <v>-0.23222113083502499</v>
      </c>
      <c r="F14679" s="2">
        <v>0.42313159025356301</v>
      </c>
      <c r="G14679" s="2">
        <v>-1E-3</v>
      </c>
      <c r="H14679" s="2">
        <v>-0.75600000000000001</v>
      </c>
      <c r="I14679" s="2">
        <v>0</v>
      </c>
      <c r="J14679" s="2">
        <v>0</v>
      </c>
      <c r="K14679" s="2">
        <v>-4.2355006302178897E-3</v>
      </c>
      <c r="L14679" s="2">
        <v>0.41699999999999998</v>
      </c>
      <c r="M14679" s="2">
        <v>0.30594992506230201</v>
      </c>
      <c r="N14679" s="2">
        <v>0.65900000000000003</v>
      </c>
      <c r="O14679" s="3">
        <v>-0.71416168381267597</v>
      </c>
    </row>
    <row r="14680" spans="1:15" x14ac:dyDescent="0.2">
      <c r="A14680" s="10" t="s">
        <v>14671</v>
      </c>
      <c r="B14680" s="7">
        <v>1.3194754592268001</v>
      </c>
      <c r="C14680" s="2">
        <v>0</v>
      </c>
      <c r="D14680" s="2">
        <v>-1.508</v>
      </c>
      <c r="E14680" s="2">
        <v>0</v>
      </c>
      <c r="F14680" s="2">
        <v>0.44632392616686001</v>
      </c>
      <c r="G14680" s="2">
        <v>0.50800000000000001</v>
      </c>
      <c r="H14680" s="2">
        <v>1.026</v>
      </c>
      <c r="I14680" s="2">
        <v>0</v>
      </c>
      <c r="J14680" s="2">
        <v>0</v>
      </c>
      <c r="K14680" s="2">
        <v>0</v>
      </c>
      <c r="L14680" s="2">
        <v>-1.1910000000000001</v>
      </c>
      <c r="M14680" s="2">
        <v>1.89168</v>
      </c>
      <c r="N14680" s="2">
        <v>2.3180000000000001</v>
      </c>
      <c r="O14680" s="3">
        <v>0</v>
      </c>
    </row>
    <row r="14681" spans="1:15" x14ac:dyDescent="0.2">
      <c r="A14681" s="10" t="s">
        <v>14672</v>
      </c>
      <c r="B14681" s="7">
        <v>-3.44275589166467E-2</v>
      </c>
      <c r="C14681" s="2">
        <v>0</v>
      </c>
      <c r="D14681" s="2">
        <v>0.72299999999999998</v>
      </c>
      <c r="E14681" s="2">
        <v>0</v>
      </c>
      <c r="F14681" s="2">
        <v>2.3742832408595298</v>
      </c>
      <c r="G14681" s="2">
        <v>0.60799999999999998</v>
      </c>
      <c r="H14681" s="2">
        <v>-1.2589999999999999</v>
      </c>
      <c r="I14681" s="2">
        <v>0</v>
      </c>
      <c r="J14681" s="2">
        <v>0</v>
      </c>
      <c r="K14681" s="2">
        <v>0</v>
      </c>
      <c r="L14681" s="2">
        <v>-4.2999999999999997E-2</v>
      </c>
      <c r="M14681" s="2">
        <v>-1.67337</v>
      </c>
      <c r="N14681" s="2">
        <v>-0.82099999999999995</v>
      </c>
      <c r="O14681" s="3">
        <v>0</v>
      </c>
    </row>
    <row r="14682" spans="1:15" x14ac:dyDescent="0.2">
      <c r="A14682" s="10" t="s">
        <v>14673</v>
      </c>
      <c r="B14682" s="7">
        <v>-0.12738614704387399</v>
      </c>
      <c r="C14682" s="2">
        <v>0</v>
      </c>
      <c r="D14682" s="2">
        <v>-0.34300000000000003</v>
      </c>
      <c r="E14682" s="2">
        <v>0</v>
      </c>
      <c r="F14682" s="2">
        <v>0.24146893944336201</v>
      </c>
      <c r="G14682" s="2">
        <v>0.56899999999999995</v>
      </c>
      <c r="H14682" s="2">
        <v>-1.306</v>
      </c>
      <c r="I14682" s="2">
        <v>0</v>
      </c>
      <c r="J14682" s="2">
        <v>0</v>
      </c>
      <c r="K14682" s="2">
        <v>0</v>
      </c>
      <c r="L14682" s="2">
        <v>0</v>
      </c>
      <c r="M14682" s="2">
        <v>-1.3254999999999999</v>
      </c>
      <c r="N14682" s="2">
        <v>1.8520000000000001</v>
      </c>
      <c r="O14682" s="3">
        <v>0</v>
      </c>
    </row>
    <row r="14683" spans="1:15" x14ac:dyDescent="0.2">
      <c r="A14683" s="10" t="s">
        <v>14674</v>
      </c>
      <c r="B14683" s="7">
        <v>0.57925223488735</v>
      </c>
      <c r="C14683" s="2">
        <v>-0.50750727177899102</v>
      </c>
      <c r="D14683" s="2">
        <v>-0.60599999999999998</v>
      </c>
      <c r="E14683" s="2">
        <v>0.175742196003738</v>
      </c>
      <c r="F14683" s="2">
        <v>0.19066371627596401</v>
      </c>
      <c r="G14683" s="2">
        <v>0.157</v>
      </c>
      <c r="H14683" s="2">
        <v>0.92800000000000005</v>
      </c>
      <c r="I14683" s="2">
        <v>0</v>
      </c>
      <c r="J14683" s="2">
        <v>0</v>
      </c>
      <c r="K14683" s="2">
        <v>0.86161143237354199</v>
      </c>
      <c r="L14683" s="2">
        <v>-0.61799999999999999</v>
      </c>
      <c r="M14683" s="2">
        <v>0.81429488283526597</v>
      </c>
      <c r="N14683" s="2">
        <v>-0.41899999999999998</v>
      </c>
      <c r="O14683" s="3">
        <v>0.94435736638663403</v>
      </c>
    </row>
    <row r="14684" spans="1:15" x14ac:dyDescent="0.2">
      <c r="A14684" s="10" t="s">
        <v>14675</v>
      </c>
      <c r="B14684" s="7">
        <v>-1.5762358141365</v>
      </c>
      <c r="C14684" s="2">
        <v>5.8992724770445801E-2</v>
      </c>
      <c r="D14684" s="2">
        <v>-0.61199999999999999</v>
      </c>
      <c r="E14684" s="2">
        <v>0.28791542966587902</v>
      </c>
      <c r="F14684" s="2">
        <v>-1.04126488844465</v>
      </c>
      <c r="G14684" s="2">
        <v>-1E-3</v>
      </c>
      <c r="H14684" s="2">
        <v>-1.177</v>
      </c>
      <c r="I14684" s="2">
        <v>0</v>
      </c>
      <c r="J14684" s="2">
        <v>0</v>
      </c>
      <c r="K14684" s="2">
        <v>0.70698763765308603</v>
      </c>
      <c r="L14684" s="2">
        <v>-0.88800000000000001</v>
      </c>
      <c r="M14684" s="2">
        <v>0.102274981126855</v>
      </c>
      <c r="N14684" s="2">
        <v>-0.94299999999999995</v>
      </c>
      <c r="O14684" s="3">
        <v>-1.72168866138274</v>
      </c>
    </row>
    <row r="14685" spans="1:15" x14ac:dyDescent="0.2">
      <c r="A14685" s="10" t="s">
        <v>14676</v>
      </c>
      <c r="B14685" s="7">
        <v>0.56173110496561296</v>
      </c>
      <c r="C14685" s="2">
        <v>0</v>
      </c>
      <c r="D14685" s="2">
        <v>0.09</v>
      </c>
      <c r="E14685" s="2">
        <v>-0.53984319257146796</v>
      </c>
      <c r="F14685" s="2">
        <v>0</v>
      </c>
      <c r="G14685" s="2">
        <v>1E-3</v>
      </c>
      <c r="H14685" s="2">
        <v>1.0489999999999999</v>
      </c>
      <c r="I14685" s="2">
        <v>0</v>
      </c>
      <c r="J14685" s="2">
        <v>0</v>
      </c>
      <c r="K14685" s="2">
        <v>0</v>
      </c>
      <c r="L14685" s="2">
        <v>1.702</v>
      </c>
      <c r="M14685" s="2">
        <v>-0.175956</v>
      </c>
      <c r="N14685" s="2">
        <v>-0.64</v>
      </c>
      <c r="O14685" s="3">
        <v>0</v>
      </c>
    </row>
    <row r="14686" spans="1:15" x14ac:dyDescent="0.2">
      <c r="A14686" s="10" t="s">
        <v>14677</v>
      </c>
      <c r="B14686" s="7">
        <v>-0.28540504533116801</v>
      </c>
      <c r="C14686" s="2">
        <v>6.6530151942726698E-2</v>
      </c>
      <c r="D14686" s="2">
        <v>0.39800000000000002</v>
      </c>
      <c r="E14686" s="2">
        <v>-0.236520133653529</v>
      </c>
      <c r="F14686" s="2">
        <v>1.9085636982265799</v>
      </c>
      <c r="G14686" s="2">
        <v>7.5999999999999998E-2</v>
      </c>
      <c r="H14686" s="2">
        <v>-0.52600000000000002</v>
      </c>
      <c r="I14686" s="2">
        <v>0</v>
      </c>
      <c r="J14686" s="2">
        <v>0</v>
      </c>
      <c r="K14686" s="2">
        <v>-0.13308221046729801</v>
      </c>
      <c r="L14686" s="2">
        <v>1.3460000000000001</v>
      </c>
      <c r="M14686" s="2">
        <v>-2.29996471560055</v>
      </c>
      <c r="N14686" s="2">
        <v>-1.0029999999999999</v>
      </c>
      <c r="O14686" s="3">
        <v>-0.54310823908578998</v>
      </c>
    </row>
    <row r="14687" spans="1:15" x14ac:dyDescent="0.2">
      <c r="A14687" s="10" t="s">
        <v>14678</v>
      </c>
      <c r="B14687" s="7">
        <v>-1.27484768376831</v>
      </c>
      <c r="C14687" s="2">
        <v>-7.5179166317645499E-2</v>
      </c>
      <c r="D14687" s="2">
        <v>0.79100000000000004</v>
      </c>
      <c r="E14687" s="2">
        <v>-0.235409665029433</v>
      </c>
      <c r="F14687" s="2">
        <v>-0.55791323632076695</v>
      </c>
      <c r="G14687" s="2">
        <v>-4.0000000000000001E-3</v>
      </c>
      <c r="H14687" s="2">
        <v>-1.1020000000000001</v>
      </c>
      <c r="I14687" s="2">
        <v>0</v>
      </c>
      <c r="J14687" s="2">
        <v>0</v>
      </c>
      <c r="K14687" s="2">
        <v>-0.57932546669403795</v>
      </c>
      <c r="L14687" s="2">
        <v>-1.2090000000000001</v>
      </c>
      <c r="M14687" s="2">
        <v>-0.61196061145116398</v>
      </c>
      <c r="N14687" s="2">
        <v>-3.6999999999999998E-2</v>
      </c>
      <c r="O14687" s="3">
        <v>-0.60740328610007699</v>
      </c>
    </row>
    <row r="14688" spans="1:15" x14ac:dyDescent="0.2">
      <c r="A14688" s="10" t="s">
        <v>14679</v>
      </c>
      <c r="B14688" s="7">
        <v>-0.49282636701507598</v>
      </c>
      <c r="C14688" s="2">
        <v>-2.9097214646372702E-2</v>
      </c>
      <c r="D14688" s="2">
        <v>1.238</v>
      </c>
      <c r="E14688" s="2">
        <v>-2.2991075909701002</v>
      </c>
      <c r="F14688" s="2">
        <v>1.29592872881376</v>
      </c>
      <c r="G14688" s="2">
        <v>-0.28599999999999998</v>
      </c>
      <c r="H14688" s="2">
        <v>1.016</v>
      </c>
      <c r="I14688" s="2">
        <v>-0.45600361019640601</v>
      </c>
      <c r="J14688" s="2">
        <v>0</v>
      </c>
      <c r="K14688" s="2">
        <v>0.33485650734758599</v>
      </c>
      <c r="L14688" s="2">
        <v>-0.94399999999999995</v>
      </c>
      <c r="M14688" s="2">
        <v>-0.30083124202380301</v>
      </c>
      <c r="N14688" s="2">
        <v>-1.1870000000000001</v>
      </c>
      <c r="O14688" s="3">
        <v>-8.9946192284054594E-2</v>
      </c>
    </row>
    <row r="14689" spans="1:15" x14ac:dyDescent="0.2">
      <c r="A14689" s="10" t="s">
        <v>14680</v>
      </c>
      <c r="B14689" s="7">
        <v>-3.0768245413379498</v>
      </c>
      <c r="C14689" s="2">
        <v>0</v>
      </c>
      <c r="D14689" s="2">
        <v>-2.21</v>
      </c>
      <c r="E14689" s="2">
        <v>0</v>
      </c>
      <c r="F14689" s="2">
        <v>-1.5844525641606</v>
      </c>
      <c r="G14689" s="2">
        <v>-0.58899999999999997</v>
      </c>
      <c r="H14689" s="2">
        <v>-3.7999999999999999E-2</v>
      </c>
      <c r="I14689" s="2">
        <v>0</v>
      </c>
      <c r="J14689" s="2">
        <v>0</v>
      </c>
      <c r="K14689" s="2">
        <v>0</v>
      </c>
      <c r="L14689" s="2">
        <v>-0.25</v>
      </c>
      <c r="M14689" s="2">
        <v>-2.40306</v>
      </c>
      <c r="N14689" s="2">
        <v>-1.0660000000000001</v>
      </c>
      <c r="O14689" s="3">
        <v>0</v>
      </c>
    </row>
    <row r="14690" spans="1:15" x14ac:dyDescent="0.2">
      <c r="A14690" s="10" t="s">
        <v>14681</v>
      </c>
      <c r="B14690" s="7">
        <v>2.5375869154105102</v>
      </c>
      <c r="C14690" s="2">
        <v>0</v>
      </c>
      <c r="D14690" s="2">
        <v>0.71699999999999997</v>
      </c>
      <c r="E14690" s="2">
        <v>0</v>
      </c>
      <c r="F14690" s="2">
        <v>2.9619339083876999</v>
      </c>
      <c r="G14690" s="2">
        <v>9.2999999999999999E-2</v>
      </c>
      <c r="H14690" s="2">
        <v>-0.77500000000000002</v>
      </c>
      <c r="I14690" s="2">
        <v>0</v>
      </c>
      <c r="J14690" s="2">
        <v>0</v>
      </c>
      <c r="K14690" s="2">
        <v>0</v>
      </c>
      <c r="L14690" s="2">
        <v>0.318</v>
      </c>
      <c r="M14690" s="2">
        <v>1.8368899999999999</v>
      </c>
      <c r="N14690" s="2">
        <v>1.5620000000000001</v>
      </c>
      <c r="O14690" s="3">
        <v>0</v>
      </c>
    </row>
    <row r="14691" spans="1:15" x14ac:dyDescent="0.2">
      <c r="A14691" s="10" t="s">
        <v>14682</v>
      </c>
      <c r="B14691" s="7">
        <v>-1.40481738288233</v>
      </c>
      <c r="C14691" s="2">
        <v>0</v>
      </c>
      <c r="D14691" s="2">
        <v>-0.191</v>
      </c>
      <c r="E14691" s="2">
        <v>0.185097451120424</v>
      </c>
      <c r="F14691" s="2">
        <v>-0.842919042179753</v>
      </c>
      <c r="G14691" s="2">
        <v>0.191</v>
      </c>
      <c r="H14691" s="2">
        <v>-1.3220000000000001</v>
      </c>
      <c r="I14691" s="2">
        <v>0</v>
      </c>
      <c r="J14691" s="2">
        <v>0</v>
      </c>
      <c r="K14691" s="2">
        <v>0</v>
      </c>
      <c r="L14691" s="2">
        <v>-1.1990000000000001</v>
      </c>
      <c r="M14691" s="2">
        <v>0.63639800000000002</v>
      </c>
      <c r="N14691" s="2">
        <v>-1.431</v>
      </c>
      <c r="O14691" s="3">
        <v>0</v>
      </c>
    </row>
    <row r="14692" spans="1:15" x14ac:dyDescent="0.2">
      <c r="A14692" s="10" t="s">
        <v>14683</v>
      </c>
      <c r="B14692" s="7">
        <v>0.93738817908981398</v>
      </c>
      <c r="C14692" s="2">
        <v>0</v>
      </c>
      <c r="D14692" s="2">
        <v>0.36599999999999999</v>
      </c>
      <c r="E14692" s="2">
        <v>0.930319003803325</v>
      </c>
      <c r="F14692" s="2">
        <v>0</v>
      </c>
      <c r="G14692" s="2">
        <v>0.97</v>
      </c>
      <c r="H14692" s="2">
        <v>-3.5999999999999997E-2</v>
      </c>
      <c r="I14692" s="2">
        <v>0</v>
      </c>
      <c r="J14692" s="2">
        <v>0</v>
      </c>
      <c r="K14692" s="2">
        <v>0</v>
      </c>
      <c r="L14692" s="2">
        <v>1.639</v>
      </c>
      <c r="M14692" s="2">
        <v>-0.20322299999999999</v>
      </c>
      <c r="N14692" s="2">
        <v>-1.1859999999999999</v>
      </c>
      <c r="O14692" s="3">
        <v>0</v>
      </c>
    </row>
    <row r="14693" spans="1:15" x14ac:dyDescent="0.2">
      <c r="A14693" s="10" t="s">
        <v>14684</v>
      </c>
      <c r="B14693" s="7">
        <v>-0.90155857675714601</v>
      </c>
      <c r="C14693" s="2">
        <v>0</v>
      </c>
      <c r="D14693" s="2">
        <v>0.17399999999999999</v>
      </c>
      <c r="E14693" s="2">
        <v>0</v>
      </c>
      <c r="F14693" s="2">
        <v>-1.33453848628483</v>
      </c>
      <c r="G14693" s="2">
        <v>0.88900000000000001</v>
      </c>
      <c r="H14693" s="2">
        <v>-0.32500000000000001</v>
      </c>
      <c r="I14693" s="2">
        <v>0</v>
      </c>
      <c r="J14693" s="2">
        <v>0</v>
      </c>
      <c r="K14693" s="2">
        <v>0</v>
      </c>
      <c r="L14693" s="2">
        <v>0</v>
      </c>
      <c r="M14693" s="2">
        <v>1.1171800000000001</v>
      </c>
      <c r="N14693" s="2">
        <v>-2.7290000000000001</v>
      </c>
      <c r="O14693" s="3">
        <v>0</v>
      </c>
    </row>
    <row r="14694" spans="1:15" x14ac:dyDescent="0.2">
      <c r="A14694" s="10" t="s">
        <v>14685</v>
      </c>
      <c r="B14694" s="7">
        <v>4.7225048171314103</v>
      </c>
      <c r="C14694" s="2">
        <v>-0.39937222377901999</v>
      </c>
      <c r="D14694" s="2">
        <v>0.246</v>
      </c>
      <c r="E14694" s="2">
        <v>0</v>
      </c>
      <c r="F14694" s="2">
        <v>2.0032039880405201</v>
      </c>
      <c r="G14694" s="2">
        <v>7.3999999999999996E-2</v>
      </c>
      <c r="H14694" s="2">
        <v>0.90300000000000002</v>
      </c>
      <c r="I14694" s="2">
        <v>0</v>
      </c>
      <c r="J14694" s="2">
        <v>11.0649209559268</v>
      </c>
      <c r="K14694" s="2">
        <v>0.12595343741744999</v>
      </c>
      <c r="L14694" s="2">
        <v>0.68600000000000005</v>
      </c>
      <c r="M14694" s="2">
        <v>2.4426531043915301</v>
      </c>
      <c r="N14694" s="2">
        <v>0.876</v>
      </c>
      <c r="O14694" s="3">
        <v>-2.3595827129264801</v>
      </c>
    </row>
    <row r="14695" spans="1:15" x14ac:dyDescent="0.2">
      <c r="A14695" s="10" t="s">
        <v>14686</v>
      </c>
      <c r="B14695" s="7">
        <v>0.39406056150032598</v>
      </c>
      <c r="C14695" s="2">
        <v>0</v>
      </c>
      <c r="D14695" s="2">
        <v>-0.58399999999999996</v>
      </c>
      <c r="E14695" s="2">
        <v>0</v>
      </c>
      <c r="F14695" s="2">
        <v>1.9101712472283401</v>
      </c>
      <c r="G14695" s="2">
        <v>-0.29299999999999998</v>
      </c>
      <c r="H14695" s="2">
        <v>-0.46</v>
      </c>
      <c r="I14695" s="2">
        <v>0</v>
      </c>
      <c r="J14695" s="2">
        <v>0</v>
      </c>
      <c r="K14695" s="2">
        <v>0</v>
      </c>
      <c r="L14695" s="2">
        <v>0.879</v>
      </c>
      <c r="M14695" s="2">
        <v>-0.16358500000000001</v>
      </c>
      <c r="N14695" s="2">
        <v>-0.246</v>
      </c>
      <c r="O14695" s="3">
        <v>0</v>
      </c>
    </row>
    <row r="14696" spans="1:15" x14ac:dyDescent="0.2">
      <c r="A14696" s="10" t="s">
        <v>14687</v>
      </c>
      <c r="B14696" s="7">
        <v>-0.49893063371479501</v>
      </c>
      <c r="C14696" s="2">
        <v>0</v>
      </c>
      <c r="D14696" s="2">
        <v>-0.71</v>
      </c>
      <c r="E14696" s="2">
        <v>0</v>
      </c>
      <c r="F14696" s="2">
        <v>0.96815562171879299</v>
      </c>
      <c r="G14696" s="2">
        <v>0.53400000000000003</v>
      </c>
      <c r="H14696" s="2">
        <v>-2.0129999999999999</v>
      </c>
      <c r="I14696" s="2">
        <v>0</v>
      </c>
      <c r="J14696" s="2">
        <v>0</v>
      </c>
      <c r="K14696" s="2">
        <v>0</v>
      </c>
      <c r="L14696" s="2">
        <v>0.42099999999999999</v>
      </c>
      <c r="M14696" s="2">
        <v>0.56179800000000002</v>
      </c>
      <c r="N14696" s="2">
        <v>-1.0820000000000001</v>
      </c>
      <c r="O14696" s="3">
        <v>0</v>
      </c>
    </row>
    <row r="14697" spans="1:15" x14ac:dyDescent="0.2">
      <c r="A14697" s="10" t="s">
        <v>14688</v>
      </c>
      <c r="B14697" s="7">
        <v>0.41845030618203399</v>
      </c>
      <c r="C14697" s="2">
        <v>0</v>
      </c>
      <c r="D14697" s="2">
        <v>-0.27400000000000002</v>
      </c>
      <c r="E14697" s="2">
        <v>1.0653741895961999</v>
      </c>
      <c r="F14697" s="2">
        <v>2.13910200676741</v>
      </c>
      <c r="G14697" s="2">
        <v>0.16200000000000001</v>
      </c>
      <c r="H14697" s="2">
        <v>-0.74299999999999999</v>
      </c>
      <c r="I14697" s="2">
        <v>0</v>
      </c>
      <c r="J14697" s="2">
        <v>0</v>
      </c>
      <c r="K14697" s="2">
        <v>0</v>
      </c>
      <c r="L14697" s="2">
        <v>-1.4450000000000001</v>
      </c>
      <c r="M14697" s="2">
        <v>1.27708</v>
      </c>
      <c r="N14697" s="2">
        <v>-0.998</v>
      </c>
      <c r="O14697" s="3">
        <v>0</v>
      </c>
    </row>
    <row r="14698" spans="1:15" x14ac:dyDescent="0.2">
      <c r="A14698" s="10" t="s">
        <v>14689</v>
      </c>
      <c r="B14698" s="7">
        <v>2.9548703154643099</v>
      </c>
      <c r="C14698" s="2">
        <v>0.40379048474755302</v>
      </c>
      <c r="D14698" s="2">
        <v>1.4119999999999999</v>
      </c>
      <c r="E14698" s="2">
        <v>2.37527780817351</v>
      </c>
      <c r="F14698" s="2">
        <v>-1.8455865244451799</v>
      </c>
      <c r="G14698" s="2">
        <v>2E-3</v>
      </c>
      <c r="H14698" s="2">
        <v>1.167</v>
      </c>
      <c r="I14698" s="2">
        <v>0</v>
      </c>
      <c r="J14698" s="2">
        <v>0</v>
      </c>
      <c r="K14698" s="2">
        <v>1.4045673124751401</v>
      </c>
      <c r="L14698" s="2">
        <v>2.528</v>
      </c>
      <c r="M14698" s="2">
        <v>3.2869669177421001</v>
      </c>
      <c r="N14698" s="2">
        <v>-0.252</v>
      </c>
      <c r="O14698" s="3">
        <v>-0.68181985813891399</v>
      </c>
    </row>
    <row r="14699" spans="1:15" x14ac:dyDescent="0.2">
      <c r="A14699" s="10" t="s">
        <v>14690</v>
      </c>
      <c r="B14699" s="7">
        <v>-2.1476256892401699</v>
      </c>
      <c r="C14699" s="2">
        <v>0</v>
      </c>
      <c r="D14699" s="2">
        <v>-3.5000000000000003E-2</v>
      </c>
      <c r="E14699" s="2">
        <v>0</v>
      </c>
      <c r="F14699" s="2">
        <v>-0.497743482983181</v>
      </c>
      <c r="G14699" s="2">
        <v>0.85799999999999998</v>
      </c>
      <c r="H14699" s="2">
        <v>-0.36099999999999999</v>
      </c>
      <c r="I14699" s="2">
        <v>0</v>
      </c>
      <c r="J14699" s="2">
        <v>0</v>
      </c>
      <c r="K14699" s="2">
        <v>0</v>
      </c>
      <c r="L14699" s="2">
        <v>0.747</v>
      </c>
      <c r="M14699" s="2">
        <v>-3.3603399999999999</v>
      </c>
      <c r="N14699" s="2">
        <v>-3.0329999999999999</v>
      </c>
      <c r="O14699" s="3">
        <v>0</v>
      </c>
    </row>
    <row r="14700" spans="1:15" x14ac:dyDescent="0.2">
      <c r="A14700" s="10" t="s">
        <v>14691</v>
      </c>
      <c r="B14700" s="7">
        <v>-1.23287055090935</v>
      </c>
      <c r="C14700" s="2">
        <v>0</v>
      </c>
      <c r="D14700" s="2">
        <v>0.22700000000000001</v>
      </c>
      <c r="E14700" s="2">
        <v>0</v>
      </c>
      <c r="F14700" s="2">
        <v>-3.1141348764413399</v>
      </c>
      <c r="G14700" s="2">
        <v>0.64700000000000002</v>
      </c>
      <c r="H14700" s="2">
        <v>0.49199999999999999</v>
      </c>
      <c r="I14700" s="2">
        <v>0</v>
      </c>
      <c r="J14700" s="2">
        <v>0</v>
      </c>
      <c r="K14700" s="2">
        <v>0</v>
      </c>
      <c r="L14700" s="2">
        <v>-1.581</v>
      </c>
      <c r="M14700" s="2">
        <v>-0.63273400000000002</v>
      </c>
      <c r="N14700" s="2">
        <v>0.7</v>
      </c>
      <c r="O14700" s="3">
        <v>0</v>
      </c>
    </row>
    <row r="14701" spans="1:15" x14ac:dyDescent="0.2">
      <c r="A14701" s="10" t="s">
        <v>14692</v>
      </c>
      <c r="B14701" s="7">
        <v>1.8645630930330701</v>
      </c>
      <c r="C14701" s="2">
        <v>0</v>
      </c>
      <c r="D14701" s="2">
        <v>2.0249999999999999</v>
      </c>
      <c r="E14701" s="2">
        <v>0</v>
      </c>
      <c r="F14701" s="2">
        <v>-0.265599752045103</v>
      </c>
      <c r="G14701" s="2">
        <v>0.80800000000000005</v>
      </c>
      <c r="H14701" s="2">
        <v>-0.52100000000000002</v>
      </c>
      <c r="I14701" s="2">
        <v>0</v>
      </c>
      <c r="J14701" s="2">
        <v>0</v>
      </c>
      <c r="K14701" s="2">
        <v>0</v>
      </c>
      <c r="L14701" s="2">
        <v>-0.93400000000000005</v>
      </c>
      <c r="M14701" s="2">
        <v>2.8477700000000001</v>
      </c>
      <c r="N14701" s="2">
        <v>0.97299999999999998</v>
      </c>
      <c r="O14701" s="3">
        <v>0</v>
      </c>
    </row>
    <row r="14702" spans="1:15" x14ac:dyDescent="0.2">
      <c r="A14702" s="10" t="s">
        <v>14693</v>
      </c>
      <c r="B14702" s="7">
        <v>0.826097591867063</v>
      </c>
      <c r="C14702" s="2">
        <v>0</v>
      </c>
      <c r="D14702" s="2">
        <v>1.667</v>
      </c>
      <c r="E14702" s="2">
        <v>0</v>
      </c>
      <c r="F14702" s="2">
        <v>0.84935678674958204</v>
      </c>
      <c r="G14702" s="2">
        <v>2E-3</v>
      </c>
      <c r="H14702" s="2">
        <v>0.26100000000000001</v>
      </c>
      <c r="I14702" s="2">
        <v>0</v>
      </c>
      <c r="J14702" s="2">
        <v>0</v>
      </c>
      <c r="K14702" s="2">
        <v>0</v>
      </c>
      <c r="L14702" s="2">
        <v>-1.365</v>
      </c>
      <c r="M14702" s="2">
        <v>0.92829200000000001</v>
      </c>
      <c r="N14702" s="2">
        <v>-0.157</v>
      </c>
      <c r="O14702" s="3">
        <v>0</v>
      </c>
    </row>
    <row r="14703" spans="1:15" x14ac:dyDescent="0.2">
      <c r="A14703" s="10" t="s">
        <v>14694</v>
      </c>
      <c r="B14703" s="7">
        <v>0.84109669052815295</v>
      </c>
      <c r="C14703" s="2">
        <v>0.106181580457685</v>
      </c>
      <c r="D14703" s="2">
        <v>1.1779999999999999</v>
      </c>
      <c r="E14703" s="2">
        <v>1.3941977188011401</v>
      </c>
      <c r="F14703" s="2">
        <v>-1.87044059850459</v>
      </c>
      <c r="G14703" s="2">
        <v>0.873</v>
      </c>
      <c r="H14703" s="2">
        <v>-1.534</v>
      </c>
      <c r="I14703" s="2">
        <v>0</v>
      </c>
      <c r="J14703" s="2">
        <v>0</v>
      </c>
      <c r="K14703" s="2">
        <v>0.54831415286385699</v>
      </c>
      <c r="L14703" s="2">
        <v>-0.51100000000000001</v>
      </c>
      <c r="M14703" s="2">
        <v>0.51242895981339298</v>
      </c>
      <c r="N14703" s="2">
        <v>1.1140000000000001</v>
      </c>
      <c r="O14703" s="3">
        <v>0.97892032146007102</v>
      </c>
    </row>
    <row r="14704" spans="1:15" x14ac:dyDescent="0.2">
      <c r="A14704" s="10" t="s">
        <v>14695</v>
      </c>
      <c r="B14704" s="7">
        <v>-1.04190785165133</v>
      </c>
      <c r="C14704" s="2">
        <v>0</v>
      </c>
      <c r="D14704" s="2">
        <v>0.94099999999999995</v>
      </c>
      <c r="E14704" s="2">
        <v>-1.65508612266944</v>
      </c>
      <c r="F14704" s="2">
        <v>2.0744826935727798</v>
      </c>
      <c r="G14704" s="2">
        <v>0.14499999999999999</v>
      </c>
      <c r="H14704" s="2">
        <v>-1.7350000000000001</v>
      </c>
      <c r="I14704" s="2">
        <v>0</v>
      </c>
      <c r="J14704" s="2">
        <v>0</v>
      </c>
      <c r="K14704" s="2">
        <v>0</v>
      </c>
      <c r="L14704" s="2">
        <v>-2.5999999999999999E-2</v>
      </c>
      <c r="M14704" s="2">
        <v>-0.63335699999999995</v>
      </c>
      <c r="N14704" s="2">
        <v>-2.0579999999999998</v>
      </c>
      <c r="O14704" s="3">
        <v>0</v>
      </c>
    </row>
    <row r="14705" spans="1:15" x14ac:dyDescent="0.2">
      <c r="A14705" s="10" t="s">
        <v>14696</v>
      </c>
      <c r="B14705" s="7">
        <v>1.20320122170655</v>
      </c>
      <c r="C14705" s="2">
        <v>0</v>
      </c>
      <c r="D14705" s="2">
        <v>-2.2810000000000001</v>
      </c>
      <c r="E14705" s="2">
        <v>3.4673905988379299</v>
      </c>
      <c r="F14705" s="2">
        <v>2.1691673731646399</v>
      </c>
      <c r="G14705" s="2">
        <v>9.6000000000000002E-2</v>
      </c>
      <c r="H14705" s="2">
        <v>2.8000000000000001E-2</v>
      </c>
      <c r="I14705" s="2">
        <v>0</v>
      </c>
      <c r="J14705" s="2">
        <v>0</v>
      </c>
      <c r="K14705" s="2">
        <v>0</v>
      </c>
      <c r="L14705" s="2">
        <v>-0.89100000000000001</v>
      </c>
      <c r="M14705" s="2">
        <v>0.345609</v>
      </c>
      <c r="N14705" s="2">
        <v>0.46899999999999997</v>
      </c>
      <c r="O14705" s="3">
        <v>0</v>
      </c>
    </row>
    <row r="14706" spans="1:15" x14ac:dyDescent="0.2">
      <c r="A14706" s="10" t="s">
        <v>14697</v>
      </c>
      <c r="B14706" s="7">
        <v>-0.88255508569964602</v>
      </c>
      <c r="C14706" s="2">
        <v>0</v>
      </c>
      <c r="D14706" s="2">
        <v>-1.2190000000000001</v>
      </c>
      <c r="E14706" s="2">
        <v>0</v>
      </c>
      <c r="F14706" s="2">
        <v>0.38078892492344002</v>
      </c>
      <c r="G14706" s="2">
        <v>-1.9E-2</v>
      </c>
      <c r="H14706" s="2">
        <v>-1.0029999999999999</v>
      </c>
      <c r="I14706" s="2">
        <v>0</v>
      </c>
      <c r="J14706" s="2">
        <v>0</v>
      </c>
      <c r="K14706" s="2">
        <v>0</v>
      </c>
      <c r="L14706" s="2">
        <v>-0.52900000000000003</v>
      </c>
      <c r="M14706" s="2">
        <v>-1.7810200000000002E-2</v>
      </c>
      <c r="N14706" s="2">
        <v>7.1999999999999995E-2</v>
      </c>
      <c r="O14706" s="3">
        <v>0</v>
      </c>
    </row>
    <row r="14707" spans="1:15" x14ac:dyDescent="0.2">
      <c r="A14707" s="10" t="s">
        <v>14698</v>
      </c>
      <c r="B14707" s="7">
        <v>-0.110765445192071</v>
      </c>
      <c r="C14707" s="2">
        <v>1.5205955513715399</v>
      </c>
      <c r="D14707" s="2">
        <v>0.77500000000000002</v>
      </c>
      <c r="E14707" s="2">
        <v>0</v>
      </c>
      <c r="F14707" s="2">
        <v>0.57591336484691502</v>
      </c>
      <c r="G14707" s="2">
        <v>0.15</v>
      </c>
      <c r="H14707" s="2">
        <v>-0.35399999999999998</v>
      </c>
      <c r="I14707" s="2">
        <v>0</v>
      </c>
      <c r="J14707" s="2">
        <v>0</v>
      </c>
      <c r="K14707" s="2">
        <v>0.29446977781054801</v>
      </c>
      <c r="L14707" s="2">
        <v>-0.56200000000000006</v>
      </c>
      <c r="M14707" s="2">
        <v>-1.17909779068493</v>
      </c>
      <c r="N14707" s="2">
        <v>-1.0860000000000001</v>
      </c>
      <c r="O14707" s="3">
        <v>-0.48515199619356902</v>
      </c>
    </row>
    <row r="14708" spans="1:15" x14ac:dyDescent="0.2">
      <c r="A14708" s="10" t="s">
        <v>14699</v>
      </c>
      <c r="B14708" s="7">
        <v>1.75743070334236</v>
      </c>
      <c r="C14708" s="2">
        <v>1.89065029319137</v>
      </c>
      <c r="D14708" s="2">
        <v>-1.6379999999999999</v>
      </c>
      <c r="E14708" s="2">
        <v>0.151897923219316</v>
      </c>
      <c r="F14708" s="2">
        <v>2.5970926903685498</v>
      </c>
      <c r="G14708" s="2">
        <v>0.95399999999999996</v>
      </c>
      <c r="H14708" s="2">
        <v>0.58699999999999997</v>
      </c>
      <c r="I14708" s="2">
        <v>0</v>
      </c>
      <c r="J14708" s="2">
        <v>0</v>
      </c>
      <c r="K14708" s="2">
        <v>-0.68509875219523597</v>
      </c>
      <c r="L14708" s="2">
        <v>0.93899999999999995</v>
      </c>
      <c r="M14708" s="2">
        <v>1.25117701890586</v>
      </c>
      <c r="N14708" s="2">
        <v>-8.1000000000000003E-2</v>
      </c>
      <c r="O14708" s="3">
        <v>-0.13798093545284601</v>
      </c>
    </row>
    <row r="14709" spans="1:15" x14ac:dyDescent="0.2">
      <c r="A14709" s="10" t="s">
        <v>14700</v>
      </c>
      <c r="B14709" s="7">
        <v>0.77563958832753099</v>
      </c>
      <c r="C14709" s="2">
        <v>2.3866257401142201</v>
      </c>
      <c r="D14709" s="2">
        <v>1.86</v>
      </c>
      <c r="E14709" s="2">
        <v>0.65902370518169495</v>
      </c>
      <c r="F14709" s="2">
        <v>1.6148099109121601</v>
      </c>
      <c r="G14709" s="2">
        <v>0.29299999999999998</v>
      </c>
      <c r="H14709" s="2">
        <v>-2.0659999999999998</v>
      </c>
      <c r="I14709" s="2">
        <v>0</v>
      </c>
      <c r="J14709" s="2">
        <v>0</v>
      </c>
      <c r="K14709" s="2">
        <v>0.48606744052975498</v>
      </c>
      <c r="L14709" s="2">
        <v>0.16900000000000001</v>
      </c>
      <c r="M14709" s="2">
        <v>-2.8834462100639899</v>
      </c>
      <c r="N14709" s="2">
        <v>-0.189</v>
      </c>
      <c r="O14709" s="3">
        <v>0.242424900354308</v>
      </c>
    </row>
    <row r="14710" spans="1:15" x14ac:dyDescent="0.2">
      <c r="A14710" s="10" t="s">
        <v>14701</v>
      </c>
      <c r="B14710" s="7">
        <v>0.141579963909056</v>
      </c>
      <c r="C14710" s="2">
        <v>0</v>
      </c>
      <c r="D14710" s="2">
        <v>1.4370000000000001</v>
      </c>
      <c r="E14710" s="2">
        <v>-0.70429366809629201</v>
      </c>
      <c r="F14710" s="2">
        <v>2.1489492783372501</v>
      </c>
      <c r="G14710" s="2">
        <v>1E-3</v>
      </c>
      <c r="H14710" s="2">
        <v>-1.756</v>
      </c>
      <c r="I14710" s="2">
        <v>0</v>
      </c>
      <c r="J14710" s="2">
        <v>0</v>
      </c>
      <c r="K14710" s="2">
        <v>0</v>
      </c>
      <c r="L14710" s="2">
        <v>-0.13900000000000001</v>
      </c>
      <c r="M14710" s="2">
        <v>-0.59920700000000005</v>
      </c>
      <c r="N14710" s="2">
        <v>1.2E-2</v>
      </c>
      <c r="O14710" s="3">
        <v>0</v>
      </c>
    </row>
    <row r="14711" spans="1:15" x14ac:dyDescent="0.2">
      <c r="A14711" s="10" t="s">
        <v>14702</v>
      </c>
      <c r="B14711" s="7">
        <v>-1.8612034235394399</v>
      </c>
      <c r="C14711" s="2">
        <v>0</v>
      </c>
      <c r="D14711" s="2">
        <v>-0.57299999999999995</v>
      </c>
      <c r="E14711" s="2">
        <v>0</v>
      </c>
      <c r="F14711" s="2">
        <v>-0.48773539798738202</v>
      </c>
      <c r="G14711" s="2">
        <v>-0.90100000000000002</v>
      </c>
      <c r="H14711" s="2">
        <v>0.72799999999999998</v>
      </c>
      <c r="I14711" s="2">
        <v>0</v>
      </c>
      <c r="J14711" s="2">
        <v>0</v>
      </c>
      <c r="K14711" s="2">
        <v>0</v>
      </c>
      <c r="L14711" s="2">
        <v>-0.99</v>
      </c>
      <c r="M14711" s="2">
        <v>-0.62254600000000004</v>
      </c>
      <c r="N14711" s="2">
        <v>-2.0779999999999998</v>
      </c>
      <c r="O14711" s="3">
        <v>0</v>
      </c>
    </row>
    <row r="14712" spans="1:15" x14ac:dyDescent="0.2">
      <c r="A14712" s="10" t="s">
        <v>14703</v>
      </c>
      <c r="B14712" s="7">
        <v>1.2779858741546399</v>
      </c>
      <c r="C14712" s="2">
        <v>0</v>
      </c>
      <c r="D14712" s="2">
        <v>0.39200000000000002</v>
      </c>
      <c r="E14712" s="2">
        <v>0</v>
      </c>
      <c r="F14712" s="2">
        <v>-0.39358670983641297</v>
      </c>
      <c r="G14712" s="2">
        <v>0.52600000000000002</v>
      </c>
      <c r="H14712" s="2">
        <v>0.439</v>
      </c>
      <c r="I14712" s="2">
        <v>0</v>
      </c>
      <c r="J14712" s="2">
        <v>0</v>
      </c>
      <c r="K14712" s="2">
        <v>0</v>
      </c>
      <c r="L14712" s="2">
        <v>0</v>
      </c>
      <c r="M14712" s="2">
        <v>1.724</v>
      </c>
      <c r="N14712" s="2">
        <v>0.443</v>
      </c>
      <c r="O14712" s="3">
        <v>0</v>
      </c>
    </row>
    <row r="14713" spans="1:15" x14ac:dyDescent="0.2">
      <c r="A14713" s="10" t="s">
        <v>14704</v>
      </c>
      <c r="B14713" s="7">
        <v>0.37724058851897402</v>
      </c>
      <c r="C14713" s="2">
        <v>0</v>
      </c>
      <c r="D14713" s="2">
        <v>2.1070000000000002</v>
      </c>
      <c r="E14713" s="2">
        <v>0</v>
      </c>
      <c r="F14713" s="2">
        <v>-2.7488552183391501</v>
      </c>
      <c r="G14713" s="2">
        <v>-0.67100000000000004</v>
      </c>
      <c r="H14713" s="2">
        <v>-1.054</v>
      </c>
      <c r="I14713" s="2">
        <v>0</v>
      </c>
      <c r="J14713" s="2">
        <v>0</v>
      </c>
      <c r="K14713" s="2">
        <v>0</v>
      </c>
      <c r="L14713" s="2">
        <v>1.214</v>
      </c>
      <c r="M14713" s="2">
        <v>1.5799399999999999</v>
      </c>
      <c r="N14713" s="2">
        <v>0.57099999999999995</v>
      </c>
      <c r="O14713" s="3">
        <v>0</v>
      </c>
    </row>
    <row r="14714" spans="1:15" x14ac:dyDescent="0.2">
      <c r="A14714" s="10" t="s">
        <v>14705</v>
      </c>
      <c r="B14714" s="7">
        <v>1.2437358249227499</v>
      </c>
      <c r="C14714" s="2">
        <v>1.18487096192942</v>
      </c>
      <c r="D14714" s="2">
        <v>0.39400000000000002</v>
      </c>
      <c r="E14714" s="2">
        <v>-1.2836839420904</v>
      </c>
      <c r="F14714" s="2">
        <v>-1.05514372916316</v>
      </c>
      <c r="G14714" s="2">
        <v>-0.94399999999999995</v>
      </c>
      <c r="H14714" s="2">
        <v>-0.17100000000000001</v>
      </c>
      <c r="I14714" s="2">
        <v>0</v>
      </c>
      <c r="J14714" s="2">
        <v>0</v>
      </c>
      <c r="K14714" s="2">
        <v>-3.6251131175804301E-2</v>
      </c>
      <c r="L14714" s="2">
        <v>1.728</v>
      </c>
      <c r="M14714" s="2">
        <v>3.2213437043925599</v>
      </c>
      <c r="N14714" s="2">
        <v>1.345</v>
      </c>
      <c r="O14714" s="3">
        <v>-0.25813079430067998</v>
      </c>
    </row>
    <row r="14715" spans="1:15" x14ac:dyDescent="0.2">
      <c r="A14715" s="10" t="s">
        <v>14706</v>
      </c>
      <c r="B14715" s="7">
        <v>-0.11141775269698601</v>
      </c>
      <c r="C14715" s="2">
        <v>0</v>
      </c>
      <c r="D14715" s="2">
        <v>1.0980000000000001</v>
      </c>
      <c r="E14715" s="2">
        <v>0</v>
      </c>
      <c r="F14715" s="2">
        <v>-2.7324846652739199</v>
      </c>
      <c r="G14715" s="2">
        <v>2E-3</v>
      </c>
      <c r="H14715" s="2">
        <v>0.66900000000000004</v>
      </c>
      <c r="I14715" s="2">
        <v>0</v>
      </c>
      <c r="J14715" s="2">
        <v>0</v>
      </c>
      <c r="K14715" s="2">
        <v>0</v>
      </c>
      <c r="L14715" s="2">
        <v>2.024</v>
      </c>
      <c r="M14715" s="2">
        <v>0.48270099999999999</v>
      </c>
      <c r="N14715" s="2">
        <v>-1.8380000000000001</v>
      </c>
      <c r="O14715" s="3">
        <v>0</v>
      </c>
    </row>
    <row r="14716" spans="1:15" x14ac:dyDescent="0.2">
      <c r="A14716" s="10" t="s">
        <v>14707</v>
      </c>
      <c r="B14716" s="7">
        <v>1.27588192544941</v>
      </c>
      <c r="C14716" s="2">
        <v>-0.32331051819413498</v>
      </c>
      <c r="D14716" s="2">
        <v>0.86399999999999999</v>
      </c>
      <c r="E14716" s="2">
        <v>1.36190358878249</v>
      </c>
      <c r="F14716" s="2">
        <v>-0.428026873372502</v>
      </c>
      <c r="G14716" s="2">
        <v>0.32200000000000001</v>
      </c>
      <c r="H14716" s="2">
        <v>0.378</v>
      </c>
      <c r="I14716" s="2">
        <v>0</v>
      </c>
      <c r="J14716" s="2">
        <v>0</v>
      </c>
      <c r="K14716" s="2">
        <v>0.74172963838030503</v>
      </c>
      <c r="L14716" s="2">
        <v>1.397</v>
      </c>
      <c r="M14716" s="2">
        <v>-1.2962846818434</v>
      </c>
      <c r="N14716" s="2">
        <v>-0.33500000000000002</v>
      </c>
      <c r="O14716" s="3">
        <v>1.54961046975914</v>
      </c>
    </row>
    <row r="14717" spans="1:15" x14ac:dyDescent="0.2">
      <c r="A14717" s="10" t="s">
        <v>14708</v>
      </c>
      <c r="B14717" s="7">
        <v>-0.41768307355894602</v>
      </c>
      <c r="C14717" s="2">
        <v>0.82196137788534396</v>
      </c>
      <c r="D14717" s="2">
        <v>4.7E-2</v>
      </c>
      <c r="E14717" s="2">
        <v>0</v>
      </c>
      <c r="F14717" s="2">
        <v>0.43858590574996298</v>
      </c>
      <c r="G14717" s="2">
        <v>5.5E-2</v>
      </c>
      <c r="H14717" s="2">
        <v>-2.15</v>
      </c>
      <c r="I14717" s="2">
        <v>0</v>
      </c>
      <c r="J14717" s="2">
        <v>0</v>
      </c>
      <c r="K14717" s="2">
        <v>0</v>
      </c>
      <c r="L14717" s="2">
        <v>-0.78</v>
      </c>
      <c r="M14717" s="2">
        <v>-1.13555163517904</v>
      </c>
      <c r="N14717" s="2">
        <v>0.151</v>
      </c>
      <c r="O14717" s="3">
        <v>1.2989551308669001</v>
      </c>
    </row>
    <row r="14718" spans="1:15" x14ac:dyDescent="0.2">
      <c r="A14718" s="10" t="s">
        <v>14709</v>
      </c>
      <c r="B14718" s="7">
        <v>1.1292824008390701</v>
      </c>
      <c r="C14718" s="2">
        <v>0</v>
      </c>
      <c r="D14718" s="2">
        <v>0.60399999999999998</v>
      </c>
      <c r="E14718" s="2">
        <v>0</v>
      </c>
      <c r="F14718" s="2">
        <v>0.156971392582126</v>
      </c>
      <c r="G14718" s="2">
        <v>0.42899999999999999</v>
      </c>
      <c r="H14718" s="2">
        <v>1.764</v>
      </c>
      <c r="I14718" s="2">
        <v>0</v>
      </c>
      <c r="J14718" s="2">
        <v>0</v>
      </c>
      <c r="K14718" s="2">
        <v>0</v>
      </c>
      <c r="L14718" s="2">
        <v>0.59699999999999998</v>
      </c>
      <c r="M14718" s="2">
        <v>-0.50917100000000004</v>
      </c>
      <c r="N14718" s="2">
        <v>-5.3999999999999999E-2</v>
      </c>
      <c r="O14718" s="3">
        <v>0</v>
      </c>
    </row>
    <row r="14719" spans="1:15" x14ac:dyDescent="0.2">
      <c r="A14719" s="10" t="s">
        <v>14710</v>
      </c>
      <c r="B14719" s="7">
        <v>-1.3817618738080499</v>
      </c>
      <c r="C14719" s="2">
        <v>0</v>
      </c>
      <c r="D14719" s="2">
        <v>0.84</v>
      </c>
      <c r="E14719" s="2">
        <v>0</v>
      </c>
      <c r="F14719" s="2">
        <v>-3.9145282892067201</v>
      </c>
      <c r="G14719" s="2">
        <v>-0.85199999999999998</v>
      </c>
      <c r="H14719" s="2">
        <v>0.13300000000000001</v>
      </c>
      <c r="I14719" s="2">
        <v>0</v>
      </c>
      <c r="J14719" s="2">
        <v>0</v>
      </c>
      <c r="K14719" s="2">
        <v>0</v>
      </c>
      <c r="L14719" s="2">
        <v>-1.0549999999999999</v>
      </c>
      <c r="M14719" s="2">
        <v>1.0487299999999999</v>
      </c>
      <c r="N14719" s="2">
        <v>0.14399999999999999</v>
      </c>
      <c r="O14719" s="3">
        <v>0</v>
      </c>
    </row>
    <row r="14720" spans="1:15" x14ac:dyDescent="0.2">
      <c r="A14720" s="10" t="s">
        <v>14711</v>
      </c>
      <c r="B14720" s="7">
        <v>-1.8906778498030801</v>
      </c>
      <c r="C14720" s="2">
        <v>0</v>
      </c>
      <c r="D14720" s="2">
        <v>0.25900000000000001</v>
      </c>
      <c r="E14720" s="2">
        <v>0</v>
      </c>
      <c r="F14720" s="2">
        <v>0</v>
      </c>
      <c r="G14720" s="2">
        <v>-0.51600000000000001</v>
      </c>
      <c r="H14720" s="2">
        <v>-0.25900000000000001</v>
      </c>
      <c r="I14720" s="2">
        <v>0</v>
      </c>
      <c r="J14720" s="2">
        <v>0</v>
      </c>
      <c r="K14720" s="2">
        <v>0</v>
      </c>
      <c r="L14720" s="2">
        <v>-1.115</v>
      </c>
      <c r="M14720" s="2">
        <v>-0.94219600000000003</v>
      </c>
      <c r="N14720" s="2">
        <v>-2.0579999999999998</v>
      </c>
      <c r="O14720" s="3">
        <v>0</v>
      </c>
    </row>
    <row r="14721" spans="1:15" x14ac:dyDescent="0.2">
      <c r="A14721" s="10" t="s">
        <v>14712</v>
      </c>
      <c r="B14721" s="7">
        <v>-1.5209734382953599</v>
      </c>
      <c r="C14721" s="2">
        <v>0</v>
      </c>
      <c r="D14721" s="2">
        <v>1.056</v>
      </c>
      <c r="E14721" s="2">
        <v>0</v>
      </c>
      <c r="F14721" s="2">
        <v>0</v>
      </c>
      <c r="G14721" s="2">
        <v>0.27800000000000002</v>
      </c>
      <c r="H14721" s="2">
        <v>-1.5329999999999999</v>
      </c>
      <c r="I14721" s="2">
        <v>0</v>
      </c>
      <c r="J14721" s="2">
        <v>0</v>
      </c>
      <c r="K14721" s="2">
        <v>0</v>
      </c>
      <c r="L14721" s="2">
        <v>-1.036</v>
      </c>
      <c r="M14721" s="2">
        <v>0</v>
      </c>
      <c r="N14721" s="2">
        <v>-2.1659999999999999</v>
      </c>
      <c r="O14721" s="3">
        <v>0</v>
      </c>
    </row>
    <row r="14722" spans="1:15" x14ac:dyDescent="0.2">
      <c r="A14722" s="10" t="s">
        <v>14713</v>
      </c>
      <c r="B14722" s="7">
        <v>-1.41846518572623</v>
      </c>
      <c r="C14722" s="2">
        <v>0</v>
      </c>
      <c r="D14722" s="2">
        <v>0.48099999999999998</v>
      </c>
      <c r="E14722" s="2">
        <v>0</v>
      </c>
      <c r="F14722" s="2">
        <v>1.46089173960533</v>
      </c>
      <c r="G14722" s="2">
        <v>0.70399999999999996</v>
      </c>
      <c r="H14722" s="2">
        <v>1.2230000000000001</v>
      </c>
      <c r="I14722" s="2">
        <v>0</v>
      </c>
      <c r="J14722" s="2">
        <v>-7.1817978644399796</v>
      </c>
      <c r="K14722" s="2">
        <v>0</v>
      </c>
      <c r="L14722" s="2">
        <v>-0.33200000000000002</v>
      </c>
      <c r="M14722" s="2">
        <v>0</v>
      </c>
      <c r="N14722" s="2">
        <v>-0.108</v>
      </c>
      <c r="O14722" s="3">
        <v>0</v>
      </c>
    </row>
    <row r="14723" spans="1:15" x14ac:dyDescent="0.2">
      <c r="A14723" s="10" t="s">
        <v>14714</v>
      </c>
      <c r="B14723" s="7">
        <v>0.52196031470655202</v>
      </c>
      <c r="C14723" s="2">
        <v>0</v>
      </c>
      <c r="D14723" s="2">
        <v>0.44600000000000001</v>
      </c>
      <c r="E14723" s="2">
        <v>-0.33879957626865198</v>
      </c>
      <c r="F14723" s="2">
        <v>2.9276802884257198</v>
      </c>
      <c r="G14723" s="2">
        <v>-0.26100000000000001</v>
      </c>
      <c r="H14723" s="2">
        <v>0.252</v>
      </c>
      <c r="I14723" s="2">
        <v>0</v>
      </c>
      <c r="J14723" s="2">
        <v>0</v>
      </c>
      <c r="K14723" s="2">
        <v>0</v>
      </c>
      <c r="L14723" s="2">
        <v>-1.2490000000000001</v>
      </c>
      <c r="M14723" s="2">
        <v>0.58644600000000002</v>
      </c>
      <c r="N14723" s="2">
        <v>-0.88700000000000001</v>
      </c>
      <c r="O14723" s="3">
        <v>0</v>
      </c>
    </row>
    <row r="14724" spans="1:15" x14ac:dyDescent="0.2">
      <c r="A14724" s="10" t="s">
        <v>14715</v>
      </c>
      <c r="B14724" s="7">
        <v>0.52892890743933596</v>
      </c>
      <c r="C14724" s="2">
        <v>0</v>
      </c>
      <c r="D14724" s="2">
        <v>-0.85699999999999998</v>
      </c>
      <c r="E14724" s="2">
        <v>-1.19742678987138</v>
      </c>
      <c r="F14724" s="2">
        <v>0.95139365873516102</v>
      </c>
      <c r="G14724" s="2">
        <v>0.63800000000000001</v>
      </c>
      <c r="H14724" s="2">
        <v>0.79</v>
      </c>
      <c r="I14724" s="2">
        <v>0</v>
      </c>
      <c r="J14724" s="2">
        <v>0</v>
      </c>
      <c r="K14724" s="2">
        <v>0</v>
      </c>
      <c r="L14724" s="2">
        <v>0.45800000000000002</v>
      </c>
      <c r="M14724" s="2">
        <v>1.1730700000000001</v>
      </c>
      <c r="N14724" s="2">
        <v>-0.46</v>
      </c>
      <c r="O14724" s="3">
        <v>0</v>
      </c>
    </row>
    <row r="14725" spans="1:15" x14ac:dyDescent="0.2">
      <c r="A14725" s="10" t="s">
        <v>14716</v>
      </c>
      <c r="B14725" s="7">
        <v>-2.35180426867695</v>
      </c>
      <c r="C14725" s="2">
        <v>5.3554439453959497E-2</v>
      </c>
      <c r="D14725" s="2">
        <v>-1.9870000000000001</v>
      </c>
      <c r="E14725" s="2">
        <v>-0.64801253981458995</v>
      </c>
      <c r="F14725" s="2">
        <v>-0.28571671602480497</v>
      </c>
      <c r="G14725" s="2">
        <v>-0.23400000000000001</v>
      </c>
      <c r="H14725" s="2">
        <v>-0.875</v>
      </c>
      <c r="I14725" s="2">
        <v>0</v>
      </c>
      <c r="J14725" s="2">
        <v>0</v>
      </c>
      <c r="K14725" s="2">
        <v>-1.2564966621501801</v>
      </c>
      <c r="L14725" s="2">
        <v>-2.121</v>
      </c>
      <c r="M14725" s="2">
        <v>1.08968481046621</v>
      </c>
      <c r="N14725" s="2">
        <v>-0.82799999999999996</v>
      </c>
      <c r="O14725" s="3">
        <v>-0.70806567148822297</v>
      </c>
    </row>
    <row r="14726" spans="1:15" x14ac:dyDescent="0.2">
      <c r="A14726" s="10" t="s">
        <v>14717</v>
      </c>
      <c r="B14726" s="7">
        <v>-0.94839661136180398</v>
      </c>
      <c r="C14726" s="2">
        <v>-1.07482457533069</v>
      </c>
      <c r="D14726" s="2">
        <v>-0.50900000000000001</v>
      </c>
      <c r="E14726" s="2">
        <v>0</v>
      </c>
      <c r="F14726" s="2">
        <v>2.8215206470749599E-2</v>
      </c>
      <c r="G14726" s="2">
        <v>0.433</v>
      </c>
      <c r="H14726" s="2">
        <v>-2.194</v>
      </c>
      <c r="I14726" s="2">
        <v>0</v>
      </c>
      <c r="J14726" s="2">
        <v>0</v>
      </c>
      <c r="K14726" s="2">
        <v>-1.02463679956788</v>
      </c>
      <c r="L14726" s="2">
        <v>-0.68</v>
      </c>
      <c r="M14726" s="2">
        <v>2.05080811489968</v>
      </c>
      <c r="N14726" s="2">
        <v>1.3959999999999999</v>
      </c>
      <c r="O14726" s="3">
        <v>-1.42465536356069</v>
      </c>
    </row>
    <row r="14727" spans="1:15" x14ac:dyDescent="0.2">
      <c r="A14727" s="10" t="s">
        <v>14718</v>
      </c>
      <c r="B14727" s="7">
        <v>-0.353655410849751</v>
      </c>
      <c r="C14727" s="2">
        <v>0</v>
      </c>
      <c r="D14727" s="2">
        <v>0.62</v>
      </c>
      <c r="E14727" s="2">
        <v>0</v>
      </c>
      <c r="F14727" s="2">
        <v>-3.0039838669208199</v>
      </c>
      <c r="G14727" s="2">
        <v>0.48699999999999999</v>
      </c>
      <c r="H14727" s="2">
        <v>0.47499999999999998</v>
      </c>
      <c r="I14727" s="2">
        <v>0</v>
      </c>
      <c r="J14727" s="2">
        <v>0</v>
      </c>
      <c r="K14727" s="2">
        <v>0</v>
      </c>
      <c r="L14727" s="2">
        <v>0.64800000000000002</v>
      </c>
      <c r="M14727" s="2">
        <v>9.0299599999999994E-2</v>
      </c>
      <c r="N14727" s="2">
        <v>-0.252</v>
      </c>
      <c r="O14727" s="3">
        <v>0</v>
      </c>
    </row>
    <row r="14728" spans="1:15" x14ac:dyDescent="0.2">
      <c r="A14728" s="10" t="s">
        <v>14719</v>
      </c>
      <c r="B14728" s="7">
        <v>0.60390642951384998</v>
      </c>
      <c r="C14728" s="2">
        <v>0.51863950817344595</v>
      </c>
      <c r="D14728" s="2">
        <v>0.11899999999999999</v>
      </c>
      <c r="E14728" s="2">
        <v>0.99091454961979897</v>
      </c>
      <c r="F14728" s="2">
        <v>0.96731921498116102</v>
      </c>
      <c r="G14728" s="2">
        <v>5.8999999999999997E-2</v>
      </c>
      <c r="H14728" s="2">
        <v>0.42299999999999999</v>
      </c>
      <c r="I14728" s="2">
        <v>0</v>
      </c>
      <c r="J14728" s="2">
        <v>0</v>
      </c>
      <c r="K14728" s="2">
        <v>1.9872275213625801</v>
      </c>
      <c r="L14728" s="2">
        <v>-2.081</v>
      </c>
      <c r="M14728" s="2">
        <v>-0.21568651521413201</v>
      </c>
      <c r="N14728" s="2">
        <v>1.75</v>
      </c>
      <c r="O14728" s="3">
        <v>-2.5154832437421999</v>
      </c>
    </row>
    <row r="14729" spans="1:15" x14ac:dyDescent="0.2">
      <c r="A14729" s="10" t="s">
        <v>14720</v>
      </c>
      <c r="B14729" s="7">
        <v>-1.3008451787655699</v>
      </c>
      <c r="C14729" s="2">
        <v>-0.44797425747591202</v>
      </c>
      <c r="D14729" s="2">
        <v>-1.86</v>
      </c>
      <c r="E14729" s="2">
        <v>0.51541040685436601</v>
      </c>
      <c r="F14729" s="2">
        <v>0.609335220863368</v>
      </c>
      <c r="G14729" s="2">
        <v>0.13400000000000001</v>
      </c>
      <c r="H14729" s="2">
        <v>1.6779999999999999</v>
      </c>
      <c r="I14729" s="2">
        <v>0</v>
      </c>
      <c r="J14729" s="2">
        <v>0</v>
      </c>
      <c r="K14729" s="2">
        <v>0.42557007709015299</v>
      </c>
      <c r="L14729" s="2">
        <v>0.191</v>
      </c>
      <c r="M14729" s="2">
        <v>-1.65439233931467</v>
      </c>
      <c r="N14729" s="2">
        <v>-2.74</v>
      </c>
      <c r="O14729" s="3">
        <v>-1.1653644763255</v>
      </c>
    </row>
    <row r="14730" spans="1:15" x14ac:dyDescent="0.2">
      <c r="A14730" s="10" t="s">
        <v>14721</v>
      </c>
      <c r="B14730" s="7">
        <v>-0.901569720908031</v>
      </c>
      <c r="C14730" s="2">
        <v>0</v>
      </c>
      <c r="D14730" s="2">
        <v>-7.2999999999999995E-2</v>
      </c>
      <c r="E14730" s="2">
        <v>-0.85965186770666602</v>
      </c>
      <c r="F14730" s="2">
        <v>0.40092761424053802</v>
      </c>
      <c r="G14730" s="2">
        <v>1E-3</v>
      </c>
      <c r="H14730" s="2">
        <v>-0.19500000000000001</v>
      </c>
      <c r="I14730" s="2">
        <v>0</v>
      </c>
      <c r="J14730" s="2">
        <v>0</v>
      </c>
      <c r="K14730" s="2">
        <v>0</v>
      </c>
      <c r="L14730" s="2">
        <v>-1.7290000000000001</v>
      </c>
      <c r="M14730" s="2">
        <v>1.1747000000000001</v>
      </c>
      <c r="N14730" s="2">
        <v>-1.27</v>
      </c>
      <c r="O14730" s="3">
        <v>0</v>
      </c>
    </row>
    <row r="14731" spans="1:15" x14ac:dyDescent="0.2">
      <c r="A14731" s="10" t="s">
        <v>14722</v>
      </c>
      <c r="B14731" s="7">
        <v>-0.239160668621965</v>
      </c>
      <c r="C14731" s="2">
        <v>-1.0185964803606899</v>
      </c>
      <c r="D14731" s="2">
        <v>-1.54</v>
      </c>
      <c r="E14731" s="2">
        <v>2.7134597386367001</v>
      </c>
      <c r="F14731" s="2">
        <v>0.85174864421131002</v>
      </c>
      <c r="G14731" s="2">
        <v>0.66700000000000004</v>
      </c>
      <c r="H14731" s="2">
        <v>-0.247</v>
      </c>
      <c r="I14731" s="2">
        <v>0</v>
      </c>
      <c r="J14731" s="2">
        <v>0</v>
      </c>
      <c r="K14731" s="2">
        <v>0.125583027775512</v>
      </c>
      <c r="L14731" s="2">
        <v>-0.14199999999999999</v>
      </c>
      <c r="M14731" s="2">
        <v>0.76238572451268105</v>
      </c>
      <c r="N14731" s="2">
        <v>-1.1499999999999999</v>
      </c>
      <c r="O14731" s="3">
        <v>-1.8157868572050999</v>
      </c>
    </row>
    <row r="14732" spans="1:15" x14ac:dyDescent="0.2">
      <c r="A14732" s="10" t="s">
        <v>14723</v>
      </c>
      <c r="B14732" s="7">
        <v>0.22055526356076</v>
      </c>
      <c r="C14732" s="2">
        <v>-0.32449523401916103</v>
      </c>
      <c r="D14732" s="2">
        <v>1.284</v>
      </c>
      <c r="E14732" s="2">
        <v>1.15879702826992</v>
      </c>
      <c r="F14732" s="2">
        <v>2.9471216590937499</v>
      </c>
      <c r="G14732" s="2">
        <v>-0.498</v>
      </c>
      <c r="H14732" s="2">
        <v>0.88500000000000001</v>
      </c>
      <c r="I14732" s="2">
        <v>0</v>
      </c>
      <c r="J14732" s="2">
        <v>0</v>
      </c>
      <c r="K14732" s="2">
        <v>0.33546658875624602</v>
      </c>
      <c r="L14732" s="2">
        <v>0.84099999999999997</v>
      </c>
      <c r="M14732" s="2">
        <v>-2.81148933055271</v>
      </c>
      <c r="N14732" s="2">
        <v>-0.157</v>
      </c>
      <c r="O14732" s="3">
        <v>-2.9289016567790598</v>
      </c>
    </row>
    <row r="14733" spans="1:15" x14ac:dyDescent="0.2">
      <c r="A14733" s="10" t="s">
        <v>14724</v>
      </c>
      <c r="B14733" s="7">
        <v>0.814368139593316</v>
      </c>
      <c r="C14733" s="2">
        <v>-1.2731241312658801</v>
      </c>
      <c r="D14733" s="2">
        <v>0.77100000000000002</v>
      </c>
      <c r="E14733" s="2">
        <v>1.4482644369600901</v>
      </c>
      <c r="F14733" s="2">
        <v>-7.8244857242364907E-2</v>
      </c>
      <c r="G14733" s="2">
        <v>-0.95199999999999996</v>
      </c>
      <c r="H14733" s="2">
        <v>0.77400000000000002</v>
      </c>
      <c r="I14733" s="2">
        <v>0</v>
      </c>
      <c r="J14733" s="2">
        <v>0</v>
      </c>
      <c r="K14733" s="2">
        <v>-0.63099683621293201</v>
      </c>
      <c r="L14733" s="2">
        <v>1.681</v>
      </c>
      <c r="M14733" s="2">
        <v>-0.69124734807140298</v>
      </c>
      <c r="N14733" s="2">
        <v>0.84499999999999997</v>
      </c>
      <c r="O14733" s="3">
        <v>0.80730229608329196</v>
      </c>
    </row>
    <row r="14734" spans="1:15" x14ac:dyDescent="0.2">
      <c r="A14734" s="10" t="s">
        <v>14725</v>
      </c>
      <c r="B14734" s="7">
        <v>1.2795931086450101</v>
      </c>
      <c r="C14734" s="2">
        <v>0.13161612055793301</v>
      </c>
      <c r="D14734" s="2">
        <v>1.0529999999999999</v>
      </c>
      <c r="E14734" s="2">
        <v>-1.32673404547676</v>
      </c>
      <c r="F14734" s="2">
        <v>1.7228747590411699</v>
      </c>
      <c r="G14734" s="2">
        <v>-0.17299999999999999</v>
      </c>
      <c r="H14734" s="2">
        <v>-1.103</v>
      </c>
      <c r="I14734" s="2">
        <v>0</v>
      </c>
      <c r="J14734" s="2">
        <v>4.7273418635661004</v>
      </c>
      <c r="K14734" s="2">
        <v>-0.26607793716890399</v>
      </c>
      <c r="L14734" s="2">
        <v>-0.71399999999999997</v>
      </c>
      <c r="M14734" s="2">
        <v>0.490921422229259</v>
      </c>
      <c r="N14734" s="2">
        <v>2.1000000000000001E-2</v>
      </c>
      <c r="O14734" s="3">
        <v>-0.131301628372475</v>
      </c>
    </row>
    <row r="14735" spans="1:15" x14ac:dyDescent="0.2">
      <c r="A14735" s="10" t="s">
        <v>14726</v>
      </c>
      <c r="B14735" s="7">
        <v>-0.25800213822193202</v>
      </c>
      <c r="C14735" s="2">
        <v>0</v>
      </c>
      <c r="D14735" s="2">
        <v>-0.60399999999999998</v>
      </c>
      <c r="E14735" s="2">
        <v>-1.97857475093339</v>
      </c>
      <c r="F14735" s="2">
        <v>0.99739450494396198</v>
      </c>
      <c r="G14735" s="2">
        <v>0.75700000000000001</v>
      </c>
      <c r="H14735" s="2">
        <v>-0.17</v>
      </c>
      <c r="I14735" s="2">
        <v>0</v>
      </c>
      <c r="J14735" s="2">
        <v>0</v>
      </c>
      <c r="K14735" s="2">
        <v>0</v>
      </c>
      <c r="L14735" s="2">
        <v>0.53900000000000003</v>
      </c>
      <c r="M14735" s="2">
        <v>-1.50956</v>
      </c>
      <c r="N14735" s="2">
        <v>1.2390000000000001</v>
      </c>
      <c r="O14735" s="3">
        <v>0</v>
      </c>
    </row>
    <row r="14736" spans="1:15" x14ac:dyDescent="0.2">
      <c r="A14736" s="10" t="s">
        <v>14727</v>
      </c>
      <c r="B14736" s="7">
        <v>0.23432953604958401</v>
      </c>
      <c r="C14736" s="2">
        <v>-1.7558945277086899</v>
      </c>
      <c r="D14736" s="2">
        <v>-0.43</v>
      </c>
      <c r="E14736" s="2">
        <v>0</v>
      </c>
      <c r="F14736" s="2">
        <v>-0.217660054815313</v>
      </c>
      <c r="G14736" s="2">
        <v>0.66400000000000003</v>
      </c>
      <c r="H14736" s="2">
        <v>-0.999</v>
      </c>
      <c r="I14736" s="2">
        <v>1.59021330410576</v>
      </c>
      <c r="J14736" s="2">
        <v>0</v>
      </c>
      <c r="K14736" s="2">
        <v>-0.25013468951398599</v>
      </c>
      <c r="L14736" s="2">
        <v>1.556</v>
      </c>
      <c r="M14736" s="2">
        <v>0.57305043915831</v>
      </c>
      <c r="N14736" s="2">
        <v>1.1559999999999999</v>
      </c>
      <c r="O14736" s="3">
        <v>-1.10939132285154</v>
      </c>
    </row>
    <row r="14737" spans="1:15" x14ac:dyDescent="0.2">
      <c r="A14737" s="10" t="s">
        <v>14728</v>
      </c>
      <c r="B14737" s="7">
        <v>-0.92969334067541998</v>
      </c>
      <c r="C14737" s="2">
        <v>0</v>
      </c>
      <c r="D14737" s="2">
        <v>1.61</v>
      </c>
      <c r="E14737" s="2">
        <v>-4.2771569184415501</v>
      </c>
      <c r="F14737" s="2">
        <v>-1.66955294402071</v>
      </c>
      <c r="G14737" s="2">
        <v>-1E-3</v>
      </c>
      <c r="H14737" s="2">
        <v>0.77600000000000002</v>
      </c>
      <c r="I14737" s="2">
        <v>0</v>
      </c>
      <c r="J14737" s="2">
        <v>0</v>
      </c>
      <c r="K14737" s="2">
        <v>0</v>
      </c>
      <c r="L14737" s="2">
        <v>-0.16900000000000001</v>
      </c>
      <c r="M14737" s="2">
        <v>1.5111399999999999</v>
      </c>
      <c r="N14737" s="2">
        <v>-0.41</v>
      </c>
      <c r="O14737" s="3">
        <v>0</v>
      </c>
    </row>
    <row r="14738" spans="1:15" x14ac:dyDescent="0.2">
      <c r="A14738" s="10" t="s">
        <v>14729</v>
      </c>
      <c r="B14738" s="7">
        <v>-3.0045840192215699E-2</v>
      </c>
      <c r="C14738" s="2">
        <v>2.76045226648248</v>
      </c>
      <c r="D14738" s="2">
        <v>0.67700000000000005</v>
      </c>
      <c r="E14738" s="2">
        <v>-1.48515402742856</v>
      </c>
      <c r="F14738" s="2">
        <v>2.4367188413048102</v>
      </c>
      <c r="G14738" s="2">
        <v>-0.42199999999999999</v>
      </c>
      <c r="H14738" s="2">
        <v>0.878</v>
      </c>
      <c r="I14738" s="2">
        <v>0</v>
      </c>
      <c r="J14738" s="2">
        <v>0</v>
      </c>
      <c r="K14738" s="2">
        <v>-1.17470314940381</v>
      </c>
      <c r="L14738" s="2">
        <v>-1.7230000000000001</v>
      </c>
      <c r="M14738" s="2">
        <v>1.1161405740352901</v>
      </c>
      <c r="N14738" s="2">
        <v>-1.873</v>
      </c>
      <c r="O14738" s="3">
        <v>-1.2901052834187701</v>
      </c>
    </row>
    <row r="14739" spans="1:15" x14ac:dyDescent="0.2">
      <c r="A14739" s="10" t="s">
        <v>14730</v>
      </c>
      <c r="B14739" s="7">
        <v>1.0211533205214101</v>
      </c>
      <c r="C14739" s="2">
        <v>0</v>
      </c>
      <c r="D14739" s="2">
        <v>-0.42899999999999999</v>
      </c>
      <c r="E14739" s="2">
        <v>0</v>
      </c>
      <c r="F14739" s="2">
        <v>2.45956773656747</v>
      </c>
      <c r="G14739" s="2">
        <v>-7.5999999999999998E-2</v>
      </c>
      <c r="H14739" s="2">
        <v>9.9000000000000005E-2</v>
      </c>
      <c r="I14739" s="2">
        <v>0</v>
      </c>
      <c r="J14739" s="2">
        <v>0</v>
      </c>
      <c r="K14739" s="2">
        <v>0</v>
      </c>
      <c r="L14739" s="2">
        <v>1.089</v>
      </c>
      <c r="M14739" s="2">
        <v>-1.02885</v>
      </c>
      <c r="N14739" s="2">
        <v>0.58799999999999997</v>
      </c>
      <c r="O14739" s="3">
        <v>0</v>
      </c>
    </row>
    <row r="14740" spans="1:15" x14ac:dyDescent="0.2">
      <c r="A14740" s="10" t="s">
        <v>14731</v>
      </c>
      <c r="B14740" s="7">
        <v>-0.48033429145272899</v>
      </c>
      <c r="C14740" s="2">
        <v>-1.4118178343315</v>
      </c>
      <c r="D14740" s="2">
        <v>-0.16200000000000001</v>
      </c>
      <c r="E14740" s="2">
        <v>-1.01316559400665</v>
      </c>
      <c r="F14740" s="2">
        <v>0.84477870035090297</v>
      </c>
      <c r="G14740" s="2">
        <v>0.51700000000000002</v>
      </c>
      <c r="H14740" s="2">
        <v>-0.435</v>
      </c>
      <c r="I14740" s="2">
        <v>0</v>
      </c>
      <c r="J14740" s="2">
        <v>0</v>
      </c>
      <c r="K14740" s="2">
        <v>-0.14499019281792699</v>
      </c>
      <c r="L14740" s="2">
        <v>1.831</v>
      </c>
      <c r="M14740" s="2">
        <v>-1.1855244521537101</v>
      </c>
      <c r="N14740" s="2">
        <v>1.0580000000000001</v>
      </c>
      <c r="O14740" s="3">
        <v>-1.4913692457310399</v>
      </c>
    </row>
    <row r="14741" spans="1:15" x14ac:dyDescent="0.2">
      <c r="A14741" s="10" t="s">
        <v>14732</v>
      </c>
      <c r="B14741" s="7">
        <v>-0.50643237703127897</v>
      </c>
      <c r="C14741" s="2">
        <v>0</v>
      </c>
      <c r="D14741" s="2">
        <v>1.9650000000000001</v>
      </c>
      <c r="E14741" s="2">
        <v>-0.116849538041982</v>
      </c>
      <c r="F14741" s="2">
        <v>3.9479265997022603E-2</v>
      </c>
      <c r="G14741" s="2">
        <v>-0.41099999999999998</v>
      </c>
      <c r="H14741" s="2">
        <v>-1.0449999999999999</v>
      </c>
      <c r="I14741" s="2">
        <v>0</v>
      </c>
      <c r="J14741" s="2">
        <v>0</v>
      </c>
      <c r="K14741" s="2">
        <v>0</v>
      </c>
      <c r="L14741" s="2">
        <v>-0.316</v>
      </c>
      <c r="M14741" s="2">
        <v>-5.0368000000000001E-3</v>
      </c>
      <c r="N14741" s="2">
        <v>-1.5429999999999999</v>
      </c>
      <c r="O14741" s="3">
        <v>0</v>
      </c>
    </row>
    <row r="14742" spans="1:15" x14ac:dyDescent="0.2">
      <c r="A14742" s="10" t="s">
        <v>14733</v>
      </c>
      <c r="B14742" s="7">
        <v>-2.28029895016493</v>
      </c>
      <c r="C14742" s="2">
        <v>1.12232291818235</v>
      </c>
      <c r="D14742" s="2">
        <v>-0.76500000000000001</v>
      </c>
      <c r="E14742" s="2">
        <v>-2.6088496664271399</v>
      </c>
      <c r="F14742" s="2">
        <v>-0.53305157796074099</v>
      </c>
      <c r="G14742" s="2">
        <v>-0.64500000000000002</v>
      </c>
      <c r="H14742" s="2">
        <v>-0.249</v>
      </c>
      <c r="I14742" s="2">
        <v>0</v>
      </c>
      <c r="J14742" s="2">
        <v>-5.1248457011466702</v>
      </c>
      <c r="K14742" s="2">
        <v>0.327356005200369</v>
      </c>
      <c r="L14742" s="2">
        <v>0.55900000000000005</v>
      </c>
      <c r="M14742" s="2">
        <v>0.786051400621253</v>
      </c>
      <c r="N14742" s="2">
        <v>-0.76800000000000002</v>
      </c>
      <c r="O14742" s="3">
        <v>-1.7065473269766701E-4</v>
      </c>
    </row>
    <row r="14743" spans="1:15" x14ac:dyDescent="0.2">
      <c r="A14743" s="10" t="s">
        <v>14734</v>
      </c>
      <c r="B14743" s="7">
        <v>1.46306511071038</v>
      </c>
      <c r="C14743" s="2">
        <v>-1.0151128284490301</v>
      </c>
      <c r="D14743" s="2">
        <v>0.14499999999999999</v>
      </c>
      <c r="E14743" s="2">
        <v>2.17669846579463</v>
      </c>
      <c r="F14743" s="2">
        <v>1.40135118739612</v>
      </c>
      <c r="G14743" s="2">
        <v>0.153</v>
      </c>
      <c r="H14743" s="2">
        <v>1.5409999999999999</v>
      </c>
      <c r="I14743" s="2">
        <v>0</v>
      </c>
      <c r="J14743" s="2">
        <v>0</v>
      </c>
      <c r="K14743" s="2">
        <v>-0.24118610510357899</v>
      </c>
      <c r="L14743" s="2">
        <v>0.99299999999999999</v>
      </c>
      <c r="M14743" s="2">
        <v>-2.19129614776328E-2</v>
      </c>
      <c r="N14743" s="2">
        <v>0.24299999999999999</v>
      </c>
      <c r="O14743" s="3">
        <v>-0.52239974207439399</v>
      </c>
    </row>
    <row r="14744" spans="1:15" x14ac:dyDescent="0.2">
      <c r="A14744" s="10" t="s">
        <v>14735</v>
      </c>
      <c r="B14744" s="7">
        <v>0.17733563130074401</v>
      </c>
      <c r="C14744" s="2">
        <v>0.109935815038991</v>
      </c>
      <c r="D14744" s="2">
        <v>0.317</v>
      </c>
      <c r="E14744" s="2">
        <v>2.7447702486382402</v>
      </c>
      <c r="F14744" s="2">
        <v>-1.73709175963686</v>
      </c>
      <c r="G14744" s="2">
        <v>-0.52400000000000002</v>
      </c>
      <c r="H14744" s="2">
        <v>-0.30499999999999999</v>
      </c>
      <c r="I14744" s="2">
        <v>0</v>
      </c>
      <c r="J14744" s="2">
        <v>0</v>
      </c>
      <c r="K14744" s="2">
        <v>0.55188159055140096</v>
      </c>
      <c r="L14744" s="2">
        <v>-1.887</v>
      </c>
      <c r="M14744" s="2">
        <v>-0.47196549773089802</v>
      </c>
      <c r="N14744" s="2">
        <v>0.56200000000000006</v>
      </c>
      <c r="O14744" s="3">
        <v>1.2276253541244999</v>
      </c>
    </row>
    <row r="14745" spans="1:15" x14ac:dyDescent="0.2">
      <c r="A14745" s="10" t="s">
        <v>14736</v>
      </c>
      <c r="B14745" s="7">
        <v>0.62094683252296501</v>
      </c>
      <c r="C14745" s="2">
        <v>-0.19948836637662001</v>
      </c>
      <c r="D14745" s="2">
        <v>0.48199999999999998</v>
      </c>
      <c r="E14745" s="2">
        <v>0</v>
      </c>
      <c r="F14745" s="2">
        <v>-2.25963870702495</v>
      </c>
      <c r="G14745" s="2">
        <v>-0.63</v>
      </c>
      <c r="H14745" s="2">
        <v>1.145</v>
      </c>
      <c r="I14745" s="2">
        <v>0</v>
      </c>
      <c r="J14745" s="2">
        <v>0</v>
      </c>
      <c r="K14745" s="2">
        <v>1.08920676344614</v>
      </c>
      <c r="L14745" s="2">
        <v>4.3999999999999997E-2</v>
      </c>
      <c r="M14745" s="2">
        <v>0.92099601857062696</v>
      </c>
      <c r="N14745" s="2">
        <v>1.0229999999999999</v>
      </c>
      <c r="O14745" s="3">
        <v>0.34853058802449</v>
      </c>
    </row>
    <row r="14746" spans="1:15" x14ac:dyDescent="0.2">
      <c r="A14746" s="10" t="s">
        <v>14737</v>
      </c>
      <c r="B14746" s="7">
        <v>-0.64154171037963104</v>
      </c>
      <c r="C14746" s="2">
        <v>0.142655921110552</v>
      </c>
      <c r="D14746" s="2">
        <v>0.40799999999999997</v>
      </c>
      <c r="E14746" s="2">
        <v>-0.273927310444401</v>
      </c>
      <c r="F14746" s="2">
        <v>-1.56313875870867</v>
      </c>
      <c r="G14746" s="2">
        <v>-1E-3</v>
      </c>
      <c r="H14746" s="2">
        <v>-0.79400000000000004</v>
      </c>
      <c r="I14746" s="2">
        <v>0</v>
      </c>
      <c r="J14746" s="2">
        <v>0</v>
      </c>
      <c r="K14746" s="2">
        <v>-0.385512083889616</v>
      </c>
      <c r="L14746" s="2">
        <v>0.313</v>
      </c>
      <c r="M14746" s="2">
        <v>1.14913908513865</v>
      </c>
      <c r="N14746" s="2">
        <v>-0.19800000000000001</v>
      </c>
      <c r="O14746" s="3">
        <v>-0.92496999389860901</v>
      </c>
    </row>
    <row r="14747" spans="1:15" x14ac:dyDescent="0.2">
      <c r="A14747" s="10" t="s">
        <v>14738</v>
      </c>
      <c r="B14747" s="7">
        <v>-0.20753166301738499</v>
      </c>
      <c r="C14747" s="2">
        <v>0.344519863881323</v>
      </c>
      <c r="D14747" s="2">
        <v>1.1910000000000001</v>
      </c>
      <c r="E14747" s="2">
        <v>1.96875512942616</v>
      </c>
      <c r="F14747" s="2">
        <v>-0.61506542209678305</v>
      </c>
      <c r="G14747" s="2">
        <v>-0.48699999999999999</v>
      </c>
      <c r="H14747" s="2">
        <v>0.24199999999999999</v>
      </c>
      <c r="I14747" s="2">
        <v>0</v>
      </c>
      <c r="J14747" s="2">
        <v>0</v>
      </c>
      <c r="K14747" s="2">
        <v>-1.1832529938292999</v>
      </c>
      <c r="L14747" s="2">
        <v>-0.95299999999999996</v>
      </c>
      <c r="M14747" s="2">
        <v>-0.938429176482383</v>
      </c>
      <c r="N14747" s="2">
        <v>0.32100000000000001</v>
      </c>
      <c r="O14747" s="3">
        <v>-0.57883205924615999</v>
      </c>
    </row>
    <row r="14748" spans="1:15" x14ac:dyDescent="0.2">
      <c r="A14748" s="10" t="s">
        <v>14739</v>
      </c>
      <c r="B14748" s="7">
        <v>0.93010284111925401</v>
      </c>
      <c r="C14748" s="2">
        <v>0</v>
      </c>
      <c r="D14748" s="2">
        <v>0.66900000000000004</v>
      </c>
      <c r="E14748" s="2">
        <v>0</v>
      </c>
      <c r="F14748" s="2">
        <v>0.77659181131616595</v>
      </c>
      <c r="G14748" s="2">
        <v>0.51100000000000001</v>
      </c>
      <c r="H14748" s="2">
        <v>-0.251</v>
      </c>
      <c r="I14748" s="2">
        <v>0</v>
      </c>
      <c r="J14748" s="2">
        <v>0</v>
      </c>
      <c r="K14748" s="2">
        <v>0</v>
      </c>
      <c r="L14748" s="2">
        <v>-0.71199999999999997</v>
      </c>
      <c r="M14748" s="2">
        <v>0.92622899999999997</v>
      </c>
      <c r="N14748" s="2">
        <v>0.54100000000000004</v>
      </c>
      <c r="O14748" s="3">
        <v>0</v>
      </c>
    </row>
    <row r="14749" spans="1:15" x14ac:dyDescent="0.2">
      <c r="A14749" s="10" t="s">
        <v>14740</v>
      </c>
      <c r="B14749" s="7">
        <v>-0.17027633234296899</v>
      </c>
      <c r="C14749" s="2">
        <v>1.2122885133324</v>
      </c>
      <c r="D14749" s="2">
        <v>1.163</v>
      </c>
      <c r="E14749" s="2">
        <v>-0.27029775132718198</v>
      </c>
      <c r="F14749" s="2">
        <v>-0.20601417207662501</v>
      </c>
      <c r="G14749" s="2">
        <v>-0.67500000000000004</v>
      </c>
      <c r="H14749" s="2">
        <v>-0.45200000000000001</v>
      </c>
      <c r="I14749" s="2">
        <v>0</v>
      </c>
      <c r="J14749" s="2">
        <v>0</v>
      </c>
      <c r="K14749" s="2">
        <v>-0.16353678206539601</v>
      </c>
      <c r="L14749" s="2">
        <v>-1.252</v>
      </c>
      <c r="M14749" s="2">
        <v>0.53765304653060497</v>
      </c>
      <c r="N14749" s="2">
        <v>-0.95</v>
      </c>
      <c r="O14749" s="3">
        <v>0.49116444054671499</v>
      </c>
    </row>
    <row r="14750" spans="1:15" x14ac:dyDescent="0.2">
      <c r="A14750" s="10" t="s">
        <v>14741</v>
      </c>
      <c r="B14750" s="7">
        <v>0.209621608493889</v>
      </c>
      <c r="C14750" s="2">
        <v>0</v>
      </c>
      <c r="D14750" s="2">
        <v>-0.66200000000000003</v>
      </c>
      <c r="E14750" s="2">
        <v>1.9631391737677699</v>
      </c>
      <c r="F14750" s="2">
        <v>2.2140502696292801</v>
      </c>
      <c r="G14750" s="2">
        <v>-0.71099999999999997</v>
      </c>
      <c r="H14750" s="2">
        <v>0.27100000000000002</v>
      </c>
      <c r="I14750" s="2">
        <v>0</v>
      </c>
      <c r="J14750" s="2">
        <v>0</v>
      </c>
      <c r="K14750" s="2">
        <v>0</v>
      </c>
      <c r="L14750" s="2">
        <v>-0.89300000000000002</v>
      </c>
      <c r="M14750" s="2">
        <v>-1.43929</v>
      </c>
      <c r="N14750" s="2">
        <v>-0.15</v>
      </c>
      <c r="O14750" s="3">
        <v>0</v>
      </c>
    </row>
    <row r="14751" spans="1:15" x14ac:dyDescent="0.2">
      <c r="A14751" s="10" t="s">
        <v>14742</v>
      </c>
      <c r="B14751" s="7">
        <v>-6.3682156082788197E-2</v>
      </c>
      <c r="C14751" s="2">
        <v>0</v>
      </c>
      <c r="D14751" s="2">
        <v>-0.96499999999999997</v>
      </c>
      <c r="E14751" s="2">
        <v>0</v>
      </c>
      <c r="F14751" s="2">
        <v>-0.56733714794745704</v>
      </c>
      <c r="G14751" s="2">
        <v>-0.624</v>
      </c>
      <c r="H14751" s="2">
        <v>0.70199999999999996</v>
      </c>
      <c r="I14751" s="2">
        <v>0</v>
      </c>
      <c r="J14751" s="2">
        <v>0</v>
      </c>
      <c r="K14751" s="2">
        <v>0</v>
      </c>
      <c r="L14751" s="2">
        <v>1.4159999999999999</v>
      </c>
      <c r="M14751" s="2">
        <v>-1.7341500000000001</v>
      </c>
      <c r="N14751" s="2">
        <v>1.6040000000000001</v>
      </c>
      <c r="O14751" s="3">
        <v>0</v>
      </c>
    </row>
    <row r="14752" spans="1:15" x14ac:dyDescent="0.2">
      <c r="A14752" s="10" t="s">
        <v>14743</v>
      </c>
      <c r="B14752" s="7">
        <v>-7.8095891795665798E-2</v>
      </c>
      <c r="C14752" s="2">
        <v>0</v>
      </c>
      <c r="D14752" s="2">
        <v>1.742</v>
      </c>
      <c r="E14752" s="2">
        <v>1.83839033682121</v>
      </c>
      <c r="F14752" s="2">
        <v>-1.68040987550732</v>
      </c>
      <c r="G14752" s="2">
        <v>-0.23799999999999999</v>
      </c>
      <c r="H14752" s="2">
        <v>-0.23699999999999999</v>
      </c>
      <c r="I14752" s="2">
        <v>0</v>
      </c>
      <c r="J14752" s="2">
        <v>0</v>
      </c>
      <c r="K14752" s="2">
        <v>0</v>
      </c>
      <c r="L14752" s="2">
        <v>-0.76400000000000001</v>
      </c>
      <c r="M14752" s="2">
        <v>-0.25186900000000001</v>
      </c>
      <c r="N14752" s="2">
        <v>-0.63</v>
      </c>
      <c r="O14752" s="3">
        <v>0</v>
      </c>
    </row>
    <row r="14753" spans="1:15" x14ac:dyDescent="0.2">
      <c r="A14753" s="10" t="s">
        <v>14744</v>
      </c>
      <c r="B14753" s="7">
        <v>-0.70078370414843405</v>
      </c>
      <c r="C14753" s="2">
        <v>0</v>
      </c>
      <c r="D14753" s="2">
        <v>0.59</v>
      </c>
      <c r="E14753" s="2">
        <v>0</v>
      </c>
      <c r="F14753" s="2">
        <v>0</v>
      </c>
      <c r="G14753" s="2">
        <v>2E-3</v>
      </c>
      <c r="H14753" s="2">
        <v>0.02</v>
      </c>
      <c r="I14753" s="2">
        <v>0</v>
      </c>
      <c r="J14753" s="2">
        <v>0</v>
      </c>
      <c r="K14753" s="2">
        <v>0</v>
      </c>
      <c r="L14753" s="2">
        <v>-2.0390000000000001</v>
      </c>
      <c r="M14753" s="2">
        <v>0</v>
      </c>
      <c r="N14753" s="2">
        <v>-0.14000000000000001</v>
      </c>
      <c r="O14753" s="3">
        <v>0</v>
      </c>
    </row>
    <row r="14754" spans="1:15" x14ac:dyDescent="0.2">
      <c r="A14754" s="10" t="s">
        <v>14745</v>
      </c>
      <c r="B14754" s="7">
        <v>-0.40779381888275001</v>
      </c>
      <c r="C14754" s="2">
        <v>-2.0404077815767101</v>
      </c>
      <c r="D14754" s="2">
        <v>-1.163</v>
      </c>
      <c r="E14754" s="2">
        <v>0</v>
      </c>
      <c r="F14754" s="2">
        <v>0.44250969885346297</v>
      </c>
      <c r="G14754" s="2">
        <v>-4.0000000000000001E-3</v>
      </c>
      <c r="H14754" s="2">
        <v>2.0659999999999998</v>
      </c>
      <c r="I14754" s="2">
        <v>0</v>
      </c>
      <c r="J14754" s="2">
        <v>0</v>
      </c>
      <c r="K14754" s="2">
        <v>0.20324335194106899</v>
      </c>
      <c r="L14754" s="2">
        <v>-1.468</v>
      </c>
      <c r="M14754" s="2">
        <v>-0.98522477574627199</v>
      </c>
      <c r="N14754" s="2">
        <v>0.80300000000000005</v>
      </c>
      <c r="O14754" s="3">
        <v>0.85632222312077899</v>
      </c>
    </row>
    <row r="14755" spans="1:15" x14ac:dyDescent="0.2">
      <c r="A14755" s="10" t="s">
        <v>14746</v>
      </c>
      <c r="B14755" s="7">
        <v>-1.3891546715229299</v>
      </c>
      <c r="C14755" s="2">
        <v>-1.11478432232803</v>
      </c>
      <c r="D14755" s="2">
        <v>-0.42499999999999999</v>
      </c>
      <c r="E14755" s="2">
        <v>-1.42316540557871</v>
      </c>
      <c r="F14755" s="2">
        <v>-1.0758046942052699</v>
      </c>
      <c r="G14755" s="2">
        <v>-0.31900000000000001</v>
      </c>
      <c r="H14755" s="2">
        <v>-1.57</v>
      </c>
      <c r="I14755" s="2">
        <v>0</v>
      </c>
      <c r="J14755" s="2">
        <v>0</v>
      </c>
      <c r="K14755" s="2">
        <v>-0.90172203026282005</v>
      </c>
      <c r="L14755" s="2">
        <v>-1.482</v>
      </c>
      <c r="M14755" s="2">
        <v>2.3900050899813299</v>
      </c>
      <c r="N14755" s="2">
        <v>-0.17599999999999999</v>
      </c>
      <c r="O14755" s="3">
        <v>1.49016654118252</v>
      </c>
    </row>
    <row r="14756" spans="1:15" x14ac:dyDescent="0.2">
      <c r="A14756" s="10" t="s">
        <v>14747</v>
      </c>
      <c r="B14756" s="7">
        <v>-0.21918151490247201</v>
      </c>
      <c r="C14756" s="2">
        <v>0.70998053808838801</v>
      </c>
      <c r="D14756" s="2">
        <v>-0.63400000000000001</v>
      </c>
      <c r="E14756" s="2">
        <v>0.41326008358797001</v>
      </c>
      <c r="F14756" s="2">
        <v>1.56670045153177</v>
      </c>
      <c r="G14756" s="2">
        <v>-0.223</v>
      </c>
      <c r="H14756" s="2">
        <v>-2.1459999999999999</v>
      </c>
      <c r="I14756" s="2">
        <v>0</v>
      </c>
      <c r="J14756" s="2">
        <v>0</v>
      </c>
      <c r="K14756" s="2">
        <v>0.89794304483621001</v>
      </c>
      <c r="L14756" s="2">
        <v>-0.54100000000000004</v>
      </c>
      <c r="M14756" s="2">
        <v>0.383185871922051</v>
      </c>
      <c r="N14756" s="2">
        <v>-1.4239999999999999</v>
      </c>
      <c r="O14756" s="3">
        <v>0.26998716412042101</v>
      </c>
    </row>
    <row r="14757" spans="1:15" x14ac:dyDescent="0.2">
      <c r="A14757" s="10" t="s">
        <v>14748</v>
      </c>
      <c r="B14757" s="7">
        <v>-0.437937993902485</v>
      </c>
      <c r="C14757" s="2">
        <v>0</v>
      </c>
      <c r="D14757" s="2">
        <v>1.5329999999999999</v>
      </c>
      <c r="E14757" s="2">
        <v>0.43881148945467202</v>
      </c>
      <c r="F14757" s="2">
        <v>-1.43477019036539</v>
      </c>
      <c r="G14757" s="2">
        <v>-0.20399999999999999</v>
      </c>
      <c r="H14757" s="2">
        <v>-0.41</v>
      </c>
      <c r="I14757" s="2">
        <v>0</v>
      </c>
      <c r="J14757" s="2">
        <v>0</v>
      </c>
      <c r="K14757" s="2">
        <v>0</v>
      </c>
      <c r="L14757" s="2">
        <v>-0.22600000000000001</v>
      </c>
      <c r="M14757" s="2">
        <v>-0.197717</v>
      </c>
      <c r="N14757" s="2">
        <v>-0.73799999999999999</v>
      </c>
      <c r="O14757" s="3">
        <v>0</v>
      </c>
    </row>
    <row r="14758" spans="1:15" x14ac:dyDescent="0.2">
      <c r="A14758" s="10" t="s">
        <v>14749</v>
      </c>
      <c r="B14758" s="7">
        <v>1.32401442098159E-3</v>
      </c>
      <c r="C14758" s="2">
        <v>0</v>
      </c>
      <c r="D14758" s="2">
        <v>-1.129</v>
      </c>
      <c r="E14758" s="2">
        <v>0</v>
      </c>
      <c r="F14758" s="2">
        <v>1.1725460128901799</v>
      </c>
      <c r="G14758" s="2">
        <v>-0.45600000000000002</v>
      </c>
      <c r="H14758" s="2">
        <v>0.38800000000000001</v>
      </c>
      <c r="I14758" s="2">
        <v>0</v>
      </c>
      <c r="J14758" s="2">
        <v>0</v>
      </c>
      <c r="K14758" s="2">
        <v>0</v>
      </c>
      <c r="L14758" s="2">
        <v>1.135</v>
      </c>
      <c r="M14758" s="2">
        <v>-0.207043</v>
      </c>
      <c r="N14758" s="2">
        <v>-0.9</v>
      </c>
      <c r="O14758" s="3">
        <v>0</v>
      </c>
    </row>
    <row r="14759" spans="1:15" x14ac:dyDescent="0.2">
      <c r="A14759" s="10" t="s">
        <v>14750</v>
      </c>
      <c r="B14759" s="7">
        <v>0.14545603534745499</v>
      </c>
      <c r="C14759" s="2">
        <v>0.11041087230664499</v>
      </c>
      <c r="D14759" s="2">
        <v>0.254</v>
      </c>
      <c r="E14759" s="2">
        <v>-1.8173735671936799</v>
      </c>
      <c r="F14759" s="2">
        <v>1.2577579609457701</v>
      </c>
      <c r="G14759" s="2">
        <v>0.27700000000000002</v>
      </c>
      <c r="H14759" s="2">
        <v>-2E-3</v>
      </c>
      <c r="I14759" s="2">
        <v>0</v>
      </c>
      <c r="J14759" s="2">
        <v>0</v>
      </c>
      <c r="K14759" s="2">
        <v>-0.23768517091118099</v>
      </c>
      <c r="L14759" s="2">
        <v>-0.71699999999999997</v>
      </c>
      <c r="M14759" s="2">
        <v>-0.80035585901538597</v>
      </c>
      <c r="N14759" s="2">
        <v>0.35099999999999998</v>
      </c>
      <c r="O14759" s="3">
        <v>1.80666885660801</v>
      </c>
    </row>
    <row r="14760" spans="1:15" x14ac:dyDescent="0.2">
      <c r="A14760" s="10" t="s">
        <v>14751</v>
      </c>
      <c r="B14760" s="7">
        <v>0.649416022186592</v>
      </c>
      <c r="C14760" s="2">
        <v>1.5732191835096401</v>
      </c>
      <c r="D14760" s="2">
        <v>1.1259999999999999</v>
      </c>
      <c r="E14760" s="2">
        <v>-1.66723554393248</v>
      </c>
      <c r="F14760" s="2">
        <v>-0.17786392895761199</v>
      </c>
      <c r="G14760" s="2">
        <v>-0.44600000000000001</v>
      </c>
      <c r="H14760" s="2">
        <v>-0.41099999999999998</v>
      </c>
      <c r="I14760" s="2">
        <v>0</v>
      </c>
      <c r="J14760" s="2">
        <v>0</v>
      </c>
      <c r="K14760" s="2">
        <v>0.12096816306066301</v>
      </c>
      <c r="L14760" s="2">
        <v>-1.05</v>
      </c>
      <c r="M14760" s="2">
        <v>-0.130441822643247</v>
      </c>
      <c r="N14760" s="2">
        <v>1.097</v>
      </c>
      <c r="O14760" s="3">
        <v>2.11922322740108</v>
      </c>
    </row>
    <row r="14761" spans="1:15" x14ac:dyDescent="0.2">
      <c r="A14761" s="10" t="s">
        <v>14752</v>
      </c>
      <c r="B14761" s="7">
        <v>1.69382586431743</v>
      </c>
      <c r="C14761" s="2">
        <v>0</v>
      </c>
      <c r="D14761" s="2">
        <v>-1.611</v>
      </c>
      <c r="E14761" s="2">
        <v>0</v>
      </c>
      <c r="F14761" s="2">
        <v>0.98805200123294101</v>
      </c>
      <c r="G14761" s="2">
        <v>-0.33400000000000002</v>
      </c>
      <c r="H14761" s="2">
        <v>1.129</v>
      </c>
      <c r="I14761" s="2">
        <v>0</v>
      </c>
      <c r="J14761" s="2">
        <v>0</v>
      </c>
      <c r="K14761" s="2">
        <v>0</v>
      </c>
      <c r="L14761" s="2">
        <v>1.07</v>
      </c>
      <c r="M14761" s="2">
        <v>2.28139</v>
      </c>
      <c r="N14761" s="2">
        <v>0.95799999999999996</v>
      </c>
      <c r="O14761" s="3">
        <v>0</v>
      </c>
    </row>
    <row r="14762" spans="1:15" x14ac:dyDescent="0.2">
      <c r="A14762" s="10" t="s">
        <v>14753</v>
      </c>
      <c r="B14762" s="7">
        <v>-1.80753350793403</v>
      </c>
      <c r="C14762" s="2">
        <v>0</v>
      </c>
      <c r="D14762" s="2">
        <v>-1.284</v>
      </c>
      <c r="E14762" s="2">
        <v>0</v>
      </c>
      <c r="F14762" s="2">
        <v>0.290667251590358</v>
      </c>
      <c r="G14762" s="2">
        <v>0.17299999999999999</v>
      </c>
      <c r="H14762" s="2">
        <v>-1.512</v>
      </c>
      <c r="I14762" s="2">
        <v>0</v>
      </c>
      <c r="J14762" s="2">
        <v>0</v>
      </c>
      <c r="K14762" s="2">
        <v>0</v>
      </c>
      <c r="L14762" s="2">
        <v>-2.153</v>
      </c>
      <c r="M14762" s="2">
        <v>-7.9951400000000006E-2</v>
      </c>
      <c r="N14762" s="2">
        <v>-0.217</v>
      </c>
      <c r="O14762" s="3">
        <v>0</v>
      </c>
    </row>
    <row r="14763" spans="1:15" x14ac:dyDescent="0.2">
      <c r="A14763" s="10" t="s">
        <v>14754</v>
      </c>
      <c r="B14763" s="7">
        <v>1.0676062768671699</v>
      </c>
      <c r="C14763" s="2">
        <v>0</v>
      </c>
      <c r="D14763" s="2">
        <v>0.28899999999999998</v>
      </c>
      <c r="E14763" s="2">
        <v>0</v>
      </c>
      <c r="F14763" s="2">
        <v>-0.25241929327791002</v>
      </c>
      <c r="G14763" s="2">
        <v>0.75900000000000001</v>
      </c>
      <c r="H14763" s="2">
        <v>1.0980000000000001</v>
      </c>
      <c r="I14763" s="2">
        <v>0</v>
      </c>
      <c r="J14763" s="2">
        <v>0</v>
      </c>
      <c r="K14763" s="2">
        <v>0</v>
      </c>
      <c r="L14763" s="2">
        <v>0.60599999999999998</v>
      </c>
      <c r="M14763" s="2">
        <v>-1.0569599999999999</v>
      </c>
      <c r="N14763" s="2">
        <v>1.3819999999999999</v>
      </c>
      <c r="O14763" s="3">
        <v>0</v>
      </c>
    </row>
    <row r="14764" spans="1:15" x14ac:dyDescent="0.2">
      <c r="A14764" s="10" t="s">
        <v>14755</v>
      </c>
      <c r="B14764" s="7">
        <v>0.62059647655750905</v>
      </c>
      <c r="C14764" s="2">
        <v>0</v>
      </c>
      <c r="D14764" s="2">
        <v>0.74299999999999999</v>
      </c>
      <c r="E14764" s="2">
        <v>0</v>
      </c>
      <c r="F14764" s="2">
        <v>1.2034739414941</v>
      </c>
      <c r="G14764" s="2">
        <v>0.89800000000000002</v>
      </c>
      <c r="H14764" s="2">
        <v>1.284</v>
      </c>
      <c r="I14764" s="2">
        <v>0</v>
      </c>
      <c r="J14764" s="2">
        <v>0</v>
      </c>
      <c r="K14764" s="2">
        <v>0</v>
      </c>
      <c r="L14764" s="2">
        <v>0.127</v>
      </c>
      <c r="M14764" s="2">
        <v>-2.7965300000000002</v>
      </c>
      <c r="N14764" s="2">
        <v>0.183</v>
      </c>
      <c r="O14764" s="3">
        <v>0</v>
      </c>
    </row>
    <row r="14765" spans="1:15" x14ac:dyDescent="0.2">
      <c r="A14765" s="10" t="s">
        <v>14756</v>
      </c>
      <c r="B14765" s="7">
        <v>-4.7229857315364496</v>
      </c>
      <c r="C14765" s="2">
        <v>0.59917300607392199</v>
      </c>
      <c r="D14765" s="2">
        <v>-2.7360000000000002</v>
      </c>
      <c r="E14765" s="2">
        <v>-3.2070888419622499</v>
      </c>
      <c r="F14765" s="2">
        <v>-2.8085495134559202</v>
      </c>
      <c r="G14765" s="2">
        <v>-3.0000000000000001E-3</v>
      </c>
      <c r="H14765" s="2">
        <v>-0.63700000000000001</v>
      </c>
      <c r="I14765" s="2">
        <v>0</v>
      </c>
      <c r="J14765" s="2">
        <v>0</v>
      </c>
      <c r="K14765" s="2">
        <v>-0.90200247060419203</v>
      </c>
      <c r="L14765" s="2">
        <v>-0.16400000000000001</v>
      </c>
      <c r="M14765" s="2">
        <v>-1.91535123171293</v>
      </c>
      <c r="N14765" s="2">
        <v>-1.8620000000000001</v>
      </c>
      <c r="O14765" s="3">
        <v>-2.0285525100472599</v>
      </c>
    </row>
    <row r="14766" spans="1:15" x14ac:dyDescent="0.2">
      <c r="A14766" s="10" t="s">
        <v>14757</v>
      </c>
      <c r="B14766" s="7">
        <v>-5.20463498063665E-2</v>
      </c>
      <c r="C14766" s="2">
        <v>0</v>
      </c>
      <c r="D14766" s="2">
        <v>0.39900000000000002</v>
      </c>
      <c r="E14766" s="2">
        <v>0</v>
      </c>
      <c r="F14766" s="2">
        <v>0</v>
      </c>
      <c r="G14766" s="2">
        <v>0.39200000000000002</v>
      </c>
      <c r="H14766" s="2">
        <v>0.32300000000000001</v>
      </c>
      <c r="I14766" s="2">
        <v>0</v>
      </c>
      <c r="J14766" s="2">
        <v>0</v>
      </c>
      <c r="K14766" s="2">
        <v>0</v>
      </c>
      <c r="L14766" s="2">
        <v>-0.872</v>
      </c>
      <c r="M14766" s="2">
        <v>-0.85148699999999999</v>
      </c>
      <c r="N14766" s="2">
        <v>0.48199999999999998</v>
      </c>
      <c r="O14766" s="3">
        <v>0</v>
      </c>
    </row>
    <row r="14767" spans="1:15" x14ac:dyDescent="0.2">
      <c r="A14767" s="10" t="s">
        <v>14758</v>
      </c>
      <c r="B14767" s="7">
        <v>-0.71888580170910199</v>
      </c>
      <c r="C14767" s="2">
        <v>0</v>
      </c>
      <c r="D14767" s="2">
        <v>0.86099999999999999</v>
      </c>
      <c r="E14767" s="2">
        <v>-2.0645785490797799</v>
      </c>
      <c r="F14767" s="2">
        <v>1.0268224479308501</v>
      </c>
      <c r="G14767" s="2">
        <v>0.94599999999999995</v>
      </c>
      <c r="H14767" s="2">
        <v>-0.219</v>
      </c>
      <c r="I14767" s="2">
        <v>0</v>
      </c>
      <c r="J14767" s="2">
        <v>0</v>
      </c>
      <c r="K14767" s="2">
        <v>0</v>
      </c>
      <c r="L14767" s="2">
        <v>-1.2689999999999999</v>
      </c>
      <c r="M14767" s="2">
        <v>-2.1075599999999999</v>
      </c>
      <c r="N14767" s="2">
        <v>0.79300000000000004</v>
      </c>
      <c r="O14767" s="3">
        <v>0</v>
      </c>
    </row>
    <row r="14768" spans="1:15" x14ac:dyDescent="0.2">
      <c r="A14768" s="10" t="s">
        <v>14759</v>
      </c>
      <c r="B14768" s="7">
        <v>0.769091820133607</v>
      </c>
      <c r="C14768" s="2">
        <v>0</v>
      </c>
      <c r="D14768" s="2">
        <v>-0.32600000000000001</v>
      </c>
      <c r="E14768" s="2">
        <v>-0.48416995194338902</v>
      </c>
      <c r="F14768" s="2">
        <v>-1.3572598825702999</v>
      </c>
      <c r="G14768" s="2">
        <v>2E-3</v>
      </c>
      <c r="H14768" s="2">
        <v>1.48</v>
      </c>
      <c r="I14768" s="2">
        <v>0</v>
      </c>
      <c r="J14768" s="2">
        <v>0</v>
      </c>
      <c r="K14768" s="2">
        <v>0</v>
      </c>
      <c r="L14768" s="2">
        <v>0.78500000000000003</v>
      </c>
      <c r="M14768" s="2">
        <v>1.7097500000000001</v>
      </c>
      <c r="N14768" s="2">
        <v>0.36599999999999999</v>
      </c>
      <c r="O14768" s="3">
        <v>0</v>
      </c>
    </row>
    <row r="14769" spans="1:15" x14ac:dyDescent="0.2">
      <c r="A14769" s="10" t="s">
        <v>14760</v>
      </c>
      <c r="B14769" s="7">
        <v>-2.5791763187979901</v>
      </c>
      <c r="C14769" s="2">
        <v>-1.5195354510272701</v>
      </c>
      <c r="D14769" s="2">
        <v>-0.70699999999999996</v>
      </c>
      <c r="E14769" s="2">
        <v>-0.408142725834091</v>
      </c>
      <c r="F14769" s="2">
        <v>-1.8374029934268401</v>
      </c>
      <c r="G14769" s="2">
        <v>-0.32500000000000001</v>
      </c>
      <c r="H14769" s="2">
        <v>-0.83399999999999996</v>
      </c>
      <c r="I14769" s="2">
        <v>0</v>
      </c>
      <c r="J14769" s="2">
        <v>0</v>
      </c>
      <c r="K14769" s="2">
        <v>-0.57696256447826699</v>
      </c>
      <c r="L14769" s="2">
        <v>1.635</v>
      </c>
      <c r="M14769" s="2">
        <v>-2.2723221425578002</v>
      </c>
      <c r="N14769" s="2">
        <v>1.2110000000000001</v>
      </c>
      <c r="O14769" s="3">
        <v>-2.9197942402987498</v>
      </c>
    </row>
    <row r="14770" spans="1:15" x14ac:dyDescent="0.2">
      <c r="A14770" s="10" t="s">
        <v>14761</v>
      </c>
      <c r="B14770" s="7">
        <v>-1.0370616052319701</v>
      </c>
      <c r="C14770" s="2">
        <v>0</v>
      </c>
      <c r="D14770" s="2">
        <v>0.14399999999999999</v>
      </c>
      <c r="E14770" s="2">
        <v>0</v>
      </c>
      <c r="F14770" s="2">
        <v>-2.86081570169722</v>
      </c>
      <c r="G14770" s="2">
        <v>-2E-3</v>
      </c>
      <c r="H14770" s="2">
        <v>0.46100000000000002</v>
      </c>
      <c r="I14770" s="2">
        <v>0</v>
      </c>
      <c r="J14770" s="2">
        <v>0</v>
      </c>
      <c r="K14770" s="2">
        <v>0</v>
      </c>
      <c r="L14770" s="2">
        <v>1.2999999999999999E-2</v>
      </c>
      <c r="M14770" s="2">
        <v>-1.9991399999999999E-2</v>
      </c>
      <c r="N14770" s="2">
        <v>-0.47899999999999998</v>
      </c>
      <c r="O14770" s="3">
        <v>0</v>
      </c>
    </row>
    <row r="14771" spans="1:15" x14ac:dyDescent="0.2">
      <c r="A14771" s="10" t="s">
        <v>14762</v>
      </c>
      <c r="B14771" s="7">
        <v>-0.165924352693228</v>
      </c>
      <c r="C14771" s="2">
        <v>0</v>
      </c>
      <c r="D14771" s="2">
        <v>-1.2829999999999999</v>
      </c>
      <c r="E14771" s="2">
        <v>0</v>
      </c>
      <c r="F14771" s="2">
        <v>0</v>
      </c>
      <c r="G14771" s="2">
        <v>-0.45200000000000001</v>
      </c>
      <c r="H14771" s="2">
        <v>1.3460000000000001</v>
      </c>
      <c r="I14771" s="2">
        <v>0</v>
      </c>
      <c r="J14771" s="2">
        <v>0</v>
      </c>
      <c r="K14771" s="2">
        <v>0</v>
      </c>
      <c r="L14771" s="2">
        <v>0.73199999999999998</v>
      </c>
      <c r="M14771" s="2">
        <v>-0.92142999999999997</v>
      </c>
      <c r="N14771" s="2">
        <v>0.17199999999999999</v>
      </c>
      <c r="O14771" s="3">
        <v>0</v>
      </c>
    </row>
    <row r="14772" spans="1:15" x14ac:dyDescent="0.2">
      <c r="A14772" s="10" t="s">
        <v>14763</v>
      </c>
      <c r="B14772" s="7">
        <v>0.223496338028565</v>
      </c>
      <c r="C14772" s="2">
        <v>0</v>
      </c>
      <c r="D14772" s="2">
        <v>0.99199999999999999</v>
      </c>
      <c r="E14772" s="2">
        <v>-0.269677964431846</v>
      </c>
      <c r="F14772" s="2">
        <v>1.2098550691932799</v>
      </c>
      <c r="G14772" s="2">
        <v>-0.46400000000000002</v>
      </c>
      <c r="H14772" s="2">
        <v>-1.377</v>
      </c>
      <c r="I14772" s="2">
        <v>0</v>
      </c>
      <c r="J14772" s="2">
        <v>0</v>
      </c>
      <c r="K14772" s="2">
        <v>0</v>
      </c>
      <c r="L14772" s="2">
        <v>-0.38500000000000001</v>
      </c>
      <c r="M14772" s="2">
        <v>-0.43903399999999998</v>
      </c>
      <c r="N14772" s="2">
        <v>1.365</v>
      </c>
      <c r="O14772" s="3">
        <v>0</v>
      </c>
    </row>
    <row r="14773" spans="1:15" x14ac:dyDescent="0.2">
      <c r="A14773" s="10" t="s">
        <v>14764</v>
      </c>
      <c r="B14773" s="7">
        <v>1.0148396647504501</v>
      </c>
      <c r="C14773" s="2">
        <v>1.4862788571640899</v>
      </c>
      <c r="D14773" s="2">
        <v>-0.182</v>
      </c>
      <c r="E14773" s="2">
        <v>0</v>
      </c>
      <c r="F14773" s="2">
        <v>5.52613040227991E-2</v>
      </c>
      <c r="G14773" s="2">
        <v>0.44600000000000001</v>
      </c>
      <c r="H14773" s="2">
        <v>-0.255</v>
      </c>
      <c r="I14773" s="2">
        <v>0</v>
      </c>
      <c r="J14773" s="2">
        <v>0</v>
      </c>
      <c r="K14773" s="2">
        <v>-2.0403695229262002</v>
      </c>
      <c r="L14773" s="2">
        <v>-0.72099999999999997</v>
      </c>
      <c r="M14773" s="2">
        <v>2.2039900490190099</v>
      </c>
      <c r="N14773" s="2">
        <v>1.1779999999999999</v>
      </c>
      <c r="O14773" s="3">
        <v>1.0380441132134399</v>
      </c>
    </row>
    <row r="14774" spans="1:15" x14ac:dyDescent="0.2">
      <c r="A14774" s="10" t="s">
        <v>14765</v>
      </c>
      <c r="B14774" s="7">
        <v>-0.91396454561527896</v>
      </c>
      <c r="C14774" s="2">
        <v>0</v>
      </c>
      <c r="D14774" s="2">
        <v>1.645</v>
      </c>
      <c r="E14774" s="2">
        <v>-0.52142461327168099</v>
      </c>
      <c r="F14774" s="2">
        <v>-0.80714349860290002</v>
      </c>
      <c r="G14774" s="2">
        <v>0.16300000000000001</v>
      </c>
      <c r="H14774" s="2">
        <v>-0.84499999999999997</v>
      </c>
      <c r="I14774" s="2">
        <v>0</v>
      </c>
      <c r="J14774" s="2">
        <v>0</v>
      </c>
      <c r="K14774" s="2">
        <v>0</v>
      </c>
      <c r="L14774" s="2">
        <v>-0.44</v>
      </c>
      <c r="M14774" s="2">
        <v>0.94848600000000005</v>
      </c>
      <c r="N14774" s="2">
        <v>-2.7280000000000002</v>
      </c>
      <c r="O14774" s="3">
        <v>0</v>
      </c>
    </row>
    <row r="14775" spans="1:15" x14ac:dyDescent="0.2">
      <c r="A14775" s="10" t="s">
        <v>14766</v>
      </c>
      <c r="B14775" s="7">
        <v>-2.1131706839627298</v>
      </c>
      <c r="C14775" s="2">
        <v>0</v>
      </c>
      <c r="D14775" s="2">
        <v>-1.62</v>
      </c>
      <c r="E14775" s="2">
        <v>0</v>
      </c>
      <c r="F14775" s="2">
        <v>-0.80634210759764202</v>
      </c>
      <c r="G14775" s="2">
        <v>-0.65100000000000002</v>
      </c>
      <c r="H14775" s="2">
        <v>-0.34799999999999998</v>
      </c>
      <c r="I14775" s="2">
        <v>0</v>
      </c>
      <c r="J14775" s="2">
        <v>0</v>
      </c>
      <c r="K14775" s="2">
        <v>0</v>
      </c>
      <c r="L14775" s="2">
        <v>-1.179</v>
      </c>
      <c r="M14775" s="2">
        <v>4.9417999999999997E-2</v>
      </c>
      <c r="N14775" s="2">
        <v>-1.036</v>
      </c>
      <c r="O14775" s="3">
        <v>0</v>
      </c>
    </row>
    <row r="14776" spans="1:15" x14ac:dyDescent="0.2">
      <c r="A14776" s="10" t="s">
        <v>14767</v>
      </c>
      <c r="B14776" s="7">
        <v>0.21488696754050099</v>
      </c>
      <c r="C14776" s="2">
        <v>0</v>
      </c>
      <c r="D14776" s="2">
        <v>1.1859999999999999</v>
      </c>
      <c r="E14776" s="2">
        <v>0</v>
      </c>
      <c r="F14776" s="2">
        <v>0.61340747610097501</v>
      </c>
      <c r="G14776" s="2">
        <v>1E-3</v>
      </c>
      <c r="H14776" s="2">
        <v>-0.93799999999999994</v>
      </c>
      <c r="I14776" s="2">
        <v>0</v>
      </c>
      <c r="J14776" s="2">
        <v>0</v>
      </c>
      <c r="K14776" s="2">
        <v>0</v>
      </c>
      <c r="L14776" s="2">
        <v>-0.77400000000000002</v>
      </c>
      <c r="M14776" s="2">
        <v>1.04613</v>
      </c>
      <c r="N14776" s="2">
        <v>-0.56599999999999995</v>
      </c>
      <c r="O14776" s="3">
        <v>0</v>
      </c>
    </row>
    <row r="14777" spans="1:15" x14ac:dyDescent="0.2">
      <c r="A14777" s="10" t="s">
        <v>14768</v>
      </c>
      <c r="B14777" s="7">
        <v>-3.4637263001931999</v>
      </c>
      <c r="C14777" s="2">
        <v>-1.4445633895471</v>
      </c>
      <c r="D14777" s="2">
        <v>-0.10199999999999999</v>
      </c>
      <c r="E14777" s="2">
        <v>-1.11837900792224</v>
      </c>
      <c r="F14777" s="2">
        <v>-3.0580078560429</v>
      </c>
      <c r="G14777" s="2">
        <v>-0.64200000000000002</v>
      </c>
      <c r="H14777" s="2">
        <v>0.36499999999999999</v>
      </c>
      <c r="I14777" s="2">
        <v>0</v>
      </c>
      <c r="J14777" s="2">
        <v>0</v>
      </c>
      <c r="K14777" s="2">
        <v>-1.4134312731377101</v>
      </c>
      <c r="L14777" s="2">
        <v>-1.661</v>
      </c>
      <c r="M14777" s="2">
        <v>0.18327268209571901</v>
      </c>
      <c r="N14777" s="2">
        <v>-1.9319999999999999</v>
      </c>
      <c r="O14777" s="3">
        <v>-0.66477166967253198</v>
      </c>
    </row>
    <row r="14778" spans="1:15" x14ac:dyDescent="0.2">
      <c r="A14778" s="10" t="s">
        <v>14769</v>
      </c>
      <c r="B14778" s="7">
        <v>-1.06508956079185</v>
      </c>
      <c r="C14778" s="2">
        <v>0</v>
      </c>
      <c r="D14778" s="2">
        <v>-0.95399999999999996</v>
      </c>
      <c r="E14778" s="2">
        <v>-2.6399259543050801</v>
      </c>
      <c r="F14778" s="2">
        <v>0</v>
      </c>
      <c r="G14778" s="2">
        <v>-0.23699999999999999</v>
      </c>
      <c r="H14778" s="2">
        <v>1.2729999999999999</v>
      </c>
      <c r="I14778" s="2">
        <v>0</v>
      </c>
      <c r="J14778" s="2">
        <v>0</v>
      </c>
      <c r="K14778" s="2">
        <v>0</v>
      </c>
      <c r="L14778" s="2">
        <v>-1.0900000000000001</v>
      </c>
      <c r="M14778" s="2">
        <v>0</v>
      </c>
      <c r="N14778" s="2">
        <v>1.0389999999999999</v>
      </c>
      <c r="O14778" s="3">
        <v>0</v>
      </c>
    </row>
    <row r="14779" spans="1:15" x14ac:dyDescent="0.2">
      <c r="A14779" s="10" t="s">
        <v>14770</v>
      </c>
      <c r="B14779" s="7">
        <v>0.829782456571029</v>
      </c>
      <c r="C14779" s="2">
        <v>0</v>
      </c>
      <c r="D14779" s="2">
        <v>8.5999999999999993E-2</v>
      </c>
      <c r="E14779" s="2">
        <v>0</v>
      </c>
      <c r="F14779" s="2">
        <v>2.3187486161121602</v>
      </c>
      <c r="G14779" s="2">
        <v>0</v>
      </c>
      <c r="H14779" s="2">
        <v>-0.88900000000000001</v>
      </c>
      <c r="I14779" s="2">
        <v>0</v>
      </c>
      <c r="J14779" s="2">
        <v>0</v>
      </c>
      <c r="K14779" s="2">
        <v>0</v>
      </c>
      <c r="L14779" s="2">
        <v>1.8759999999999999</v>
      </c>
      <c r="M14779" s="2">
        <v>-0.93220499999999995</v>
      </c>
      <c r="N14779" s="2">
        <v>-0.42699999999999999</v>
      </c>
      <c r="O14779" s="3">
        <v>0</v>
      </c>
    </row>
    <row r="14780" spans="1:15" x14ac:dyDescent="0.2">
      <c r="A14780" s="10" t="s">
        <v>14771</v>
      </c>
      <c r="B14780" s="7">
        <v>0.69258113627729101</v>
      </c>
      <c r="C14780" s="2">
        <v>1.37051862651717</v>
      </c>
      <c r="D14780" s="2">
        <v>0.80300000000000005</v>
      </c>
      <c r="E14780" s="2">
        <v>2.4600040214396102</v>
      </c>
      <c r="F14780" s="2">
        <v>-2.7340893612284898</v>
      </c>
      <c r="G14780" s="2">
        <v>0.46300000000000002</v>
      </c>
      <c r="H14780" s="2">
        <v>0.42899999999999999</v>
      </c>
      <c r="I14780" s="2">
        <v>0</v>
      </c>
      <c r="J14780" s="2">
        <v>0</v>
      </c>
      <c r="K14780" s="2">
        <v>0.87658729869888496</v>
      </c>
      <c r="L14780" s="2">
        <v>-0.33300000000000002</v>
      </c>
      <c r="M14780" s="2">
        <v>-0.78921723747221295</v>
      </c>
      <c r="N14780" s="2">
        <v>0.42799999999999999</v>
      </c>
      <c r="O14780" s="3">
        <v>-0.67677158204517895</v>
      </c>
    </row>
    <row r="14781" spans="1:15" x14ac:dyDescent="0.2">
      <c r="A14781" s="10" t="s">
        <v>14772</v>
      </c>
      <c r="B14781" s="7">
        <v>-0.15755980287609</v>
      </c>
      <c r="C14781" s="2">
        <v>0.13203559917033</v>
      </c>
      <c r="D14781" s="2">
        <v>0.01</v>
      </c>
      <c r="E14781" s="2">
        <v>-0.81551870609437405</v>
      </c>
      <c r="F14781" s="2">
        <v>-1.8899452312407501</v>
      </c>
      <c r="G14781" s="2">
        <v>3.0000000000000001E-3</v>
      </c>
      <c r="H14781" s="2">
        <v>0.76600000000000001</v>
      </c>
      <c r="I14781" s="2">
        <v>0</v>
      </c>
      <c r="J14781" s="2">
        <v>0</v>
      </c>
      <c r="K14781" s="2">
        <v>-1.3512134143412999</v>
      </c>
      <c r="L14781" s="2">
        <v>2.06</v>
      </c>
      <c r="M14781" s="2">
        <v>-0.30988132880439301</v>
      </c>
      <c r="N14781" s="2">
        <v>9.1999999999999998E-2</v>
      </c>
      <c r="O14781" s="3">
        <v>0.78095633312813795</v>
      </c>
    </row>
    <row r="14782" spans="1:15" x14ac:dyDescent="0.2">
      <c r="A14782" s="10" t="s">
        <v>14773</v>
      </c>
      <c r="B14782" s="7">
        <v>1.47067763669809</v>
      </c>
      <c r="C14782" s="2">
        <v>0</v>
      </c>
      <c r="D14782" s="2">
        <v>0.32800000000000001</v>
      </c>
      <c r="E14782" s="2">
        <v>0.836867303523956</v>
      </c>
      <c r="F14782" s="2">
        <v>3.97584721587054</v>
      </c>
      <c r="G14782" s="2">
        <v>3.0000000000000001E-3</v>
      </c>
      <c r="H14782" s="2">
        <v>0.71899999999999997</v>
      </c>
      <c r="I14782" s="2">
        <v>0</v>
      </c>
      <c r="J14782" s="2">
        <v>0</v>
      </c>
      <c r="K14782" s="2">
        <v>0</v>
      </c>
      <c r="L14782" s="2">
        <v>1.081</v>
      </c>
      <c r="M14782" s="2">
        <v>-1.5020100000000001</v>
      </c>
      <c r="N14782" s="2">
        <v>-1.282</v>
      </c>
      <c r="O14782" s="3">
        <v>0</v>
      </c>
    </row>
    <row r="14783" spans="1:15" x14ac:dyDescent="0.2">
      <c r="A14783" s="10" t="s">
        <v>14774</v>
      </c>
      <c r="B14783" s="7">
        <v>1.2162363188127501</v>
      </c>
      <c r="C14783" s="2">
        <v>0</v>
      </c>
      <c r="D14783" s="2">
        <v>0.27300000000000002</v>
      </c>
      <c r="E14783" s="2">
        <v>0</v>
      </c>
      <c r="F14783" s="2">
        <v>1.8029483877321999</v>
      </c>
      <c r="G14783" s="2">
        <v>-0.51500000000000001</v>
      </c>
      <c r="H14783" s="2">
        <v>1.089</v>
      </c>
      <c r="I14783" s="2">
        <v>0</v>
      </c>
      <c r="J14783" s="2">
        <v>0</v>
      </c>
      <c r="K14783" s="2">
        <v>0</v>
      </c>
      <c r="L14783" s="2">
        <v>0</v>
      </c>
      <c r="M14783" s="2">
        <v>0.34221000000000001</v>
      </c>
      <c r="N14783" s="2">
        <v>-1.2999999999999999E-2</v>
      </c>
      <c r="O14783" s="3">
        <v>0</v>
      </c>
    </row>
    <row r="14784" spans="1:15" x14ac:dyDescent="0.2">
      <c r="A14784" s="10" t="s">
        <v>14775</v>
      </c>
      <c r="B14784" s="7">
        <v>2.0918019980503098E-2</v>
      </c>
      <c r="C14784" s="2">
        <v>0.66016219749783001</v>
      </c>
      <c r="D14784" s="2">
        <v>-0.34699999999999998</v>
      </c>
      <c r="E14784" s="2">
        <v>-2.0530754648075198</v>
      </c>
      <c r="F14784" s="2">
        <v>-0.18067999700429299</v>
      </c>
      <c r="G14784" s="2">
        <v>0.76500000000000001</v>
      </c>
      <c r="H14784" s="2">
        <v>0.69499999999999995</v>
      </c>
      <c r="I14784" s="2">
        <v>0</v>
      </c>
      <c r="J14784" s="2">
        <v>0</v>
      </c>
      <c r="K14784" s="2">
        <v>-0.41237704420619598</v>
      </c>
      <c r="L14784" s="2">
        <v>-0.81599999999999995</v>
      </c>
      <c r="M14784" s="2">
        <v>2.6019822027898898</v>
      </c>
      <c r="N14784" s="2">
        <v>-2.0670000000000002</v>
      </c>
      <c r="O14784" s="3">
        <v>1.22336532936278</v>
      </c>
    </row>
    <row r="14785" spans="1:15" x14ac:dyDescent="0.2">
      <c r="A14785" s="10" t="s">
        <v>14776</v>
      </c>
      <c r="B14785" s="7">
        <v>0.24149314158391599</v>
      </c>
      <c r="C14785" s="2">
        <v>0</v>
      </c>
      <c r="D14785" s="2">
        <v>0.61799999999999999</v>
      </c>
      <c r="E14785" s="2">
        <v>0</v>
      </c>
      <c r="F14785" s="2">
        <v>0.89814997326228896</v>
      </c>
      <c r="G14785" s="2">
        <v>-0.748</v>
      </c>
      <c r="H14785" s="2">
        <v>-0.22700000000000001</v>
      </c>
      <c r="I14785" s="2">
        <v>0</v>
      </c>
      <c r="J14785" s="2">
        <v>0</v>
      </c>
      <c r="K14785" s="2">
        <v>0</v>
      </c>
      <c r="L14785" s="2">
        <v>0</v>
      </c>
      <c r="M14785" s="2">
        <v>0.74338499999999996</v>
      </c>
      <c r="N14785" s="2">
        <v>-0.69299999999999995</v>
      </c>
      <c r="O14785" s="3">
        <v>0</v>
      </c>
    </row>
    <row r="14786" spans="1:15" x14ac:dyDescent="0.2">
      <c r="A14786" s="10" t="s">
        <v>14777</v>
      </c>
      <c r="B14786" s="7">
        <v>-1.49450187197337</v>
      </c>
      <c r="C14786" s="2">
        <v>0</v>
      </c>
      <c r="D14786" s="2">
        <v>-0.75600000000000001</v>
      </c>
      <c r="E14786" s="2">
        <v>0</v>
      </c>
      <c r="F14786" s="2">
        <v>1.4726787128379599</v>
      </c>
      <c r="G14786" s="2">
        <v>1E-3</v>
      </c>
      <c r="H14786" s="2">
        <v>-0.504</v>
      </c>
      <c r="I14786" s="2">
        <v>0</v>
      </c>
      <c r="J14786" s="2">
        <v>0</v>
      </c>
      <c r="K14786" s="2">
        <v>0</v>
      </c>
      <c r="L14786" s="2">
        <v>-2.0499999999999998</v>
      </c>
      <c r="M14786" s="2">
        <v>0.73824100000000004</v>
      </c>
      <c r="N14786" s="2">
        <v>-2.8559999999999999</v>
      </c>
      <c r="O14786" s="3">
        <v>0</v>
      </c>
    </row>
    <row r="14787" spans="1:15" x14ac:dyDescent="0.2">
      <c r="A14787" s="10" t="s">
        <v>14778</v>
      </c>
      <c r="B14787" s="7">
        <v>0.26055168997322498</v>
      </c>
      <c r="C14787" s="2">
        <v>-1.28312430455621</v>
      </c>
      <c r="D14787" s="2">
        <v>1.7509999999999999</v>
      </c>
      <c r="E14787" s="2">
        <v>1.1772201890171301</v>
      </c>
      <c r="F14787" s="2">
        <v>-1.1935326095949601</v>
      </c>
      <c r="G14787" s="2">
        <v>0.437</v>
      </c>
      <c r="H14787" s="2">
        <v>0.20599999999999999</v>
      </c>
      <c r="I14787" s="2">
        <v>0</v>
      </c>
      <c r="J14787" s="2">
        <v>0</v>
      </c>
      <c r="K14787" s="2">
        <v>0.41304100602427901</v>
      </c>
      <c r="L14787" s="2">
        <v>-0.90800000000000003</v>
      </c>
      <c r="M14787" s="2">
        <v>1.5344891867261301</v>
      </c>
      <c r="N14787" s="2">
        <v>3.1E-2</v>
      </c>
      <c r="O14787" s="3">
        <v>-1.3009412734821599</v>
      </c>
    </row>
    <row r="14788" spans="1:15" x14ac:dyDescent="0.2">
      <c r="A14788" s="10" t="s">
        <v>14779</v>
      </c>
      <c r="B14788" s="7">
        <v>0.73677781477436</v>
      </c>
      <c r="C14788" s="2">
        <v>0</v>
      </c>
      <c r="D14788" s="2">
        <v>-0.23599999999999999</v>
      </c>
      <c r="E14788" s="2">
        <v>0</v>
      </c>
      <c r="F14788" s="2">
        <v>0</v>
      </c>
      <c r="G14788" s="2">
        <v>0.97599999999999998</v>
      </c>
      <c r="H14788" s="2">
        <v>0.41</v>
      </c>
      <c r="I14788" s="2">
        <v>0</v>
      </c>
      <c r="J14788" s="2">
        <v>0</v>
      </c>
      <c r="K14788" s="2">
        <v>0</v>
      </c>
      <c r="L14788" s="2">
        <v>-0.35699999999999998</v>
      </c>
      <c r="M14788" s="2">
        <v>6.9729700000000006E-2</v>
      </c>
      <c r="N14788" s="2">
        <v>0.94199999999999995</v>
      </c>
      <c r="O14788" s="3">
        <v>0</v>
      </c>
    </row>
    <row r="14789" spans="1:15" x14ac:dyDescent="0.2">
      <c r="A14789" s="10" t="s">
        <v>14780</v>
      </c>
      <c r="B14789" s="7">
        <v>6.7636096229400096</v>
      </c>
      <c r="C14789" s="2">
        <v>-0.37752898403531998</v>
      </c>
      <c r="D14789" s="2">
        <v>0.155</v>
      </c>
      <c r="E14789" s="2">
        <v>1.4703308560577499</v>
      </c>
      <c r="F14789" s="2">
        <v>3.1422236472371599</v>
      </c>
      <c r="G14789" s="2">
        <v>2E-3</v>
      </c>
      <c r="H14789" s="2">
        <v>0.53700000000000003</v>
      </c>
      <c r="I14789" s="2">
        <v>1.9078697756158201</v>
      </c>
      <c r="J14789" s="2">
        <v>13.536208062155101</v>
      </c>
      <c r="K14789" s="2">
        <v>1.68035367960201</v>
      </c>
      <c r="L14789" s="2">
        <v>2.278</v>
      </c>
      <c r="M14789" s="2">
        <v>-0.78460417042342701</v>
      </c>
      <c r="N14789" s="2">
        <v>0.80900000000000005</v>
      </c>
      <c r="O14789" s="3">
        <v>3.0688436522802998E-2</v>
      </c>
    </row>
    <row r="14790" spans="1:15" x14ac:dyDescent="0.2">
      <c r="A14790" s="10" t="s">
        <v>14781</v>
      </c>
      <c r="B14790" s="7">
        <v>-1.2266486629379201</v>
      </c>
      <c r="C14790" s="2">
        <v>0</v>
      </c>
      <c r="D14790" s="2">
        <v>1.3240000000000001</v>
      </c>
      <c r="E14790" s="2">
        <v>-1.6049055549914899</v>
      </c>
      <c r="F14790" s="2">
        <v>1.43111920420424</v>
      </c>
      <c r="G14790" s="2">
        <v>2E-3</v>
      </c>
      <c r="H14790" s="2">
        <v>-0.123</v>
      </c>
      <c r="I14790" s="2">
        <v>0</v>
      </c>
      <c r="J14790" s="2">
        <v>0</v>
      </c>
      <c r="K14790" s="2">
        <v>0</v>
      </c>
      <c r="L14790" s="2">
        <v>-0.35899999999999999</v>
      </c>
      <c r="M14790" s="2">
        <v>-3.6556999999999999</v>
      </c>
      <c r="N14790" s="2">
        <v>-0.48399999999999999</v>
      </c>
      <c r="O14790" s="3">
        <v>0</v>
      </c>
    </row>
    <row r="14791" spans="1:15" x14ac:dyDescent="0.2">
      <c r="A14791" s="10" t="s">
        <v>14782</v>
      </c>
      <c r="B14791" s="7">
        <v>1.02387692305412</v>
      </c>
      <c r="C14791" s="2">
        <v>0</v>
      </c>
      <c r="D14791" s="2">
        <v>1.1890000000000001</v>
      </c>
      <c r="E14791" s="2">
        <v>0</v>
      </c>
      <c r="F14791" s="2">
        <v>-0.19041033114386499</v>
      </c>
      <c r="G14791" s="2">
        <v>0.41899999999999998</v>
      </c>
      <c r="H14791" s="2">
        <v>-0.81299999999999994</v>
      </c>
      <c r="I14791" s="2">
        <v>0</v>
      </c>
      <c r="J14791" s="2">
        <v>1.8764065927117899</v>
      </c>
      <c r="K14791" s="2">
        <v>0</v>
      </c>
      <c r="L14791" s="2">
        <v>-1.157</v>
      </c>
      <c r="M14791" s="2">
        <v>0.444965</v>
      </c>
      <c r="N14791" s="2">
        <v>1.127</v>
      </c>
      <c r="O14791" s="3">
        <v>0</v>
      </c>
    </row>
    <row r="14792" spans="1:15" x14ac:dyDescent="0.2">
      <c r="A14792" s="10" t="s">
        <v>14783</v>
      </c>
      <c r="B14792" s="7">
        <v>-3.5385902563185501</v>
      </c>
      <c r="C14792" s="2">
        <v>0.11008938852941</v>
      </c>
      <c r="D14792" s="2">
        <v>-0.624</v>
      </c>
      <c r="E14792" s="2">
        <v>-1.77919211762038</v>
      </c>
      <c r="F14792" s="2">
        <v>-1.32173435729614</v>
      </c>
      <c r="G14792" s="2">
        <v>-0.85699999999999998</v>
      </c>
      <c r="H14792" s="2">
        <v>-0.21299999999999999</v>
      </c>
      <c r="I14792" s="2">
        <v>0</v>
      </c>
      <c r="J14792" s="2">
        <v>0</v>
      </c>
      <c r="K14792" s="2">
        <v>-1.0004660829571801</v>
      </c>
      <c r="L14792" s="2">
        <v>-2.234</v>
      </c>
      <c r="M14792" s="2">
        <v>-1.2096214601531701</v>
      </c>
      <c r="N14792" s="2">
        <v>-0.997</v>
      </c>
      <c r="O14792" s="3">
        <v>-1.6102515375187001</v>
      </c>
    </row>
    <row r="14793" spans="1:15" x14ac:dyDescent="0.2">
      <c r="A14793" s="10" t="s">
        <v>14784</v>
      </c>
      <c r="B14793" s="7">
        <v>-2.0757207722937698</v>
      </c>
      <c r="C14793" s="2">
        <v>-0.93724655126461098</v>
      </c>
      <c r="D14793" s="2">
        <v>-0.69299999999999995</v>
      </c>
      <c r="E14793" s="2">
        <v>-2.6840475833448201</v>
      </c>
      <c r="F14793" s="2">
        <v>-0.23071492854937101</v>
      </c>
      <c r="G14793" s="2">
        <v>0.90500000000000003</v>
      </c>
      <c r="H14793" s="2">
        <v>1.244</v>
      </c>
      <c r="I14793" s="2">
        <v>-1.08945751545185</v>
      </c>
      <c r="J14793" s="2">
        <v>-2.22969272410805</v>
      </c>
      <c r="K14793" s="2">
        <v>0.750374615234355</v>
      </c>
      <c r="L14793" s="2">
        <v>-0.56399999999999995</v>
      </c>
      <c r="M14793" s="2">
        <v>0.83694590298225802</v>
      </c>
      <c r="N14793" s="2">
        <v>-0.44800000000000001</v>
      </c>
      <c r="O14793" s="3">
        <v>-2.3442788935487999</v>
      </c>
    </row>
    <row r="14794" spans="1:15" x14ac:dyDescent="0.2">
      <c r="A14794" s="10" t="s">
        <v>14785</v>
      </c>
      <c r="B14794" s="7">
        <v>-0.26377575244134899</v>
      </c>
      <c r="C14794" s="2">
        <v>0</v>
      </c>
      <c r="D14794" s="2">
        <v>0.23799999999999999</v>
      </c>
      <c r="E14794" s="2">
        <v>0</v>
      </c>
      <c r="F14794" s="2">
        <v>0</v>
      </c>
      <c r="G14794" s="2">
        <v>0.80900000000000005</v>
      </c>
      <c r="H14794" s="2">
        <v>-0.23799999999999999</v>
      </c>
      <c r="I14794" s="2">
        <v>0</v>
      </c>
      <c r="J14794" s="2">
        <v>0</v>
      </c>
      <c r="K14794" s="2">
        <v>0</v>
      </c>
      <c r="L14794" s="2">
        <v>-1.6359999999999999</v>
      </c>
      <c r="M14794" s="2">
        <v>-0.73811599999999999</v>
      </c>
      <c r="N14794" s="2">
        <v>0.91900000000000004</v>
      </c>
      <c r="O14794" s="3">
        <v>0</v>
      </c>
    </row>
    <row r="14795" spans="1:15" x14ac:dyDescent="0.2">
      <c r="A14795" s="10" t="s">
        <v>14786</v>
      </c>
      <c r="B14795" s="7">
        <v>-1.0515195461449101</v>
      </c>
      <c r="C14795" s="2">
        <v>0</v>
      </c>
      <c r="D14795" s="2">
        <v>0.159</v>
      </c>
      <c r="E14795" s="2">
        <v>1.6025383566977101</v>
      </c>
      <c r="F14795" s="2">
        <v>-1.66516076321479</v>
      </c>
      <c r="G14795" s="2">
        <v>-0.79300000000000004</v>
      </c>
      <c r="H14795" s="2">
        <v>0.45400000000000001</v>
      </c>
      <c r="I14795" s="2">
        <v>0</v>
      </c>
      <c r="J14795" s="2">
        <v>0</v>
      </c>
      <c r="K14795" s="2">
        <v>0</v>
      </c>
      <c r="L14795" s="2">
        <v>-2.5419999999999998</v>
      </c>
      <c r="M14795" s="2">
        <v>0.41147600000000001</v>
      </c>
      <c r="N14795" s="2">
        <v>-0.60099999999999998</v>
      </c>
      <c r="O14795" s="3">
        <v>0</v>
      </c>
    </row>
    <row r="14796" spans="1:15" x14ac:dyDescent="0.2">
      <c r="A14796" s="10" t="s">
        <v>14787</v>
      </c>
      <c r="B14796" s="7">
        <v>-0.61844392283052596</v>
      </c>
      <c r="C14796" s="2">
        <v>-0.81287650643243903</v>
      </c>
      <c r="D14796" s="2">
        <v>-1.242</v>
      </c>
      <c r="E14796" s="2">
        <v>3.5966984391342001E-2</v>
      </c>
      <c r="F14796" s="2">
        <v>0.44019660892067303</v>
      </c>
      <c r="G14796" s="2">
        <v>0.34</v>
      </c>
      <c r="H14796" s="2">
        <v>0.129</v>
      </c>
      <c r="I14796" s="2">
        <v>0</v>
      </c>
      <c r="J14796" s="2">
        <v>0</v>
      </c>
      <c r="K14796" s="2">
        <v>-0.54901776823165804</v>
      </c>
      <c r="L14796" s="2">
        <v>-0.17199999999999999</v>
      </c>
      <c r="M14796" s="2">
        <v>0.230812568913386</v>
      </c>
      <c r="N14796" s="2">
        <v>2E-3</v>
      </c>
      <c r="O14796" s="3">
        <v>-0.45322833346566699</v>
      </c>
    </row>
    <row r="14797" spans="1:15" x14ac:dyDescent="0.2">
      <c r="A14797" s="10" t="s">
        <v>14788</v>
      </c>
      <c r="B14797" s="7">
        <v>-2.7172036264522799</v>
      </c>
      <c r="C14797" s="2">
        <v>-1.4251045011811201</v>
      </c>
      <c r="D14797" s="2">
        <v>-2.0230000000000001</v>
      </c>
      <c r="E14797" s="2">
        <v>-0.24257213994490001</v>
      </c>
      <c r="F14797" s="2">
        <v>-1.1012808988746701</v>
      </c>
      <c r="G14797" s="2">
        <v>-2E-3</v>
      </c>
      <c r="H14797" s="2">
        <v>-0.44400000000000001</v>
      </c>
      <c r="I14797" s="2">
        <v>0</v>
      </c>
      <c r="J14797" s="2">
        <v>0</v>
      </c>
      <c r="K14797" s="2">
        <v>-0.480296084253241</v>
      </c>
      <c r="L14797" s="2">
        <v>-1.879</v>
      </c>
      <c r="M14797" s="2">
        <v>1.4215071296008399</v>
      </c>
      <c r="N14797" s="2">
        <v>-1.9890000000000001</v>
      </c>
      <c r="O14797" s="3">
        <v>-0.84719841328215595</v>
      </c>
    </row>
    <row r="14798" spans="1:15" x14ac:dyDescent="0.2">
      <c r="A14798" s="10" t="s">
        <v>14789</v>
      </c>
      <c r="B14798" s="7">
        <v>-0.50243387448240595</v>
      </c>
      <c r="C14798" s="2">
        <v>1.84953212994418E-2</v>
      </c>
      <c r="D14798" s="2">
        <v>-0.66600000000000004</v>
      </c>
      <c r="E14798" s="2">
        <v>-5.9609314435031098E-2</v>
      </c>
      <c r="F14798" s="2">
        <v>0.18698478490082401</v>
      </c>
      <c r="G14798" s="2">
        <v>-0.86399999999999999</v>
      </c>
      <c r="H14798" s="2">
        <v>1.4930000000000001</v>
      </c>
      <c r="I14798" s="2">
        <v>0</v>
      </c>
      <c r="J14798" s="2">
        <v>0</v>
      </c>
      <c r="K14798" s="2">
        <v>-1.3756413169767401</v>
      </c>
      <c r="L14798" s="2">
        <v>8.3000000000000004E-2</v>
      </c>
      <c r="M14798" s="2">
        <v>0.46063590690721001</v>
      </c>
      <c r="N14798" s="2">
        <v>0.28999999999999998</v>
      </c>
      <c r="O14798" s="3">
        <v>-1.23325002531836</v>
      </c>
    </row>
    <row r="14799" spans="1:15" x14ac:dyDescent="0.2">
      <c r="A14799" s="10" t="s">
        <v>14790</v>
      </c>
      <c r="B14799" s="7">
        <v>0.18453777372528099</v>
      </c>
      <c r="C14799" s="2">
        <v>0</v>
      </c>
      <c r="D14799" s="2">
        <v>-1.302</v>
      </c>
      <c r="E14799" s="2">
        <v>0.17672544652441999</v>
      </c>
      <c r="F14799" s="2">
        <v>-8.1743801779560199E-2</v>
      </c>
      <c r="G14799" s="2">
        <v>0.40100000000000002</v>
      </c>
      <c r="H14799" s="2">
        <v>-0.77500000000000002</v>
      </c>
      <c r="I14799" s="2">
        <v>0</v>
      </c>
      <c r="J14799" s="2">
        <v>0</v>
      </c>
      <c r="K14799" s="2">
        <v>0</v>
      </c>
      <c r="L14799" s="2">
        <v>0.36399999999999999</v>
      </c>
      <c r="M14799" s="2">
        <v>1.20797</v>
      </c>
      <c r="N14799" s="2">
        <v>0.53100000000000003</v>
      </c>
      <c r="O14799" s="3">
        <v>0</v>
      </c>
    </row>
    <row r="14800" spans="1:15" x14ac:dyDescent="0.2">
      <c r="A14800" s="10" t="s">
        <v>14791</v>
      </c>
      <c r="B14800" s="7">
        <v>2.2993153448983801</v>
      </c>
      <c r="C14800" s="2">
        <v>-0.304730657410265</v>
      </c>
      <c r="D14800" s="2">
        <v>0.309</v>
      </c>
      <c r="E14800" s="2">
        <v>2.6306462693724102</v>
      </c>
      <c r="F14800" s="2">
        <v>0.68185145395679503</v>
      </c>
      <c r="G14800" s="2">
        <v>2E-3</v>
      </c>
      <c r="H14800" s="2">
        <v>1.534</v>
      </c>
      <c r="I14800" s="2">
        <v>1.4983843659109599</v>
      </c>
      <c r="J14800" s="2">
        <v>0</v>
      </c>
      <c r="K14800" s="2">
        <v>1.4264266579085101</v>
      </c>
      <c r="L14800" s="2">
        <v>0.41799999999999998</v>
      </c>
      <c r="M14800" s="2">
        <v>-4.3218640954990298E-2</v>
      </c>
      <c r="N14800" s="2">
        <v>0.28799999999999998</v>
      </c>
      <c r="O14800" s="3">
        <v>-0.47529744880993102</v>
      </c>
    </row>
    <row r="14801" spans="1:15" x14ac:dyDescent="0.2">
      <c r="A14801" s="10" t="s">
        <v>14792</v>
      </c>
      <c r="B14801" s="7">
        <v>1.92992888168973</v>
      </c>
      <c r="C14801" s="2">
        <v>0</v>
      </c>
      <c r="D14801" s="2">
        <v>1.4330000000000001</v>
      </c>
      <c r="E14801" s="2">
        <v>0</v>
      </c>
      <c r="F14801" s="2">
        <v>0</v>
      </c>
      <c r="G14801" s="2">
        <v>5.0000000000000001E-3</v>
      </c>
      <c r="H14801" s="2">
        <v>0.96099999999999997</v>
      </c>
      <c r="I14801" s="2">
        <v>0</v>
      </c>
      <c r="J14801" s="2">
        <v>0</v>
      </c>
      <c r="K14801" s="2">
        <v>0</v>
      </c>
      <c r="L14801" s="2">
        <v>1.363</v>
      </c>
      <c r="M14801" s="2">
        <v>0.458341</v>
      </c>
      <c r="N14801" s="2">
        <v>0.50700000000000001</v>
      </c>
      <c r="O14801" s="3">
        <v>0</v>
      </c>
    </row>
    <row r="14802" spans="1:15" x14ac:dyDescent="0.2">
      <c r="A14802" s="10" t="s">
        <v>14793</v>
      </c>
      <c r="B14802" s="7">
        <v>0.39520325052257599</v>
      </c>
      <c r="C14802" s="2">
        <v>-1.0314118916836701</v>
      </c>
      <c r="D14802" s="2">
        <v>0.49199999999999999</v>
      </c>
      <c r="E14802" s="2">
        <v>0.372240550660832</v>
      </c>
      <c r="F14802" s="2">
        <v>0.61837181584372802</v>
      </c>
      <c r="G14802" s="2">
        <v>0.24</v>
      </c>
      <c r="H14802" s="2">
        <v>0.98099999999999998</v>
      </c>
      <c r="I14802" s="2">
        <v>0</v>
      </c>
      <c r="J14802" s="2">
        <v>0</v>
      </c>
      <c r="K14802" s="2">
        <v>-0.26017903830740802</v>
      </c>
      <c r="L14802" s="2">
        <v>-0.29199999999999998</v>
      </c>
      <c r="M14802" s="2">
        <v>9.6731459762733701E-2</v>
      </c>
      <c r="N14802" s="2">
        <v>-3.5000000000000003E-2</v>
      </c>
      <c r="O14802" s="3">
        <v>0.128988001635998</v>
      </c>
    </row>
    <row r="14803" spans="1:15" x14ac:dyDescent="0.2">
      <c r="A14803" s="10" t="s">
        <v>14794</v>
      </c>
      <c r="B14803" s="7">
        <v>-0.40880134113572603</v>
      </c>
      <c r="C14803" s="2">
        <v>0</v>
      </c>
      <c r="D14803" s="2">
        <v>-0.79100000000000004</v>
      </c>
      <c r="E14803" s="2">
        <v>1.6136453080520301</v>
      </c>
      <c r="F14803" s="2">
        <v>0</v>
      </c>
      <c r="G14803" s="2">
        <v>-0.98099999999999998</v>
      </c>
      <c r="H14803" s="2">
        <v>-0.622</v>
      </c>
      <c r="I14803" s="2">
        <v>0</v>
      </c>
      <c r="J14803" s="2">
        <v>0</v>
      </c>
      <c r="K14803" s="2">
        <v>0</v>
      </c>
      <c r="L14803" s="2">
        <v>-0.73299999999999998</v>
      </c>
      <c r="M14803" s="2">
        <v>0</v>
      </c>
      <c r="N14803" s="2">
        <v>0.51200000000000001</v>
      </c>
      <c r="O14803" s="3">
        <v>0</v>
      </c>
    </row>
    <row r="14804" spans="1:15" x14ac:dyDescent="0.2">
      <c r="A14804" s="10" t="s">
        <v>14795</v>
      </c>
      <c r="B14804" s="7">
        <v>-0.159348003456633</v>
      </c>
      <c r="C14804" s="2">
        <v>0</v>
      </c>
      <c r="D14804" s="2">
        <v>-0.109</v>
      </c>
      <c r="E14804" s="2">
        <v>0</v>
      </c>
      <c r="F14804" s="2">
        <v>0</v>
      </c>
      <c r="G14804" s="2">
        <v>-0.53700000000000003</v>
      </c>
      <c r="H14804" s="2">
        <v>1.2130000000000001</v>
      </c>
      <c r="I14804" s="2">
        <v>0</v>
      </c>
      <c r="J14804" s="2">
        <v>0</v>
      </c>
      <c r="K14804" s="2">
        <v>0</v>
      </c>
      <c r="L14804" s="2">
        <v>-1.659</v>
      </c>
      <c r="M14804" s="2">
        <v>-7.0321300000000003E-2</v>
      </c>
      <c r="N14804" s="2">
        <v>0.77200000000000002</v>
      </c>
      <c r="O14804" s="3">
        <v>0</v>
      </c>
    </row>
    <row r="14805" spans="1:15" x14ac:dyDescent="0.2">
      <c r="A14805" s="10" t="s">
        <v>14796</v>
      </c>
      <c r="B14805" s="7">
        <v>-1.2606815136683001</v>
      </c>
      <c r="C14805" s="2">
        <v>0</v>
      </c>
      <c r="D14805" s="2">
        <v>-0.17199999999999999</v>
      </c>
      <c r="E14805" s="2">
        <v>0.22028548954070801</v>
      </c>
      <c r="F14805" s="2">
        <v>1.06184572153379</v>
      </c>
      <c r="G14805" s="2">
        <v>-0.91600000000000004</v>
      </c>
      <c r="H14805" s="2">
        <v>-1.9379999999999999</v>
      </c>
      <c r="I14805" s="2">
        <v>0</v>
      </c>
      <c r="J14805" s="2">
        <v>0</v>
      </c>
      <c r="K14805" s="2">
        <v>0</v>
      </c>
      <c r="L14805" s="2">
        <v>-1.512</v>
      </c>
      <c r="M14805" s="2">
        <v>-0.86787700000000001</v>
      </c>
      <c r="N14805" s="2">
        <v>0.55800000000000005</v>
      </c>
      <c r="O14805" s="3">
        <v>0</v>
      </c>
    </row>
    <row r="14806" spans="1:15" x14ac:dyDescent="0.2">
      <c r="A14806" s="10" t="s">
        <v>14797</v>
      </c>
      <c r="B14806" s="7">
        <v>1.71034493227133</v>
      </c>
      <c r="C14806" s="2">
        <v>-1.1071518234354401</v>
      </c>
      <c r="D14806" s="2">
        <v>-1.288</v>
      </c>
      <c r="E14806" s="2">
        <v>-0.34388240933744302</v>
      </c>
      <c r="F14806" s="2">
        <v>0.26703140748099202</v>
      </c>
      <c r="G14806" s="2">
        <v>0.41399999999999998</v>
      </c>
      <c r="H14806" s="2">
        <v>0.79500000000000004</v>
      </c>
      <c r="I14806" s="2">
        <v>2.1893401958152499</v>
      </c>
      <c r="J14806" s="2">
        <v>0</v>
      </c>
      <c r="K14806" s="2">
        <v>9.7201374919727898E-2</v>
      </c>
      <c r="L14806" s="2">
        <v>2.5449999999999999</v>
      </c>
      <c r="M14806" s="2">
        <v>6.1063399999999997E-2</v>
      </c>
      <c r="N14806" s="2">
        <v>1.863</v>
      </c>
      <c r="O14806" s="3">
        <v>0.43220649688068702</v>
      </c>
    </row>
    <row r="14807" spans="1:15" x14ac:dyDescent="0.2">
      <c r="A14807" s="10" t="s">
        <v>14798</v>
      </c>
      <c r="B14807" s="7">
        <v>2.3503622924133398</v>
      </c>
      <c r="C14807" s="2">
        <v>1.0067343995632601</v>
      </c>
      <c r="D14807" s="2">
        <v>0.33400000000000002</v>
      </c>
      <c r="E14807" s="2">
        <v>-0.51012179100170796</v>
      </c>
      <c r="F14807" s="2">
        <v>1.9122349568397901</v>
      </c>
      <c r="G14807" s="2">
        <v>0</v>
      </c>
      <c r="H14807" s="2">
        <v>2.4609999999999999</v>
      </c>
      <c r="I14807" s="2">
        <v>0</v>
      </c>
      <c r="J14807" s="2">
        <v>0</v>
      </c>
      <c r="K14807" s="2">
        <v>-0.66881705922829704</v>
      </c>
      <c r="L14807" s="2">
        <v>0.47099999999999997</v>
      </c>
      <c r="M14807" s="2">
        <v>1.5144413310134801</v>
      </c>
      <c r="N14807" s="2">
        <v>-0.41099999999999998</v>
      </c>
      <c r="O14807" s="3">
        <v>1.32302633341433</v>
      </c>
    </row>
    <row r="14808" spans="1:15" x14ac:dyDescent="0.2">
      <c r="A14808" s="10" t="s">
        <v>14799</v>
      </c>
      <c r="B14808" s="7">
        <v>-9.4724641702904094E-2</v>
      </c>
      <c r="C14808" s="2">
        <v>0.75347892990187504</v>
      </c>
      <c r="D14808" s="2">
        <v>-0.54500000000000004</v>
      </c>
      <c r="E14808" s="2">
        <v>-8.4782048591417303E-2</v>
      </c>
      <c r="F14808" s="2">
        <v>1.10860684733801</v>
      </c>
      <c r="G14808" s="2">
        <v>0.307</v>
      </c>
      <c r="H14808" s="2">
        <v>-1.7070000000000001</v>
      </c>
      <c r="I14808" s="2">
        <v>0</v>
      </c>
      <c r="J14808" s="2">
        <v>0</v>
      </c>
      <c r="K14808" s="2">
        <v>0.88160761742532001</v>
      </c>
      <c r="L14808" s="2">
        <v>0</v>
      </c>
      <c r="M14808" s="2">
        <v>0.71437800580478905</v>
      </c>
      <c r="N14808" s="2">
        <v>-0.39</v>
      </c>
      <c r="O14808" s="3">
        <v>-1.33783497020313</v>
      </c>
    </row>
    <row r="14809" spans="1:15" x14ac:dyDescent="0.2">
      <c r="A14809" s="10" t="s">
        <v>14800</v>
      </c>
      <c r="B14809" s="7">
        <v>-0.54734214142212101</v>
      </c>
      <c r="C14809" s="2">
        <v>-0.38475545966624902</v>
      </c>
      <c r="D14809" s="2">
        <v>0.95399999999999996</v>
      </c>
      <c r="E14809" s="2">
        <v>0.67499447883763697</v>
      </c>
      <c r="F14809" s="2">
        <v>0.44827069834804401</v>
      </c>
      <c r="G14809" s="2">
        <v>-2E-3</v>
      </c>
      <c r="H14809" s="2">
        <v>3.9E-2</v>
      </c>
      <c r="I14809" s="2">
        <v>0</v>
      </c>
      <c r="J14809" s="2">
        <v>0</v>
      </c>
      <c r="K14809" s="2">
        <v>-1.0626711304221801</v>
      </c>
      <c r="L14809" s="2">
        <v>-0.58499999999999996</v>
      </c>
      <c r="M14809" s="2">
        <v>0.70840815910042498</v>
      </c>
      <c r="N14809" s="2">
        <v>-1.002</v>
      </c>
      <c r="O14809" s="3">
        <v>-1.60357526124449</v>
      </c>
    </row>
    <row r="14810" spans="1:15" x14ac:dyDescent="0.2">
      <c r="A14810" s="10" t="s">
        <v>14801</v>
      </c>
      <c r="B14810" s="7">
        <v>0.47725723142395998</v>
      </c>
      <c r="C14810" s="2">
        <v>0.78121825513796805</v>
      </c>
      <c r="D14810" s="2">
        <v>-0.82099999999999995</v>
      </c>
      <c r="E14810" s="2">
        <v>2.0402297175616302</v>
      </c>
      <c r="F14810" s="2">
        <v>0.15432308428066599</v>
      </c>
      <c r="G14810" s="2">
        <v>0.65600000000000003</v>
      </c>
      <c r="H14810" s="2">
        <v>-1.486</v>
      </c>
      <c r="I14810" s="2">
        <v>0</v>
      </c>
      <c r="J14810" s="2">
        <v>0</v>
      </c>
      <c r="K14810" s="2">
        <v>0.50248830768877795</v>
      </c>
      <c r="L14810" s="2">
        <v>-1.454</v>
      </c>
      <c r="M14810" s="2">
        <v>0.13031046583856301</v>
      </c>
      <c r="N14810" s="2">
        <v>0.48599999999999999</v>
      </c>
      <c r="O14810" s="3">
        <v>0.59331333460948199</v>
      </c>
    </row>
    <row r="14811" spans="1:15" x14ac:dyDescent="0.2">
      <c r="A14811" s="10" t="s">
        <v>14802</v>
      </c>
      <c r="B14811" s="7">
        <v>-0.105372233869577</v>
      </c>
      <c r="C14811" s="2">
        <v>0.76253191741075499</v>
      </c>
      <c r="D14811" s="2">
        <v>-0.41499999999999998</v>
      </c>
      <c r="E14811" s="2">
        <v>0.50784181853764099</v>
      </c>
      <c r="F14811" s="2">
        <v>8.7404095747356303E-2</v>
      </c>
      <c r="G14811" s="2">
        <v>0.91800000000000004</v>
      </c>
      <c r="H14811" s="2">
        <v>0.249</v>
      </c>
      <c r="I14811" s="2">
        <v>0</v>
      </c>
      <c r="J14811" s="2">
        <v>0</v>
      </c>
      <c r="K14811" s="2">
        <v>-0.93497034251211597</v>
      </c>
      <c r="L14811" s="2">
        <v>-0.41499999999999998</v>
      </c>
      <c r="M14811" s="2">
        <v>-1.1801301825555499</v>
      </c>
      <c r="N14811" s="2">
        <v>0.26800000000000002</v>
      </c>
      <c r="O14811" s="3">
        <v>-0.19715746969504599</v>
      </c>
    </row>
    <row r="14812" spans="1:15" x14ac:dyDescent="0.2">
      <c r="A14812" s="10" t="s">
        <v>14803</v>
      </c>
      <c r="B14812" s="7">
        <v>3.93552801214982E-2</v>
      </c>
      <c r="C14812" s="2">
        <v>0.27554802465330702</v>
      </c>
      <c r="D14812" s="2">
        <v>-1.5620000000000001</v>
      </c>
      <c r="E14812" s="2">
        <v>0</v>
      </c>
      <c r="F14812" s="2">
        <v>-1.54727658872993</v>
      </c>
      <c r="G14812" s="2">
        <v>2E-3</v>
      </c>
      <c r="H14812" s="2">
        <v>0.96899999999999997</v>
      </c>
      <c r="I14812" s="2">
        <v>2.8466893091194598</v>
      </c>
      <c r="J14812" s="2">
        <v>0</v>
      </c>
      <c r="K14812" s="2">
        <v>-0.28511622956403398</v>
      </c>
      <c r="L14812" s="2">
        <v>1.0760000000000001</v>
      </c>
      <c r="M14812" s="2">
        <v>-0.41348676398575401</v>
      </c>
      <c r="N14812" s="2">
        <v>-0.96</v>
      </c>
      <c r="O14812" s="3">
        <v>-0.27083105381070799</v>
      </c>
    </row>
    <row r="14813" spans="1:15" x14ac:dyDescent="0.2">
      <c r="A14813" s="10" t="s">
        <v>14804</v>
      </c>
      <c r="B14813" s="7">
        <v>3.6441279622306402</v>
      </c>
      <c r="C14813" s="2">
        <v>0.22272781991361101</v>
      </c>
      <c r="D14813" s="2">
        <v>0.42099999999999999</v>
      </c>
      <c r="E14813" s="2">
        <v>4.92372074001704</v>
      </c>
      <c r="F14813" s="2">
        <v>2.72640101136298</v>
      </c>
      <c r="G14813" s="2">
        <v>0.86399999999999999</v>
      </c>
      <c r="H14813" s="2">
        <v>1.5369999999999999</v>
      </c>
      <c r="I14813" s="2">
        <v>1.18580132019658</v>
      </c>
      <c r="J14813" s="2">
        <v>0</v>
      </c>
      <c r="K14813" s="2">
        <v>1.9553862775287301</v>
      </c>
      <c r="L14813" s="2">
        <v>1.421</v>
      </c>
      <c r="M14813" s="2">
        <v>-1.31881645133478</v>
      </c>
      <c r="N14813" s="2">
        <v>-0.16900000000000001</v>
      </c>
      <c r="O14813" s="3">
        <v>-1.1455911579523399</v>
      </c>
    </row>
    <row r="14814" spans="1:15" x14ac:dyDescent="0.2">
      <c r="A14814" s="10" t="s">
        <v>14805</v>
      </c>
      <c r="B14814" s="7">
        <v>3.5863829316271501</v>
      </c>
      <c r="C14814" s="2">
        <v>-0.303978875548371</v>
      </c>
      <c r="D14814" s="2">
        <v>0.61899999999999999</v>
      </c>
      <c r="E14814" s="2">
        <v>0</v>
      </c>
      <c r="F14814" s="2">
        <v>4.7934531703339998</v>
      </c>
      <c r="G14814" s="2">
        <v>0.77900000000000003</v>
      </c>
      <c r="H14814" s="2">
        <v>1.208</v>
      </c>
      <c r="I14814" s="2">
        <v>0</v>
      </c>
      <c r="J14814" s="2">
        <v>5.4622037358284397</v>
      </c>
      <c r="K14814" s="2">
        <v>1.66810809557729</v>
      </c>
      <c r="L14814" s="2">
        <v>0.93500000000000005</v>
      </c>
      <c r="M14814" s="2">
        <v>-1.64252335663994</v>
      </c>
      <c r="N14814" s="2">
        <v>-1.7410000000000001</v>
      </c>
      <c r="O14814" s="3">
        <v>0.11742376919065101</v>
      </c>
    </row>
    <row r="14815" spans="1:15" x14ac:dyDescent="0.2">
      <c r="A14815" s="10" t="s">
        <v>14806</v>
      </c>
      <c r="B14815" s="7">
        <v>0.48016015807232798</v>
      </c>
      <c r="C14815" s="2">
        <v>-1.4617628377109999</v>
      </c>
      <c r="D14815" s="2">
        <v>-1.0860000000000001</v>
      </c>
      <c r="E14815" s="2">
        <v>5.6264507865040397E-3</v>
      </c>
      <c r="F14815" s="2">
        <v>1.4725529151443799</v>
      </c>
      <c r="G14815" s="2">
        <v>-3.0000000000000001E-3</v>
      </c>
      <c r="H14815" s="2">
        <v>0.98899999999999999</v>
      </c>
      <c r="I14815" s="2">
        <v>0</v>
      </c>
      <c r="J14815" s="2">
        <v>0</v>
      </c>
      <c r="K14815" s="2">
        <v>1.59696871514733</v>
      </c>
      <c r="L14815" s="2">
        <v>-0.109</v>
      </c>
      <c r="M14815" s="2">
        <v>-0.433768078651802</v>
      </c>
      <c r="N14815" s="2">
        <v>0.93400000000000005</v>
      </c>
      <c r="O14815" s="3">
        <v>-0.31210608111175803</v>
      </c>
    </row>
    <row r="14816" spans="1:15" x14ac:dyDescent="0.2">
      <c r="A14816" s="10" t="s">
        <v>14807</v>
      </c>
      <c r="B14816" s="7">
        <v>-1.2391346142317601</v>
      </c>
      <c r="C14816" s="2">
        <v>0</v>
      </c>
      <c r="D14816" s="2">
        <v>-1.68</v>
      </c>
      <c r="E14816" s="2">
        <v>1.69468563007186</v>
      </c>
      <c r="F14816" s="2">
        <v>-0.29073758417687801</v>
      </c>
      <c r="G14816" s="2">
        <v>0.71299999999999997</v>
      </c>
      <c r="H14816" s="2">
        <v>-1.357</v>
      </c>
      <c r="I14816" s="2">
        <v>0</v>
      </c>
      <c r="J14816" s="2">
        <v>0</v>
      </c>
      <c r="K14816" s="2">
        <v>0</v>
      </c>
      <c r="L14816" s="2">
        <v>0.20100000000000001</v>
      </c>
      <c r="M14816" s="2">
        <v>-2.3817499999999998</v>
      </c>
      <c r="N14816" s="2">
        <v>-0.40400000000000003</v>
      </c>
      <c r="O14816" s="3">
        <v>0</v>
      </c>
    </row>
    <row r="14817" spans="1:15" x14ac:dyDescent="0.2">
      <c r="A14817" s="10" t="s">
        <v>14808</v>
      </c>
      <c r="B14817" s="7">
        <v>-0.93709149079024601</v>
      </c>
      <c r="C14817" s="2">
        <v>0</v>
      </c>
      <c r="D14817" s="2">
        <v>-0.63300000000000001</v>
      </c>
      <c r="E14817" s="2">
        <v>0</v>
      </c>
      <c r="F14817" s="2">
        <v>0.35424895965423497</v>
      </c>
      <c r="G14817" s="2">
        <v>0.109</v>
      </c>
      <c r="H14817" s="2">
        <v>-0.20100000000000001</v>
      </c>
      <c r="I14817" s="2">
        <v>0</v>
      </c>
      <c r="J14817" s="2">
        <v>0</v>
      </c>
      <c r="K14817" s="2">
        <v>0</v>
      </c>
      <c r="L14817" s="2">
        <v>0.41699999999999998</v>
      </c>
      <c r="M14817" s="2">
        <v>-1.4355599999999999</v>
      </c>
      <c r="N14817" s="2">
        <v>-1.0900000000000001</v>
      </c>
      <c r="O14817" s="3">
        <v>0</v>
      </c>
    </row>
    <row r="14818" spans="1:15" x14ac:dyDescent="0.2">
      <c r="A14818" s="10" t="s">
        <v>14809</v>
      </c>
      <c r="B14818" s="7">
        <v>0.28448752916088899</v>
      </c>
      <c r="C14818" s="2">
        <v>0</v>
      </c>
      <c r="D14818" s="2">
        <v>-1.486</v>
      </c>
      <c r="E14818" s="2">
        <v>2.3129382532589502</v>
      </c>
      <c r="F14818" s="2">
        <v>0</v>
      </c>
      <c r="G14818" s="2">
        <v>0.95799999999999996</v>
      </c>
      <c r="H14818" s="2">
        <v>-1.4279999999999999</v>
      </c>
      <c r="I14818" s="2">
        <v>0</v>
      </c>
      <c r="J14818" s="2">
        <v>0</v>
      </c>
      <c r="K14818" s="2">
        <v>0</v>
      </c>
      <c r="L14818" s="2">
        <v>-0.16800000000000001</v>
      </c>
      <c r="M14818" s="2">
        <v>0.229745</v>
      </c>
      <c r="N14818" s="2">
        <v>0.33400000000000002</v>
      </c>
      <c r="O14818" s="3">
        <v>0</v>
      </c>
    </row>
    <row r="14819" spans="1:15" x14ac:dyDescent="0.2">
      <c r="A14819" s="10" t="s">
        <v>14810</v>
      </c>
      <c r="B14819" s="7">
        <v>1.9540417991690899</v>
      </c>
      <c r="C14819" s="2">
        <v>0</v>
      </c>
      <c r="D14819" s="2">
        <v>-1.2250000000000001</v>
      </c>
      <c r="E14819" s="2">
        <v>-2.2764789600950099E-2</v>
      </c>
      <c r="F14819" s="2">
        <v>3.1295896172586501</v>
      </c>
      <c r="G14819" s="2">
        <v>0.67100000000000004</v>
      </c>
      <c r="H14819" s="2">
        <v>0.92800000000000005</v>
      </c>
      <c r="I14819" s="2">
        <v>0</v>
      </c>
      <c r="J14819" s="2">
        <v>0</v>
      </c>
      <c r="K14819" s="2">
        <v>0</v>
      </c>
      <c r="L14819" s="2">
        <v>0.83699999999999997</v>
      </c>
      <c r="M14819" s="2">
        <v>1.80904</v>
      </c>
      <c r="N14819" s="2">
        <v>-0.6</v>
      </c>
      <c r="O14819" s="3">
        <v>0</v>
      </c>
    </row>
    <row r="14820" spans="1:15" x14ac:dyDescent="0.2">
      <c r="A14820" s="10" t="s">
        <v>14811</v>
      </c>
      <c r="B14820" s="7">
        <v>2.69828600376754</v>
      </c>
      <c r="C14820" s="2">
        <v>0</v>
      </c>
      <c r="D14820" s="2">
        <v>3.4180000000000001</v>
      </c>
      <c r="E14820" s="2">
        <v>0.40506071786832298</v>
      </c>
      <c r="F14820" s="2">
        <v>2.25644260551078</v>
      </c>
      <c r="G14820" s="2">
        <v>0.11600000000000001</v>
      </c>
      <c r="H14820" s="2">
        <v>1.722</v>
      </c>
      <c r="I14820" s="2">
        <v>0</v>
      </c>
      <c r="J14820" s="2">
        <v>0</v>
      </c>
      <c r="K14820" s="2">
        <v>0</v>
      </c>
      <c r="L14820" s="2">
        <v>-0.373</v>
      </c>
      <c r="M14820" s="2">
        <v>-0.229598</v>
      </c>
      <c r="N14820" s="2">
        <v>0.317</v>
      </c>
      <c r="O14820" s="3">
        <v>0</v>
      </c>
    </row>
    <row r="14821" spans="1:15" x14ac:dyDescent="0.2">
      <c r="A14821" s="10" t="s">
        <v>14812</v>
      </c>
      <c r="B14821" s="7">
        <v>-0.38771701430046202</v>
      </c>
      <c r="C14821" s="2">
        <v>1.18085082504564</v>
      </c>
      <c r="D14821" s="2">
        <v>-0.183</v>
      </c>
      <c r="E14821" s="2">
        <v>-2.6343874732477199</v>
      </c>
      <c r="F14821" s="2">
        <v>-1.19800662363745</v>
      </c>
      <c r="G14821" s="2">
        <v>-0.65100000000000002</v>
      </c>
      <c r="H14821" s="2">
        <v>0.622</v>
      </c>
      <c r="I14821" s="2">
        <v>0</v>
      </c>
      <c r="J14821" s="2">
        <v>0</v>
      </c>
      <c r="K14821" s="2">
        <v>-0.95624409570343305</v>
      </c>
      <c r="L14821" s="2">
        <v>-0.56000000000000005</v>
      </c>
      <c r="M14821" s="2">
        <v>2.1193051083544301</v>
      </c>
      <c r="N14821" s="2">
        <v>0.21099999999999999</v>
      </c>
      <c r="O14821" s="3">
        <v>0.76357039791704495</v>
      </c>
    </row>
    <row r="14822" spans="1:15" x14ac:dyDescent="0.2">
      <c r="A14822" s="10" t="s">
        <v>14813</v>
      </c>
      <c r="B14822" s="7">
        <v>0.88140437828220897</v>
      </c>
      <c r="C14822" s="2">
        <v>-0.42088111296502501</v>
      </c>
      <c r="D14822" s="2">
        <v>-1.2390000000000001</v>
      </c>
      <c r="E14822" s="2">
        <v>0.79118069853393003</v>
      </c>
      <c r="F14822" s="2">
        <v>1.6713453353129699</v>
      </c>
      <c r="G14822" s="2">
        <v>-8.5000000000000006E-2</v>
      </c>
      <c r="H14822" s="2">
        <v>-4.8000000000000001E-2</v>
      </c>
      <c r="I14822" s="2">
        <v>0</v>
      </c>
      <c r="J14822" s="2">
        <v>0</v>
      </c>
      <c r="K14822" s="2">
        <v>0.77702990443752895</v>
      </c>
      <c r="L14822" s="2">
        <v>2.1440000000000001</v>
      </c>
      <c r="M14822" s="2">
        <v>-0.24199140235602301</v>
      </c>
      <c r="N14822" s="2">
        <v>-0.192</v>
      </c>
      <c r="O14822" s="3">
        <v>-0.23339581162482001</v>
      </c>
    </row>
    <row r="14823" spans="1:15" x14ac:dyDescent="0.2">
      <c r="A14823" s="10" t="s">
        <v>14814</v>
      </c>
      <c r="B14823" s="7">
        <v>-1.2337788599422099</v>
      </c>
      <c r="C14823" s="2">
        <v>-0.25502464563176303</v>
      </c>
      <c r="D14823" s="2">
        <v>-1.1379999999999999</v>
      </c>
      <c r="E14823" s="2">
        <v>0</v>
      </c>
      <c r="F14823" s="2">
        <v>1.0754168637767101</v>
      </c>
      <c r="G14823" s="2">
        <v>0.217</v>
      </c>
      <c r="H14823" s="2">
        <v>-0.72399999999999998</v>
      </c>
      <c r="I14823" s="2">
        <v>0</v>
      </c>
      <c r="J14823" s="2">
        <v>0</v>
      </c>
      <c r="K14823" s="2">
        <v>0.33740241938312998</v>
      </c>
      <c r="L14823" s="2">
        <v>-1.6830000000000001</v>
      </c>
      <c r="M14823" s="2">
        <v>-0.41299540404684698</v>
      </c>
      <c r="N14823" s="2">
        <v>-0.16600000000000001</v>
      </c>
      <c r="O14823" s="3">
        <v>-1.1523505598644901</v>
      </c>
    </row>
    <row r="14824" spans="1:15" x14ac:dyDescent="0.2">
      <c r="A14824" s="10" t="s">
        <v>14815</v>
      </c>
      <c r="B14824" s="7">
        <v>-2.57199568038877</v>
      </c>
      <c r="C14824" s="2">
        <v>0</v>
      </c>
      <c r="D14824" s="2">
        <v>-2.0990000000000002</v>
      </c>
      <c r="E14824" s="2">
        <v>-2.3117214984875498</v>
      </c>
      <c r="F14824" s="2">
        <v>-0.25729084865407498</v>
      </c>
      <c r="G14824" s="2">
        <v>-0.497</v>
      </c>
      <c r="H14824" s="2">
        <v>-1.5049999999999999</v>
      </c>
      <c r="I14824" s="2">
        <v>0</v>
      </c>
      <c r="J14824" s="2">
        <v>0</v>
      </c>
      <c r="K14824" s="2">
        <v>0</v>
      </c>
      <c r="L14824" s="2">
        <v>-1.5760000000000001</v>
      </c>
      <c r="M14824" s="2">
        <v>1.76431</v>
      </c>
      <c r="N14824" s="2">
        <v>-0.79300000000000004</v>
      </c>
      <c r="O14824" s="3">
        <v>0</v>
      </c>
    </row>
    <row r="14825" spans="1:15" x14ac:dyDescent="0.2">
      <c r="A14825" s="10" t="s">
        <v>14816</v>
      </c>
      <c r="B14825" s="7">
        <v>-0.691201528779671</v>
      </c>
      <c r="C14825" s="2">
        <v>0.56362449949436</v>
      </c>
      <c r="D14825" s="2">
        <v>-0.86</v>
      </c>
      <c r="E14825" s="2">
        <v>0.30499736442881897</v>
      </c>
      <c r="F14825" s="2">
        <v>-2.68788458777852</v>
      </c>
      <c r="G14825" s="2">
        <v>0.50700000000000001</v>
      </c>
      <c r="H14825" s="2">
        <v>-0.39600000000000002</v>
      </c>
      <c r="I14825" s="2">
        <v>0</v>
      </c>
      <c r="J14825" s="2">
        <v>0</v>
      </c>
      <c r="K14825" s="2">
        <v>0.109947238973644</v>
      </c>
      <c r="L14825" s="2">
        <v>-0.745</v>
      </c>
      <c r="M14825" s="2">
        <v>0.65720277742469901</v>
      </c>
      <c r="N14825" s="2">
        <v>-0.88400000000000001</v>
      </c>
      <c r="O14825" s="3">
        <v>1.1376565819747899</v>
      </c>
    </row>
    <row r="14826" spans="1:15" x14ac:dyDescent="0.2">
      <c r="A14826" s="10" t="s">
        <v>14817</v>
      </c>
      <c r="B14826" s="7">
        <v>-2.4621724247269201</v>
      </c>
      <c r="C14826" s="2">
        <v>0.52499017221250199</v>
      </c>
      <c r="D14826" s="2">
        <v>-2.2290000000000001</v>
      </c>
      <c r="E14826" s="2">
        <v>0.38063624100155502</v>
      </c>
      <c r="F14826" s="2">
        <v>-0.55746772571932102</v>
      </c>
      <c r="G14826" s="2">
        <v>-0.13800000000000001</v>
      </c>
      <c r="H14826" s="2">
        <v>1.911</v>
      </c>
      <c r="I14826" s="2">
        <v>-2.7671650395585998</v>
      </c>
      <c r="J14826" s="2">
        <v>0</v>
      </c>
      <c r="K14826" s="2">
        <v>-1.3503631059980901</v>
      </c>
      <c r="L14826" s="2">
        <v>-1.2490000000000001</v>
      </c>
      <c r="M14826" s="2">
        <v>-1.2525436703150901</v>
      </c>
      <c r="N14826" s="2">
        <v>-0.89500000000000002</v>
      </c>
      <c r="O14826" s="3">
        <v>-0.90730234486712402</v>
      </c>
    </row>
    <row r="14827" spans="1:15" x14ac:dyDescent="0.2">
      <c r="A14827" s="10" t="s">
        <v>14818</v>
      </c>
      <c r="B14827" s="7">
        <v>-0.303647784294651</v>
      </c>
      <c r="C14827" s="2">
        <v>-1.65980994669446</v>
      </c>
      <c r="D14827" s="2">
        <v>0.61</v>
      </c>
      <c r="E14827" s="2">
        <v>-0.72804407829949203</v>
      </c>
      <c r="F14827" s="2">
        <v>1.09397564818427</v>
      </c>
      <c r="G14827" s="2">
        <v>-0.94</v>
      </c>
      <c r="H14827" s="2">
        <v>1.7000000000000001E-2</v>
      </c>
      <c r="I14827" s="2">
        <v>0.47202900371011602</v>
      </c>
      <c r="J14827" s="2">
        <v>0</v>
      </c>
      <c r="K14827" s="2">
        <v>-1.27921402195962</v>
      </c>
      <c r="L14827" s="2">
        <v>-0.317</v>
      </c>
      <c r="M14827" s="2">
        <v>0.48134155870046802</v>
      </c>
      <c r="N14827" s="2">
        <v>-0.879</v>
      </c>
      <c r="O14827" s="3">
        <v>2.0768550563506198</v>
      </c>
    </row>
    <row r="14828" spans="1:15" x14ac:dyDescent="0.2">
      <c r="A14828" s="10" t="s">
        <v>14819</v>
      </c>
      <c r="B14828" s="7">
        <v>0.24414536834432601</v>
      </c>
      <c r="C14828" s="2">
        <v>0.63122733132544295</v>
      </c>
      <c r="D14828" s="2">
        <v>0.51800000000000002</v>
      </c>
      <c r="E14828" s="2">
        <v>-0.32662564705715402</v>
      </c>
      <c r="F14828" s="2">
        <v>2.5930328748841198</v>
      </c>
      <c r="G14828" s="2">
        <v>-0.69699999999999995</v>
      </c>
      <c r="H14828" s="2">
        <v>-0.55600000000000005</v>
      </c>
      <c r="I14828" s="2">
        <v>3.08590792117217E-2</v>
      </c>
      <c r="J14828" s="2">
        <v>0</v>
      </c>
      <c r="K14828" s="2">
        <v>1.34207377667856</v>
      </c>
      <c r="L14828" s="2">
        <v>-1.4179999999999999</v>
      </c>
      <c r="M14828" s="2">
        <v>0.51286461192566302</v>
      </c>
      <c r="N14828" s="2">
        <v>-2.2639999999999998</v>
      </c>
      <c r="O14828" s="3">
        <v>0.47931233784162303</v>
      </c>
    </row>
    <row r="14829" spans="1:15" x14ac:dyDescent="0.2">
      <c r="A14829" s="10" t="s">
        <v>14820</v>
      </c>
      <c r="B14829" s="7">
        <v>-6.4027617578652296E-3</v>
      </c>
      <c r="C14829" s="2">
        <v>0.94057282512533902</v>
      </c>
      <c r="D14829" s="2">
        <v>8.5000000000000006E-2</v>
      </c>
      <c r="E14829" s="2">
        <v>1.7299755731168001</v>
      </c>
      <c r="F14829" s="2">
        <v>-0.25672933972548601</v>
      </c>
      <c r="G14829" s="2">
        <v>-0.67100000000000004</v>
      </c>
      <c r="H14829" s="2">
        <v>-0.86899999999999999</v>
      </c>
      <c r="I14829" s="2">
        <v>-1.23298416739103</v>
      </c>
      <c r="J14829" s="2">
        <v>0</v>
      </c>
      <c r="K14829" s="2">
        <v>-1.93654228945952E-3</v>
      </c>
      <c r="L14829" s="2">
        <v>-0.50800000000000001</v>
      </c>
      <c r="M14829" s="2">
        <v>1.3173007804002099</v>
      </c>
      <c r="N14829" s="2">
        <v>-0.92800000000000005</v>
      </c>
      <c r="O14829" s="3">
        <v>0.37262105341686502</v>
      </c>
    </row>
    <row r="14830" spans="1:15" x14ac:dyDescent="0.2">
      <c r="A14830" s="10" t="s">
        <v>14821</v>
      </c>
      <c r="B14830" s="7">
        <v>1.03417789253639</v>
      </c>
      <c r="C14830" s="2">
        <v>-0.73225086274601003</v>
      </c>
      <c r="D14830" s="2">
        <v>0.91600000000000004</v>
      </c>
      <c r="E14830" s="2">
        <v>0.51464903219548896</v>
      </c>
      <c r="F14830" s="2">
        <v>-2.0616398809005401</v>
      </c>
      <c r="G14830" s="2">
        <v>-3.0000000000000001E-3</v>
      </c>
      <c r="H14830" s="2">
        <v>-0.38</v>
      </c>
      <c r="I14830" s="2">
        <v>1.1758094851865599</v>
      </c>
      <c r="J14830" s="2">
        <v>0</v>
      </c>
      <c r="K14830" s="2">
        <v>-0.91987777838739104</v>
      </c>
      <c r="L14830" s="2">
        <v>0.94099999999999995</v>
      </c>
      <c r="M14830" s="2">
        <v>1.75479205189521</v>
      </c>
      <c r="N14830" s="2">
        <v>1.157</v>
      </c>
      <c r="O14830" s="3">
        <v>1.22001526063176</v>
      </c>
    </row>
    <row r="14831" spans="1:15" x14ac:dyDescent="0.2">
      <c r="A14831" s="10" t="s">
        <v>14822</v>
      </c>
      <c r="B14831" s="7">
        <v>-0.27396880887730002</v>
      </c>
      <c r="C14831" s="2">
        <v>0.40702695300591202</v>
      </c>
      <c r="D14831" s="2">
        <v>-0.317</v>
      </c>
      <c r="E14831" s="2">
        <v>-1.1906509760408699</v>
      </c>
      <c r="F14831" s="2">
        <v>-1.61171315050075</v>
      </c>
      <c r="G14831" s="2">
        <v>-0.84699999999999998</v>
      </c>
      <c r="H14831" s="2">
        <v>-0.76900000000000002</v>
      </c>
      <c r="I14831" s="2">
        <v>1.2897484913125501</v>
      </c>
      <c r="J14831" s="2">
        <v>0.35276220879722298</v>
      </c>
      <c r="K14831" s="2">
        <v>0.824984682419035</v>
      </c>
      <c r="L14831" s="2">
        <v>1.3029999999999999</v>
      </c>
      <c r="M14831" s="2">
        <v>-0.22448863577141301</v>
      </c>
      <c r="N14831" s="2">
        <v>1.252</v>
      </c>
      <c r="O14831" s="3">
        <v>-1.4574781615065899</v>
      </c>
    </row>
    <row r="14832" spans="1:15" x14ac:dyDescent="0.2">
      <c r="A14832" s="10" t="s">
        <v>14823</v>
      </c>
      <c r="B14832" s="7">
        <v>-2.53634656793299</v>
      </c>
      <c r="C14832" s="2">
        <v>-0.94021272972871195</v>
      </c>
      <c r="D14832" s="2">
        <v>1.7869999999999999</v>
      </c>
      <c r="E14832" s="2">
        <v>-1.6498540210293</v>
      </c>
      <c r="F14832" s="2">
        <v>-2.11909226931285</v>
      </c>
      <c r="G14832" s="2">
        <v>-0.91200000000000003</v>
      </c>
      <c r="H14832" s="2">
        <v>-0.47</v>
      </c>
      <c r="I14832" s="2">
        <v>0</v>
      </c>
      <c r="J14832" s="2">
        <v>0</v>
      </c>
      <c r="K14832" s="2">
        <v>-1.1147736963825501</v>
      </c>
      <c r="L14832" s="2">
        <v>-0.52300000000000002</v>
      </c>
      <c r="M14832" s="2">
        <v>0.63130408428318996</v>
      </c>
      <c r="N14832" s="2">
        <v>-2.0070000000000001</v>
      </c>
      <c r="O14832" s="3">
        <v>-1.0944812719691701</v>
      </c>
    </row>
    <row r="14833" spans="1:15" x14ac:dyDescent="0.2">
      <c r="A14833" s="10" t="s">
        <v>14824</v>
      </c>
      <c r="B14833" s="7">
        <v>2.4207514157945198</v>
      </c>
      <c r="C14833" s="2">
        <v>0</v>
      </c>
      <c r="D14833" s="2">
        <v>1.1379999999999999</v>
      </c>
      <c r="E14833" s="2">
        <v>0.51060576281652703</v>
      </c>
      <c r="F14833" s="2">
        <v>0</v>
      </c>
      <c r="G14833" s="2">
        <v>0.26</v>
      </c>
      <c r="H14833" s="2">
        <v>0.161</v>
      </c>
      <c r="I14833" s="2">
        <v>0</v>
      </c>
      <c r="J14833" s="2">
        <v>0</v>
      </c>
      <c r="K14833" s="2">
        <v>0</v>
      </c>
      <c r="L14833" s="2">
        <v>1.538</v>
      </c>
      <c r="M14833" s="2">
        <v>0</v>
      </c>
      <c r="N14833" s="2">
        <v>2.3220000000000001</v>
      </c>
      <c r="O14833" s="3">
        <v>0</v>
      </c>
    </row>
    <row r="14834" spans="1:15" x14ac:dyDescent="0.2">
      <c r="A14834" s="10" t="s">
        <v>14825</v>
      </c>
      <c r="B14834" s="7">
        <v>-4.6440359183511104</v>
      </c>
      <c r="C14834" s="2">
        <v>0</v>
      </c>
      <c r="D14834" s="2">
        <v>-0.60499999999999998</v>
      </c>
      <c r="E14834" s="2">
        <v>0</v>
      </c>
      <c r="F14834" s="2">
        <v>-3.7955150896485401</v>
      </c>
      <c r="G14834" s="2">
        <v>-0.69399999999999995</v>
      </c>
      <c r="H14834" s="2">
        <v>-1.202</v>
      </c>
      <c r="I14834" s="2">
        <v>0</v>
      </c>
      <c r="J14834" s="2">
        <v>-6.17187687011132</v>
      </c>
      <c r="K14834" s="2">
        <v>0</v>
      </c>
      <c r="L14834" s="2">
        <v>-0.85699999999999998</v>
      </c>
      <c r="M14834" s="2">
        <v>-4.9925200000000003E-2</v>
      </c>
      <c r="N14834" s="2">
        <v>0.24</v>
      </c>
      <c r="O14834" s="3">
        <v>0</v>
      </c>
    </row>
    <row r="14835" spans="1:15" x14ac:dyDescent="0.2">
      <c r="A14835" s="10" t="s">
        <v>14826</v>
      </c>
      <c r="B14835" s="7">
        <v>4.8109435682663501E-2</v>
      </c>
      <c r="C14835" s="2">
        <v>0</v>
      </c>
      <c r="D14835" s="2">
        <v>-1.1819999999999999</v>
      </c>
      <c r="E14835" s="2">
        <v>0.19945560253198499</v>
      </c>
      <c r="F14835" s="2">
        <v>0</v>
      </c>
      <c r="G14835" s="2">
        <v>-0.14399999999999999</v>
      </c>
      <c r="H14835" s="2">
        <v>0.48</v>
      </c>
      <c r="I14835" s="2">
        <v>0</v>
      </c>
      <c r="J14835" s="2">
        <v>0</v>
      </c>
      <c r="K14835" s="2">
        <v>0</v>
      </c>
      <c r="L14835" s="2">
        <v>-1.179</v>
      </c>
      <c r="M14835" s="2">
        <v>1.1378299999999999</v>
      </c>
      <c r="N14835" s="2">
        <v>0.81499999999999995</v>
      </c>
      <c r="O14835" s="3">
        <v>0</v>
      </c>
    </row>
    <row r="14836" spans="1:15" x14ac:dyDescent="0.2">
      <c r="A14836" s="10" t="s">
        <v>14827</v>
      </c>
      <c r="B14836" s="7">
        <v>3.05436421615358</v>
      </c>
      <c r="C14836" s="2">
        <v>-1.72134995706738</v>
      </c>
      <c r="D14836" s="2">
        <v>0.61899999999999999</v>
      </c>
      <c r="E14836" s="2">
        <v>0.34625430821312903</v>
      </c>
      <c r="F14836" s="2">
        <v>0.86082932784781396</v>
      </c>
      <c r="G14836" s="2">
        <v>0.81599999999999995</v>
      </c>
      <c r="H14836" s="2">
        <v>0.50900000000000001</v>
      </c>
      <c r="I14836" s="2">
        <v>0</v>
      </c>
      <c r="J14836" s="2">
        <v>10.1681146907569</v>
      </c>
      <c r="K14836" s="2">
        <v>0.70736078842985595</v>
      </c>
      <c r="L14836" s="2">
        <v>0.34300000000000003</v>
      </c>
      <c r="M14836" s="2">
        <v>-1.40819256917927</v>
      </c>
      <c r="N14836" s="2">
        <v>-0.105</v>
      </c>
      <c r="O14836" s="3">
        <v>-0.55438857460447799</v>
      </c>
    </row>
    <row r="14837" spans="1:15" x14ac:dyDescent="0.2">
      <c r="A14837" s="10" t="s">
        <v>14828</v>
      </c>
      <c r="B14837" s="7">
        <v>0.75338039537257895</v>
      </c>
      <c r="C14837" s="2">
        <v>1.2212677836486101</v>
      </c>
      <c r="D14837" s="2">
        <v>1.256</v>
      </c>
      <c r="E14837" s="2">
        <v>1.72322217936828</v>
      </c>
      <c r="F14837" s="2">
        <v>-0.87257706787686196</v>
      </c>
      <c r="G14837" s="2">
        <v>-4.0000000000000001E-3</v>
      </c>
      <c r="H14837" s="2">
        <v>-0.80100000000000005</v>
      </c>
      <c r="I14837" s="2">
        <v>0</v>
      </c>
      <c r="J14837" s="2">
        <v>0</v>
      </c>
      <c r="K14837" s="2">
        <v>-0.67728936016688601</v>
      </c>
      <c r="L14837" s="2">
        <v>-0.998</v>
      </c>
      <c r="M14837" s="2">
        <v>1.04386039183301</v>
      </c>
      <c r="N14837" s="2">
        <v>0.85699999999999998</v>
      </c>
      <c r="O14837" s="3">
        <v>-0.24980383094570299</v>
      </c>
    </row>
    <row r="14838" spans="1:15" x14ac:dyDescent="0.2">
      <c r="A14838" s="10" t="s">
        <v>14829</v>
      </c>
      <c r="B14838" s="7">
        <v>-0.19339805060606099</v>
      </c>
      <c r="C14838" s="2">
        <v>-0.29033942672826102</v>
      </c>
      <c r="D14838" s="2">
        <v>7.4999999999999997E-2</v>
      </c>
      <c r="E14838" s="2">
        <v>-0.115139200333352</v>
      </c>
      <c r="F14838" s="2">
        <v>-1.60317467818172</v>
      </c>
      <c r="G14838" s="2">
        <v>-2E-3</v>
      </c>
      <c r="H14838" s="2">
        <v>-0.46600000000000003</v>
      </c>
      <c r="I14838" s="2">
        <v>0</v>
      </c>
      <c r="J14838" s="2">
        <v>0</v>
      </c>
      <c r="K14838" s="2">
        <v>-0.79404530534974205</v>
      </c>
      <c r="L14838" s="2">
        <v>-1.0449999999999999</v>
      </c>
      <c r="M14838" s="2">
        <v>0.72669839476933695</v>
      </c>
      <c r="N14838" s="2">
        <v>1.3580000000000001</v>
      </c>
      <c r="O14838" s="3">
        <v>1.51457144677726</v>
      </c>
    </row>
    <row r="14839" spans="1:15" x14ac:dyDescent="0.2">
      <c r="A14839" s="10" t="s">
        <v>14830</v>
      </c>
      <c r="B14839" s="7">
        <v>0.70638076826751595</v>
      </c>
      <c r="C14839" s="2">
        <v>1.68719268539955</v>
      </c>
      <c r="D14839" s="2">
        <v>0.124</v>
      </c>
      <c r="E14839" s="2">
        <v>0</v>
      </c>
      <c r="F14839" s="2">
        <v>2.1448040501263899</v>
      </c>
      <c r="G14839" s="2">
        <v>1E-3</v>
      </c>
      <c r="H14839" s="2">
        <v>-0.66900000000000004</v>
      </c>
      <c r="I14839" s="2">
        <v>0</v>
      </c>
      <c r="J14839" s="2">
        <v>0</v>
      </c>
      <c r="K14839" s="2">
        <v>-0.60071950362795201</v>
      </c>
      <c r="L14839" s="2">
        <v>-0.99199999999999999</v>
      </c>
      <c r="M14839" s="2">
        <v>-0.29992227134245703</v>
      </c>
      <c r="N14839" s="2">
        <v>0.188</v>
      </c>
      <c r="O14839" s="3">
        <v>0.65041716250940995</v>
      </c>
    </row>
    <row r="14840" spans="1:15" x14ac:dyDescent="0.2">
      <c r="A14840" s="10" t="s">
        <v>14831</v>
      </c>
      <c r="B14840" s="7">
        <v>3.4297508563556303E-2</v>
      </c>
      <c r="C14840" s="2">
        <v>-0.104556324368001</v>
      </c>
      <c r="D14840" s="2">
        <v>0.51900000000000002</v>
      </c>
      <c r="E14840" s="2">
        <v>2.1504927764113</v>
      </c>
      <c r="F14840" s="2">
        <v>6.5351948697842097E-2</v>
      </c>
      <c r="G14840" s="2">
        <v>0.83899999999999997</v>
      </c>
      <c r="H14840" s="2">
        <v>-0.52200000000000002</v>
      </c>
      <c r="I14840" s="2">
        <v>-3.0380664467327199</v>
      </c>
      <c r="J14840" s="2">
        <v>0</v>
      </c>
      <c r="K14840" s="2">
        <v>-0.483228937676904</v>
      </c>
      <c r="L14840" s="2">
        <v>0.78</v>
      </c>
      <c r="M14840" s="2">
        <v>0.319502412275675</v>
      </c>
      <c r="N14840" s="2">
        <v>-1.44</v>
      </c>
      <c r="O14840" s="3">
        <v>1.0333146262030199</v>
      </c>
    </row>
    <row r="14841" spans="1:15" x14ac:dyDescent="0.2">
      <c r="A14841" s="10" t="s">
        <v>14832</v>
      </c>
      <c r="B14841" s="7">
        <v>0.25902511091539199</v>
      </c>
      <c r="C14841" s="2">
        <v>-8.4481089093137507E-2</v>
      </c>
      <c r="D14841" s="2">
        <v>0.81899999999999995</v>
      </c>
      <c r="E14841" s="2">
        <v>1.3658865509992499</v>
      </c>
      <c r="F14841" s="2">
        <v>0.11584546857889499</v>
      </c>
      <c r="G14841" s="2">
        <v>2E-3</v>
      </c>
      <c r="H14841" s="2">
        <v>1.355</v>
      </c>
      <c r="I14841" s="2">
        <v>0</v>
      </c>
      <c r="J14841" s="2">
        <v>0</v>
      </c>
      <c r="K14841" s="2">
        <v>-0.31130987623066098</v>
      </c>
      <c r="L14841" s="2">
        <v>0.22800000000000001</v>
      </c>
      <c r="M14841" s="2">
        <v>0.407253929261503</v>
      </c>
      <c r="N14841" s="2">
        <v>-1.5620000000000001</v>
      </c>
      <c r="O14841" s="3">
        <v>-1.4761058793293</v>
      </c>
    </row>
    <row r="14842" spans="1:15" x14ac:dyDescent="0.2">
      <c r="A14842" s="10" t="s">
        <v>14833</v>
      </c>
      <c r="B14842" s="7">
        <v>-0.782039544101092</v>
      </c>
      <c r="C14842" s="2">
        <v>-0.95565557864681105</v>
      </c>
      <c r="D14842" s="2">
        <v>6.9000000000000006E-2</v>
      </c>
      <c r="E14842" s="2">
        <v>0.943092979308775</v>
      </c>
      <c r="F14842" s="2">
        <v>-1.18954734416826</v>
      </c>
      <c r="G14842" s="2">
        <v>-0.629</v>
      </c>
      <c r="H14842" s="2">
        <v>1.139</v>
      </c>
      <c r="I14842" s="2">
        <v>0</v>
      </c>
      <c r="J14842" s="2">
        <v>0</v>
      </c>
      <c r="K14842" s="2">
        <v>-1.57821869430447</v>
      </c>
      <c r="L14842" s="2">
        <v>-1.528</v>
      </c>
      <c r="M14842" s="2">
        <v>-2.3697030124021201</v>
      </c>
      <c r="N14842" s="2">
        <v>1.4490000000000001</v>
      </c>
      <c r="O14842" s="3">
        <v>2.0562999112089702</v>
      </c>
    </row>
    <row r="14843" spans="1:15" x14ac:dyDescent="0.2">
      <c r="A14843" s="10" t="s">
        <v>14834</v>
      </c>
      <c r="B14843" s="7">
        <v>0.42196665776831999</v>
      </c>
      <c r="C14843" s="2">
        <v>0</v>
      </c>
      <c r="D14843" s="2">
        <v>0.85299999999999998</v>
      </c>
      <c r="E14843" s="2">
        <v>0</v>
      </c>
      <c r="F14843" s="2">
        <v>0</v>
      </c>
      <c r="G14843" s="2">
        <v>-1E-3</v>
      </c>
      <c r="H14843" s="2">
        <v>-0.223</v>
      </c>
      <c r="I14843" s="2">
        <v>0</v>
      </c>
      <c r="J14843" s="2">
        <v>0</v>
      </c>
      <c r="K14843" s="2">
        <v>0</v>
      </c>
      <c r="L14843" s="2">
        <v>-1.095</v>
      </c>
      <c r="M14843" s="2">
        <v>0.58960299999999999</v>
      </c>
      <c r="N14843" s="2">
        <v>0.91</v>
      </c>
      <c r="O14843" s="3">
        <v>0</v>
      </c>
    </row>
    <row r="14844" spans="1:15" x14ac:dyDescent="0.2">
      <c r="A14844" s="10" t="s">
        <v>14835</v>
      </c>
      <c r="B14844" s="7">
        <v>-2.4566383556890901</v>
      </c>
      <c r="C14844" s="2">
        <v>-1.53531938099793</v>
      </c>
      <c r="D14844" s="2">
        <v>5.3999999999999999E-2</v>
      </c>
      <c r="E14844" s="2">
        <v>-1.2208193458519701</v>
      </c>
      <c r="F14844" s="2">
        <v>-3.5182250650868299</v>
      </c>
      <c r="G14844" s="2">
        <v>-0.97899999999999998</v>
      </c>
      <c r="H14844" s="2">
        <v>-0.30299999999999999</v>
      </c>
      <c r="I14844" s="2">
        <v>0.512904595523197</v>
      </c>
      <c r="J14844" s="2">
        <v>0</v>
      </c>
      <c r="K14844" s="2">
        <v>-0.98405158255278902</v>
      </c>
      <c r="L14844" s="2">
        <v>-1.9730000000000001</v>
      </c>
      <c r="M14844" s="2">
        <v>-0.43513691701029</v>
      </c>
      <c r="N14844" s="2">
        <v>-0.185</v>
      </c>
      <c r="O14844" s="3">
        <v>2.0566028002247001</v>
      </c>
    </row>
    <row r="14845" spans="1:15" x14ac:dyDescent="0.2">
      <c r="A14845" s="10" t="s">
        <v>14836</v>
      </c>
      <c r="B14845" s="7">
        <v>-2.2173484868176798</v>
      </c>
      <c r="C14845" s="2">
        <v>0.11385327672044</v>
      </c>
      <c r="D14845" s="2">
        <v>-1.29</v>
      </c>
      <c r="E14845" s="2">
        <v>-0.62589080963517996</v>
      </c>
      <c r="F14845" s="2">
        <v>-4.0355869640674804</v>
      </c>
      <c r="G14845" s="2">
        <v>-0.72599999999999998</v>
      </c>
      <c r="H14845" s="2">
        <v>0.152</v>
      </c>
      <c r="I14845" s="2">
        <v>-0.429275118272965</v>
      </c>
      <c r="J14845" s="2">
        <v>0</v>
      </c>
      <c r="K14845" s="2">
        <v>-2.3766448479790099</v>
      </c>
      <c r="L14845" s="2">
        <v>1.4610000000000001</v>
      </c>
      <c r="M14845" s="2">
        <v>1.53764035103291</v>
      </c>
      <c r="N14845" s="2">
        <v>-8.7999999999999995E-2</v>
      </c>
      <c r="O14845" s="3">
        <v>-1.37421636230711</v>
      </c>
    </row>
    <row r="14846" spans="1:15" x14ac:dyDescent="0.2">
      <c r="A14846" s="10" t="s">
        <v>14837</v>
      </c>
      <c r="B14846" s="7">
        <v>0.28877336186021102</v>
      </c>
      <c r="C14846" s="2">
        <v>0</v>
      </c>
      <c r="D14846" s="2">
        <v>1.964</v>
      </c>
      <c r="E14846" s="2">
        <v>-0.62934624625289104</v>
      </c>
      <c r="F14846" s="2">
        <v>-0.79974934415753995</v>
      </c>
      <c r="G14846" s="2">
        <v>-0.66</v>
      </c>
      <c r="H14846" s="2">
        <v>0.216</v>
      </c>
      <c r="I14846" s="2">
        <v>0</v>
      </c>
      <c r="J14846" s="2">
        <v>0</v>
      </c>
      <c r="K14846" s="2">
        <v>0</v>
      </c>
      <c r="L14846" s="2">
        <v>-1.1060000000000001</v>
      </c>
      <c r="M14846" s="2">
        <v>1.29487</v>
      </c>
      <c r="N14846" s="2">
        <v>0.53700000000000003</v>
      </c>
      <c r="O14846" s="3">
        <v>0</v>
      </c>
    </row>
    <row r="14847" spans="1:15" x14ac:dyDescent="0.2">
      <c r="A14847" s="10" t="s">
        <v>14838</v>
      </c>
      <c r="B14847" s="7">
        <v>2.4991831073591699</v>
      </c>
      <c r="C14847" s="2">
        <v>0</v>
      </c>
      <c r="D14847" s="2">
        <v>0.97199999999999998</v>
      </c>
      <c r="E14847" s="2">
        <v>0.929834951648008</v>
      </c>
      <c r="F14847" s="2">
        <v>3.0036193389141399</v>
      </c>
      <c r="G14847" s="2">
        <v>2E-3</v>
      </c>
      <c r="H14847" s="2">
        <v>1.706</v>
      </c>
      <c r="I14847" s="2">
        <v>0</v>
      </c>
      <c r="J14847" s="2">
        <v>0</v>
      </c>
      <c r="K14847" s="2">
        <v>0</v>
      </c>
      <c r="L14847" s="2">
        <v>0.65600000000000003</v>
      </c>
      <c r="M14847" s="2">
        <v>0.27430300000000002</v>
      </c>
      <c r="N14847" s="2">
        <v>-0.47499999999999998</v>
      </c>
      <c r="O14847" s="3">
        <v>0</v>
      </c>
    </row>
    <row r="14848" spans="1:15" x14ac:dyDescent="0.2">
      <c r="A14848" s="10" t="s">
        <v>14839</v>
      </c>
      <c r="B14848" s="7">
        <v>-2.28932693333878</v>
      </c>
      <c r="C14848" s="2">
        <v>1.9073243687307999</v>
      </c>
      <c r="D14848" s="2">
        <v>-0.35899999999999999</v>
      </c>
      <c r="E14848" s="2">
        <v>-0.674252899080653</v>
      </c>
      <c r="F14848" s="2">
        <v>-2.4445642124459801</v>
      </c>
      <c r="G14848" s="2">
        <v>0.35399999999999998</v>
      </c>
      <c r="H14848" s="2">
        <v>0.66300000000000003</v>
      </c>
      <c r="I14848" s="2">
        <v>-0.232755357527794</v>
      </c>
      <c r="J14848" s="2">
        <v>-4.1731014429236701</v>
      </c>
      <c r="K14848" s="2">
        <v>0.152124823161845</v>
      </c>
      <c r="L14848" s="2">
        <v>-0.76400000000000001</v>
      </c>
      <c r="M14848" s="2">
        <v>-1.79756372743863</v>
      </c>
      <c r="N14848" s="2">
        <v>-0.70799999999999996</v>
      </c>
      <c r="O14848" s="3">
        <v>-0.17749719692962601</v>
      </c>
    </row>
    <row r="14849" spans="1:15" x14ac:dyDescent="0.2">
      <c r="A14849" s="10" t="s">
        <v>14840</v>
      </c>
      <c r="B14849" s="7">
        <v>0.39375933982049699</v>
      </c>
      <c r="C14849" s="2">
        <v>0.65405520260744598</v>
      </c>
      <c r="D14849" s="2">
        <v>-1E-3</v>
      </c>
      <c r="E14849" s="2">
        <v>1.8241076145002899</v>
      </c>
      <c r="F14849" s="2">
        <v>-2.2586534128323099</v>
      </c>
      <c r="G14849" s="2">
        <v>-1E-3</v>
      </c>
      <c r="H14849" s="2">
        <v>-0.74</v>
      </c>
      <c r="I14849" s="2">
        <v>0.87661548772576303</v>
      </c>
      <c r="J14849" s="2">
        <v>0</v>
      </c>
      <c r="K14849" s="2">
        <v>0.104175452697177</v>
      </c>
      <c r="L14849" s="2">
        <v>-1.6E-2</v>
      </c>
      <c r="M14849" s="2">
        <v>-0.97697127264449002</v>
      </c>
      <c r="N14849" s="2">
        <v>1.744</v>
      </c>
      <c r="O14849" s="3">
        <v>0.15469329299387899</v>
      </c>
    </row>
    <row r="14850" spans="1:15" x14ac:dyDescent="0.2">
      <c r="A14850" s="10" t="s">
        <v>14841</v>
      </c>
      <c r="B14850" s="7">
        <v>0.20087805969852399</v>
      </c>
      <c r="C14850" s="2">
        <v>0.70448462398894496</v>
      </c>
      <c r="D14850" s="2">
        <v>-4.2999999999999997E-2</v>
      </c>
      <c r="E14850" s="2">
        <v>0.19495594779060299</v>
      </c>
      <c r="F14850" s="2">
        <v>2.13239166791569</v>
      </c>
      <c r="G14850" s="2">
        <v>-0.51500000000000001</v>
      </c>
      <c r="H14850" s="2">
        <v>0.26500000000000001</v>
      </c>
      <c r="I14850" s="2">
        <v>0</v>
      </c>
      <c r="J14850" s="2">
        <v>0</v>
      </c>
      <c r="K14850" s="2">
        <v>0.19048638764623099</v>
      </c>
      <c r="L14850" s="2">
        <v>0.40100000000000002</v>
      </c>
      <c r="M14850" s="2">
        <v>-0.28198116712245702</v>
      </c>
      <c r="N14850" s="2">
        <v>-1.639</v>
      </c>
      <c r="O14850" s="3">
        <v>-0.74310030758439605</v>
      </c>
    </row>
    <row r="14851" spans="1:15" x14ac:dyDescent="0.2">
      <c r="A14851" s="10" t="s">
        <v>14842</v>
      </c>
      <c r="B14851" s="7">
        <v>-2.6292650840085199</v>
      </c>
      <c r="C14851" s="2">
        <v>-0.89813131766588905</v>
      </c>
      <c r="D14851" s="2">
        <v>1.248</v>
      </c>
      <c r="E14851" s="2">
        <v>1.62880618120209</v>
      </c>
      <c r="F14851" s="2">
        <v>-0.10458319879755</v>
      </c>
      <c r="G14851" s="2">
        <v>-0.75600000000000001</v>
      </c>
      <c r="H14851" s="2">
        <v>1.0229999999999999</v>
      </c>
      <c r="I14851" s="2">
        <v>0</v>
      </c>
      <c r="J14851" s="2">
        <v>-12.886994626071701</v>
      </c>
      <c r="K14851" s="2">
        <v>0</v>
      </c>
      <c r="L14851" s="2">
        <v>2E-3</v>
      </c>
      <c r="M14851" s="2">
        <v>-8.3293217038986705E-2</v>
      </c>
      <c r="N14851" s="2">
        <v>1.5640000000000001</v>
      </c>
      <c r="O14851" s="3">
        <v>0.54291042033352199</v>
      </c>
    </row>
    <row r="14852" spans="1:15" x14ac:dyDescent="0.2">
      <c r="A14852" s="10" t="s">
        <v>14843</v>
      </c>
      <c r="B14852" s="7">
        <v>0.458732954591557</v>
      </c>
      <c r="C14852" s="2">
        <v>0.12262573507456601</v>
      </c>
      <c r="D14852" s="2">
        <v>0.48199999999999998</v>
      </c>
      <c r="E14852" s="2">
        <v>0</v>
      </c>
      <c r="F14852" s="2">
        <v>-1.51391492907397</v>
      </c>
      <c r="G14852" s="2">
        <v>-0.91600000000000004</v>
      </c>
      <c r="H14852" s="2">
        <v>-1.1439999999999999</v>
      </c>
      <c r="I14852" s="2">
        <v>0</v>
      </c>
      <c r="J14852" s="2">
        <v>0</v>
      </c>
      <c r="K14852" s="2">
        <v>1.45008354890983</v>
      </c>
      <c r="L14852" s="2">
        <v>0.49299999999999999</v>
      </c>
      <c r="M14852" s="2">
        <v>-0.69887620712563103</v>
      </c>
      <c r="N14852" s="2">
        <v>0.751</v>
      </c>
      <c r="O14852" s="3">
        <v>2.4247228265031202</v>
      </c>
    </row>
    <row r="14853" spans="1:15" x14ac:dyDescent="0.2">
      <c r="A14853" s="10" t="s">
        <v>14844</v>
      </c>
      <c r="B14853" s="7">
        <v>-6.2465587080836202E-2</v>
      </c>
      <c r="C14853" s="2">
        <v>-2.11411874878519E-2</v>
      </c>
      <c r="D14853" s="2">
        <v>1.3</v>
      </c>
      <c r="E14853" s="2">
        <v>0.74498022160076005</v>
      </c>
      <c r="F14853" s="2">
        <v>-2.9129960518911902</v>
      </c>
      <c r="G14853" s="2">
        <v>0.246</v>
      </c>
      <c r="H14853" s="2">
        <v>-5.7000000000000002E-2</v>
      </c>
      <c r="I14853" s="2">
        <v>0.85322686378494905</v>
      </c>
      <c r="J14853" s="2">
        <v>0</v>
      </c>
      <c r="K14853" s="2">
        <v>-0.45356049789559</v>
      </c>
      <c r="L14853" s="2">
        <v>-1.077</v>
      </c>
      <c r="M14853" s="2">
        <v>-0.83508359264586696</v>
      </c>
      <c r="N14853" s="2">
        <v>0.49099999999999999</v>
      </c>
      <c r="O14853" s="3">
        <v>1.5051871034375399</v>
      </c>
    </row>
    <row r="14854" spans="1:15" x14ac:dyDescent="0.2">
      <c r="A14854" s="10" t="s">
        <v>14845</v>
      </c>
      <c r="B14854" s="7">
        <v>-0.34824755877706598</v>
      </c>
      <c r="C14854" s="2">
        <v>2.1465381708709201</v>
      </c>
      <c r="D14854" s="2">
        <v>-1.3140000000000001</v>
      </c>
      <c r="E14854" s="2">
        <v>2.0749472890546299</v>
      </c>
      <c r="F14854" s="2">
        <v>-1.3594041494556199</v>
      </c>
      <c r="G14854" s="2">
        <v>-1.111</v>
      </c>
      <c r="H14854" s="2">
        <v>1.1850000000000001</v>
      </c>
      <c r="I14854" s="2">
        <v>0.62873231098042803</v>
      </c>
      <c r="J14854" s="2">
        <v>0</v>
      </c>
      <c r="K14854" s="2">
        <v>-0.73664584674289302</v>
      </c>
      <c r="L14854" s="2">
        <v>-1.02</v>
      </c>
      <c r="M14854" s="2">
        <v>-1.12649350424049</v>
      </c>
      <c r="N14854" s="2">
        <v>0.45200000000000001</v>
      </c>
      <c r="O14854" s="3">
        <v>-1.0260392012944</v>
      </c>
    </row>
    <row r="14855" spans="1:15" x14ac:dyDescent="0.2">
      <c r="A14855" s="10" t="s">
        <v>14846</v>
      </c>
      <c r="B14855" s="7">
        <v>-1.1707282821248499</v>
      </c>
      <c r="C14855" s="2">
        <v>-0.73966513881447005</v>
      </c>
      <c r="D14855" s="2">
        <v>-0.72699999999999998</v>
      </c>
      <c r="E14855" s="2">
        <v>1.1770308349657601</v>
      </c>
      <c r="F14855" s="2">
        <v>-1.2119434456506299</v>
      </c>
      <c r="G14855" s="2">
        <v>-0.46200000000000002</v>
      </c>
      <c r="H14855" s="2">
        <v>-1.1579999999999999</v>
      </c>
      <c r="I14855" s="2">
        <v>0.117997951868292</v>
      </c>
      <c r="J14855" s="2">
        <v>-3.8754783406128399</v>
      </c>
      <c r="K14855" s="2">
        <v>-0.84955257489305203</v>
      </c>
      <c r="L14855" s="2">
        <v>-0.29699999999999999</v>
      </c>
      <c r="M14855" s="2">
        <v>0.53061006615616202</v>
      </c>
      <c r="N14855" s="2">
        <v>1.546</v>
      </c>
      <c r="O14855" s="3">
        <v>1.72787979614376</v>
      </c>
    </row>
    <row r="14856" spans="1:15" x14ac:dyDescent="0.2">
      <c r="A14856" s="10" t="s">
        <v>14847</v>
      </c>
      <c r="B14856" s="7">
        <v>-0.45151053381735601</v>
      </c>
      <c r="C14856" s="2">
        <v>-1.5043351025758001</v>
      </c>
      <c r="D14856" s="2">
        <v>-0.23400000000000001</v>
      </c>
      <c r="E14856" s="2">
        <v>0.63747186120527499</v>
      </c>
      <c r="F14856" s="2">
        <v>-1.38243873765059</v>
      </c>
      <c r="G14856" s="2">
        <v>0.64</v>
      </c>
      <c r="H14856" s="2">
        <v>-1.3169999999999999</v>
      </c>
      <c r="I14856" s="2">
        <v>0</v>
      </c>
      <c r="J14856" s="2">
        <v>0</v>
      </c>
      <c r="K14856" s="2">
        <v>-0.68279276852799498</v>
      </c>
      <c r="L14856" s="2">
        <v>-0.63</v>
      </c>
      <c r="M14856" s="2">
        <v>0.68251244382009602</v>
      </c>
      <c r="N14856" s="2">
        <v>1.4870000000000001</v>
      </c>
      <c r="O14856" s="3">
        <v>0.80609127416376702</v>
      </c>
    </row>
    <row r="14857" spans="1:15" x14ac:dyDescent="0.2">
      <c r="A14857" s="10" t="s">
        <v>14848</v>
      </c>
      <c r="B14857" s="7">
        <v>-1.1539840695625301</v>
      </c>
      <c r="C14857" s="2">
        <v>-0.168025521821205</v>
      </c>
      <c r="D14857" s="2">
        <v>0.28199999999999997</v>
      </c>
      <c r="E14857" s="2">
        <v>0</v>
      </c>
      <c r="F14857" s="2">
        <v>-2.2799186994964402</v>
      </c>
      <c r="G14857" s="2">
        <v>-0.82</v>
      </c>
      <c r="H14857" s="2">
        <v>-0.81299999999999994</v>
      </c>
      <c r="I14857" s="2">
        <v>0</v>
      </c>
      <c r="J14857" s="2">
        <v>0</v>
      </c>
      <c r="K14857" s="2">
        <v>0.19514619968164401</v>
      </c>
      <c r="L14857" s="2">
        <v>0</v>
      </c>
      <c r="M14857" s="2">
        <v>-0.13881354636660201</v>
      </c>
      <c r="N14857" s="2">
        <v>-0.503</v>
      </c>
      <c r="O14857" s="3">
        <v>0.78365935931501396</v>
      </c>
    </row>
    <row r="14858" spans="1:15" x14ac:dyDescent="0.2">
      <c r="A14858" s="10" t="s">
        <v>14849</v>
      </c>
      <c r="B14858" s="7">
        <v>-2.3793977968723001</v>
      </c>
      <c r="C14858" s="2">
        <v>0</v>
      </c>
      <c r="D14858" s="2">
        <v>-9.4E-2</v>
      </c>
      <c r="E14858" s="2">
        <v>-0.60674924650446105</v>
      </c>
      <c r="F14858" s="2">
        <v>-3.3942340227304699</v>
      </c>
      <c r="G14858" s="2">
        <v>-0.89400000000000002</v>
      </c>
      <c r="H14858" s="2">
        <v>-0.28699999999999998</v>
      </c>
      <c r="I14858" s="2">
        <v>0</v>
      </c>
      <c r="J14858" s="2">
        <v>0</v>
      </c>
      <c r="K14858" s="2">
        <v>0</v>
      </c>
      <c r="L14858" s="2">
        <v>-1.232</v>
      </c>
      <c r="M14858" s="2">
        <v>-1.6259699999999999</v>
      </c>
      <c r="N14858" s="2">
        <v>1.4039999999999999</v>
      </c>
      <c r="O14858" s="3">
        <v>0</v>
      </c>
    </row>
    <row r="14859" spans="1:15" x14ac:dyDescent="0.2">
      <c r="A14859" s="10" t="s">
        <v>14850</v>
      </c>
      <c r="B14859" s="7">
        <v>0.42091905497946303</v>
      </c>
      <c r="C14859" s="2">
        <v>1.9479484321712499</v>
      </c>
      <c r="D14859" s="2">
        <v>1.008</v>
      </c>
      <c r="E14859" s="2">
        <v>-1.25340058835625</v>
      </c>
      <c r="F14859" s="2">
        <v>1.1119176882023201E-2</v>
      </c>
      <c r="G14859" s="2">
        <v>-0.65600000000000003</v>
      </c>
      <c r="H14859" s="2">
        <v>0.69599999999999995</v>
      </c>
      <c r="I14859" s="2">
        <v>0</v>
      </c>
      <c r="J14859" s="2">
        <v>0</v>
      </c>
      <c r="K14859" s="2">
        <v>-2.6240369661073801</v>
      </c>
      <c r="L14859" s="2">
        <v>-0.26300000000000001</v>
      </c>
      <c r="M14859" s="2">
        <v>0.15728173214513599</v>
      </c>
      <c r="N14859" s="2">
        <v>0.74</v>
      </c>
      <c r="O14859" s="3">
        <v>1.6321187857430799</v>
      </c>
    </row>
    <row r="14860" spans="1:15" x14ac:dyDescent="0.2">
      <c r="A14860" s="10" t="s">
        <v>14851</v>
      </c>
      <c r="B14860" s="7">
        <v>-2.0371235205164502</v>
      </c>
      <c r="C14860" s="2">
        <v>0.43542767438976299</v>
      </c>
      <c r="D14860" s="2">
        <v>-0.379</v>
      </c>
      <c r="E14860" s="2">
        <v>0</v>
      </c>
      <c r="F14860" s="2">
        <v>-1.13733577039222</v>
      </c>
      <c r="G14860" s="2">
        <v>-8.5000000000000006E-2</v>
      </c>
      <c r="H14860" s="2">
        <v>-1.431</v>
      </c>
      <c r="I14860" s="2">
        <v>0</v>
      </c>
      <c r="J14860" s="2">
        <v>0</v>
      </c>
      <c r="K14860" s="2">
        <v>-1.1897385097176101</v>
      </c>
      <c r="L14860" s="2">
        <v>0</v>
      </c>
      <c r="M14860" s="2">
        <v>-0.69060395721066903</v>
      </c>
      <c r="N14860" s="2">
        <v>-1.7689999999999999</v>
      </c>
      <c r="O14860" s="3">
        <v>0.13488000138137801</v>
      </c>
    </row>
    <row r="14861" spans="1:15" x14ac:dyDescent="0.2">
      <c r="A14861" s="10" t="s">
        <v>14852</v>
      </c>
      <c r="B14861" s="7">
        <v>0.121023127731071</v>
      </c>
      <c r="C14861" s="2">
        <v>-0.231090746140449</v>
      </c>
      <c r="D14861" s="2">
        <v>-0.246</v>
      </c>
      <c r="E14861" s="2">
        <v>0</v>
      </c>
      <c r="F14861" s="2">
        <v>1.1516064463500499</v>
      </c>
      <c r="G14861" s="2">
        <v>1E-3</v>
      </c>
      <c r="H14861" s="2">
        <v>1.2050000000000001</v>
      </c>
      <c r="I14861" s="2">
        <v>0</v>
      </c>
      <c r="J14861" s="2">
        <v>0</v>
      </c>
      <c r="K14861" s="2">
        <v>-1.15406919815691</v>
      </c>
      <c r="L14861" s="2">
        <v>-1.407</v>
      </c>
      <c r="M14861" s="2">
        <v>0.73812694370001497</v>
      </c>
      <c r="N14861" s="2">
        <v>0.91200000000000003</v>
      </c>
      <c r="O14861" s="3">
        <v>-0.58686471256502903</v>
      </c>
    </row>
    <row r="14862" spans="1:15" x14ac:dyDescent="0.2">
      <c r="A14862" s="10" t="s">
        <v>14853</v>
      </c>
      <c r="B14862" s="7">
        <v>0.188182990412121</v>
      </c>
      <c r="C14862" s="2">
        <v>2.8150492534940801</v>
      </c>
      <c r="D14862" s="2">
        <v>-0.98299999999999998</v>
      </c>
      <c r="E14862" s="2">
        <v>1.23246267373103</v>
      </c>
      <c r="F14862" s="2">
        <v>-1.5781905889575101</v>
      </c>
      <c r="G14862" s="2">
        <v>0</v>
      </c>
      <c r="H14862" s="2">
        <v>7.6999999999999999E-2</v>
      </c>
      <c r="I14862" s="2">
        <v>-1.3369507194753301</v>
      </c>
      <c r="J14862" s="2">
        <v>0</v>
      </c>
      <c r="K14862" s="2">
        <v>0.15903405509011101</v>
      </c>
      <c r="L14862" s="2">
        <v>-0.92</v>
      </c>
      <c r="M14862" s="2">
        <v>-0.75312500742841104</v>
      </c>
      <c r="N14862" s="2">
        <v>0.64100000000000001</v>
      </c>
      <c r="O14862" s="3">
        <v>1.2708527046700799</v>
      </c>
    </row>
    <row r="14863" spans="1:15" x14ac:dyDescent="0.2">
      <c r="A14863" s="10" t="s">
        <v>14854</v>
      </c>
      <c r="B14863" s="7">
        <v>-0.32806138538707402</v>
      </c>
      <c r="C14863" s="2">
        <v>0.74083230185286197</v>
      </c>
      <c r="D14863" s="2">
        <v>0.65400000000000003</v>
      </c>
      <c r="E14863" s="2">
        <v>0.92844529838465795</v>
      </c>
      <c r="F14863" s="2">
        <v>-0.22194057896442801</v>
      </c>
      <c r="G14863" s="2">
        <v>-0.84799999999999998</v>
      </c>
      <c r="H14863" s="2">
        <v>-0.54500000000000004</v>
      </c>
      <c r="I14863" s="2">
        <v>-1.1209670018887401</v>
      </c>
      <c r="J14863" s="2">
        <v>0</v>
      </c>
      <c r="K14863" s="2">
        <v>-0.26675707424303402</v>
      </c>
      <c r="L14863" s="2">
        <v>-1.115</v>
      </c>
      <c r="M14863" s="2">
        <v>-0.506781543048622</v>
      </c>
      <c r="N14863" s="2">
        <v>1.0409999999999999</v>
      </c>
      <c r="O14863" s="3">
        <v>0.123730622923616</v>
      </c>
    </row>
    <row r="14864" spans="1:15" x14ac:dyDescent="0.2">
      <c r="A14864" s="10" t="s">
        <v>14855</v>
      </c>
      <c r="B14864" s="7">
        <v>0.400329135015699</v>
      </c>
      <c r="C14864" s="2">
        <v>-0.15636030932025599</v>
      </c>
      <c r="D14864" s="2">
        <v>-1.5229999999999999</v>
      </c>
      <c r="E14864" s="2">
        <v>0.19831304998494001</v>
      </c>
      <c r="F14864" s="2">
        <v>-2.1081008925297899</v>
      </c>
      <c r="G14864" s="2">
        <v>0.215</v>
      </c>
      <c r="H14864" s="2">
        <v>1.7729999999999999</v>
      </c>
      <c r="I14864" s="2">
        <v>1.8265005693926699</v>
      </c>
      <c r="J14864" s="2">
        <v>0</v>
      </c>
      <c r="K14864" s="2">
        <v>0.34995086145472698</v>
      </c>
      <c r="L14864" s="2">
        <v>-0.68500000000000005</v>
      </c>
      <c r="M14864" s="2">
        <v>0.61122773227624105</v>
      </c>
      <c r="N14864" s="2">
        <v>0.31900000000000001</v>
      </c>
      <c r="O14864" s="3">
        <v>0.56624979193604996</v>
      </c>
    </row>
    <row r="14865" spans="1:15" x14ac:dyDescent="0.2">
      <c r="A14865" s="10" t="s">
        <v>14856</v>
      </c>
      <c r="B14865" s="7">
        <v>0.34817499120446599</v>
      </c>
      <c r="C14865" s="2">
        <v>-0.40916412354983001</v>
      </c>
      <c r="D14865" s="2">
        <v>0.29299999999999998</v>
      </c>
      <c r="E14865" s="2">
        <v>0.39097343264166001</v>
      </c>
      <c r="F14865" s="2">
        <v>0.76412796880915701</v>
      </c>
      <c r="G14865" s="2">
        <v>0.78900000000000003</v>
      </c>
      <c r="H14865" s="2">
        <v>1.99</v>
      </c>
      <c r="I14865" s="2">
        <v>0</v>
      </c>
      <c r="J14865" s="2">
        <v>0</v>
      </c>
      <c r="K14865" s="2">
        <v>-0.67971288431355104</v>
      </c>
      <c r="L14865" s="2">
        <v>-2E-3</v>
      </c>
      <c r="M14865" s="2">
        <v>-0.96131839453871304</v>
      </c>
      <c r="N14865" s="2">
        <v>-0.253</v>
      </c>
      <c r="O14865" s="3">
        <v>-0.76714019183821802</v>
      </c>
    </row>
    <row r="14866" spans="1:15" x14ac:dyDescent="0.2">
      <c r="A14866" s="10" t="s">
        <v>14857</v>
      </c>
      <c r="B14866" s="7">
        <v>1.2971087919791999</v>
      </c>
      <c r="C14866" s="2">
        <v>-1.1332869570536099</v>
      </c>
      <c r="D14866" s="2">
        <v>1.2010000000000001</v>
      </c>
      <c r="E14866" s="2">
        <v>1.1706716580849399</v>
      </c>
      <c r="F14866" s="2">
        <v>-0.33585699588877799</v>
      </c>
      <c r="G14866" s="2">
        <v>-1E-3</v>
      </c>
      <c r="H14866" s="2">
        <v>0.29299999999999998</v>
      </c>
      <c r="I14866" s="2">
        <v>2.7885180637850602</v>
      </c>
      <c r="J14866" s="2">
        <v>0</v>
      </c>
      <c r="K14866" s="2">
        <v>1.4350215889964799</v>
      </c>
      <c r="L14866" s="2">
        <v>-0.84499999999999997</v>
      </c>
      <c r="M14866" s="2">
        <v>0.40529487057468</v>
      </c>
      <c r="N14866" s="2">
        <v>-0.39100000000000001</v>
      </c>
      <c r="O14866" s="3">
        <v>-9.4045567194262394E-2</v>
      </c>
    </row>
    <row r="14867" spans="1:15" x14ac:dyDescent="0.2">
      <c r="A14867" s="10" t="s">
        <v>14858</v>
      </c>
      <c r="B14867" s="7">
        <v>0.34754024642485498</v>
      </c>
      <c r="C14867" s="2">
        <v>-0.14203021628683499</v>
      </c>
      <c r="D14867" s="2">
        <v>0.98799999999999999</v>
      </c>
      <c r="E14867" s="2">
        <v>1.0033829025690599</v>
      </c>
      <c r="F14867" s="2">
        <v>-1.61053151336755</v>
      </c>
      <c r="G14867" s="2">
        <v>-0.26</v>
      </c>
      <c r="H14867" s="2">
        <v>0.35299999999999998</v>
      </c>
      <c r="I14867" s="2">
        <v>0</v>
      </c>
      <c r="J14867" s="2">
        <v>0</v>
      </c>
      <c r="K14867" s="2">
        <v>-0.2428585659968</v>
      </c>
      <c r="L14867" s="2">
        <v>-0.64800000000000002</v>
      </c>
      <c r="M14867" s="2">
        <v>0.43359682035004599</v>
      </c>
      <c r="N14867" s="2">
        <v>1.2150000000000001</v>
      </c>
      <c r="O14867" s="3">
        <v>6.3101169670975399E-2</v>
      </c>
    </row>
    <row r="14868" spans="1:15" x14ac:dyDescent="0.2">
      <c r="A14868" s="10" t="s">
        <v>14859</v>
      </c>
      <c r="B14868" s="7">
        <v>-0.96153476090383605</v>
      </c>
      <c r="C14868" s="2">
        <v>-0.81169061910586904</v>
      </c>
      <c r="D14868" s="2">
        <v>-0.29899999999999999</v>
      </c>
      <c r="E14868" s="2">
        <v>0.15795630972474201</v>
      </c>
      <c r="F14868" s="2">
        <v>-1.14911673640872</v>
      </c>
      <c r="G14868" s="2">
        <v>7.0999999999999994E-2</v>
      </c>
      <c r="H14868" s="2">
        <v>0.69499999999999995</v>
      </c>
      <c r="I14868" s="2">
        <v>0</v>
      </c>
      <c r="J14868" s="2">
        <v>0</v>
      </c>
      <c r="K14868" s="2">
        <v>0.45314150906488398</v>
      </c>
      <c r="L14868" s="2">
        <v>-0.39200000000000002</v>
      </c>
      <c r="M14868" s="2">
        <v>0.25218966046848301</v>
      </c>
      <c r="N14868" s="2">
        <v>-1.2609999999999999</v>
      </c>
      <c r="O14868" s="3">
        <v>-0.90553014854563896</v>
      </c>
    </row>
    <row r="14869" spans="1:15" x14ac:dyDescent="0.2">
      <c r="A14869" s="10" t="s">
        <v>14860</v>
      </c>
      <c r="B14869" s="7">
        <v>-0.24979903095681999</v>
      </c>
      <c r="C14869" s="2">
        <v>1.34398127701735</v>
      </c>
      <c r="D14869" s="2">
        <v>1.0269999999999999</v>
      </c>
      <c r="E14869" s="2">
        <v>-2.2668580769384099</v>
      </c>
      <c r="F14869" s="2">
        <v>0.76955289929326498</v>
      </c>
      <c r="G14869" s="2">
        <v>0.53600000000000003</v>
      </c>
      <c r="H14869" s="2">
        <v>0.75900000000000001</v>
      </c>
      <c r="I14869" s="2">
        <v>-1.7956830502779599</v>
      </c>
      <c r="J14869" s="2">
        <v>0</v>
      </c>
      <c r="K14869" s="2">
        <v>-7.1031128931693902E-2</v>
      </c>
      <c r="L14869" s="2">
        <v>-0.747</v>
      </c>
      <c r="M14869" s="2">
        <v>-0.64921008056607199</v>
      </c>
      <c r="N14869" s="2">
        <v>0.47399999999999998</v>
      </c>
      <c r="O14869" s="3">
        <v>-0.24508106619384201</v>
      </c>
    </row>
    <row r="14870" spans="1:15" x14ac:dyDescent="0.2">
      <c r="A14870" s="10" t="s">
        <v>14861</v>
      </c>
      <c r="B14870" s="7">
        <v>0.337820720359161</v>
      </c>
      <c r="C14870" s="2">
        <v>0.10093050982795899</v>
      </c>
      <c r="D14870" s="2">
        <v>-0.121</v>
      </c>
      <c r="E14870" s="2">
        <v>2.2058682694407099</v>
      </c>
      <c r="F14870" s="2">
        <v>-1.6672409173901701</v>
      </c>
      <c r="G14870" s="2">
        <v>-1E-3</v>
      </c>
      <c r="H14870" s="2">
        <v>-1.306</v>
      </c>
      <c r="I14870" s="2">
        <v>1.2351666463797799</v>
      </c>
      <c r="J14870" s="2">
        <v>0</v>
      </c>
      <c r="K14870" s="2">
        <v>-0.55284896278541695</v>
      </c>
      <c r="L14870" s="2">
        <v>-1.34</v>
      </c>
      <c r="M14870" s="2">
        <v>1.3491812512749799</v>
      </c>
      <c r="N14870" s="2">
        <v>0.85099999999999998</v>
      </c>
      <c r="O14870" s="3">
        <v>0.41618850627532999</v>
      </c>
    </row>
    <row r="14871" spans="1:15" x14ac:dyDescent="0.2">
      <c r="A14871" s="10" t="s">
        <v>14862</v>
      </c>
      <c r="B14871" s="7">
        <v>-0.94966616281556904</v>
      </c>
      <c r="C14871" s="2">
        <v>1.0847062778843699</v>
      </c>
      <c r="D14871" s="2">
        <v>-0.59199999999999997</v>
      </c>
      <c r="E14871" s="2">
        <v>-2.2777593445628401</v>
      </c>
      <c r="F14871" s="2">
        <v>0.52750664433873395</v>
      </c>
      <c r="G14871" s="2">
        <v>0.93600000000000005</v>
      </c>
      <c r="H14871" s="2">
        <v>-7.4999999999999997E-2</v>
      </c>
      <c r="I14871" s="2">
        <v>0</v>
      </c>
      <c r="J14871" s="2">
        <v>0</v>
      </c>
      <c r="K14871" s="2">
        <v>-0.27821384517610198</v>
      </c>
      <c r="L14871" s="2">
        <v>1.45</v>
      </c>
      <c r="M14871" s="2">
        <v>-1.52402982051553</v>
      </c>
      <c r="N14871" s="2">
        <v>-0.20699999999999999</v>
      </c>
      <c r="O14871" s="3">
        <v>-2.1938962501244301</v>
      </c>
    </row>
    <row r="14872" spans="1:15" x14ac:dyDescent="0.2">
      <c r="A14872" s="10" t="s">
        <v>14863</v>
      </c>
      <c r="B14872" s="7">
        <v>-0.94058892650824799</v>
      </c>
      <c r="C14872" s="2">
        <v>0</v>
      </c>
      <c r="D14872" s="2">
        <v>-1.518</v>
      </c>
      <c r="E14872" s="2">
        <v>-0.75824600557173205</v>
      </c>
      <c r="F14872" s="2">
        <v>-0.97342122740009696</v>
      </c>
      <c r="G14872" s="2">
        <v>0.77600000000000002</v>
      </c>
      <c r="H14872" s="2">
        <v>1.4019999999999999</v>
      </c>
      <c r="I14872" s="2">
        <v>0</v>
      </c>
      <c r="J14872" s="2">
        <v>0</v>
      </c>
      <c r="K14872" s="2">
        <v>0</v>
      </c>
      <c r="L14872" s="2">
        <v>0.92800000000000005</v>
      </c>
      <c r="M14872" s="2">
        <v>-1.99272</v>
      </c>
      <c r="N14872" s="2">
        <v>-0.52400000000000002</v>
      </c>
      <c r="O14872" s="3">
        <v>0</v>
      </c>
    </row>
    <row r="14873" spans="1:15" x14ac:dyDescent="0.2">
      <c r="A14873" s="10" t="s">
        <v>14864</v>
      </c>
      <c r="B14873" s="7">
        <v>2.4069514181736699E-2</v>
      </c>
      <c r="C14873" s="2">
        <v>-1.1570102400223199</v>
      </c>
      <c r="D14873" s="2">
        <v>0.438</v>
      </c>
      <c r="E14873" s="2">
        <v>-2.67058208863084</v>
      </c>
      <c r="F14873" s="2">
        <v>2.9882538029735701</v>
      </c>
      <c r="G14873" s="2">
        <v>-4.2000000000000003E-2</v>
      </c>
      <c r="H14873" s="2">
        <v>0.86099999999999999</v>
      </c>
      <c r="I14873" s="2">
        <v>0</v>
      </c>
      <c r="J14873" s="2">
        <v>0</v>
      </c>
      <c r="K14873" s="2">
        <v>-1.30668839638531</v>
      </c>
      <c r="L14873" s="2">
        <v>1.6040000000000001</v>
      </c>
      <c r="M14873" s="2">
        <v>1.37356962498</v>
      </c>
      <c r="N14873" s="2">
        <v>-0.78200000000000003</v>
      </c>
      <c r="O14873" s="3">
        <v>-1.2267131554881401</v>
      </c>
    </row>
    <row r="14874" spans="1:15" x14ac:dyDescent="0.2">
      <c r="A14874" s="10" t="s">
        <v>14865</v>
      </c>
      <c r="B14874" s="7">
        <v>1.5632743577786001E-2</v>
      </c>
      <c r="C14874" s="2">
        <v>0.65051685348618804</v>
      </c>
      <c r="D14874" s="2">
        <v>2.544</v>
      </c>
      <c r="E14874" s="2">
        <v>-0.725251712263697</v>
      </c>
      <c r="F14874" s="2">
        <v>-0.187621782990266</v>
      </c>
      <c r="G14874" s="2">
        <v>-0.52800000000000002</v>
      </c>
      <c r="H14874" s="2">
        <v>0.58599999999999997</v>
      </c>
      <c r="I14874" s="2">
        <v>0</v>
      </c>
      <c r="J14874" s="2">
        <v>0</v>
      </c>
      <c r="K14874" s="2">
        <v>-0.84470591560695396</v>
      </c>
      <c r="L14874" s="2">
        <v>-0.66</v>
      </c>
      <c r="M14874" s="2">
        <v>-2.03483228038478</v>
      </c>
      <c r="N14874" s="2">
        <v>1.113</v>
      </c>
      <c r="O14874" s="3">
        <v>0.13874278265086301</v>
      </c>
    </row>
    <row r="14875" spans="1:15" x14ac:dyDescent="0.2">
      <c r="A14875" s="10" t="s">
        <v>14866</v>
      </c>
      <c r="B14875" s="7">
        <v>1.37032999605072</v>
      </c>
      <c r="C14875" s="2">
        <v>-0.50452968527235398</v>
      </c>
      <c r="D14875" s="2">
        <v>0.82199999999999995</v>
      </c>
      <c r="E14875" s="2">
        <v>0</v>
      </c>
      <c r="F14875" s="2">
        <v>0.79467671458738798</v>
      </c>
      <c r="G14875" s="2">
        <v>-0.34699999999999998</v>
      </c>
      <c r="H14875" s="2">
        <v>1.2470000000000001</v>
      </c>
      <c r="I14875" s="2">
        <v>0</v>
      </c>
      <c r="J14875" s="2">
        <v>0</v>
      </c>
      <c r="K14875" s="2">
        <v>0.53749721211301504</v>
      </c>
      <c r="L14875" s="2">
        <v>2.0169999999999999</v>
      </c>
      <c r="M14875" s="2">
        <v>0.394042427370766</v>
      </c>
      <c r="N14875" s="2">
        <v>-0.16400000000000001</v>
      </c>
      <c r="O14875" s="3">
        <v>-0.46332273522900802</v>
      </c>
    </row>
    <row r="14876" spans="1:15" x14ac:dyDescent="0.2">
      <c r="A14876" s="10" t="s">
        <v>14867</v>
      </c>
      <c r="B14876" s="7">
        <v>0.59809541226875096</v>
      </c>
      <c r="C14876" s="2">
        <v>1.74219160105642</v>
      </c>
      <c r="D14876" s="2">
        <v>1.32</v>
      </c>
      <c r="E14876" s="2">
        <v>0</v>
      </c>
      <c r="F14876" s="2">
        <v>3.2982046775136298</v>
      </c>
      <c r="G14876" s="2">
        <v>0.85499999999999998</v>
      </c>
      <c r="H14876" s="2">
        <v>0.76700000000000002</v>
      </c>
      <c r="I14876" s="2">
        <v>-1.6110850077609</v>
      </c>
      <c r="J14876" s="2">
        <v>0</v>
      </c>
      <c r="K14876" s="2">
        <v>-0.25602324520858399</v>
      </c>
      <c r="L14876" s="2">
        <v>7.5999999999999998E-2</v>
      </c>
      <c r="M14876" s="2">
        <v>-4.0104580408325496</v>
      </c>
      <c r="N14876" s="2">
        <v>0.88200000000000001</v>
      </c>
      <c r="O14876" s="3">
        <v>-1.07917191343963</v>
      </c>
    </row>
    <row r="14877" spans="1:15" x14ac:dyDescent="0.2">
      <c r="A14877" s="10" t="s">
        <v>14868</v>
      </c>
      <c r="B14877" s="7">
        <v>-2.08017179564259</v>
      </c>
      <c r="C14877" s="2">
        <v>-0.13357046390687499</v>
      </c>
      <c r="D14877" s="2">
        <v>0.34300000000000003</v>
      </c>
      <c r="E14877" s="2">
        <v>0.28035705495944302</v>
      </c>
      <c r="F14877" s="2">
        <v>0.154035321397546</v>
      </c>
      <c r="G14877" s="2">
        <v>-0.50800000000000001</v>
      </c>
      <c r="H14877" s="2">
        <v>0.23699999999999999</v>
      </c>
      <c r="I14877" s="2">
        <v>-0.97232681289515999</v>
      </c>
      <c r="J14877" s="2">
        <v>0</v>
      </c>
      <c r="K14877" s="2">
        <v>-0.797392345338931</v>
      </c>
      <c r="L14877" s="2">
        <v>-0.84499999999999997</v>
      </c>
      <c r="M14877" s="2">
        <v>-2.8587495717954301</v>
      </c>
      <c r="N14877" s="2">
        <v>-0.88500000000000001</v>
      </c>
      <c r="O14877" s="3">
        <v>-1.22027965947011</v>
      </c>
    </row>
    <row r="14878" spans="1:15" x14ac:dyDescent="0.2">
      <c r="A14878" s="10" t="s">
        <v>14869</v>
      </c>
      <c r="B14878" s="7">
        <v>2.7293109488961398</v>
      </c>
      <c r="C14878" s="2">
        <v>2.7866321536446401</v>
      </c>
      <c r="D14878" s="2">
        <v>0.60699999999999998</v>
      </c>
      <c r="E14878" s="2">
        <v>0.48357585910669798</v>
      </c>
      <c r="F14878" s="2">
        <v>3.2132939953965902</v>
      </c>
      <c r="G14878" s="2">
        <v>2E-3</v>
      </c>
      <c r="H14878" s="2">
        <v>0.315</v>
      </c>
      <c r="I14878" s="2">
        <v>2.0105776178171801</v>
      </c>
      <c r="J14878" s="2">
        <v>0</v>
      </c>
      <c r="K14878" s="2">
        <v>-0.60513897091737201</v>
      </c>
      <c r="L14878" s="2">
        <v>1.762</v>
      </c>
      <c r="M14878" s="2">
        <v>-1.2098109664368</v>
      </c>
      <c r="N14878" s="2">
        <v>0.62</v>
      </c>
      <c r="O14878" s="3">
        <v>-0.53051922232666604</v>
      </c>
    </row>
    <row r="14879" spans="1:15" x14ac:dyDescent="0.2">
      <c r="A14879" s="10" t="s">
        <v>14870</v>
      </c>
      <c r="B14879" s="7">
        <v>-9.2676984417163297E-3</v>
      </c>
      <c r="C14879" s="2">
        <v>-0.80965115334123094</v>
      </c>
      <c r="D14879" s="2">
        <v>-0.50700000000000001</v>
      </c>
      <c r="E14879" s="2">
        <v>1.1944940818654</v>
      </c>
      <c r="F14879" s="2">
        <v>2.6734027014006898</v>
      </c>
      <c r="G14879" s="2">
        <v>-0.36499999999999999</v>
      </c>
      <c r="H14879" s="2">
        <v>-1.0940000000000001</v>
      </c>
      <c r="I14879" s="2">
        <v>1.2572513155826299</v>
      </c>
      <c r="J14879" s="2">
        <v>0</v>
      </c>
      <c r="K14879" s="2">
        <v>-0.10683228445956899</v>
      </c>
      <c r="L14879" s="2">
        <v>-0.54600000000000004</v>
      </c>
      <c r="M14879" s="2">
        <v>-2.2554189319595199</v>
      </c>
      <c r="N14879" s="2">
        <v>0.89300000000000002</v>
      </c>
      <c r="O14879" s="3">
        <v>-0.36634997822895798</v>
      </c>
    </row>
    <row r="14880" spans="1:15" x14ac:dyDescent="0.2">
      <c r="A14880" s="10" t="s">
        <v>14871</v>
      </c>
      <c r="B14880" s="7">
        <v>-2.23085978480277</v>
      </c>
      <c r="C14880" s="2">
        <v>-0.62250723563633403</v>
      </c>
      <c r="D14880" s="2">
        <v>0.86799999999999999</v>
      </c>
      <c r="E14880" s="2">
        <v>0.60676569057293495</v>
      </c>
      <c r="F14880" s="2">
        <v>-0.44728813300345699</v>
      </c>
      <c r="G14880" s="2">
        <v>1.6E-2</v>
      </c>
      <c r="H14880" s="2">
        <v>0.157</v>
      </c>
      <c r="I14880" s="2">
        <v>-1.9488449001649699</v>
      </c>
      <c r="J14880" s="2">
        <v>0</v>
      </c>
      <c r="K14880" s="2">
        <v>-0.95146351785222105</v>
      </c>
      <c r="L14880" s="2">
        <v>-0.628</v>
      </c>
      <c r="M14880" s="2">
        <v>-1.7546227575606601</v>
      </c>
      <c r="N14880" s="2">
        <v>-1.768</v>
      </c>
      <c r="O14880" s="3">
        <v>-1.25496413003644</v>
      </c>
    </row>
    <row r="14881" spans="1:15" x14ac:dyDescent="0.2">
      <c r="A14881" s="10" t="s">
        <v>14872</v>
      </c>
      <c r="B14881" s="7">
        <v>2.6327561609697299E-2</v>
      </c>
      <c r="C14881" s="2">
        <v>0.96865176985656998</v>
      </c>
      <c r="D14881" s="2">
        <v>1.4610000000000001</v>
      </c>
      <c r="E14881" s="2">
        <v>1.12522259788266</v>
      </c>
      <c r="F14881" s="2">
        <v>1.1349443382514</v>
      </c>
      <c r="G14881" s="2">
        <v>-0.81799999999999995</v>
      </c>
      <c r="H14881" s="2">
        <v>-0.17100000000000001</v>
      </c>
      <c r="I14881" s="2">
        <v>1.0300498061504899</v>
      </c>
      <c r="J14881" s="2">
        <v>0</v>
      </c>
      <c r="K14881" s="2">
        <v>-0.51681626938126302</v>
      </c>
      <c r="L14881" s="2">
        <v>-0.84399999999999997</v>
      </c>
      <c r="M14881" s="2">
        <v>-0.38161759085249403</v>
      </c>
      <c r="N14881" s="2">
        <v>-0.97299999999999998</v>
      </c>
      <c r="O14881" s="3">
        <v>-1.92423330321256</v>
      </c>
    </row>
    <row r="14882" spans="1:15" x14ac:dyDescent="0.2">
      <c r="A14882" s="10" t="s">
        <v>14873</v>
      </c>
      <c r="B14882" s="7">
        <v>1.55151276687803</v>
      </c>
      <c r="C14882" s="2">
        <v>-0.27903167656496802</v>
      </c>
      <c r="D14882" s="2">
        <v>0.95699999999999996</v>
      </c>
      <c r="E14882" s="2">
        <v>-1.2570295485685501</v>
      </c>
      <c r="F14882" s="2">
        <v>3.01552789236914</v>
      </c>
      <c r="G14882" s="2">
        <v>1.006</v>
      </c>
      <c r="H14882" s="2">
        <v>0.66200000000000003</v>
      </c>
      <c r="I14882" s="2">
        <v>1.65733422859457</v>
      </c>
      <c r="J14882" s="2">
        <v>0</v>
      </c>
      <c r="K14882" s="2">
        <v>2.5072607201089201E-2</v>
      </c>
      <c r="L14882" s="2">
        <v>0.438</v>
      </c>
      <c r="M14882" s="2">
        <v>-0.30156185228621701</v>
      </c>
      <c r="N14882" s="2">
        <v>-0.26300000000000001</v>
      </c>
      <c r="O14882" s="3">
        <v>-0.28571376909603102</v>
      </c>
    </row>
    <row r="14883" spans="1:15" x14ac:dyDescent="0.2">
      <c r="A14883" s="10" t="s">
        <v>14874</v>
      </c>
      <c r="B14883" s="7">
        <v>0.32636253585732</v>
      </c>
      <c r="C14883" s="2">
        <v>0.15069912081247</v>
      </c>
      <c r="D14883" s="2">
        <v>-0.375</v>
      </c>
      <c r="E14883" s="2">
        <v>0.33518041976192597</v>
      </c>
      <c r="F14883" s="2">
        <v>0.44807614515241501</v>
      </c>
      <c r="G14883" s="2">
        <v>0.252</v>
      </c>
      <c r="H14883" s="2">
        <v>-0.47199999999999998</v>
      </c>
      <c r="I14883" s="2">
        <v>2.08712297635957</v>
      </c>
      <c r="J14883" s="2">
        <v>0</v>
      </c>
      <c r="K14883" s="2">
        <v>-0.30835089211963801</v>
      </c>
      <c r="L14883" s="2">
        <v>-0.43</v>
      </c>
      <c r="M14883" s="2">
        <v>-0.93215973672872299</v>
      </c>
      <c r="N14883" s="2">
        <v>0.76900000000000002</v>
      </c>
      <c r="O14883" s="3">
        <v>-0.39401504565422402</v>
      </c>
    </row>
    <row r="14884" spans="1:15" x14ac:dyDescent="0.2">
      <c r="A14884" s="10" t="s">
        <v>14875</v>
      </c>
      <c r="B14884" s="7">
        <v>-0.58384476632440696</v>
      </c>
      <c r="C14884" s="2">
        <v>-1.4367597671969601</v>
      </c>
      <c r="D14884" s="2">
        <v>0.45100000000000001</v>
      </c>
      <c r="E14884" s="2">
        <v>-1.23820379749686</v>
      </c>
      <c r="F14884" s="2">
        <v>-1.99186073566441</v>
      </c>
      <c r="G14884" s="2">
        <v>1.7999999999999999E-2</v>
      </c>
      <c r="H14884" s="2">
        <v>0.56100000000000005</v>
      </c>
      <c r="I14884" s="2">
        <v>0.243875407943104</v>
      </c>
      <c r="J14884" s="2">
        <v>0</v>
      </c>
      <c r="K14884" s="2">
        <v>1.0261916696543201</v>
      </c>
      <c r="L14884" s="2">
        <v>0.65</v>
      </c>
      <c r="M14884" s="2">
        <v>-0.62884198297708005</v>
      </c>
      <c r="N14884" s="2">
        <v>-1.0980000000000001</v>
      </c>
      <c r="O14884" s="3">
        <v>1.4211016077237799</v>
      </c>
    </row>
    <row r="14885" spans="1:15" x14ac:dyDescent="0.2">
      <c r="A14885" s="10" t="s">
        <v>14876</v>
      </c>
      <c r="B14885" s="7">
        <v>5.1763369594231397E-2</v>
      </c>
      <c r="C14885" s="2">
        <v>0.55583374674418196</v>
      </c>
      <c r="D14885" s="2">
        <v>0.48099999999999998</v>
      </c>
      <c r="E14885" s="2">
        <v>-0.263893217197055</v>
      </c>
      <c r="F14885" s="2">
        <v>-1.2742878388137999</v>
      </c>
      <c r="G14885" s="2">
        <v>0.98099999999999998</v>
      </c>
      <c r="H14885" s="2">
        <v>0.374</v>
      </c>
      <c r="I14885" s="2">
        <v>0.63324669841194203</v>
      </c>
      <c r="J14885" s="2">
        <v>0</v>
      </c>
      <c r="K14885" s="2">
        <v>-0.57450893996741403</v>
      </c>
      <c r="L14885" s="2">
        <v>-1.0629999999999999</v>
      </c>
      <c r="M14885" s="2">
        <v>3.8218732988743002E-2</v>
      </c>
      <c r="N14885" s="2">
        <v>1.4999999999999999E-2</v>
      </c>
      <c r="O14885" s="3">
        <v>0.27670439004975</v>
      </c>
    </row>
    <row r="14886" spans="1:15" x14ac:dyDescent="0.2">
      <c r="A14886" s="10" t="s">
        <v>14877</v>
      </c>
      <c r="B14886" s="7">
        <v>2.3309072719903998</v>
      </c>
      <c r="C14886" s="2">
        <v>-1.06618901630651</v>
      </c>
      <c r="D14886" s="2">
        <v>-0.44800000000000001</v>
      </c>
      <c r="E14886" s="2">
        <v>2.0688748344861101</v>
      </c>
      <c r="F14886" s="2">
        <v>0.90273734524518801</v>
      </c>
      <c r="G14886" s="2">
        <v>-0.20699999999999999</v>
      </c>
      <c r="H14886" s="2">
        <v>2.2930000000000001</v>
      </c>
      <c r="I14886" s="2">
        <v>1.7571535920940899</v>
      </c>
      <c r="J14886" s="2">
        <v>0</v>
      </c>
      <c r="K14886" s="2">
        <v>-0.40548806001570498</v>
      </c>
      <c r="L14886" s="2">
        <v>1.5860000000000001</v>
      </c>
      <c r="M14886" s="2">
        <v>-8.4539337423861993E-2</v>
      </c>
      <c r="N14886" s="2">
        <v>1.4630000000000001</v>
      </c>
      <c r="O14886" s="3">
        <v>0.21495028755894899</v>
      </c>
    </row>
    <row r="14887" spans="1:15" x14ac:dyDescent="0.2">
      <c r="A14887" s="10" t="s">
        <v>14878</v>
      </c>
      <c r="B14887" s="7">
        <v>1.2752682605293899</v>
      </c>
      <c r="C14887" s="2">
        <v>0.65946774872400504</v>
      </c>
      <c r="D14887" s="2">
        <v>0.9</v>
      </c>
      <c r="E14887" s="2">
        <v>-0.80864684126004804</v>
      </c>
      <c r="F14887" s="2">
        <v>1.9511230674106299</v>
      </c>
      <c r="G14887" s="2">
        <v>-0.94499999999999995</v>
      </c>
      <c r="H14887" s="2">
        <v>-1.395</v>
      </c>
      <c r="I14887" s="2">
        <v>0</v>
      </c>
      <c r="J14887" s="2">
        <v>0</v>
      </c>
      <c r="K14887" s="2">
        <v>0.92903647082608098</v>
      </c>
      <c r="L14887" s="2">
        <v>7.0999999999999994E-2</v>
      </c>
      <c r="M14887" s="2">
        <v>-1.4556665216614699</v>
      </c>
      <c r="N14887" s="2">
        <v>1.619</v>
      </c>
      <c r="O14887" s="3">
        <v>2.7042724031859899</v>
      </c>
    </row>
    <row r="14888" spans="1:15" x14ac:dyDescent="0.2">
      <c r="A14888" s="10" t="s">
        <v>14879</v>
      </c>
      <c r="B14888" s="7">
        <v>3.0942624182926801</v>
      </c>
      <c r="C14888" s="2">
        <v>0.84723766412800405</v>
      </c>
      <c r="D14888" s="2">
        <v>0.68500000000000005</v>
      </c>
      <c r="E14888" s="2">
        <v>2.43684434487185</v>
      </c>
      <c r="F14888" s="2">
        <v>0.26179174460829302</v>
      </c>
      <c r="G14888" s="2">
        <v>-3.0000000000000001E-3</v>
      </c>
      <c r="H14888" s="2">
        <v>1.575</v>
      </c>
      <c r="I14888" s="2">
        <v>0</v>
      </c>
      <c r="J14888" s="2">
        <v>0</v>
      </c>
      <c r="K14888" s="2">
        <v>1.0815874080708601</v>
      </c>
      <c r="L14888" s="2">
        <v>1.9450000000000001</v>
      </c>
      <c r="M14888" s="2">
        <v>-1.6427417285502399</v>
      </c>
      <c r="N14888" s="2">
        <v>1.9830000000000001</v>
      </c>
      <c r="O14888" s="3">
        <v>1.09278801124578</v>
      </c>
    </row>
    <row r="14889" spans="1:15" x14ac:dyDescent="0.2">
      <c r="A14889" s="10" t="s">
        <v>14880</v>
      </c>
      <c r="B14889" s="7">
        <v>0.40986671926936502</v>
      </c>
      <c r="C14889" s="2">
        <v>0.80522411738913202</v>
      </c>
      <c r="D14889" s="2">
        <v>0.68700000000000006</v>
      </c>
      <c r="E14889" s="2">
        <v>0.59008417086532405</v>
      </c>
      <c r="F14889" s="2">
        <v>0.56866809785656203</v>
      </c>
      <c r="G14889" s="2">
        <v>-0.49</v>
      </c>
      <c r="H14889" s="2">
        <v>1.581</v>
      </c>
      <c r="I14889" s="2">
        <v>0.85390036880005105</v>
      </c>
      <c r="J14889" s="2">
        <v>0</v>
      </c>
      <c r="K14889" s="2">
        <v>-1.49752742260575</v>
      </c>
      <c r="L14889" s="2">
        <v>-1.244</v>
      </c>
      <c r="M14889" s="2">
        <v>-0.72887852106513495</v>
      </c>
      <c r="N14889" s="2">
        <v>-0.69299999999999995</v>
      </c>
      <c r="O14889" s="3">
        <v>0.98734915297203396</v>
      </c>
    </row>
    <row r="14890" spans="1:15" x14ac:dyDescent="0.2">
      <c r="A14890" s="10" t="s">
        <v>14881</v>
      </c>
      <c r="B14890" s="7">
        <v>-0.33864833051714999</v>
      </c>
      <c r="C14890" s="2">
        <v>0</v>
      </c>
      <c r="D14890" s="2">
        <v>1.149</v>
      </c>
      <c r="E14890" s="2">
        <v>-0.69649248576644096</v>
      </c>
      <c r="F14890" s="2">
        <v>-2.1020696380182802</v>
      </c>
      <c r="G14890" s="2">
        <v>-0.96299999999999997</v>
      </c>
      <c r="H14890" s="2">
        <v>-0.42199999999999999</v>
      </c>
      <c r="I14890" s="2">
        <v>0</v>
      </c>
      <c r="J14890" s="2">
        <v>0</v>
      </c>
      <c r="K14890" s="2">
        <v>0</v>
      </c>
      <c r="L14890" s="2">
        <v>1.159</v>
      </c>
      <c r="M14890" s="2">
        <v>-0.11028</v>
      </c>
      <c r="N14890" s="2">
        <v>1.028</v>
      </c>
      <c r="O14890" s="3">
        <v>0</v>
      </c>
    </row>
    <row r="14891" spans="1:15" x14ac:dyDescent="0.2">
      <c r="A14891" s="10" t="s">
        <v>14882</v>
      </c>
      <c r="B14891" s="7">
        <v>-1.2387736180783899</v>
      </c>
      <c r="C14891" s="2">
        <v>0.44955563300876</v>
      </c>
      <c r="D14891" s="2">
        <v>-1.319</v>
      </c>
      <c r="E14891" s="2">
        <v>-1.90668859406614</v>
      </c>
      <c r="F14891" s="2">
        <v>-3.0965926098084999</v>
      </c>
      <c r="G14891" s="2">
        <v>-0.34499999999999997</v>
      </c>
      <c r="H14891" s="2">
        <v>0.46899999999999997</v>
      </c>
      <c r="I14891" s="2">
        <v>0</v>
      </c>
      <c r="J14891" s="2">
        <v>0</v>
      </c>
      <c r="K14891" s="2">
        <v>-1.1044685432177599</v>
      </c>
      <c r="L14891" s="2">
        <v>0.6</v>
      </c>
      <c r="M14891" s="2">
        <v>-0.25800013605879601</v>
      </c>
      <c r="N14891" s="2">
        <v>1.496</v>
      </c>
      <c r="O14891" s="3">
        <v>0.90664695878540102</v>
      </c>
    </row>
    <row r="14892" spans="1:15" x14ac:dyDescent="0.2">
      <c r="A14892" s="10" t="s">
        <v>14883</v>
      </c>
      <c r="B14892" s="7">
        <v>-2.8571535757338098</v>
      </c>
      <c r="C14892" s="2">
        <v>0</v>
      </c>
      <c r="D14892" s="2">
        <v>-1.478</v>
      </c>
      <c r="E14892" s="2">
        <v>-3.6254698748872598</v>
      </c>
      <c r="F14892" s="2">
        <v>-2.6619307982838101</v>
      </c>
      <c r="G14892" s="2">
        <v>-0.16700000000000001</v>
      </c>
      <c r="H14892" s="2">
        <v>0.52600000000000002</v>
      </c>
      <c r="I14892" s="2">
        <v>0</v>
      </c>
      <c r="J14892" s="2">
        <v>0</v>
      </c>
      <c r="K14892" s="2">
        <v>0</v>
      </c>
      <c r="L14892" s="2">
        <v>-1.4590000000000001</v>
      </c>
      <c r="M14892" s="2">
        <v>0.64415</v>
      </c>
      <c r="N14892" s="2">
        <v>0.14000000000000001</v>
      </c>
      <c r="O14892" s="3">
        <v>0</v>
      </c>
    </row>
    <row r="14893" spans="1:15" x14ac:dyDescent="0.2">
      <c r="A14893" s="10" t="s">
        <v>14884</v>
      </c>
      <c r="B14893" s="7">
        <v>-2.44952276833705</v>
      </c>
      <c r="C14893" s="2">
        <v>0.369997698787635</v>
      </c>
      <c r="D14893" s="2">
        <v>0.189</v>
      </c>
      <c r="E14893" s="2">
        <v>-1.0315305094526701</v>
      </c>
      <c r="F14893" s="2">
        <v>-2.1972541415550699</v>
      </c>
      <c r="G14893" s="2">
        <v>-0.42199999999999999</v>
      </c>
      <c r="H14893" s="2">
        <v>0.47799999999999998</v>
      </c>
      <c r="I14893" s="2">
        <v>0</v>
      </c>
      <c r="J14893" s="2">
        <v>-6.4891385974552103</v>
      </c>
      <c r="K14893" s="2">
        <v>-0.12530536992955099</v>
      </c>
      <c r="L14893" s="2">
        <v>-0.35299999999999998</v>
      </c>
      <c r="M14893" s="2">
        <v>-2.3962261040513599</v>
      </c>
      <c r="N14893" s="2">
        <v>1.278</v>
      </c>
      <c r="O14893" s="3">
        <v>2.2140612455431601</v>
      </c>
    </row>
    <row r="14894" spans="1:15" x14ac:dyDescent="0.2">
      <c r="A14894" s="10" t="s">
        <v>14885</v>
      </c>
      <c r="B14894" s="7">
        <v>-0.33263125042630298</v>
      </c>
      <c r="C14894" s="2">
        <v>-1.7500774227074001</v>
      </c>
      <c r="D14894" s="2">
        <v>0.871</v>
      </c>
      <c r="E14894" s="2">
        <v>1.3868291118186</v>
      </c>
      <c r="F14894" s="2">
        <v>-1.9481472492402401</v>
      </c>
      <c r="G14894" s="2">
        <v>0.629</v>
      </c>
      <c r="H14894" s="2">
        <v>-0.89900000000000002</v>
      </c>
      <c r="I14894" s="2">
        <v>0</v>
      </c>
      <c r="J14894" s="2">
        <v>0</v>
      </c>
      <c r="K14894" s="2">
        <v>0.112639589924206</v>
      </c>
      <c r="L14894" s="2">
        <v>-1.2010000000000001</v>
      </c>
      <c r="M14894" s="2">
        <v>1.64220515427195</v>
      </c>
      <c r="N14894" s="2">
        <v>-1.2270000000000001</v>
      </c>
      <c r="O14894" s="3">
        <v>1.2803377647221099</v>
      </c>
    </row>
    <row r="14895" spans="1:15" x14ac:dyDescent="0.2">
      <c r="A14895" s="10" t="s">
        <v>14886</v>
      </c>
      <c r="B14895" s="7">
        <v>0.55618010791706096</v>
      </c>
      <c r="C14895" s="2">
        <v>-6.4687551655069606E-2</v>
      </c>
      <c r="D14895" s="2">
        <v>1.2789999999999999</v>
      </c>
      <c r="E14895" s="2">
        <v>-0.99727265757115902</v>
      </c>
      <c r="F14895" s="2">
        <v>1.6279828738400599</v>
      </c>
      <c r="G14895" s="2">
        <v>-0.28999999999999998</v>
      </c>
      <c r="H14895" s="2">
        <v>-0.65</v>
      </c>
      <c r="I14895" s="2">
        <v>0</v>
      </c>
      <c r="J14895" s="2">
        <v>0</v>
      </c>
      <c r="K14895" s="2">
        <v>0.49267499865931202</v>
      </c>
      <c r="L14895" s="2">
        <v>1.212</v>
      </c>
      <c r="M14895" s="2">
        <v>-0.70335517549295001</v>
      </c>
      <c r="N14895" s="2">
        <v>-0.59299999999999997</v>
      </c>
      <c r="O14895" s="3">
        <v>0.53129824604007603</v>
      </c>
    </row>
    <row r="14896" spans="1:15" x14ac:dyDescent="0.2">
      <c r="A14896" s="10" t="s">
        <v>14887</v>
      </c>
      <c r="B14896" s="7">
        <v>1.0398081766934799</v>
      </c>
      <c r="C14896" s="2">
        <v>1.56020427083121</v>
      </c>
      <c r="D14896" s="2">
        <v>0.81499999999999995</v>
      </c>
      <c r="E14896" s="2">
        <v>0</v>
      </c>
      <c r="F14896" s="2">
        <v>1.2023471314866101</v>
      </c>
      <c r="G14896" s="2">
        <v>0.64500000000000002</v>
      </c>
      <c r="H14896" s="2">
        <v>-1.121</v>
      </c>
      <c r="I14896" s="2">
        <v>0</v>
      </c>
      <c r="J14896" s="2">
        <v>0</v>
      </c>
      <c r="K14896" s="2">
        <v>-0.17148265390953499</v>
      </c>
      <c r="L14896" s="2">
        <v>0.59799999999999998</v>
      </c>
      <c r="M14896" s="2">
        <v>-0.27520747471566298</v>
      </c>
      <c r="N14896" s="2">
        <v>0.03</v>
      </c>
      <c r="O14896" s="3">
        <v>5.3008943255700401E-3</v>
      </c>
    </row>
    <row r="14897" spans="1:15" x14ac:dyDescent="0.2">
      <c r="A14897" s="10" t="s">
        <v>14888</v>
      </c>
      <c r="B14897" s="7">
        <v>-0.16998102797126999</v>
      </c>
      <c r="C14897" s="2">
        <v>-0.61252051769674098</v>
      </c>
      <c r="D14897" s="2">
        <v>-1.1879999999999999</v>
      </c>
      <c r="E14897" s="2">
        <v>-2.7346398567749102</v>
      </c>
      <c r="F14897" s="2">
        <v>-1.38499592713125</v>
      </c>
      <c r="G14897" s="2">
        <v>0.65700000000000003</v>
      </c>
      <c r="H14897" s="2">
        <v>0.95599999999999996</v>
      </c>
      <c r="I14897" s="2">
        <v>0.65857466720924496</v>
      </c>
      <c r="J14897" s="2">
        <v>3.2687299435677901</v>
      </c>
      <c r="K14897" s="2">
        <v>-0.43648839346097101</v>
      </c>
      <c r="L14897" s="2">
        <v>-1.9219999999999999</v>
      </c>
      <c r="M14897" s="2">
        <v>2.8782811980781</v>
      </c>
      <c r="N14897" s="2">
        <v>0.12</v>
      </c>
      <c r="O14897" s="3">
        <v>-0.872816425997746</v>
      </c>
    </row>
    <row r="14898" spans="1:15" x14ac:dyDescent="0.2">
      <c r="A14898" s="10" t="s">
        <v>14889</v>
      </c>
      <c r="B14898" s="7">
        <v>-0.84975341512585501</v>
      </c>
      <c r="C14898" s="2">
        <v>-0.57470057148278697</v>
      </c>
      <c r="D14898" s="2">
        <v>-0.216</v>
      </c>
      <c r="E14898" s="2">
        <v>-1.3430150832209</v>
      </c>
      <c r="F14898" s="2">
        <v>-0.91767096210106003</v>
      </c>
      <c r="G14898" s="2">
        <v>-0.43099999999999999</v>
      </c>
      <c r="H14898" s="2">
        <v>1.605</v>
      </c>
      <c r="I14898" s="2">
        <v>-0.51390896453000801</v>
      </c>
      <c r="J14898" s="2">
        <v>0</v>
      </c>
      <c r="K14898" s="2">
        <v>0.93606491559596094</v>
      </c>
      <c r="L14898" s="2">
        <v>-2.4609999999999999</v>
      </c>
      <c r="M14898" s="2">
        <v>0.45420174391076201</v>
      </c>
      <c r="N14898" s="2">
        <v>-0.40600000000000003</v>
      </c>
      <c r="O14898" s="3">
        <v>0.92439674402173599</v>
      </c>
    </row>
    <row r="14899" spans="1:15" x14ac:dyDescent="0.2">
      <c r="A14899" s="10" t="s">
        <v>14890</v>
      </c>
      <c r="B14899" s="7">
        <v>0.57751584220405805</v>
      </c>
      <c r="C14899" s="2">
        <v>0.200110855210097</v>
      </c>
      <c r="D14899" s="2">
        <v>-0.20899999999999999</v>
      </c>
      <c r="E14899" s="2">
        <v>0</v>
      </c>
      <c r="F14899" s="2">
        <v>-2.43028045875363</v>
      </c>
      <c r="G14899" s="2">
        <v>0.19400000000000001</v>
      </c>
      <c r="H14899" s="2">
        <v>1.1659999999999999</v>
      </c>
      <c r="I14899" s="2">
        <v>0</v>
      </c>
      <c r="J14899" s="2">
        <v>0</v>
      </c>
      <c r="K14899" s="2">
        <v>1.0734740954331601</v>
      </c>
      <c r="L14899" s="2">
        <v>1.1759999999999999</v>
      </c>
      <c r="M14899" s="2">
        <v>-1.38946272189324</v>
      </c>
      <c r="N14899" s="2">
        <v>0.55200000000000005</v>
      </c>
      <c r="O14899" s="3">
        <v>1.49342367619883</v>
      </c>
    </row>
    <row r="14900" spans="1:15" x14ac:dyDescent="0.2">
      <c r="A14900" s="10" t="s">
        <v>14891</v>
      </c>
      <c r="B14900" s="7">
        <v>-1.6521878429366099</v>
      </c>
      <c r="C14900" s="2">
        <v>1.2599360450021999</v>
      </c>
      <c r="D14900" s="2">
        <v>2.2629999999999999</v>
      </c>
      <c r="E14900" s="2">
        <v>0.35604917956508497</v>
      </c>
      <c r="F14900" s="2">
        <v>-0.449951734105274</v>
      </c>
      <c r="G14900" s="2">
        <v>-0.45900000000000002</v>
      </c>
      <c r="H14900" s="2">
        <v>-1.748</v>
      </c>
      <c r="I14900" s="2">
        <v>0</v>
      </c>
      <c r="J14900" s="2">
        <v>0</v>
      </c>
      <c r="K14900" s="2">
        <v>-2.0933812095084199</v>
      </c>
      <c r="L14900" s="2">
        <v>-2.7669999999999999</v>
      </c>
      <c r="M14900" s="2">
        <v>-1.5384266258744399</v>
      </c>
      <c r="N14900" s="2">
        <v>-0.218</v>
      </c>
      <c r="O14900" s="3">
        <v>-8.4912813286508307E-2</v>
      </c>
    </row>
    <row r="14901" spans="1:15" x14ac:dyDescent="0.2">
      <c r="A14901" s="10" t="s">
        <v>14892</v>
      </c>
      <c r="B14901" s="7">
        <v>-1.0880252679225999</v>
      </c>
      <c r="C14901" s="2">
        <v>-0.61271767604910898</v>
      </c>
      <c r="D14901" s="2">
        <v>-2.5999999999999999E-2</v>
      </c>
      <c r="E14901" s="2">
        <v>-0.60052708194538296</v>
      </c>
      <c r="F14901" s="2">
        <v>0.91340151328109298</v>
      </c>
      <c r="G14901" s="2">
        <v>6.0000000000000001E-3</v>
      </c>
      <c r="H14901" s="2">
        <v>0.23799999999999999</v>
      </c>
      <c r="I14901" s="2">
        <v>0</v>
      </c>
      <c r="J14901" s="2">
        <v>0</v>
      </c>
      <c r="K14901" s="2">
        <v>-0.102563724686521</v>
      </c>
      <c r="L14901" s="2">
        <v>-2.6520000000000001</v>
      </c>
      <c r="M14901" s="2">
        <v>0.19179862304746501</v>
      </c>
      <c r="N14901" s="2">
        <v>-2.8620000000000001</v>
      </c>
      <c r="O14901" s="3">
        <v>1.89803677022727</v>
      </c>
    </row>
    <row r="14902" spans="1:15" x14ac:dyDescent="0.2">
      <c r="A14902" s="10" t="s">
        <v>14893</v>
      </c>
      <c r="B14902" s="7">
        <v>-0.88002584210383294</v>
      </c>
      <c r="C14902" s="2">
        <v>-0.97984163503398203</v>
      </c>
      <c r="D14902" s="2">
        <v>1.829</v>
      </c>
      <c r="E14902" s="2">
        <v>-1.35081787316451</v>
      </c>
      <c r="F14902" s="2">
        <v>1.04068293014137</v>
      </c>
      <c r="G14902" s="2">
        <v>8.9999999999999993E-3</v>
      </c>
      <c r="H14902" s="2">
        <v>-0.998</v>
      </c>
      <c r="I14902" s="2">
        <v>0</v>
      </c>
      <c r="J14902" s="2">
        <v>0</v>
      </c>
      <c r="K14902" s="2">
        <v>0.94077024792452701</v>
      </c>
      <c r="L14902" s="2">
        <v>1.641</v>
      </c>
      <c r="M14902" s="2">
        <v>-0.47980698244667602</v>
      </c>
      <c r="N14902" s="2">
        <v>-2.452</v>
      </c>
      <c r="O14902" s="3">
        <v>-2.1187022114956902</v>
      </c>
    </row>
    <row r="14903" spans="1:15" x14ac:dyDescent="0.2">
      <c r="A14903" s="10" t="s">
        <v>14894</v>
      </c>
      <c r="B14903" s="7">
        <v>0.55411911963536797</v>
      </c>
      <c r="C14903" s="2">
        <v>1.0425593406811799</v>
      </c>
      <c r="D14903" s="2">
        <v>1.2490000000000001</v>
      </c>
      <c r="E14903" s="2">
        <v>-1.32781039798</v>
      </c>
      <c r="F14903" s="2">
        <v>-0.13339859788043901</v>
      </c>
      <c r="G14903" s="2">
        <v>0.65500000000000003</v>
      </c>
      <c r="H14903" s="2">
        <v>1.196</v>
      </c>
      <c r="I14903" s="2">
        <v>0</v>
      </c>
      <c r="J14903" s="2">
        <v>0</v>
      </c>
      <c r="K14903" s="2">
        <v>0.37384197503708699</v>
      </c>
      <c r="L14903" s="2">
        <v>0</v>
      </c>
      <c r="M14903" s="2">
        <v>0.40841971203419503</v>
      </c>
      <c r="N14903" s="2">
        <v>-1.075</v>
      </c>
      <c r="O14903" s="3">
        <v>-0.63633351879692301</v>
      </c>
    </row>
    <row r="14904" spans="1:15" x14ac:dyDescent="0.2">
      <c r="A14904" s="10" t="s">
        <v>14895</v>
      </c>
      <c r="B14904" s="7">
        <v>2.7052493268545201</v>
      </c>
      <c r="C14904" s="2">
        <v>-0.45227199758009101</v>
      </c>
      <c r="D14904" s="2">
        <v>-1.5409999999999999</v>
      </c>
      <c r="E14904" s="2">
        <v>-0.28108777442268401</v>
      </c>
      <c r="F14904" s="2">
        <v>3.1483401018146502</v>
      </c>
      <c r="G14904" s="2">
        <v>0.88400000000000001</v>
      </c>
      <c r="H14904" s="2">
        <v>-1.528</v>
      </c>
      <c r="I14904" s="2">
        <v>4.0980617965990396</v>
      </c>
      <c r="J14904" s="2">
        <v>0</v>
      </c>
      <c r="K14904" s="2">
        <v>1.70557665841254</v>
      </c>
      <c r="L14904" s="2">
        <v>1.1539999999999999</v>
      </c>
      <c r="M14904" s="2">
        <v>1.5479332367870999</v>
      </c>
      <c r="N14904" s="2">
        <v>0.22800000000000001</v>
      </c>
      <c r="O14904" s="3">
        <v>0.40770654089653402</v>
      </c>
    </row>
    <row r="14905" spans="1:15" x14ac:dyDescent="0.2">
      <c r="A14905" s="10" t="s">
        <v>14896</v>
      </c>
      <c r="B14905" s="7">
        <v>-0.22421467371418699</v>
      </c>
      <c r="C14905" s="2">
        <v>-2.2443249411577399</v>
      </c>
      <c r="D14905" s="2">
        <v>-1.5449999999999999</v>
      </c>
      <c r="E14905" s="2">
        <v>0.77477956799021297</v>
      </c>
      <c r="F14905" s="2">
        <v>-0.43694853332797501</v>
      </c>
      <c r="G14905" s="2">
        <v>-0.15</v>
      </c>
      <c r="H14905" s="2">
        <v>0.18</v>
      </c>
      <c r="I14905" s="2">
        <v>0</v>
      </c>
      <c r="J14905" s="2">
        <v>0</v>
      </c>
      <c r="K14905" s="2">
        <v>0.97755091436976904</v>
      </c>
      <c r="L14905" s="2">
        <v>-0.157</v>
      </c>
      <c r="M14905" s="2">
        <v>0.35646898326913601</v>
      </c>
      <c r="N14905" s="2">
        <v>-5.3999999999999999E-2</v>
      </c>
      <c r="O14905" s="3">
        <v>1.5548380636546799</v>
      </c>
    </row>
    <row r="14906" spans="1:15" x14ac:dyDescent="0.2">
      <c r="A14906" s="10" t="s">
        <v>14897</v>
      </c>
      <c r="B14906" s="7">
        <v>1.4051239610510899</v>
      </c>
      <c r="C14906" s="2">
        <v>-0.88218357484430798</v>
      </c>
      <c r="D14906" s="2">
        <v>-0.10100000000000001</v>
      </c>
      <c r="E14906" s="2">
        <v>2.4952385888089799</v>
      </c>
      <c r="F14906" s="2">
        <v>1.6882608285437199</v>
      </c>
      <c r="G14906" s="2">
        <v>0.42499999999999999</v>
      </c>
      <c r="H14906" s="2">
        <v>-0.29399999999999998</v>
      </c>
      <c r="I14906" s="2">
        <v>-1.10838348100999</v>
      </c>
      <c r="J14906" s="2">
        <v>0</v>
      </c>
      <c r="K14906" s="2">
        <v>0.77850701147019097</v>
      </c>
      <c r="L14906" s="2">
        <v>-1E-3</v>
      </c>
      <c r="M14906" s="2">
        <v>-0.75205760571454305</v>
      </c>
      <c r="N14906" s="2">
        <v>0.91400000000000003</v>
      </c>
      <c r="O14906" s="3">
        <v>1.70511041569179</v>
      </c>
    </row>
    <row r="14907" spans="1:15" x14ac:dyDescent="0.2">
      <c r="A14907" s="10" t="s">
        <v>14898</v>
      </c>
      <c r="B14907" s="7">
        <v>-1.09545164935963</v>
      </c>
      <c r="C14907" s="2">
        <v>0</v>
      </c>
      <c r="D14907" s="2">
        <v>-1.0469999999999999</v>
      </c>
      <c r="E14907" s="2">
        <v>0.109139333881821</v>
      </c>
      <c r="F14907" s="2">
        <v>0.25676550722143598</v>
      </c>
      <c r="G14907" s="2">
        <v>5.0999999999999997E-2</v>
      </c>
      <c r="H14907" s="2">
        <v>-1.33</v>
      </c>
      <c r="I14907" s="2">
        <v>0</v>
      </c>
      <c r="J14907" s="2">
        <v>0</v>
      </c>
      <c r="K14907" s="2">
        <v>0</v>
      </c>
      <c r="L14907" s="2">
        <v>1.0489999999999999</v>
      </c>
      <c r="M14907" s="2">
        <v>-2.98631</v>
      </c>
      <c r="N14907" s="2">
        <v>0.79900000000000004</v>
      </c>
      <c r="O14907" s="3">
        <v>0</v>
      </c>
    </row>
    <row r="14908" spans="1:15" x14ac:dyDescent="0.2">
      <c r="A14908" s="10" t="s">
        <v>14899</v>
      </c>
      <c r="B14908" s="7">
        <v>-0.70722068746244904</v>
      </c>
      <c r="C14908" s="2">
        <v>-8.5973540469277104E-2</v>
      </c>
      <c r="D14908" s="2">
        <v>1.6519999999999999</v>
      </c>
      <c r="E14908" s="2">
        <v>1.1320672285359299</v>
      </c>
      <c r="F14908" s="2">
        <v>-3.7331813464936201</v>
      </c>
      <c r="G14908" s="2">
        <v>-0.50700000000000001</v>
      </c>
      <c r="H14908" s="2">
        <v>0.81299999999999994</v>
      </c>
      <c r="I14908" s="2">
        <v>0</v>
      </c>
      <c r="J14908" s="2">
        <v>0</v>
      </c>
      <c r="K14908" s="2">
        <v>4.66069149527805E-2</v>
      </c>
      <c r="L14908" s="2">
        <v>-1.137</v>
      </c>
      <c r="M14908" s="2">
        <v>-0.63732793144858602</v>
      </c>
      <c r="N14908" s="2">
        <v>-0.84399999999999997</v>
      </c>
      <c r="O14908" s="3">
        <v>0.95522301063262505</v>
      </c>
    </row>
    <row r="14909" spans="1:15" x14ac:dyDescent="0.2">
      <c r="A14909" s="10" t="s">
        <v>14900</v>
      </c>
      <c r="B14909" s="7">
        <v>0.129398043454588</v>
      </c>
      <c r="C14909" s="2">
        <v>-0.12496415858724901</v>
      </c>
      <c r="D14909" s="2">
        <v>-0.502</v>
      </c>
      <c r="E14909" s="2">
        <v>-2.3527598106737799</v>
      </c>
      <c r="F14909" s="2">
        <v>0.94946281733568805</v>
      </c>
      <c r="G14909" s="2">
        <v>-0.96199999999999997</v>
      </c>
      <c r="H14909" s="2">
        <v>-0.60499999999999998</v>
      </c>
      <c r="I14909" s="2">
        <v>0</v>
      </c>
      <c r="J14909" s="2">
        <v>0</v>
      </c>
      <c r="K14909" s="2">
        <v>2.4325868688293402</v>
      </c>
      <c r="L14909" s="2">
        <v>1.1990000000000001</v>
      </c>
      <c r="M14909" s="2">
        <v>-1.0862027509852901</v>
      </c>
      <c r="N14909" s="2">
        <v>1.91</v>
      </c>
      <c r="O14909" s="3">
        <v>-0.428958207173739</v>
      </c>
    </row>
    <row r="14910" spans="1:15" x14ac:dyDescent="0.2">
      <c r="A14910" s="10" t="s">
        <v>14901</v>
      </c>
      <c r="B14910" s="7">
        <v>2.6524228279717401</v>
      </c>
      <c r="C14910" s="2">
        <v>-1.3266048535271799</v>
      </c>
      <c r="D14910" s="2">
        <v>-0.22500000000000001</v>
      </c>
      <c r="E14910" s="2">
        <v>2.3348572908732601</v>
      </c>
      <c r="F14910" s="2">
        <v>0.55240025272350102</v>
      </c>
      <c r="G14910" s="2">
        <v>-0.69799999999999995</v>
      </c>
      <c r="H14910" s="2">
        <v>1.4990000000000001</v>
      </c>
      <c r="I14910" s="2">
        <v>0</v>
      </c>
      <c r="J14910" s="2">
        <v>0</v>
      </c>
      <c r="K14910" s="2">
        <v>0.68695339231373398</v>
      </c>
      <c r="L14910" s="2">
        <v>1.619</v>
      </c>
      <c r="M14910" s="2">
        <v>0</v>
      </c>
      <c r="N14910" s="2">
        <v>2.3660000000000001</v>
      </c>
      <c r="O14910" s="3">
        <v>1.57909137183236</v>
      </c>
    </row>
    <row r="14911" spans="1:15" x14ac:dyDescent="0.2">
      <c r="A14911" s="10" t="s">
        <v>14902</v>
      </c>
      <c r="B14911" s="7">
        <v>1.50584924593991</v>
      </c>
      <c r="C14911" s="2">
        <v>-0.34674508277529498</v>
      </c>
      <c r="D14911" s="2">
        <v>9.9000000000000005E-2</v>
      </c>
      <c r="E14911" s="2">
        <v>0</v>
      </c>
      <c r="F14911" s="2">
        <v>0.80353004436171904</v>
      </c>
      <c r="G14911" s="2">
        <v>0.76600000000000001</v>
      </c>
      <c r="H14911" s="2">
        <v>1.996</v>
      </c>
      <c r="I14911" s="2">
        <v>1.09738769791738</v>
      </c>
      <c r="J14911" s="2">
        <v>0</v>
      </c>
      <c r="K14911" s="2">
        <v>-0.69737705237837999</v>
      </c>
      <c r="L14911" s="2">
        <v>-0.36099999999999999</v>
      </c>
      <c r="M14911" s="2">
        <v>0.178901457939349</v>
      </c>
      <c r="N14911" s="2">
        <v>0.67300000000000004</v>
      </c>
      <c r="O14911" s="3">
        <v>0.78563987455752404</v>
      </c>
    </row>
    <row r="14912" spans="1:15" x14ac:dyDescent="0.2">
      <c r="A14912" s="10" t="s">
        <v>14903</v>
      </c>
      <c r="B14912" s="7">
        <v>-0.36849435808669501</v>
      </c>
      <c r="C14912" s="2">
        <v>0</v>
      </c>
      <c r="D14912" s="2">
        <v>-0.71</v>
      </c>
      <c r="E14912" s="2">
        <v>-0.50098604905534405</v>
      </c>
      <c r="F14912" s="2">
        <v>-0.14882138867299999</v>
      </c>
      <c r="G14912" s="2">
        <v>-0.75</v>
      </c>
      <c r="H14912" s="2">
        <v>-1.0109999999999999</v>
      </c>
      <c r="I14912" s="2">
        <v>0</v>
      </c>
      <c r="J14912" s="2">
        <v>0</v>
      </c>
      <c r="K14912" s="2">
        <v>0</v>
      </c>
      <c r="L14912" s="2">
        <v>1.0069999999999999</v>
      </c>
      <c r="M14912" s="2">
        <v>-0.25945200000000002</v>
      </c>
      <c r="N14912" s="2">
        <v>1.331</v>
      </c>
      <c r="O14912" s="3">
        <v>0</v>
      </c>
    </row>
    <row r="14913" spans="1:15" x14ac:dyDescent="0.2">
      <c r="A14913" s="10" t="s">
        <v>14904</v>
      </c>
      <c r="B14913" s="7">
        <v>5.3242538615706696</v>
      </c>
      <c r="C14913" s="2">
        <v>0.39334362926797001</v>
      </c>
      <c r="D14913" s="2">
        <v>-0.46800000000000003</v>
      </c>
      <c r="E14913" s="2">
        <v>1.6165457773791201</v>
      </c>
      <c r="F14913" s="2">
        <v>1.8476897683819899</v>
      </c>
      <c r="G14913" s="2">
        <v>1E-3</v>
      </c>
      <c r="H14913" s="2">
        <v>1.7470000000000001</v>
      </c>
      <c r="I14913" s="2">
        <v>2.5599577786887</v>
      </c>
      <c r="J14913" s="2">
        <v>8.7544645640859997</v>
      </c>
      <c r="K14913" s="2">
        <v>-0.62391291918776703</v>
      </c>
      <c r="L14913" s="2">
        <v>1.3819999999999999</v>
      </c>
      <c r="M14913" s="2">
        <v>1.2894513431053001</v>
      </c>
      <c r="N14913" s="2">
        <v>1.179</v>
      </c>
      <c r="O14913" s="3">
        <v>-0.48166964024111703</v>
      </c>
    </row>
    <row r="14914" spans="1:15" x14ac:dyDescent="0.2">
      <c r="A14914" s="10" t="s">
        <v>14905</v>
      </c>
      <c r="B14914" s="7">
        <v>1.05261881228662</v>
      </c>
      <c r="C14914" s="2">
        <v>-0.50535576725817999</v>
      </c>
      <c r="D14914" s="2">
        <v>0.61799999999999999</v>
      </c>
      <c r="E14914" s="2">
        <v>-0.99921710894326898</v>
      </c>
      <c r="F14914" s="2">
        <v>3.9966905070155399</v>
      </c>
      <c r="G14914" s="2">
        <v>0.95299999999999996</v>
      </c>
      <c r="H14914" s="2">
        <v>1.173</v>
      </c>
      <c r="I14914" s="2">
        <v>0.26443655079346201</v>
      </c>
      <c r="J14914" s="2">
        <v>0</v>
      </c>
      <c r="K14914" s="2">
        <v>-1.8386916776767801</v>
      </c>
      <c r="L14914" s="2">
        <v>0.73699999999999999</v>
      </c>
      <c r="M14914" s="2">
        <v>0.62090375985537605</v>
      </c>
      <c r="N14914" s="2">
        <v>0.60799999999999998</v>
      </c>
      <c r="O14914" s="3">
        <v>-1.9813877360196901</v>
      </c>
    </row>
    <row r="14915" spans="1:15" x14ac:dyDescent="0.2">
      <c r="A14915" s="10" t="s">
        <v>14906</v>
      </c>
      <c r="B14915" s="7">
        <v>0.13826557836325701</v>
      </c>
      <c r="C14915" s="2">
        <v>-1.5237843401515601</v>
      </c>
      <c r="D14915" s="2">
        <v>0.42</v>
      </c>
      <c r="E14915" s="2">
        <v>0.66639189735647997</v>
      </c>
      <c r="F14915" s="2">
        <v>0.82910959494463499</v>
      </c>
      <c r="G14915" s="2">
        <v>0.28299999999999997</v>
      </c>
      <c r="H14915" s="2">
        <v>-0.7</v>
      </c>
      <c r="I14915" s="2">
        <v>-2.26251312518237</v>
      </c>
      <c r="J14915" s="2">
        <v>0</v>
      </c>
      <c r="K14915" s="2">
        <v>0.32758896320083702</v>
      </c>
      <c r="L14915" s="2">
        <v>1.1499999999999999</v>
      </c>
      <c r="M14915" s="2">
        <v>0.22787371925935099</v>
      </c>
      <c r="N14915" s="2">
        <v>-0.32100000000000001</v>
      </c>
      <c r="O14915" s="3">
        <v>1.3822993038987399</v>
      </c>
    </row>
    <row r="14916" spans="1:15" x14ac:dyDescent="0.2">
      <c r="A14916" s="10" t="s">
        <v>14907</v>
      </c>
      <c r="B14916" s="7">
        <v>1.48327149249847</v>
      </c>
      <c r="C14916" s="2">
        <v>1.3130780263945101</v>
      </c>
      <c r="D14916" s="2">
        <v>-0.129</v>
      </c>
      <c r="E14916" s="2">
        <v>0.95115450992651995</v>
      </c>
      <c r="F14916" s="2">
        <v>0.87353969762898198</v>
      </c>
      <c r="G14916" s="2">
        <v>0.57799999999999996</v>
      </c>
      <c r="H14916" s="2">
        <v>0.56899999999999995</v>
      </c>
      <c r="I14916" s="2">
        <v>0.81891794388203398</v>
      </c>
      <c r="J14916" s="2">
        <v>0</v>
      </c>
      <c r="K14916" s="2">
        <v>-0.40508437164715899</v>
      </c>
      <c r="L14916" s="2">
        <v>0.84799999999999998</v>
      </c>
      <c r="M14916" s="2">
        <v>-5.3995392232380299E-2</v>
      </c>
      <c r="N14916" s="2">
        <v>0.21099999999999999</v>
      </c>
      <c r="O14916" s="3">
        <v>-0.43640724110078</v>
      </c>
    </row>
    <row r="14917" spans="1:15" x14ac:dyDescent="0.2">
      <c r="A14917" s="10" t="s">
        <v>14908</v>
      </c>
      <c r="B14917" s="7">
        <v>4.8555163038200799</v>
      </c>
      <c r="C14917" s="2">
        <v>-1.0165195688391999</v>
      </c>
      <c r="D14917" s="2">
        <v>0.72199999999999998</v>
      </c>
      <c r="E14917" s="2">
        <v>0.76789280294243301</v>
      </c>
      <c r="F14917" s="2">
        <v>1.75437484658192</v>
      </c>
      <c r="G14917" s="2">
        <v>0</v>
      </c>
      <c r="H14917" s="2">
        <v>0.77100000000000002</v>
      </c>
      <c r="I14917" s="2">
        <v>1.1551107745454701</v>
      </c>
      <c r="J14917" s="2">
        <v>10.7793292544266</v>
      </c>
      <c r="K14917" s="2">
        <v>1.6797603936928001</v>
      </c>
      <c r="L14917" s="2">
        <v>0.35899999999999999</v>
      </c>
      <c r="M14917" s="2">
        <v>0.57238786682104204</v>
      </c>
      <c r="N14917" s="2">
        <v>1.8879999999999999</v>
      </c>
      <c r="O14917" s="3">
        <v>-2.6123344997801898</v>
      </c>
    </row>
    <row r="14918" spans="1:15" x14ac:dyDescent="0.2">
      <c r="A14918" s="10" t="s">
        <v>14909</v>
      </c>
      <c r="B14918" s="7">
        <v>-1.0208973200698901</v>
      </c>
      <c r="C14918" s="2">
        <v>-1.5927082042063401</v>
      </c>
      <c r="D14918" s="2">
        <v>-0.36</v>
      </c>
      <c r="E14918" s="2">
        <v>-0.84422920176623895</v>
      </c>
      <c r="F14918" s="2">
        <v>-1.26729259012614</v>
      </c>
      <c r="G14918" s="2">
        <v>1E-3</v>
      </c>
      <c r="H14918" s="2">
        <v>0.73099999999999998</v>
      </c>
      <c r="I14918" s="2">
        <v>0</v>
      </c>
      <c r="J14918" s="2">
        <v>0</v>
      </c>
      <c r="K14918" s="2">
        <v>1.46486554319574</v>
      </c>
      <c r="L14918" s="2">
        <v>-1.341</v>
      </c>
      <c r="M14918" s="2">
        <v>2.7829312199187801</v>
      </c>
      <c r="N14918" s="2">
        <v>-1.395</v>
      </c>
      <c r="O14918" s="3">
        <v>-1.5655001271669899</v>
      </c>
    </row>
    <row r="14919" spans="1:15" x14ac:dyDescent="0.2">
      <c r="A14919" s="10" t="s">
        <v>14910</v>
      </c>
      <c r="B14919" s="7">
        <v>0.28173314746023398</v>
      </c>
      <c r="C14919" s="2">
        <v>-1.6760369456671701E-2</v>
      </c>
      <c r="D14919" s="2">
        <v>0.876</v>
      </c>
      <c r="E14919" s="2">
        <v>0</v>
      </c>
      <c r="F14919" s="2">
        <v>2.9354560534230401</v>
      </c>
      <c r="G14919" s="2">
        <v>2E-3</v>
      </c>
      <c r="H14919" s="2">
        <v>-0.70599999999999996</v>
      </c>
      <c r="I14919" s="2">
        <v>0</v>
      </c>
      <c r="J14919" s="2">
        <v>0</v>
      </c>
      <c r="K14919" s="2">
        <v>-1.1315475300998901</v>
      </c>
      <c r="L14919" s="2">
        <v>-1.413</v>
      </c>
      <c r="M14919" s="2">
        <v>2.1247730485546801</v>
      </c>
      <c r="N14919" s="2">
        <v>-1.714</v>
      </c>
      <c r="O14919" s="3">
        <v>-6.6002764078733303E-2</v>
      </c>
    </row>
    <row r="14920" spans="1:15" x14ac:dyDescent="0.2">
      <c r="A14920" s="10" t="s">
        <v>14911</v>
      </c>
      <c r="B14920" s="7">
        <v>-3.2472976028166798</v>
      </c>
      <c r="C14920" s="2">
        <v>-1.7633064607740701</v>
      </c>
      <c r="D14920" s="2">
        <v>-0.156</v>
      </c>
      <c r="E14920" s="2">
        <v>-0.70056259531924603</v>
      </c>
      <c r="F14920" s="2">
        <v>0.73454185278304596</v>
      </c>
      <c r="G14920" s="2">
        <v>-0.35899999999999999</v>
      </c>
      <c r="H14920" s="2">
        <v>-2.1819999999999999</v>
      </c>
      <c r="I14920" s="2">
        <v>0</v>
      </c>
      <c r="J14920" s="2">
        <v>0</v>
      </c>
      <c r="K14920" s="2">
        <v>-1.6584829368756</v>
      </c>
      <c r="L14920" s="2">
        <v>-2.8340000000000001</v>
      </c>
      <c r="M14920" s="2">
        <v>-0.61079804360524304</v>
      </c>
      <c r="N14920" s="2">
        <v>-1.448</v>
      </c>
      <c r="O14920" s="3">
        <v>0.207540452627652</v>
      </c>
    </row>
    <row r="14921" spans="1:15" x14ac:dyDescent="0.2">
      <c r="A14921" s="10" t="s">
        <v>14912</v>
      </c>
      <c r="B14921" s="7">
        <v>0.35544193668537899</v>
      </c>
      <c r="C14921" s="2">
        <v>0</v>
      </c>
      <c r="D14921" s="2">
        <v>-1.075</v>
      </c>
      <c r="E14921" s="2">
        <v>7.90967892468213E-2</v>
      </c>
      <c r="F14921" s="2">
        <v>2.0783648257464198</v>
      </c>
      <c r="G14921" s="2">
        <v>0.86799999999999999</v>
      </c>
      <c r="H14921" s="2">
        <v>-0.20399999999999999</v>
      </c>
      <c r="I14921" s="2">
        <v>0</v>
      </c>
      <c r="J14921" s="2">
        <v>0</v>
      </c>
      <c r="K14921" s="2">
        <v>0</v>
      </c>
      <c r="L14921" s="2">
        <v>-0.69699999999999995</v>
      </c>
      <c r="M14921" s="2">
        <v>-0.71411999999999998</v>
      </c>
      <c r="N14921" s="2">
        <v>0.67</v>
      </c>
      <c r="O14921" s="3">
        <v>0</v>
      </c>
    </row>
    <row r="14922" spans="1:15" x14ac:dyDescent="0.2">
      <c r="A14922" s="10" t="s">
        <v>14913</v>
      </c>
      <c r="B14922" s="7">
        <v>-1.58033722755647</v>
      </c>
      <c r="C14922" s="2">
        <v>-2.09785628087627</v>
      </c>
      <c r="D14922" s="2">
        <v>-0.95299999999999996</v>
      </c>
      <c r="E14922" s="2">
        <v>0.76543223996816101</v>
      </c>
      <c r="F14922" s="2">
        <v>-2.3823539447053899E-2</v>
      </c>
      <c r="G14922" s="2">
        <v>-0.755</v>
      </c>
      <c r="H14922" s="2">
        <v>-0.248</v>
      </c>
      <c r="I14922" s="2">
        <v>0</v>
      </c>
      <c r="J14922" s="2">
        <v>0</v>
      </c>
      <c r="K14922" s="2">
        <v>-0.88751505016931498</v>
      </c>
      <c r="L14922" s="2">
        <v>-1.6950000000000001</v>
      </c>
      <c r="M14922" s="2">
        <v>0.54749563895507203</v>
      </c>
      <c r="N14922" s="2">
        <v>0.624</v>
      </c>
      <c r="O14922" s="3">
        <v>-0.518118634465905</v>
      </c>
    </row>
    <row r="14923" spans="1:15" x14ac:dyDescent="0.2">
      <c r="A14923" s="10" t="s">
        <v>14914</v>
      </c>
      <c r="B14923" s="7">
        <v>-0.82376201453376297</v>
      </c>
      <c r="C14923" s="2">
        <v>0</v>
      </c>
      <c r="D14923" s="2">
        <v>-1.121</v>
      </c>
      <c r="E14923" s="2">
        <v>0</v>
      </c>
      <c r="F14923" s="2">
        <v>-1.67063842995791</v>
      </c>
      <c r="G14923" s="2">
        <v>4.2999999999999997E-2</v>
      </c>
      <c r="H14923" s="2">
        <v>0.82699999999999996</v>
      </c>
      <c r="I14923" s="2">
        <v>0</v>
      </c>
      <c r="J14923" s="2">
        <v>0</v>
      </c>
      <c r="K14923" s="2">
        <v>0</v>
      </c>
      <c r="L14923" s="2">
        <v>-0.36</v>
      </c>
      <c r="M14923" s="2">
        <v>-0.78183100000000005</v>
      </c>
      <c r="N14923" s="2">
        <v>0.88400000000000001</v>
      </c>
      <c r="O14923" s="3">
        <v>0</v>
      </c>
    </row>
    <row r="14924" spans="1:15" x14ac:dyDescent="0.2">
      <c r="A14924" s="10" t="s">
        <v>14915</v>
      </c>
      <c r="B14924" s="7">
        <v>-1.44035603716932</v>
      </c>
      <c r="C14924" s="2">
        <v>-1.3224407939431999</v>
      </c>
      <c r="D14924" s="2">
        <v>0.40699999999999997</v>
      </c>
      <c r="E14924" s="2">
        <v>0</v>
      </c>
      <c r="F14924" s="2">
        <v>0.250555842956454</v>
      </c>
      <c r="G14924" s="2">
        <v>-0.378</v>
      </c>
      <c r="H14924" s="2">
        <v>-0.436</v>
      </c>
      <c r="I14924" s="2">
        <v>0</v>
      </c>
      <c r="J14924" s="2">
        <v>0</v>
      </c>
      <c r="K14924" s="2">
        <v>-1.74093184987883</v>
      </c>
      <c r="L14924" s="2">
        <v>-0.36499999999999999</v>
      </c>
      <c r="M14924" s="2">
        <v>-0.57407418713511404</v>
      </c>
      <c r="N14924" s="2">
        <v>-0.48099999999999998</v>
      </c>
      <c r="O14924" s="3">
        <v>8.5085268971496195E-2</v>
      </c>
    </row>
    <row r="14925" spans="1:15" x14ac:dyDescent="0.2">
      <c r="A14925" s="10" t="s">
        <v>14916</v>
      </c>
      <c r="B14925" s="7">
        <v>-0.56252799012582499</v>
      </c>
      <c r="C14925" s="2">
        <v>0.95844682909284695</v>
      </c>
      <c r="D14925" s="2">
        <v>-1.238</v>
      </c>
      <c r="E14925" s="2">
        <v>1.78474848572497</v>
      </c>
      <c r="F14925" s="2">
        <v>-0.77341901222387099</v>
      </c>
      <c r="G14925" s="2">
        <v>-0.434</v>
      </c>
      <c r="H14925" s="2">
        <v>-0.77600000000000002</v>
      </c>
      <c r="I14925" s="2">
        <v>0</v>
      </c>
      <c r="J14925" s="2">
        <v>0</v>
      </c>
      <c r="K14925" s="2">
        <v>-0.67366234522523105</v>
      </c>
      <c r="L14925" s="2">
        <v>1.5680000000000001</v>
      </c>
      <c r="M14925" s="2">
        <v>-0.39956075788388301</v>
      </c>
      <c r="N14925" s="2">
        <v>-2.0840000000000001</v>
      </c>
      <c r="O14925" s="3">
        <v>0.20175252319505901</v>
      </c>
    </row>
    <row r="14926" spans="1:15" x14ac:dyDescent="0.2">
      <c r="A14926" s="10" t="s">
        <v>14917</v>
      </c>
      <c r="B14926" s="7">
        <v>-2.0881240115133801</v>
      </c>
      <c r="C14926" s="2">
        <v>0</v>
      </c>
      <c r="D14926" s="2">
        <v>-0.33800000000000002</v>
      </c>
      <c r="E14926" s="2">
        <v>-1.12086369663013</v>
      </c>
      <c r="F14926" s="2">
        <v>-3.1575131444968401</v>
      </c>
      <c r="G14926" s="2">
        <v>-1.133</v>
      </c>
      <c r="H14926" s="2">
        <v>-0.83399999999999996</v>
      </c>
      <c r="I14926" s="2">
        <v>0</v>
      </c>
      <c r="J14926" s="2">
        <v>0</v>
      </c>
      <c r="K14926" s="2">
        <v>0</v>
      </c>
      <c r="L14926" s="2">
        <v>0</v>
      </c>
      <c r="M14926" s="2">
        <v>2.0287199999999999</v>
      </c>
      <c r="N14926" s="2">
        <v>-0.97</v>
      </c>
      <c r="O14926" s="3">
        <v>0</v>
      </c>
    </row>
    <row r="14927" spans="1:15" x14ac:dyDescent="0.2">
      <c r="A14927" s="10" t="s">
        <v>14918</v>
      </c>
      <c r="B14927" s="7">
        <v>0.97622699331965102</v>
      </c>
      <c r="C14927" s="2">
        <v>-1.53114537492884</v>
      </c>
      <c r="D14927" s="2">
        <v>-7.9000000000000001E-2</v>
      </c>
      <c r="E14927" s="2">
        <v>0</v>
      </c>
      <c r="F14927" s="2">
        <v>1.8165348227754801</v>
      </c>
      <c r="G14927" s="2">
        <v>0.60799999999999998</v>
      </c>
      <c r="H14927" s="2">
        <v>3.5000000000000003E-2</v>
      </c>
      <c r="I14927" s="2">
        <v>0</v>
      </c>
      <c r="J14927" s="2">
        <v>0</v>
      </c>
      <c r="K14927" s="2">
        <v>0</v>
      </c>
      <c r="L14927" s="2">
        <v>0</v>
      </c>
      <c r="M14927" s="2">
        <v>3.7978226414412299</v>
      </c>
      <c r="N14927" s="2">
        <v>-2.6890000000000001</v>
      </c>
      <c r="O14927" s="3">
        <v>0.80297481852685904</v>
      </c>
    </row>
    <row r="14928" spans="1:15" x14ac:dyDescent="0.2">
      <c r="A14928" s="10" t="s">
        <v>14919</v>
      </c>
      <c r="B14928" s="7">
        <v>-1.2766878017469201</v>
      </c>
      <c r="C14928" s="2">
        <v>0.23305357159757101</v>
      </c>
      <c r="D14928" s="2">
        <v>-1.167</v>
      </c>
      <c r="E14928" s="2">
        <v>-2.1145784055325199</v>
      </c>
      <c r="F14928" s="2">
        <v>1.2402713720804399</v>
      </c>
      <c r="G14928" s="2">
        <v>-1E-3</v>
      </c>
      <c r="H14928" s="2">
        <v>0.50700000000000001</v>
      </c>
      <c r="I14928" s="2">
        <v>0</v>
      </c>
      <c r="J14928" s="2">
        <v>0</v>
      </c>
      <c r="K14928" s="2">
        <v>0.95615274185885402</v>
      </c>
      <c r="L14928" s="2">
        <v>-0.629</v>
      </c>
      <c r="M14928" s="2">
        <v>-0.73523973048158398</v>
      </c>
      <c r="N14928" s="2">
        <v>-2.3109999999999999</v>
      </c>
      <c r="O14928" s="3">
        <v>-0.21295396234094599</v>
      </c>
    </row>
    <row r="14929" spans="1:15" x14ac:dyDescent="0.2">
      <c r="A14929" s="10" t="s">
        <v>14920</v>
      </c>
      <c r="B14929" s="7">
        <v>1.29013337222291</v>
      </c>
      <c r="C14929" s="2">
        <v>-1.3757310855275</v>
      </c>
      <c r="D14929" s="2">
        <v>0.36299999999999999</v>
      </c>
      <c r="E14929" s="2">
        <v>-1.4484895046623201</v>
      </c>
      <c r="F14929" s="2">
        <v>1.9315809912158199</v>
      </c>
      <c r="G14929" s="2">
        <v>1E-3</v>
      </c>
      <c r="H14929" s="2">
        <v>-1.536</v>
      </c>
      <c r="I14929" s="2">
        <v>-2.5323866026972301</v>
      </c>
      <c r="J14929" s="2">
        <v>11.9543877666549</v>
      </c>
      <c r="K14929" s="2">
        <v>0.86619855313943594</v>
      </c>
      <c r="L14929" s="2">
        <v>0.32100000000000001</v>
      </c>
      <c r="M14929" s="2">
        <v>-1.5489640539228899</v>
      </c>
      <c r="N14929" s="2">
        <v>-1.268</v>
      </c>
      <c r="O14929" s="3">
        <v>-1.0759540384633</v>
      </c>
    </row>
    <row r="14930" spans="1:15" x14ac:dyDescent="0.2">
      <c r="A14930" s="10" t="s">
        <v>14921</v>
      </c>
      <c r="B14930" s="7">
        <v>0.90675501940817005</v>
      </c>
      <c r="C14930" s="2">
        <v>-2.0916239807856299E-2</v>
      </c>
      <c r="D14930" s="2">
        <v>-0.53100000000000003</v>
      </c>
      <c r="E14930" s="2">
        <v>0</v>
      </c>
      <c r="F14930" s="2">
        <v>1.5700174952869601</v>
      </c>
      <c r="G14930" s="2">
        <v>0.05</v>
      </c>
      <c r="H14930" s="2">
        <v>0.66400000000000003</v>
      </c>
      <c r="I14930" s="2">
        <v>0</v>
      </c>
      <c r="J14930" s="2">
        <v>0</v>
      </c>
      <c r="K14930" s="2">
        <v>-1.97505756866002</v>
      </c>
      <c r="L14930" s="2">
        <v>-9.7000000000000003E-2</v>
      </c>
      <c r="M14930" s="2">
        <v>1.1022846236642101</v>
      </c>
      <c r="N14930" s="2">
        <v>1.345</v>
      </c>
      <c r="O14930" s="3">
        <v>0.76008283063670201</v>
      </c>
    </row>
    <row r="14931" spans="1:15" x14ac:dyDescent="0.2">
      <c r="A14931" s="10" t="s">
        <v>14922</v>
      </c>
      <c r="B14931" s="7">
        <v>-7.9857295368076703E-2</v>
      </c>
      <c r="C14931" s="2">
        <v>-1.2059387279195</v>
      </c>
      <c r="D14931" s="2">
        <v>0.44500000000000001</v>
      </c>
      <c r="E14931" s="2">
        <v>0</v>
      </c>
      <c r="F14931" s="2">
        <v>3.1579419978739001</v>
      </c>
      <c r="G14931" s="2">
        <v>-0.20100000000000001</v>
      </c>
      <c r="H14931" s="2">
        <v>0.74099999999999999</v>
      </c>
      <c r="I14931" s="2">
        <v>-1.02870436364381</v>
      </c>
      <c r="J14931" s="2">
        <v>-0.61313326792725997</v>
      </c>
      <c r="K14931" s="2">
        <v>-0.57028355142194997</v>
      </c>
      <c r="L14931" s="2">
        <v>7.5999999999999998E-2</v>
      </c>
      <c r="M14931" s="2">
        <v>0.68442502263083704</v>
      </c>
      <c r="N14931" s="2">
        <v>-1.581</v>
      </c>
      <c r="O14931" s="3">
        <v>-0.18094089545730299</v>
      </c>
    </row>
    <row r="14932" spans="1:15" x14ac:dyDescent="0.2">
      <c r="A14932" s="10" t="s">
        <v>14923</v>
      </c>
      <c r="B14932" s="7">
        <v>0.33353661094200698</v>
      </c>
      <c r="C14932" s="2">
        <v>-1.36676877942764</v>
      </c>
      <c r="D14932" s="2">
        <v>-1.1499999999999999</v>
      </c>
      <c r="E14932" s="2">
        <v>0.28747586387013102</v>
      </c>
      <c r="F14932" s="2">
        <v>3.32064265258632</v>
      </c>
      <c r="G14932" s="2">
        <v>2E-3</v>
      </c>
      <c r="H14932" s="2">
        <v>-3.7999999999999999E-2</v>
      </c>
      <c r="I14932" s="2">
        <v>0.88916873619554504</v>
      </c>
      <c r="J14932" s="2">
        <v>0.582602985835041</v>
      </c>
      <c r="K14932" s="2">
        <v>0.19048982689786501</v>
      </c>
      <c r="L14932" s="2">
        <v>-0.307</v>
      </c>
      <c r="M14932" s="2">
        <v>0.219874787667031</v>
      </c>
      <c r="N14932" s="2">
        <v>-2.0179999999999998</v>
      </c>
      <c r="O14932" s="3">
        <v>0.59009727937160295</v>
      </c>
    </row>
    <row r="14933" spans="1:15" x14ac:dyDescent="0.2">
      <c r="A14933" s="10" t="s">
        <v>14924</v>
      </c>
      <c r="B14933" s="7">
        <v>2.5107753945523399</v>
      </c>
      <c r="C14933" s="2">
        <v>-1.85481335828014</v>
      </c>
      <c r="D14933" s="2">
        <v>0.38400000000000001</v>
      </c>
      <c r="E14933" s="2">
        <v>3.1467813388204098</v>
      </c>
      <c r="F14933" s="2">
        <v>2.3993014951743099</v>
      </c>
      <c r="G14933" s="2">
        <v>7.0000000000000001E-3</v>
      </c>
      <c r="H14933" s="2">
        <v>-0.35099999999999998</v>
      </c>
      <c r="I14933" s="2">
        <v>2.3953890118190899</v>
      </c>
      <c r="J14933" s="2">
        <v>0</v>
      </c>
      <c r="K14933" s="2">
        <v>0.59614196190393198</v>
      </c>
      <c r="L14933" s="2">
        <v>0.156</v>
      </c>
      <c r="M14933" s="2">
        <v>4.7247973589622801E-2</v>
      </c>
      <c r="N14933" s="2">
        <v>1.52</v>
      </c>
      <c r="O14933" s="3">
        <v>0.25153267648965599</v>
      </c>
    </row>
    <row r="14934" spans="1:15" x14ac:dyDescent="0.2">
      <c r="A14934" s="10" t="s">
        <v>14925</v>
      </c>
      <c r="B14934" s="7">
        <v>1.3014205567352699</v>
      </c>
      <c r="C14934" s="2">
        <v>0</v>
      </c>
      <c r="D14934" s="2">
        <v>1.321</v>
      </c>
      <c r="E14934" s="2">
        <v>0.209588648683422</v>
      </c>
      <c r="F14934" s="2">
        <v>-0.108978445311102</v>
      </c>
      <c r="G14934" s="2">
        <v>0.995</v>
      </c>
      <c r="H14934" s="2">
        <v>1.4410000000000001</v>
      </c>
      <c r="I14934" s="2">
        <v>0</v>
      </c>
      <c r="J14934" s="2">
        <v>0</v>
      </c>
      <c r="K14934" s="2">
        <v>0</v>
      </c>
      <c r="L14934" s="2">
        <v>-0.68799999999999994</v>
      </c>
      <c r="M14934" s="2">
        <v>0.60936299999999999</v>
      </c>
      <c r="N14934" s="2">
        <v>-9.8000000000000004E-2</v>
      </c>
      <c r="O14934" s="3">
        <v>0</v>
      </c>
    </row>
    <row r="14935" spans="1:15" x14ac:dyDescent="0.2">
      <c r="A14935" s="10" t="s">
        <v>14926</v>
      </c>
      <c r="B14935" s="7">
        <v>-0.19985766254422199</v>
      </c>
      <c r="C14935" s="2">
        <v>1.7552334244363199</v>
      </c>
      <c r="D14935" s="2">
        <v>0.48399999999999999</v>
      </c>
      <c r="E14935" s="2">
        <v>0.40941240442397703</v>
      </c>
      <c r="F14935" s="2">
        <v>2.2205139570077099</v>
      </c>
      <c r="G14935" s="2">
        <v>0.47399999999999998</v>
      </c>
      <c r="H14935" s="2">
        <v>0.85599999999999998</v>
      </c>
      <c r="I14935" s="2">
        <v>0</v>
      </c>
      <c r="J14935" s="2">
        <v>0</v>
      </c>
      <c r="K14935" s="2">
        <v>-2.5326964608010001</v>
      </c>
      <c r="L14935" s="2">
        <v>0.48699999999999999</v>
      </c>
      <c r="M14935" s="2">
        <v>-2.5548265017121699</v>
      </c>
      <c r="N14935" s="2">
        <v>-3.0750000000000002</v>
      </c>
      <c r="O14935" s="3">
        <v>0.81351029850850898</v>
      </c>
    </row>
    <row r="14936" spans="1:15" x14ac:dyDescent="0.2">
      <c r="A14936" s="10" t="s">
        <v>14927</v>
      </c>
      <c r="B14936" s="7">
        <v>-1.9594916805849101</v>
      </c>
      <c r="C14936" s="2">
        <v>0</v>
      </c>
      <c r="D14936" s="2">
        <v>0.27800000000000002</v>
      </c>
      <c r="E14936" s="2">
        <v>-2.7583869972440298</v>
      </c>
      <c r="F14936" s="2">
        <v>-2.6232854228368101</v>
      </c>
      <c r="G14936" s="2">
        <v>0.03</v>
      </c>
      <c r="H14936" s="2">
        <v>-0.64700000000000002</v>
      </c>
      <c r="I14936" s="2">
        <v>0</v>
      </c>
      <c r="J14936" s="2">
        <v>0</v>
      </c>
      <c r="K14936" s="2">
        <v>0</v>
      </c>
      <c r="L14936" s="2">
        <v>0.20899999999999999</v>
      </c>
      <c r="M14936" s="2">
        <v>-0.80560699999999996</v>
      </c>
      <c r="N14936" s="2">
        <v>0.77500000000000002</v>
      </c>
      <c r="O14936" s="3">
        <v>0</v>
      </c>
    </row>
    <row r="14937" spans="1:15" x14ac:dyDescent="0.2">
      <c r="A14937" s="10" t="s">
        <v>14928</v>
      </c>
      <c r="B14937" s="7">
        <v>-2.1595638807857598</v>
      </c>
      <c r="C14937" s="2">
        <v>0</v>
      </c>
      <c r="D14937" s="2">
        <v>-0.46300000000000002</v>
      </c>
      <c r="E14937" s="2">
        <v>-0.50632945164049403</v>
      </c>
      <c r="F14937" s="2">
        <v>-1.91104160639609</v>
      </c>
      <c r="G14937" s="2">
        <v>-0.376</v>
      </c>
      <c r="H14937" s="2">
        <v>0.27600000000000002</v>
      </c>
      <c r="I14937" s="2">
        <v>0</v>
      </c>
      <c r="J14937" s="2">
        <v>0</v>
      </c>
      <c r="K14937" s="2">
        <v>0</v>
      </c>
      <c r="L14937" s="2">
        <v>-1.454</v>
      </c>
      <c r="M14937" s="2">
        <v>-0.67279800000000001</v>
      </c>
      <c r="N14937" s="2">
        <v>-1.0009999999999999</v>
      </c>
      <c r="O14937" s="3">
        <v>0</v>
      </c>
    </row>
    <row r="14938" spans="1:15" x14ac:dyDescent="0.2">
      <c r="A14938" s="10" t="s">
        <v>14929</v>
      </c>
      <c r="B14938" s="7">
        <v>-0.27969028863443701</v>
      </c>
      <c r="C14938" s="2">
        <v>0</v>
      </c>
      <c r="D14938" s="2">
        <v>-2.46</v>
      </c>
      <c r="E14938" s="2">
        <v>2.3533383506372401</v>
      </c>
      <c r="F14938" s="2">
        <v>0.87905805046103103</v>
      </c>
      <c r="G14938" s="2">
        <v>0.81</v>
      </c>
      <c r="H14938" s="2">
        <v>-0.58299999999999996</v>
      </c>
      <c r="I14938" s="2">
        <v>0</v>
      </c>
      <c r="J14938" s="2">
        <v>0</v>
      </c>
      <c r="K14938" s="2">
        <v>0</v>
      </c>
      <c r="L14938" s="2">
        <v>-0.214</v>
      </c>
      <c r="M14938" s="2">
        <v>-2.9894799999999999</v>
      </c>
      <c r="N14938" s="2">
        <v>1.413</v>
      </c>
      <c r="O14938" s="3">
        <v>0</v>
      </c>
    </row>
    <row r="14939" spans="1:15" x14ac:dyDescent="0.2">
      <c r="A14939" s="10" t="s">
        <v>14930</v>
      </c>
      <c r="B14939" s="7">
        <v>0.51910197451603801</v>
      </c>
      <c r="C14939" s="2">
        <v>-0.77568256073708997</v>
      </c>
      <c r="D14939" s="2">
        <v>0.85099999999999998</v>
      </c>
      <c r="E14939" s="2">
        <v>-1.2157975059725701</v>
      </c>
      <c r="F14939" s="2">
        <v>-1.42984201811859</v>
      </c>
      <c r="G14939" s="2">
        <v>0.69</v>
      </c>
      <c r="H14939" s="2">
        <v>0.95299999999999996</v>
      </c>
      <c r="I14939" s="2">
        <v>0</v>
      </c>
      <c r="J14939" s="2">
        <v>0</v>
      </c>
      <c r="K14939" s="2">
        <v>0.84863431041236903</v>
      </c>
      <c r="L14939" s="2">
        <v>-0.29899999999999999</v>
      </c>
      <c r="M14939" s="2">
        <v>-1.3309998759736299</v>
      </c>
      <c r="N14939" s="2">
        <v>1.861</v>
      </c>
      <c r="O14939" s="3">
        <v>1.5693541277918299</v>
      </c>
    </row>
    <row r="14940" spans="1:15" x14ac:dyDescent="0.2">
      <c r="A14940" s="10" t="s">
        <v>14931</v>
      </c>
      <c r="B14940" s="7">
        <v>-0.65572180850121498</v>
      </c>
      <c r="C14940" s="2">
        <v>-0.59700717039572004</v>
      </c>
      <c r="D14940" s="2">
        <v>0.64300000000000002</v>
      </c>
      <c r="E14940" s="2">
        <v>0</v>
      </c>
      <c r="F14940" s="2">
        <v>1.3106229773751801</v>
      </c>
      <c r="G14940" s="2">
        <v>0.32900000000000001</v>
      </c>
      <c r="H14940" s="2">
        <v>-0.157</v>
      </c>
      <c r="I14940" s="2">
        <v>0</v>
      </c>
      <c r="J14940" s="2">
        <v>0</v>
      </c>
      <c r="K14940" s="2">
        <v>-0.78466952626252995</v>
      </c>
      <c r="L14940" s="2">
        <v>-1.7370000000000001</v>
      </c>
      <c r="M14940" s="2">
        <v>-1.12023653606438</v>
      </c>
      <c r="N14940" s="2">
        <v>0.04</v>
      </c>
      <c r="O14940" s="3">
        <v>-2.8417096114766101E-4</v>
      </c>
    </row>
    <row r="14941" spans="1:15" x14ac:dyDescent="0.2">
      <c r="A14941" s="10" t="s">
        <v>14932</v>
      </c>
      <c r="B14941" s="7">
        <v>1.2948418788481499</v>
      </c>
      <c r="C14941" s="2">
        <v>0.87684035842862895</v>
      </c>
      <c r="D14941" s="2">
        <v>1.855</v>
      </c>
      <c r="E14941" s="2">
        <v>-1.1374046852837001</v>
      </c>
      <c r="F14941" s="2">
        <v>1.3412784358963299</v>
      </c>
      <c r="G14941" s="2">
        <v>-1E-3</v>
      </c>
      <c r="H14941" s="2">
        <v>0.19700000000000001</v>
      </c>
      <c r="I14941" s="2">
        <v>1.8588115393098299</v>
      </c>
      <c r="J14941" s="2">
        <v>0</v>
      </c>
      <c r="K14941" s="2">
        <v>-0.33285938614316801</v>
      </c>
      <c r="L14941" s="2">
        <v>-2.105</v>
      </c>
      <c r="M14941" s="2">
        <v>1.4379537407356799</v>
      </c>
      <c r="N14941" s="2">
        <v>-0.20799999999999999</v>
      </c>
      <c r="O14941" s="3">
        <v>0.70284384092229701</v>
      </c>
    </row>
    <row r="14942" spans="1:15" x14ac:dyDescent="0.2">
      <c r="A14942" s="10" t="s">
        <v>14933</v>
      </c>
      <c r="B14942" s="7">
        <v>-0.93984336855921502</v>
      </c>
      <c r="C14942" s="2">
        <v>-0.33674549241623603</v>
      </c>
      <c r="D14942" s="2">
        <v>0.86599999999999999</v>
      </c>
      <c r="E14942" s="2">
        <v>1.48069820738373</v>
      </c>
      <c r="F14942" s="2">
        <v>0.51845032642635702</v>
      </c>
      <c r="G14942" s="2">
        <v>0.79600000000000004</v>
      </c>
      <c r="H14942" s="2">
        <v>-0.74299999999999999</v>
      </c>
      <c r="I14942" s="2">
        <v>-2.0216253641217201</v>
      </c>
      <c r="J14942" s="2">
        <v>0</v>
      </c>
      <c r="K14942" s="2">
        <v>-0.19223256302448199</v>
      </c>
      <c r="L14942" s="2">
        <v>0.69499999999999995</v>
      </c>
      <c r="M14942" s="2">
        <v>-1.67623561748021</v>
      </c>
      <c r="N14942" s="2">
        <v>-1.952</v>
      </c>
      <c r="O14942" s="3">
        <v>-0.69002242776992695</v>
      </c>
    </row>
    <row r="14943" spans="1:15" x14ac:dyDescent="0.2">
      <c r="A14943" s="10" t="s">
        <v>14934</v>
      </c>
      <c r="B14943" s="7">
        <v>1.70546259847805</v>
      </c>
      <c r="C14943" s="2">
        <v>0</v>
      </c>
      <c r="D14943" s="2">
        <v>0.14099999999999999</v>
      </c>
      <c r="E14943" s="2">
        <v>1.2030699058949199</v>
      </c>
      <c r="F14943" s="2">
        <v>0</v>
      </c>
      <c r="G14943" s="2">
        <v>8.9999999999999993E-3</v>
      </c>
      <c r="H14943" s="2">
        <v>0.17199999999999999</v>
      </c>
      <c r="I14943" s="2">
        <v>0</v>
      </c>
      <c r="J14943" s="2">
        <v>0</v>
      </c>
      <c r="K14943" s="2">
        <v>0</v>
      </c>
      <c r="L14943" s="2">
        <v>1.087</v>
      </c>
      <c r="M14943" s="2">
        <v>-0.29483999999999999</v>
      </c>
      <c r="N14943" s="2">
        <v>2.1949999999999998</v>
      </c>
      <c r="O14943" s="3">
        <v>0</v>
      </c>
    </row>
    <row r="14944" spans="1:15" x14ac:dyDescent="0.2">
      <c r="A14944" s="10" t="s">
        <v>14935</v>
      </c>
      <c r="B14944" s="7">
        <v>0.47198370834327202</v>
      </c>
      <c r="C14944" s="2">
        <v>0</v>
      </c>
      <c r="D14944" s="2">
        <v>1.752</v>
      </c>
      <c r="E14944" s="2">
        <v>2.85453444387508E-2</v>
      </c>
      <c r="F14944" s="2">
        <v>-1.8895538213223499</v>
      </c>
      <c r="G14944" s="2">
        <v>-0.879</v>
      </c>
      <c r="H14944" s="2">
        <v>1.077</v>
      </c>
      <c r="I14944" s="2">
        <v>0</v>
      </c>
      <c r="J14944" s="2">
        <v>0</v>
      </c>
      <c r="K14944" s="2">
        <v>0</v>
      </c>
      <c r="L14944" s="2">
        <v>-0.56200000000000006</v>
      </c>
      <c r="M14944" s="2">
        <v>1.54098</v>
      </c>
      <c r="N14944" s="2">
        <v>0.26700000000000002</v>
      </c>
      <c r="O14944" s="3">
        <v>0</v>
      </c>
    </row>
    <row r="14945" spans="1:15" x14ac:dyDescent="0.2">
      <c r="A14945" s="10" t="s">
        <v>14936</v>
      </c>
      <c r="B14945" s="7">
        <v>3.6461474664366299E-2</v>
      </c>
      <c r="C14945" s="2">
        <v>-0.45369131751434</v>
      </c>
      <c r="D14945" s="2">
        <v>-0.83699999999999997</v>
      </c>
      <c r="E14945" s="2">
        <v>4.7514265575214099E-2</v>
      </c>
      <c r="F14945" s="2">
        <v>-1.03349734572929</v>
      </c>
      <c r="G14945" s="2">
        <v>-0.35199999999999998</v>
      </c>
      <c r="H14945" s="2">
        <v>-0.68</v>
      </c>
      <c r="I14945" s="2">
        <v>0</v>
      </c>
      <c r="J14945" s="2">
        <v>2.9430607741337602</v>
      </c>
      <c r="K14945" s="2">
        <v>0.53081653140514096</v>
      </c>
      <c r="L14945" s="2">
        <v>0.59899999999999998</v>
      </c>
      <c r="M14945" s="2">
        <v>1.29768115638905</v>
      </c>
      <c r="N14945" s="2">
        <v>-0.44500000000000001</v>
      </c>
      <c r="O14945" s="3">
        <v>-1.4905778109843999</v>
      </c>
    </row>
    <row r="14946" spans="1:15" x14ac:dyDescent="0.2">
      <c r="A14946" s="10" t="s">
        <v>14937</v>
      </c>
      <c r="B14946" s="7">
        <v>-0.53363805716010304</v>
      </c>
      <c r="C14946" s="2">
        <v>-0.83597788631844305</v>
      </c>
      <c r="D14946" s="2">
        <v>1.391</v>
      </c>
      <c r="E14946" s="2">
        <v>0.64619986645463601</v>
      </c>
      <c r="F14946" s="2">
        <v>0.81006870711878298</v>
      </c>
      <c r="G14946" s="2">
        <v>0.38800000000000001</v>
      </c>
      <c r="H14946" s="2">
        <v>-2.3410000000000002</v>
      </c>
      <c r="I14946" s="2">
        <v>-0.104530117710599</v>
      </c>
      <c r="J14946" s="2">
        <v>0</v>
      </c>
      <c r="K14946" s="2">
        <v>-1.2191356571892999</v>
      </c>
      <c r="L14946" s="2">
        <v>-1.806</v>
      </c>
      <c r="M14946" s="2">
        <v>-1.54934395078586</v>
      </c>
      <c r="N14946" s="2">
        <v>1.8360000000000001</v>
      </c>
      <c r="O14946" s="3">
        <v>0.93614258272349005</v>
      </c>
    </row>
    <row r="14947" spans="1:15" x14ac:dyDescent="0.2">
      <c r="A14947" s="10" t="s">
        <v>14938</v>
      </c>
      <c r="B14947" s="7">
        <v>4.1407032669938797</v>
      </c>
      <c r="C14947" s="2">
        <v>-1.5517907391916701</v>
      </c>
      <c r="D14947" s="2">
        <v>0.92500000000000004</v>
      </c>
      <c r="E14947" s="2">
        <v>2.3938052487586701</v>
      </c>
      <c r="F14947" s="2">
        <v>1.26669913117281</v>
      </c>
      <c r="G14947" s="2">
        <v>0.83399999999999996</v>
      </c>
      <c r="H14947" s="2">
        <v>-1.099</v>
      </c>
      <c r="I14947" s="2">
        <v>0</v>
      </c>
      <c r="J14947" s="2">
        <v>9.8302722951957904</v>
      </c>
      <c r="K14947" s="2">
        <v>-1.65423334730876E-2</v>
      </c>
      <c r="L14947" s="2">
        <v>0.29799999999999999</v>
      </c>
      <c r="M14947" s="2">
        <v>-0.12738320969153899</v>
      </c>
      <c r="N14947" s="2">
        <v>2.1480000000000001</v>
      </c>
      <c r="O14947" s="3">
        <v>-0.557243517771288</v>
      </c>
    </row>
    <row r="14948" spans="1:15" x14ac:dyDescent="0.2">
      <c r="A14948" s="10" t="s">
        <v>14939</v>
      </c>
      <c r="B14948" s="7">
        <v>-1.86584750731836</v>
      </c>
      <c r="C14948" s="2">
        <v>0</v>
      </c>
      <c r="D14948" s="2">
        <v>0.14699999999999999</v>
      </c>
      <c r="E14948" s="2">
        <v>-1.5294810850082801</v>
      </c>
      <c r="F14948" s="2">
        <v>-0.93570261533104604</v>
      </c>
      <c r="G14948" s="2">
        <v>-0.70499999999999996</v>
      </c>
      <c r="H14948" s="2">
        <v>-0.79500000000000004</v>
      </c>
      <c r="I14948" s="2">
        <v>0</v>
      </c>
      <c r="J14948" s="2">
        <v>0</v>
      </c>
      <c r="K14948" s="2">
        <v>0</v>
      </c>
      <c r="L14948" s="2">
        <v>-0.84299999999999997</v>
      </c>
      <c r="M14948" s="2">
        <v>-1.14923</v>
      </c>
      <c r="N14948" s="2">
        <v>0.53300000000000003</v>
      </c>
      <c r="O14948" s="3">
        <v>0</v>
      </c>
    </row>
    <row r="14949" spans="1:15" x14ac:dyDescent="0.2">
      <c r="A14949" s="10" t="s">
        <v>14940</v>
      </c>
      <c r="B14949" s="7">
        <v>-0.82153137493342299</v>
      </c>
      <c r="C14949" s="2">
        <v>0</v>
      </c>
      <c r="D14949" s="2">
        <v>-0.7</v>
      </c>
      <c r="E14949" s="2">
        <v>0</v>
      </c>
      <c r="F14949" s="2">
        <v>0</v>
      </c>
      <c r="G14949" s="2">
        <v>0.36299999999999999</v>
      </c>
      <c r="H14949" s="2">
        <v>-1.421</v>
      </c>
      <c r="I14949" s="2">
        <v>0</v>
      </c>
      <c r="J14949" s="2">
        <v>0</v>
      </c>
      <c r="K14949" s="2">
        <v>0</v>
      </c>
      <c r="L14949" s="2">
        <v>7.6999999999999999E-2</v>
      </c>
      <c r="M14949" s="2">
        <v>0</v>
      </c>
      <c r="N14949" s="2">
        <v>-0.156</v>
      </c>
      <c r="O14949" s="3">
        <v>0</v>
      </c>
    </row>
    <row r="14950" spans="1:15" x14ac:dyDescent="0.2">
      <c r="A14950" s="10" t="s">
        <v>14941</v>
      </c>
      <c r="B14950" s="7">
        <v>0.73806841009500401</v>
      </c>
      <c r="C14950" s="2">
        <v>0</v>
      </c>
      <c r="D14950" s="2">
        <v>1.9330000000000001</v>
      </c>
      <c r="E14950" s="2">
        <v>0</v>
      </c>
      <c r="F14950" s="2">
        <v>0</v>
      </c>
      <c r="G14950" s="2">
        <v>-1E-3</v>
      </c>
      <c r="H14950" s="2">
        <v>-1.502</v>
      </c>
      <c r="I14950" s="2">
        <v>0</v>
      </c>
      <c r="J14950" s="2">
        <v>0</v>
      </c>
      <c r="K14950" s="2">
        <v>0</v>
      </c>
      <c r="L14950" s="2">
        <v>0.50900000000000001</v>
      </c>
      <c r="M14950" s="2">
        <v>0.17589099999999999</v>
      </c>
      <c r="N14950" s="2">
        <v>0.69299999999999995</v>
      </c>
      <c r="O14950" s="3">
        <v>0</v>
      </c>
    </row>
    <row r="14951" spans="1:15" x14ac:dyDescent="0.2">
      <c r="A14951" s="10" t="s">
        <v>14942</v>
      </c>
      <c r="B14951" s="7">
        <v>1.32434252690143</v>
      </c>
      <c r="C14951" s="2">
        <v>0.31743198548837598</v>
      </c>
      <c r="D14951" s="2">
        <v>-0.44700000000000001</v>
      </c>
      <c r="E14951" s="2">
        <v>0</v>
      </c>
      <c r="F14951" s="2">
        <v>0.93515017932622801</v>
      </c>
      <c r="G14951" s="2">
        <v>0.29099999999999998</v>
      </c>
      <c r="H14951" s="2">
        <v>0.82399999999999995</v>
      </c>
      <c r="I14951" s="2">
        <v>0</v>
      </c>
      <c r="J14951" s="2">
        <v>0</v>
      </c>
      <c r="K14951" s="2">
        <v>0.81057007792775704</v>
      </c>
      <c r="L14951" s="2">
        <v>-1.508</v>
      </c>
      <c r="M14951" s="2">
        <v>1.2754186628991699</v>
      </c>
      <c r="N14951" s="2">
        <v>1.657</v>
      </c>
      <c r="O14951" s="3">
        <v>3.2367881589812499E-2</v>
      </c>
    </row>
    <row r="14952" spans="1:15" x14ac:dyDescent="0.2">
      <c r="A14952" s="10" t="s">
        <v>14943</v>
      </c>
      <c r="B14952" s="7">
        <v>-2.4057690005449799</v>
      </c>
      <c r="C14952" s="2">
        <v>-0.56964285746441701</v>
      </c>
      <c r="D14952" s="2">
        <v>0.65700000000000003</v>
      </c>
      <c r="E14952" s="2">
        <v>-2.9485545232236698</v>
      </c>
      <c r="F14952" s="2">
        <v>-1.3572247783766</v>
      </c>
      <c r="G14952" s="2">
        <v>-1.7000000000000001E-2</v>
      </c>
      <c r="H14952" s="2">
        <v>-0.94699999999999995</v>
      </c>
      <c r="I14952" s="2">
        <v>0</v>
      </c>
      <c r="J14952" s="2">
        <v>0</v>
      </c>
      <c r="K14952" s="2">
        <v>-1.1763116843982599</v>
      </c>
      <c r="L14952" s="2">
        <v>-1.427</v>
      </c>
      <c r="M14952" s="2">
        <v>-0.233607992595907</v>
      </c>
      <c r="N14952" s="2">
        <v>-1.276</v>
      </c>
      <c r="O14952" s="3">
        <v>1.3163087289828499</v>
      </c>
    </row>
    <row r="14953" spans="1:15" x14ac:dyDescent="0.2">
      <c r="A14953" s="10" t="s">
        <v>14944</v>
      </c>
      <c r="B14953" s="7">
        <v>1.7699298660245599</v>
      </c>
      <c r="C14953" s="2">
        <v>-0.36474457803020799</v>
      </c>
      <c r="D14953" s="2">
        <v>0.56399999999999995</v>
      </c>
      <c r="E14953" s="2">
        <v>2.06628200641835</v>
      </c>
      <c r="F14953" s="2">
        <v>1.60894568970319</v>
      </c>
      <c r="G14953" s="2">
        <v>0.44500000000000001</v>
      </c>
      <c r="H14953" s="2">
        <v>-0.82699999999999996</v>
      </c>
      <c r="I14953" s="2">
        <v>-4.7556890376105901E-2</v>
      </c>
      <c r="J14953" s="2">
        <v>3.1305301782763499</v>
      </c>
      <c r="K14953" s="2">
        <v>-1.69395780225383</v>
      </c>
      <c r="L14953" s="2">
        <v>0.28299999999999997</v>
      </c>
      <c r="M14953" s="2">
        <v>0.62741467630627501</v>
      </c>
      <c r="N14953" s="2">
        <v>0.46300000000000002</v>
      </c>
      <c r="O14953" s="3">
        <v>0.126659605882639</v>
      </c>
    </row>
    <row r="14954" spans="1:15" x14ac:dyDescent="0.2">
      <c r="A14954" s="10" t="s">
        <v>14945</v>
      </c>
      <c r="B14954" s="7">
        <v>0.99710443332859799</v>
      </c>
      <c r="C14954" s="2">
        <v>0.57494395057557501</v>
      </c>
      <c r="D14954" s="2">
        <v>1.083</v>
      </c>
      <c r="E14954" s="2">
        <v>-1.1954802315879001</v>
      </c>
      <c r="F14954" s="2">
        <v>0.851202428083079</v>
      </c>
      <c r="G14954" s="2">
        <v>6.5000000000000002E-2</v>
      </c>
      <c r="H14954" s="2">
        <v>0.33400000000000002</v>
      </c>
      <c r="I14954" s="2">
        <v>0.41442555917570501</v>
      </c>
      <c r="J14954" s="2">
        <v>0</v>
      </c>
      <c r="K14954" s="2">
        <v>-0.45727655172055998</v>
      </c>
      <c r="L14954" s="2">
        <v>1.7709999999999999</v>
      </c>
      <c r="M14954" s="2">
        <v>-0.35179116793428999</v>
      </c>
      <c r="N14954" s="2">
        <v>0.51600000000000001</v>
      </c>
      <c r="O14954" s="3">
        <v>-0.150952908637001</v>
      </c>
    </row>
    <row r="14955" spans="1:15" x14ac:dyDescent="0.2">
      <c r="A14955" s="10" t="s">
        <v>14946</v>
      </c>
      <c r="B14955" s="7">
        <v>-0.94344351195945397</v>
      </c>
      <c r="C14955" s="2">
        <v>5.6030640922742202E-2</v>
      </c>
      <c r="D14955" s="2">
        <v>-1.1930000000000001</v>
      </c>
      <c r="E14955" s="2">
        <v>-0.133987759334706</v>
      </c>
      <c r="F14955" s="2">
        <v>1.24345554762366</v>
      </c>
      <c r="G14955" s="2">
        <v>0</v>
      </c>
      <c r="H14955" s="2">
        <v>-0.151</v>
      </c>
      <c r="I14955" s="2">
        <v>1.4212423461041801</v>
      </c>
      <c r="J14955" s="2">
        <v>0</v>
      </c>
      <c r="K14955" s="2">
        <v>-1.51442517954397</v>
      </c>
      <c r="L14955" s="2">
        <v>-0.8</v>
      </c>
      <c r="M14955" s="2">
        <v>-0.88091231779983503</v>
      </c>
      <c r="N14955" s="2">
        <v>1.0509999999999999</v>
      </c>
      <c r="O14955" s="3">
        <v>-2.22745141803675</v>
      </c>
    </row>
    <row r="14956" spans="1:15" x14ac:dyDescent="0.2">
      <c r="A14956" s="10" t="s">
        <v>14947</v>
      </c>
      <c r="B14956" s="7">
        <v>0.93308977294706097</v>
      </c>
      <c r="C14956" s="2">
        <v>1.7129375941098799</v>
      </c>
      <c r="D14956" s="2">
        <v>0.40100000000000002</v>
      </c>
      <c r="E14956" s="2">
        <v>0</v>
      </c>
      <c r="F14956" s="2">
        <v>-0.59437007930365804</v>
      </c>
      <c r="G14956" s="2">
        <v>0.35699999999999998</v>
      </c>
      <c r="H14956" s="2">
        <v>1.1200000000000001</v>
      </c>
      <c r="I14956" s="2">
        <v>1.7164585189991599</v>
      </c>
      <c r="J14956" s="2">
        <v>0</v>
      </c>
      <c r="K14956" s="2">
        <v>-4.0684303338921098E-2</v>
      </c>
      <c r="L14956" s="2">
        <v>0.96399999999999997</v>
      </c>
      <c r="M14956" s="2">
        <v>-0.44652179846706103</v>
      </c>
      <c r="N14956" s="2">
        <v>-0.35699999999999998</v>
      </c>
      <c r="O14956" s="3">
        <v>-1.7381112594160899</v>
      </c>
    </row>
    <row r="14957" spans="1:15" x14ac:dyDescent="0.2">
      <c r="A14957" s="10" t="s">
        <v>14948</v>
      </c>
      <c r="B14957" s="7">
        <v>-1.76462942413555</v>
      </c>
      <c r="C14957" s="2">
        <v>0.97415089994625303</v>
      </c>
      <c r="D14957" s="2">
        <v>-1.7310000000000001</v>
      </c>
      <c r="E14957" s="2">
        <v>-0.45014616932986801</v>
      </c>
      <c r="F14957" s="2">
        <v>-1.47576609920383</v>
      </c>
      <c r="G14957" s="2">
        <v>-0.14599999999999999</v>
      </c>
      <c r="H14957" s="2">
        <v>-0.25800000000000001</v>
      </c>
      <c r="I14957" s="2">
        <v>0.47687312705763302</v>
      </c>
      <c r="J14957" s="2">
        <v>0</v>
      </c>
      <c r="K14957" s="2">
        <v>0.58237254500653901</v>
      </c>
      <c r="L14957" s="2">
        <v>-2.044</v>
      </c>
      <c r="M14957" s="2">
        <v>0.41705726880035399</v>
      </c>
      <c r="N14957" s="2">
        <v>-0.43</v>
      </c>
      <c r="O14957" s="3">
        <v>-2.0283972105446302</v>
      </c>
    </row>
    <row r="14958" spans="1:15" x14ac:dyDescent="0.2">
      <c r="A14958" s="10" t="s">
        <v>14949</v>
      </c>
      <c r="B14958" s="7">
        <v>-1.6744668041692501</v>
      </c>
      <c r="C14958" s="2">
        <v>-1.00919363681568</v>
      </c>
      <c r="D14958" s="2">
        <v>0.215</v>
      </c>
      <c r="E14958" s="2">
        <v>-2.5767747948433999</v>
      </c>
      <c r="F14958" s="2">
        <v>-1.01844393839597</v>
      </c>
      <c r="G14958" s="2">
        <v>-0.65700000000000003</v>
      </c>
      <c r="H14958" s="2">
        <v>7.0000000000000001E-3</v>
      </c>
      <c r="I14958" s="2">
        <v>0</v>
      </c>
      <c r="J14958" s="2">
        <v>0</v>
      </c>
      <c r="K14958" s="2">
        <v>0</v>
      </c>
      <c r="L14958" s="2">
        <v>0</v>
      </c>
      <c r="M14958" s="2">
        <v>-0.36626842594755799</v>
      </c>
      <c r="N14958" s="2">
        <v>0.47699999999999998</v>
      </c>
      <c r="O14958" s="3">
        <v>-9.4719616505154397E-2</v>
      </c>
    </row>
    <row r="14959" spans="1:15" x14ac:dyDescent="0.2">
      <c r="A14959" s="10" t="s">
        <v>14950</v>
      </c>
      <c r="B14959" s="7">
        <v>1.00526735812173</v>
      </c>
      <c r="C14959" s="2">
        <v>2.9515566449800001</v>
      </c>
      <c r="D14959" s="2">
        <v>1.0529999999999999</v>
      </c>
      <c r="E14959" s="2">
        <v>-1.3240781502130701</v>
      </c>
      <c r="F14959" s="2">
        <v>8.9702831982913803E-2</v>
      </c>
      <c r="G14959" s="2">
        <v>-0.47399999999999998</v>
      </c>
      <c r="H14959" s="2">
        <v>-1.32</v>
      </c>
      <c r="I14959" s="2">
        <v>0</v>
      </c>
      <c r="J14959" s="2">
        <v>0</v>
      </c>
      <c r="K14959" s="2">
        <v>-0.141807023735113</v>
      </c>
      <c r="L14959" s="2">
        <v>-0.32500000000000001</v>
      </c>
      <c r="M14959" s="2">
        <v>1.0258094976685801</v>
      </c>
      <c r="N14959" s="2">
        <v>1.913</v>
      </c>
      <c r="O14959" s="3">
        <v>-0.114089159801698</v>
      </c>
    </row>
    <row r="14960" spans="1:15" x14ac:dyDescent="0.2">
      <c r="A14960" s="10" t="s">
        <v>14951</v>
      </c>
      <c r="B14960" s="7">
        <v>0.26821451681325997</v>
      </c>
      <c r="C14960" s="2">
        <v>-0.72395082860056803</v>
      </c>
      <c r="D14960" s="2">
        <v>-0.24199999999999999</v>
      </c>
      <c r="E14960" s="2">
        <v>-1.93244920752823</v>
      </c>
      <c r="F14960" s="2">
        <v>1.2958736890275899</v>
      </c>
      <c r="G14960" s="2">
        <v>0.55800000000000005</v>
      </c>
      <c r="H14960" s="2">
        <v>-0.66500000000000004</v>
      </c>
      <c r="I14960" s="2">
        <v>-0.32179440468624998</v>
      </c>
      <c r="J14960" s="2">
        <v>0</v>
      </c>
      <c r="K14960" s="2">
        <v>-7.0387474472277001E-2</v>
      </c>
      <c r="L14960" s="2">
        <v>-0.55300000000000005</v>
      </c>
      <c r="M14960" s="2">
        <v>0.10802677185019099</v>
      </c>
      <c r="N14960" s="2">
        <v>1.8759999999999999</v>
      </c>
      <c r="O14960" s="3">
        <v>1.59980379530575</v>
      </c>
    </row>
    <row r="14961" spans="1:15" x14ac:dyDescent="0.2">
      <c r="A14961" s="10" t="s">
        <v>14952</v>
      </c>
      <c r="B14961" s="7">
        <v>-0.84003158245502396</v>
      </c>
      <c r="C14961" s="2">
        <v>0.16710436811507001</v>
      </c>
      <c r="D14961" s="2">
        <v>0.40600000000000003</v>
      </c>
      <c r="E14961" s="2">
        <v>-6.8235703365423402E-3</v>
      </c>
      <c r="F14961" s="2">
        <v>2.1274315456441499</v>
      </c>
      <c r="G14961" s="2">
        <v>-0.38900000000000001</v>
      </c>
      <c r="H14961" s="2">
        <v>-1.4830000000000001</v>
      </c>
      <c r="I14961" s="2">
        <v>0</v>
      </c>
      <c r="J14961" s="2">
        <v>0</v>
      </c>
      <c r="K14961" s="2">
        <v>-0.68182743503896703</v>
      </c>
      <c r="L14961" s="2">
        <v>-1.0029999999999999</v>
      </c>
      <c r="M14961" s="2">
        <v>8.279564663715E-2</v>
      </c>
      <c r="N14961" s="2">
        <v>-1.768</v>
      </c>
      <c r="O14961" s="3">
        <v>-0.23775012607266399</v>
      </c>
    </row>
    <row r="14962" spans="1:15" x14ac:dyDescent="0.2">
      <c r="A14962" s="10" t="s">
        <v>14953</v>
      </c>
      <c r="B14962" s="7">
        <v>-0.18293306281881599</v>
      </c>
      <c r="C14962" s="2">
        <v>0</v>
      </c>
      <c r="D14962" s="2">
        <v>0.45300000000000001</v>
      </c>
      <c r="E14962" s="2">
        <v>0</v>
      </c>
      <c r="F14962" s="2">
        <v>-0.71181739078994399</v>
      </c>
      <c r="G14962" s="2">
        <v>-0.69699999999999995</v>
      </c>
      <c r="H14962" s="2">
        <v>1.3779999999999999</v>
      </c>
      <c r="I14962" s="2">
        <v>0</v>
      </c>
      <c r="J14962" s="2">
        <v>0</v>
      </c>
      <c r="K14962" s="2">
        <v>0</v>
      </c>
      <c r="L14962" s="2">
        <v>-1.2210000000000001</v>
      </c>
      <c r="M14962" s="2">
        <v>0.96582199999999996</v>
      </c>
      <c r="N14962" s="2">
        <v>-0.65100000000000002</v>
      </c>
      <c r="O14962" s="3">
        <v>0</v>
      </c>
    </row>
    <row r="14963" spans="1:15" x14ac:dyDescent="0.2">
      <c r="A14963" s="10" t="s">
        <v>14954</v>
      </c>
      <c r="B14963" s="7">
        <v>2.0429416907242302</v>
      </c>
      <c r="C14963" s="2">
        <v>1.9630159759091701</v>
      </c>
      <c r="D14963" s="2">
        <v>1.472</v>
      </c>
      <c r="E14963" s="2">
        <v>0.66779272978538395</v>
      </c>
      <c r="F14963" s="2">
        <v>2.6414914810095098</v>
      </c>
      <c r="G14963" s="2">
        <v>0.17699999999999999</v>
      </c>
      <c r="H14963" s="2">
        <v>-0.315</v>
      </c>
      <c r="I14963" s="2">
        <v>0</v>
      </c>
      <c r="J14963" s="2">
        <v>0</v>
      </c>
      <c r="K14963" s="2">
        <v>-0.43341242759986898</v>
      </c>
      <c r="L14963" s="2">
        <v>-1.5089999999999999</v>
      </c>
      <c r="M14963" s="2">
        <v>1.3177422976319699</v>
      </c>
      <c r="N14963" s="2">
        <v>0.47899999999999998</v>
      </c>
      <c r="O14963" s="3">
        <v>0.31504099997040402</v>
      </c>
    </row>
    <row r="14964" spans="1:15" x14ac:dyDescent="0.2">
      <c r="A14964" s="10" t="s">
        <v>14955</v>
      </c>
      <c r="B14964" s="7">
        <v>2.4053512603600899</v>
      </c>
      <c r="C14964" s="2">
        <v>-0.235876413112246</v>
      </c>
      <c r="D14964" s="2">
        <v>-1.516</v>
      </c>
      <c r="E14964" s="2">
        <v>1.0695646824648699</v>
      </c>
      <c r="F14964" s="2">
        <v>2.7357084993416199</v>
      </c>
      <c r="G14964" s="2">
        <v>2E-3</v>
      </c>
      <c r="H14964" s="2">
        <v>0.38800000000000001</v>
      </c>
      <c r="I14964" s="2">
        <v>2.0378047612603698</v>
      </c>
      <c r="J14964" s="2">
        <v>7.37435696740424</v>
      </c>
      <c r="K14964" s="2">
        <v>-1.1185876064274001</v>
      </c>
      <c r="L14964" s="2">
        <v>0.34399999999999997</v>
      </c>
      <c r="M14964" s="2">
        <v>-0.72630909779796105</v>
      </c>
      <c r="N14964" s="2">
        <v>-1.796</v>
      </c>
      <c r="O14964" s="3">
        <v>0.11395551159674</v>
      </c>
    </row>
    <row r="14965" spans="1:15" x14ac:dyDescent="0.2">
      <c r="A14965" s="10" t="s">
        <v>14956</v>
      </c>
      <c r="B14965" s="7">
        <v>1.79075541617901</v>
      </c>
      <c r="C14965" s="2">
        <v>0.80981028582497605</v>
      </c>
      <c r="D14965" s="2">
        <v>2.161</v>
      </c>
      <c r="E14965" s="2">
        <v>-1.94293064405756</v>
      </c>
      <c r="F14965" s="2">
        <v>2.5540800136219901</v>
      </c>
      <c r="G14965" s="2">
        <v>-0.27</v>
      </c>
      <c r="H14965" s="2">
        <v>0.40699999999999997</v>
      </c>
      <c r="I14965" s="2">
        <v>0</v>
      </c>
      <c r="J14965" s="2">
        <v>0</v>
      </c>
      <c r="K14965" s="2">
        <v>0.25790506618986597</v>
      </c>
      <c r="L14965" s="2">
        <v>0.318</v>
      </c>
      <c r="M14965" s="2">
        <v>-0.58381589532849898</v>
      </c>
      <c r="N14965" s="2">
        <v>1.472</v>
      </c>
      <c r="O14965" s="3">
        <v>0.75621498051174296</v>
      </c>
    </row>
    <row r="14966" spans="1:15" x14ac:dyDescent="0.2">
      <c r="A14966" s="10" t="s">
        <v>14957</v>
      </c>
      <c r="B14966" s="7">
        <v>-1.2626763517523201</v>
      </c>
      <c r="C14966" s="2">
        <v>0</v>
      </c>
      <c r="D14966" s="2">
        <v>-1.123</v>
      </c>
      <c r="E14966" s="2">
        <v>0</v>
      </c>
      <c r="F14966" s="2">
        <v>-1.95879761309895</v>
      </c>
      <c r="G14966" s="2">
        <v>0.10199999999999999</v>
      </c>
      <c r="H14966" s="2">
        <v>9.8000000000000004E-2</v>
      </c>
      <c r="I14966" s="2">
        <v>0</v>
      </c>
      <c r="J14966" s="2">
        <v>0</v>
      </c>
      <c r="K14966" s="2">
        <v>0</v>
      </c>
      <c r="L14966" s="2">
        <v>0.27100000000000002</v>
      </c>
      <c r="M14966" s="2">
        <v>-1.13693</v>
      </c>
      <c r="N14966" s="2">
        <v>0.40699999999999997</v>
      </c>
      <c r="O14966" s="3">
        <v>0</v>
      </c>
    </row>
    <row r="14967" spans="1:15" x14ac:dyDescent="0.2">
      <c r="A14967" s="10" t="s">
        <v>14958</v>
      </c>
      <c r="B14967" s="7">
        <v>-2.0449338590820001</v>
      </c>
      <c r="C14967" s="2">
        <v>0</v>
      </c>
      <c r="D14967" s="2">
        <v>-0.60899999999999999</v>
      </c>
      <c r="E14967" s="2">
        <v>-0.11978833035752801</v>
      </c>
      <c r="F14967" s="2">
        <v>-0.15071806498190199</v>
      </c>
      <c r="G14967" s="2">
        <v>-1.01</v>
      </c>
      <c r="H14967" s="2">
        <v>-2.0590000000000002</v>
      </c>
      <c r="I14967" s="2">
        <v>0</v>
      </c>
      <c r="J14967" s="2">
        <v>0</v>
      </c>
      <c r="K14967" s="2">
        <v>0</v>
      </c>
      <c r="L14967" s="2">
        <v>-1.478</v>
      </c>
      <c r="M14967" s="2">
        <v>1.3115600000000001</v>
      </c>
      <c r="N14967" s="2">
        <v>-1.669</v>
      </c>
      <c r="O14967" s="3">
        <v>0</v>
      </c>
    </row>
    <row r="14968" spans="1:15" x14ac:dyDescent="0.2">
      <c r="A14968" s="10" t="s">
        <v>14959</v>
      </c>
      <c r="B14968" s="7">
        <v>-0.11668093805674699</v>
      </c>
      <c r="C14968" s="2">
        <v>-0.30874494524483598</v>
      </c>
      <c r="D14968" s="2">
        <v>0.27700000000000002</v>
      </c>
      <c r="E14968" s="2">
        <v>1.05797743943295</v>
      </c>
      <c r="F14968" s="2">
        <v>1.63033012886342</v>
      </c>
      <c r="G14968" s="2">
        <v>2E-3</v>
      </c>
      <c r="H14968" s="2">
        <v>-0.36199999999999999</v>
      </c>
      <c r="I14968" s="2">
        <v>0</v>
      </c>
      <c r="J14968" s="2">
        <v>0</v>
      </c>
      <c r="K14968" s="2">
        <v>1.20481798320842</v>
      </c>
      <c r="L14968" s="2">
        <v>0.41499999999999998</v>
      </c>
      <c r="M14968" s="2">
        <v>-2.7772881579664301</v>
      </c>
      <c r="N14968" s="2">
        <v>-0.42</v>
      </c>
      <c r="O14968" s="3">
        <v>-1.10607934001446</v>
      </c>
    </row>
    <row r="14969" spans="1:15" x14ac:dyDescent="0.2">
      <c r="A14969" s="10" t="s">
        <v>14960</v>
      </c>
      <c r="B14969" s="7">
        <v>0.92387837852592902</v>
      </c>
      <c r="C14969" s="2">
        <v>0</v>
      </c>
      <c r="D14969" s="2">
        <v>1.6259999999999999</v>
      </c>
      <c r="E14969" s="2">
        <v>0</v>
      </c>
      <c r="F14969" s="2">
        <v>1.26183243124921</v>
      </c>
      <c r="G14969" s="2">
        <v>2E-3</v>
      </c>
      <c r="H14969" s="2">
        <v>0.24099999999999999</v>
      </c>
      <c r="I14969" s="2">
        <v>0</v>
      </c>
      <c r="J14969" s="2">
        <v>0</v>
      </c>
      <c r="K14969" s="2">
        <v>0</v>
      </c>
      <c r="L14969" s="2">
        <v>-2.3109999999999999</v>
      </c>
      <c r="M14969" s="2">
        <v>2.0665200000000001</v>
      </c>
      <c r="N14969" s="2">
        <v>-0.442</v>
      </c>
      <c r="O14969" s="3">
        <v>0</v>
      </c>
    </row>
    <row r="14970" spans="1:15" x14ac:dyDescent="0.2">
      <c r="A14970" s="10" t="s">
        <v>14961</v>
      </c>
      <c r="B14970" s="7">
        <v>-0.51978911298501496</v>
      </c>
      <c r="C14970" s="2">
        <v>0</v>
      </c>
      <c r="D14970" s="2">
        <v>-0.113</v>
      </c>
      <c r="E14970" s="2">
        <v>0</v>
      </c>
      <c r="F14970" s="2">
        <v>1.0854662728428</v>
      </c>
      <c r="G14970" s="2">
        <v>-0.16200000000000001</v>
      </c>
      <c r="H14970" s="2">
        <v>-0.56399999999999995</v>
      </c>
      <c r="I14970" s="2">
        <v>0</v>
      </c>
      <c r="J14970" s="2">
        <v>0</v>
      </c>
      <c r="K14970" s="2">
        <v>0</v>
      </c>
      <c r="L14970" s="2">
        <v>-1.2090000000000001</v>
      </c>
      <c r="M14970" s="2">
        <v>-0.41569899999999999</v>
      </c>
      <c r="N14970" s="2">
        <v>3.0000000000000001E-3</v>
      </c>
      <c r="O14970" s="3">
        <v>0</v>
      </c>
    </row>
    <row r="14971" spans="1:15" x14ac:dyDescent="0.2">
      <c r="A14971" s="10" t="s">
        <v>14962</v>
      </c>
      <c r="B14971" s="7">
        <v>-1.6495982097567701</v>
      </c>
      <c r="C14971" s="2">
        <v>0.30263385573805501</v>
      </c>
      <c r="D14971" s="2">
        <v>-2.121</v>
      </c>
      <c r="E14971" s="2">
        <v>0</v>
      </c>
      <c r="F14971" s="2">
        <v>-2.7266503916843199</v>
      </c>
      <c r="G14971" s="2">
        <v>-5.0000000000000001E-3</v>
      </c>
      <c r="H14971" s="2">
        <v>-1.8779999999999999</v>
      </c>
      <c r="I14971" s="2">
        <v>0</v>
      </c>
      <c r="J14971" s="2">
        <v>0</v>
      </c>
      <c r="K14971" s="2">
        <v>1.07609978023151</v>
      </c>
      <c r="L14971" s="2">
        <v>0</v>
      </c>
      <c r="M14971" s="2">
        <v>0.27031509545668397</v>
      </c>
      <c r="N14971" s="2">
        <v>0.68200000000000005</v>
      </c>
      <c r="O14971" s="3">
        <v>-0.54919296901223602</v>
      </c>
    </row>
    <row r="14972" spans="1:15" x14ac:dyDescent="0.2">
      <c r="A14972" s="10" t="s">
        <v>14963</v>
      </c>
      <c r="B14972" s="7">
        <v>-1.36223346150443</v>
      </c>
      <c r="C14972" s="2">
        <v>1.6878880127995299</v>
      </c>
      <c r="D14972" s="2">
        <v>-1.2989999999999999</v>
      </c>
      <c r="E14972" s="2">
        <v>0</v>
      </c>
      <c r="F14972" s="2">
        <v>1.05469694259901</v>
      </c>
      <c r="G14972" s="2">
        <v>0.27</v>
      </c>
      <c r="H14972" s="2">
        <v>-0.55900000000000005</v>
      </c>
      <c r="I14972" s="2">
        <v>0</v>
      </c>
      <c r="J14972" s="2">
        <v>0</v>
      </c>
      <c r="K14972" s="2">
        <v>-0.80323245554235201</v>
      </c>
      <c r="L14972" s="2">
        <v>0.78100000000000003</v>
      </c>
      <c r="M14972" s="2">
        <v>-1.76700460917752</v>
      </c>
      <c r="N14972" s="2">
        <v>0.17499999999999999</v>
      </c>
      <c r="O14972" s="3">
        <v>-3.84810833392797</v>
      </c>
    </row>
    <row r="14973" spans="1:15" x14ac:dyDescent="0.2">
      <c r="A14973" s="10" t="s">
        <v>14964</v>
      </c>
      <c r="B14973" s="7">
        <v>-1.85954922977507</v>
      </c>
      <c r="C14973" s="2">
        <v>-0.124855341460321</v>
      </c>
      <c r="D14973" s="2">
        <v>-0.81899999999999995</v>
      </c>
      <c r="E14973" s="2">
        <v>-1.4547827867146399</v>
      </c>
      <c r="F14973" s="2">
        <v>-0.29477124419225398</v>
      </c>
      <c r="G14973" s="2">
        <v>-0.755</v>
      </c>
      <c r="H14973" s="2">
        <v>0.26600000000000001</v>
      </c>
      <c r="I14973" s="2">
        <v>0</v>
      </c>
      <c r="J14973" s="2">
        <v>0</v>
      </c>
      <c r="K14973" s="2">
        <v>2.1109107603760999</v>
      </c>
      <c r="L14973" s="2">
        <v>-0.70499999999999996</v>
      </c>
      <c r="M14973" s="2">
        <v>-2.0882177899591401</v>
      </c>
      <c r="N14973" s="2">
        <v>-0.38300000000000001</v>
      </c>
      <c r="O14973" s="3">
        <v>-1.9197106724080499</v>
      </c>
    </row>
    <row r="14974" spans="1:15" x14ac:dyDescent="0.2">
      <c r="A14974" s="10" t="s">
        <v>14965</v>
      </c>
      <c r="B14974" s="7">
        <v>-0.91338892193631804</v>
      </c>
      <c r="C14974" s="2">
        <v>2.2236976336667599E-2</v>
      </c>
      <c r="D14974" s="2">
        <v>-2.3580000000000001</v>
      </c>
      <c r="E14974" s="2">
        <v>-0.667058255852922</v>
      </c>
      <c r="F14974" s="2">
        <v>0.67137391795632495</v>
      </c>
      <c r="G14974" s="2">
        <v>0.33100000000000002</v>
      </c>
      <c r="H14974" s="2">
        <v>0.79500000000000004</v>
      </c>
      <c r="I14974" s="2">
        <v>0</v>
      </c>
      <c r="J14974" s="2">
        <v>0</v>
      </c>
      <c r="K14974" s="2">
        <v>-3.1463389614079303E-2</v>
      </c>
      <c r="L14974" s="2">
        <v>-1.5669999999999999</v>
      </c>
      <c r="M14974" s="2">
        <v>0.21072076024172201</v>
      </c>
      <c r="N14974" s="2">
        <v>-0.32700000000000001</v>
      </c>
      <c r="O14974" s="3">
        <v>-0.109178350797699</v>
      </c>
    </row>
    <row r="14975" spans="1:15" x14ac:dyDescent="0.2">
      <c r="A14975" s="10" t="s">
        <v>14966</v>
      </c>
      <c r="B14975" s="7">
        <v>-0.99481991149368199</v>
      </c>
      <c r="C14975" s="2">
        <v>1.1884847854956599</v>
      </c>
      <c r="D14975" s="2">
        <v>-1.383</v>
      </c>
      <c r="E14975" s="2">
        <v>1.0825124599062499</v>
      </c>
      <c r="F14975" s="2">
        <v>-3.6608980491576002</v>
      </c>
      <c r="G14975" s="2">
        <v>-0.96599999999999997</v>
      </c>
      <c r="H14975" s="2">
        <v>-0.622</v>
      </c>
      <c r="I14975" s="2">
        <v>0</v>
      </c>
      <c r="J14975" s="2">
        <v>0</v>
      </c>
      <c r="K14975" s="2">
        <v>0.116528436663884</v>
      </c>
      <c r="L14975" s="2">
        <v>-1.643</v>
      </c>
      <c r="M14975" s="2">
        <v>0.97988668105120103</v>
      </c>
      <c r="N14975" s="2">
        <v>0.876</v>
      </c>
      <c r="O14975" s="3">
        <v>0.73204130564150105</v>
      </c>
    </row>
    <row r="14976" spans="1:15" x14ac:dyDescent="0.2">
      <c r="A14976" s="10" t="s">
        <v>14967</v>
      </c>
      <c r="B14976" s="7">
        <v>1.04524805962695</v>
      </c>
      <c r="C14976" s="2">
        <v>2.1071994511496301</v>
      </c>
      <c r="D14976" s="2">
        <v>1.462</v>
      </c>
      <c r="E14976" s="2">
        <v>-1.21511310497483</v>
      </c>
      <c r="F14976" s="2">
        <v>0.11980427741477</v>
      </c>
      <c r="G14976" s="2">
        <v>-0.09</v>
      </c>
      <c r="H14976" s="2">
        <v>-0.54300000000000004</v>
      </c>
      <c r="I14976" s="2">
        <v>0.28670598066686698</v>
      </c>
      <c r="J14976" s="2">
        <v>0</v>
      </c>
      <c r="K14976" s="2">
        <v>-0.252074270494338</v>
      </c>
      <c r="L14976" s="2">
        <v>-0.98599999999999999</v>
      </c>
      <c r="M14976" s="2">
        <v>2.1827083241980998</v>
      </c>
      <c r="N14976" s="2">
        <v>0.309</v>
      </c>
      <c r="O14976" s="3">
        <v>0.23961483361312999</v>
      </c>
    </row>
    <row r="14977" spans="1:15" x14ac:dyDescent="0.2">
      <c r="A14977" s="10" t="s">
        <v>14968</v>
      </c>
      <c r="B14977" s="7">
        <v>0.34199876626899101</v>
      </c>
      <c r="C14977" s="2">
        <v>-8.8761864980956007E-2</v>
      </c>
      <c r="D14977" s="2">
        <v>0.23400000000000001</v>
      </c>
      <c r="E14977" s="2">
        <v>0</v>
      </c>
      <c r="F14977" s="2">
        <v>-1.3137771168377099</v>
      </c>
      <c r="G14977" s="2">
        <v>0.57999999999999996</v>
      </c>
      <c r="H14977" s="2">
        <v>2.8849999999999998</v>
      </c>
      <c r="I14977" s="2">
        <v>0</v>
      </c>
      <c r="J14977" s="2">
        <v>0</v>
      </c>
      <c r="K14977" s="2">
        <v>-1.01209002457471</v>
      </c>
      <c r="L14977" s="2">
        <v>0.51200000000000001</v>
      </c>
      <c r="M14977" s="2">
        <v>-0.62267585914344603</v>
      </c>
      <c r="N14977" s="2">
        <v>0.23</v>
      </c>
      <c r="O14977" s="3">
        <v>-0.32220007608559897</v>
      </c>
    </row>
    <row r="14978" spans="1:15" x14ac:dyDescent="0.2">
      <c r="A14978" s="10" t="s">
        <v>14969</v>
      </c>
      <c r="B14978" s="7">
        <v>2.6748545914654902</v>
      </c>
      <c r="C14978" s="2">
        <v>-8.3747150073761906E-2</v>
      </c>
      <c r="D14978" s="2">
        <v>-0.14199999999999999</v>
      </c>
      <c r="E14978" s="2">
        <v>2.5785184829883399</v>
      </c>
      <c r="F14978" s="2">
        <v>2.7776768372986198</v>
      </c>
      <c r="G14978" s="2">
        <v>0.78400000000000003</v>
      </c>
      <c r="H14978" s="2">
        <v>1.1140000000000001</v>
      </c>
      <c r="I14978" s="2">
        <v>0</v>
      </c>
      <c r="J14978" s="2">
        <v>0</v>
      </c>
      <c r="K14978" s="2">
        <v>0.44885966756506801</v>
      </c>
      <c r="L14978" s="2">
        <v>1.7330000000000001</v>
      </c>
      <c r="M14978" s="2">
        <v>-5.78090774088455E-2</v>
      </c>
      <c r="N14978" s="2">
        <v>1.097</v>
      </c>
      <c r="O14978" s="3">
        <v>-1.37800971171901</v>
      </c>
    </row>
    <row r="14979" spans="1:15" x14ac:dyDescent="0.2">
      <c r="A14979" s="10" t="s">
        <v>14970</v>
      </c>
      <c r="B14979" s="7">
        <v>-2.0443140700367399</v>
      </c>
      <c r="C14979" s="2">
        <v>-1.79376332208303</v>
      </c>
      <c r="D14979" s="2">
        <v>1.0449999999999999</v>
      </c>
      <c r="E14979" s="2">
        <v>2.88986582775906E-2</v>
      </c>
      <c r="F14979" s="2">
        <v>-0.51354260355424297</v>
      </c>
      <c r="G14979" s="2">
        <v>-0.315</v>
      </c>
      <c r="H14979" s="2">
        <v>-1.121</v>
      </c>
      <c r="I14979" s="2">
        <v>-1.1452128624978699</v>
      </c>
      <c r="J14979" s="2">
        <v>-5.3312407429678004</v>
      </c>
      <c r="K14979" s="2">
        <v>-1.30354854003858</v>
      </c>
      <c r="L14979" s="2">
        <v>1.881</v>
      </c>
      <c r="M14979" s="2">
        <v>0.58789369494656096</v>
      </c>
      <c r="N14979" s="2">
        <v>3.4000000000000002E-2</v>
      </c>
      <c r="O14979" s="3">
        <v>0.57563651524744197</v>
      </c>
    </row>
    <row r="14980" spans="1:15" x14ac:dyDescent="0.2">
      <c r="A14980" s="10" t="s">
        <v>14971</v>
      </c>
      <c r="B14980" s="7">
        <v>5.8686220424011797</v>
      </c>
      <c r="C14980" s="2">
        <v>-0.153851635337174</v>
      </c>
      <c r="D14980" s="2">
        <v>-0.11899999999999999</v>
      </c>
      <c r="E14980" s="2">
        <v>0.61611802370461199</v>
      </c>
      <c r="F14980" s="2">
        <v>2.32321176748595</v>
      </c>
      <c r="G14980" s="2">
        <v>0.56599999999999995</v>
      </c>
      <c r="H14980" s="2">
        <v>1.9590000000000001</v>
      </c>
      <c r="I14980" s="2">
        <v>2.71936802115439</v>
      </c>
      <c r="J14980" s="2">
        <v>9.2976311129360507</v>
      </c>
      <c r="K14980" s="2">
        <v>1.22907509074101</v>
      </c>
      <c r="L14980" s="2">
        <v>1.62</v>
      </c>
      <c r="M14980" s="2">
        <v>0.18916331519416699</v>
      </c>
      <c r="N14980" s="2">
        <v>1.651</v>
      </c>
      <c r="O14980" s="3">
        <v>-0.73809800568336703</v>
      </c>
    </row>
    <row r="14981" spans="1:15" x14ac:dyDescent="0.2">
      <c r="A14981" s="10" t="s">
        <v>14972</v>
      </c>
      <c r="B14981" s="7">
        <v>1.19912272999361</v>
      </c>
      <c r="C14981" s="2">
        <v>3.2816932224682703E-2</v>
      </c>
      <c r="D14981" s="2">
        <v>-0.52600000000000002</v>
      </c>
      <c r="E14981" s="2">
        <v>0.70167822957716097</v>
      </c>
      <c r="F14981" s="2">
        <v>1.0814916574243401</v>
      </c>
      <c r="G14981" s="2">
        <v>-0.40600000000000003</v>
      </c>
      <c r="H14981" s="2">
        <v>4.5999999999999999E-2</v>
      </c>
      <c r="I14981" s="2">
        <v>0</v>
      </c>
      <c r="J14981" s="2">
        <v>3.04783254730817</v>
      </c>
      <c r="K14981" s="2">
        <v>2.1790204713227501</v>
      </c>
      <c r="L14981" s="2">
        <v>0.747</v>
      </c>
      <c r="M14981" s="2">
        <v>-3.5046810816361802</v>
      </c>
      <c r="N14981" s="2">
        <v>0.40300000000000002</v>
      </c>
      <c r="O14981" s="3">
        <v>0.35172422949832899</v>
      </c>
    </row>
    <row r="14982" spans="1:15" x14ac:dyDescent="0.2">
      <c r="A14982" s="10" t="s">
        <v>14973</v>
      </c>
      <c r="B14982" s="7">
        <v>-1.28595271599405</v>
      </c>
      <c r="C14982" s="2">
        <v>1.60838009824034</v>
      </c>
      <c r="D14982" s="2">
        <v>0.60899999999999999</v>
      </c>
      <c r="E14982" s="2">
        <v>0</v>
      </c>
      <c r="F14982" s="2">
        <v>-3.4763672320230601</v>
      </c>
      <c r="G14982" s="2">
        <v>-0.65200000000000002</v>
      </c>
      <c r="H14982" s="2">
        <v>-1.5720000000000001</v>
      </c>
      <c r="I14982" s="2">
        <v>0</v>
      </c>
      <c r="J14982" s="2">
        <v>0</v>
      </c>
      <c r="K14982" s="2">
        <v>0</v>
      </c>
      <c r="L14982" s="2">
        <v>0</v>
      </c>
      <c r="M14982" s="2">
        <v>0.56083361215997496</v>
      </c>
      <c r="N14982" s="2">
        <v>-0.28199999999999997</v>
      </c>
      <c r="O14982" s="3">
        <v>-0.43307002143587198</v>
      </c>
    </row>
    <row r="14983" spans="1:15" x14ac:dyDescent="0.2">
      <c r="A14983" s="10" t="s">
        <v>14974</v>
      </c>
      <c r="B14983" s="7">
        <v>-2.6273591916911099</v>
      </c>
      <c r="C14983" s="2">
        <v>0.77141260714103699</v>
      </c>
      <c r="D14983" s="2">
        <v>0.42299999999999999</v>
      </c>
      <c r="E14983" s="2">
        <v>-2.6603458056506799</v>
      </c>
      <c r="F14983" s="2">
        <v>-1.3137901945722401</v>
      </c>
      <c r="G14983" s="2">
        <v>-1.04</v>
      </c>
      <c r="H14983" s="2">
        <v>-0.86699999999999999</v>
      </c>
      <c r="I14983" s="2">
        <v>-0.54644707301227802</v>
      </c>
      <c r="J14983" s="2">
        <v>0</v>
      </c>
      <c r="K14983" s="2">
        <v>-1.7302118957388499</v>
      </c>
      <c r="L14983" s="2">
        <v>-2.7250000000000001</v>
      </c>
      <c r="M14983" s="2">
        <v>0.40497541020593703</v>
      </c>
      <c r="N14983" s="2">
        <v>-0.38500000000000001</v>
      </c>
      <c r="O14983" s="3">
        <v>0.56696773214288299</v>
      </c>
    </row>
    <row r="14984" spans="1:15" x14ac:dyDescent="0.2">
      <c r="A14984" s="10" t="s">
        <v>14975</v>
      </c>
      <c r="B14984" s="7">
        <v>-1.80596695829469</v>
      </c>
      <c r="C14984" s="2">
        <v>-1.7580673839376499</v>
      </c>
      <c r="D14984" s="2">
        <v>2.2469999999999999</v>
      </c>
      <c r="E14984" s="2">
        <v>-2.19436129834842</v>
      </c>
      <c r="F14984" s="2">
        <v>-2.69912956235413</v>
      </c>
      <c r="G14984" s="2">
        <v>-0.51200000000000001</v>
      </c>
      <c r="H14984" s="2">
        <v>1.02</v>
      </c>
      <c r="I14984" s="2">
        <v>0.15573084835161599</v>
      </c>
      <c r="J14984" s="2">
        <v>-3.4758635897368602</v>
      </c>
      <c r="K14984" s="2">
        <v>-0.800453023232371</v>
      </c>
      <c r="L14984" s="2">
        <v>-0.42</v>
      </c>
      <c r="M14984" s="2">
        <v>5.9873813743701199E-3</v>
      </c>
      <c r="N14984" s="2">
        <v>0.90400000000000003</v>
      </c>
      <c r="O14984" s="3">
        <v>1.01565015795821</v>
      </c>
    </row>
    <row r="14985" spans="1:15" x14ac:dyDescent="0.2">
      <c r="A14985" s="10" t="s">
        <v>14976</v>
      </c>
      <c r="B14985" s="7">
        <v>0.63645539423943098</v>
      </c>
      <c r="C14985" s="2">
        <v>-1.65025440546568</v>
      </c>
      <c r="D14985" s="2">
        <v>1.06</v>
      </c>
      <c r="E14985" s="2">
        <v>-6.4089814354950495E-2</v>
      </c>
      <c r="F14985" s="2">
        <v>0.85729157542793799</v>
      </c>
      <c r="G14985" s="2">
        <v>-0.88900000000000001</v>
      </c>
      <c r="H14985" s="2">
        <v>1.52</v>
      </c>
      <c r="I14985" s="2">
        <v>0</v>
      </c>
      <c r="J14985" s="2">
        <v>0</v>
      </c>
      <c r="K14985" s="2">
        <v>-0.32809502368402998</v>
      </c>
      <c r="L14985" s="2">
        <v>0.95099999999999996</v>
      </c>
      <c r="M14985" s="2">
        <v>0.28261301524627103</v>
      </c>
      <c r="N14985" s="2">
        <v>0.66</v>
      </c>
      <c r="O14985" s="3">
        <v>-0.28858160867962901</v>
      </c>
    </row>
    <row r="14986" spans="1:15" x14ac:dyDescent="0.2">
      <c r="A14986" s="10" t="s">
        <v>14977</v>
      </c>
      <c r="B14986" s="7">
        <v>3.40187478982403</v>
      </c>
      <c r="C14986" s="2">
        <v>-1.0338693745032801</v>
      </c>
      <c r="D14986" s="2">
        <v>1.2350000000000001</v>
      </c>
      <c r="E14986" s="2">
        <v>3.8115869598346901</v>
      </c>
      <c r="F14986" s="2">
        <v>-1.70658045731728</v>
      </c>
      <c r="G14986" s="2">
        <v>-0.127</v>
      </c>
      <c r="H14986" s="2">
        <v>-1.2869999999999999</v>
      </c>
      <c r="I14986" s="2">
        <v>1.20902647717399</v>
      </c>
      <c r="J14986" s="2">
        <v>6.0089748635259097</v>
      </c>
      <c r="K14986" s="2">
        <v>-8.2426214760012495E-2</v>
      </c>
      <c r="L14986" s="2">
        <v>1.8</v>
      </c>
      <c r="M14986" s="2">
        <v>-0.32425438145708402</v>
      </c>
      <c r="N14986" s="2">
        <v>2.153</v>
      </c>
      <c r="O14986" s="3">
        <v>0.60917611492189605</v>
      </c>
    </row>
    <row r="14987" spans="1:15" x14ac:dyDescent="0.2">
      <c r="A14987" s="10" t="s">
        <v>14978</v>
      </c>
      <c r="B14987" s="7">
        <v>1.00853561626267</v>
      </c>
      <c r="C14987" s="2">
        <v>-1.8961383081139001</v>
      </c>
      <c r="D14987" s="2">
        <v>1.9870000000000001</v>
      </c>
      <c r="E14987" s="2">
        <v>1.6933879815282999</v>
      </c>
      <c r="F14987" s="2">
        <v>0.57635708570343303</v>
      </c>
      <c r="G14987" s="2">
        <v>2E-3</v>
      </c>
      <c r="H14987" s="2">
        <v>0.52800000000000002</v>
      </c>
      <c r="I14987" s="2">
        <v>0</v>
      </c>
      <c r="J14987" s="2">
        <v>0</v>
      </c>
      <c r="K14987" s="2">
        <v>0.66790091160327303</v>
      </c>
      <c r="L14987" s="2">
        <v>-0.87</v>
      </c>
      <c r="M14987" s="2">
        <v>7.2376112817828298E-2</v>
      </c>
      <c r="N14987" s="2">
        <v>1.7000000000000001E-2</v>
      </c>
      <c r="O14987" s="3">
        <v>0.56705044331418997</v>
      </c>
    </row>
    <row r="14988" spans="1:15" x14ac:dyDescent="0.2">
      <c r="A14988" s="10" t="s">
        <v>14979</v>
      </c>
      <c r="B14988" s="7">
        <v>0.10652345430035801</v>
      </c>
      <c r="C14988" s="2">
        <v>-0.88162924421016697</v>
      </c>
      <c r="D14988" s="2">
        <v>1.2330000000000001</v>
      </c>
      <c r="E14988" s="2">
        <v>-0.59733429567997998</v>
      </c>
      <c r="F14988" s="2">
        <v>7.2837009303543004E-2</v>
      </c>
      <c r="G14988" s="2">
        <v>-0.54</v>
      </c>
      <c r="H14988" s="2">
        <v>1.4510000000000001</v>
      </c>
      <c r="I14988" s="2">
        <v>0</v>
      </c>
      <c r="J14988" s="2">
        <v>0</v>
      </c>
      <c r="K14988" s="2">
        <v>0.316230510852758</v>
      </c>
      <c r="L14988" s="2">
        <v>0</v>
      </c>
      <c r="M14988" s="2">
        <v>-0.113376073128657</v>
      </c>
      <c r="N14988" s="2">
        <v>-1.9119999999999999</v>
      </c>
      <c r="O14988" s="3">
        <v>1.3081288326804901</v>
      </c>
    </row>
    <row r="14989" spans="1:15" x14ac:dyDescent="0.2">
      <c r="A14989" s="10" t="s">
        <v>14980</v>
      </c>
      <c r="B14989" s="7">
        <v>-2.7234223797822001</v>
      </c>
      <c r="C14989" s="2">
        <v>0.89533304666909996</v>
      </c>
      <c r="D14989" s="2">
        <v>-0.85499999999999998</v>
      </c>
      <c r="E14989" s="2">
        <v>-0.33354264840910502</v>
      </c>
      <c r="F14989" s="2">
        <v>-4.1689902047400302</v>
      </c>
      <c r="G14989" s="2">
        <v>-2E-3</v>
      </c>
      <c r="H14989" s="2">
        <v>-1.905</v>
      </c>
      <c r="I14989" s="2">
        <v>0</v>
      </c>
      <c r="J14989" s="2">
        <v>0</v>
      </c>
      <c r="K14989" s="2">
        <v>-1.57024234065345</v>
      </c>
      <c r="L14989" s="2">
        <v>-0.81799999999999995</v>
      </c>
      <c r="M14989" s="2">
        <v>-0.39762536402595</v>
      </c>
      <c r="N14989" s="2">
        <v>0.47499999999999998</v>
      </c>
      <c r="O14989" s="3">
        <v>-0.35250266823489601</v>
      </c>
    </row>
    <row r="14990" spans="1:15" x14ac:dyDescent="0.2">
      <c r="A14990" s="10" t="s">
        <v>14981</v>
      </c>
      <c r="B14990" s="7">
        <v>1.3792849627848001</v>
      </c>
      <c r="C14990" s="2">
        <v>-1.3696355014991499</v>
      </c>
      <c r="D14990" s="2">
        <v>-0.85499999999999998</v>
      </c>
      <c r="E14990" s="2">
        <v>1.5718489228596699</v>
      </c>
      <c r="F14990" s="2">
        <v>1.9484676001294601</v>
      </c>
      <c r="G14990" s="2">
        <v>0.308</v>
      </c>
      <c r="H14990" s="2">
        <v>0.59199999999999997</v>
      </c>
      <c r="I14990" s="2">
        <v>2.4025465941828998</v>
      </c>
      <c r="J14990" s="2">
        <v>0</v>
      </c>
      <c r="K14990" s="2">
        <v>-1.407345104337</v>
      </c>
      <c r="L14990" s="2">
        <v>0.33500000000000002</v>
      </c>
      <c r="M14990" s="2">
        <v>3.41244021733716</v>
      </c>
      <c r="N14990" s="2">
        <v>-1.6679999999999999</v>
      </c>
      <c r="O14990" s="3">
        <v>-0.49233946135499301</v>
      </c>
    </row>
    <row r="14991" spans="1:15" x14ac:dyDescent="0.2">
      <c r="A14991" s="10" t="s">
        <v>14982</v>
      </c>
      <c r="B14991" s="7">
        <v>0.95838546519815504</v>
      </c>
      <c r="C14991" s="2">
        <v>0.85200022213934101</v>
      </c>
      <c r="D14991" s="2">
        <v>2.722</v>
      </c>
      <c r="E14991" s="2">
        <v>-0.34002741603732001</v>
      </c>
      <c r="F14991" s="2">
        <v>-1.69325332616091</v>
      </c>
      <c r="G14991" s="2">
        <v>-0.7</v>
      </c>
      <c r="H14991" s="2">
        <v>0.72799999999999998</v>
      </c>
      <c r="I14991" s="2">
        <v>0.63063685274845405</v>
      </c>
      <c r="J14991" s="2">
        <v>1.4792864615804699</v>
      </c>
      <c r="K14991" s="2">
        <v>-1.7381271273330401</v>
      </c>
      <c r="L14991" s="2">
        <v>1.9550000000000001</v>
      </c>
      <c r="M14991" s="2">
        <v>-2.8244879341267102</v>
      </c>
      <c r="N14991" s="2">
        <v>2.0489999999999999</v>
      </c>
      <c r="O14991" s="3">
        <v>0.335480203621078</v>
      </c>
    </row>
    <row r="14992" spans="1:15" x14ac:dyDescent="0.2">
      <c r="A14992" s="10" t="s">
        <v>14983</v>
      </c>
      <c r="B14992" s="7">
        <v>-0.213001626910714</v>
      </c>
      <c r="C14992" s="2">
        <v>-1.16468807820967</v>
      </c>
      <c r="D14992" s="2">
        <v>0.34499999999999997</v>
      </c>
      <c r="E14992" s="2">
        <v>-3.9453892859207902</v>
      </c>
      <c r="F14992" s="2">
        <v>9.4981728059196094E-2</v>
      </c>
      <c r="G14992" s="2">
        <v>-0.56299999999999994</v>
      </c>
      <c r="H14992" s="2">
        <v>1.119</v>
      </c>
      <c r="I14992" s="2">
        <v>0.29661305502788499</v>
      </c>
      <c r="J14992" s="2">
        <v>3.3682102846821702</v>
      </c>
      <c r="K14992" s="2">
        <v>-8.9883775522142204E-2</v>
      </c>
      <c r="L14992" s="2">
        <v>0.86</v>
      </c>
      <c r="M14992" s="2">
        <v>-0.77457759406730697</v>
      </c>
      <c r="N14992" s="2">
        <v>-0.27100000000000002</v>
      </c>
      <c r="O14992" s="3">
        <v>-4.3254621633172299E-2</v>
      </c>
    </row>
    <row r="14993" spans="1:15" x14ac:dyDescent="0.2">
      <c r="A14993" s="10" t="s">
        <v>14984</v>
      </c>
      <c r="B14993" s="7">
        <v>1.0869799710041601</v>
      </c>
      <c r="C14993" s="2">
        <v>0</v>
      </c>
      <c r="D14993" s="2">
        <v>2.621</v>
      </c>
      <c r="E14993" s="2">
        <v>-1.2810697049383899</v>
      </c>
      <c r="F14993" s="2">
        <v>0.90952538832359298</v>
      </c>
      <c r="G14993" s="2">
        <v>3.7999999999999999E-2</v>
      </c>
      <c r="H14993" s="2">
        <v>0.78100000000000003</v>
      </c>
      <c r="I14993" s="2">
        <v>0</v>
      </c>
      <c r="J14993" s="2">
        <v>0</v>
      </c>
      <c r="K14993" s="2">
        <v>0</v>
      </c>
      <c r="L14993" s="2">
        <v>0</v>
      </c>
      <c r="M14993" s="2">
        <v>-0.71457700000000002</v>
      </c>
      <c r="N14993" s="2">
        <v>0.52200000000000002</v>
      </c>
      <c r="O14993" s="3">
        <v>0</v>
      </c>
    </row>
    <row r="14994" spans="1:15" x14ac:dyDescent="0.2">
      <c r="A14994" s="10" t="s">
        <v>14985</v>
      </c>
      <c r="B14994" s="7">
        <v>-1.10699813785583</v>
      </c>
      <c r="C14994" s="2">
        <v>1.45597586222092</v>
      </c>
      <c r="D14994" s="2">
        <v>-0.83399999999999996</v>
      </c>
      <c r="E14994" s="2">
        <v>3.23442598611053</v>
      </c>
      <c r="F14994" s="2">
        <v>-2.46017606300025</v>
      </c>
      <c r="G14994" s="2">
        <v>-0.18099999999999999</v>
      </c>
      <c r="H14994" s="2">
        <v>-0.26800000000000002</v>
      </c>
      <c r="I14994" s="2">
        <v>0</v>
      </c>
      <c r="J14994" s="2">
        <v>0</v>
      </c>
      <c r="K14994" s="2">
        <v>-0.52402902958920605</v>
      </c>
      <c r="L14994" s="2">
        <v>-0.28299999999999997</v>
      </c>
      <c r="M14994" s="2">
        <v>-2.60800630478689</v>
      </c>
      <c r="N14994" s="2">
        <v>-0.64300000000000002</v>
      </c>
      <c r="O14994" s="3">
        <v>-0.56068791784501204</v>
      </c>
    </row>
    <row r="14995" spans="1:15" x14ac:dyDescent="0.2">
      <c r="A14995" s="10" t="s">
        <v>14986</v>
      </c>
      <c r="B14995" s="7">
        <v>2.3360455844292898</v>
      </c>
      <c r="C14995" s="2">
        <v>-0.75808147962281103</v>
      </c>
      <c r="D14995" s="2">
        <v>0.38400000000000001</v>
      </c>
      <c r="E14995" s="2">
        <v>2.1138363782587501</v>
      </c>
      <c r="F14995" s="2">
        <v>2.4589210275729001</v>
      </c>
      <c r="G14995" s="2">
        <v>0.75</v>
      </c>
      <c r="H14995" s="2">
        <v>0.60099999999999998</v>
      </c>
      <c r="I14995" s="2">
        <v>3.1990878237575902</v>
      </c>
      <c r="J14995" s="2">
        <v>0</v>
      </c>
      <c r="K14995" s="2">
        <v>0.42907907506836201</v>
      </c>
      <c r="L14995" s="2">
        <v>-7.9000000000000001E-2</v>
      </c>
      <c r="M14995" s="2">
        <v>0.243318586928429</v>
      </c>
      <c r="N14995" s="2">
        <v>-0.35299999999999998</v>
      </c>
      <c r="O14995" s="3">
        <v>-0.89686212990631098</v>
      </c>
    </row>
    <row r="14996" spans="1:15" x14ac:dyDescent="0.2">
      <c r="A14996" s="10" t="s">
        <v>14987</v>
      </c>
      <c r="B14996" s="7">
        <v>-0.205023591642187</v>
      </c>
      <c r="C14996" s="2">
        <v>1.06792192084108</v>
      </c>
      <c r="D14996" s="2">
        <v>-0.53100000000000003</v>
      </c>
      <c r="E14996" s="2">
        <v>0</v>
      </c>
      <c r="F14996" s="2">
        <v>-0.60137998281032101</v>
      </c>
      <c r="G14996" s="2">
        <v>-0.64500000000000002</v>
      </c>
      <c r="H14996" s="2">
        <v>-0.628</v>
      </c>
      <c r="I14996" s="2">
        <v>0</v>
      </c>
      <c r="J14996" s="2">
        <v>0</v>
      </c>
      <c r="K14996" s="2">
        <v>0</v>
      </c>
      <c r="L14996" s="2">
        <v>0</v>
      </c>
      <c r="M14996" s="2">
        <v>-0.45109171439547302</v>
      </c>
      <c r="N14996" s="2">
        <v>0.29399999999999998</v>
      </c>
      <c r="O14996" s="3">
        <v>0.91465548855106804</v>
      </c>
    </row>
    <row r="14997" spans="1:15" x14ac:dyDescent="0.2">
      <c r="A14997" s="10" t="s">
        <v>14988</v>
      </c>
      <c r="B14997" s="7">
        <v>-9.9961026993861696E-2</v>
      </c>
      <c r="C14997" s="2">
        <v>0.50965029137212003</v>
      </c>
      <c r="D14997" s="2">
        <v>-1.7230000000000001</v>
      </c>
      <c r="E14997" s="2">
        <v>-1.8230301399928499</v>
      </c>
      <c r="F14997" s="2">
        <v>2.10152785202171</v>
      </c>
      <c r="G14997" s="2">
        <v>-0.81299999999999994</v>
      </c>
      <c r="H14997" s="2">
        <v>1.611</v>
      </c>
      <c r="I14997" s="2">
        <v>0</v>
      </c>
      <c r="J14997" s="2">
        <v>0</v>
      </c>
      <c r="K14997" s="2">
        <v>-0.17110656844998201</v>
      </c>
      <c r="L14997" s="2">
        <v>1.7749999999999999</v>
      </c>
      <c r="M14997" s="2">
        <v>-0.882493464477344</v>
      </c>
      <c r="N14997" s="2">
        <v>0.66400000000000003</v>
      </c>
      <c r="O14997" s="3">
        <v>-1.58008119067088</v>
      </c>
    </row>
    <row r="14998" spans="1:15" x14ac:dyDescent="0.2">
      <c r="A14998" s="10" t="s">
        <v>14989</v>
      </c>
      <c r="B14998" s="7">
        <v>-1.2638753146544299</v>
      </c>
      <c r="C14998" s="2">
        <v>1.5322753907247699</v>
      </c>
      <c r="D14998" s="2">
        <v>-0.64300000000000002</v>
      </c>
      <c r="E14998" s="2">
        <v>2.2327353305813702</v>
      </c>
      <c r="F14998" s="2">
        <v>-2.9721296887211799</v>
      </c>
      <c r="G14998" s="2">
        <v>-0.628</v>
      </c>
      <c r="H14998" s="2">
        <v>-0.98699999999999999</v>
      </c>
      <c r="I14998" s="2">
        <v>0</v>
      </c>
      <c r="J14998" s="2">
        <v>0</v>
      </c>
      <c r="K14998" s="2">
        <v>-0.14357799651775699</v>
      </c>
      <c r="L14998" s="2">
        <v>-2.88</v>
      </c>
      <c r="M14998" s="2">
        <v>0.33411187496807099</v>
      </c>
      <c r="N14998" s="2">
        <v>-0.63600000000000001</v>
      </c>
      <c r="O14998" s="3">
        <v>0.59878488846362499</v>
      </c>
    </row>
    <row r="14999" spans="1:15" x14ac:dyDescent="0.2">
      <c r="A14999" s="10" t="s">
        <v>14990</v>
      </c>
      <c r="B14999" s="7">
        <v>-2.84694731486853</v>
      </c>
      <c r="C14999" s="2">
        <v>-1.2272583522910401</v>
      </c>
      <c r="D14999" s="2">
        <v>2.12</v>
      </c>
      <c r="E14999" s="2">
        <v>0.54947744940140297</v>
      </c>
      <c r="F14999" s="2">
        <v>-1.7602867359368799</v>
      </c>
      <c r="G14999" s="2">
        <v>-0.187</v>
      </c>
      <c r="H14999" s="2">
        <v>-0.499</v>
      </c>
      <c r="I14999" s="2">
        <v>-0.68806334293576799</v>
      </c>
      <c r="J14999" s="2">
        <v>-2.32928562750222</v>
      </c>
      <c r="K14999" s="2">
        <v>-0.16774891127230299</v>
      </c>
      <c r="L14999" s="2">
        <v>-0.82199999999999995</v>
      </c>
      <c r="M14999" s="2">
        <v>-2.1894909075987599</v>
      </c>
      <c r="N14999" s="2">
        <v>0.49299999999999999</v>
      </c>
      <c r="O14999" s="3">
        <v>-3.5571580941674399</v>
      </c>
    </row>
    <row r="15000" spans="1:15" x14ac:dyDescent="0.2">
      <c r="A15000" s="10" t="s">
        <v>14991</v>
      </c>
      <c r="B15000" s="7">
        <v>-1.97185329007046</v>
      </c>
      <c r="C15000" s="2">
        <v>0</v>
      </c>
      <c r="D15000" s="2">
        <v>-1.821</v>
      </c>
      <c r="E15000" s="2">
        <v>0</v>
      </c>
      <c r="F15000" s="2">
        <v>0.50395357256906403</v>
      </c>
      <c r="G15000" s="2">
        <v>0.70799999999999996</v>
      </c>
      <c r="H15000" s="2">
        <v>-1.4650000000000001</v>
      </c>
      <c r="I15000" s="2">
        <v>0</v>
      </c>
      <c r="J15000" s="2">
        <v>0</v>
      </c>
      <c r="K15000" s="2">
        <v>0</v>
      </c>
      <c r="L15000" s="2">
        <v>-0.54500000000000004</v>
      </c>
      <c r="M15000" s="2">
        <v>0.147013</v>
      </c>
      <c r="N15000" s="2">
        <v>-2.7450000000000001</v>
      </c>
      <c r="O15000" s="3">
        <v>0</v>
      </c>
    </row>
    <row r="15001" spans="1:15" x14ac:dyDescent="0.2">
      <c r="A15001" s="10" t="s">
        <v>14992</v>
      </c>
      <c r="B15001" s="7">
        <v>2.39717729000626</v>
      </c>
      <c r="C15001" s="2">
        <v>3.49954640050233</v>
      </c>
      <c r="D15001" s="2">
        <v>2.8000000000000001E-2</v>
      </c>
      <c r="E15001" s="2">
        <v>1.37013029881382</v>
      </c>
      <c r="F15001" s="2">
        <v>-0.63574432032597605</v>
      </c>
      <c r="G15001" s="2">
        <v>-7.3999999999999996E-2</v>
      </c>
      <c r="H15001" s="2">
        <v>-0.26600000000000001</v>
      </c>
      <c r="I15001" s="2">
        <v>-1.81261131702002</v>
      </c>
      <c r="J15001" s="2">
        <v>0</v>
      </c>
      <c r="K15001" s="2">
        <v>2.72547527422372</v>
      </c>
      <c r="L15001" s="2">
        <v>-1.4E-2</v>
      </c>
      <c r="M15001" s="2">
        <v>2.1655780378144498</v>
      </c>
      <c r="N15001" s="2">
        <v>2.0550000000000002</v>
      </c>
      <c r="O15001" s="3">
        <v>-0.73730865192611705</v>
      </c>
    </row>
    <row r="15002" spans="1:15" x14ac:dyDescent="0.2">
      <c r="A15002" s="10" t="s">
        <v>14993</v>
      </c>
      <c r="B15002" s="7">
        <v>-4.20879105126438</v>
      </c>
      <c r="C15002" s="2">
        <v>0</v>
      </c>
      <c r="D15002" s="2">
        <v>-0.65500000000000003</v>
      </c>
      <c r="E15002" s="2">
        <v>0</v>
      </c>
      <c r="F15002" s="2">
        <v>0</v>
      </c>
      <c r="G15002" s="2">
        <v>-0.68300000000000005</v>
      </c>
      <c r="H15002" s="2">
        <v>-0.59199999999999997</v>
      </c>
      <c r="I15002" s="2">
        <v>0</v>
      </c>
      <c r="J15002" s="2">
        <v>-9.0763144418796404</v>
      </c>
      <c r="K15002" s="2">
        <v>0</v>
      </c>
      <c r="L15002" s="2">
        <v>-0.93300000000000005</v>
      </c>
      <c r="M15002" s="2">
        <v>1.3579000000000001</v>
      </c>
      <c r="N15002" s="2">
        <v>-0.55400000000000005</v>
      </c>
      <c r="O15002" s="3">
        <v>0</v>
      </c>
    </row>
    <row r="15003" spans="1:15" x14ac:dyDescent="0.2">
      <c r="A15003" s="10" t="s">
        <v>14994</v>
      </c>
      <c r="B15003" s="7">
        <v>8.4764026086097708</v>
      </c>
      <c r="C15003" s="2">
        <v>0.69508002601111996</v>
      </c>
      <c r="D15003" s="2">
        <v>1.153</v>
      </c>
      <c r="E15003" s="2">
        <v>1.57473256378369</v>
      </c>
      <c r="F15003" s="2">
        <v>1.40832735113312</v>
      </c>
      <c r="G15003" s="2">
        <v>-0.27400000000000002</v>
      </c>
      <c r="H15003" s="2">
        <v>0.17499999999999999</v>
      </c>
      <c r="I15003" s="2">
        <v>3.7990316102481398</v>
      </c>
      <c r="J15003" s="2">
        <v>15.799266432830199</v>
      </c>
      <c r="K15003" s="2">
        <v>2.6440209454332102</v>
      </c>
      <c r="L15003" s="2">
        <v>1.6719999999999999</v>
      </c>
      <c r="M15003" s="2">
        <v>0.34098577748357201</v>
      </c>
      <c r="N15003" s="2">
        <v>0.94499999999999995</v>
      </c>
      <c r="O15003" s="3">
        <v>0.62965952989624097</v>
      </c>
    </row>
    <row r="15004" spans="1:15" x14ac:dyDescent="0.2">
      <c r="A15004" s="10" t="s">
        <v>14995</v>
      </c>
      <c r="B15004" s="7">
        <v>0.70657850158510005</v>
      </c>
      <c r="C15004" s="2">
        <v>0</v>
      </c>
      <c r="D15004" s="2">
        <v>1.579</v>
      </c>
      <c r="E15004" s="2">
        <v>-2.1545288294368501E-2</v>
      </c>
      <c r="F15004" s="2">
        <v>0.60965808794018395</v>
      </c>
      <c r="G15004" s="2">
        <v>0.10299999999999999</v>
      </c>
      <c r="H15004" s="2">
        <v>-1.228</v>
      </c>
      <c r="I15004" s="2">
        <v>0</v>
      </c>
      <c r="J15004" s="2">
        <v>0</v>
      </c>
      <c r="K15004" s="2">
        <v>0</v>
      </c>
      <c r="L15004" s="2">
        <v>0.42699999999999999</v>
      </c>
      <c r="M15004" s="2">
        <v>0.61539299999999997</v>
      </c>
      <c r="N15004" s="2">
        <v>-8.5999999999999993E-2</v>
      </c>
      <c r="O15004" s="3">
        <v>0</v>
      </c>
    </row>
    <row r="15005" spans="1:15" x14ac:dyDescent="0.2">
      <c r="A15005" s="10" t="s">
        <v>14996</v>
      </c>
      <c r="B15005" s="7">
        <v>-1.14999708038126</v>
      </c>
      <c r="C15005" s="2">
        <v>-0.75103841411812899</v>
      </c>
      <c r="D15005" s="2">
        <v>-0.56399999999999995</v>
      </c>
      <c r="E15005" s="2">
        <v>-0.67440940747081701</v>
      </c>
      <c r="F15005" s="2">
        <v>-1.9004853028666799</v>
      </c>
      <c r="G15005" s="2">
        <v>-0.97199999999999998</v>
      </c>
      <c r="H15005" s="2">
        <v>-0.90600000000000003</v>
      </c>
      <c r="I15005" s="2">
        <v>0.22428771474447401</v>
      </c>
      <c r="J15005" s="2">
        <v>0</v>
      </c>
      <c r="K15005" s="2">
        <v>1.2927513955473899</v>
      </c>
      <c r="L15005" s="2">
        <v>0</v>
      </c>
      <c r="M15005" s="2">
        <v>1.24370399785884</v>
      </c>
      <c r="N15005" s="2">
        <v>0.754</v>
      </c>
      <c r="O15005" s="3">
        <v>-1.5609188093238999</v>
      </c>
    </row>
    <row r="15006" spans="1:15" x14ac:dyDescent="0.2">
      <c r="A15006" s="10" t="s">
        <v>14997</v>
      </c>
      <c r="B15006" s="7">
        <v>0.22597576958093399</v>
      </c>
      <c r="C15006" s="2">
        <v>1.223632537751</v>
      </c>
      <c r="D15006" s="2">
        <v>-1.4810000000000001</v>
      </c>
      <c r="E15006" s="2">
        <v>-0.78435419778557902</v>
      </c>
      <c r="F15006" s="2">
        <v>0.51778010234946803</v>
      </c>
      <c r="G15006" s="2">
        <v>-2E-3</v>
      </c>
      <c r="H15006" s="2">
        <v>0.51100000000000001</v>
      </c>
      <c r="I15006" s="2">
        <v>0</v>
      </c>
      <c r="J15006" s="2">
        <v>0</v>
      </c>
      <c r="K15006" s="2">
        <v>-1.3766805946335601</v>
      </c>
      <c r="L15006" s="2">
        <v>1.964</v>
      </c>
      <c r="M15006" s="2">
        <v>-1.10091396841367</v>
      </c>
      <c r="N15006" s="2">
        <v>1.0509999999999999</v>
      </c>
      <c r="O15006" s="3">
        <v>0.22701296014410899</v>
      </c>
    </row>
    <row r="15007" spans="1:15" x14ac:dyDescent="0.2">
      <c r="A15007" s="10" t="s">
        <v>14998</v>
      </c>
      <c r="B15007" s="7">
        <v>-0.67807687973002695</v>
      </c>
      <c r="C15007" s="2">
        <v>-7.03779938674126E-2</v>
      </c>
      <c r="D15007" s="2">
        <v>1.2030000000000001</v>
      </c>
      <c r="E15007" s="2">
        <v>-1.62711897100453</v>
      </c>
      <c r="F15007" s="2">
        <v>1.73139836388074</v>
      </c>
      <c r="G15007" s="2">
        <v>-1.111</v>
      </c>
      <c r="H15007" s="2">
        <v>-0.57199999999999995</v>
      </c>
      <c r="I15007" s="2">
        <v>0</v>
      </c>
      <c r="J15007" s="2">
        <v>0</v>
      </c>
      <c r="K15007" s="2">
        <v>-4.7417702780190002E-2</v>
      </c>
      <c r="L15007" s="2">
        <v>0.71299999999999997</v>
      </c>
      <c r="M15007" s="2">
        <v>-1.9563247441259499</v>
      </c>
      <c r="N15007" s="2">
        <v>-0.77600000000000002</v>
      </c>
      <c r="O15007" s="3">
        <v>0.26391445881789299</v>
      </c>
    </row>
    <row r="15008" spans="1:15" x14ac:dyDescent="0.2">
      <c r="A15008" s="10" t="s">
        <v>14999</v>
      </c>
      <c r="B15008" s="7">
        <v>0.71675509975279506</v>
      </c>
      <c r="C15008" s="2">
        <v>0.42470994054564898</v>
      </c>
      <c r="D15008" s="2">
        <v>2.3620000000000001</v>
      </c>
      <c r="E15008" s="2">
        <v>1.37450518142246</v>
      </c>
      <c r="F15008" s="2">
        <v>0.12669575486801099</v>
      </c>
      <c r="G15008" s="2">
        <v>-0.73899999999999999</v>
      </c>
      <c r="H15008" s="2">
        <v>1.286</v>
      </c>
      <c r="I15008" s="2">
        <v>0</v>
      </c>
      <c r="J15008" s="2">
        <v>0</v>
      </c>
      <c r="K15008" s="2">
        <v>4.8542830989050799E-4</v>
      </c>
      <c r="L15008" s="2">
        <v>-1.867</v>
      </c>
      <c r="M15008" s="2">
        <v>-0.63753941402856695</v>
      </c>
      <c r="N15008" s="2">
        <v>-0.97499999999999998</v>
      </c>
      <c r="O15008" s="3">
        <v>1.0213508413363399</v>
      </c>
    </row>
    <row r="15009" spans="1:15" x14ac:dyDescent="0.2">
      <c r="A15009" s="10" t="s">
        <v>15000</v>
      </c>
      <c r="B15009" s="7">
        <v>-3.4974114339464699</v>
      </c>
      <c r="C15009" s="2">
        <v>0.17069244966187599</v>
      </c>
      <c r="D15009" s="2">
        <v>-2.3180000000000001</v>
      </c>
      <c r="E15009" s="2">
        <v>-1.5686386939885999</v>
      </c>
      <c r="F15009" s="2">
        <v>-1.63029902948048</v>
      </c>
      <c r="G15009" s="2">
        <v>-0.251</v>
      </c>
      <c r="H15009" s="2">
        <v>-1.431</v>
      </c>
      <c r="I15009" s="2">
        <v>0</v>
      </c>
      <c r="J15009" s="2">
        <v>0</v>
      </c>
      <c r="K15009" s="2">
        <v>-0.45017700739538802</v>
      </c>
      <c r="L15009" s="2">
        <v>-1.4279999999999999</v>
      </c>
      <c r="M15009" s="2">
        <v>-2.67235821405608</v>
      </c>
      <c r="N15009" s="2">
        <v>-0.42599999999999999</v>
      </c>
      <c r="O15009" s="3">
        <v>0.40517903135936001</v>
      </c>
    </row>
    <row r="15010" spans="1:15" x14ac:dyDescent="0.2">
      <c r="A15010" s="10" t="s">
        <v>15001</v>
      </c>
      <c r="B15010" s="7">
        <v>0.27030269577000898</v>
      </c>
      <c r="C15010" s="2">
        <v>0</v>
      </c>
      <c r="D15010" s="2">
        <v>2.1389999999999998</v>
      </c>
      <c r="E15010" s="2">
        <v>0</v>
      </c>
      <c r="F15010" s="2">
        <v>-0.46837828828220401</v>
      </c>
      <c r="G15010" s="2">
        <v>-0.20899999999999999</v>
      </c>
      <c r="H15010" s="2">
        <v>3.3000000000000002E-2</v>
      </c>
      <c r="I15010" s="2">
        <v>0</v>
      </c>
      <c r="J15010" s="2">
        <v>0</v>
      </c>
      <c r="K15010" s="2">
        <v>0</v>
      </c>
      <c r="L15010" s="2">
        <v>-0.38400000000000001</v>
      </c>
      <c r="M15010" s="2">
        <v>0.23253199999999999</v>
      </c>
      <c r="N15010" s="2">
        <v>-0.628</v>
      </c>
      <c r="O15010" s="3">
        <v>0</v>
      </c>
    </row>
    <row r="15011" spans="1:15" x14ac:dyDescent="0.2">
      <c r="A15011" s="10" t="s">
        <v>15002</v>
      </c>
      <c r="B15011" s="7">
        <v>-0.59352651645744203</v>
      </c>
      <c r="C15011" s="2">
        <v>0.34540064871574999</v>
      </c>
      <c r="D15011" s="2">
        <v>1.8080000000000001</v>
      </c>
      <c r="E15011" s="2">
        <v>-4.0815874837657002</v>
      </c>
      <c r="F15011" s="2">
        <v>2.90644852887081</v>
      </c>
      <c r="G15011" s="2">
        <v>0.73899999999999999</v>
      </c>
      <c r="H15011" s="2">
        <v>6.6000000000000003E-2</v>
      </c>
      <c r="I15011" s="2">
        <v>0</v>
      </c>
      <c r="J15011" s="2">
        <v>0</v>
      </c>
      <c r="K15011" s="2">
        <v>0.36097541903879998</v>
      </c>
      <c r="L15011" s="2">
        <v>-1.1619999999999999</v>
      </c>
      <c r="M15011" s="2">
        <v>-1.1334978323974201</v>
      </c>
      <c r="N15011" s="2">
        <v>-0.42799999999999999</v>
      </c>
      <c r="O15011" s="3">
        <v>-1.3892440386782701</v>
      </c>
    </row>
    <row r="15012" spans="1:15" x14ac:dyDescent="0.2">
      <c r="A15012" s="10" t="s">
        <v>15003</v>
      </c>
      <c r="B15012" s="7">
        <v>-1.25127360551002</v>
      </c>
      <c r="C15012" s="2">
        <v>0</v>
      </c>
      <c r="D15012" s="2">
        <v>-0.60199999999999998</v>
      </c>
      <c r="E15012" s="2">
        <v>-1.80678945865138</v>
      </c>
      <c r="F15012" s="2">
        <v>-0.39916674765211502</v>
      </c>
      <c r="G15012" s="2">
        <v>-0.98499999999999999</v>
      </c>
      <c r="H15012" s="2">
        <v>-0.376</v>
      </c>
      <c r="I15012" s="2">
        <v>0</v>
      </c>
      <c r="J15012" s="2">
        <v>0</v>
      </c>
      <c r="K15012" s="2">
        <v>0</v>
      </c>
      <c r="L15012" s="2">
        <v>-0.50900000000000001</v>
      </c>
      <c r="M15012" s="2">
        <v>1.57982</v>
      </c>
      <c r="N15012" s="2">
        <v>-0.441</v>
      </c>
      <c r="O15012" s="3">
        <v>0</v>
      </c>
    </row>
    <row r="15013" spans="1:15" x14ac:dyDescent="0.2">
      <c r="A15013" s="10" t="s">
        <v>15004</v>
      </c>
      <c r="B15013" s="7">
        <v>0.73292814180219401</v>
      </c>
      <c r="C15013" s="2">
        <v>-0.19388977707484401</v>
      </c>
      <c r="D15013" s="2">
        <v>1.6819999999999999</v>
      </c>
      <c r="E15013" s="2">
        <v>-0.56955644008527995</v>
      </c>
      <c r="F15013" s="2">
        <v>-3.0270369020850998</v>
      </c>
      <c r="G15013" s="2">
        <v>-3.0000000000000001E-3</v>
      </c>
      <c r="H15013" s="2">
        <v>-1.0149999999999999</v>
      </c>
      <c r="I15013" s="2">
        <v>0</v>
      </c>
      <c r="J15013" s="2">
        <v>0</v>
      </c>
      <c r="K15013" s="2">
        <v>2.9067957057185101</v>
      </c>
      <c r="L15013" s="2">
        <v>-0.49299999999999999</v>
      </c>
      <c r="M15013" s="2">
        <v>1.5706800000000001</v>
      </c>
      <c r="N15013" s="2">
        <v>1.1859999999999999</v>
      </c>
      <c r="O15013" s="3">
        <v>0.38685505817698601</v>
      </c>
    </row>
    <row r="15014" spans="1:15" x14ac:dyDescent="0.2">
      <c r="A15014" s="10" t="s">
        <v>15005</v>
      </c>
      <c r="B15014" s="7">
        <v>0.56735681416850903</v>
      </c>
      <c r="C15014" s="2">
        <v>-7.6681845776271299E-3</v>
      </c>
      <c r="D15014" s="2">
        <v>1.27</v>
      </c>
      <c r="E15014" s="2">
        <v>0.78077408716141705</v>
      </c>
      <c r="F15014" s="2">
        <v>0.79444778364073798</v>
      </c>
      <c r="G15014" s="2">
        <v>-0.52600000000000002</v>
      </c>
      <c r="H15014" s="2">
        <v>-0.74299999999999999</v>
      </c>
      <c r="I15014" s="2">
        <v>0</v>
      </c>
      <c r="J15014" s="2">
        <v>0</v>
      </c>
      <c r="K15014" s="2">
        <v>-0.38152420273677001</v>
      </c>
      <c r="L15014" s="2">
        <v>-1.0489999999999999</v>
      </c>
      <c r="M15014" s="2">
        <v>-0.66813505258630801</v>
      </c>
      <c r="N15014" s="2">
        <v>1.2090000000000001</v>
      </c>
      <c r="O15014" s="3">
        <v>1.20281524394689</v>
      </c>
    </row>
    <row r="15015" spans="1:15" x14ac:dyDescent="0.2">
      <c r="A15015" s="10" t="s">
        <v>15006</v>
      </c>
      <c r="B15015" s="7">
        <v>-1.1078491490561699</v>
      </c>
      <c r="C15015" s="2">
        <v>-0.85613122627775196</v>
      </c>
      <c r="D15015" s="2">
        <v>-1.504</v>
      </c>
      <c r="E15015" s="2">
        <v>-0.86871744418839503</v>
      </c>
      <c r="F15015" s="2">
        <v>-2.1416769167747201</v>
      </c>
      <c r="G15015" s="2">
        <v>-5.0000000000000001E-3</v>
      </c>
      <c r="H15015" s="2">
        <v>-0.35799999999999998</v>
      </c>
      <c r="I15015" s="2">
        <v>0</v>
      </c>
      <c r="J15015" s="2">
        <v>0</v>
      </c>
      <c r="K15015" s="2">
        <v>-1.21283142042962</v>
      </c>
      <c r="L15015" s="2">
        <v>1.9119999999999999</v>
      </c>
      <c r="M15015" s="2">
        <v>0.53780011535292005</v>
      </c>
      <c r="N15015" s="2">
        <v>0.114</v>
      </c>
      <c r="O15015" s="3">
        <v>0.70823694058374098</v>
      </c>
    </row>
    <row r="15016" spans="1:15" x14ac:dyDescent="0.2">
      <c r="A15016" s="10" t="s">
        <v>15007</v>
      </c>
      <c r="B15016" s="7">
        <v>-0.79515381227479298</v>
      </c>
      <c r="C15016" s="2">
        <v>0.94750414756873602</v>
      </c>
      <c r="D15016" s="2">
        <v>-1.1220000000000001</v>
      </c>
      <c r="E15016" s="2">
        <v>0</v>
      </c>
      <c r="F15016" s="2">
        <v>0.90620634216302198</v>
      </c>
      <c r="G15016" s="2">
        <v>6.9000000000000006E-2</v>
      </c>
      <c r="H15016" s="2">
        <v>-1.2</v>
      </c>
      <c r="I15016" s="2">
        <v>0</v>
      </c>
      <c r="J15016" s="2">
        <v>0</v>
      </c>
      <c r="K15016" s="2">
        <v>0</v>
      </c>
      <c r="L15016" s="2">
        <v>0</v>
      </c>
      <c r="M15016" s="2">
        <v>-2.0718734876845102</v>
      </c>
      <c r="N15016" s="2">
        <v>0.83699999999999997</v>
      </c>
      <c r="O15016" s="3">
        <v>-0.614871613030612</v>
      </c>
    </row>
    <row r="15017" spans="1:15" x14ac:dyDescent="0.2">
      <c r="A15017" s="10" t="s">
        <v>15008</v>
      </c>
      <c r="B15017" s="7">
        <v>-1.8873335654221099</v>
      </c>
      <c r="C15017" s="2">
        <v>-1.77594987001334</v>
      </c>
      <c r="D15017" s="2">
        <v>-2.3370000000000002</v>
      </c>
      <c r="E15017" s="2">
        <v>0</v>
      </c>
      <c r="F15017" s="2">
        <v>-9.8153463849237205E-2</v>
      </c>
      <c r="G15017" s="2">
        <v>0.70699999999999996</v>
      </c>
      <c r="H15017" s="2">
        <v>-1.738</v>
      </c>
      <c r="I15017" s="2">
        <v>0</v>
      </c>
      <c r="J15017" s="2">
        <v>0</v>
      </c>
      <c r="K15017" s="2">
        <v>0</v>
      </c>
      <c r="L15017" s="2">
        <v>0</v>
      </c>
      <c r="M15017" s="2">
        <v>-0.145858726485529</v>
      </c>
      <c r="N15017" s="2">
        <v>0.11600000000000001</v>
      </c>
      <c r="O15017" s="3">
        <v>-6.6223389535719698E-2</v>
      </c>
    </row>
    <row r="15018" spans="1:15" x14ac:dyDescent="0.2">
      <c r="A15018" s="10" t="s">
        <v>15009</v>
      </c>
      <c r="B15018" s="7">
        <v>0.62886410505735901</v>
      </c>
      <c r="C15018" s="2">
        <v>0.76357651509609703</v>
      </c>
      <c r="D15018" s="2">
        <v>-0.09</v>
      </c>
      <c r="E15018" s="2">
        <v>0</v>
      </c>
      <c r="F15018" s="2">
        <v>0.12538188750419099</v>
      </c>
      <c r="G15018" s="2">
        <v>-0.34</v>
      </c>
      <c r="H15018" s="2">
        <v>3.1E-2</v>
      </c>
      <c r="I15018" s="2">
        <v>0</v>
      </c>
      <c r="J15018" s="2">
        <v>0</v>
      </c>
      <c r="K15018" s="2">
        <v>0</v>
      </c>
      <c r="L15018" s="2">
        <v>0</v>
      </c>
      <c r="M15018" s="2">
        <v>1.25774302319325</v>
      </c>
      <c r="N15018" s="2">
        <v>-0.82699999999999996</v>
      </c>
      <c r="O15018" s="3">
        <v>0.85799486672993397</v>
      </c>
    </row>
    <row r="15019" spans="1:15" x14ac:dyDescent="0.2">
      <c r="A15019" s="10" t="s">
        <v>15010</v>
      </c>
      <c r="B15019" s="7">
        <v>-1.17176949986734</v>
      </c>
      <c r="C15019" s="2">
        <v>-0.15895322709287801</v>
      </c>
      <c r="D15019" s="2">
        <v>0.3</v>
      </c>
      <c r="E15019" s="2">
        <v>0</v>
      </c>
      <c r="F15019" s="2">
        <v>-1.70061996071319</v>
      </c>
      <c r="G15019" s="2">
        <v>-0.08</v>
      </c>
      <c r="H15019" s="2">
        <v>-1.472</v>
      </c>
      <c r="I15019" s="2">
        <v>0</v>
      </c>
      <c r="J15019" s="2">
        <v>0</v>
      </c>
      <c r="K15019" s="2">
        <v>0</v>
      </c>
      <c r="L15019" s="2">
        <v>0</v>
      </c>
      <c r="M15019" s="2">
        <v>-0.230690960754007</v>
      </c>
      <c r="N15019" s="2">
        <v>-1.1950000000000001</v>
      </c>
      <c r="O15019" s="3">
        <v>1.22299951118501</v>
      </c>
    </row>
    <row r="15020" spans="1:15" x14ac:dyDescent="0.2">
      <c r="A15020" s="10" t="s">
        <v>15011</v>
      </c>
      <c r="B15020" s="7">
        <v>-0.56514699316345696</v>
      </c>
      <c r="C15020" s="2">
        <v>-1.61316225634651</v>
      </c>
      <c r="D15020" s="2">
        <v>0.68300000000000005</v>
      </c>
      <c r="E15020" s="2">
        <v>0</v>
      </c>
      <c r="F15020" s="2">
        <v>-5.3021399723711497E-2</v>
      </c>
      <c r="G15020" s="2">
        <v>3.5000000000000003E-2</v>
      </c>
      <c r="H15020" s="2">
        <v>-0.45600000000000002</v>
      </c>
      <c r="I15020" s="2">
        <v>0</v>
      </c>
      <c r="J15020" s="2">
        <v>0</v>
      </c>
      <c r="K15020" s="2">
        <v>0</v>
      </c>
      <c r="L15020" s="2">
        <v>0</v>
      </c>
      <c r="M15020" s="2">
        <v>0.44125821396801901</v>
      </c>
      <c r="N15020" s="2">
        <v>-0.94899999999999995</v>
      </c>
      <c r="O15020" s="3">
        <v>0.31344835716993102</v>
      </c>
    </row>
    <row r="15021" spans="1:15" x14ac:dyDescent="0.2">
      <c r="A15021" s="10" t="s">
        <v>15012</v>
      </c>
      <c r="B15021" s="7">
        <v>-1.0035023667482199</v>
      </c>
      <c r="C15021" s="2">
        <v>-1.25200575986311</v>
      </c>
      <c r="D15021" s="2">
        <v>-0.41899999999999998</v>
      </c>
      <c r="E15021" s="2">
        <v>0</v>
      </c>
      <c r="F15021" s="2">
        <v>0.156175583472103</v>
      </c>
      <c r="G15021" s="2">
        <v>-0.64900000000000002</v>
      </c>
      <c r="H15021" s="2">
        <v>0.20100000000000001</v>
      </c>
      <c r="I15021" s="2">
        <v>0</v>
      </c>
      <c r="J15021" s="2">
        <v>0</v>
      </c>
      <c r="K15021" s="2">
        <v>0</v>
      </c>
      <c r="L15021" s="2">
        <v>0</v>
      </c>
      <c r="M15021" s="2">
        <v>-0.20137242102410299</v>
      </c>
      <c r="N15021" s="2">
        <v>-0.58499999999999996</v>
      </c>
      <c r="O15021" s="3">
        <v>-8.9130716442566496E-2</v>
      </c>
    </row>
    <row r="15022" spans="1:15" x14ac:dyDescent="0.2">
      <c r="A15022" s="10" t="s">
        <v>15013</v>
      </c>
      <c r="B15022" s="7">
        <v>-1.5945760163123399</v>
      </c>
      <c r="C15022" s="2">
        <v>0.52301944757846897</v>
      </c>
      <c r="D15022" s="2">
        <v>0.56100000000000005</v>
      </c>
      <c r="E15022" s="2">
        <v>0</v>
      </c>
      <c r="F15022" s="2">
        <v>0.57039173364678097</v>
      </c>
      <c r="G15022" s="2">
        <v>-0.49199999999999999</v>
      </c>
      <c r="H15022" s="2">
        <v>-1.5209999999999999</v>
      </c>
      <c r="I15022" s="2">
        <v>0</v>
      </c>
      <c r="J15022" s="2">
        <v>0</v>
      </c>
      <c r="K15022" s="2">
        <v>0</v>
      </c>
      <c r="L15022" s="2">
        <v>0</v>
      </c>
      <c r="M15022" s="2">
        <v>-1.40892369015223</v>
      </c>
      <c r="N15022" s="2">
        <v>-0.41</v>
      </c>
      <c r="O15022" s="3">
        <v>-2.3326295480805799</v>
      </c>
    </row>
    <row r="15023" spans="1:15" x14ac:dyDescent="0.2">
      <c r="A15023" s="10" t="s">
        <v>15014</v>
      </c>
      <c r="B15023" s="7">
        <v>4.0359802229737701E-2</v>
      </c>
      <c r="C15023" s="2">
        <v>-0.35869638342432503</v>
      </c>
      <c r="D15023" s="2">
        <v>-0.22</v>
      </c>
      <c r="E15023" s="2">
        <v>0</v>
      </c>
      <c r="F15023" s="2">
        <v>-0.25174813009789698</v>
      </c>
      <c r="G15023" s="2">
        <v>0.28299999999999997</v>
      </c>
      <c r="H15023" s="2">
        <v>-0.66800000000000004</v>
      </c>
      <c r="I15023" s="2">
        <v>0</v>
      </c>
      <c r="J15023" s="2">
        <v>0</v>
      </c>
      <c r="K15023" s="2">
        <v>0</v>
      </c>
      <c r="L15023" s="2">
        <v>0</v>
      </c>
      <c r="M15023" s="2">
        <v>-0.50110033563532097</v>
      </c>
      <c r="N15023" s="2">
        <v>0.43</v>
      </c>
      <c r="O15023" s="3">
        <v>1.4006996085335299</v>
      </c>
    </row>
    <row r="15024" spans="1:15" x14ac:dyDescent="0.2">
      <c r="A15024" s="10" t="s">
        <v>15015</v>
      </c>
      <c r="B15024" s="7">
        <v>-0.65814703190036505</v>
      </c>
      <c r="C15024" s="2">
        <v>-4.1395738272564001E-2</v>
      </c>
      <c r="D15024" s="2">
        <v>-7.1999999999999995E-2</v>
      </c>
      <c r="E15024" s="2">
        <v>0</v>
      </c>
      <c r="F15024" s="2">
        <v>-1.1006558267561799</v>
      </c>
      <c r="G15024" s="2">
        <v>0.42199999999999999</v>
      </c>
      <c r="H15024" s="2">
        <v>-0.34100000000000003</v>
      </c>
      <c r="I15024" s="2">
        <v>0</v>
      </c>
      <c r="J15024" s="2">
        <v>0</v>
      </c>
      <c r="K15024" s="2">
        <v>0</v>
      </c>
      <c r="L15024" s="2">
        <v>0</v>
      </c>
      <c r="M15024" s="2">
        <v>-2.7777880599786702</v>
      </c>
      <c r="N15024" s="2">
        <v>0.47599999999999998</v>
      </c>
      <c r="O15024" s="3">
        <v>1.5733187079092199</v>
      </c>
    </row>
    <row r="15025" spans="1:15" x14ac:dyDescent="0.2">
      <c r="A15025" s="10" t="s">
        <v>15016</v>
      </c>
      <c r="B15025" s="7">
        <v>-1.5118486319680799</v>
      </c>
      <c r="C15025" s="2">
        <v>-0.37936192789375101</v>
      </c>
      <c r="D15025" s="2">
        <v>-0.35599999999999998</v>
      </c>
      <c r="E15025" s="2">
        <v>0</v>
      </c>
      <c r="F15025" s="2">
        <v>-0.65750457548248198</v>
      </c>
      <c r="G15025" s="2">
        <v>-1.137</v>
      </c>
      <c r="H15025" s="2">
        <v>-0.318</v>
      </c>
      <c r="I15025" s="2">
        <v>0</v>
      </c>
      <c r="J15025" s="2">
        <v>0</v>
      </c>
      <c r="K15025" s="2">
        <v>0</v>
      </c>
      <c r="L15025" s="2">
        <v>0</v>
      </c>
      <c r="M15025" s="2">
        <v>0.26756012973444798</v>
      </c>
      <c r="N15025" s="2">
        <v>-1.26</v>
      </c>
      <c r="O15025" s="3">
        <v>-0.43584730552714501</v>
      </c>
    </row>
    <row r="15026" spans="1:15" x14ac:dyDescent="0.2">
      <c r="A15026" s="10" t="s">
        <v>15017</v>
      </c>
      <c r="B15026" s="7">
        <v>-0.481859549124737</v>
      </c>
      <c r="C15026" s="2">
        <v>1.21072790657642</v>
      </c>
      <c r="D15026" s="2">
        <v>0.68899999999999995</v>
      </c>
      <c r="E15026" s="2">
        <v>0</v>
      </c>
      <c r="F15026" s="2">
        <v>-0.51872322183002095</v>
      </c>
      <c r="G15026" s="2">
        <v>-0.755</v>
      </c>
      <c r="H15026" s="2">
        <v>-0.39900000000000002</v>
      </c>
      <c r="I15026" s="2">
        <v>0</v>
      </c>
      <c r="J15026" s="2">
        <v>0</v>
      </c>
      <c r="K15026" s="2">
        <v>0</v>
      </c>
      <c r="L15026" s="2">
        <v>0</v>
      </c>
      <c r="M15026" s="2">
        <v>-9.1411671348639797E-2</v>
      </c>
      <c r="N15026" s="2">
        <v>0.25800000000000001</v>
      </c>
      <c r="O15026" s="3">
        <v>-1.75649763246014</v>
      </c>
    </row>
    <row r="15027" spans="1:15" x14ac:dyDescent="0.2">
      <c r="A15027" s="10" t="s">
        <v>15018</v>
      </c>
      <c r="B15027" s="7">
        <v>1.0094285531967999</v>
      </c>
      <c r="C15027" s="2">
        <v>0.40878735399272598</v>
      </c>
      <c r="D15027" s="2">
        <v>4.2000000000000003E-2</v>
      </c>
      <c r="E15027" s="2">
        <v>0</v>
      </c>
      <c r="F15027" s="2">
        <v>-8.8264478626022998E-3</v>
      </c>
      <c r="G15027" s="2">
        <v>-0.98699999999999999</v>
      </c>
      <c r="H15027" s="2">
        <v>0.76800000000000002</v>
      </c>
      <c r="I15027" s="2">
        <v>0</v>
      </c>
      <c r="J15027" s="2">
        <v>0</v>
      </c>
      <c r="K15027" s="2">
        <v>0</v>
      </c>
      <c r="L15027" s="2">
        <v>0</v>
      </c>
      <c r="M15027" s="2">
        <v>0.95651252051218205</v>
      </c>
      <c r="N15027" s="2">
        <v>0.96699999999999997</v>
      </c>
      <c r="O15027" s="3">
        <v>0.70862167371283102</v>
      </c>
    </row>
    <row r="15028" spans="1:15" x14ac:dyDescent="0.2">
      <c r="A15028" s="10" t="s">
        <v>15019</v>
      </c>
      <c r="B15028" s="7">
        <v>-0.11503609529662299</v>
      </c>
      <c r="C15028" s="2">
        <v>6.5018981917413496E-2</v>
      </c>
      <c r="D15028" s="2">
        <v>1.135</v>
      </c>
      <c r="E15028" s="2">
        <v>0</v>
      </c>
      <c r="F15028" s="2">
        <v>-3.0742213878324698</v>
      </c>
      <c r="G15028" s="2">
        <v>-1E-3</v>
      </c>
      <c r="H15028" s="2">
        <v>0.109</v>
      </c>
      <c r="I15028" s="2">
        <v>0</v>
      </c>
      <c r="J15028" s="2">
        <v>0</v>
      </c>
      <c r="K15028" s="2">
        <v>0</v>
      </c>
      <c r="L15028" s="2">
        <v>0</v>
      </c>
      <c r="M15028" s="2">
        <v>-0.203365055373953</v>
      </c>
      <c r="N15028" s="2">
        <v>0.20899999999999999</v>
      </c>
      <c r="O15028" s="3">
        <v>1.4351962490271599</v>
      </c>
    </row>
    <row r="15029" spans="1:15" x14ac:dyDescent="0.2">
      <c r="A15029" s="10" t="s">
        <v>15020</v>
      </c>
      <c r="B15029" s="7">
        <v>0.415177955805628</v>
      </c>
      <c r="C15029" s="2">
        <v>-0.36136535857319402</v>
      </c>
      <c r="D15029" s="2">
        <v>-0.55900000000000005</v>
      </c>
      <c r="E15029" s="2">
        <v>-2.7630951526745</v>
      </c>
      <c r="F15029" s="2">
        <v>-0.28849883164136603</v>
      </c>
      <c r="G15029" s="2">
        <v>0.85299999999999998</v>
      </c>
      <c r="H15029" s="2">
        <v>2.1819999999999999</v>
      </c>
      <c r="I15029" s="2">
        <v>0</v>
      </c>
      <c r="J15029" s="2">
        <v>0</v>
      </c>
      <c r="K15029" s="2">
        <v>0</v>
      </c>
      <c r="L15029" s="2">
        <v>1.41</v>
      </c>
      <c r="M15029" s="2">
        <v>0.27751798801917799</v>
      </c>
      <c r="N15029" s="2">
        <v>7.9000000000000001E-2</v>
      </c>
      <c r="O15029" s="3">
        <v>0.48334932950839399</v>
      </c>
    </row>
    <row r="15030" spans="1:15" x14ac:dyDescent="0.2">
      <c r="A15030" s="10" t="s">
        <v>15021</v>
      </c>
      <c r="B15030" s="7">
        <v>0.93296335147390697</v>
      </c>
      <c r="C15030" s="2">
        <v>0</v>
      </c>
      <c r="D15030" s="2">
        <v>-1.0860000000000001</v>
      </c>
      <c r="E15030" s="2">
        <v>-1.7328444942933401</v>
      </c>
      <c r="F15030" s="2">
        <v>2.87258516706367</v>
      </c>
      <c r="G15030" s="2">
        <v>-0.27900000000000003</v>
      </c>
      <c r="H15030" s="2">
        <v>0.29699999999999999</v>
      </c>
      <c r="I15030" s="2">
        <v>-1.2416126852326499</v>
      </c>
      <c r="J15030" s="2">
        <v>3.73621317658408</v>
      </c>
      <c r="K15030" s="2">
        <v>0</v>
      </c>
      <c r="L15030" s="2">
        <v>-0.64500000000000002</v>
      </c>
      <c r="M15030" s="2">
        <v>0.150948</v>
      </c>
      <c r="N15030" s="2">
        <v>0.878</v>
      </c>
      <c r="O15030" s="3">
        <v>0</v>
      </c>
    </row>
    <row r="15031" spans="1:15" x14ac:dyDescent="0.2">
      <c r="A15031" s="10" t="s">
        <v>15022</v>
      </c>
      <c r="B15031" s="7">
        <v>0.50417779445682198</v>
      </c>
      <c r="C15031" s="2">
        <v>-0.31039418610163499</v>
      </c>
      <c r="D15031" s="2">
        <v>1.101</v>
      </c>
      <c r="E15031" s="2">
        <v>1.46746661016947</v>
      </c>
      <c r="F15031" s="2">
        <v>0.55057318255844601</v>
      </c>
      <c r="G15031" s="2">
        <v>0.26400000000000001</v>
      </c>
      <c r="H15031" s="2">
        <v>0.60099999999999998</v>
      </c>
      <c r="I15031" s="2">
        <v>0</v>
      </c>
      <c r="J15031" s="2">
        <v>0</v>
      </c>
      <c r="K15031" s="2">
        <v>-0.53752289327626701</v>
      </c>
      <c r="L15031" s="2">
        <v>-0.82</v>
      </c>
      <c r="M15031" s="2">
        <v>-0.10846062528985501</v>
      </c>
      <c r="N15031" s="2">
        <v>-0.42699999999999999</v>
      </c>
      <c r="O15031" s="3">
        <v>-0.108493516217955</v>
      </c>
    </row>
    <row r="15032" spans="1:15" x14ac:dyDescent="0.2">
      <c r="A15032" s="10" t="s">
        <v>15023</v>
      </c>
      <c r="B15032" s="7">
        <v>1.8849337073363699</v>
      </c>
      <c r="C15032" s="2">
        <v>1.08206947955491</v>
      </c>
      <c r="D15032" s="2">
        <v>0.93500000000000005</v>
      </c>
      <c r="E15032" s="2">
        <v>0.32540207902580298</v>
      </c>
      <c r="F15032" s="2">
        <v>-1.8801178952633799</v>
      </c>
      <c r="G15032" s="2">
        <v>-0.30399999999999999</v>
      </c>
      <c r="H15032" s="2">
        <v>1.4370000000000001</v>
      </c>
      <c r="I15032" s="2">
        <v>0</v>
      </c>
      <c r="J15032" s="2">
        <v>0</v>
      </c>
      <c r="K15032" s="2">
        <v>-0.13905993806223399</v>
      </c>
      <c r="L15032" s="2">
        <v>1.1020000000000001</v>
      </c>
      <c r="M15032" s="2">
        <v>1.16725104998801</v>
      </c>
      <c r="N15032" s="2">
        <v>1.454</v>
      </c>
      <c r="O15032" s="3">
        <v>1.0720730866852199</v>
      </c>
    </row>
    <row r="15033" spans="1:15" x14ac:dyDescent="0.2">
      <c r="A15033" s="10" t="s">
        <v>15024</v>
      </c>
      <c r="B15033" s="7">
        <v>-0.43419994512231203</v>
      </c>
      <c r="C15033" s="2">
        <v>1.0446204538488499</v>
      </c>
      <c r="D15033" s="2">
        <v>-0.90600000000000003</v>
      </c>
      <c r="E15033" s="2">
        <v>-0.50611254248182203</v>
      </c>
      <c r="F15033" s="2">
        <v>-0.56570356767577601</v>
      </c>
      <c r="G15033" s="2">
        <v>0.30399999999999999</v>
      </c>
      <c r="H15033" s="2">
        <v>1.0999999999999999E-2</v>
      </c>
      <c r="I15033" s="2">
        <v>0</v>
      </c>
      <c r="J15033" s="2">
        <v>0</v>
      </c>
      <c r="K15033" s="2">
        <v>-0.36399142242225702</v>
      </c>
      <c r="L15033" s="2">
        <v>-1.2929999999999999</v>
      </c>
      <c r="M15033" s="2">
        <v>-1.20328232050427</v>
      </c>
      <c r="N15033" s="2">
        <v>1.998</v>
      </c>
      <c r="O15033" s="3">
        <v>4.03910972716615E-2</v>
      </c>
    </row>
    <row r="15034" spans="1:15" x14ac:dyDescent="0.2">
      <c r="A15034" s="10" t="s">
        <v>15025</v>
      </c>
      <c r="B15034" s="7">
        <v>1.5133225239752</v>
      </c>
      <c r="C15034" s="2">
        <v>0</v>
      </c>
      <c r="D15034" s="2">
        <v>9.2999999999999999E-2</v>
      </c>
      <c r="E15034" s="2">
        <v>0</v>
      </c>
      <c r="F15034" s="2">
        <v>0</v>
      </c>
      <c r="G15034" s="2">
        <v>0.49199999999999999</v>
      </c>
      <c r="H15034" s="2">
        <v>1.1619999999999999</v>
      </c>
      <c r="I15034" s="2">
        <v>0</v>
      </c>
      <c r="J15034" s="2">
        <v>0</v>
      </c>
      <c r="K15034" s="2">
        <v>0</v>
      </c>
      <c r="L15034" s="2">
        <v>-0.68600000000000005</v>
      </c>
      <c r="M15034" s="2">
        <v>0.643868</v>
      </c>
      <c r="N15034" s="2">
        <v>2.0019999999999998</v>
      </c>
      <c r="O15034" s="3">
        <v>0</v>
      </c>
    </row>
    <row r="15035" spans="1:15" x14ac:dyDescent="0.2">
      <c r="A15035" s="10" t="s">
        <v>15026</v>
      </c>
      <c r="B15035" s="7">
        <v>-0.63293501199043201</v>
      </c>
      <c r="C15035" s="2">
        <v>-0.29122226169038901</v>
      </c>
      <c r="D15035" s="2">
        <v>1.1859999999999999</v>
      </c>
      <c r="E15035" s="2">
        <v>-0.49870768476323901</v>
      </c>
      <c r="F15035" s="2">
        <v>-0.25284277742019001</v>
      </c>
      <c r="G15035" s="2">
        <v>-0.84099999999999997</v>
      </c>
      <c r="H15035" s="2">
        <v>1.1419999999999999</v>
      </c>
      <c r="I15035" s="2">
        <v>0</v>
      </c>
      <c r="J15035" s="2">
        <v>0</v>
      </c>
      <c r="K15035" s="2">
        <v>-0.61761078203361797</v>
      </c>
      <c r="L15035" s="2">
        <v>0.246</v>
      </c>
      <c r="M15035" s="2">
        <v>-1.17901437549028</v>
      </c>
      <c r="N15035" s="2">
        <v>-1.6080000000000001</v>
      </c>
      <c r="O15035" s="3">
        <v>0.61518992994635702</v>
      </c>
    </row>
    <row r="15036" spans="1:15" x14ac:dyDescent="0.2">
      <c r="A15036" s="10" t="s">
        <v>15027</v>
      </c>
      <c r="B15036" s="7">
        <v>0.48454009799258801</v>
      </c>
      <c r="C15036" s="2">
        <v>0</v>
      </c>
      <c r="D15036" s="2">
        <v>-0.192</v>
      </c>
      <c r="E15036" s="2">
        <v>0</v>
      </c>
      <c r="F15036" s="2">
        <v>0</v>
      </c>
      <c r="G15036" s="2">
        <v>-0.61599999999999999</v>
      </c>
      <c r="H15036" s="2">
        <v>2.246</v>
      </c>
      <c r="I15036" s="2">
        <v>0</v>
      </c>
      <c r="J15036" s="2">
        <v>0</v>
      </c>
      <c r="K15036" s="2">
        <v>0</v>
      </c>
      <c r="L15036" s="2">
        <v>0.22</v>
      </c>
      <c r="M15036" s="2">
        <v>-7.2123999999999994E-2</v>
      </c>
      <c r="N15036" s="2">
        <v>-0.39900000000000002</v>
      </c>
      <c r="O15036" s="3">
        <v>0</v>
      </c>
    </row>
    <row r="15037" spans="1:15" x14ac:dyDescent="0.2">
      <c r="A15037" s="10" t="s">
        <v>15028</v>
      </c>
      <c r="B15037" s="7">
        <v>-1.9520869738421001E-2</v>
      </c>
      <c r="C15037" s="2">
        <v>0</v>
      </c>
      <c r="D15037" s="2">
        <v>-1.2709999999999999</v>
      </c>
      <c r="E15037" s="2">
        <v>-1.36063440155388</v>
      </c>
      <c r="F15037" s="2">
        <v>-0.77809895591290901</v>
      </c>
      <c r="G15037" s="2">
        <v>0.21199999999999999</v>
      </c>
      <c r="H15037" s="2">
        <v>0.53</v>
      </c>
      <c r="I15037" s="2">
        <v>0</v>
      </c>
      <c r="J15037" s="2">
        <v>0</v>
      </c>
      <c r="K15037" s="2">
        <v>0</v>
      </c>
      <c r="L15037" s="2">
        <v>3.1859999999999999</v>
      </c>
      <c r="M15037" s="2">
        <v>-1.46848</v>
      </c>
      <c r="N15037" s="2">
        <v>0.89500000000000002</v>
      </c>
      <c r="O15037" s="3">
        <v>0</v>
      </c>
    </row>
    <row r="15038" spans="1:15" x14ac:dyDescent="0.2">
      <c r="A15038" s="10" t="s">
        <v>15029</v>
      </c>
      <c r="B15038" s="7">
        <v>-0.46051465586284801</v>
      </c>
      <c r="C15038" s="2">
        <v>0.67617224665003495</v>
      </c>
      <c r="D15038" s="2">
        <v>0.63600000000000001</v>
      </c>
      <c r="E15038" s="2">
        <v>0</v>
      </c>
      <c r="F15038" s="2">
        <v>-3.2049502889336399</v>
      </c>
      <c r="G15038" s="2">
        <v>-0.54600000000000004</v>
      </c>
      <c r="H15038" s="2">
        <v>1.714</v>
      </c>
      <c r="I15038" s="2">
        <v>0</v>
      </c>
      <c r="J15038" s="2">
        <v>0</v>
      </c>
      <c r="K15038" s="2">
        <v>-0.62129144686163196</v>
      </c>
      <c r="L15038" s="2">
        <v>0</v>
      </c>
      <c r="M15038" s="2">
        <v>-0.92094702209900703</v>
      </c>
      <c r="N15038" s="2">
        <v>0.54100000000000004</v>
      </c>
      <c r="O15038" s="3">
        <v>0.34447254365569802</v>
      </c>
    </row>
    <row r="15039" spans="1:15" x14ac:dyDescent="0.2">
      <c r="A15039" s="10" t="s">
        <v>15030</v>
      </c>
      <c r="B15039" s="7">
        <v>0.50971055010855704</v>
      </c>
      <c r="C15039" s="2">
        <v>-1.20428772981038</v>
      </c>
      <c r="D15039" s="2">
        <v>1.2370000000000001</v>
      </c>
      <c r="E15039" s="2">
        <v>0</v>
      </c>
      <c r="F15039" s="2">
        <v>0.84500741863710205</v>
      </c>
      <c r="G15039" s="2">
        <v>-0.126</v>
      </c>
      <c r="H15039" s="2">
        <v>0.45</v>
      </c>
      <c r="I15039" s="2">
        <v>0</v>
      </c>
      <c r="J15039" s="2">
        <v>0</v>
      </c>
      <c r="K15039" s="2">
        <v>0.79527329894765897</v>
      </c>
      <c r="L15039" s="2">
        <v>-0.97599999999999998</v>
      </c>
      <c r="M15039" s="2">
        <v>1.0977443684236201</v>
      </c>
      <c r="N15039" s="2">
        <v>-1.6140000000000001</v>
      </c>
      <c r="O15039" s="3">
        <v>1.1071089295624299</v>
      </c>
    </row>
    <row r="15040" spans="1:15" x14ac:dyDescent="0.2">
      <c r="A15040" s="10" t="s">
        <v>15031</v>
      </c>
      <c r="B15040" s="7">
        <v>0.86415880252131805</v>
      </c>
      <c r="C15040" s="2">
        <v>0.43310299910320199</v>
      </c>
      <c r="D15040" s="2">
        <v>-1.107</v>
      </c>
      <c r="E15040" s="2">
        <v>0</v>
      </c>
      <c r="F15040" s="2">
        <v>0.91817721858303403</v>
      </c>
      <c r="G15040" s="2">
        <v>0.70299999999999996</v>
      </c>
      <c r="H15040" s="2">
        <v>-2.052</v>
      </c>
      <c r="I15040" s="2">
        <v>0.73541966206937204</v>
      </c>
      <c r="J15040" s="2">
        <v>0</v>
      </c>
      <c r="K15040" s="2">
        <v>-0.39302199458263398</v>
      </c>
      <c r="L15040" s="2">
        <v>-2.7E-2</v>
      </c>
      <c r="M15040" s="2">
        <v>2.4724084230921202</v>
      </c>
      <c r="N15040" s="2">
        <v>0.17100000000000001</v>
      </c>
      <c r="O15040" s="3">
        <v>1.0120041989809401</v>
      </c>
    </row>
    <row r="15041" spans="1:15" x14ac:dyDescent="0.2">
      <c r="A15041" s="10" t="s">
        <v>15032</v>
      </c>
      <c r="B15041" s="7">
        <v>1.16208202399696</v>
      </c>
      <c r="C15041" s="2">
        <v>1.4556669608072701</v>
      </c>
      <c r="D15041" s="2">
        <v>-6.5000000000000002E-2</v>
      </c>
      <c r="E15041" s="2">
        <v>1.2706564284389299</v>
      </c>
      <c r="F15041" s="2">
        <v>-0.94409028625101199</v>
      </c>
      <c r="G15041" s="2">
        <v>0.86199999999999999</v>
      </c>
      <c r="H15041" s="2">
        <v>-0.04</v>
      </c>
      <c r="I15041" s="2">
        <v>0</v>
      </c>
      <c r="J15041" s="2">
        <v>0</v>
      </c>
      <c r="K15041" s="2">
        <v>4.4694875375708799E-2</v>
      </c>
      <c r="L15041" s="2">
        <v>1.718</v>
      </c>
      <c r="M15041" s="2">
        <v>0.16420655338995699</v>
      </c>
      <c r="N15041" s="2">
        <v>-0.153</v>
      </c>
      <c r="O15041" s="3">
        <v>-0.458944482546151</v>
      </c>
    </row>
    <row r="15042" spans="1:15" x14ac:dyDescent="0.2">
      <c r="A15042" s="10" t="s">
        <v>15033</v>
      </c>
      <c r="B15042" s="7">
        <v>0.77678887667312702</v>
      </c>
      <c r="C15042" s="2">
        <v>-1.2181845988247899</v>
      </c>
      <c r="D15042" s="2">
        <v>9.1999999999999998E-2</v>
      </c>
      <c r="E15042" s="2">
        <v>0</v>
      </c>
      <c r="F15042" s="2">
        <v>0.749516279926977</v>
      </c>
      <c r="G15042" s="2">
        <v>-0.59099999999999997</v>
      </c>
      <c r="H15042" s="2">
        <v>0.90700000000000003</v>
      </c>
      <c r="I15042" s="2">
        <v>3.8754873919536399</v>
      </c>
      <c r="J15042" s="2">
        <v>0</v>
      </c>
      <c r="K15042" s="2">
        <v>-1.6603910059664899</v>
      </c>
      <c r="L15042" s="2">
        <v>-0.58599999999999997</v>
      </c>
      <c r="M15042" s="2">
        <v>0.57009144878046503</v>
      </c>
      <c r="N15042" s="2">
        <v>0.91500000000000004</v>
      </c>
      <c r="O15042" s="3">
        <v>-0.477202270623383</v>
      </c>
    </row>
    <row r="15043" spans="1:15" x14ac:dyDescent="0.2">
      <c r="A15043" s="10" t="s">
        <v>15034</v>
      </c>
      <c r="B15043" s="7">
        <v>1.9868679244837899</v>
      </c>
      <c r="C15043" s="2">
        <v>-0.48385214419011702</v>
      </c>
      <c r="D15043" s="2">
        <v>-0.32100000000000001</v>
      </c>
      <c r="E15043" s="2">
        <v>1.8998626287623099</v>
      </c>
      <c r="F15043" s="2">
        <v>-1.0277267595287201</v>
      </c>
      <c r="G15043" s="2">
        <v>0.38600000000000001</v>
      </c>
      <c r="H15043" s="2">
        <v>-0.48</v>
      </c>
      <c r="I15043" s="2">
        <v>0</v>
      </c>
      <c r="J15043" s="2">
        <v>0</v>
      </c>
      <c r="K15043" s="2">
        <v>2.8992645368367298</v>
      </c>
      <c r="L15043" s="2">
        <v>0.54300000000000004</v>
      </c>
      <c r="M15043" s="2">
        <v>1.7743580815100599</v>
      </c>
      <c r="N15043" s="2">
        <v>0.214</v>
      </c>
      <c r="O15043" s="3">
        <v>1.1857890701146501</v>
      </c>
    </row>
    <row r="15044" spans="1:15" x14ac:dyDescent="0.2">
      <c r="A15044" s="10" t="s">
        <v>15035</v>
      </c>
      <c r="B15044" s="7">
        <v>7.5135905304205899E-2</v>
      </c>
      <c r="C15044" s="2">
        <v>-0.71631482084235198</v>
      </c>
      <c r="D15044" s="2">
        <v>-0.746</v>
      </c>
      <c r="E15044" s="2">
        <v>0.28220397296701899</v>
      </c>
      <c r="F15044" s="2">
        <v>-2.3804287924145799</v>
      </c>
      <c r="G15044" s="2">
        <v>4.9000000000000002E-2</v>
      </c>
      <c r="H15044" s="2">
        <v>1.0129999999999999</v>
      </c>
      <c r="I15044" s="2">
        <v>1.7343197670227899</v>
      </c>
      <c r="J15044" s="2">
        <v>0</v>
      </c>
      <c r="K15044" s="2">
        <v>-0.156263612442437</v>
      </c>
      <c r="L15044" s="2">
        <v>0.46600000000000003</v>
      </c>
      <c r="M15044" s="2">
        <v>-0.48800849663162998</v>
      </c>
      <c r="N15044" s="2">
        <v>1.284</v>
      </c>
      <c r="O15044" s="3">
        <v>-8.1229606739680299E-2</v>
      </c>
    </row>
    <row r="15045" spans="1:15" x14ac:dyDescent="0.2">
      <c r="A15045" s="10" t="s">
        <v>15036</v>
      </c>
      <c r="B15045" s="7">
        <v>-1.9685918632412001</v>
      </c>
      <c r="C15045" s="2">
        <v>-1.60658400874898</v>
      </c>
      <c r="D15045" s="2">
        <v>-0.52100000000000002</v>
      </c>
      <c r="E15045" s="2">
        <v>0</v>
      </c>
      <c r="F15045" s="2">
        <v>-0.21110188178668399</v>
      </c>
      <c r="G15045" s="2">
        <v>1.0720000000000001</v>
      </c>
      <c r="H15045" s="2">
        <v>0.27500000000000002</v>
      </c>
      <c r="I15045" s="2">
        <v>5.0137047328302098E-2</v>
      </c>
      <c r="J15045" s="2">
        <v>-7.7261036691519003</v>
      </c>
      <c r="K15045" s="2">
        <v>0.105845299952605</v>
      </c>
      <c r="L15045" s="2">
        <v>2.0569999999999999</v>
      </c>
      <c r="M15045" s="2">
        <v>-2.99845639002978</v>
      </c>
      <c r="N15045" s="2">
        <v>1.407</v>
      </c>
      <c r="O15045" s="3">
        <v>1.2768613494355401</v>
      </c>
    </row>
    <row r="15046" spans="1:15" x14ac:dyDescent="0.2">
      <c r="A15046" s="10" t="s">
        <v>15037</v>
      </c>
      <c r="B15046" s="7">
        <v>0.694963880830474</v>
      </c>
      <c r="C15046" s="2">
        <v>-0.43476306225176498</v>
      </c>
      <c r="D15046" s="2">
        <v>-0.999</v>
      </c>
      <c r="E15046" s="2">
        <v>1.6166422080384399</v>
      </c>
      <c r="F15046" s="2">
        <v>-0.13815615733484099</v>
      </c>
      <c r="G15046" s="2">
        <v>0.17599999999999999</v>
      </c>
      <c r="H15046" s="2">
        <v>0.13100000000000001</v>
      </c>
      <c r="I15046" s="2">
        <v>0</v>
      </c>
      <c r="J15046" s="2">
        <v>0</v>
      </c>
      <c r="K15046" s="2">
        <v>-1.4212450660583</v>
      </c>
      <c r="L15046" s="2">
        <v>-0.75700000000000001</v>
      </c>
      <c r="M15046" s="2">
        <v>2.2140849719389601</v>
      </c>
      <c r="N15046" s="2">
        <v>0.53800000000000003</v>
      </c>
      <c r="O15046" s="3">
        <v>1.37937154123145</v>
      </c>
    </row>
    <row r="15047" spans="1:15" x14ac:dyDescent="0.2">
      <c r="A15047" s="10" t="s">
        <v>15038</v>
      </c>
      <c r="B15047" s="7">
        <v>-0.546199534120137</v>
      </c>
      <c r="C15047" s="2">
        <v>0</v>
      </c>
      <c r="D15047" s="2">
        <v>-1.8660000000000001</v>
      </c>
      <c r="E15047" s="2">
        <v>1.6519718664987799</v>
      </c>
      <c r="F15047" s="2">
        <v>0</v>
      </c>
      <c r="G15047" s="2">
        <v>-0.39800000000000002</v>
      </c>
      <c r="H15047" s="2">
        <v>-0.17</v>
      </c>
      <c r="I15047" s="2">
        <v>0</v>
      </c>
      <c r="J15047" s="2">
        <v>0</v>
      </c>
      <c r="K15047" s="2">
        <v>0</v>
      </c>
      <c r="L15047" s="2">
        <v>1.165</v>
      </c>
      <c r="M15047" s="2">
        <v>-2.9050799999999999</v>
      </c>
      <c r="N15047" s="2">
        <v>1.077</v>
      </c>
      <c r="O15047" s="3">
        <v>0</v>
      </c>
    </row>
    <row r="15048" spans="1:15" x14ac:dyDescent="0.2">
      <c r="A15048" s="10" t="s">
        <v>15039</v>
      </c>
      <c r="B15048" s="7">
        <v>1.0740658816906199</v>
      </c>
      <c r="C15048" s="2">
        <v>-0.59064655987155501</v>
      </c>
      <c r="D15048" s="2">
        <v>0.48299999999999998</v>
      </c>
      <c r="E15048" s="2">
        <v>0</v>
      </c>
      <c r="F15048" s="2">
        <v>1.88749739488974</v>
      </c>
      <c r="G15048" s="2">
        <v>0.81899999999999995</v>
      </c>
      <c r="H15048" s="2">
        <v>-0.02</v>
      </c>
      <c r="I15048" s="2">
        <v>-0.14397950403142901</v>
      </c>
      <c r="J15048" s="2">
        <v>2.9458399733526298E-2</v>
      </c>
      <c r="K15048" s="2">
        <v>-1.2098801991398</v>
      </c>
      <c r="L15048" s="2">
        <v>1.3460000000000001</v>
      </c>
      <c r="M15048" s="2">
        <v>0.45246003789436401</v>
      </c>
      <c r="N15048" s="2">
        <v>0.41499999999999998</v>
      </c>
      <c r="O15048" s="3">
        <v>0.25276378605399702</v>
      </c>
    </row>
    <row r="15049" spans="1:15" x14ac:dyDescent="0.2">
      <c r="A15049" s="10" t="s">
        <v>15040</v>
      </c>
      <c r="B15049" s="7">
        <v>2.27951812525068</v>
      </c>
      <c r="C15049" s="2">
        <v>0</v>
      </c>
      <c r="D15049" s="2">
        <v>2.5739999999999998</v>
      </c>
      <c r="E15049" s="2">
        <v>0.31731314034874097</v>
      </c>
      <c r="F15049" s="2">
        <v>3.1901307564608499</v>
      </c>
      <c r="G15049" s="2">
        <v>0.11600000000000001</v>
      </c>
      <c r="H15049" s="2">
        <v>-0.67100000000000004</v>
      </c>
      <c r="I15049" s="2">
        <v>0</v>
      </c>
      <c r="J15049" s="2">
        <v>0</v>
      </c>
      <c r="K15049" s="2">
        <v>0</v>
      </c>
      <c r="L15049" s="2">
        <v>0.104</v>
      </c>
      <c r="M15049" s="2">
        <v>-0.27999299999999999</v>
      </c>
      <c r="N15049" s="2">
        <v>1.097</v>
      </c>
      <c r="O15049" s="3">
        <v>0</v>
      </c>
    </row>
    <row r="15050" spans="1:15" x14ac:dyDescent="0.2">
      <c r="A15050" s="10" t="s">
        <v>15041</v>
      </c>
      <c r="B15050" s="7">
        <v>-2.17176359077237</v>
      </c>
      <c r="C15050" s="2">
        <v>0.139399852757358</v>
      </c>
      <c r="D15050" s="2">
        <v>-0.27200000000000002</v>
      </c>
      <c r="E15050" s="2">
        <v>-1.9103530916611799</v>
      </c>
      <c r="F15050" s="2">
        <v>1.35832257986785</v>
      </c>
      <c r="G15050" s="2">
        <v>3.2000000000000001E-2</v>
      </c>
      <c r="H15050" s="2">
        <v>0.63900000000000001</v>
      </c>
      <c r="I15050" s="2">
        <v>0</v>
      </c>
      <c r="J15050" s="2">
        <v>-7.8099190994279697</v>
      </c>
      <c r="K15050" s="2">
        <v>2.4010970393704798</v>
      </c>
      <c r="L15050" s="2">
        <v>0.16500000000000001</v>
      </c>
      <c r="M15050" s="2">
        <v>-1.3360339973347699</v>
      </c>
      <c r="N15050" s="2">
        <v>-1.919</v>
      </c>
      <c r="O15050" s="3">
        <v>0.989276953936295</v>
      </c>
    </row>
    <row r="15051" spans="1:15" x14ac:dyDescent="0.2">
      <c r="A15051" s="10" t="s">
        <v>15042</v>
      </c>
      <c r="B15051" s="7">
        <v>-1.64079029705929</v>
      </c>
      <c r="C15051" s="2">
        <v>0.76541092333145699</v>
      </c>
      <c r="D15051" s="2">
        <v>-1.0620000000000001</v>
      </c>
      <c r="E15051" s="2">
        <v>-1.9269146690054899</v>
      </c>
      <c r="F15051" s="2">
        <v>-3.7774858641448299</v>
      </c>
      <c r="G15051" s="2">
        <v>-8.3000000000000004E-2</v>
      </c>
      <c r="H15051" s="2">
        <v>0.307</v>
      </c>
      <c r="I15051" s="2">
        <v>1.6203099898471101</v>
      </c>
      <c r="J15051" s="2">
        <v>0</v>
      </c>
      <c r="K15051" s="2">
        <v>0.76447315102180402</v>
      </c>
      <c r="L15051" s="2">
        <v>-0.22500000000000001</v>
      </c>
      <c r="M15051" s="2">
        <v>-0.53994409688094402</v>
      </c>
      <c r="N15051" s="2">
        <v>-0.253</v>
      </c>
      <c r="O15051" s="3">
        <v>-1.2737137523145601</v>
      </c>
    </row>
    <row r="15052" spans="1:15" x14ac:dyDescent="0.2">
      <c r="A15052" s="10" t="s">
        <v>15043</v>
      </c>
      <c r="B15052" s="7">
        <v>-0.42531809468680398</v>
      </c>
      <c r="C15052" s="2">
        <v>0.46462668561231102</v>
      </c>
      <c r="D15052" s="2">
        <v>-1.7569999999999999</v>
      </c>
      <c r="E15052" s="2">
        <v>0</v>
      </c>
      <c r="F15052" s="2">
        <v>0.88492861574571502</v>
      </c>
      <c r="G15052" s="2">
        <v>0.50800000000000001</v>
      </c>
      <c r="H15052" s="2">
        <v>0.43099999999999999</v>
      </c>
      <c r="I15052" s="2">
        <v>0</v>
      </c>
      <c r="J15052" s="2">
        <v>0</v>
      </c>
      <c r="K15052" s="2">
        <v>-1.2099261383377899</v>
      </c>
      <c r="L15052" s="2">
        <v>-0.40300000000000002</v>
      </c>
      <c r="M15052" s="2">
        <v>-2.22988685174548</v>
      </c>
      <c r="N15052" s="2">
        <v>1.696</v>
      </c>
      <c r="O15052" s="3">
        <v>0.270283779431788</v>
      </c>
    </row>
    <row r="15053" spans="1:15" x14ac:dyDescent="0.2">
      <c r="A15053" s="10" t="s">
        <v>15044</v>
      </c>
      <c r="B15053" s="7">
        <v>1.12750164692125</v>
      </c>
      <c r="C15053" s="2">
        <v>0.71919587407125396</v>
      </c>
      <c r="D15053" s="2">
        <v>3.0409999999999999</v>
      </c>
      <c r="E15053" s="2">
        <v>-0.84705496940298897</v>
      </c>
      <c r="F15053" s="2">
        <v>1.8144580354294999</v>
      </c>
      <c r="G15053" s="2">
        <v>1E-3</v>
      </c>
      <c r="H15053" s="2">
        <v>0.35899999999999999</v>
      </c>
      <c r="I15053" s="2">
        <v>0</v>
      </c>
      <c r="J15053" s="2">
        <v>0</v>
      </c>
      <c r="K15053" s="2">
        <v>1.4086651046898199E-2</v>
      </c>
      <c r="L15053" s="2">
        <v>-6.0999999999999999E-2</v>
      </c>
      <c r="M15053" s="2">
        <v>-0.96367846615614805</v>
      </c>
      <c r="N15053" s="2">
        <v>-1.611</v>
      </c>
      <c r="O15053" s="3">
        <v>1.2734927883570299</v>
      </c>
    </row>
    <row r="15054" spans="1:15" x14ac:dyDescent="0.2">
      <c r="A15054" s="10" t="s">
        <v>15045</v>
      </c>
      <c r="B15054" s="7">
        <v>-0.94532103326866201</v>
      </c>
      <c r="C15054" s="2">
        <v>1.40840702098634</v>
      </c>
      <c r="D15054" s="2">
        <v>-1.9219999999999999</v>
      </c>
      <c r="E15054" s="2">
        <v>-7.5784029017593998E-2</v>
      </c>
      <c r="F15054" s="2">
        <v>-1.9931608873123501</v>
      </c>
      <c r="G15054" s="2">
        <v>-0.94399999999999995</v>
      </c>
      <c r="H15054" s="2">
        <v>-0.19700000000000001</v>
      </c>
      <c r="I15054" s="2">
        <v>0</v>
      </c>
      <c r="J15054" s="2">
        <v>0</v>
      </c>
      <c r="K15054" s="2">
        <v>0.36834478205259003</v>
      </c>
      <c r="L15054" s="2">
        <v>0.39800000000000002</v>
      </c>
      <c r="M15054" s="2">
        <v>1.06772638620598</v>
      </c>
      <c r="N15054" s="2">
        <v>-0.79100000000000004</v>
      </c>
      <c r="O15054" s="3">
        <v>-0.45480844669819898</v>
      </c>
    </row>
    <row r="15055" spans="1:15" x14ac:dyDescent="0.2">
      <c r="A15055" s="10" t="s">
        <v>15046</v>
      </c>
      <c r="B15055" s="7">
        <v>-2.7076399609289501</v>
      </c>
      <c r="C15055" s="2">
        <v>0.44513386317460202</v>
      </c>
      <c r="D15055" s="2">
        <v>0.48599999999999999</v>
      </c>
      <c r="E15055" s="2">
        <v>-3.04556555285978</v>
      </c>
      <c r="F15055" s="2">
        <v>-1.9953273048559601</v>
      </c>
      <c r="G15055" s="2">
        <v>-1.0660000000000001</v>
      </c>
      <c r="H15055" s="2">
        <v>0.91300000000000003</v>
      </c>
      <c r="I15055" s="2">
        <v>0.68341429260942099</v>
      </c>
      <c r="J15055" s="2">
        <v>0</v>
      </c>
      <c r="K15055" s="2">
        <v>-0.940198556005853</v>
      </c>
      <c r="L15055" s="2">
        <v>-1.7090000000000001</v>
      </c>
      <c r="M15055" s="2">
        <v>-1.3040301792971301</v>
      </c>
      <c r="N15055" s="2">
        <v>-1.383</v>
      </c>
      <c r="O15055" s="3">
        <v>-0.46396652463080301</v>
      </c>
    </row>
    <row r="15056" spans="1:15" x14ac:dyDescent="0.2">
      <c r="A15056" s="10" t="s">
        <v>15047</v>
      </c>
      <c r="B15056" s="7">
        <v>-4.0001256137676604</v>
      </c>
      <c r="C15056" s="2">
        <v>1.32989397450644</v>
      </c>
      <c r="D15056" s="2">
        <v>3.3000000000000002E-2</v>
      </c>
      <c r="E15056" s="2">
        <v>-2.5738348379745002</v>
      </c>
      <c r="F15056" s="2">
        <v>-4.1731498751094502</v>
      </c>
      <c r="G15056" s="2">
        <v>-1.018</v>
      </c>
      <c r="H15056" s="2">
        <v>-0.38400000000000001</v>
      </c>
      <c r="I15056" s="2">
        <v>-1.5691065615579101</v>
      </c>
      <c r="J15056" s="2">
        <v>-4.4379806243011801</v>
      </c>
      <c r="K15056" s="2">
        <v>-0.19538784637537099</v>
      </c>
      <c r="L15056" s="2">
        <v>-1.895</v>
      </c>
      <c r="M15056" s="2">
        <v>0.18776389498306001</v>
      </c>
      <c r="N15056" s="2">
        <v>-0.307</v>
      </c>
      <c r="O15056" s="3">
        <v>0.58014386709275301</v>
      </c>
    </row>
    <row r="15057" spans="1:15" x14ac:dyDescent="0.2">
      <c r="A15057" s="10" t="s">
        <v>15048</v>
      </c>
      <c r="B15057" s="7">
        <v>-1.28743456073164</v>
      </c>
      <c r="C15057" s="2">
        <v>-0.29805851241347697</v>
      </c>
      <c r="D15057" s="2">
        <v>0.16</v>
      </c>
      <c r="E15057" s="2">
        <v>-1.82987244100869</v>
      </c>
      <c r="F15057" s="2">
        <v>0.172330070664754</v>
      </c>
      <c r="G15057" s="2">
        <v>-0.43</v>
      </c>
      <c r="H15057" s="2">
        <v>4.2999999999999997E-2</v>
      </c>
      <c r="I15057" s="2">
        <v>-1.85750861501223</v>
      </c>
      <c r="J15057" s="2">
        <v>0</v>
      </c>
      <c r="K15057" s="2">
        <v>0.32408846823558501</v>
      </c>
      <c r="L15057" s="2">
        <v>-1.2270000000000001</v>
      </c>
      <c r="M15057" s="2">
        <v>1.4199099397595101</v>
      </c>
      <c r="N15057" s="2">
        <v>-0.29199999999999998</v>
      </c>
      <c r="O15057" s="3">
        <v>-0.64469305144007605</v>
      </c>
    </row>
    <row r="15058" spans="1:15" x14ac:dyDescent="0.2">
      <c r="A15058" s="10" t="s">
        <v>15049</v>
      </c>
      <c r="B15058" s="7">
        <v>2.7324091464703901</v>
      </c>
      <c r="C15058" s="2">
        <v>-1.54938737346989</v>
      </c>
      <c r="D15058" s="2">
        <v>-1.9359999999999999</v>
      </c>
      <c r="E15058" s="2">
        <v>0.50070444462362995</v>
      </c>
      <c r="F15058" s="2">
        <v>2.7633111619083799</v>
      </c>
      <c r="G15058" s="2">
        <v>0.92600000000000005</v>
      </c>
      <c r="H15058" s="2">
        <v>2.0299999999999998</v>
      </c>
      <c r="I15058" s="2">
        <v>0</v>
      </c>
      <c r="J15058" s="2">
        <v>3.7563118518017502</v>
      </c>
      <c r="K15058" s="2">
        <v>-0.22380755874477101</v>
      </c>
      <c r="L15058" s="2">
        <v>1.6679999999999999</v>
      </c>
      <c r="M15058" s="2">
        <v>0.67982993791347301</v>
      </c>
      <c r="N15058" s="2">
        <v>0.55400000000000005</v>
      </c>
      <c r="O15058" s="3">
        <v>0.29638047347266899</v>
      </c>
    </row>
    <row r="15059" spans="1:15" x14ac:dyDescent="0.2">
      <c r="A15059" s="10" t="s">
        <v>15050</v>
      </c>
      <c r="B15059" s="7">
        <v>-1.6140444229714599</v>
      </c>
      <c r="C15059" s="2">
        <v>-0.53236203210105504</v>
      </c>
      <c r="D15059" s="2">
        <v>0.443</v>
      </c>
      <c r="E15059" s="2">
        <v>-2.3728356925649501</v>
      </c>
      <c r="F15059" s="2">
        <v>-2.2235074957047298</v>
      </c>
      <c r="G15059" s="2">
        <v>-0.311</v>
      </c>
      <c r="H15059" s="2">
        <v>-0.20699999999999999</v>
      </c>
      <c r="I15059" s="2">
        <v>-0.21042579413222801</v>
      </c>
      <c r="J15059" s="2">
        <v>0</v>
      </c>
      <c r="K15059" s="2">
        <v>0.24387357573058499</v>
      </c>
      <c r="L15059" s="2">
        <v>-0.54500000000000004</v>
      </c>
      <c r="M15059" s="2">
        <v>-1.00154946597331</v>
      </c>
      <c r="N15059" s="2">
        <v>0.79400000000000004</v>
      </c>
      <c r="O15059" s="3">
        <v>0.33159301222617499</v>
      </c>
    </row>
    <row r="15060" spans="1:15" x14ac:dyDescent="0.2">
      <c r="A15060" s="10" t="s">
        <v>15051</v>
      </c>
      <c r="B15060" s="7">
        <v>-2.77669007155593</v>
      </c>
      <c r="C15060" s="2">
        <v>-0.49438822234079799</v>
      </c>
      <c r="D15060" s="2">
        <v>1.8919999999999999</v>
      </c>
      <c r="E15060" s="2">
        <v>0.23354347015209201</v>
      </c>
      <c r="F15060" s="2">
        <v>-3.7624812767210898</v>
      </c>
      <c r="G15060" s="2">
        <v>-0.91300000000000003</v>
      </c>
      <c r="H15060" s="2">
        <v>1.325</v>
      </c>
      <c r="I15060" s="2">
        <v>0</v>
      </c>
      <c r="J15060" s="2">
        <v>0</v>
      </c>
      <c r="K15060" s="2">
        <v>-1.4465511224668599</v>
      </c>
      <c r="L15060" s="2">
        <v>-3.391</v>
      </c>
      <c r="M15060" s="2">
        <v>-1.31785142724437</v>
      </c>
      <c r="N15060" s="2">
        <v>-1.2030000000000001</v>
      </c>
      <c r="O15060" s="3">
        <v>-0.131510547835095</v>
      </c>
    </row>
    <row r="15061" spans="1:15" x14ac:dyDescent="0.2">
      <c r="A15061" s="10" t="s">
        <v>15052</v>
      </c>
      <c r="B15061" s="7">
        <v>1.71630130413405</v>
      </c>
      <c r="C15061" s="2">
        <v>1.2526007494248399</v>
      </c>
      <c r="D15061" s="2">
        <v>0.34</v>
      </c>
      <c r="E15061" s="2">
        <v>2.2181201218450002</v>
      </c>
      <c r="F15061" s="2">
        <v>1.34009300661283</v>
      </c>
      <c r="G15061" s="2">
        <v>0.68500000000000005</v>
      </c>
      <c r="H15061" s="2">
        <v>-1.25</v>
      </c>
      <c r="I15061" s="2">
        <v>0</v>
      </c>
      <c r="J15061" s="2">
        <v>0</v>
      </c>
      <c r="K15061" s="2">
        <v>1.48591938345608</v>
      </c>
      <c r="L15061" s="2">
        <v>-0.28599999999999998</v>
      </c>
      <c r="M15061" s="2">
        <v>-0.63747144406672696</v>
      </c>
      <c r="N15061" s="2">
        <v>-0.39900000000000002</v>
      </c>
      <c r="O15061" s="3">
        <v>0.94306563573828905</v>
      </c>
    </row>
    <row r="15062" spans="1:15" x14ac:dyDescent="0.2">
      <c r="A15062" s="10" t="s">
        <v>15053</v>
      </c>
      <c r="B15062" s="7">
        <v>2.1686729638097799</v>
      </c>
      <c r="C15062" s="2">
        <v>-0.85705354866592898</v>
      </c>
      <c r="D15062" s="2">
        <v>2.0179999999999998</v>
      </c>
      <c r="E15062" s="2">
        <v>0.82035517775033795</v>
      </c>
      <c r="F15062" s="2">
        <v>0.36422867411514898</v>
      </c>
      <c r="G15062" s="2">
        <v>0.155</v>
      </c>
      <c r="H15062" s="2">
        <v>-0.22700000000000001</v>
      </c>
      <c r="I15062" s="2">
        <v>3.04302319765132</v>
      </c>
      <c r="J15062" s="2">
        <v>0</v>
      </c>
      <c r="K15062" s="2">
        <v>1.23288739515799</v>
      </c>
      <c r="L15062" s="2">
        <v>1.484</v>
      </c>
      <c r="M15062" s="2">
        <v>-1.25058100188344</v>
      </c>
      <c r="N15062" s="2">
        <v>0.59899999999999998</v>
      </c>
      <c r="O15062" s="3">
        <v>0.130643622513608</v>
      </c>
    </row>
    <row r="15063" spans="1:15" x14ac:dyDescent="0.2">
      <c r="A15063" s="10" t="s">
        <v>15054</v>
      </c>
      <c r="B15063" s="7">
        <v>0.66013910741109005</v>
      </c>
      <c r="C15063" s="2">
        <v>4.7492200927066797E-2</v>
      </c>
      <c r="D15063" s="2">
        <v>5.8000000000000003E-2</v>
      </c>
      <c r="E15063" s="2">
        <v>0.31770085917666402</v>
      </c>
      <c r="F15063" s="2">
        <v>1.1889155026531499</v>
      </c>
      <c r="G15063" s="2">
        <v>-0.218</v>
      </c>
      <c r="H15063" s="2">
        <v>-6.8000000000000005E-2</v>
      </c>
      <c r="I15063" s="2">
        <v>2.76621060662284</v>
      </c>
      <c r="J15063" s="2">
        <v>0</v>
      </c>
      <c r="K15063" s="2">
        <v>2.56495738035071E-2</v>
      </c>
      <c r="L15063" s="2">
        <v>-0.316</v>
      </c>
      <c r="M15063" s="2">
        <v>-0.66924666541226396</v>
      </c>
      <c r="N15063" s="2">
        <v>-0.42399999999999999</v>
      </c>
      <c r="O15063" s="3">
        <v>-0.42193312957260898</v>
      </c>
    </row>
    <row r="15064" spans="1:15" x14ac:dyDescent="0.2">
      <c r="A15064" s="10" t="s">
        <v>15055</v>
      </c>
      <c r="B15064" s="7">
        <v>-0.52680802140842098</v>
      </c>
      <c r="C15064" s="2">
        <v>-0.59712827419134296</v>
      </c>
      <c r="D15064" s="2">
        <v>-0.52800000000000002</v>
      </c>
      <c r="E15064" s="2">
        <v>-0.694161252611178</v>
      </c>
      <c r="F15064" s="2">
        <v>1.6938423549825801</v>
      </c>
      <c r="G15064" s="2">
        <v>-0.46400000000000002</v>
      </c>
      <c r="H15064" s="2">
        <v>-1.2749999999999999</v>
      </c>
      <c r="I15064" s="2">
        <v>0</v>
      </c>
      <c r="J15064" s="2">
        <v>0</v>
      </c>
      <c r="K15064" s="2">
        <v>0.343353124651742</v>
      </c>
      <c r="L15064" s="2">
        <v>1.4870000000000001</v>
      </c>
      <c r="M15064" s="2">
        <v>-1.6636416927703901</v>
      </c>
      <c r="N15064" s="2">
        <v>0.18099999999999999</v>
      </c>
      <c r="O15064" s="3">
        <v>-0.230488803622658</v>
      </c>
    </row>
    <row r="15065" spans="1:15" x14ac:dyDescent="0.2">
      <c r="A15065" s="10" t="s">
        <v>15056</v>
      </c>
      <c r="B15065" s="7">
        <v>-0.314285823090028</v>
      </c>
      <c r="C15065" s="2">
        <v>-0.33973156385055597</v>
      </c>
      <c r="D15065" s="2">
        <v>0.435</v>
      </c>
      <c r="E15065" s="2">
        <v>-9.9732591148067901E-2</v>
      </c>
      <c r="F15065" s="2">
        <v>0.309335176467113</v>
      </c>
      <c r="G15065" s="2">
        <v>0.33600000000000002</v>
      </c>
      <c r="H15065" s="2">
        <v>6.0999999999999999E-2</v>
      </c>
      <c r="I15065" s="2">
        <v>-0.51976784822847499</v>
      </c>
      <c r="J15065" s="2">
        <v>0</v>
      </c>
      <c r="K15065" s="2">
        <v>-1.41594338484254</v>
      </c>
      <c r="L15065" s="2">
        <v>0.51</v>
      </c>
      <c r="M15065" s="2">
        <v>-0.451133777000924</v>
      </c>
      <c r="N15065" s="2">
        <v>0.77300000000000002</v>
      </c>
      <c r="O15065" s="3">
        <v>-0.68674403877760903</v>
      </c>
    </row>
    <row r="15066" spans="1:15" x14ac:dyDescent="0.2">
      <c r="A15066" s="10" t="s">
        <v>15057</v>
      </c>
      <c r="B15066" s="7">
        <v>-0.30533154539187701</v>
      </c>
      <c r="C15066" s="2">
        <v>-0.25143334809471701</v>
      </c>
      <c r="D15066" s="2">
        <v>0.628</v>
      </c>
      <c r="E15066" s="2">
        <v>-1.0725413361196801</v>
      </c>
      <c r="F15066" s="2">
        <v>0.77438607210764898</v>
      </c>
      <c r="G15066" s="2">
        <v>0.68300000000000005</v>
      </c>
      <c r="H15066" s="2">
        <v>0.46600000000000003</v>
      </c>
      <c r="I15066" s="2">
        <v>1.3737274982863801</v>
      </c>
      <c r="J15066" s="2">
        <v>0</v>
      </c>
      <c r="K15066" s="2">
        <v>-1.04190329386233</v>
      </c>
      <c r="L15066" s="2">
        <v>0.16600000000000001</v>
      </c>
      <c r="M15066" s="2">
        <v>-0.85536536828938003</v>
      </c>
      <c r="N15066" s="2">
        <v>-1.2889999999999999</v>
      </c>
      <c r="O15066" s="3">
        <v>-0.63856972357242503</v>
      </c>
    </row>
    <row r="15067" spans="1:15" x14ac:dyDescent="0.2">
      <c r="A15067" s="10" t="s">
        <v>15058</v>
      </c>
      <c r="B15067" s="7">
        <v>1.65376935542217</v>
      </c>
      <c r="C15067" s="2">
        <v>-0.74259036265609102</v>
      </c>
      <c r="D15067" s="2">
        <v>0.89400000000000002</v>
      </c>
      <c r="E15067" s="2">
        <v>0.31747878942293201</v>
      </c>
      <c r="F15067" s="2">
        <v>0.21806560577050299</v>
      </c>
      <c r="G15067" s="2">
        <v>0.51800000000000002</v>
      </c>
      <c r="H15067" s="2">
        <v>0.48899999999999999</v>
      </c>
      <c r="I15067" s="2">
        <v>0</v>
      </c>
      <c r="J15067" s="2">
        <v>0</v>
      </c>
      <c r="K15067" s="2">
        <v>0.62567483052677197</v>
      </c>
      <c r="L15067" s="2">
        <v>0.18</v>
      </c>
      <c r="M15067" s="2">
        <v>1.3282136504117199</v>
      </c>
      <c r="N15067" s="2">
        <v>0.443</v>
      </c>
      <c r="O15067" s="3">
        <v>1.21408992824741</v>
      </c>
    </row>
    <row r="15068" spans="1:15" x14ac:dyDescent="0.2">
      <c r="A15068" s="10" t="s">
        <v>15059</v>
      </c>
      <c r="B15068" s="7">
        <v>-3.1133943855479398</v>
      </c>
      <c r="C15068" s="2">
        <v>0</v>
      </c>
      <c r="D15068" s="2">
        <v>0.77500000000000002</v>
      </c>
      <c r="E15068" s="2">
        <v>-1.9077417480796801</v>
      </c>
      <c r="F15068" s="2">
        <v>-3.7331373820366101</v>
      </c>
      <c r="G15068" s="2">
        <v>-0.63600000000000001</v>
      </c>
      <c r="H15068" s="2">
        <v>1.2999999999999999E-2</v>
      </c>
      <c r="I15068" s="2">
        <v>0</v>
      </c>
      <c r="J15068" s="2">
        <v>0</v>
      </c>
      <c r="K15068" s="2">
        <v>0</v>
      </c>
      <c r="L15068" s="2">
        <v>9.1999999999999998E-2</v>
      </c>
      <c r="M15068" s="2">
        <v>-1.7431300000000001</v>
      </c>
      <c r="N15068" s="2">
        <v>-1.6659999999999999</v>
      </c>
      <c r="O15068" s="3">
        <v>0</v>
      </c>
    </row>
    <row r="15069" spans="1:15" x14ac:dyDescent="0.2">
      <c r="A15069" s="10" t="s">
        <v>15060</v>
      </c>
      <c r="B15069" s="7">
        <v>0.33911130022764402</v>
      </c>
      <c r="C15069" s="2">
        <v>-0.68326211582640695</v>
      </c>
      <c r="D15069" s="2">
        <v>0.83899999999999997</v>
      </c>
      <c r="E15069" s="2">
        <v>-0.65978780737732501</v>
      </c>
      <c r="F15069" s="2">
        <v>-6.0515409054052297E-2</v>
      </c>
      <c r="G15069" s="2">
        <v>0.36399999999999999</v>
      </c>
      <c r="H15069" s="2">
        <v>1.758</v>
      </c>
      <c r="I15069" s="2">
        <v>0</v>
      </c>
      <c r="J15069" s="2">
        <v>0</v>
      </c>
      <c r="K15069" s="2">
        <v>-1.2745141522522301</v>
      </c>
      <c r="L15069" s="2">
        <v>0.79500000000000004</v>
      </c>
      <c r="M15069" s="2">
        <v>1.35158334703781</v>
      </c>
      <c r="N15069" s="2">
        <v>-1.274</v>
      </c>
      <c r="O15069" s="3">
        <v>-3.0798917503143199E-2</v>
      </c>
    </row>
    <row r="15070" spans="1:15" x14ac:dyDescent="0.2">
      <c r="A15070" s="10" t="s">
        <v>15061</v>
      </c>
      <c r="B15070" s="7">
        <v>-1.15046893716763</v>
      </c>
      <c r="C15070" s="2">
        <v>-0.903432117901661</v>
      </c>
      <c r="D15070" s="2">
        <v>-0.13300000000000001</v>
      </c>
      <c r="E15070" s="2">
        <v>0.46433967812147198</v>
      </c>
      <c r="F15070" s="2">
        <v>0.95681880187971902</v>
      </c>
      <c r="G15070" s="2">
        <v>-0.83599999999999997</v>
      </c>
      <c r="H15070" s="2">
        <v>-0.57399999999999995</v>
      </c>
      <c r="I15070" s="2">
        <v>0</v>
      </c>
      <c r="J15070" s="2">
        <v>0</v>
      </c>
      <c r="K15070" s="2">
        <v>-1.83907181028151</v>
      </c>
      <c r="L15070" s="2">
        <v>-0.53800000000000003</v>
      </c>
      <c r="M15070" s="2">
        <v>2.04554799927257</v>
      </c>
      <c r="N15070" s="2">
        <v>-1.913</v>
      </c>
      <c r="O15070" s="3">
        <v>-0.54587634863457901</v>
      </c>
    </row>
    <row r="15071" spans="1:15" x14ac:dyDescent="0.2">
      <c r="A15071" s="10" t="s">
        <v>15062</v>
      </c>
      <c r="B15071" s="7">
        <v>-3.4311278608239801</v>
      </c>
      <c r="C15071" s="2">
        <v>-1.0576447272616201</v>
      </c>
      <c r="D15071" s="2">
        <v>-0.33700000000000002</v>
      </c>
      <c r="E15071" s="2">
        <v>-2.34151122277872</v>
      </c>
      <c r="F15071" s="2">
        <v>-3.9335842571724799</v>
      </c>
      <c r="G15071" s="2">
        <v>-0.72599999999999998</v>
      </c>
      <c r="H15071" s="2">
        <v>-6.2E-2</v>
      </c>
      <c r="I15071" s="2">
        <v>8.4071161354939999E-2</v>
      </c>
      <c r="J15071" s="2">
        <v>0</v>
      </c>
      <c r="K15071" s="2">
        <v>-0.12203906436067199</v>
      </c>
      <c r="L15071" s="2">
        <v>-1.411</v>
      </c>
      <c r="M15071" s="2">
        <v>-0.68375843390417201</v>
      </c>
      <c r="N15071" s="2">
        <v>-2.8050000000000002</v>
      </c>
      <c r="O15071" s="3">
        <v>1.5096909796982401</v>
      </c>
    </row>
    <row r="15072" spans="1:15" x14ac:dyDescent="0.2">
      <c r="A15072" s="10" t="s">
        <v>15063</v>
      </c>
      <c r="B15072" s="7">
        <v>-0.88374540535165902</v>
      </c>
      <c r="C15072" s="2">
        <v>0</v>
      </c>
      <c r="D15072" s="2">
        <v>0.81699999999999995</v>
      </c>
      <c r="E15072" s="2">
        <v>1.9881788265881799</v>
      </c>
      <c r="F15072" s="2">
        <v>-2.1105693024546301</v>
      </c>
      <c r="G15072" s="2">
        <v>-1E-3</v>
      </c>
      <c r="H15072" s="2">
        <v>-0.873</v>
      </c>
      <c r="I15072" s="2">
        <v>0</v>
      </c>
      <c r="J15072" s="2">
        <v>0</v>
      </c>
      <c r="K15072" s="2">
        <v>0</v>
      </c>
      <c r="L15072" s="2">
        <v>-2.5339999999999998</v>
      </c>
      <c r="M15072" s="2">
        <v>0.464781</v>
      </c>
      <c r="N15072" s="2">
        <v>-0.251</v>
      </c>
      <c r="O15072" s="3">
        <v>0</v>
      </c>
    </row>
    <row r="15073" spans="1:15" x14ac:dyDescent="0.2">
      <c r="A15073" s="10" t="s">
        <v>15064</v>
      </c>
      <c r="B15073" s="7">
        <v>-0.86699534899235198</v>
      </c>
      <c r="C15073" s="2">
        <v>0</v>
      </c>
      <c r="D15073" s="2">
        <v>1.23</v>
      </c>
      <c r="E15073" s="2">
        <v>-1.50507644317351</v>
      </c>
      <c r="F15073" s="2">
        <v>-1.90241571894525</v>
      </c>
      <c r="G15073" s="2">
        <v>-2E-3</v>
      </c>
      <c r="H15073" s="2">
        <v>0.76900000000000002</v>
      </c>
      <c r="I15073" s="2">
        <v>0</v>
      </c>
      <c r="J15073" s="2">
        <v>0</v>
      </c>
      <c r="K15073" s="2">
        <v>0</v>
      </c>
      <c r="L15073" s="2">
        <v>0.98199999999999998</v>
      </c>
      <c r="M15073" s="2">
        <v>0.89625900000000003</v>
      </c>
      <c r="N15073" s="2">
        <v>-2.92</v>
      </c>
      <c r="O15073" s="3">
        <v>0</v>
      </c>
    </row>
    <row r="15074" spans="1:15" x14ac:dyDescent="0.2">
      <c r="A15074" s="10" t="s">
        <v>15065</v>
      </c>
      <c r="B15074" s="7">
        <v>-0.54575162191986804</v>
      </c>
      <c r="C15074" s="2">
        <v>0</v>
      </c>
      <c r="D15074" s="2">
        <v>0.40300000000000002</v>
      </c>
      <c r="E15074" s="2">
        <v>0</v>
      </c>
      <c r="F15074" s="2">
        <v>0</v>
      </c>
      <c r="G15074" s="2">
        <v>-0.34499999999999997</v>
      </c>
      <c r="H15074" s="2">
        <v>1.3939999999999999</v>
      </c>
      <c r="I15074" s="2">
        <v>0</v>
      </c>
      <c r="J15074" s="2">
        <v>0</v>
      </c>
      <c r="K15074" s="2">
        <v>0</v>
      </c>
      <c r="L15074" s="2">
        <v>-1.4350000000000001</v>
      </c>
      <c r="M15074" s="2">
        <v>-0.22481300000000001</v>
      </c>
      <c r="N15074" s="2">
        <v>-1.129</v>
      </c>
      <c r="O15074" s="3">
        <v>0</v>
      </c>
    </row>
    <row r="15075" spans="1:15" x14ac:dyDescent="0.2">
      <c r="A15075" s="10" t="s">
        <v>15066</v>
      </c>
      <c r="B15075" s="7">
        <v>-0.26877216344947902</v>
      </c>
      <c r="C15075" s="2">
        <v>0</v>
      </c>
      <c r="D15075" s="2">
        <v>1.5549999999999999</v>
      </c>
      <c r="E15075" s="2">
        <v>-0.43032970220887401</v>
      </c>
      <c r="F15075" s="2">
        <v>0.99521722473165097</v>
      </c>
      <c r="G15075" s="2">
        <v>-3.0000000000000001E-3</v>
      </c>
      <c r="H15075" s="2">
        <v>-0.77</v>
      </c>
      <c r="I15075" s="2">
        <v>0</v>
      </c>
      <c r="J15075" s="2">
        <v>0</v>
      </c>
      <c r="K15075" s="2">
        <v>0</v>
      </c>
      <c r="L15075" s="2">
        <v>-1.224</v>
      </c>
      <c r="M15075" s="2">
        <v>-0.60409000000000002</v>
      </c>
      <c r="N15075" s="2">
        <v>-0.27900000000000003</v>
      </c>
      <c r="O15075" s="3">
        <v>0</v>
      </c>
    </row>
    <row r="15076" spans="1:15" x14ac:dyDescent="0.2">
      <c r="A15076" s="10" t="s">
        <v>15067</v>
      </c>
      <c r="B15076" s="7">
        <v>0.30364732172950298</v>
      </c>
      <c r="C15076" s="2">
        <v>0</v>
      </c>
      <c r="D15076" s="2">
        <v>0.84299999999999997</v>
      </c>
      <c r="E15076" s="2">
        <v>0</v>
      </c>
      <c r="F15076" s="2">
        <v>0</v>
      </c>
      <c r="G15076" s="2">
        <v>-2E-3</v>
      </c>
      <c r="H15076" s="2">
        <v>-0.20499999999999999</v>
      </c>
      <c r="I15076" s="2">
        <v>0</v>
      </c>
      <c r="J15076" s="2">
        <v>0</v>
      </c>
      <c r="K15076" s="2">
        <v>0</v>
      </c>
      <c r="L15076" s="2">
        <v>-0.75</v>
      </c>
      <c r="M15076" s="2">
        <v>-0.21621899999999999</v>
      </c>
      <c r="N15076" s="2">
        <v>1.0740000000000001</v>
      </c>
      <c r="O15076" s="3">
        <v>0</v>
      </c>
    </row>
    <row r="15077" spans="1:15" x14ac:dyDescent="0.2">
      <c r="A15077" s="10" t="s">
        <v>15068</v>
      </c>
      <c r="B15077" s="7">
        <v>0.19988358932080999</v>
      </c>
      <c r="C15077" s="2">
        <v>-0.66682439882901001</v>
      </c>
      <c r="D15077" s="2">
        <v>1.056</v>
      </c>
      <c r="E15077" s="2">
        <v>0.25142225118449701</v>
      </c>
      <c r="F15077" s="2">
        <v>-0.34554029986370299</v>
      </c>
      <c r="G15077" s="2">
        <v>0.38900000000000001</v>
      </c>
      <c r="H15077" s="2">
        <v>-1.194</v>
      </c>
      <c r="I15077" s="2">
        <v>0</v>
      </c>
      <c r="J15077" s="2">
        <v>0</v>
      </c>
      <c r="K15077" s="2">
        <v>-0.40097450851913202</v>
      </c>
      <c r="L15077" s="2">
        <v>1.552</v>
      </c>
      <c r="M15077" s="2">
        <v>-1.6262717743984401</v>
      </c>
      <c r="N15077" s="2">
        <v>1.0820000000000001</v>
      </c>
      <c r="O15077" s="3">
        <v>0.56612759795240297</v>
      </c>
    </row>
    <row r="15078" spans="1:15" x14ac:dyDescent="0.2">
      <c r="A15078" s="10" t="s">
        <v>15069</v>
      </c>
      <c r="B15078" s="7">
        <v>1.65565969579591</v>
      </c>
      <c r="C15078" s="2">
        <v>-0.36790791766617897</v>
      </c>
      <c r="D15078" s="2">
        <v>0.69699999999999995</v>
      </c>
      <c r="E15078" s="2">
        <v>-1.2736470514378999</v>
      </c>
      <c r="F15078" s="2">
        <v>2.7321225649935199</v>
      </c>
      <c r="G15078" s="2">
        <v>-0.371</v>
      </c>
      <c r="H15078" s="2">
        <v>1.089</v>
      </c>
      <c r="I15078" s="2">
        <v>0</v>
      </c>
      <c r="J15078" s="2">
        <v>0</v>
      </c>
      <c r="K15078" s="2">
        <v>-0.70785096589285701</v>
      </c>
      <c r="L15078" s="2">
        <v>1.823</v>
      </c>
      <c r="M15078" s="2">
        <v>1.2949080039169001</v>
      </c>
      <c r="N15078" s="2">
        <v>-0.95799999999999996</v>
      </c>
      <c r="O15078" s="3">
        <v>1.5335773575555101</v>
      </c>
    </row>
    <row r="15079" spans="1:15" x14ac:dyDescent="0.2">
      <c r="A15079" s="10" t="s">
        <v>15070</v>
      </c>
      <c r="B15079" s="7">
        <v>2.3753180816476598</v>
      </c>
      <c r="C15079" s="2">
        <v>1.69599000996645</v>
      </c>
      <c r="D15079" s="2">
        <v>0.09</v>
      </c>
      <c r="E15079" s="2">
        <v>1.5168935053507</v>
      </c>
      <c r="F15079" s="2">
        <v>1.7188222267355799</v>
      </c>
      <c r="G15079" s="2">
        <v>0.28499999999999998</v>
      </c>
      <c r="H15079" s="2">
        <v>-0.59499999999999997</v>
      </c>
      <c r="I15079" s="2">
        <v>0</v>
      </c>
      <c r="J15079" s="2">
        <v>0</v>
      </c>
      <c r="K15079" s="2">
        <v>-0.73905649303193299</v>
      </c>
      <c r="L15079" s="2">
        <v>1.9379999999999999</v>
      </c>
      <c r="M15079" s="2">
        <v>0.65666733892961404</v>
      </c>
      <c r="N15079" s="2">
        <v>0.59099999999999997</v>
      </c>
      <c r="O15079" s="3">
        <v>0.71972224662165996</v>
      </c>
    </row>
    <row r="15080" spans="1:15" x14ac:dyDescent="0.2">
      <c r="A15080" s="10" t="s">
        <v>15071</v>
      </c>
      <c r="B15080" s="7">
        <v>-1.4427603899958601</v>
      </c>
      <c r="C15080" s="2">
        <v>0</v>
      </c>
      <c r="D15080" s="2">
        <v>-8.1000000000000003E-2</v>
      </c>
      <c r="E15080" s="2">
        <v>0.38351573045689202</v>
      </c>
      <c r="F15080" s="2">
        <v>-1.40865835203058</v>
      </c>
      <c r="G15080" s="2">
        <v>-0.45700000000000002</v>
      </c>
      <c r="H15080" s="2">
        <v>0.98299999999999998</v>
      </c>
      <c r="I15080" s="2">
        <v>0</v>
      </c>
      <c r="J15080" s="2">
        <v>0</v>
      </c>
      <c r="K15080" s="2">
        <v>0</v>
      </c>
      <c r="L15080" s="2">
        <v>-2.431</v>
      </c>
      <c r="M15080" s="2">
        <v>-1.2176</v>
      </c>
      <c r="N15080" s="2">
        <v>0.14799999999999999</v>
      </c>
      <c r="O15080" s="3">
        <v>0</v>
      </c>
    </row>
    <row r="15081" spans="1:15" x14ac:dyDescent="0.2">
      <c r="A15081" s="10" t="s">
        <v>15072</v>
      </c>
      <c r="B15081" s="7">
        <v>-0.45389064336585599</v>
      </c>
      <c r="C15081" s="2">
        <v>-0.62781447067208895</v>
      </c>
      <c r="D15081" s="2">
        <v>0.495</v>
      </c>
      <c r="E15081" s="2">
        <v>0.72678411349948502</v>
      </c>
      <c r="F15081" s="2">
        <v>-1.80754155427078</v>
      </c>
      <c r="G15081" s="2">
        <v>-0.82299999999999995</v>
      </c>
      <c r="H15081" s="2">
        <v>-5.0999999999999997E-2</v>
      </c>
      <c r="I15081" s="2">
        <v>0</v>
      </c>
      <c r="J15081" s="2">
        <v>0</v>
      </c>
      <c r="K15081" s="2">
        <v>0.282306550924392</v>
      </c>
      <c r="L15081" s="2">
        <v>0.98</v>
      </c>
      <c r="M15081" s="2">
        <v>-1.63415011867424</v>
      </c>
      <c r="N15081" s="2">
        <v>1.071</v>
      </c>
      <c r="O15081" s="3">
        <v>-0.116969480704331</v>
      </c>
    </row>
    <row r="15082" spans="1:15" x14ac:dyDescent="0.2">
      <c r="A15082" s="10" t="s">
        <v>15073</v>
      </c>
      <c r="B15082" s="7">
        <v>-1.3202022826381099</v>
      </c>
      <c r="C15082" s="2">
        <v>-0.72415617900523299</v>
      </c>
      <c r="D15082" s="2">
        <v>-0.90500000000000003</v>
      </c>
      <c r="E15082" s="2">
        <v>-2.4377552307500898</v>
      </c>
      <c r="F15082" s="2">
        <v>1.3305645973090501</v>
      </c>
      <c r="G15082" s="2">
        <v>0.73599999999999999</v>
      </c>
      <c r="H15082" s="2">
        <v>0.71099999999999997</v>
      </c>
      <c r="I15082" s="2">
        <v>0</v>
      </c>
      <c r="J15082" s="2">
        <v>0</v>
      </c>
      <c r="K15082" s="2">
        <v>2.2640989351299501</v>
      </c>
      <c r="L15082" s="2">
        <v>-1.5960000000000001</v>
      </c>
      <c r="M15082" s="2">
        <v>-2.8609404667610101</v>
      </c>
      <c r="N15082" s="2">
        <v>-0.77100000000000002</v>
      </c>
      <c r="O15082" s="3">
        <v>-0.125427274804015</v>
      </c>
    </row>
    <row r="15083" spans="1:15" x14ac:dyDescent="0.2">
      <c r="A15083" s="10" t="s">
        <v>15074</v>
      </c>
      <c r="B15083" s="7">
        <v>-0.93290942199786997</v>
      </c>
      <c r="C15083" s="2">
        <v>0</v>
      </c>
      <c r="D15083" s="2">
        <v>-0.45500000000000002</v>
      </c>
      <c r="E15083" s="2">
        <v>0</v>
      </c>
      <c r="F15083" s="2">
        <v>1.0550536736446301</v>
      </c>
      <c r="G15083" s="2">
        <v>1E-3</v>
      </c>
      <c r="H15083" s="2">
        <v>-1.407</v>
      </c>
      <c r="I15083" s="2">
        <v>0</v>
      </c>
      <c r="J15083" s="2">
        <v>0</v>
      </c>
      <c r="K15083" s="2">
        <v>0</v>
      </c>
      <c r="L15083" s="2">
        <v>4.3999999999999997E-2</v>
      </c>
      <c r="M15083" s="2">
        <v>-1.6423000000000001</v>
      </c>
      <c r="N15083" s="2">
        <v>-6.4000000000000001E-2</v>
      </c>
      <c r="O15083" s="3">
        <v>0</v>
      </c>
    </row>
    <row r="15084" spans="1:15" x14ac:dyDescent="0.2">
      <c r="A15084" s="10" t="s">
        <v>15075</v>
      </c>
      <c r="B15084" s="7">
        <v>0.54062941855596502</v>
      </c>
      <c r="C15084" s="2">
        <v>0</v>
      </c>
      <c r="D15084" s="2">
        <v>0.78100000000000003</v>
      </c>
      <c r="E15084" s="2">
        <v>-2.4548190070554701</v>
      </c>
      <c r="F15084" s="2">
        <v>0</v>
      </c>
      <c r="G15084" s="2">
        <v>-0.83899999999999997</v>
      </c>
      <c r="H15084" s="2">
        <v>0.20499999999999999</v>
      </c>
      <c r="I15084" s="2">
        <v>0</v>
      </c>
      <c r="J15084" s="2">
        <v>0</v>
      </c>
      <c r="K15084" s="2">
        <v>0</v>
      </c>
      <c r="L15084" s="2">
        <v>0.85</v>
      </c>
      <c r="M15084" s="2">
        <v>1.05419</v>
      </c>
      <c r="N15084" s="2">
        <v>1.8340000000000001</v>
      </c>
      <c r="O15084" s="3">
        <v>0</v>
      </c>
    </row>
    <row r="15085" spans="1:15" x14ac:dyDescent="0.2">
      <c r="A15085" s="10" t="s">
        <v>15076</v>
      </c>
      <c r="B15085" s="7">
        <v>-0.304000031127373</v>
      </c>
      <c r="C15085" s="2">
        <v>0</v>
      </c>
      <c r="D15085" s="2">
        <v>-1.5289999999999999</v>
      </c>
      <c r="E15085" s="2">
        <v>-0.28104676035848802</v>
      </c>
      <c r="F15085" s="2">
        <v>-0.58908317360586004</v>
      </c>
      <c r="G15085" s="2">
        <v>0.61799999999999999</v>
      </c>
      <c r="H15085" s="2">
        <v>0.56699999999999995</v>
      </c>
      <c r="I15085" s="2">
        <v>0</v>
      </c>
      <c r="J15085" s="2">
        <v>0</v>
      </c>
      <c r="K15085" s="2">
        <v>0</v>
      </c>
      <c r="L15085" s="2">
        <v>0.88</v>
      </c>
      <c r="M15085" s="2">
        <v>-0.947712</v>
      </c>
      <c r="N15085" s="2">
        <v>0.42199999999999999</v>
      </c>
      <c r="O15085" s="3">
        <v>0</v>
      </c>
    </row>
    <row r="15086" spans="1:15" x14ac:dyDescent="0.2">
      <c r="A15086" s="10" t="s">
        <v>15077</v>
      </c>
      <c r="B15086" s="7">
        <v>0.43312108923112302</v>
      </c>
      <c r="C15086" s="2">
        <v>0</v>
      </c>
      <c r="D15086" s="2">
        <v>-0.79300000000000004</v>
      </c>
      <c r="E15086" s="2">
        <v>0.110124925579636</v>
      </c>
      <c r="F15086" s="2">
        <v>-0.63230948849871305</v>
      </c>
      <c r="G15086" s="2">
        <v>-1E-3</v>
      </c>
      <c r="H15086" s="2">
        <v>1.056</v>
      </c>
      <c r="I15086" s="2">
        <v>0</v>
      </c>
      <c r="J15086" s="2">
        <v>0</v>
      </c>
      <c r="K15086" s="2">
        <v>0</v>
      </c>
      <c r="L15086" s="2">
        <v>-9.6000000000000002E-2</v>
      </c>
      <c r="M15086" s="2">
        <v>-0.77276400000000001</v>
      </c>
      <c r="N15086" s="2">
        <v>2.3540000000000001</v>
      </c>
      <c r="O15086" s="3">
        <v>0</v>
      </c>
    </row>
    <row r="15087" spans="1:15" x14ac:dyDescent="0.2">
      <c r="A15087" s="10" t="s">
        <v>15078</v>
      </c>
      <c r="B15087" s="7">
        <v>-1.4857839194444999</v>
      </c>
      <c r="C15087" s="2">
        <v>0</v>
      </c>
      <c r="D15087" s="2">
        <v>0.874</v>
      </c>
      <c r="E15087" s="2">
        <v>0</v>
      </c>
      <c r="F15087" s="2">
        <v>-1.6842347528289601</v>
      </c>
      <c r="G15087" s="2">
        <v>-4.0000000000000001E-3</v>
      </c>
      <c r="H15087" s="2">
        <v>0.36799999999999999</v>
      </c>
      <c r="I15087" s="2">
        <v>0</v>
      </c>
      <c r="J15087" s="2">
        <v>0</v>
      </c>
      <c r="K15087" s="2">
        <v>0</v>
      </c>
      <c r="L15087" s="2">
        <v>-1.0549999999999999</v>
      </c>
      <c r="M15087" s="2">
        <v>-1.87378</v>
      </c>
      <c r="N15087" s="2">
        <v>-0.55600000000000005</v>
      </c>
      <c r="O15087" s="3">
        <v>0</v>
      </c>
    </row>
    <row r="15088" spans="1:15" x14ac:dyDescent="0.2">
      <c r="A15088" s="10" t="s">
        <v>15079</v>
      </c>
      <c r="B15088" s="7">
        <v>-1.2158560497287501</v>
      </c>
      <c r="C15088" s="2">
        <v>-0.34786866095173802</v>
      </c>
      <c r="D15088" s="2">
        <v>-1.0589999999999999</v>
      </c>
      <c r="E15088" s="2">
        <v>0</v>
      </c>
      <c r="F15088" s="2">
        <v>-0.67374447540155902</v>
      </c>
      <c r="G15088" s="2">
        <v>-2E-3</v>
      </c>
      <c r="H15088" s="2">
        <v>-1.516</v>
      </c>
      <c r="I15088" s="2">
        <v>0</v>
      </c>
      <c r="J15088" s="2">
        <v>0</v>
      </c>
      <c r="K15088" s="2">
        <v>0.48458465540545198</v>
      </c>
      <c r="L15088" s="2">
        <v>-1.4650000000000001</v>
      </c>
      <c r="M15088" s="2">
        <v>1.2643297478492901</v>
      </c>
      <c r="N15088" s="2">
        <v>-1.2130000000000001</v>
      </c>
      <c r="O15088" s="3">
        <v>0.68282430906073699</v>
      </c>
    </row>
    <row r="15089" spans="1:15" x14ac:dyDescent="0.2">
      <c r="A15089" s="10" t="s">
        <v>15080</v>
      </c>
      <c r="B15089" s="7">
        <v>1.0536764455624801</v>
      </c>
      <c r="C15089" s="2">
        <v>0</v>
      </c>
      <c r="D15089" s="2">
        <v>-1.976</v>
      </c>
      <c r="E15089" s="2">
        <v>0</v>
      </c>
      <c r="F15089" s="2">
        <v>1.1636958372848001</v>
      </c>
      <c r="G15089" s="2">
        <v>-0.71899999999999997</v>
      </c>
      <c r="H15089" s="2">
        <v>1.4450000000000001</v>
      </c>
      <c r="I15089" s="2">
        <v>0</v>
      </c>
      <c r="J15089" s="2">
        <v>0</v>
      </c>
      <c r="K15089" s="2">
        <v>0</v>
      </c>
      <c r="L15089" s="2">
        <v>1.0649999999999999</v>
      </c>
      <c r="M15089" s="2">
        <v>1.5580700000000001</v>
      </c>
      <c r="N15089" s="2">
        <v>0.251</v>
      </c>
      <c r="O15089" s="3">
        <v>0</v>
      </c>
    </row>
    <row r="15090" spans="1:15" x14ac:dyDescent="0.2">
      <c r="A15090" s="10" t="s">
        <v>15081</v>
      </c>
      <c r="B15090" s="7">
        <v>-0.66272135095251605</v>
      </c>
      <c r="C15090" s="2">
        <v>0</v>
      </c>
      <c r="D15090" s="2">
        <v>-0.98899999999999999</v>
      </c>
      <c r="E15090" s="2">
        <v>0</v>
      </c>
      <c r="F15090" s="2">
        <v>0.83152411684688299</v>
      </c>
      <c r="G15090" s="2">
        <v>-0.221</v>
      </c>
      <c r="H15090" s="2">
        <v>0.88700000000000001</v>
      </c>
      <c r="I15090" s="2">
        <v>0</v>
      </c>
      <c r="J15090" s="2">
        <v>0</v>
      </c>
      <c r="K15090" s="2">
        <v>0</v>
      </c>
      <c r="L15090" s="2">
        <v>1.0409999999999999</v>
      </c>
      <c r="M15090" s="2">
        <v>-2.9979200000000001</v>
      </c>
      <c r="N15090" s="2">
        <v>-0.30499999999999999</v>
      </c>
      <c r="O15090" s="3">
        <v>0</v>
      </c>
    </row>
    <row r="15091" spans="1:15" x14ac:dyDescent="0.2">
      <c r="A15091" s="10" t="s">
        <v>15082</v>
      </c>
      <c r="B15091" s="7">
        <v>0.19514649339537099</v>
      </c>
      <c r="C15091" s="2">
        <v>0</v>
      </c>
      <c r="D15091" s="2">
        <v>-0.187</v>
      </c>
      <c r="E15091" s="2">
        <v>0</v>
      </c>
      <c r="F15091" s="2">
        <v>-0.41993190924953799</v>
      </c>
      <c r="G15091" s="2">
        <v>-0.64500000000000002</v>
      </c>
      <c r="H15091" s="2">
        <v>1.139</v>
      </c>
      <c r="I15091" s="2">
        <v>0</v>
      </c>
      <c r="J15091" s="2">
        <v>0</v>
      </c>
      <c r="K15091" s="2">
        <v>0</v>
      </c>
      <c r="L15091" s="2">
        <v>-0.54</v>
      </c>
      <c r="M15091" s="2">
        <v>0.73124100000000003</v>
      </c>
      <c r="N15091" s="2">
        <v>0.438</v>
      </c>
      <c r="O15091" s="3">
        <v>0</v>
      </c>
    </row>
    <row r="15092" spans="1:15" x14ac:dyDescent="0.2">
      <c r="A15092" s="10" t="s">
        <v>15083</v>
      </c>
      <c r="B15092" s="7">
        <v>-3.7971353937924703E-2</v>
      </c>
      <c r="C15092" s="2">
        <v>-0.98126329233231302</v>
      </c>
      <c r="D15092" s="2">
        <v>-2.0880000000000001</v>
      </c>
      <c r="E15092" s="2">
        <v>1.1097750974562799</v>
      </c>
      <c r="F15092" s="2">
        <v>-0.93424143759669598</v>
      </c>
      <c r="G15092" s="2">
        <v>0.61499999999999999</v>
      </c>
      <c r="H15092" s="2">
        <v>-0.61899999999999999</v>
      </c>
      <c r="I15092" s="2">
        <v>0</v>
      </c>
      <c r="J15092" s="2">
        <v>0</v>
      </c>
      <c r="K15092" s="2">
        <v>-0.37016529370614198</v>
      </c>
      <c r="L15092" s="2">
        <v>1.4630000000000001</v>
      </c>
      <c r="M15092" s="2">
        <v>2.2818637417167</v>
      </c>
      <c r="N15092" s="2">
        <v>0.876</v>
      </c>
      <c r="O15092" s="3">
        <v>-1.47890554933171</v>
      </c>
    </row>
    <row r="15093" spans="1:15" x14ac:dyDescent="0.2">
      <c r="A15093" s="10" t="s">
        <v>15084</v>
      </c>
      <c r="B15093" s="7">
        <v>-0.28941427354496202</v>
      </c>
      <c r="C15093" s="2">
        <v>0</v>
      </c>
      <c r="D15093" s="2">
        <v>-0.434</v>
      </c>
      <c r="E15093" s="2">
        <v>0</v>
      </c>
      <c r="F15093" s="2">
        <v>1.2921398063276099</v>
      </c>
      <c r="G15093" s="2">
        <v>-0.9</v>
      </c>
      <c r="H15093" s="2">
        <v>-0.52400000000000002</v>
      </c>
      <c r="I15093" s="2">
        <v>0</v>
      </c>
      <c r="J15093" s="2">
        <v>0</v>
      </c>
      <c r="K15093" s="2">
        <v>0</v>
      </c>
      <c r="L15093" s="2">
        <v>-1.5209999999999999</v>
      </c>
      <c r="M15093" s="2">
        <v>-0.70185799999999998</v>
      </c>
      <c r="N15093" s="2">
        <v>2.0230000000000001</v>
      </c>
      <c r="O15093" s="3">
        <v>0</v>
      </c>
    </row>
    <row r="15094" spans="1:15" x14ac:dyDescent="0.2">
      <c r="A15094" s="10" t="s">
        <v>15085</v>
      </c>
      <c r="B15094" s="7">
        <v>-0.23229177835606499</v>
      </c>
      <c r="C15094" s="2">
        <v>0</v>
      </c>
      <c r="D15094" s="2">
        <v>-0.56499999999999995</v>
      </c>
      <c r="E15094" s="2">
        <v>0.142035385398744</v>
      </c>
      <c r="F15094" s="2">
        <v>0.76706024784343096</v>
      </c>
      <c r="G15094" s="2">
        <v>0.64900000000000002</v>
      </c>
      <c r="H15094" s="2">
        <v>-0.2</v>
      </c>
      <c r="I15094" s="2">
        <v>0</v>
      </c>
      <c r="J15094" s="2">
        <v>0</v>
      </c>
      <c r="K15094" s="2">
        <v>0</v>
      </c>
      <c r="L15094" s="2">
        <v>-2.2429999999999999</v>
      </c>
      <c r="M15094" s="2">
        <v>-0.25611600000000001</v>
      </c>
      <c r="N15094" s="2">
        <v>1.0489999999999999</v>
      </c>
      <c r="O15094" s="3">
        <v>0</v>
      </c>
    </row>
    <row r="15095" spans="1:15" x14ac:dyDescent="0.2">
      <c r="A15095" s="10" t="s">
        <v>15086</v>
      </c>
      <c r="B15095" s="7">
        <v>-0.25243542815759801</v>
      </c>
      <c r="C15095" s="2">
        <v>0.104876929519077</v>
      </c>
      <c r="D15095" s="2">
        <v>-0.19</v>
      </c>
      <c r="E15095" s="2">
        <v>0</v>
      </c>
      <c r="F15095" s="2">
        <v>-1.88576954162831</v>
      </c>
      <c r="G15095" s="2">
        <v>-0.73599999999999999</v>
      </c>
      <c r="H15095" s="2">
        <v>-0.219</v>
      </c>
      <c r="I15095" s="2">
        <v>0</v>
      </c>
      <c r="J15095" s="2">
        <v>0</v>
      </c>
      <c r="K15095" s="2">
        <v>0</v>
      </c>
      <c r="L15095" s="2">
        <v>0</v>
      </c>
      <c r="M15095" s="2">
        <v>0.52609738388307004</v>
      </c>
      <c r="N15095" s="2">
        <v>1.3919999999999999</v>
      </c>
      <c r="O15095" s="3">
        <v>0.29380001597829603</v>
      </c>
    </row>
    <row r="15096" spans="1:15" x14ac:dyDescent="0.2">
      <c r="A15096" s="10" t="s">
        <v>15087</v>
      </c>
      <c r="B15096" s="7">
        <v>0.74157196453551</v>
      </c>
      <c r="C15096" s="2">
        <v>0</v>
      </c>
      <c r="D15096" s="2">
        <v>-0.26500000000000001</v>
      </c>
      <c r="E15096" s="2">
        <v>-2.03566957427081</v>
      </c>
      <c r="F15096" s="2">
        <v>1.0448818337143599</v>
      </c>
      <c r="G15096" s="2">
        <v>0.94699999999999995</v>
      </c>
      <c r="H15096" s="2">
        <v>-0.23100000000000001</v>
      </c>
      <c r="I15096" s="2">
        <v>0</v>
      </c>
      <c r="J15096" s="2">
        <v>0</v>
      </c>
      <c r="K15096" s="2">
        <v>0</v>
      </c>
      <c r="L15096" s="2">
        <v>0.73399999999999999</v>
      </c>
      <c r="M15096" s="2">
        <v>2.16927</v>
      </c>
      <c r="N15096" s="2">
        <v>-0.26600000000000001</v>
      </c>
      <c r="O15096" s="3">
        <v>0</v>
      </c>
    </row>
    <row r="15097" spans="1:15" x14ac:dyDescent="0.2">
      <c r="A15097" s="10" t="s">
        <v>15088</v>
      </c>
      <c r="B15097" s="7">
        <v>-2.47961823982692</v>
      </c>
      <c r="C15097" s="2">
        <v>0.24909609044457301</v>
      </c>
      <c r="D15097" s="2">
        <v>0.98299999999999998</v>
      </c>
      <c r="E15097" s="2">
        <v>-3.3330915929798302</v>
      </c>
      <c r="F15097" s="2">
        <v>-3.2677419824431801</v>
      </c>
      <c r="G15097" s="2">
        <v>-1.121</v>
      </c>
      <c r="H15097" s="2">
        <v>-0.151</v>
      </c>
      <c r="I15097" s="2">
        <v>0</v>
      </c>
      <c r="J15097" s="2">
        <v>0</v>
      </c>
      <c r="K15097" s="2">
        <v>-0.17885465556701499</v>
      </c>
      <c r="L15097" s="2">
        <v>-0.69099999999999995</v>
      </c>
      <c r="M15097" s="2">
        <v>-0.62178008781567196</v>
      </c>
      <c r="N15097" s="2">
        <v>0.11</v>
      </c>
      <c r="O15097" s="3">
        <v>-0.20159109646624501</v>
      </c>
    </row>
    <row r="15098" spans="1:15" x14ac:dyDescent="0.2">
      <c r="A15098" s="10" t="s">
        <v>15089</v>
      </c>
      <c r="B15098" s="7">
        <v>-3.0237233363974401</v>
      </c>
      <c r="C15098" s="2">
        <v>0</v>
      </c>
      <c r="D15098" s="2">
        <v>-0.63400000000000001</v>
      </c>
      <c r="E15098" s="2">
        <v>-1.8546363961644201</v>
      </c>
      <c r="F15098" s="2">
        <v>-2.8974947062301402</v>
      </c>
      <c r="G15098" s="2">
        <v>-0.61099999999999999</v>
      </c>
      <c r="H15098" s="2">
        <v>0.8</v>
      </c>
      <c r="I15098" s="2">
        <v>0</v>
      </c>
      <c r="J15098" s="2">
        <v>0</v>
      </c>
      <c r="K15098" s="2">
        <v>0</v>
      </c>
      <c r="L15098" s="2">
        <v>-2.6230000000000002</v>
      </c>
      <c r="M15098" s="2">
        <v>1.3727499999999999</v>
      </c>
      <c r="N15098" s="2">
        <v>-2.105</v>
      </c>
      <c r="O15098" s="3">
        <v>0</v>
      </c>
    </row>
    <row r="15099" spans="1:15" x14ac:dyDescent="0.2">
      <c r="A15099" s="10" t="s">
        <v>15090</v>
      </c>
      <c r="B15099" s="7">
        <v>0.61834374343702703</v>
      </c>
      <c r="C15099" s="2">
        <v>0</v>
      </c>
      <c r="D15099" s="2">
        <v>-0.22</v>
      </c>
      <c r="E15099" s="2">
        <v>0</v>
      </c>
      <c r="F15099" s="2">
        <v>1.0179276698871</v>
      </c>
      <c r="G15099" s="2">
        <v>-0.16300000000000001</v>
      </c>
      <c r="H15099" s="2">
        <v>0.91300000000000003</v>
      </c>
      <c r="I15099" s="2">
        <v>0</v>
      </c>
      <c r="J15099" s="2">
        <v>0</v>
      </c>
      <c r="K15099" s="2">
        <v>0</v>
      </c>
      <c r="L15099" s="2">
        <v>0.79</v>
      </c>
      <c r="M15099" s="2">
        <v>9.6056100000000005E-2</v>
      </c>
      <c r="N15099" s="2">
        <v>-0.79800000000000004</v>
      </c>
      <c r="O15099" s="3">
        <v>0</v>
      </c>
    </row>
    <row r="15100" spans="1:15" x14ac:dyDescent="0.2">
      <c r="A15100" s="10" t="s">
        <v>15091</v>
      </c>
      <c r="B15100" s="7">
        <v>-0.21277887823063299</v>
      </c>
      <c r="C15100" s="2">
        <v>-1.02922470147782</v>
      </c>
      <c r="D15100" s="2">
        <v>0.61499999999999999</v>
      </c>
      <c r="E15100" s="2">
        <v>-6.0650040303823899E-2</v>
      </c>
      <c r="F15100" s="2">
        <v>-2.46253311739006</v>
      </c>
      <c r="G15100" s="2">
        <v>0.14499999999999999</v>
      </c>
      <c r="H15100" s="2">
        <v>0.82299999999999995</v>
      </c>
      <c r="I15100" s="2">
        <v>0</v>
      </c>
      <c r="J15100" s="2">
        <v>0</v>
      </c>
      <c r="K15100" s="2">
        <v>0.73961800894043195</v>
      </c>
      <c r="L15100" s="2">
        <v>-0.48699999999999999</v>
      </c>
      <c r="M15100" s="2">
        <v>1.3734831932087599</v>
      </c>
      <c r="N15100" s="2">
        <v>0.33600000000000002</v>
      </c>
      <c r="O15100" s="3">
        <v>-0.69840104538121095</v>
      </c>
    </row>
    <row r="15101" spans="1:15" x14ac:dyDescent="0.2">
      <c r="A15101" s="10" t="s">
        <v>15092</v>
      </c>
      <c r="B15101" s="7">
        <v>0.305838478037812</v>
      </c>
      <c r="C15101" s="2">
        <v>1.0893395428672901</v>
      </c>
      <c r="D15101" s="2">
        <v>-2.3410000000000002</v>
      </c>
      <c r="E15101" s="2">
        <v>1.0521680719925799</v>
      </c>
      <c r="F15101" s="2">
        <v>1.89492307403894</v>
      </c>
      <c r="G15101" s="2">
        <v>-0.36299999999999999</v>
      </c>
      <c r="H15101" s="2">
        <v>0.79900000000000004</v>
      </c>
      <c r="I15101" s="2">
        <v>0.27367037828211899</v>
      </c>
      <c r="J15101" s="2">
        <v>0</v>
      </c>
      <c r="K15101" s="2">
        <v>-0.53101009846004998</v>
      </c>
      <c r="L15101" s="2">
        <v>0.19900000000000001</v>
      </c>
      <c r="M15101" s="2">
        <v>-0.100564428164845</v>
      </c>
      <c r="N15101" s="2">
        <v>-0.65100000000000002</v>
      </c>
      <c r="O15101" s="3">
        <v>-0.26207097481396702</v>
      </c>
    </row>
    <row r="15102" spans="1:15" x14ac:dyDescent="0.2">
      <c r="A15102" s="10" t="s">
        <v>15093</v>
      </c>
      <c r="B15102" s="7">
        <v>1.2863903632515899E-3</v>
      </c>
      <c r="C15102" s="2">
        <v>0</v>
      </c>
      <c r="D15102" s="2">
        <v>9.7000000000000003E-2</v>
      </c>
      <c r="E15102" s="2">
        <v>0</v>
      </c>
      <c r="F15102" s="2">
        <v>0</v>
      </c>
      <c r="G15102" s="2">
        <v>1.0549999999999999</v>
      </c>
      <c r="H15102" s="2">
        <v>4.7E-2</v>
      </c>
      <c r="I15102" s="2">
        <v>0</v>
      </c>
      <c r="J15102" s="2">
        <v>0</v>
      </c>
      <c r="K15102" s="2">
        <v>0</v>
      </c>
      <c r="L15102" s="2">
        <v>-1.32</v>
      </c>
      <c r="M15102" s="2">
        <v>-0.68184900000000004</v>
      </c>
      <c r="N15102" s="2">
        <v>0.80600000000000005</v>
      </c>
      <c r="O15102" s="3">
        <v>0</v>
      </c>
    </row>
    <row r="15103" spans="1:15" x14ac:dyDescent="0.2">
      <c r="A15103" s="10" t="s">
        <v>15094</v>
      </c>
      <c r="B15103" s="7">
        <v>-0.31909543704065502</v>
      </c>
      <c r="C15103" s="2">
        <v>0</v>
      </c>
      <c r="D15103" s="2">
        <v>-1.298</v>
      </c>
      <c r="E15103" s="2">
        <v>0</v>
      </c>
      <c r="F15103" s="2">
        <v>0</v>
      </c>
      <c r="G15103" s="2">
        <v>-0.79300000000000004</v>
      </c>
      <c r="H15103" s="2">
        <v>0.61799999999999999</v>
      </c>
      <c r="I15103" s="2">
        <v>0</v>
      </c>
      <c r="J15103" s="2">
        <v>0</v>
      </c>
      <c r="K15103" s="2">
        <v>0</v>
      </c>
      <c r="L15103" s="2">
        <v>0.51900000000000002</v>
      </c>
      <c r="M15103" s="2">
        <v>0.94737899999999997</v>
      </c>
      <c r="N15103" s="2">
        <v>-0.77500000000000002</v>
      </c>
      <c r="O15103" s="3">
        <v>0</v>
      </c>
    </row>
    <row r="15104" spans="1:15" x14ac:dyDescent="0.2">
      <c r="A15104" s="10" t="s">
        <v>15095</v>
      </c>
      <c r="B15104" s="7">
        <v>-0.30897265048504202</v>
      </c>
      <c r="C15104" s="2">
        <v>-0.51488790665111095</v>
      </c>
      <c r="D15104" s="2">
        <v>-0.82199999999999995</v>
      </c>
      <c r="E15104" s="2">
        <v>0</v>
      </c>
      <c r="F15104" s="2">
        <v>1.0237479266390499</v>
      </c>
      <c r="G15104" s="2">
        <v>0.51500000000000001</v>
      </c>
      <c r="H15104" s="2">
        <v>0.28999999999999998</v>
      </c>
      <c r="I15104" s="2">
        <v>-0.821997376639796</v>
      </c>
      <c r="J15104" s="2">
        <v>0</v>
      </c>
      <c r="K15104" s="2">
        <v>-0.87998027076586804</v>
      </c>
      <c r="L15104" s="2">
        <v>0.28499999999999998</v>
      </c>
      <c r="M15104" s="2">
        <v>-1.5282094405128901</v>
      </c>
      <c r="N15104" s="2">
        <v>1.4319999999999999</v>
      </c>
      <c r="O15104" s="3">
        <v>-3.4192842098912102E-3</v>
      </c>
    </row>
    <row r="15105" spans="1:15" x14ac:dyDescent="0.2">
      <c r="A15105" s="10" t="s">
        <v>15096</v>
      </c>
      <c r="B15105" s="7">
        <v>0.38509953480884801</v>
      </c>
      <c r="C15105" s="2">
        <v>0.155637192592645</v>
      </c>
      <c r="D15105" s="2">
        <v>4.4999999999999998E-2</v>
      </c>
      <c r="E15105" s="2">
        <v>-1.2258893946859</v>
      </c>
      <c r="F15105" s="2">
        <v>0.243095148074881</v>
      </c>
      <c r="G15105" s="2">
        <v>0.84099999999999997</v>
      </c>
      <c r="H15105" s="2">
        <v>0.83499999999999996</v>
      </c>
      <c r="I15105" s="2">
        <v>0</v>
      </c>
      <c r="J15105" s="2">
        <v>0</v>
      </c>
      <c r="K15105" s="2">
        <v>-1.2284203267752301</v>
      </c>
      <c r="L15105" s="2">
        <v>-1.1619999999999999</v>
      </c>
      <c r="M15105" s="2">
        <v>-0.226535863410567</v>
      </c>
      <c r="N15105" s="2">
        <v>0.59899999999999998</v>
      </c>
      <c r="O15105" s="3">
        <v>2.4013439081055399</v>
      </c>
    </row>
    <row r="15106" spans="1:15" x14ac:dyDescent="0.2">
      <c r="A15106" s="10" t="s">
        <v>15097</v>
      </c>
      <c r="B15106" s="7">
        <v>1.30106612711992</v>
      </c>
      <c r="C15106" s="2">
        <v>0.23324868264174001</v>
      </c>
      <c r="D15106" s="2">
        <v>2.76</v>
      </c>
      <c r="E15106" s="2">
        <v>-0.185352009506632</v>
      </c>
      <c r="F15106" s="2">
        <v>1.06500501757065</v>
      </c>
      <c r="G15106" s="2">
        <v>1E-3</v>
      </c>
      <c r="H15106" s="2">
        <v>0.56799999999999995</v>
      </c>
      <c r="I15106" s="2">
        <v>2.5501718081354201</v>
      </c>
      <c r="J15106" s="2">
        <v>-0.52793260326564595</v>
      </c>
      <c r="K15106" s="2">
        <v>-5.6736708937831899E-2</v>
      </c>
      <c r="L15106" s="2">
        <v>-1.294</v>
      </c>
      <c r="M15106" s="2">
        <v>-2.19430502412997</v>
      </c>
      <c r="N15106" s="2">
        <v>1.35</v>
      </c>
      <c r="O15106" s="3">
        <v>0.42196147159247899</v>
      </c>
    </row>
    <row r="15107" spans="1:15" x14ac:dyDescent="0.2">
      <c r="A15107" s="10" t="s">
        <v>15098</v>
      </c>
      <c r="B15107" s="7">
        <v>-1.3255625813120699</v>
      </c>
      <c r="C15107" s="2">
        <v>-0.93906516396565098</v>
      </c>
      <c r="D15107" s="2">
        <v>0.308</v>
      </c>
      <c r="E15107" s="2">
        <v>-2.0781551515449301</v>
      </c>
      <c r="F15107" s="2">
        <v>-0.31314518630930099</v>
      </c>
      <c r="G15107" s="2">
        <v>-0.59899999999999998</v>
      </c>
      <c r="H15107" s="2">
        <v>-1.1220000000000001</v>
      </c>
      <c r="I15107" s="2">
        <v>-3.4623955742157202</v>
      </c>
      <c r="J15107" s="2">
        <v>3.7887471361576499</v>
      </c>
      <c r="K15107" s="2">
        <v>-1.03023782067005</v>
      </c>
      <c r="L15107" s="2">
        <v>-1.466</v>
      </c>
      <c r="M15107" s="2">
        <v>1.5736286387615801</v>
      </c>
      <c r="N15107" s="2">
        <v>-0.40300000000000002</v>
      </c>
      <c r="O15107" s="3">
        <v>0.96323926602933696</v>
      </c>
    </row>
    <row r="15108" spans="1:15" x14ac:dyDescent="0.2">
      <c r="A15108" s="10" t="s">
        <v>15099</v>
      </c>
      <c r="B15108" s="7">
        <v>-0.24112605179819399</v>
      </c>
      <c r="C15108" s="2">
        <v>-0.53687565484578004</v>
      </c>
      <c r="D15108" s="2">
        <v>0.877</v>
      </c>
      <c r="E15108" s="2">
        <v>-0.78416273094762901</v>
      </c>
      <c r="F15108" s="2">
        <v>-0.35474150042032998</v>
      </c>
      <c r="G15108" s="2">
        <v>-0.66</v>
      </c>
      <c r="H15108" s="2">
        <v>-1.1180000000000001</v>
      </c>
      <c r="I15108" s="2">
        <v>1.61770888150926E-2</v>
      </c>
      <c r="J15108" s="2">
        <v>0</v>
      </c>
      <c r="K15108" s="2">
        <v>1.1254049890237401</v>
      </c>
      <c r="L15108" s="2">
        <v>-0.60699999999999998</v>
      </c>
      <c r="M15108" s="2">
        <v>-0.37640588265640001</v>
      </c>
      <c r="N15108" s="2">
        <v>0.19</v>
      </c>
      <c r="O15108" s="3">
        <v>1.39331854554539</v>
      </c>
    </row>
    <row r="15109" spans="1:15" x14ac:dyDescent="0.2">
      <c r="A15109" s="10" t="s">
        <v>15100</v>
      </c>
      <c r="B15109" s="7">
        <v>2.8100815576899199</v>
      </c>
      <c r="C15109" s="2">
        <v>0.469648421070258</v>
      </c>
      <c r="D15109" s="2">
        <v>-0.22800000000000001</v>
      </c>
      <c r="E15109" s="2">
        <v>3.3507971905713001</v>
      </c>
      <c r="F15109" s="2">
        <v>1.26708274413015</v>
      </c>
      <c r="G15109" s="2">
        <v>9.1999999999999998E-2</v>
      </c>
      <c r="H15109" s="2">
        <v>0.96699999999999997</v>
      </c>
      <c r="I15109" s="2">
        <v>1.4422903805863001</v>
      </c>
      <c r="J15109" s="2">
        <v>0</v>
      </c>
      <c r="K15109" s="2">
        <v>0.66134022504297396</v>
      </c>
      <c r="L15109" s="2">
        <v>1.2110000000000001</v>
      </c>
      <c r="M15109" s="2">
        <v>-0.97250021125293795</v>
      </c>
      <c r="N15109" s="2">
        <v>1.492</v>
      </c>
      <c r="O15109" s="3">
        <v>-1.8250687485589102E-2</v>
      </c>
    </row>
    <row r="15110" spans="1:15" x14ac:dyDescent="0.2">
      <c r="A15110" s="10" t="s">
        <v>15101</v>
      </c>
      <c r="B15110" s="7">
        <v>-1.68053886744019</v>
      </c>
      <c r="C15110" s="2">
        <v>2.47450506300844</v>
      </c>
      <c r="D15110" s="2">
        <v>-0.37</v>
      </c>
      <c r="E15110" s="2">
        <v>-0.55321962514247203</v>
      </c>
      <c r="F15110" s="2">
        <v>1.44768776575581</v>
      </c>
      <c r="G15110" s="2">
        <v>-4.0000000000000001E-3</v>
      </c>
      <c r="H15110" s="2">
        <v>0.376</v>
      </c>
      <c r="I15110" s="2">
        <v>-0.14570962948421401</v>
      </c>
      <c r="J15110" s="2">
        <v>-6.1787583777584896</v>
      </c>
      <c r="K15110" s="2">
        <v>-1.2721642826327899</v>
      </c>
      <c r="L15110" s="2">
        <v>-1.026</v>
      </c>
      <c r="M15110" s="2">
        <v>1.88364625344054</v>
      </c>
      <c r="N15110" s="2">
        <v>-1.8959999999999999</v>
      </c>
      <c r="O15110" s="3">
        <v>-0.79525622415259301</v>
      </c>
    </row>
    <row r="15111" spans="1:15" x14ac:dyDescent="0.2">
      <c r="A15111" s="10" t="s">
        <v>15102</v>
      </c>
      <c r="B15111" s="7">
        <v>-0.47467159770714301</v>
      </c>
      <c r="C15111" s="2">
        <v>3.2337487465246E-2</v>
      </c>
      <c r="D15111" s="2">
        <v>2.1429999999999998</v>
      </c>
      <c r="E15111" s="2">
        <v>-1.3829543827236701</v>
      </c>
      <c r="F15111" s="2">
        <v>1.8710001050278</v>
      </c>
      <c r="G15111" s="2">
        <v>0.78700000000000003</v>
      </c>
      <c r="H15111" s="2">
        <v>1.0569999999999999</v>
      </c>
      <c r="I15111" s="2">
        <v>0</v>
      </c>
      <c r="J15111" s="2">
        <v>0.17193925461996801</v>
      </c>
      <c r="K15111" s="2">
        <v>-1.04447163962116</v>
      </c>
      <c r="L15111" s="2">
        <v>-0.32800000000000001</v>
      </c>
      <c r="M15111" s="2">
        <v>-3.9744012001586899</v>
      </c>
      <c r="N15111" s="2">
        <v>-0.84</v>
      </c>
      <c r="O15111" s="3">
        <v>-0.13676027288682699</v>
      </c>
    </row>
    <row r="15112" spans="1:15" x14ac:dyDescent="0.2">
      <c r="A15112" s="10" t="s">
        <v>15103</v>
      </c>
      <c r="B15112" s="7">
        <v>4.2955699275437196</v>
      </c>
      <c r="C15112" s="2">
        <v>0.56679251949749998</v>
      </c>
      <c r="D15112" s="2">
        <v>0.73199999999999998</v>
      </c>
      <c r="E15112" s="2">
        <v>0.830255807839545</v>
      </c>
      <c r="F15112" s="2">
        <v>1.25894909632364</v>
      </c>
      <c r="G15112" s="2">
        <v>-0.39800000000000002</v>
      </c>
      <c r="H15112" s="2">
        <v>1.62</v>
      </c>
      <c r="I15112" s="2">
        <v>0</v>
      </c>
      <c r="J15112" s="2">
        <v>0</v>
      </c>
      <c r="K15112" s="2">
        <v>3.1549334900120898</v>
      </c>
      <c r="L15112" s="2">
        <v>1.9750000000000001</v>
      </c>
      <c r="M15112" s="2">
        <v>0.98810032811769999</v>
      </c>
      <c r="N15112" s="2">
        <v>1.853</v>
      </c>
      <c r="O15112" s="3">
        <v>1.6657624686061701</v>
      </c>
    </row>
    <row r="15113" spans="1:15" x14ac:dyDescent="0.2">
      <c r="A15113" s="10" t="s">
        <v>15104</v>
      </c>
      <c r="B15113" s="7">
        <v>1.8575247301634501</v>
      </c>
      <c r="C15113" s="2">
        <v>0.88517695688526599</v>
      </c>
      <c r="D15113" s="2">
        <v>7.4999999999999997E-2</v>
      </c>
      <c r="E15113" s="2">
        <v>8.5330006106663997E-2</v>
      </c>
      <c r="F15113" s="2">
        <v>-0.32066714085362602</v>
      </c>
      <c r="G15113" s="2">
        <v>-0.55000000000000004</v>
      </c>
      <c r="H15113" s="2">
        <v>1.1020000000000001</v>
      </c>
      <c r="I15113" s="2">
        <v>0</v>
      </c>
      <c r="J15113" s="2">
        <v>0</v>
      </c>
      <c r="K15113" s="2">
        <v>2.8572322726261299</v>
      </c>
      <c r="L15113" s="2">
        <v>1.853</v>
      </c>
      <c r="M15113" s="2">
        <v>-1.48749017361408</v>
      </c>
      <c r="N15113" s="2">
        <v>1.0029999999999999</v>
      </c>
      <c r="O15113" s="3">
        <v>0.65813064760796103</v>
      </c>
    </row>
    <row r="15114" spans="1:15" x14ac:dyDescent="0.2">
      <c r="A15114" s="10" t="s">
        <v>15105</v>
      </c>
      <c r="B15114" s="7">
        <v>0.85192087090060598</v>
      </c>
      <c r="C15114" s="2">
        <v>8.1504088337271602E-2</v>
      </c>
      <c r="D15114" s="2">
        <v>0.248</v>
      </c>
      <c r="E15114" s="2">
        <v>0</v>
      </c>
      <c r="F15114" s="2">
        <v>-0.44400325193345602</v>
      </c>
      <c r="G15114" s="2">
        <v>0.747</v>
      </c>
      <c r="H15114" s="2">
        <v>6.2E-2</v>
      </c>
      <c r="I15114" s="2">
        <v>0</v>
      </c>
      <c r="J15114" s="2">
        <v>0</v>
      </c>
      <c r="K15114" s="2">
        <v>-1.59688248540378</v>
      </c>
      <c r="L15114" s="2">
        <v>1.9830000000000001</v>
      </c>
      <c r="M15114" s="2">
        <v>1.97588003183619</v>
      </c>
      <c r="N15114" s="2">
        <v>-0.52600000000000002</v>
      </c>
      <c r="O15114" s="3">
        <v>0.163511955443952</v>
      </c>
    </row>
    <row r="15115" spans="1:15" x14ac:dyDescent="0.2">
      <c r="A15115" s="10" t="s">
        <v>15106</v>
      </c>
      <c r="B15115" s="7">
        <v>0.365897188595879</v>
      </c>
      <c r="C15115" s="2">
        <v>-0.36045736734240802</v>
      </c>
      <c r="D15115" s="2">
        <v>2.1419999999999999</v>
      </c>
      <c r="E15115" s="2">
        <v>0</v>
      </c>
      <c r="F15115" s="2">
        <v>0.47092270115011697</v>
      </c>
      <c r="G15115" s="2">
        <v>6.2E-2</v>
      </c>
      <c r="H15115" s="2">
        <v>-1.091</v>
      </c>
      <c r="I15115" s="2">
        <v>0</v>
      </c>
      <c r="J15115" s="2">
        <v>0</v>
      </c>
      <c r="K15115" s="2">
        <v>0.76223190604306701</v>
      </c>
      <c r="L15115" s="2">
        <v>1.9790000000000001</v>
      </c>
      <c r="M15115" s="2">
        <v>-0.932753641393125</v>
      </c>
      <c r="N15115" s="2">
        <v>-0.46400000000000002</v>
      </c>
      <c r="O15115" s="3">
        <v>-1.41087509304249</v>
      </c>
    </row>
    <row r="15116" spans="1:15" x14ac:dyDescent="0.2">
      <c r="A15116" s="10" t="s">
        <v>15107</v>
      </c>
      <c r="B15116" s="7">
        <v>-1.44276927840968E-2</v>
      </c>
      <c r="C15116" s="2">
        <v>0.57796278458007899</v>
      </c>
      <c r="D15116" s="2">
        <v>0.94</v>
      </c>
      <c r="E15116" s="2">
        <v>0.90282538254536504</v>
      </c>
      <c r="F15116" s="2">
        <v>-0.49838512386473299</v>
      </c>
      <c r="G15116" s="2">
        <v>-0.68799999999999994</v>
      </c>
      <c r="H15116" s="2">
        <v>-1.6120000000000001</v>
      </c>
      <c r="I15116" s="2">
        <v>0</v>
      </c>
      <c r="J15116" s="2">
        <v>0</v>
      </c>
      <c r="K15116" s="2">
        <v>3.3795818361649701</v>
      </c>
      <c r="L15116" s="2">
        <v>-0.40799999999999997</v>
      </c>
      <c r="M15116" s="2">
        <v>-1.9208729999585801</v>
      </c>
      <c r="N15116" s="2">
        <v>-0.74299999999999999</v>
      </c>
      <c r="O15116" s="3">
        <v>2.2036876977540001E-2</v>
      </c>
    </row>
    <row r="15117" spans="1:15" x14ac:dyDescent="0.2">
      <c r="A15117" s="10" t="s">
        <v>15108</v>
      </c>
      <c r="B15117" s="7">
        <v>-1.9377786146370399</v>
      </c>
      <c r="C15117" s="2">
        <v>-0.276179874221122</v>
      </c>
      <c r="D15117" s="2">
        <v>-1.0229999999999999</v>
      </c>
      <c r="E15117" s="2">
        <v>-2.2047557318127602</v>
      </c>
      <c r="F15117" s="2">
        <v>0.22789907316314101</v>
      </c>
      <c r="G15117" s="2">
        <v>-0.89200000000000002</v>
      </c>
      <c r="H15117" s="2">
        <v>-0.28599999999999998</v>
      </c>
      <c r="I15117" s="2">
        <v>0</v>
      </c>
      <c r="J15117" s="2">
        <v>0</v>
      </c>
      <c r="K15117" s="2">
        <v>6.4444194522204096E-2</v>
      </c>
      <c r="L15117" s="2">
        <v>-0.4</v>
      </c>
      <c r="M15117" s="2">
        <v>0</v>
      </c>
      <c r="N15117" s="2">
        <v>-1.6160000000000001</v>
      </c>
      <c r="O15117" s="3">
        <v>0.27779831492978302</v>
      </c>
    </row>
    <row r="15118" spans="1:15" x14ac:dyDescent="0.2">
      <c r="A15118" s="10" t="s">
        <v>15109</v>
      </c>
      <c r="B15118" s="7">
        <v>1.01818896589506</v>
      </c>
      <c r="C15118" s="2">
        <v>-0.47343717265455998</v>
      </c>
      <c r="D15118" s="2">
        <v>-0.66400000000000003</v>
      </c>
      <c r="E15118" s="2">
        <v>0.134609248305219</v>
      </c>
      <c r="F15118" s="2">
        <v>0.11149103235340301</v>
      </c>
      <c r="G15118" s="2">
        <v>-6.4000000000000001E-2</v>
      </c>
      <c r="H15118" s="2">
        <v>-1.383</v>
      </c>
      <c r="I15118" s="2">
        <v>0</v>
      </c>
      <c r="J15118" s="2">
        <v>5.0549730646705999</v>
      </c>
      <c r="K15118" s="2">
        <v>-5.9462959041285297E-2</v>
      </c>
      <c r="L15118" s="2">
        <v>2.7749999999999999</v>
      </c>
      <c r="M15118" s="2">
        <v>-1.1796458882098</v>
      </c>
      <c r="N15118" s="2">
        <v>-2.39</v>
      </c>
      <c r="O15118" s="3">
        <v>1.6645827158489299</v>
      </c>
    </row>
    <row r="15119" spans="1:15" x14ac:dyDescent="0.2">
      <c r="A15119" s="10" t="s">
        <v>15110</v>
      </c>
      <c r="B15119" s="7">
        <v>0.85765363358803604</v>
      </c>
      <c r="C15119" s="2">
        <v>0.77767434420388104</v>
      </c>
      <c r="D15119" s="2">
        <v>1.069</v>
      </c>
      <c r="E15119" s="2">
        <v>-0.50261350866538501</v>
      </c>
      <c r="F15119" s="2">
        <v>0.68791644823797804</v>
      </c>
      <c r="G15119" s="2">
        <v>-1.091</v>
      </c>
      <c r="H15119" s="2">
        <v>0.97</v>
      </c>
      <c r="I15119" s="2">
        <v>0</v>
      </c>
      <c r="J15119" s="2">
        <v>0</v>
      </c>
      <c r="K15119" s="2">
        <v>-0.21169163115380199</v>
      </c>
      <c r="L15119" s="2">
        <v>-0.80700000000000005</v>
      </c>
      <c r="M15119" s="2">
        <v>0.21367300670923101</v>
      </c>
      <c r="N15119" s="2">
        <v>0.76700000000000002</v>
      </c>
      <c r="O15119" s="3">
        <v>0.97155664336456304</v>
      </c>
    </row>
    <row r="15120" spans="1:15" x14ac:dyDescent="0.2">
      <c r="A15120" s="10" t="s">
        <v>15111</v>
      </c>
      <c r="B15120" s="7">
        <v>-9.6058236276337902E-2</v>
      </c>
      <c r="C15120" s="2">
        <v>0</v>
      </c>
      <c r="D15120" s="2">
        <v>-8.9999999999999993E-3</v>
      </c>
      <c r="E15120" s="2">
        <v>-0.33072199957289899</v>
      </c>
      <c r="F15120" s="2">
        <v>0.94136827853362604</v>
      </c>
      <c r="G15120" s="2">
        <v>0.46400000000000002</v>
      </c>
      <c r="H15120" s="2">
        <v>-0.98899999999999999</v>
      </c>
      <c r="I15120" s="2">
        <v>0</v>
      </c>
      <c r="J15120" s="2">
        <v>0</v>
      </c>
      <c r="K15120" s="2">
        <v>0</v>
      </c>
      <c r="L15120" s="2">
        <v>-0.95799999999999996</v>
      </c>
      <c r="M15120" s="2">
        <v>1.3086599999999999</v>
      </c>
      <c r="N15120" s="2">
        <v>-0.69899999999999995</v>
      </c>
      <c r="O15120" s="3">
        <v>0</v>
      </c>
    </row>
    <row r="15121" spans="1:15" x14ac:dyDescent="0.2">
      <c r="A15121" s="10" t="s">
        <v>15112</v>
      </c>
      <c r="B15121" s="7">
        <v>1.2120895108310501</v>
      </c>
      <c r="C15121" s="2">
        <v>0</v>
      </c>
      <c r="D15121" s="2">
        <v>0.53500000000000003</v>
      </c>
      <c r="E15121" s="2">
        <v>2.2293888053883002</v>
      </c>
      <c r="F15121" s="2">
        <v>1.49390804466659</v>
      </c>
      <c r="G15121" s="2">
        <v>0.12</v>
      </c>
      <c r="H15121" s="2">
        <v>-0.13800000000000001</v>
      </c>
      <c r="I15121" s="2">
        <v>0</v>
      </c>
      <c r="J15121" s="2">
        <v>0</v>
      </c>
      <c r="K15121" s="2">
        <v>0</v>
      </c>
      <c r="L15121" s="2">
        <v>-0.37</v>
      </c>
      <c r="M15121" s="2">
        <v>-1.4639899999999999</v>
      </c>
      <c r="N15121" s="2">
        <v>1.022</v>
      </c>
      <c r="O15121" s="3">
        <v>0</v>
      </c>
    </row>
    <row r="15122" spans="1:15" x14ac:dyDescent="0.2">
      <c r="A15122" s="10" t="s">
        <v>15113</v>
      </c>
      <c r="B15122" s="7">
        <v>-0.829945322038388</v>
      </c>
      <c r="C15122" s="2">
        <v>-1.7110420482259401</v>
      </c>
      <c r="D15122" s="2">
        <v>0.53700000000000003</v>
      </c>
      <c r="E15122" s="2">
        <v>0.44558377432414598</v>
      </c>
      <c r="F15122" s="2">
        <v>5.4591717927263299E-2</v>
      </c>
      <c r="G15122" s="2">
        <v>-0.61799999999999999</v>
      </c>
      <c r="H15122" s="2">
        <v>-0.123</v>
      </c>
      <c r="I15122" s="2">
        <v>0</v>
      </c>
      <c r="J15122" s="2">
        <v>0</v>
      </c>
      <c r="K15122" s="2">
        <v>-1.3107177610595899</v>
      </c>
      <c r="L15122" s="2">
        <v>0.34699999999999998</v>
      </c>
      <c r="M15122" s="2">
        <v>-2.7052263453812202</v>
      </c>
      <c r="N15122" s="2">
        <v>0.56999999999999995</v>
      </c>
      <c r="O15122" s="3">
        <v>1.7611934327033201</v>
      </c>
    </row>
    <row r="15123" spans="1:15" x14ac:dyDescent="0.2">
      <c r="A15123" s="10" t="s">
        <v>15114</v>
      </c>
      <c r="B15123" s="7">
        <v>-1.0815270196898701</v>
      </c>
      <c r="C15123" s="2">
        <v>-2.6699715380684599</v>
      </c>
      <c r="D15123" s="2">
        <v>1.1879999999999999</v>
      </c>
      <c r="E15123" s="2">
        <v>-0.45250501374448299</v>
      </c>
      <c r="F15123" s="2">
        <v>1.0270298662005499</v>
      </c>
      <c r="G15123" s="2">
        <v>0.436</v>
      </c>
      <c r="H15123" s="2">
        <v>-1.718</v>
      </c>
      <c r="I15123" s="2">
        <v>0</v>
      </c>
      <c r="J15123" s="2">
        <v>0</v>
      </c>
      <c r="K15123" s="2">
        <v>0.97931538625584402</v>
      </c>
      <c r="L15123" s="2">
        <v>0.85599999999999998</v>
      </c>
      <c r="M15123" s="2">
        <v>-0.90525612910512798</v>
      </c>
      <c r="N15123" s="2">
        <v>-1.9550000000000001</v>
      </c>
      <c r="O15123" s="3">
        <v>-0.37263189648095102</v>
      </c>
    </row>
    <row r="15124" spans="1:15" x14ac:dyDescent="0.2">
      <c r="A15124" s="10" t="s">
        <v>15115</v>
      </c>
      <c r="B15124" s="7">
        <v>2.1376365035832299</v>
      </c>
      <c r="C15124" s="2">
        <v>0.384104595754372</v>
      </c>
      <c r="D15124" s="2">
        <v>-0.745</v>
      </c>
      <c r="E15124" s="2">
        <v>1.35231610658971</v>
      </c>
      <c r="F15124" s="2">
        <v>0.59481916939496005</v>
      </c>
      <c r="G15124" s="2">
        <v>-2E-3</v>
      </c>
      <c r="H15124" s="2">
        <v>0.61399999999999999</v>
      </c>
      <c r="I15124" s="2">
        <v>0</v>
      </c>
      <c r="J15124" s="2">
        <v>0</v>
      </c>
      <c r="K15124" s="2">
        <v>0</v>
      </c>
      <c r="L15124" s="2">
        <v>0.91300000000000003</v>
      </c>
      <c r="M15124" s="2">
        <v>1.0539696714693201</v>
      </c>
      <c r="N15124" s="2">
        <v>-6.3E-2</v>
      </c>
      <c r="O15124" s="3">
        <v>2.6575906176333199</v>
      </c>
    </row>
    <row r="15125" spans="1:15" x14ac:dyDescent="0.2">
      <c r="A15125" s="10" t="s">
        <v>15116</v>
      </c>
      <c r="B15125" s="7">
        <v>0.71237979052038003</v>
      </c>
      <c r="C15125" s="2">
        <v>1.41857773762245</v>
      </c>
      <c r="D15125" s="2">
        <v>-0.36199999999999999</v>
      </c>
      <c r="E15125" s="2">
        <v>-0.15924139581576599</v>
      </c>
      <c r="F15125" s="2">
        <v>-1.5952429552109899</v>
      </c>
      <c r="G15125" s="2">
        <v>-0.14000000000000001</v>
      </c>
      <c r="H15125" s="2">
        <v>0.68799999999999994</v>
      </c>
      <c r="I15125" s="2">
        <v>0</v>
      </c>
      <c r="J15125" s="2">
        <v>0</v>
      </c>
      <c r="K15125" s="2">
        <v>0.16281972170968501</v>
      </c>
      <c r="L15125" s="2">
        <v>-0.248</v>
      </c>
      <c r="M15125" s="2">
        <v>1.51727360504945</v>
      </c>
      <c r="N15125" s="2">
        <v>-0.89600000000000002</v>
      </c>
      <c r="O15125" s="3">
        <v>1.97650976003325</v>
      </c>
    </row>
    <row r="15126" spans="1:15" x14ac:dyDescent="0.2">
      <c r="A15126" s="10" t="s">
        <v>15117</v>
      </c>
      <c r="B15126" s="7">
        <v>-0.94083409830373499</v>
      </c>
      <c r="C15126" s="2">
        <v>0</v>
      </c>
      <c r="D15126" s="2">
        <v>-1.548</v>
      </c>
      <c r="E15126" s="2">
        <v>0</v>
      </c>
      <c r="F15126" s="2">
        <v>-2.2886930490813802</v>
      </c>
      <c r="G15126" s="2">
        <v>1.0609999999999999</v>
      </c>
      <c r="H15126" s="2">
        <v>-0.76100000000000001</v>
      </c>
      <c r="I15126" s="2">
        <v>0</v>
      </c>
      <c r="J15126" s="2">
        <v>0</v>
      </c>
      <c r="K15126" s="2">
        <v>0</v>
      </c>
      <c r="L15126" s="2">
        <v>-1.17</v>
      </c>
      <c r="M15126" s="2">
        <v>0.69147999999999998</v>
      </c>
      <c r="N15126" s="2">
        <v>1.526</v>
      </c>
      <c r="O15126" s="3">
        <v>0</v>
      </c>
    </row>
    <row r="15127" spans="1:15" x14ac:dyDescent="0.2">
      <c r="A15127" s="10" t="s">
        <v>15118</v>
      </c>
      <c r="B15127" s="7">
        <v>1.00573694100738</v>
      </c>
      <c r="C15127" s="2">
        <v>0</v>
      </c>
      <c r="D15127" s="2">
        <v>-0.77800000000000002</v>
      </c>
      <c r="E15127" s="2">
        <v>-1.11273314953685</v>
      </c>
      <c r="F15127" s="2">
        <v>2.9177067938413899</v>
      </c>
      <c r="G15127" s="2">
        <v>-4.5999999999999999E-2</v>
      </c>
      <c r="H15127" s="2">
        <v>0.34599999999999997</v>
      </c>
      <c r="I15127" s="2">
        <v>0</v>
      </c>
      <c r="J15127" s="2">
        <v>0</v>
      </c>
      <c r="K15127" s="2">
        <v>0</v>
      </c>
      <c r="L15127" s="2">
        <v>1.069</v>
      </c>
      <c r="M15127" s="2">
        <v>1.2616799999999999</v>
      </c>
      <c r="N15127" s="2">
        <v>-0.81299999999999994</v>
      </c>
      <c r="O15127" s="3">
        <v>0</v>
      </c>
    </row>
    <row r="15128" spans="1:15" x14ac:dyDescent="0.2">
      <c r="A15128" s="10" t="s">
        <v>15119</v>
      </c>
      <c r="B15128" s="7">
        <v>-1.7732075982726001</v>
      </c>
      <c r="C15128" s="2">
        <v>-0.21457667889141899</v>
      </c>
      <c r="D15128" s="2">
        <v>1.1759999999999999</v>
      </c>
      <c r="E15128" s="2">
        <v>-0.14669379031330501</v>
      </c>
      <c r="F15128" s="2">
        <v>-0.238515147732144</v>
      </c>
      <c r="G15128" s="2">
        <v>-0.20100000000000001</v>
      </c>
      <c r="H15128" s="2">
        <v>-1.669</v>
      </c>
      <c r="I15128" s="2">
        <v>-2.37406043948284</v>
      </c>
      <c r="J15128" s="2">
        <v>0</v>
      </c>
      <c r="K15128" s="2">
        <v>0</v>
      </c>
      <c r="L15128" s="2">
        <v>0</v>
      </c>
      <c r="M15128" s="2">
        <v>-0.32484570564002901</v>
      </c>
      <c r="N15128" s="2">
        <v>-0.66600000000000004</v>
      </c>
      <c r="O15128" s="3">
        <v>-0.94868301279853695</v>
      </c>
    </row>
    <row r="15129" spans="1:15" x14ac:dyDescent="0.2">
      <c r="A15129" s="10" t="s">
        <v>15120</v>
      </c>
      <c r="B15129" s="7">
        <v>3.3939455959760298</v>
      </c>
      <c r="C15129" s="2">
        <v>-0.92488337830470801</v>
      </c>
      <c r="D15129" s="2">
        <v>0.27400000000000002</v>
      </c>
      <c r="E15129" s="2">
        <v>3.1111905328165399</v>
      </c>
      <c r="F15129" s="2">
        <v>0.41982498384616701</v>
      </c>
      <c r="G15129" s="2">
        <v>2E-3</v>
      </c>
      <c r="H15129" s="2">
        <v>1.7789999999999999</v>
      </c>
      <c r="I15129" s="2">
        <v>1.5680359541331801</v>
      </c>
      <c r="J15129" s="2">
        <v>0</v>
      </c>
      <c r="K15129" s="2">
        <v>1.11780764665858</v>
      </c>
      <c r="L15129" s="2">
        <v>2.262</v>
      </c>
      <c r="M15129" s="2">
        <v>0.17214653578052599</v>
      </c>
      <c r="N15129" s="2">
        <v>1.4390000000000001</v>
      </c>
      <c r="O15129" s="3">
        <v>0.53685014577995205</v>
      </c>
    </row>
    <row r="15130" spans="1:15" x14ac:dyDescent="0.2">
      <c r="A15130" s="10" t="s">
        <v>15121</v>
      </c>
      <c r="B15130" s="7">
        <v>1.6675451514942701</v>
      </c>
      <c r="C15130" s="2">
        <v>-3.4308556761798399</v>
      </c>
      <c r="D15130" s="2">
        <v>-0.68899999999999995</v>
      </c>
      <c r="E15130" s="2">
        <v>0.44768096649997502</v>
      </c>
      <c r="F15130" s="2">
        <v>2.3241142893389002</v>
      </c>
      <c r="G15130" s="2">
        <v>3.0000000000000001E-3</v>
      </c>
      <c r="H15130" s="2">
        <v>0.45900000000000002</v>
      </c>
      <c r="I15130" s="2">
        <v>1.7158642288277599</v>
      </c>
      <c r="J15130" s="2">
        <v>0</v>
      </c>
      <c r="K15130" s="2">
        <v>2.2608042878271699</v>
      </c>
      <c r="L15130" s="2">
        <v>0.76400000000000001</v>
      </c>
      <c r="M15130" s="2">
        <v>0.32492804446685902</v>
      </c>
      <c r="N15130" s="2">
        <v>0.34899999999999998</v>
      </c>
      <c r="O15130" s="3">
        <v>1.2480097118255999</v>
      </c>
    </row>
    <row r="15131" spans="1:15" x14ac:dyDescent="0.2">
      <c r="A15131" s="10" t="s">
        <v>15122</v>
      </c>
      <c r="B15131" s="7">
        <v>1.8915938401916399</v>
      </c>
      <c r="C15131" s="2">
        <v>-0.36163886717719501</v>
      </c>
      <c r="D15131" s="2">
        <v>1.1160000000000001</v>
      </c>
      <c r="E15131" s="2">
        <v>-0.29312283425539398</v>
      </c>
      <c r="F15131" s="2">
        <v>2.5069849454118001</v>
      </c>
      <c r="G15131" s="2">
        <v>0.28799999999999998</v>
      </c>
      <c r="H15131" s="2">
        <v>9.4E-2</v>
      </c>
      <c r="I15131" s="2">
        <v>0</v>
      </c>
      <c r="J15131" s="2">
        <v>0</v>
      </c>
      <c r="K15131" s="2">
        <v>-1.1355483422989201</v>
      </c>
      <c r="L15131" s="2">
        <v>-0.28299999999999997</v>
      </c>
      <c r="M15131" s="2">
        <v>2.07304281376156</v>
      </c>
      <c r="N15131" s="2">
        <v>0.42</v>
      </c>
      <c r="O15131" s="3">
        <v>1.8489893082213</v>
      </c>
    </row>
    <row r="15132" spans="1:15" x14ac:dyDescent="0.2">
      <c r="A15132" s="10" t="s">
        <v>15123</v>
      </c>
      <c r="B15132" s="7">
        <v>-2.2200870032413502</v>
      </c>
      <c r="C15132" s="2">
        <v>0.71703267145202199</v>
      </c>
      <c r="D15132" s="2">
        <v>-0.19800000000000001</v>
      </c>
      <c r="E15132" s="2">
        <v>0.66563648568838696</v>
      </c>
      <c r="F15132" s="2">
        <v>0.52414921561638295</v>
      </c>
      <c r="G15132" s="2">
        <v>0.65300000000000002</v>
      </c>
      <c r="H15132" s="2">
        <v>-0.40699999999999997</v>
      </c>
      <c r="I15132" s="2">
        <v>-3.3821391081086198</v>
      </c>
      <c r="J15132" s="2">
        <v>-6.3565988717395001</v>
      </c>
      <c r="K15132" s="2">
        <v>-0.103892877951354</v>
      </c>
      <c r="L15132" s="2">
        <v>-0.497</v>
      </c>
      <c r="M15132" s="2">
        <v>2.5027395435600299</v>
      </c>
      <c r="N15132" s="2">
        <v>-1.145</v>
      </c>
      <c r="O15132" s="3">
        <v>-0.977564584695234</v>
      </c>
    </row>
    <row r="15133" spans="1:15" x14ac:dyDescent="0.2">
      <c r="A15133" s="10" t="s">
        <v>15124</v>
      </c>
      <c r="B15133" s="7">
        <v>1.4324905822388201</v>
      </c>
      <c r="C15133" s="2">
        <v>0.54996750070711697</v>
      </c>
      <c r="D15133" s="2">
        <v>1.3089999999999999</v>
      </c>
      <c r="E15133" s="2">
        <v>0</v>
      </c>
      <c r="F15133" s="2">
        <v>0.53192634503773395</v>
      </c>
      <c r="G15133" s="2">
        <v>0.41799999999999998</v>
      </c>
      <c r="H15133" s="2">
        <v>1.0669999999999999</v>
      </c>
      <c r="I15133" s="2">
        <v>-0.56494772793928605</v>
      </c>
      <c r="J15133" s="2">
        <v>0</v>
      </c>
      <c r="K15133" s="2">
        <v>0</v>
      </c>
      <c r="L15133" s="2">
        <v>0</v>
      </c>
      <c r="M15133" s="2">
        <v>-0.34786580208924001</v>
      </c>
      <c r="N15133" s="2">
        <v>0.46800000000000003</v>
      </c>
      <c r="O15133" s="3">
        <v>0.86639143100012805</v>
      </c>
    </row>
    <row r="15134" spans="1:15" x14ac:dyDescent="0.2">
      <c r="A15134" s="10" t="s">
        <v>15125</v>
      </c>
      <c r="B15134" s="7">
        <v>-0.67232110818333202</v>
      </c>
      <c r="C15134" s="2">
        <v>-0.73955105556960199</v>
      </c>
      <c r="D15134" s="2">
        <v>-0.54500000000000004</v>
      </c>
      <c r="E15134" s="2">
        <v>0</v>
      </c>
      <c r="F15134" s="2">
        <v>0.37830321979286802</v>
      </c>
      <c r="G15134" s="2">
        <v>0.252</v>
      </c>
      <c r="H15134" s="2">
        <v>0.73299999999999998</v>
      </c>
      <c r="I15134" s="2">
        <v>0</v>
      </c>
      <c r="J15134" s="2">
        <v>0</v>
      </c>
      <c r="K15134" s="2">
        <v>-1.8147518649872101</v>
      </c>
      <c r="L15134" s="2">
        <v>1.222</v>
      </c>
      <c r="M15134" s="2">
        <v>-0.71960561336083595</v>
      </c>
      <c r="N15134" s="2">
        <v>-1.681</v>
      </c>
      <c r="O15134" s="3">
        <v>0.78853929325698102</v>
      </c>
    </row>
    <row r="15135" spans="1:15" x14ac:dyDescent="0.2">
      <c r="A15135" s="10" t="s">
        <v>15126</v>
      </c>
      <c r="B15135" s="7">
        <v>1.7534534057061</v>
      </c>
      <c r="C15135" s="2">
        <v>-1.1897841703163201</v>
      </c>
      <c r="D15135" s="2">
        <v>-0.93799999999999994</v>
      </c>
      <c r="E15135" s="2">
        <v>-1.7582950292822701</v>
      </c>
      <c r="F15135" s="2">
        <v>3.69397603920252</v>
      </c>
      <c r="G15135" s="2">
        <v>0.82399999999999995</v>
      </c>
      <c r="H15135" s="2">
        <v>-0.59199999999999997</v>
      </c>
      <c r="I15135" s="2">
        <v>0</v>
      </c>
      <c r="J15135" s="2">
        <v>0</v>
      </c>
      <c r="K15135" s="2">
        <v>2.57477981793375</v>
      </c>
      <c r="L15135" s="2">
        <v>8.3000000000000004E-2</v>
      </c>
      <c r="M15135" s="2">
        <v>1.20284315260098</v>
      </c>
      <c r="N15135" s="2">
        <v>0.72799999999999998</v>
      </c>
      <c r="O15135" s="3">
        <v>1.1870272239593</v>
      </c>
    </row>
    <row r="15136" spans="1:15" x14ac:dyDescent="0.2">
      <c r="A15136" s="10" t="s">
        <v>15127</v>
      </c>
      <c r="B15136" s="7">
        <v>1.45071253573851</v>
      </c>
      <c r="C15136" s="2">
        <v>0.84369375319391704</v>
      </c>
      <c r="D15136" s="2">
        <v>1.1839999999999999</v>
      </c>
      <c r="E15136" s="2">
        <v>0.88876117249373299</v>
      </c>
      <c r="F15136" s="2">
        <v>0.84905658411328599</v>
      </c>
      <c r="G15136" s="2">
        <v>0.86899999999999999</v>
      </c>
      <c r="H15136" s="2">
        <v>-0.19400000000000001</v>
      </c>
      <c r="I15136" s="2">
        <v>0</v>
      </c>
      <c r="J15136" s="2">
        <v>0</v>
      </c>
      <c r="K15136" s="2">
        <v>0.84383081821920203</v>
      </c>
      <c r="L15136" s="2">
        <v>-0.17299999999999999</v>
      </c>
      <c r="M15136" s="2">
        <v>-1.6534547092970899</v>
      </c>
      <c r="N15136" s="2">
        <v>0.69099999999999995</v>
      </c>
      <c r="O15136" s="3">
        <v>0.66258154098664801</v>
      </c>
    </row>
    <row r="15137" spans="1:15" x14ac:dyDescent="0.2">
      <c r="A15137" s="10" t="s">
        <v>15128</v>
      </c>
      <c r="B15137" s="7">
        <v>-0.40484257005146101</v>
      </c>
      <c r="C15137" s="2">
        <v>-0.998773399162182</v>
      </c>
      <c r="D15137" s="2">
        <v>-1.2999999999999999E-2</v>
      </c>
      <c r="E15137" s="2">
        <v>0</v>
      </c>
      <c r="F15137" s="2">
        <v>1.6694974789136401</v>
      </c>
      <c r="G15137" s="2">
        <v>-0.94099999999999995</v>
      </c>
      <c r="H15137" s="2">
        <v>0.247</v>
      </c>
      <c r="I15137" s="2">
        <v>0</v>
      </c>
      <c r="J15137" s="2">
        <v>0</v>
      </c>
      <c r="K15137" s="2">
        <v>-0.43144930857436897</v>
      </c>
      <c r="L15137" s="2">
        <v>-0.48399999999999999</v>
      </c>
      <c r="M15137" s="2">
        <v>-0.405029601909354</v>
      </c>
      <c r="N15137" s="2">
        <v>-8.4000000000000005E-2</v>
      </c>
      <c r="O15137" s="3">
        <v>0.16053021557337399</v>
      </c>
    </row>
    <row r="15138" spans="1:15" x14ac:dyDescent="0.2">
      <c r="A15138" s="10" t="s">
        <v>15129</v>
      </c>
      <c r="B15138" s="7">
        <v>0.93184941484443995</v>
      </c>
      <c r="C15138" s="2">
        <v>-0.23985910987817699</v>
      </c>
      <c r="D15138" s="2">
        <v>2.62</v>
      </c>
      <c r="E15138" s="2">
        <v>0.29688975511941801</v>
      </c>
      <c r="F15138" s="2">
        <v>1.94698226933143</v>
      </c>
      <c r="G15138" s="2">
        <v>-0.628</v>
      </c>
      <c r="H15138" s="2">
        <v>1.3520000000000001</v>
      </c>
      <c r="I15138" s="2">
        <v>0</v>
      </c>
      <c r="J15138" s="2">
        <v>0</v>
      </c>
      <c r="K15138" s="2">
        <v>0.46678378023083</v>
      </c>
      <c r="L15138" s="2">
        <v>-1.819</v>
      </c>
      <c r="M15138" s="2">
        <v>-0.18159842366482501</v>
      </c>
      <c r="N15138" s="2">
        <v>-0.308</v>
      </c>
      <c r="O15138" s="3">
        <v>-0.41560340098743498</v>
      </c>
    </row>
    <row r="15139" spans="1:15" x14ac:dyDescent="0.2">
      <c r="A15139" s="10" t="s">
        <v>15130</v>
      </c>
      <c r="B15139" s="7">
        <v>0.91148444901414205</v>
      </c>
      <c r="C15139" s="2">
        <v>1.76531638559777</v>
      </c>
      <c r="D15139" s="2">
        <v>-1.796</v>
      </c>
      <c r="E15139" s="2">
        <v>0.77735529202597298</v>
      </c>
      <c r="F15139" s="2">
        <v>2.8429134256506798</v>
      </c>
      <c r="G15139" s="2">
        <v>0.74399999999999999</v>
      </c>
      <c r="H15139" s="2">
        <v>-5.5E-2</v>
      </c>
      <c r="I15139" s="2">
        <v>0</v>
      </c>
      <c r="J15139" s="2">
        <v>0</v>
      </c>
      <c r="K15139" s="2">
        <v>-2.0182758753437602</v>
      </c>
      <c r="L15139" s="2">
        <v>0.80400000000000005</v>
      </c>
      <c r="M15139" s="2">
        <v>0.71849761091559505</v>
      </c>
      <c r="N15139" s="2">
        <v>0.75900000000000001</v>
      </c>
      <c r="O15139" s="3">
        <v>-1.51875491922251</v>
      </c>
    </row>
    <row r="15140" spans="1:15" x14ac:dyDescent="0.2">
      <c r="A15140" s="10" t="s">
        <v>15131</v>
      </c>
      <c r="B15140" s="7">
        <v>0.82237752823912103</v>
      </c>
      <c r="C15140" s="2">
        <v>-1.1813682956736999</v>
      </c>
      <c r="D15140" s="2">
        <v>2.4940000000000002</v>
      </c>
      <c r="E15140" s="2">
        <v>-0.84240305537458204</v>
      </c>
      <c r="F15140" s="2">
        <v>0.39404994096449802</v>
      </c>
      <c r="G15140" s="2">
        <v>-0.72499999999999998</v>
      </c>
      <c r="H15140" s="2">
        <v>1.8779999999999999</v>
      </c>
      <c r="I15140" s="2">
        <v>0</v>
      </c>
      <c r="J15140" s="2">
        <v>0</v>
      </c>
      <c r="K15140" s="2">
        <v>-0.33856494299837397</v>
      </c>
      <c r="L15140" s="2">
        <v>0.874</v>
      </c>
      <c r="M15140" s="2">
        <v>-1.3496948977635601</v>
      </c>
      <c r="N15140" s="2">
        <v>0.93899999999999995</v>
      </c>
      <c r="O15140" s="3">
        <v>0.58549894803478497</v>
      </c>
    </row>
    <row r="15141" spans="1:15" x14ac:dyDescent="0.2">
      <c r="A15141" s="10" t="s">
        <v>15132</v>
      </c>
      <c r="B15141" s="7">
        <v>1.04766837663547</v>
      </c>
      <c r="C15141" s="2">
        <v>0.74193482119654797</v>
      </c>
      <c r="D15141" s="2">
        <v>-0.45400000000000001</v>
      </c>
      <c r="E15141" s="2">
        <v>2.1085720840486002</v>
      </c>
      <c r="F15141" s="2">
        <v>-1.25857749779857</v>
      </c>
      <c r="G15141" s="2">
        <v>0</v>
      </c>
      <c r="H15141" s="2">
        <v>-1.617</v>
      </c>
      <c r="I15141" s="2">
        <v>0</v>
      </c>
      <c r="J15141" s="2">
        <v>0</v>
      </c>
      <c r="K15141" s="2">
        <v>0</v>
      </c>
      <c r="L15141" s="2">
        <v>-0.495</v>
      </c>
      <c r="M15141" s="2">
        <v>0.706683329883249</v>
      </c>
      <c r="N15141" s="2">
        <v>1.758</v>
      </c>
      <c r="O15141" s="3">
        <v>1.65239239257658</v>
      </c>
    </row>
    <row r="15142" spans="1:15" x14ac:dyDescent="0.2">
      <c r="A15142" s="10" t="s">
        <v>15133</v>
      </c>
      <c r="B15142" s="7">
        <v>0.36246578059034001</v>
      </c>
      <c r="C15142" s="2">
        <v>-0.157793670356011</v>
      </c>
      <c r="D15142" s="2">
        <v>2.456</v>
      </c>
      <c r="E15142" s="2">
        <v>-1.0753396689372201</v>
      </c>
      <c r="F15142" s="2">
        <v>-2.21996870661983E-3</v>
      </c>
      <c r="G15142" s="2">
        <v>-0.73599999999999999</v>
      </c>
      <c r="H15142" s="2">
        <v>0.76900000000000002</v>
      </c>
      <c r="I15142" s="2">
        <v>0</v>
      </c>
      <c r="J15142" s="2">
        <v>0</v>
      </c>
      <c r="K15142" s="2">
        <v>-0.39808860290072101</v>
      </c>
      <c r="L15142" s="2">
        <v>1.6E-2</v>
      </c>
      <c r="M15142" s="2">
        <v>-0.272215137344272</v>
      </c>
      <c r="N15142" s="2">
        <v>0.11899999999999999</v>
      </c>
      <c r="O15142" s="3">
        <v>0.48382004180628402</v>
      </c>
    </row>
    <row r="15143" spans="1:15" x14ac:dyDescent="0.2">
      <c r="A15143" s="10" t="s">
        <v>15134</v>
      </c>
      <c r="B15143" s="7">
        <v>-2.21317683466921</v>
      </c>
      <c r="C15143" s="2">
        <v>-0.53893472070525295</v>
      </c>
      <c r="D15143" s="2">
        <v>-1.6339999999999999</v>
      </c>
      <c r="E15143" s="2">
        <v>-2.2363717790695401</v>
      </c>
      <c r="F15143" s="2">
        <v>-2.0265124992036001E-2</v>
      </c>
      <c r="G15143" s="2">
        <v>-1.167</v>
      </c>
      <c r="H15143" s="2">
        <v>-1.0109999999999999</v>
      </c>
      <c r="I15143" s="2">
        <v>0</v>
      </c>
      <c r="J15143" s="2">
        <v>0</v>
      </c>
      <c r="K15143" s="2">
        <v>1.33742743611283</v>
      </c>
      <c r="L15143" s="2">
        <v>-0.6</v>
      </c>
      <c r="M15143" s="2">
        <v>0.219421864467721</v>
      </c>
      <c r="N15143" s="2">
        <v>-0.12</v>
      </c>
      <c r="O15143" s="3">
        <v>-1.5695548311179199</v>
      </c>
    </row>
    <row r="15144" spans="1:15" x14ac:dyDescent="0.2">
      <c r="A15144" s="10" t="s">
        <v>15135</v>
      </c>
      <c r="B15144" s="7">
        <v>1.17969466557203</v>
      </c>
      <c r="C15144" s="2">
        <v>0</v>
      </c>
      <c r="D15144" s="2">
        <v>0.442</v>
      </c>
      <c r="E15144" s="2">
        <v>-0.54815541833566594</v>
      </c>
      <c r="F15144" s="2">
        <v>1.52404680935797</v>
      </c>
      <c r="G15144" s="2">
        <v>0.46800000000000003</v>
      </c>
      <c r="H15144" s="2">
        <v>1.292</v>
      </c>
      <c r="I15144" s="2">
        <v>0</v>
      </c>
      <c r="J15144" s="2">
        <v>0</v>
      </c>
      <c r="K15144" s="2">
        <v>0</v>
      </c>
      <c r="L15144" s="2">
        <v>0.442</v>
      </c>
      <c r="M15144" s="2">
        <v>-0.172211</v>
      </c>
      <c r="N15144" s="2">
        <v>-0.111</v>
      </c>
      <c r="O15144" s="3">
        <v>0</v>
      </c>
    </row>
    <row r="15145" spans="1:15" x14ac:dyDescent="0.2">
      <c r="A15145" s="10" t="s">
        <v>15136</v>
      </c>
      <c r="B15145" s="7">
        <v>-0.571518575384936</v>
      </c>
      <c r="C15145" s="2">
        <v>-0.13971841060023599</v>
      </c>
      <c r="D15145" s="2">
        <v>1.6559999999999999</v>
      </c>
      <c r="E15145" s="2">
        <v>0</v>
      </c>
      <c r="F15145" s="2">
        <v>-0.55423187721934697</v>
      </c>
      <c r="G15145" s="2">
        <v>-0.90400000000000003</v>
      </c>
      <c r="H15145" s="2">
        <v>-0.80300000000000005</v>
      </c>
      <c r="I15145" s="2">
        <v>0</v>
      </c>
      <c r="J15145" s="2">
        <v>0</v>
      </c>
      <c r="K15145" s="2">
        <v>-1.3191407518448499</v>
      </c>
      <c r="L15145" s="2">
        <v>-0.78</v>
      </c>
      <c r="M15145" s="2">
        <v>1.4625376300713</v>
      </c>
      <c r="N15145" s="2">
        <v>-0.69299999999999995</v>
      </c>
      <c r="O15145" s="3">
        <v>0.26725298628208799</v>
      </c>
    </row>
    <row r="15146" spans="1:15" x14ac:dyDescent="0.2">
      <c r="A15146" s="10" t="s">
        <v>15137</v>
      </c>
      <c r="B15146" s="7">
        <v>1.310788900441</v>
      </c>
      <c r="C15146" s="2">
        <v>0</v>
      </c>
      <c r="D15146" s="2">
        <v>2.1819999999999999</v>
      </c>
      <c r="E15146" s="2">
        <v>-1.18630171719015</v>
      </c>
      <c r="F15146" s="2">
        <v>1.0689285980137</v>
      </c>
      <c r="G15146" s="2">
        <v>-0.496</v>
      </c>
      <c r="H15146" s="2">
        <v>0.16800000000000001</v>
      </c>
      <c r="I15146" s="2">
        <v>0</v>
      </c>
      <c r="J15146" s="2">
        <v>0</v>
      </c>
      <c r="K15146" s="2">
        <v>0</v>
      </c>
      <c r="L15146" s="2">
        <v>0.26200000000000001</v>
      </c>
      <c r="M15146" s="2">
        <v>9.7844E-2</v>
      </c>
      <c r="N15146" s="2">
        <v>1.611</v>
      </c>
      <c r="O15146" s="3">
        <v>0</v>
      </c>
    </row>
    <row r="15147" spans="1:15" x14ac:dyDescent="0.2">
      <c r="A15147" s="10" t="s">
        <v>15138</v>
      </c>
      <c r="B15147" s="7">
        <v>1.3570376637197401</v>
      </c>
      <c r="C15147" s="2">
        <v>0.69781920666752495</v>
      </c>
      <c r="D15147" s="2">
        <v>-1.722</v>
      </c>
      <c r="E15147" s="2">
        <v>0</v>
      </c>
      <c r="F15147" s="2">
        <v>1.4853615627260499</v>
      </c>
      <c r="G15147" s="2">
        <v>9.0999999999999998E-2</v>
      </c>
      <c r="H15147" s="2">
        <v>1.42</v>
      </c>
      <c r="I15147" s="2">
        <v>0</v>
      </c>
      <c r="J15147" s="2">
        <v>0</v>
      </c>
      <c r="K15147" s="2">
        <v>-0.28021404895184399</v>
      </c>
      <c r="L15147" s="2">
        <v>0.69699999999999995</v>
      </c>
      <c r="M15147" s="2">
        <v>-0.63858046390892198</v>
      </c>
      <c r="N15147" s="2">
        <v>2.1150000000000002</v>
      </c>
      <c r="O15147" s="3">
        <v>0.42594363145522701</v>
      </c>
    </row>
    <row r="15148" spans="1:15" x14ac:dyDescent="0.2">
      <c r="A15148" s="10" t="s">
        <v>15139</v>
      </c>
      <c r="B15148" s="7">
        <v>-8.3122391465640794E-2</v>
      </c>
      <c r="C15148" s="2">
        <v>1.0024097459381101</v>
      </c>
      <c r="D15148" s="2">
        <v>0.78500000000000003</v>
      </c>
      <c r="E15148" s="2">
        <v>2.9290377346327299</v>
      </c>
      <c r="F15148" s="2">
        <v>-2.3648275918685502</v>
      </c>
      <c r="G15148" s="2">
        <v>-0.17</v>
      </c>
      <c r="H15148" s="2">
        <v>0.85899999999999999</v>
      </c>
      <c r="I15148" s="2">
        <v>0</v>
      </c>
      <c r="J15148" s="2">
        <v>0</v>
      </c>
      <c r="K15148" s="2">
        <v>0.954499264550286</v>
      </c>
      <c r="L15148" s="2">
        <v>-1.07</v>
      </c>
      <c r="M15148" s="2">
        <v>-3.5110180746067199</v>
      </c>
      <c r="N15148" s="2">
        <v>0.66500000000000004</v>
      </c>
      <c r="O15148" s="3">
        <v>-0.35478686281442201</v>
      </c>
    </row>
    <row r="15149" spans="1:15" x14ac:dyDescent="0.2">
      <c r="A15149" s="10" t="s">
        <v>15140</v>
      </c>
      <c r="B15149" s="7">
        <v>-0.1456972688955</v>
      </c>
      <c r="C15149" s="2">
        <v>0</v>
      </c>
      <c r="D15149" s="2">
        <v>0.57099999999999995</v>
      </c>
      <c r="E15149" s="2">
        <v>-1.72634436454342</v>
      </c>
      <c r="F15149" s="2">
        <v>1.06982025719795</v>
      </c>
      <c r="G15149" s="2">
        <v>0.878</v>
      </c>
      <c r="H15149" s="2">
        <v>0.36299999999999999</v>
      </c>
      <c r="I15149" s="2">
        <v>0</v>
      </c>
      <c r="J15149" s="2">
        <v>0</v>
      </c>
      <c r="K15149" s="2">
        <v>0</v>
      </c>
      <c r="L15149" s="2">
        <v>-0.192</v>
      </c>
      <c r="M15149" s="2">
        <v>-1.78257</v>
      </c>
      <c r="N15149" s="2">
        <v>0.40699999999999997</v>
      </c>
      <c r="O15149" s="3">
        <v>0</v>
      </c>
    </row>
    <row r="15150" spans="1:15" x14ac:dyDescent="0.2">
      <c r="A15150" s="10" t="s">
        <v>15141</v>
      </c>
      <c r="B15150" s="7">
        <v>-0.43751813219552799</v>
      </c>
      <c r="C15150" s="2">
        <v>-1.84174023388748</v>
      </c>
      <c r="D15150" s="2">
        <v>1.04</v>
      </c>
      <c r="E15150" s="2">
        <v>0</v>
      </c>
      <c r="F15150" s="2">
        <v>-1.89602436655872</v>
      </c>
      <c r="G15150" s="2">
        <v>-0.13800000000000001</v>
      </c>
      <c r="H15150" s="2">
        <v>0.42799999999999999</v>
      </c>
      <c r="I15150" s="2">
        <v>0</v>
      </c>
      <c r="J15150" s="2">
        <v>0</v>
      </c>
      <c r="K15150" s="2">
        <v>-1.04826768419251</v>
      </c>
      <c r="L15150" s="2">
        <v>0.41699999999999998</v>
      </c>
      <c r="M15150" s="2">
        <v>1.7937401052992099</v>
      </c>
      <c r="N15150" s="2">
        <v>0.82699999999999996</v>
      </c>
      <c r="O15150" s="3">
        <v>-0.965261636021019</v>
      </c>
    </row>
    <row r="15151" spans="1:15" x14ac:dyDescent="0.2">
      <c r="A15151" s="10" t="s">
        <v>15142</v>
      </c>
      <c r="B15151" s="7">
        <v>-4.5921795223112403</v>
      </c>
      <c r="C15151" s="2">
        <v>-0.33437957245131</v>
      </c>
      <c r="D15151" s="2">
        <v>-0.45500000000000002</v>
      </c>
      <c r="E15151" s="2">
        <v>-8.1099687987378294E-2</v>
      </c>
      <c r="F15151" s="2">
        <v>-1.0969008567001499</v>
      </c>
      <c r="G15151" s="2">
        <v>-0.75900000000000001</v>
      </c>
      <c r="H15151" s="2">
        <v>-2.0070000000000001</v>
      </c>
      <c r="I15151" s="2">
        <v>0</v>
      </c>
      <c r="J15151" s="2">
        <v>-10.9242662402287</v>
      </c>
      <c r="K15151" s="2">
        <v>-1.5410752863828901E-2</v>
      </c>
      <c r="L15151" s="2">
        <v>-0.95</v>
      </c>
      <c r="M15151" s="2">
        <v>-3.1317440005970698E-2</v>
      </c>
      <c r="N15151" s="2">
        <v>-0.98</v>
      </c>
      <c r="O15151" s="3">
        <v>1.72659804999642</v>
      </c>
    </row>
    <row r="15152" spans="1:15" x14ac:dyDescent="0.2">
      <c r="A15152" s="10" t="s">
        <v>15143</v>
      </c>
      <c r="B15152" s="7">
        <v>7.7187504278002597E-2</v>
      </c>
      <c r="C15152" s="2">
        <v>0</v>
      </c>
      <c r="D15152" s="2">
        <v>-0.13300000000000001</v>
      </c>
      <c r="E15152" s="2">
        <v>0</v>
      </c>
      <c r="F15152" s="2">
        <v>0</v>
      </c>
      <c r="G15152" s="2">
        <v>0.26900000000000002</v>
      </c>
      <c r="H15152" s="2">
        <v>3.3000000000000002E-2</v>
      </c>
      <c r="I15152" s="2">
        <v>0</v>
      </c>
      <c r="J15152" s="2">
        <v>0</v>
      </c>
      <c r="K15152" s="2">
        <v>0</v>
      </c>
      <c r="L15152" s="2">
        <v>-2.4980000000000002</v>
      </c>
      <c r="M15152" s="2">
        <v>2.1240700000000001</v>
      </c>
      <c r="N15152" s="2">
        <v>0.39400000000000002</v>
      </c>
      <c r="O15152" s="3">
        <v>0</v>
      </c>
    </row>
    <row r="15153" spans="1:15" x14ac:dyDescent="0.2">
      <c r="A15153" s="10" t="s">
        <v>15144</v>
      </c>
      <c r="B15153" s="7">
        <v>-1.32116841675436</v>
      </c>
      <c r="C15153" s="2">
        <v>-1.7615498643477701</v>
      </c>
      <c r="D15153" s="2">
        <v>0.20100000000000001</v>
      </c>
      <c r="E15153" s="2">
        <v>-0.75505682710472899</v>
      </c>
      <c r="F15153" s="2">
        <v>0.66414194136095095</v>
      </c>
      <c r="G15153" s="2">
        <v>-4.0000000000000001E-3</v>
      </c>
      <c r="H15153" s="2">
        <v>-0.35599999999999998</v>
      </c>
      <c r="I15153" s="2">
        <v>0</v>
      </c>
      <c r="J15153" s="2">
        <v>0</v>
      </c>
      <c r="K15153" s="2">
        <v>-1.0262621739944999</v>
      </c>
      <c r="L15153" s="2">
        <v>-1.7</v>
      </c>
      <c r="M15153" s="2">
        <v>0.390341930434422</v>
      </c>
      <c r="N15153" s="2">
        <v>0.75700000000000001</v>
      </c>
      <c r="O15153" s="3">
        <v>-0.79143492959049699</v>
      </c>
    </row>
    <row r="15154" spans="1:15" x14ac:dyDescent="0.2">
      <c r="A15154" s="10" t="s">
        <v>15145</v>
      </c>
      <c r="B15154" s="7">
        <v>0.64457176445414999</v>
      </c>
      <c r="C15154" s="2">
        <v>-0.12214160994796</v>
      </c>
      <c r="D15154" s="2">
        <v>-0.08</v>
      </c>
      <c r="E15154" s="2">
        <v>-0.14000209671902999</v>
      </c>
      <c r="F15154" s="2">
        <v>1.5383074732888999</v>
      </c>
      <c r="G15154" s="2">
        <v>3.0000000000000001E-3</v>
      </c>
      <c r="H15154" s="2">
        <v>-0.91600000000000004</v>
      </c>
      <c r="I15154" s="2">
        <v>0</v>
      </c>
      <c r="J15154" s="2">
        <v>0</v>
      </c>
      <c r="K15154" s="2">
        <v>-0.35705475093952899</v>
      </c>
      <c r="L15154" s="2">
        <v>0.44</v>
      </c>
      <c r="M15154" s="2">
        <v>-0.57735280889546603</v>
      </c>
      <c r="N15154" s="2">
        <v>1.3149999999999999</v>
      </c>
      <c r="O15154" s="3">
        <v>1.03404648636484</v>
      </c>
    </row>
    <row r="15155" spans="1:15" x14ac:dyDescent="0.2">
      <c r="A15155" s="10" t="s">
        <v>15146</v>
      </c>
      <c r="B15155" s="7">
        <v>1.4952622697856199</v>
      </c>
      <c r="C15155" s="2">
        <v>2.99782923561859E-2</v>
      </c>
      <c r="D15155" s="2">
        <v>0.85699999999999998</v>
      </c>
      <c r="E15155" s="2">
        <v>-0.79058050120789503</v>
      </c>
      <c r="F15155" s="2">
        <v>2.6781804091080099</v>
      </c>
      <c r="G15155" s="2">
        <v>-7.4999999999999997E-2</v>
      </c>
      <c r="H15155" s="2">
        <v>0.621</v>
      </c>
      <c r="I15155" s="2">
        <v>1.10345055990295</v>
      </c>
      <c r="J15155" s="2">
        <v>0</v>
      </c>
      <c r="K15155" s="2">
        <v>0.83382143702899603</v>
      </c>
      <c r="L15155" s="2">
        <v>0</v>
      </c>
      <c r="M15155" s="2">
        <v>-1.3260663655207501</v>
      </c>
      <c r="N15155" s="2">
        <v>-0.51300000000000001</v>
      </c>
      <c r="O15155" s="3">
        <v>1.5404400803865901</v>
      </c>
    </row>
    <row r="15156" spans="1:15" x14ac:dyDescent="0.2">
      <c r="A15156" s="10" t="s">
        <v>15147</v>
      </c>
      <c r="B15156" s="7">
        <v>0.54881584314550902</v>
      </c>
      <c r="C15156" s="2">
        <v>-0.52907290830229303</v>
      </c>
      <c r="D15156" s="2">
        <v>1.196</v>
      </c>
      <c r="E15156" s="2">
        <v>1.1906792564733</v>
      </c>
      <c r="F15156" s="2">
        <v>1.4525826235538499</v>
      </c>
      <c r="G15156" s="2">
        <v>0.26300000000000001</v>
      </c>
      <c r="H15156" s="2">
        <v>-0.13100000000000001</v>
      </c>
      <c r="I15156" s="2">
        <v>0</v>
      </c>
      <c r="J15156" s="2">
        <v>0</v>
      </c>
      <c r="K15156" s="2">
        <v>-0.35367508999298403</v>
      </c>
      <c r="L15156" s="2">
        <v>0.36799999999999999</v>
      </c>
      <c r="M15156" s="2">
        <v>-0.414456043798764</v>
      </c>
      <c r="N15156" s="2">
        <v>0.375</v>
      </c>
      <c r="O15156" s="3">
        <v>-1.59684160721691</v>
      </c>
    </row>
    <row r="15157" spans="1:15" x14ac:dyDescent="0.2">
      <c r="A15157" s="10" t="s">
        <v>15148</v>
      </c>
      <c r="B15157" s="7">
        <v>-1.49757950160861</v>
      </c>
      <c r="C15157" s="2">
        <v>0</v>
      </c>
      <c r="D15157" s="2">
        <v>-0.88600000000000001</v>
      </c>
      <c r="E15157" s="2">
        <v>-2.1362494832344101</v>
      </c>
      <c r="F15157" s="2">
        <v>1.23915499942075</v>
      </c>
      <c r="G15157" s="2">
        <v>0.47</v>
      </c>
      <c r="H15157" s="2">
        <v>-0.51400000000000001</v>
      </c>
      <c r="I15157" s="2">
        <v>0</v>
      </c>
      <c r="J15157" s="2">
        <v>0</v>
      </c>
      <c r="K15157" s="2">
        <v>0</v>
      </c>
      <c r="L15157" s="2">
        <v>-1.0780000000000001</v>
      </c>
      <c r="M15157" s="2">
        <v>-0.18770000000000001</v>
      </c>
      <c r="N15157" s="2">
        <v>-1.143</v>
      </c>
      <c r="O15157" s="3">
        <v>0</v>
      </c>
    </row>
    <row r="15158" spans="1:15" x14ac:dyDescent="0.2">
      <c r="A15158" s="10" t="s">
        <v>15149</v>
      </c>
      <c r="B15158" s="7">
        <v>1.71333158714236</v>
      </c>
      <c r="C15158" s="2">
        <v>0</v>
      </c>
      <c r="D15158" s="2">
        <v>0.79400000000000004</v>
      </c>
      <c r="E15158" s="2">
        <v>-0.56876176576307802</v>
      </c>
      <c r="F15158" s="2">
        <v>1.1031993005209599</v>
      </c>
      <c r="G15158" s="2">
        <v>0.82799999999999996</v>
      </c>
      <c r="H15158" s="2">
        <v>-5.0000000000000001E-3</v>
      </c>
      <c r="I15158" s="2">
        <v>0</v>
      </c>
      <c r="J15158" s="2">
        <v>0</v>
      </c>
      <c r="K15158" s="2">
        <v>0</v>
      </c>
      <c r="L15158" s="2">
        <v>1.633</v>
      </c>
      <c r="M15158" s="2">
        <v>0.574596</v>
      </c>
      <c r="N15158" s="2">
        <v>0.48699999999999999</v>
      </c>
      <c r="O15158" s="3">
        <v>0</v>
      </c>
    </row>
    <row r="15159" spans="1:15" x14ac:dyDescent="0.2">
      <c r="A15159" s="10" t="s">
        <v>15150</v>
      </c>
      <c r="B15159" s="7">
        <v>-1.48285285258165</v>
      </c>
      <c r="C15159" s="2">
        <v>-1.16428059339058</v>
      </c>
      <c r="D15159" s="2">
        <v>0.33500000000000002</v>
      </c>
      <c r="E15159" s="2">
        <v>-2.1021689866565101</v>
      </c>
      <c r="F15159" s="2">
        <v>-1.2051887170209901</v>
      </c>
      <c r="G15159" s="2">
        <v>0.29799999999999999</v>
      </c>
      <c r="H15159" s="2">
        <v>5.6000000000000001E-2</v>
      </c>
      <c r="I15159" s="2">
        <v>-1.50983821308292</v>
      </c>
      <c r="J15159" s="2">
        <v>-5.4870032444314401</v>
      </c>
      <c r="K15159" s="2">
        <v>0.81065459936838102</v>
      </c>
      <c r="L15159" s="2">
        <v>-6.4000000000000001E-2</v>
      </c>
      <c r="M15159" s="2">
        <v>3.6070540493723802</v>
      </c>
      <c r="N15159" s="2">
        <v>1.4890000000000001</v>
      </c>
      <c r="O15159" s="3">
        <v>-0.40973088810949898</v>
      </c>
    </row>
    <row r="15160" spans="1:15" x14ac:dyDescent="0.2">
      <c r="A15160" s="10" t="s">
        <v>15151</v>
      </c>
      <c r="B15160" s="7">
        <v>-0.16257453491674101</v>
      </c>
      <c r="C15160" s="2">
        <v>-0.47273453464794002</v>
      </c>
      <c r="D15160" s="2">
        <v>0.54700000000000004</v>
      </c>
      <c r="E15160" s="2">
        <v>-1.3541539205172499</v>
      </c>
      <c r="F15160" s="2">
        <v>1.5138902622280701</v>
      </c>
      <c r="G15160" s="2">
        <v>0.36</v>
      </c>
      <c r="H15160" s="2">
        <v>-1.327</v>
      </c>
      <c r="I15160" s="2">
        <v>-1.1971742001632999</v>
      </c>
      <c r="J15160" s="2">
        <v>0.77491299797448399</v>
      </c>
      <c r="K15160" s="2">
        <v>0.67709772231197196</v>
      </c>
      <c r="L15160" s="2">
        <v>0.59799999999999998</v>
      </c>
      <c r="M15160" s="2">
        <v>0.78243720800237104</v>
      </c>
      <c r="N15160" s="2">
        <v>-0.57499999999999996</v>
      </c>
      <c r="O15160" s="3">
        <v>-0.91344635691542397</v>
      </c>
    </row>
    <row r="15161" spans="1:15" x14ac:dyDescent="0.2">
      <c r="A15161" s="10" t="s">
        <v>15152</v>
      </c>
      <c r="B15161" s="7">
        <v>0.69282567148979401</v>
      </c>
      <c r="C15161" s="2">
        <v>1.8982836678906101</v>
      </c>
      <c r="D15161" s="2">
        <v>0.33100000000000002</v>
      </c>
      <c r="E15161" s="2">
        <v>0.487625330669607</v>
      </c>
      <c r="F15161" s="2">
        <v>-0.14800206448065301</v>
      </c>
      <c r="G15161" s="2">
        <v>0.30299999999999999</v>
      </c>
      <c r="H15161" s="2">
        <v>-0.56100000000000005</v>
      </c>
      <c r="I15161" s="2">
        <v>-1.4373178002573299</v>
      </c>
      <c r="J15161" s="2">
        <v>0</v>
      </c>
      <c r="K15161" s="2">
        <v>1.41861101327762</v>
      </c>
      <c r="L15161" s="2">
        <v>0.32700000000000001</v>
      </c>
      <c r="M15161" s="2">
        <v>0.181389652935627</v>
      </c>
      <c r="N15161" s="2">
        <v>-0.66</v>
      </c>
      <c r="O15161" s="3">
        <v>0.25942872758121599</v>
      </c>
    </row>
    <row r="15162" spans="1:15" x14ac:dyDescent="0.2">
      <c r="A15162" s="10" t="s">
        <v>15153</v>
      </c>
      <c r="B15162" s="7">
        <v>2.2486171212585302</v>
      </c>
      <c r="C15162" s="2">
        <v>-1.5947505959053401</v>
      </c>
      <c r="D15162" s="2">
        <v>-1.2470000000000001</v>
      </c>
      <c r="E15162" s="2">
        <v>-1.3067976046916101</v>
      </c>
      <c r="F15162" s="2">
        <v>2.2939409342360499</v>
      </c>
      <c r="G15162" s="2">
        <v>0.30499999999999999</v>
      </c>
      <c r="H15162" s="2">
        <v>2.3010000000000002</v>
      </c>
      <c r="I15162" s="2">
        <v>0</v>
      </c>
      <c r="J15162" s="2">
        <v>0</v>
      </c>
      <c r="K15162" s="2">
        <v>0.63546520046880495</v>
      </c>
      <c r="L15162" s="2">
        <v>0.75800000000000001</v>
      </c>
      <c r="M15162" s="2">
        <v>3.8746001770253602</v>
      </c>
      <c r="N15162" s="2">
        <v>1.879</v>
      </c>
      <c r="O15162" s="3">
        <v>-0.44063882274962801</v>
      </c>
    </row>
    <row r="15163" spans="1:15" x14ac:dyDescent="0.2">
      <c r="A15163" s="10" t="s">
        <v>15154</v>
      </c>
      <c r="B15163" s="7">
        <v>-1.9946822369860999</v>
      </c>
      <c r="C15163" s="2">
        <v>-9.2398797507650898E-2</v>
      </c>
      <c r="D15163" s="2">
        <v>1.149</v>
      </c>
      <c r="E15163" s="2">
        <v>-0.40124518858507002</v>
      </c>
      <c r="F15163" s="2">
        <v>-2.0890666499014299</v>
      </c>
      <c r="G15163" s="2">
        <v>-0.76800000000000002</v>
      </c>
      <c r="H15163" s="2">
        <v>-1.044</v>
      </c>
      <c r="I15163" s="2">
        <v>-4.5663984907684796</v>
      </c>
      <c r="J15163" s="2">
        <v>0</v>
      </c>
      <c r="K15163" s="2">
        <v>-7.5395953991638801E-2</v>
      </c>
      <c r="L15163" s="2">
        <v>0.874</v>
      </c>
      <c r="M15163" s="2">
        <v>-0.42479733335380399</v>
      </c>
      <c r="N15163" s="2">
        <v>4.5999999999999999E-2</v>
      </c>
      <c r="O15163" s="3">
        <v>0.48252045527793103</v>
      </c>
    </row>
    <row r="15164" spans="1:15" x14ac:dyDescent="0.2">
      <c r="A15164" s="10" t="s">
        <v>15155</v>
      </c>
      <c r="B15164" s="7">
        <v>0.33561666866753098</v>
      </c>
      <c r="C15164" s="2">
        <v>1.5554861763079799</v>
      </c>
      <c r="D15164" s="2">
        <v>0.252</v>
      </c>
      <c r="E15164" s="2">
        <v>-2.41696065029868E-3</v>
      </c>
      <c r="F15164" s="2">
        <v>-0.13321512001395899</v>
      </c>
      <c r="G15164" s="2">
        <v>0.28999999999999998</v>
      </c>
      <c r="H15164" s="2">
        <v>0.115</v>
      </c>
      <c r="I15164" s="2">
        <v>0</v>
      </c>
      <c r="J15164" s="2">
        <v>0</v>
      </c>
      <c r="K15164" s="2">
        <v>-0.89642853147058099</v>
      </c>
      <c r="L15164" s="2">
        <v>-1.6639999999999999</v>
      </c>
      <c r="M15164" s="2">
        <v>1.0221494056495499</v>
      </c>
      <c r="N15164" s="2">
        <v>-0.83299999999999996</v>
      </c>
      <c r="O15164" s="3">
        <v>1.40753959353654</v>
      </c>
    </row>
    <row r="15165" spans="1:15" x14ac:dyDescent="0.2">
      <c r="A15165" s="10" t="s">
        <v>15156</v>
      </c>
      <c r="B15165" s="7">
        <v>0.25492187743577499</v>
      </c>
      <c r="C15165" s="2">
        <v>0</v>
      </c>
      <c r="D15165" s="2">
        <v>-1.9179999999999999</v>
      </c>
      <c r="E15165" s="2">
        <v>1.57046746684119</v>
      </c>
      <c r="F15165" s="2">
        <v>3.15315048598938</v>
      </c>
      <c r="G15165" s="2">
        <v>1E-3</v>
      </c>
      <c r="H15165" s="2">
        <v>4.2000000000000003E-2</v>
      </c>
      <c r="I15165" s="2">
        <v>0</v>
      </c>
      <c r="J15165" s="2">
        <v>0</v>
      </c>
      <c r="K15165" s="2">
        <v>0</v>
      </c>
      <c r="L15165" s="2">
        <v>0.30499999999999999</v>
      </c>
      <c r="M15165" s="2">
        <v>-1.77359</v>
      </c>
      <c r="N15165" s="2">
        <v>-0.65900000000000003</v>
      </c>
      <c r="O15165" s="3">
        <v>0</v>
      </c>
    </row>
    <row r="15166" spans="1:15" x14ac:dyDescent="0.2">
      <c r="A15166" s="10" t="s">
        <v>15157</v>
      </c>
      <c r="B15166" s="7">
        <v>-0.25138970546290601</v>
      </c>
      <c r="C15166" s="2">
        <v>-0.14104031863059099</v>
      </c>
      <c r="D15166" s="2">
        <v>-0.78</v>
      </c>
      <c r="E15166" s="2">
        <v>-1.3433472725815001</v>
      </c>
      <c r="F15166" s="2">
        <v>1.8778564782873499</v>
      </c>
      <c r="G15166" s="2">
        <v>2.4E-2</v>
      </c>
      <c r="H15166" s="2">
        <v>0.22600000000000001</v>
      </c>
      <c r="I15166" s="2">
        <v>0</v>
      </c>
      <c r="J15166" s="2">
        <v>0</v>
      </c>
      <c r="K15166" s="2">
        <v>1.79854868801342</v>
      </c>
      <c r="L15166" s="2">
        <v>0.75900000000000001</v>
      </c>
      <c r="M15166" s="2">
        <v>-0.87627557829487102</v>
      </c>
      <c r="N15166" s="2">
        <v>-0.91600000000000004</v>
      </c>
      <c r="O15166" s="3">
        <v>-1.4625073259722301</v>
      </c>
    </row>
    <row r="15167" spans="1:15" x14ac:dyDescent="0.2">
      <c r="A15167" s="10" t="s">
        <v>15158</v>
      </c>
      <c r="B15167" s="7">
        <v>0.76078749176861005</v>
      </c>
      <c r="C15167" s="2">
        <v>-1.02555851524657</v>
      </c>
      <c r="D15167" s="2">
        <v>3.0659999999999998</v>
      </c>
      <c r="E15167" s="2">
        <v>0.10167348572238501</v>
      </c>
      <c r="F15167" s="2">
        <v>1.2103578346467201</v>
      </c>
      <c r="G15167" s="2">
        <v>0.67</v>
      </c>
      <c r="H15167" s="2">
        <v>-0.312</v>
      </c>
      <c r="I15167" s="2">
        <v>0</v>
      </c>
      <c r="J15167" s="2">
        <v>0</v>
      </c>
      <c r="K15167" s="2">
        <v>0.139155250044179</v>
      </c>
      <c r="L15167" s="2">
        <v>0.80100000000000005</v>
      </c>
      <c r="M15167" s="2">
        <v>-0.43162310639656798</v>
      </c>
      <c r="N15167" s="2">
        <v>0.21199999999999999</v>
      </c>
      <c r="O15167" s="3">
        <v>-1.9077582933780699</v>
      </c>
    </row>
    <row r="15168" spans="1:15" x14ac:dyDescent="0.2">
      <c r="A15168" s="10" t="s">
        <v>15159</v>
      </c>
      <c r="B15168" s="7">
        <v>1.7921292570526299</v>
      </c>
      <c r="C15168" s="2">
        <v>0</v>
      </c>
      <c r="D15168" s="2">
        <v>1.774</v>
      </c>
      <c r="E15168" s="2">
        <v>0</v>
      </c>
      <c r="F15168" s="2">
        <v>-0.29932866855579199</v>
      </c>
      <c r="G15168" s="2">
        <v>8.8999999999999996E-2</v>
      </c>
      <c r="H15168" s="2">
        <v>0.36299999999999999</v>
      </c>
      <c r="I15168" s="2">
        <v>0</v>
      </c>
      <c r="J15168" s="2">
        <v>0</v>
      </c>
      <c r="K15168" s="2">
        <v>0</v>
      </c>
      <c r="L15168" s="2">
        <v>0.64600000000000002</v>
      </c>
      <c r="M15168" s="2">
        <v>0.21085699999999999</v>
      </c>
      <c r="N15168" s="2">
        <v>1.958</v>
      </c>
      <c r="O15168" s="3">
        <v>0</v>
      </c>
    </row>
    <row r="15169" spans="1:15" x14ac:dyDescent="0.2">
      <c r="A15169" s="10" t="s">
        <v>15160</v>
      </c>
      <c r="B15169" s="7">
        <v>-0.40205566063414799</v>
      </c>
      <c r="C15169" s="2">
        <v>1.96960358424103</v>
      </c>
      <c r="D15169" s="2">
        <v>-1.4730000000000001</v>
      </c>
      <c r="E15169" s="2">
        <v>0.65771603466246797</v>
      </c>
      <c r="F15169" s="2">
        <v>-0.99246369231042597</v>
      </c>
      <c r="G15169" s="2">
        <v>-0.13200000000000001</v>
      </c>
      <c r="H15169" s="2">
        <v>-1.4870000000000001</v>
      </c>
      <c r="I15169" s="2">
        <v>-1.3690616964515401</v>
      </c>
      <c r="J15169" s="2">
        <v>0</v>
      </c>
      <c r="K15169" s="2">
        <v>-0.43421480138388502</v>
      </c>
      <c r="L15169" s="2">
        <v>-0.316</v>
      </c>
      <c r="M15169" s="2">
        <v>2.9715955955818498</v>
      </c>
      <c r="N15169" s="2">
        <v>-0.48899999999999999</v>
      </c>
      <c r="O15169" s="3">
        <v>-0.29893668771753601</v>
      </c>
    </row>
    <row r="15170" spans="1:15" x14ac:dyDescent="0.2">
      <c r="A15170" s="10" t="s">
        <v>15161</v>
      </c>
      <c r="B15170" s="7">
        <v>-1.8949045153650199</v>
      </c>
      <c r="C15170" s="2">
        <v>0.92862561909270602</v>
      </c>
      <c r="D15170" s="2">
        <v>-1.367</v>
      </c>
      <c r="E15170" s="2">
        <v>-2.4930585808588699</v>
      </c>
      <c r="F15170" s="2">
        <v>1.17375981270857</v>
      </c>
      <c r="G15170" s="2">
        <v>-0.67200000000000004</v>
      </c>
      <c r="H15170" s="2">
        <v>-1.9450000000000001</v>
      </c>
      <c r="I15170" s="2">
        <v>-0.73422745206616002</v>
      </c>
      <c r="J15170" s="2">
        <v>0</v>
      </c>
      <c r="K15170" s="2">
        <v>-0.96282041558036502</v>
      </c>
      <c r="L15170" s="2">
        <v>-2.1589999999999998</v>
      </c>
      <c r="M15170" s="2">
        <v>0.57775556955145801</v>
      </c>
      <c r="N15170" s="2">
        <v>-0.1</v>
      </c>
      <c r="O15170" s="3">
        <v>1.1888236549448701</v>
      </c>
    </row>
    <row r="15171" spans="1:15" x14ac:dyDescent="0.2">
      <c r="A15171" s="10" t="s">
        <v>15162</v>
      </c>
      <c r="B15171" s="7">
        <v>-1.6655540199952601</v>
      </c>
      <c r="C15171" s="2">
        <v>-5.6974903589337003E-2</v>
      </c>
      <c r="D15171" s="2">
        <v>1.645</v>
      </c>
      <c r="E15171" s="2">
        <v>-1.29067255807202</v>
      </c>
      <c r="F15171" s="2">
        <v>0.96007637571708904</v>
      </c>
      <c r="G15171" s="2">
        <v>-0.88</v>
      </c>
      <c r="H15171" s="2">
        <v>-1.456</v>
      </c>
      <c r="I15171" s="2">
        <v>0</v>
      </c>
      <c r="J15171" s="2">
        <v>0</v>
      </c>
      <c r="K15171" s="2">
        <v>-0.59527023923831202</v>
      </c>
      <c r="L15171" s="2">
        <v>-1.671</v>
      </c>
      <c r="M15171" s="2">
        <v>0.89320105550255102</v>
      </c>
      <c r="N15171" s="2">
        <v>-1.361</v>
      </c>
      <c r="O15171" s="3">
        <v>-1.71137748271236</v>
      </c>
    </row>
    <row r="15172" spans="1:15" x14ac:dyDescent="0.2">
      <c r="A15172" s="10" t="s">
        <v>15163</v>
      </c>
      <c r="B15172" s="7">
        <v>0.89807234607992503</v>
      </c>
      <c r="C15172" s="2">
        <v>0</v>
      </c>
      <c r="D15172" s="2">
        <v>-0.13300000000000001</v>
      </c>
      <c r="E15172" s="2">
        <v>0</v>
      </c>
      <c r="F15172" s="2">
        <v>0</v>
      </c>
      <c r="G15172" s="2">
        <v>-0.69499999999999995</v>
      </c>
      <c r="H15172" s="2">
        <v>-0.48799999999999999</v>
      </c>
      <c r="I15172" s="2">
        <v>0</v>
      </c>
      <c r="J15172" s="2">
        <v>0</v>
      </c>
      <c r="K15172" s="2">
        <v>0</v>
      </c>
      <c r="L15172" s="2">
        <v>2.82</v>
      </c>
      <c r="M15172" s="2">
        <v>0.171819</v>
      </c>
      <c r="N15172" s="2">
        <v>0.52400000000000002</v>
      </c>
      <c r="O15172" s="3">
        <v>0</v>
      </c>
    </row>
    <row r="15173" spans="1:15" x14ac:dyDescent="0.2">
      <c r="A15173" s="10" t="s">
        <v>15164</v>
      </c>
      <c r="B15173" s="7">
        <v>0.20545979455222599</v>
      </c>
      <c r="C15173" s="2">
        <v>0</v>
      </c>
      <c r="D15173" s="2">
        <v>0.98499999999999999</v>
      </c>
      <c r="E15173" s="2">
        <v>0.31814552080761499</v>
      </c>
      <c r="F15173" s="2">
        <v>0</v>
      </c>
      <c r="G15173" s="2">
        <v>-0.26100000000000001</v>
      </c>
      <c r="H15173" s="2">
        <v>-0.11</v>
      </c>
      <c r="I15173" s="2">
        <v>0</v>
      </c>
      <c r="J15173" s="2">
        <v>0</v>
      </c>
      <c r="K15173" s="2">
        <v>0</v>
      </c>
      <c r="L15173" s="2">
        <v>-1.407</v>
      </c>
      <c r="M15173" s="2">
        <v>0.65344999999999998</v>
      </c>
      <c r="N15173" s="2">
        <v>0.36499999999999999</v>
      </c>
      <c r="O15173" s="3">
        <v>0</v>
      </c>
    </row>
    <row r="15174" spans="1:15" x14ac:dyDescent="0.2">
      <c r="A15174" s="10" t="s">
        <v>15165</v>
      </c>
      <c r="B15174" s="7">
        <v>-9.0924152013766205E-2</v>
      </c>
      <c r="C15174" s="2">
        <v>0</v>
      </c>
      <c r="D15174" s="2">
        <v>0.15</v>
      </c>
      <c r="E15174" s="2">
        <v>-1.3532397376877301</v>
      </c>
      <c r="F15174" s="2">
        <v>1.7496813998374501</v>
      </c>
      <c r="G15174" s="2">
        <v>-0.20100000000000001</v>
      </c>
      <c r="H15174" s="2">
        <v>0.76500000000000001</v>
      </c>
      <c r="I15174" s="2">
        <v>0</v>
      </c>
      <c r="J15174" s="2">
        <v>0</v>
      </c>
      <c r="K15174" s="2">
        <v>0</v>
      </c>
      <c r="L15174" s="2">
        <v>-1.1439999999999999</v>
      </c>
      <c r="M15174" s="2">
        <v>0.26238600000000001</v>
      </c>
      <c r="N15174" s="2">
        <v>-0.48599999999999999</v>
      </c>
      <c r="O15174" s="3">
        <v>0</v>
      </c>
    </row>
    <row r="15175" spans="1:15" x14ac:dyDescent="0.2">
      <c r="A15175" s="10" t="s">
        <v>15166</v>
      </c>
      <c r="B15175" s="7">
        <v>-0.12680184079332299</v>
      </c>
      <c r="C15175" s="2">
        <v>-1.5522561428496</v>
      </c>
      <c r="D15175" s="2">
        <v>-0.83</v>
      </c>
      <c r="E15175" s="2">
        <v>1.0521355462750599</v>
      </c>
      <c r="F15175" s="2">
        <v>1.2873629492620999</v>
      </c>
      <c r="G15175" s="2">
        <v>0.56999999999999995</v>
      </c>
      <c r="H15175" s="2">
        <v>-1.034</v>
      </c>
      <c r="I15175" s="2">
        <v>0.91107293988712001</v>
      </c>
      <c r="J15175" s="2">
        <v>0</v>
      </c>
      <c r="K15175" s="2">
        <v>-0.74763903713967494</v>
      </c>
      <c r="L15175" s="2">
        <v>0.89800000000000002</v>
      </c>
      <c r="M15175" s="2">
        <v>-2.1759850283376201</v>
      </c>
      <c r="N15175" s="2">
        <v>1.363</v>
      </c>
      <c r="O15175" s="3">
        <v>-0.180945688591965</v>
      </c>
    </row>
    <row r="15176" spans="1:15" x14ac:dyDescent="0.2">
      <c r="A15176" s="10" t="s">
        <v>15167</v>
      </c>
      <c r="B15176" s="7">
        <v>-0.63940625249300698</v>
      </c>
      <c r="C15176" s="2">
        <v>-1.2538512832656199</v>
      </c>
      <c r="D15176" s="2">
        <v>1.1499999999999999</v>
      </c>
      <c r="E15176" s="2">
        <v>-0.94363685730041402</v>
      </c>
      <c r="F15176" s="2">
        <v>2.0525580642525701E-2</v>
      </c>
      <c r="G15176" s="2">
        <v>-0.19400000000000001</v>
      </c>
      <c r="H15176" s="2">
        <v>2.5999999999999999E-2</v>
      </c>
      <c r="I15176" s="2">
        <v>-0.181567215657226</v>
      </c>
      <c r="J15176" s="2">
        <v>0</v>
      </c>
      <c r="K15176" s="2">
        <v>-1.6865359690088</v>
      </c>
      <c r="L15176" s="2">
        <v>6.6000000000000003E-2</v>
      </c>
      <c r="M15176" s="2">
        <v>0.161336374352861</v>
      </c>
      <c r="N15176" s="2">
        <v>-0.373</v>
      </c>
      <c r="O15176" s="3">
        <v>0.99376113824646295</v>
      </c>
    </row>
    <row r="15177" spans="1:15" x14ac:dyDescent="0.2">
      <c r="A15177" s="10" t="s">
        <v>15168</v>
      </c>
      <c r="B15177" s="7">
        <v>-2.2822967641701699</v>
      </c>
      <c r="C15177" s="2">
        <v>0</v>
      </c>
      <c r="D15177" s="2">
        <v>-1.2689999999999999</v>
      </c>
      <c r="E15177" s="2">
        <v>-1.2448392252560301</v>
      </c>
      <c r="F15177" s="2">
        <v>-0.26943084924333399</v>
      </c>
      <c r="G15177" s="2">
        <v>-0.309</v>
      </c>
      <c r="H15177" s="2">
        <v>0.05</v>
      </c>
      <c r="I15177" s="2">
        <v>0</v>
      </c>
      <c r="J15177" s="2">
        <v>0</v>
      </c>
      <c r="K15177" s="2">
        <v>0</v>
      </c>
      <c r="L15177" s="2">
        <v>1.417</v>
      </c>
      <c r="M15177" s="2">
        <v>-3.0400399999999999</v>
      </c>
      <c r="N15177" s="2">
        <v>-1.79</v>
      </c>
      <c r="O15177" s="3">
        <v>0</v>
      </c>
    </row>
    <row r="15178" spans="1:15" x14ac:dyDescent="0.2">
      <c r="A15178" s="10" t="s">
        <v>15169</v>
      </c>
      <c r="B15178" s="7">
        <v>0.22495745007571699</v>
      </c>
      <c r="C15178" s="2">
        <v>0</v>
      </c>
      <c r="D15178" s="2">
        <v>-1.8140000000000001</v>
      </c>
      <c r="E15178" s="2">
        <v>1.4771510941319701</v>
      </c>
      <c r="F15178" s="2">
        <v>-1.1816103404240701</v>
      </c>
      <c r="G15178" s="2">
        <v>0.872</v>
      </c>
      <c r="H15178" s="2">
        <v>-0.69699999999999995</v>
      </c>
      <c r="I15178" s="2">
        <v>0</v>
      </c>
      <c r="J15178" s="2">
        <v>0</v>
      </c>
      <c r="K15178" s="2">
        <v>0</v>
      </c>
      <c r="L15178" s="2">
        <v>1.946</v>
      </c>
      <c r="M15178" s="2">
        <v>-0.75426499999999996</v>
      </c>
      <c r="N15178" s="2">
        <v>0.78800000000000003</v>
      </c>
      <c r="O15178" s="3">
        <v>0</v>
      </c>
    </row>
    <row r="15179" spans="1:15" x14ac:dyDescent="0.2">
      <c r="A15179" s="10" t="s">
        <v>15170</v>
      </c>
      <c r="B15179" s="7">
        <v>-0.57359545279610202</v>
      </c>
      <c r="C15179" s="2">
        <v>0</v>
      </c>
      <c r="D15179" s="2">
        <v>-0.38600000000000001</v>
      </c>
      <c r="E15179" s="2">
        <v>1.0987550054534301</v>
      </c>
      <c r="F15179" s="2">
        <v>-0.69637794277300002</v>
      </c>
      <c r="G15179" s="2">
        <v>2.8000000000000001E-2</v>
      </c>
      <c r="H15179" s="2">
        <v>0.13100000000000001</v>
      </c>
      <c r="I15179" s="2">
        <v>0</v>
      </c>
      <c r="J15179" s="2">
        <v>0</v>
      </c>
      <c r="K15179" s="2">
        <v>0</v>
      </c>
      <c r="L15179" s="2">
        <v>-0.86</v>
      </c>
      <c r="M15179" s="2">
        <v>-1.2987500000000001</v>
      </c>
      <c r="N15179" s="2">
        <v>0.36099999999999999</v>
      </c>
      <c r="O15179" s="3">
        <v>0</v>
      </c>
    </row>
    <row r="15180" spans="1:15" x14ac:dyDescent="0.2">
      <c r="A15180" s="10" t="s">
        <v>15171</v>
      </c>
      <c r="B15180" s="7">
        <v>0.32233589174703797</v>
      </c>
      <c r="C15180" s="2">
        <v>1.0905985588162399</v>
      </c>
      <c r="D15180" s="2">
        <v>0.31900000000000001</v>
      </c>
      <c r="E15180" s="2">
        <v>0.56207035132660299</v>
      </c>
      <c r="F15180" s="2">
        <v>0.35889516357360501</v>
      </c>
      <c r="G15180" s="2">
        <v>0.49099999999999999</v>
      </c>
      <c r="H15180" s="2">
        <v>-0.99099999999999999</v>
      </c>
      <c r="I15180" s="2">
        <v>0</v>
      </c>
      <c r="J15180" s="2">
        <v>0</v>
      </c>
      <c r="K15180" s="2">
        <v>0.53661132934567601</v>
      </c>
      <c r="L15180" s="2">
        <v>0.122</v>
      </c>
      <c r="M15180" s="2">
        <v>-1.08364737367178</v>
      </c>
      <c r="N15180" s="2">
        <v>0.38800000000000001</v>
      </c>
      <c r="O15180" s="3">
        <v>-0.72446082000081402</v>
      </c>
    </row>
    <row r="15181" spans="1:15" x14ac:dyDescent="0.2">
      <c r="A15181" s="10" t="s">
        <v>15172</v>
      </c>
      <c r="B15181" s="7">
        <v>1.69987760045169</v>
      </c>
      <c r="C15181" s="2">
        <v>1.7340887280828401</v>
      </c>
      <c r="D15181" s="2">
        <v>-5.0999999999999997E-2</v>
      </c>
      <c r="E15181" s="2">
        <v>2.21765556015897</v>
      </c>
      <c r="F15181" s="2">
        <v>3.0343735890180099</v>
      </c>
      <c r="G15181" s="2">
        <v>0.8</v>
      </c>
      <c r="H15181" s="2">
        <v>-1.2290000000000001</v>
      </c>
      <c r="I15181" s="2">
        <v>0</v>
      </c>
      <c r="J15181" s="2">
        <v>0</v>
      </c>
      <c r="K15181" s="2">
        <v>1.05861737087962</v>
      </c>
      <c r="L15181" s="2">
        <v>-0.91400000000000003</v>
      </c>
      <c r="M15181" s="2">
        <v>-1.9745896934010201</v>
      </c>
      <c r="N15181" s="2">
        <v>0.79</v>
      </c>
      <c r="O15181" s="3">
        <v>0.171710635489493</v>
      </c>
    </row>
    <row r="15182" spans="1:15" x14ac:dyDescent="0.2">
      <c r="A15182" s="10" t="s">
        <v>15173</v>
      </c>
      <c r="B15182" s="7">
        <v>-0.67378974948169101</v>
      </c>
      <c r="C15182" s="2">
        <v>0</v>
      </c>
      <c r="D15182" s="2">
        <v>-0.28000000000000003</v>
      </c>
      <c r="E15182" s="2">
        <v>-0.86273438003662195</v>
      </c>
      <c r="F15182" s="2">
        <v>-0.44733073303644499</v>
      </c>
      <c r="G15182" s="2">
        <v>0.39</v>
      </c>
      <c r="H15182" s="2">
        <v>-0.06</v>
      </c>
      <c r="I15182" s="2">
        <v>0</v>
      </c>
      <c r="J15182" s="2">
        <v>0</v>
      </c>
      <c r="K15182" s="2">
        <v>0</v>
      </c>
      <c r="L15182" s="2">
        <v>0</v>
      </c>
      <c r="M15182" s="2">
        <v>0.74438499999999996</v>
      </c>
      <c r="N15182" s="2">
        <v>-1.2669999999999999</v>
      </c>
      <c r="O15182" s="3">
        <v>0</v>
      </c>
    </row>
    <row r="15183" spans="1:15" x14ac:dyDescent="0.2">
      <c r="A15183" s="10" t="s">
        <v>15174</v>
      </c>
      <c r="B15183" s="7">
        <v>1.1937262498457499</v>
      </c>
      <c r="C15183" s="2">
        <v>0.24778646908291199</v>
      </c>
      <c r="D15183" s="2">
        <v>-1.042</v>
      </c>
      <c r="E15183" s="2">
        <v>-1.08031505968581</v>
      </c>
      <c r="F15183" s="2">
        <v>1.27618694284898</v>
      </c>
      <c r="G15183" s="2">
        <v>-0.39900000000000002</v>
      </c>
      <c r="H15183" s="2">
        <v>0.63400000000000001</v>
      </c>
      <c r="I15183" s="2">
        <v>0.17328615403973899</v>
      </c>
      <c r="J15183" s="2">
        <v>5.0585401892577</v>
      </c>
      <c r="K15183" s="2">
        <v>1.03726667305167</v>
      </c>
      <c r="L15183" s="2">
        <v>-1.0999999999999999E-2</v>
      </c>
      <c r="M15183" s="2">
        <v>-0.75555337222053598</v>
      </c>
      <c r="N15183" s="2">
        <v>-0.91600000000000004</v>
      </c>
      <c r="O15183" s="3">
        <v>8.08432063115333E-2</v>
      </c>
    </row>
    <row r="15184" spans="1:15" x14ac:dyDescent="0.2">
      <c r="A15184" s="10" t="s">
        <v>15175</v>
      </c>
      <c r="B15184" s="7">
        <v>1.2846389780855401</v>
      </c>
      <c r="C15184" s="2">
        <v>0</v>
      </c>
      <c r="D15184" s="2">
        <v>1.25</v>
      </c>
      <c r="E15184" s="2">
        <v>0</v>
      </c>
      <c r="F15184" s="2">
        <v>0</v>
      </c>
      <c r="G15184" s="2">
        <v>0.77400000000000002</v>
      </c>
      <c r="H15184" s="2">
        <v>0.182</v>
      </c>
      <c r="I15184" s="2">
        <v>0</v>
      </c>
      <c r="J15184" s="2">
        <v>0</v>
      </c>
      <c r="K15184" s="2">
        <v>0</v>
      </c>
      <c r="L15184" s="2">
        <v>-1.62</v>
      </c>
      <c r="M15184" s="2">
        <v>2.78471</v>
      </c>
      <c r="N15184" s="2">
        <v>-0.224</v>
      </c>
      <c r="O15184" s="3">
        <v>0</v>
      </c>
    </row>
    <row r="15185" spans="1:15" x14ac:dyDescent="0.2">
      <c r="A15185" s="10" t="s">
        <v>15176</v>
      </c>
      <c r="B15185" s="7">
        <v>0.87526353954331904</v>
      </c>
      <c r="C15185" s="2">
        <v>1.03855499933171</v>
      </c>
      <c r="D15185" s="2">
        <v>-1.3540000000000001</v>
      </c>
      <c r="E15185" s="2">
        <v>-1.4267997748755801</v>
      </c>
      <c r="F15185" s="2">
        <v>1.4072171983500199</v>
      </c>
      <c r="G15185" s="2">
        <v>-0.122</v>
      </c>
      <c r="H15185" s="2">
        <v>-1.016</v>
      </c>
      <c r="I15185" s="2">
        <v>0</v>
      </c>
      <c r="J15185" s="2">
        <v>3.9697400410183401</v>
      </c>
      <c r="K15185" s="2">
        <v>-1.85995308285969</v>
      </c>
      <c r="L15185" s="2">
        <v>-0.49299999999999999</v>
      </c>
      <c r="M15185" s="2">
        <v>0.27685673646377001</v>
      </c>
      <c r="N15185" s="2">
        <v>0.67</v>
      </c>
      <c r="O15185" s="3">
        <v>1.9413857235746299</v>
      </c>
    </row>
    <row r="15186" spans="1:15" x14ac:dyDescent="0.2">
      <c r="A15186" s="10" t="s">
        <v>15177</v>
      </c>
      <c r="B15186" s="7">
        <v>-0.46122674665961</v>
      </c>
      <c r="C15186" s="2">
        <v>0.42611053901122098</v>
      </c>
      <c r="D15186" s="2">
        <v>1.2090000000000001</v>
      </c>
      <c r="E15186" s="2">
        <v>-1.30106844546901</v>
      </c>
      <c r="F15186" s="2">
        <v>-7.2574125926772703E-2</v>
      </c>
      <c r="G15186" s="2">
        <v>0.46899999999999997</v>
      </c>
      <c r="H15186" s="2">
        <v>1.0249999999999999</v>
      </c>
      <c r="I15186" s="2">
        <v>0</v>
      </c>
      <c r="J15186" s="2">
        <v>0</v>
      </c>
      <c r="K15186" s="2">
        <v>-6.6328654553278299E-2</v>
      </c>
      <c r="L15186" s="2">
        <v>-1.4279999999999999</v>
      </c>
      <c r="M15186" s="2">
        <v>-1.0869403475272399</v>
      </c>
      <c r="N15186" s="2">
        <v>-1.087</v>
      </c>
      <c r="O15186" s="3">
        <v>0.38308497251885298</v>
      </c>
    </row>
    <row r="15187" spans="1:15" x14ac:dyDescent="0.2">
      <c r="A15187" s="10" t="s">
        <v>15178</v>
      </c>
      <c r="B15187" s="7">
        <v>-0.99578110544081899</v>
      </c>
      <c r="C15187" s="2">
        <v>-0.29831446823084301</v>
      </c>
      <c r="D15187" s="2">
        <v>0.50900000000000001</v>
      </c>
      <c r="E15187" s="2">
        <v>-0.58102546345905404</v>
      </c>
      <c r="F15187" s="2">
        <v>0.170621727674893</v>
      </c>
      <c r="G15187" s="2">
        <v>-0.46</v>
      </c>
      <c r="H15187" s="2">
        <v>-0.95099999999999996</v>
      </c>
      <c r="I15187" s="2">
        <v>0</v>
      </c>
      <c r="J15187" s="2">
        <v>0</v>
      </c>
      <c r="K15187" s="2">
        <v>-0.767926819263411</v>
      </c>
      <c r="L15187" s="2">
        <v>0.23400000000000001</v>
      </c>
      <c r="M15187" s="2">
        <v>1.0431316847336001</v>
      </c>
      <c r="N15187" s="2">
        <v>-0.66200000000000003</v>
      </c>
      <c r="O15187" s="3">
        <v>-1.5391189615277101</v>
      </c>
    </row>
    <row r="15188" spans="1:15" x14ac:dyDescent="0.2">
      <c r="A15188" s="10" t="s">
        <v>15179</v>
      </c>
      <c r="B15188" s="7">
        <v>1.20833420972677</v>
      </c>
      <c r="C15188" s="2">
        <v>0</v>
      </c>
      <c r="D15188" s="2">
        <v>2.032</v>
      </c>
      <c r="E15188" s="2">
        <v>-0.31098370338843601</v>
      </c>
      <c r="F15188" s="2">
        <v>2.1575789579383899</v>
      </c>
      <c r="G15188" s="2">
        <v>0.48599999999999999</v>
      </c>
      <c r="H15188" s="2">
        <v>0.29399999999999998</v>
      </c>
      <c r="I15188" s="2">
        <v>0</v>
      </c>
      <c r="J15188" s="2">
        <v>0</v>
      </c>
      <c r="K15188" s="2">
        <v>0</v>
      </c>
      <c r="L15188" s="2">
        <v>-0.16400000000000001</v>
      </c>
      <c r="M15188" s="2">
        <v>-1.26091</v>
      </c>
      <c r="N15188" s="2">
        <v>0.184</v>
      </c>
      <c r="O15188" s="3">
        <v>0</v>
      </c>
    </row>
    <row r="15189" spans="1:15" x14ac:dyDescent="0.2">
      <c r="A15189" s="10" t="s">
        <v>15180</v>
      </c>
      <c r="B15189" s="7">
        <v>1.9951717509179501</v>
      </c>
      <c r="C15189" s="2">
        <v>0</v>
      </c>
      <c r="D15189" s="2">
        <v>0.97099999999999997</v>
      </c>
      <c r="E15189" s="2">
        <v>2.8501527389642698</v>
      </c>
      <c r="F15189" s="2">
        <v>0</v>
      </c>
      <c r="G15189" s="2">
        <v>0.51900000000000002</v>
      </c>
      <c r="H15189" s="2">
        <v>-0.379</v>
      </c>
      <c r="I15189" s="2">
        <v>0</v>
      </c>
      <c r="J15189" s="2">
        <v>0</v>
      </c>
      <c r="K15189" s="2">
        <v>0</v>
      </c>
      <c r="L15189" s="2">
        <v>-0.72399999999999998</v>
      </c>
      <c r="M15189" s="2">
        <v>0</v>
      </c>
      <c r="N15189" s="2">
        <v>1.65</v>
      </c>
      <c r="O15189" s="3">
        <v>0</v>
      </c>
    </row>
    <row r="15190" spans="1:15" x14ac:dyDescent="0.2">
      <c r="A15190" s="10" t="s">
        <v>15181</v>
      </c>
      <c r="B15190" s="7">
        <v>0.97339105473623</v>
      </c>
      <c r="C15190" s="2">
        <v>-2.0429655994150702</v>
      </c>
      <c r="D15190" s="2">
        <v>0.64300000000000002</v>
      </c>
      <c r="E15190" s="2">
        <v>-0.62046472958278498</v>
      </c>
      <c r="F15190" s="2">
        <v>3.2848009938941498</v>
      </c>
      <c r="G15190" s="2">
        <v>0.71799999999999997</v>
      </c>
      <c r="H15190" s="2">
        <v>0.59299999999999997</v>
      </c>
      <c r="I15190" s="2">
        <v>0</v>
      </c>
      <c r="J15190" s="2">
        <v>0</v>
      </c>
      <c r="K15190" s="2">
        <v>-0.128397001899898</v>
      </c>
      <c r="L15190" s="2">
        <v>0.76700000000000002</v>
      </c>
      <c r="M15190" s="2">
        <v>-0.74205288040791695</v>
      </c>
      <c r="N15190" s="2">
        <v>0.33300000000000002</v>
      </c>
      <c r="O15190" s="3">
        <v>0.42345212025988299</v>
      </c>
    </row>
    <row r="15191" spans="1:15" x14ac:dyDescent="0.2">
      <c r="A15191" s="10" t="s">
        <v>15182</v>
      </c>
      <c r="B15191" s="7">
        <v>-0.82209328525796099</v>
      </c>
      <c r="C15191" s="2">
        <v>0.60555497112573398</v>
      </c>
      <c r="D15191" s="2">
        <v>-0.98</v>
      </c>
      <c r="E15191" s="2">
        <v>-1.9426605558884</v>
      </c>
      <c r="F15191" s="2">
        <v>-0.84030332188438694</v>
      </c>
      <c r="G15191" s="2">
        <v>0.63300000000000001</v>
      </c>
      <c r="H15191" s="2">
        <v>-0.46400000000000002</v>
      </c>
      <c r="I15191" s="2">
        <v>0</v>
      </c>
      <c r="J15191" s="2">
        <v>0</v>
      </c>
      <c r="K15191" s="2">
        <v>6.9296925319143707E-2</v>
      </c>
      <c r="L15191" s="2">
        <v>0.69</v>
      </c>
      <c r="M15191" s="2">
        <v>0.280112351292641</v>
      </c>
      <c r="N15191" s="2">
        <v>-0.219</v>
      </c>
      <c r="O15191" s="3">
        <v>-0.55857533983599506</v>
      </c>
    </row>
    <row r="15192" spans="1:15" x14ac:dyDescent="0.2">
      <c r="A15192" s="10" t="s">
        <v>15183</v>
      </c>
      <c r="B15192" s="7">
        <v>1.69366224077716</v>
      </c>
      <c r="C15192" s="2">
        <v>0.79213578039342003</v>
      </c>
      <c r="D15192" s="2">
        <v>-0.68500000000000005</v>
      </c>
      <c r="E15192" s="2">
        <v>-9.7539576559633703E-2</v>
      </c>
      <c r="F15192" s="2">
        <v>2.1885191136350302</v>
      </c>
      <c r="G15192" s="2">
        <v>0.77700000000000002</v>
      </c>
      <c r="H15192" s="2">
        <v>-1.2490000000000001</v>
      </c>
      <c r="I15192" s="2">
        <v>0</v>
      </c>
      <c r="J15192" s="2">
        <v>0</v>
      </c>
      <c r="K15192" s="2">
        <v>-0.16818028514612399</v>
      </c>
      <c r="L15192" s="2">
        <v>1.3839999999999999</v>
      </c>
      <c r="M15192" s="2">
        <v>1.0591080518568201</v>
      </c>
      <c r="N15192" s="2">
        <v>0.51500000000000001</v>
      </c>
      <c r="O15192" s="3">
        <v>1.1011990900708899</v>
      </c>
    </row>
    <row r="15193" spans="1:15" x14ac:dyDescent="0.2">
      <c r="A15193" s="10" t="s">
        <v>15184</v>
      </c>
      <c r="B15193" s="7">
        <v>2.3459523435710401</v>
      </c>
      <c r="C15193" s="2">
        <v>2.85987555428741E-2</v>
      </c>
      <c r="D15193" s="2">
        <v>0.94399999999999995</v>
      </c>
      <c r="E15193" s="2">
        <v>2.70055913974464</v>
      </c>
      <c r="F15193" s="2">
        <v>1.61281337971828</v>
      </c>
      <c r="G15193" s="2">
        <v>-1.7999999999999999E-2</v>
      </c>
      <c r="H15193" s="2">
        <v>-0.84899999999999998</v>
      </c>
      <c r="I15193" s="2">
        <v>0</v>
      </c>
      <c r="J15193" s="2">
        <v>0</v>
      </c>
      <c r="K15193" s="2">
        <v>-0.706764316693826</v>
      </c>
      <c r="L15193" s="2">
        <v>0.81699999999999995</v>
      </c>
      <c r="M15193" s="2">
        <v>2.5291131893944199</v>
      </c>
      <c r="N15193" s="2">
        <v>0.8</v>
      </c>
      <c r="O15193" s="3">
        <v>-7.7676448026302206E-2</v>
      </c>
    </row>
    <row r="15194" spans="1:15" x14ac:dyDescent="0.2">
      <c r="A15194" s="10" t="s">
        <v>15185</v>
      </c>
      <c r="B15194" s="7">
        <v>1.6699226400403799</v>
      </c>
      <c r="C15194" s="2">
        <v>0</v>
      </c>
      <c r="D15194" s="2">
        <v>0.60799999999999998</v>
      </c>
      <c r="E15194" s="2">
        <v>0</v>
      </c>
      <c r="F15194" s="2">
        <v>-0.11544498573671701</v>
      </c>
      <c r="G15194" s="2">
        <v>0.56499999999999995</v>
      </c>
      <c r="H15194" s="2">
        <v>1.9990000000000001</v>
      </c>
      <c r="I15194" s="2">
        <v>0</v>
      </c>
      <c r="J15194" s="2">
        <v>0</v>
      </c>
      <c r="K15194" s="2">
        <v>0</v>
      </c>
      <c r="L15194" s="2">
        <v>-0.183</v>
      </c>
      <c r="M15194" s="2">
        <v>0.93464499999999995</v>
      </c>
      <c r="N15194" s="2">
        <v>0.61</v>
      </c>
      <c r="O15194" s="3">
        <v>0</v>
      </c>
    </row>
    <row r="15195" spans="1:15" x14ac:dyDescent="0.2">
      <c r="A15195" s="10" t="s">
        <v>15186</v>
      </c>
      <c r="B15195" s="7">
        <v>1.3715492979038499</v>
      </c>
      <c r="C15195" s="2">
        <v>0</v>
      </c>
      <c r="D15195" s="2">
        <v>1.853</v>
      </c>
      <c r="E15195" s="2">
        <v>0</v>
      </c>
      <c r="F15195" s="2">
        <v>2.4527983531188302</v>
      </c>
      <c r="G15195" s="2">
        <v>0.45400000000000001</v>
      </c>
      <c r="H15195" s="2">
        <v>-0.27800000000000002</v>
      </c>
      <c r="I15195" s="2">
        <v>0</v>
      </c>
      <c r="J15195" s="2">
        <v>0</v>
      </c>
      <c r="K15195" s="2">
        <v>0</v>
      </c>
      <c r="L15195" s="2">
        <v>-1.5429999999999999</v>
      </c>
      <c r="M15195" s="2">
        <v>-1.1290199999999999</v>
      </c>
      <c r="N15195" s="2">
        <v>1.819</v>
      </c>
      <c r="O15195" s="3">
        <v>0</v>
      </c>
    </row>
    <row r="15196" spans="1:15" x14ac:dyDescent="0.2">
      <c r="A15196" s="10" t="s">
        <v>15187</v>
      </c>
      <c r="B15196" s="7">
        <v>1.85513910241687</v>
      </c>
      <c r="C15196" s="2">
        <v>0</v>
      </c>
      <c r="D15196" s="2">
        <v>0.93400000000000005</v>
      </c>
      <c r="E15196" s="2">
        <v>0</v>
      </c>
      <c r="F15196" s="2">
        <v>0.30134671242661998</v>
      </c>
      <c r="G15196" s="2">
        <v>0.45300000000000001</v>
      </c>
      <c r="H15196" s="2">
        <v>1.694</v>
      </c>
      <c r="I15196" s="2">
        <v>0</v>
      </c>
      <c r="J15196" s="2">
        <v>0</v>
      </c>
      <c r="K15196" s="2">
        <v>0</v>
      </c>
      <c r="L15196" s="2">
        <v>1.4530000000000001</v>
      </c>
      <c r="M15196" s="2">
        <v>1.02589</v>
      </c>
      <c r="N15196" s="2">
        <v>-0.95299999999999996</v>
      </c>
      <c r="O15196" s="3">
        <v>0</v>
      </c>
    </row>
    <row r="15197" spans="1:15" x14ac:dyDescent="0.2">
      <c r="A15197" s="10" t="s">
        <v>15188</v>
      </c>
      <c r="B15197" s="7">
        <v>1.5062489577285001</v>
      </c>
      <c r="C15197" s="2">
        <v>-0.73103747896719795</v>
      </c>
      <c r="D15197" s="2">
        <v>-0.55700000000000005</v>
      </c>
      <c r="E15197" s="2">
        <v>1.28637328433272</v>
      </c>
      <c r="F15197" s="2">
        <v>3.01144635154732</v>
      </c>
      <c r="G15197" s="2">
        <v>0.64900000000000002</v>
      </c>
      <c r="H15197" s="2">
        <v>0.51</v>
      </c>
      <c r="I15197" s="2">
        <v>0</v>
      </c>
      <c r="J15197" s="2">
        <v>0</v>
      </c>
      <c r="K15197" s="2">
        <v>-0.32933330827776303</v>
      </c>
      <c r="L15197" s="2">
        <v>0.371</v>
      </c>
      <c r="M15197" s="2">
        <v>-8.83657150597848E-2</v>
      </c>
      <c r="N15197" s="2">
        <v>-0.41299999999999998</v>
      </c>
      <c r="O15197" s="3">
        <v>1.2865795000740301</v>
      </c>
    </row>
    <row r="15198" spans="1:15" x14ac:dyDescent="0.2">
      <c r="A15198" s="10" t="s">
        <v>15189</v>
      </c>
      <c r="B15198" s="7">
        <v>1.357061203095</v>
      </c>
      <c r="C15198" s="2">
        <v>0.85262271097281905</v>
      </c>
      <c r="D15198" s="2">
        <v>0.30099999999999999</v>
      </c>
      <c r="E15198" s="2">
        <v>0.42146659345968601</v>
      </c>
      <c r="F15198" s="2">
        <v>2.1711822628665098</v>
      </c>
      <c r="G15198" s="2">
        <v>0.93799999999999994</v>
      </c>
      <c r="H15198" s="2">
        <v>0.64400000000000002</v>
      </c>
      <c r="I15198" s="2">
        <v>-0.82457519774990495</v>
      </c>
      <c r="J15198" s="2">
        <v>0</v>
      </c>
      <c r="K15198" s="2">
        <v>2.0823937599486402</v>
      </c>
      <c r="L15198" s="2">
        <v>-1.119</v>
      </c>
      <c r="M15198" s="2">
        <v>1.5833238927357201</v>
      </c>
      <c r="N15198" s="2">
        <v>-1.016</v>
      </c>
      <c r="O15198" s="3">
        <v>-1.3334161167512999</v>
      </c>
    </row>
    <row r="15199" spans="1:15" x14ac:dyDescent="0.2">
      <c r="A15199" s="10" t="s">
        <v>15190</v>
      </c>
      <c r="B15199" s="7">
        <v>-1.6926569582992099</v>
      </c>
      <c r="C15199" s="2">
        <v>0.95952506797452997</v>
      </c>
      <c r="D15199" s="2">
        <v>-0.95299999999999996</v>
      </c>
      <c r="E15199" s="2">
        <v>-1.0814896233014699</v>
      </c>
      <c r="F15199" s="2">
        <v>-1.01508186688151</v>
      </c>
      <c r="G15199" s="2">
        <v>-0.315</v>
      </c>
      <c r="H15199" s="2">
        <v>-1.0489999999999999</v>
      </c>
      <c r="I15199" s="2">
        <v>-1.52038947919048</v>
      </c>
      <c r="J15199" s="2">
        <v>0</v>
      </c>
      <c r="K15199" s="2">
        <v>0.57208808443124104</v>
      </c>
      <c r="L15199" s="2">
        <v>-0.749</v>
      </c>
      <c r="M15199" s="2">
        <v>2.1479074019020099</v>
      </c>
      <c r="N15199" s="2">
        <v>-1.248</v>
      </c>
      <c r="O15199" s="3">
        <v>-1.6120952880527699</v>
      </c>
    </row>
    <row r="15200" spans="1:15" x14ac:dyDescent="0.2">
      <c r="A15200" s="10" t="s">
        <v>15191</v>
      </c>
      <c r="B15200" s="7">
        <v>0.77118649659472505</v>
      </c>
      <c r="C15200" s="2">
        <v>2.6900014340485598</v>
      </c>
      <c r="D15200" s="2">
        <v>-0.215</v>
      </c>
      <c r="E15200" s="2">
        <v>0.178038840198145</v>
      </c>
      <c r="F15200" s="2">
        <v>-1.86032158329467</v>
      </c>
      <c r="G15200" s="2">
        <v>-0.152</v>
      </c>
      <c r="H15200" s="2">
        <v>0.76800000000000002</v>
      </c>
      <c r="I15200" s="2">
        <v>0</v>
      </c>
      <c r="J15200" s="2">
        <v>-0.48895364295383698</v>
      </c>
      <c r="K15200" s="2">
        <v>-1.2137069556732301</v>
      </c>
      <c r="L15200" s="2">
        <v>0</v>
      </c>
      <c r="M15200" s="2">
        <v>1.00717949166954</v>
      </c>
      <c r="N15200" s="2">
        <v>1.2</v>
      </c>
      <c r="O15200" s="3">
        <v>0.64449866859888805</v>
      </c>
    </row>
    <row r="15201" spans="1:15" x14ac:dyDescent="0.2">
      <c r="A15201" s="10" t="s">
        <v>15192</v>
      </c>
      <c r="B15201" s="7">
        <v>0.46455982509491101</v>
      </c>
      <c r="C15201" s="2">
        <v>0</v>
      </c>
      <c r="D15201" s="2">
        <v>0.34499999999999997</v>
      </c>
      <c r="E15201" s="2">
        <v>2.2380997674025598</v>
      </c>
      <c r="F15201" s="2">
        <v>-2.8372961570367701</v>
      </c>
      <c r="G15201" s="2">
        <v>-0.53600000000000003</v>
      </c>
      <c r="H15201" s="2">
        <v>-0.38200000000000001</v>
      </c>
      <c r="I15201" s="2">
        <v>0</v>
      </c>
      <c r="J15201" s="2">
        <v>0</v>
      </c>
      <c r="K15201" s="2">
        <v>0</v>
      </c>
      <c r="L15201" s="2">
        <v>0.69699999999999995</v>
      </c>
      <c r="M15201" s="2">
        <v>1.15717</v>
      </c>
      <c r="N15201" s="2">
        <v>0.63200000000000001</v>
      </c>
      <c r="O15201" s="3">
        <v>0</v>
      </c>
    </row>
    <row r="15202" spans="1:15" x14ac:dyDescent="0.2">
      <c r="A15202" s="10" t="s">
        <v>15193</v>
      </c>
      <c r="B15202" s="7">
        <v>-0.10839128287470599</v>
      </c>
      <c r="C15202" s="2">
        <v>-1.5204624537826099</v>
      </c>
      <c r="D15202" s="2">
        <v>2.1320000000000001</v>
      </c>
      <c r="E15202" s="2">
        <v>7.6587938975704206E-2</v>
      </c>
      <c r="F15202" s="2">
        <v>0.46594741027734399</v>
      </c>
      <c r="G15202" s="2">
        <v>1E-3</v>
      </c>
      <c r="H15202" s="2">
        <v>-0.74199999999999999</v>
      </c>
      <c r="I15202" s="2">
        <v>0</v>
      </c>
      <c r="J15202" s="2">
        <v>0</v>
      </c>
      <c r="K15202" s="2">
        <v>-0.42161456154233401</v>
      </c>
      <c r="L15202" s="2">
        <v>-0.32600000000000001</v>
      </c>
      <c r="M15202" s="2">
        <v>0.59961860509370801</v>
      </c>
      <c r="N15202" s="2">
        <v>0.72599999999999998</v>
      </c>
      <c r="O15202" s="3">
        <v>-1.35057015486248</v>
      </c>
    </row>
    <row r="15203" spans="1:15" x14ac:dyDescent="0.2">
      <c r="A15203" s="10" t="s">
        <v>15194</v>
      </c>
      <c r="B15203" s="7">
        <v>-0.72859175533720499</v>
      </c>
      <c r="C15203" s="2">
        <v>0.23383840890503399</v>
      </c>
      <c r="D15203" s="2">
        <v>-0.58199999999999996</v>
      </c>
      <c r="E15203" s="2">
        <v>0.754764331898373</v>
      </c>
      <c r="F15203" s="2">
        <v>-2.6758624637226598</v>
      </c>
      <c r="G15203" s="2">
        <v>-0.26</v>
      </c>
      <c r="H15203" s="2">
        <v>0.17100000000000001</v>
      </c>
      <c r="I15203" s="2">
        <v>0</v>
      </c>
      <c r="J15203" s="2">
        <v>0</v>
      </c>
      <c r="K15203" s="2">
        <v>-1.53024099419429</v>
      </c>
      <c r="L15203" s="2">
        <v>1.516</v>
      </c>
      <c r="M15203" s="2">
        <v>0.54312985672189895</v>
      </c>
      <c r="N15203" s="2">
        <v>-1.3759999999999999</v>
      </c>
      <c r="O15203" s="3">
        <v>0.78890538259171195</v>
      </c>
    </row>
    <row r="15204" spans="1:15" x14ac:dyDescent="0.2">
      <c r="A15204" s="10" t="s">
        <v>15195</v>
      </c>
      <c r="B15204" s="7">
        <v>0.45813703563879499</v>
      </c>
      <c r="C15204" s="2">
        <v>0.47479301475664099</v>
      </c>
      <c r="D15204" s="2">
        <v>1.2949999999999999</v>
      </c>
      <c r="E15204" s="2">
        <v>8.0662881885025003E-2</v>
      </c>
      <c r="F15204" s="2">
        <v>1.9535778858187201</v>
      </c>
      <c r="G15204" s="2">
        <v>0.49199999999999999</v>
      </c>
      <c r="H15204" s="2">
        <v>0.505</v>
      </c>
      <c r="I15204" s="2">
        <v>0</v>
      </c>
      <c r="J15204" s="2">
        <v>0</v>
      </c>
      <c r="K15204" s="2">
        <v>-0.48416155170640401</v>
      </c>
      <c r="L15204" s="2">
        <v>1.6559999999999999</v>
      </c>
      <c r="M15204" s="2">
        <v>-2.3753131742906799</v>
      </c>
      <c r="N15204" s="2">
        <v>-0.50900000000000001</v>
      </c>
      <c r="O15204" s="3">
        <v>-1.5690904066837399</v>
      </c>
    </row>
    <row r="15205" spans="1:15" x14ac:dyDescent="0.2">
      <c r="A15205" s="10" t="s">
        <v>15196</v>
      </c>
      <c r="B15205" s="7">
        <v>-1.7319355834198999</v>
      </c>
      <c r="C15205" s="2">
        <v>2.2133125805325902</v>
      </c>
      <c r="D15205" s="2">
        <v>0.255</v>
      </c>
      <c r="E15205" s="2">
        <v>0</v>
      </c>
      <c r="F15205" s="2">
        <v>-0.87208916990287799</v>
      </c>
      <c r="G15205" s="2">
        <v>-0.40200000000000002</v>
      </c>
      <c r="H15205" s="2">
        <v>-2.3769999999999998</v>
      </c>
      <c r="I15205" s="2">
        <v>-2.3023470592575799</v>
      </c>
      <c r="J15205" s="2">
        <v>0</v>
      </c>
      <c r="K15205" s="2">
        <v>-0.75140652351051596</v>
      </c>
      <c r="L15205" s="2">
        <v>-0.34</v>
      </c>
      <c r="M15205" s="2">
        <v>0.36894262725504501</v>
      </c>
      <c r="N15205" s="2">
        <v>-0.95599999999999996</v>
      </c>
      <c r="O15205" s="3">
        <v>-0.58059294638574999</v>
      </c>
    </row>
    <row r="15206" spans="1:15" x14ac:dyDescent="0.2">
      <c r="A15206" s="10" t="s">
        <v>15197</v>
      </c>
      <c r="B15206" s="7">
        <v>-2.1079869106912601</v>
      </c>
      <c r="C15206" s="2">
        <v>-0.27854316394657902</v>
      </c>
      <c r="D15206" s="2">
        <v>0.26</v>
      </c>
      <c r="E15206" s="2">
        <v>-4.1268193197198002</v>
      </c>
      <c r="F15206" s="2">
        <v>-0.64325140739084397</v>
      </c>
      <c r="G15206" s="2">
        <v>0.13500000000000001</v>
      </c>
      <c r="H15206" s="2">
        <v>-0.41899999999999998</v>
      </c>
      <c r="I15206" s="2">
        <v>4.5915215478556301E-2</v>
      </c>
      <c r="J15206" s="2">
        <v>0</v>
      </c>
      <c r="K15206" s="2">
        <v>-0.16246226839714401</v>
      </c>
      <c r="L15206" s="2">
        <v>-1.5620000000000001</v>
      </c>
      <c r="M15206" s="2">
        <v>0.52249301866428799</v>
      </c>
      <c r="N15206" s="2">
        <v>0.10199999999999999</v>
      </c>
      <c r="O15206" s="3">
        <v>-1.1756129367033299</v>
      </c>
    </row>
    <row r="15207" spans="1:15" x14ac:dyDescent="0.2">
      <c r="A15207" s="10" t="s">
        <v>15198</v>
      </c>
      <c r="B15207" s="7">
        <v>2.2055877782811999</v>
      </c>
      <c r="C15207" s="2">
        <v>0.79202930345007705</v>
      </c>
      <c r="D15207" s="2">
        <v>2.331</v>
      </c>
      <c r="E15207" s="2">
        <v>1.1842181075832301</v>
      </c>
      <c r="F15207" s="2">
        <v>-0.62684575013192501</v>
      </c>
      <c r="G15207" s="2">
        <v>0.77700000000000002</v>
      </c>
      <c r="H15207" s="2">
        <v>-0.20100000000000001</v>
      </c>
      <c r="I15207" s="2">
        <v>0</v>
      </c>
      <c r="J15207" s="2">
        <v>0</v>
      </c>
      <c r="K15207" s="2">
        <v>1.5202482027327</v>
      </c>
      <c r="L15207" s="2">
        <v>2.3639999999999999</v>
      </c>
      <c r="M15207" s="2">
        <v>-2.34683897929526</v>
      </c>
      <c r="N15207" s="2">
        <v>0.42699999999999999</v>
      </c>
      <c r="O15207" s="3">
        <v>1.0942962184134899</v>
      </c>
    </row>
    <row r="15208" spans="1:15" x14ac:dyDescent="0.2">
      <c r="A15208" s="10" t="s">
        <v>15199</v>
      </c>
      <c r="B15208" s="7">
        <v>1.1913551267173601</v>
      </c>
      <c r="C15208" s="2">
        <v>0</v>
      </c>
      <c r="D15208" s="2">
        <v>0.86699999999999999</v>
      </c>
      <c r="E15208" s="2">
        <v>3.1732121629063301</v>
      </c>
      <c r="F15208" s="2">
        <v>0</v>
      </c>
      <c r="G15208" s="2">
        <v>0.86399999999999999</v>
      </c>
      <c r="H15208" s="2">
        <v>6.4000000000000001E-2</v>
      </c>
      <c r="I15208" s="2">
        <v>0</v>
      </c>
      <c r="J15208" s="2">
        <v>0</v>
      </c>
      <c r="K15208" s="2">
        <v>0</v>
      </c>
      <c r="L15208" s="2">
        <v>-0.54800000000000004</v>
      </c>
      <c r="M15208" s="2">
        <v>0</v>
      </c>
      <c r="N15208" s="2">
        <v>-1.502</v>
      </c>
      <c r="O15208" s="3">
        <v>0</v>
      </c>
    </row>
    <row r="15209" spans="1:15" x14ac:dyDescent="0.2">
      <c r="A15209" s="10" t="s">
        <v>15200</v>
      </c>
      <c r="B15209" s="7">
        <v>-0.770526298513173</v>
      </c>
      <c r="C15209" s="2">
        <v>0.14520642552276899</v>
      </c>
      <c r="D15209" s="2">
        <v>-0.65300000000000002</v>
      </c>
      <c r="E15209" s="2">
        <v>-1.2564815830992599</v>
      </c>
      <c r="F15209" s="2">
        <v>-1.1187849071448599</v>
      </c>
      <c r="G15209" s="2">
        <v>-0.503</v>
      </c>
      <c r="H15209" s="2">
        <v>-4.4999999999999998E-2</v>
      </c>
      <c r="I15209" s="2">
        <v>-0.23843095870389999</v>
      </c>
      <c r="J15209" s="2">
        <v>0</v>
      </c>
      <c r="K15209" s="2">
        <v>-0.66381864957590697</v>
      </c>
      <c r="L15209" s="2">
        <v>-0.42399999999999999</v>
      </c>
      <c r="M15209" s="2">
        <v>1.7855423827899299</v>
      </c>
      <c r="N15209" s="2">
        <v>-0.51200000000000001</v>
      </c>
      <c r="O15209" s="3">
        <v>0.81458589502563405</v>
      </c>
    </row>
    <row r="15210" spans="1:15" x14ac:dyDescent="0.2">
      <c r="A15210" s="10" t="s">
        <v>15201</v>
      </c>
      <c r="B15210" s="7">
        <v>-0.59460721320584797</v>
      </c>
      <c r="C15210" s="2">
        <v>0.81920786325204697</v>
      </c>
      <c r="D15210" s="2">
        <v>-1.431</v>
      </c>
      <c r="E15210" s="2">
        <v>0</v>
      </c>
      <c r="F15210" s="2">
        <v>-1.36545734196498</v>
      </c>
      <c r="G15210" s="2">
        <v>2E-3</v>
      </c>
      <c r="H15210" s="2">
        <v>0.53800000000000003</v>
      </c>
      <c r="I15210" s="2">
        <v>0</v>
      </c>
      <c r="J15210" s="2">
        <v>0</v>
      </c>
      <c r="K15210" s="2">
        <v>-1.3470553143806401</v>
      </c>
      <c r="L15210" s="2">
        <v>-1.329</v>
      </c>
      <c r="M15210" s="2">
        <v>0.62841934824438495</v>
      </c>
      <c r="N15210" s="2">
        <v>-0.59599999999999997</v>
      </c>
      <c r="O15210" s="3">
        <v>2.2005723379533499</v>
      </c>
    </row>
    <row r="15211" spans="1:15" x14ac:dyDescent="0.2">
      <c r="A15211" s="10" t="s">
        <v>15202</v>
      </c>
      <c r="B15211" s="7">
        <v>0.109290273679806</v>
      </c>
      <c r="C15211" s="2">
        <v>0</v>
      </c>
      <c r="D15211" s="2">
        <v>6.5000000000000002E-2</v>
      </c>
      <c r="E15211" s="2">
        <v>0</v>
      </c>
      <c r="F15211" s="2">
        <v>1.4427054043646499</v>
      </c>
      <c r="G15211" s="2">
        <v>0.16900000000000001</v>
      </c>
      <c r="H15211" s="2">
        <v>-0.76200000000000001</v>
      </c>
      <c r="I15211" s="2">
        <v>0</v>
      </c>
      <c r="J15211" s="2">
        <v>0</v>
      </c>
      <c r="K15211" s="2">
        <v>0</v>
      </c>
      <c r="L15211" s="2">
        <v>-0.33100000000000002</v>
      </c>
      <c r="M15211" s="2">
        <v>0</v>
      </c>
      <c r="N15211" s="2">
        <v>-0.316</v>
      </c>
      <c r="O15211" s="3">
        <v>0</v>
      </c>
    </row>
    <row r="15212" spans="1:15" x14ac:dyDescent="0.2">
      <c r="A15212" s="10" t="s">
        <v>15203</v>
      </c>
      <c r="B15212" s="7">
        <v>-2.4744393794699402</v>
      </c>
      <c r="C15212" s="2">
        <v>-1.47623451044154</v>
      </c>
      <c r="D15212" s="2">
        <v>-2.5920000000000001</v>
      </c>
      <c r="E15212" s="2">
        <v>0</v>
      </c>
      <c r="F15212" s="2">
        <v>-1.21525405686879</v>
      </c>
      <c r="G15212" s="2">
        <v>2.3E-2</v>
      </c>
      <c r="H15212" s="2">
        <v>-0.71299999999999997</v>
      </c>
      <c r="I15212" s="2">
        <v>0</v>
      </c>
      <c r="J15212" s="2">
        <v>0</v>
      </c>
      <c r="K15212" s="2">
        <v>0.16706378789009901</v>
      </c>
      <c r="L15212" s="2">
        <v>-2.6419999999999999</v>
      </c>
      <c r="M15212" s="2">
        <v>1.17581680613651</v>
      </c>
      <c r="N15212" s="2">
        <v>0.83099999999999996</v>
      </c>
      <c r="O15212" s="3">
        <v>-1.3832563978549901</v>
      </c>
    </row>
    <row r="15213" spans="1:15" x14ac:dyDescent="0.2">
      <c r="A15213" s="10" t="s">
        <v>15204</v>
      </c>
      <c r="B15213" s="7">
        <v>-3.18114638159344</v>
      </c>
      <c r="C15213" s="2">
        <v>-2.08405155764782</v>
      </c>
      <c r="D15213" s="2">
        <v>4.7E-2</v>
      </c>
      <c r="E15213" s="2">
        <v>-2.32605027911158</v>
      </c>
      <c r="F15213" s="2">
        <v>-3.1730193456104501</v>
      </c>
      <c r="G15213" s="2">
        <v>-4.0000000000000001E-3</v>
      </c>
      <c r="H15213" s="2">
        <v>-1.849</v>
      </c>
      <c r="I15213" s="2">
        <v>0</v>
      </c>
      <c r="J15213" s="2">
        <v>0</v>
      </c>
      <c r="K15213" s="2">
        <v>-0.26256897071270802</v>
      </c>
      <c r="L15213" s="2">
        <v>0</v>
      </c>
      <c r="M15213" s="2">
        <v>-9.2597139938590395E-2</v>
      </c>
      <c r="N15213" s="2">
        <v>0.92300000000000004</v>
      </c>
      <c r="O15213" s="3">
        <v>-1.2383808432172601</v>
      </c>
    </row>
    <row r="15214" spans="1:15" x14ac:dyDescent="0.2">
      <c r="A15214" s="10" t="s">
        <v>15205</v>
      </c>
      <c r="B15214" s="7">
        <v>-2.1427635760385</v>
      </c>
      <c r="C15214" s="2">
        <v>-1.0841817838860499</v>
      </c>
      <c r="D15214" s="2">
        <v>-0.19500000000000001</v>
      </c>
      <c r="E15214" s="2">
        <v>-2.1610780134273702</v>
      </c>
      <c r="F15214" s="2">
        <v>-0.69633670716403795</v>
      </c>
      <c r="G15214" s="2">
        <v>0.81200000000000006</v>
      </c>
      <c r="H15214" s="2">
        <v>-0.36</v>
      </c>
      <c r="I15214" s="2">
        <v>0</v>
      </c>
      <c r="J15214" s="2">
        <v>0</v>
      </c>
      <c r="K15214" s="2">
        <v>-0.80806581703161295</v>
      </c>
      <c r="L15214" s="2">
        <v>-1.383</v>
      </c>
      <c r="M15214" s="2">
        <v>2.4335427008753401</v>
      </c>
      <c r="N15214" s="2">
        <v>-2.0259999999999998</v>
      </c>
      <c r="O15214" s="3">
        <v>-1.63862317552615</v>
      </c>
    </row>
    <row r="15215" spans="1:15" x14ac:dyDescent="0.2">
      <c r="A15215" s="10" t="s">
        <v>15206</v>
      </c>
      <c r="B15215" s="7">
        <v>-6.36251186745313E-2</v>
      </c>
      <c r="C15215" s="2">
        <v>0.44401086792942801</v>
      </c>
      <c r="D15215" s="2">
        <v>0.84299999999999997</v>
      </c>
      <c r="E15215" s="2">
        <v>-1.25145525134571</v>
      </c>
      <c r="F15215" s="2">
        <v>-0.57229105034241501</v>
      </c>
      <c r="G15215" s="2">
        <v>1.081</v>
      </c>
      <c r="H15215" s="2">
        <v>-0.42799999999999999</v>
      </c>
      <c r="I15215" s="2">
        <v>0</v>
      </c>
      <c r="J15215" s="2">
        <v>0</v>
      </c>
      <c r="K15215" s="2">
        <v>0.71173041717126295</v>
      </c>
      <c r="L15215" s="2">
        <v>-0.41499999999999998</v>
      </c>
      <c r="M15215" s="2">
        <v>-0.66371397525445897</v>
      </c>
      <c r="N15215" s="2">
        <v>0.45600000000000002</v>
      </c>
      <c r="O15215" s="3">
        <v>-0.416301654043361</v>
      </c>
    </row>
    <row r="15216" spans="1:15" x14ac:dyDescent="0.2">
      <c r="A15216" s="10" t="s">
        <v>15207</v>
      </c>
      <c r="B15216" s="7">
        <v>-1.46286412837296E-2</v>
      </c>
      <c r="C15216" s="2">
        <v>0</v>
      </c>
      <c r="D15216" s="2">
        <v>-0.57799999999999996</v>
      </c>
      <c r="E15216" s="2">
        <v>0</v>
      </c>
      <c r="F15216" s="2">
        <v>-0.41241374685552101</v>
      </c>
      <c r="G15216" s="2">
        <v>-0.89500000000000002</v>
      </c>
      <c r="H15216" s="2">
        <v>0.253</v>
      </c>
      <c r="I15216" s="2">
        <v>0</v>
      </c>
      <c r="J15216" s="2">
        <v>0</v>
      </c>
      <c r="K15216" s="2">
        <v>0</v>
      </c>
      <c r="L15216" s="2">
        <v>-0.40899999999999997</v>
      </c>
      <c r="M15216" s="2">
        <v>2.1697099999999998</v>
      </c>
      <c r="N15216" s="2">
        <v>-0.16700000000000001</v>
      </c>
      <c r="O15216" s="3">
        <v>0</v>
      </c>
    </row>
    <row r="15217" spans="1:15" x14ac:dyDescent="0.2">
      <c r="A15217" s="10" t="s">
        <v>15208</v>
      </c>
      <c r="B15217" s="7">
        <v>-0.25327203449543001</v>
      </c>
      <c r="C15217" s="2">
        <v>-0.449212797523382</v>
      </c>
      <c r="D15217" s="2">
        <v>-0.94399999999999995</v>
      </c>
      <c r="E15217" s="2">
        <v>0.42118978444076299</v>
      </c>
      <c r="F15217" s="2">
        <v>1.0487087134413899</v>
      </c>
      <c r="G15217" s="2">
        <v>0.161</v>
      </c>
      <c r="H15217" s="2">
        <v>-1.0649999999999999</v>
      </c>
      <c r="I15217" s="2">
        <v>0</v>
      </c>
      <c r="J15217" s="2">
        <v>0</v>
      </c>
      <c r="K15217" s="2">
        <v>5.6935463553499502E-2</v>
      </c>
      <c r="L15217" s="2">
        <v>-1.1990000000000001</v>
      </c>
      <c r="M15217" s="2">
        <v>-0.78094297275182301</v>
      </c>
      <c r="N15217" s="2">
        <v>2.3490000000000002</v>
      </c>
      <c r="O15217" s="3">
        <v>-0.43868649947173399</v>
      </c>
    </row>
    <row r="15218" spans="1:15" x14ac:dyDescent="0.2">
      <c r="A15218" s="10" t="s">
        <v>15209</v>
      </c>
      <c r="B15218" s="7">
        <v>0.28759707748001301</v>
      </c>
      <c r="C15218" s="2">
        <v>1.3690054232811701E-2</v>
      </c>
      <c r="D15218" s="2">
        <v>1.9530000000000001</v>
      </c>
      <c r="E15218" s="2">
        <v>1.8173385230844199</v>
      </c>
      <c r="F15218" s="2">
        <v>-1.15411681832652</v>
      </c>
      <c r="G15218" s="2">
        <v>-4.0000000000000001E-3</v>
      </c>
      <c r="H15218" s="2">
        <v>-0.36199999999999999</v>
      </c>
      <c r="I15218" s="2">
        <v>0</v>
      </c>
      <c r="J15218" s="2">
        <v>0</v>
      </c>
      <c r="K15218" s="2">
        <v>9.4080705224165104E-2</v>
      </c>
      <c r="L15218" s="2">
        <v>-1.754</v>
      </c>
      <c r="M15218" s="2">
        <v>-0.72007722986993306</v>
      </c>
      <c r="N15218" s="2">
        <v>-1.516</v>
      </c>
      <c r="O15218" s="3">
        <v>2.5859363624590199</v>
      </c>
    </row>
    <row r="15219" spans="1:15" x14ac:dyDescent="0.2">
      <c r="A15219" s="10" t="s">
        <v>15210</v>
      </c>
      <c r="B15219" s="7">
        <v>-0.77206960447638195</v>
      </c>
      <c r="C15219" s="2">
        <v>-0.90016317994850503</v>
      </c>
      <c r="D15219" s="2">
        <v>-8.4000000000000005E-2</v>
      </c>
      <c r="E15219" s="2">
        <v>0.59383980736060005</v>
      </c>
      <c r="F15219" s="2">
        <v>0.67612167804428203</v>
      </c>
      <c r="G15219" s="2">
        <v>3.0000000000000001E-3</v>
      </c>
      <c r="H15219" s="2">
        <v>-1.702</v>
      </c>
      <c r="I15219" s="2">
        <v>0</v>
      </c>
      <c r="J15219" s="2">
        <v>0</v>
      </c>
      <c r="K15219" s="2">
        <v>-7.1904321014482103E-2</v>
      </c>
      <c r="L15219" s="2">
        <v>1.85</v>
      </c>
      <c r="M15219" s="2">
        <v>-1.6815527643888299</v>
      </c>
      <c r="N15219" s="2">
        <v>-1.3580000000000001</v>
      </c>
      <c r="O15219" s="3">
        <v>0.11399358986067699</v>
      </c>
    </row>
    <row r="15220" spans="1:15" x14ac:dyDescent="0.2">
      <c r="A15220" s="10" t="s">
        <v>15211</v>
      </c>
      <c r="B15220" s="7">
        <v>-2.5384905042784001E-2</v>
      </c>
      <c r="C15220" s="2">
        <v>-2.5671984307723501</v>
      </c>
      <c r="D15220" s="2">
        <v>2.4220000000000002</v>
      </c>
      <c r="E15220" s="2">
        <v>0.251782375358028</v>
      </c>
      <c r="F15220" s="2">
        <v>1.36247603036068</v>
      </c>
      <c r="G15220" s="2">
        <v>-0.60799999999999998</v>
      </c>
      <c r="H15220" s="2">
        <v>3.0000000000000001E-3</v>
      </c>
      <c r="I15220" s="2">
        <v>0</v>
      </c>
      <c r="J15220" s="2">
        <v>0</v>
      </c>
      <c r="K15220" s="2">
        <v>-1.0673469868569601</v>
      </c>
      <c r="L15220" s="2">
        <v>-1.0109999999999999</v>
      </c>
      <c r="M15220" s="2">
        <v>-0.71888728104897703</v>
      </c>
      <c r="N15220" s="2">
        <v>0.64600000000000002</v>
      </c>
      <c r="O15220" s="3">
        <v>1.2029820875938599</v>
      </c>
    </row>
    <row r="15221" spans="1:15" x14ac:dyDescent="0.2">
      <c r="A15221" s="10" t="s">
        <v>15212</v>
      </c>
      <c r="B15221" s="7">
        <v>-0.66111970364464401</v>
      </c>
      <c r="C15221" s="2">
        <v>6.1343727827209003E-2</v>
      </c>
      <c r="D15221" s="2">
        <v>-0.35799999999999998</v>
      </c>
      <c r="E15221" s="2">
        <v>-1.07065460533875</v>
      </c>
      <c r="F15221" s="2">
        <v>-0.72253744925381502</v>
      </c>
      <c r="G15221" s="2">
        <v>-8.0000000000000002E-3</v>
      </c>
      <c r="H15221" s="2">
        <v>-0.25</v>
      </c>
      <c r="I15221" s="2">
        <v>0</v>
      </c>
      <c r="J15221" s="2">
        <v>0</v>
      </c>
      <c r="K15221" s="2">
        <v>0.56011099834046796</v>
      </c>
      <c r="L15221" s="2">
        <v>-0.77500000000000002</v>
      </c>
      <c r="M15221" s="2">
        <v>-1.35976410157489</v>
      </c>
      <c r="N15221" s="2">
        <v>-0.57199999999999995</v>
      </c>
      <c r="O15221" s="3">
        <v>2.30181543149954</v>
      </c>
    </row>
    <row r="15222" spans="1:15" x14ac:dyDescent="0.2">
      <c r="A15222" s="10" t="s">
        <v>15213</v>
      </c>
      <c r="B15222" s="7">
        <v>0.156571257020479</v>
      </c>
      <c r="C15222" s="2">
        <v>0.58740541124602696</v>
      </c>
      <c r="D15222" s="2">
        <v>0.59099999999999997</v>
      </c>
      <c r="E15222" s="2">
        <v>0.32549461679707598</v>
      </c>
      <c r="F15222" s="2">
        <v>-1.49510539992105</v>
      </c>
      <c r="G15222" s="2">
        <v>3.0000000000000001E-3</v>
      </c>
      <c r="H15222" s="2">
        <v>1.5669999999999999</v>
      </c>
      <c r="I15222" s="2">
        <v>0</v>
      </c>
      <c r="J15222" s="2">
        <v>0</v>
      </c>
      <c r="K15222" s="2">
        <v>0.45025656142771597</v>
      </c>
      <c r="L15222" s="2">
        <v>-0.105</v>
      </c>
      <c r="M15222" s="2">
        <v>-1.26633522355199</v>
      </c>
      <c r="N15222" s="2">
        <v>0.38300000000000001</v>
      </c>
      <c r="O15222" s="3">
        <v>-0.52142785350655696</v>
      </c>
    </row>
    <row r="15223" spans="1:15" x14ac:dyDescent="0.2">
      <c r="A15223" s="10" t="s">
        <v>15214</v>
      </c>
      <c r="B15223" s="7">
        <v>0.69242186801487904</v>
      </c>
      <c r="C15223" s="2">
        <v>0</v>
      </c>
      <c r="D15223" s="2">
        <v>-0.32600000000000001</v>
      </c>
      <c r="E15223" s="2">
        <v>0.65028506511016004</v>
      </c>
      <c r="F15223" s="2">
        <v>0</v>
      </c>
      <c r="G15223" s="2">
        <v>-0.57499999999999996</v>
      </c>
      <c r="H15223" s="2">
        <v>0.93100000000000005</v>
      </c>
      <c r="I15223" s="2">
        <v>0</v>
      </c>
      <c r="J15223" s="2">
        <v>0</v>
      </c>
      <c r="K15223" s="2">
        <v>0</v>
      </c>
      <c r="L15223" s="2">
        <v>0.32200000000000001</v>
      </c>
      <c r="M15223" s="2">
        <v>-0.79430900000000004</v>
      </c>
      <c r="N15223" s="2">
        <v>1.6240000000000001</v>
      </c>
      <c r="O15223" s="3">
        <v>0</v>
      </c>
    </row>
    <row r="15224" spans="1:15" x14ac:dyDescent="0.2">
      <c r="A15224" s="10" t="s">
        <v>15215</v>
      </c>
      <c r="B15224" s="7">
        <v>0.63209269006902002</v>
      </c>
      <c r="C15224" s="2">
        <v>0</v>
      </c>
      <c r="D15224" s="2">
        <v>-1.1060000000000001</v>
      </c>
      <c r="E15224" s="2">
        <v>0</v>
      </c>
      <c r="F15224" s="2">
        <v>-0.55529393653554504</v>
      </c>
      <c r="G15224" s="2">
        <v>0.89900000000000002</v>
      </c>
      <c r="H15224" s="2">
        <v>1.78</v>
      </c>
      <c r="I15224" s="2">
        <v>0</v>
      </c>
      <c r="J15224" s="2">
        <v>0</v>
      </c>
      <c r="K15224" s="2">
        <v>0</v>
      </c>
      <c r="L15224" s="2">
        <v>0.629</v>
      </c>
      <c r="M15224" s="2">
        <v>0.70865400000000001</v>
      </c>
      <c r="N15224" s="2">
        <v>-0.68300000000000005</v>
      </c>
      <c r="O15224" s="3">
        <v>0</v>
      </c>
    </row>
    <row r="15225" spans="1:15" x14ac:dyDescent="0.2">
      <c r="A15225" s="10" t="s">
        <v>15216</v>
      </c>
      <c r="B15225" s="7">
        <v>0.309612281391698</v>
      </c>
      <c r="C15225" s="2">
        <v>0</v>
      </c>
      <c r="D15225" s="2">
        <v>-0.41299999999999998</v>
      </c>
      <c r="E15225" s="2">
        <v>0</v>
      </c>
      <c r="F15225" s="2">
        <v>1.08977009941378</v>
      </c>
      <c r="G15225" s="2">
        <v>-0.97</v>
      </c>
      <c r="H15225" s="2">
        <v>1.2629999999999999</v>
      </c>
      <c r="I15225" s="2">
        <v>0</v>
      </c>
      <c r="J15225" s="2">
        <v>0</v>
      </c>
      <c r="K15225" s="2">
        <v>0</v>
      </c>
      <c r="L15225" s="2">
        <v>-0.37</v>
      </c>
      <c r="M15225" s="2">
        <v>-0.43061300000000002</v>
      </c>
      <c r="N15225" s="2">
        <v>0.65</v>
      </c>
      <c r="O15225" s="3">
        <v>0</v>
      </c>
    </row>
    <row r="15226" spans="1:15" x14ac:dyDescent="0.2">
      <c r="A15226" s="10" t="s">
        <v>15217</v>
      </c>
      <c r="B15226" s="7">
        <v>-4.9889472686137099E-3</v>
      </c>
      <c r="C15226" s="2">
        <v>-0.45635415073861302</v>
      </c>
      <c r="D15226" s="2">
        <v>-0.72799999999999998</v>
      </c>
      <c r="E15226" s="2">
        <v>0</v>
      </c>
      <c r="F15226" s="2">
        <v>3.8248383633349002E-2</v>
      </c>
      <c r="G15226" s="2">
        <v>1E-3</v>
      </c>
      <c r="H15226" s="2">
        <v>7.0999999999999994E-2</v>
      </c>
      <c r="I15226" s="2">
        <v>-2.0014638998627299</v>
      </c>
      <c r="J15226" s="2">
        <v>0</v>
      </c>
      <c r="K15226" s="2">
        <v>1.05035960910566</v>
      </c>
      <c r="L15226" s="2">
        <v>-1.9419999999999999</v>
      </c>
      <c r="M15226" s="2">
        <v>2.8849802731112999</v>
      </c>
      <c r="N15226" s="2">
        <v>-0.51400000000000001</v>
      </c>
      <c r="O15226" s="3">
        <v>1.5796833185621699</v>
      </c>
    </row>
    <row r="15227" spans="1:15" x14ac:dyDescent="0.2">
      <c r="A15227" s="10" t="s">
        <v>15218</v>
      </c>
      <c r="B15227" s="7">
        <v>1.9384304362587701</v>
      </c>
      <c r="C15227" s="2">
        <v>1.5530772515928699</v>
      </c>
      <c r="D15227" s="2">
        <v>2.0110000000000001</v>
      </c>
      <c r="E15227" s="2">
        <v>2.5503120157647201</v>
      </c>
      <c r="F15227" s="2">
        <v>1.7023939934974599</v>
      </c>
      <c r="G15227" s="2">
        <v>0.251</v>
      </c>
      <c r="H15227" s="2">
        <v>-0.48799999999999999</v>
      </c>
      <c r="I15227" s="2">
        <v>1.88949474728009</v>
      </c>
      <c r="J15227" s="2">
        <v>0</v>
      </c>
      <c r="K15227" s="2">
        <v>0.56156933353039495</v>
      </c>
      <c r="L15227" s="2">
        <v>-0.58499999999999996</v>
      </c>
      <c r="M15227" s="2">
        <v>-3.4167162082977698</v>
      </c>
      <c r="N15227" s="2">
        <v>1.016</v>
      </c>
      <c r="O15227" s="3">
        <v>-0.33021112829159799</v>
      </c>
    </row>
    <row r="15228" spans="1:15" x14ac:dyDescent="0.2">
      <c r="A15228" s="10" t="s">
        <v>15219</v>
      </c>
      <c r="B15228" s="7">
        <v>-1.14859524975419</v>
      </c>
      <c r="C15228" s="2">
        <v>-0.54630979940354796</v>
      </c>
      <c r="D15228" s="2">
        <v>0.70899999999999996</v>
      </c>
      <c r="E15228" s="2">
        <v>0</v>
      </c>
      <c r="F15228" s="2">
        <v>-5.1088343258408497E-2</v>
      </c>
      <c r="G15228" s="2">
        <v>-0.495</v>
      </c>
      <c r="H15228" s="2">
        <v>1.113</v>
      </c>
      <c r="I15228" s="2">
        <v>0</v>
      </c>
      <c r="J15228" s="2">
        <v>-5.4843808153255296</v>
      </c>
      <c r="K15228" s="2">
        <v>-0.60779623715803199</v>
      </c>
      <c r="L15228" s="2">
        <v>0.35099999999999998</v>
      </c>
      <c r="M15228" s="2">
        <v>2.7448736798760698</v>
      </c>
      <c r="N15228" s="2">
        <v>-0.161</v>
      </c>
      <c r="O15228" s="3">
        <v>-1.3817579641497399</v>
      </c>
    </row>
    <row r="15229" spans="1:15" x14ac:dyDescent="0.2">
      <c r="A15229" s="10" t="s">
        <v>15220</v>
      </c>
      <c r="B15229" s="7">
        <v>1.3756738270881199</v>
      </c>
      <c r="C15229" s="2">
        <v>0</v>
      </c>
      <c r="D15229" s="2">
        <v>1.2649999999999999</v>
      </c>
      <c r="E15229" s="2">
        <v>0</v>
      </c>
      <c r="F15229" s="2">
        <v>-0.35889916838436298</v>
      </c>
      <c r="G15229" s="2">
        <v>0.99299999999999999</v>
      </c>
      <c r="H15229" s="2">
        <v>-0.63900000000000001</v>
      </c>
      <c r="I15229" s="2">
        <v>0</v>
      </c>
      <c r="J15229" s="2">
        <v>0</v>
      </c>
      <c r="K15229" s="2">
        <v>0</v>
      </c>
      <c r="L15229" s="2">
        <v>0.27900000000000003</v>
      </c>
      <c r="M15229" s="2">
        <v>1.8555900000000001</v>
      </c>
      <c r="N15229" s="2">
        <v>0.245</v>
      </c>
      <c r="O15229" s="3">
        <v>0</v>
      </c>
    </row>
    <row r="15230" spans="1:15" x14ac:dyDescent="0.2">
      <c r="A15230" s="10" t="s">
        <v>15221</v>
      </c>
      <c r="B15230" s="7">
        <v>1.0819090626101599E-2</v>
      </c>
      <c r="C15230" s="2">
        <v>-0.62341434824096298</v>
      </c>
      <c r="D15230" s="2">
        <v>0.69</v>
      </c>
      <c r="E15230" s="2">
        <v>-2.56335536003369</v>
      </c>
      <c r="F15230" s="2">
        <v>-1.4345971498467101</v>
      </c>
      <c r="G15230" s="2">
        <v>-0.94499999999999995</v>
      </c>
      <c r="H15230" s="2">
        <v>2.133</v>
      </c>
      <c r="I15230" s="2">
        <v>0</v>
      </c>
      <c r="J15230" s="2">
        <v>0</v>
      </c>
      <c r="K15230" s="2">
        <v>-8.3205536078460804E-2</v>
      </c>
      <c r="L15230" s="2">
        <v>0.30599999999999999</v>
      </c>
      <c r="M15230" s="2">
        <v>1.0272582278423701</v>
      </c>
      <c r="N15230" s="2">
        <v>0.753</v>
      </c>
      <c r="O15230" s="3">
        <v>0.77619703053709199</v>
      </c>
    </row>
    <row r="15231" spans="1:15" x14ac:dyDescent="0.2">
      <c r="A15231" s="10" t="s">
        <v>15222</v>
      </c>
      <c r="B15231" s="7">
        <v>-1.6295970714342101</v>
      </c>
      <c r="C15231" s="2">
        <v>-0.35288132855073401</v>
      </c>
      <c r="D15231" s="2">
        <v>7.5999999999999998E-2</v>
      </c>
      <c r="E15231" s="2">
        <v>2.0380921986937599</v>
      </c>
      <c r="F15231" s="2">
        <v>-2.33517199389772</v>
      </c>
      <c r="G15231" s="2">
        <v>-0.88200000000000001</v>
      </c>
      <c r="H15231" s="2">
        <v>-1.571</v>
      </c>
      <c r="I15231" s="2">
        <v>0.732251271462114</v>
      </c>
      <c r="J15231" s="2">
        <v>0</v>
      </c>
      <c r="K15231" s="2">
        <v>0.71665508679499201</v>
      </c>
      <c r="L15231" s="2">
        <v>-2.7080000000000002</v>
      </c>
      <c r="M15231" s="2">
        <v>-0.53712976993626005</v>
      </c>
      <c r="N15231" s="2">
        <v>-1.9510000000000001</v>
      </c>
      <c r="O15231" s="3">
        <v>1.1290946882548401</v>
      </c>
    </row>
    <row r="15232" spans="1:15" x14ac:dyDescent="0.2">
      <c r="A15232" s="10" t="s">
        <v>15223</v>
      </c>
      <c r="B15232" s="7">
        <v>-1.0141200036379301</v>
      </c>
      <c r="C15232" s="2">
        <v>-2.0911142232473399</v>
      </c>
      <c r="D15232" s="2">
        <v>0.35699999999999998</v>
      </c>
      <c r="E15232" s="2">
        <v>-1.1896428450333201</v>
      </c>
      <c r="F15232" s="2">
        <v>0.31969164602743</v>
      </c>
      <c r="G15232" s="2">
        <v>0.246</v>
      </c>
      <c r="H15232" s="2">
        <v>-1.085</v>
      </c>
      <c r="I15232" s="2">
        <v>0</v>
      </c>
      <c r="J15232" s="2">
        <v>0</v>
      </c>
      <c r="K15232" s="2">
        <v>-0.28148229175608902</v>
      </c>
      <c r="L15232" s="2">
        <v>-0.877</v>
      </c>
      <c r="M15232" s="2">
        <v>0.98753236477638096</v>
      </c>
      <c r="N15232" s="2">
        <v>-1.98</v>
      </c>
      <c r="O15232" s="3">
        <v>2.2305598047720601</v>
      </c>
    </row>
    <row r="15233" spans="1:15" x14ac:dyDescent="0.2">
      <c r="A15233" s="10" t="s">
        <v>15224</v>
      </c>
      <c r="B15233" s="7">
        <v>1.12961874980012</v>
      </c>
      <c r="C15233" s="2">
        <v>-0.40576618262413999</v>
      </c>
      <c r="D15233" s="2">
        <v>-0.85599999999999998</v>
      </c>
      <c r="E15233" s="2">
        <v>-0.17116009631891499</v>
      </c>
      <c r="F15233" s="2">
        <v>2.2246649797742499</v>
      </c>
      <c r="G15233" s="2">
        <v>2E-3</v>
      </c>
      <c r="H15233" s="2">
        <v>0.22900000000000001</v>
      </c>
      <c r="I15233" s="2">
        <v>0</v>
      </c>
      <c r="J15233" s="2">
        <v>0</v>
      </c>
      <c r="K15233" s="2">
        <v>0.531408450854017</v>
      </c>
      <c r="L15233" s="2">
        <v>-5.2999999999999999E-2</v>
      </c>
      <c r="M15233" s="2">
        <v>0.61516984705682298</v>
      </c>
      <c r="N15233" s="2">
        <v>1.62</v>
      </c>
      <c r="O15233" s="3">
        <v>1.02045504953226E-2</v>
      </c>
    </row>
    <row r="15234" spans="1:15" x14ac:dyDescent="0.2">
      <c r="A15234" s="10" t="s">
        <v>15225</v>
      </c>
      <c r="B15234" s="7">
        <v>-0.231476977471746</v>
      </c>
      <c r="C15234" s="2">
        <v>0</v>
      </c>
      <c r="D15234" s="2">
        <v>-5.8999999999999997E-2</v>
      </c>
      <c r="E15234" s="2">
        <v>-3.6748096928169001</v>
      </c>
      <c r="F15234" s="2">
        <v>0.16537393098154801</v>
      </c>
      <c r="G15234" s="2">
        <v>-0.68100000000000005</v>
      </c>
      <c r="H15234" s="2">
        <v>0.14699999999999999</v>
      </c>
      <c r="I15234" s="2">
        <v>0</v>
      </c>
      <c r="J15234" s="2">
        <v>0</v>
      </c>
      <c r="K15234" s="2">
        <v>0</v>
      </c>
      <c r="L15234" s="2">
        <v>1.591</v>
      </c>
      <c r="M15234" s="2">
        <v>0.77871999999999997</v>
      </c>
      <c r="N15234" s="2">
        <v>1.0780000000000001</v>
      </c>
      <c r="O15234" s="3">
        <v>0</v>
      </c>
    </row>
    <row r="15235" spans="1:15" x14ac:dyDescent="0.2">
      <c r="A15235" s="10" t="s">
        <v>15226</v>
      </c>
      <c r="B15235" s="7">
        <v>-1.22945437245141</v>
      </c>
      <c r="C15235" s="2">
        <v>0.56734304557112702</v>
      </c>
      <c r="D15235" s="2">
        <v>0.57199999999999995</v>
      </c>
      <c r="E15235" s="2">
        <v>-1.872151684151</v>
      </c>
      <c r="F15235" s="2">
        <v>-1.26955843723383</v>
      </c>
      <c r="G15235" s="2">
        <v>0.67400000000000004</v>
      </c>
      <c r="H15235" s="2">
        <v>-1.276</v>
      </c>
      <c r="I15235" s="2">
        <v>0</v>
      </c>
      <c r="J15235" s="2">
        <v>0</v>
      </c>
      <c r="K15235" s="2">
        <v>-0.59446161065422198</v>
      </c>
      <c r="L15235" s="2">
        <v>-0.34</v>
      </c>
      <c r="M15235" s="2">
        <v>-0.97486206653155905</v>
      </c>
      <c r="N15235" s="2">
        <v>-6.0999999999999999E-2</v>
      </c>
      <c r="O15235" s="3">
        <v>0.49705190271628702</v>
      </c>
    </row>
    <row r="15236" spans="1:15" x14ac:dyDescent="0.2">
      <c r="A15236" s="10" t="s">
        <v>15227</v>
      </c>
      <c r="B15236" s="7">
        <v>0.52436258223203602</v>
      </c>
      <c r="C15236" s="2">
        <v>0</v>
      </c>
      <c r="D15236" s="2">
        <v>-0.34599999999999997</v>
      </c>
      <c r="E15236" s="2">
        <v>0</v>
      </c>
      <c r="F15236" s="2">
        <v>0.71521298941362299</v>
      </c>
      <c r="G15236" s="2">
        <v>-0.71799999999999997</v>
      </c>
      <c r="H15236" s="2">
        <v>0.8</v>
      </c>
      <c r="I15236" s="2">
        <v>0</v>
      </c>
      <c r="J15236" s="2">
        <v>0</v>
      </c>
      <c r="K15236" s="2">
        <v>0</v>
      </c>
      <c r="L15236" s="2">
        <v>0.32</v>
      </c>
      <c r="M15236" s="2">
        <v>1.4341200000000001</v>
      </c>
      <c r="N15236" s="2">
        <v>-0.81799999999999995</v>
      </c>
      <c r="O15236" s="3">
        <v>0</v>
      </c>
    </row>
    <row r="15237" spans="1:15" x14ac:dyDescent="0.2">
      <c r="A15237" s="10" t="s">
        <v>15228</v>
      </c>
      <c r="B15237" s="7">
        <v>4.5417435217581703</v>
      </c>
      <c r="C15237" s="2">
        <v>0</v>
      </c>
      <c r="D15237" s="2">
        <v>3.093</v>
      </c>
      <c r="E15237" s="2">
        <v>-1.59458603502458</v>
      </c>
      <c r="F15237" s="2">
        <v>3.1966658397280598</v>
      </c>
      <c r="G15237" s="2">
        <v>-2.1999999999999999E-2</v>
      </c>
      <c r="H15237" s="2">
        <v>-1.3149999999999999</v>
      </c>
      <c r="I15237" s="2">
        <v>0</v>
      </c>
      <c r="J15237" s="2">
        <v>6.9532350605710302</v>
      </c>
      <c r="K15237" s="2">
        <v>0</v>
      </c>
      <c r="L15237" s="2">
        <v>1.6719999999999999</v>
      </c>
      <c r="M15237" s="2">
        <v>8.6915699999999999E-2</v>
      </c>
      <c r="N15237" s="2">
        <v>1.5549999999999999</v>
      </c>
      <c r="O15237" s="3">
        <v>0</v>
      </c>
    </row>
    <row r="15238" spans="1:15" x14ac:dyDescent="0.2">
      <c r="A15238" s="10" t="s">
        <v>15229</v>
      </c>
      <c r="B15238" s="7">
        <v>-1.2384006536204699</v>
      </c>
      <c r="C15238" s="2">
        <v>0</v>
      </c>
      <c r="D15238" s="2">
        <v>1.6080000000000001</v>
      </c>
      <c r="E15238" s="2">
        <v>0</v>
      </c>
      <c r="F15238" s="2">
        <v>-1.8209261529395899</v>
      </c>
      <c r="G15238" s="2">
        <v>-0.41299999999999998</v>
      </c>
      <c r="H15238" s="2">
        <v>0.04</v>
      </c>
      <c r="I15238" s="2">
        <v>0</v>
      </c>
      <c r="J15238" s="2">
        <v>0</v>
      </c>
      <c r="K15238" s="2">
        <v>0</v>
      </c>
      <c r="L15238" s="2">
        <v>-1.099</v>
      </c>
      <c r="M15238" s="2">
        <v>-0.45657399999999998</v>
      </c>
      <c r="N15238" s="2">
        <v>-1.135</v>
      </c>
      <c r="O15238" s="3">
        <v>0</v>
      </c>
    </row>
    <row r="15239" spans="1:15" x14ac:dyDescent="0.2">
      <c r="A15239" s="10" t="s">
        <v>15230</v>
      </c>
      <c r="B15239" s="7">
        <v>-1.9797753585347</v>
      </c>
      <c r="C15239" s="2">
        <v>-1.99271900522854</v>
      </c>
      <c r="D15239" s="2">
        <v>1.137</v>
      </c>
      <c r="E15239" s="2">
        <v>-4.1097136477642104</v>
      </c>
      <c r="F15239" s="2">
        <v>-1.92381945571659</v>
      </c>
      <c r="G15239" s="2">
        <v>0.219</v>
      </c>
      <c r="H15239" s="2">
        <v>-0.878</v>
      </c>
      <c r="I15239" s="2">
        <v>0</v>
      </c>
      <c r="J15239" s="2">
        <v>0</v>
      </c>
      <c r="K15239" s="2">
        <v>-0.20769115882200401</v>
      </c>
      <c r="L15239" s="2">
        <v>-0.432</v>
      </c>
      <c r="M15239" s="2">
        <v>2.59493998820692</v>
      </c>
      <c r="N15239" s="2">
        <v>-2.028</v>
      </c>
      <c r="O15239" s="3">
        <v>1.0548312458734901</v>
      </c>
    </row>
    <row r="15240" spans="1:15" x14ac:dyDescent="0.2">
      <c r="A15240" s="10" t="s">
        <v>15231</v>
      </c>
      <c r="B15240" s="7">
        <v>1.06051527395124</v>
      </c>
      <c r="C15240" s="2">
        <v>0</v>
      </c>
      <c r="D15240" s="2">
        <v>1.881</v>
      </c>
      <c r="E15240" s="2">
        <v>0</v>
      </c>
      <c r="F15240" s="2">
        <v>-2.7079323539495801E-2</v>
      </c>
      <c r="G15240" s="2">
        <v>-0.96299999999999997</v>
      </c>
      <c r="H15240" s="2">
        <v>1.9470000000000001</v>
      </c>
      <c r="I15240" s="2">
        <v>0</v>
      </c>
      <c r="J15240" s="2">
        <v>0</v>
      </c>
      <c r="K15240" s="2">
        <v>0</v>
      </c>
      <c r="L15240" s="2">
        <v>-4.2999999999999997E-2</v>
      </c>
      <c r="M15240" s="2">
        <v>0.74193900000000002</v>
      </c>
      <c r="N15240" s="2">
        <v>-0.73099999999999998</v>
      </c>
      <c r="O15240" s="3">
        <v>0</v>
      </c>
    </row>
    <row r="15241" spans="1:15" x14ac:dyDescent="0.2">
      <c r="A15241" s="10" t="s">
        <v>15232</v>
      </c>
      <c r="B15241" s="7">
        <v>0.17154424760734799</v>
      </c>
      <c r="C15241" s="2">
        <v>1.6192613520599799</v>
      </c>
      <c r="D15241" s="2">
        <v>-0.94599999999999995</v>
      </c>
      <c r="E15241" s="2">
        <v>-0.641037053437295</v>
      </c>
      <c r="F15241" s="2">
        <v>1.32925407448973E-2</v>
      </c>
      <c r="G15241" s="2">
        <v>-2E-3</v>
      </c>
      <c r="H15241" s="2">
        <v>0.52600000000000002</v>
      </c>
      <c r="I15241" s="2">
        <v>0</v>
      </c>
      <c r="J15241" s="2">
        <v>-3.2440222745354101</v>
      </c>
      <c r="K15241" s="2">
        <v>0</v>
      </c>
      <c r="L15241" s="2">
        <v>0.35499999999999998</v>
      </c>
      <c r="M15241" s="2">
        <v>-0.21702845695002301</v>
      </c>
      <c r="N15241" s="2">
        <v>1.5549999999999999</v>
      </c>
      <c r="O15241" s="3">
        <v>1.55048179637525</v>
      </c>
    </row>
    <row r="15242" spans="1:15" x14ac:dyDescent="0.2">
      <c r="A15242" s="10" t="s">
        <v>15233</v>
      </c>
      <c r="B15242" s="7">
        <v>5.7828144005847397E-2</v>
      </c>
      <c r="C15242" s="2">
        <v>-1.3241900797628601</v>
      </c>
      <c r="D15242" s="2">
        <v>-0.52700000000000002</v>
      </c>
      <c r="E15242" s="2">
        <v>9.9822467650820201E-2</v>
      </c>
      <c r="F15242" s="2">
        <v>0.37299322433364801</v>
      </c>
      <c r="G15242" s="2">
        <v>-0.32200000000000001</v>
      </c>
      <c r="H15242" s="2">
        <v>0.69299999999999995</v>
      </c>
      <c r="I15242" s="2">
        <v>0</v>
      </c>
      <c r="J15242" s="2">
        <v>0</v>
      </c>
      <c r="K15242" s="2">
        <v>1.51960146577845</v>
      </c>
      <c r="L15242" s="2">
        <v>1.319</v>
      </c>
      <c r="M15242" s="2">
        <v>-1.5024809160844199</v>
      </c>
      <c r="N15242" s="2">
        <v>0.19</v>
      </c>
      <c r="O15242" s="3">
        <v>-0.32695190592560103</v>
      </c>
    </row>
    <row r="15243" spans="1:15" x14ac:dyDescent="0.2">
      <c r="A15243" s="10" t="s">
        <v>15234</v>
      </c>
      <c r="B15243" s="7">
        <v>-0.45349674809463703</v>
      </c>
      <c r="C15243" s="2">
        <v>0</v>
      </c>
      <c r="D15243" s="2">
        <v>0.60399999999999998</v>
      </c>
      <c r="E15243" s="2">
        <v>0</v>
      </c>
      <c r="F15243" s="2">
        <v>-0.57780961583491497</v>
      </c>
      <c r="G15243" s="2">
        <v>-0.90800000000000003</v>
      </c>
      <c r="H15243" s="2">
        <v>0.91</v>
      </c>
      <c r="I15243" s="2">
        <v>0</v>
      </c>
      <c r="J15243" s="2">
        <v>0</v>
      </c>
      <c r="K15243" s="2">
        <v>0</v>
      </c>
      <c r="L15243" s="2">
        <v>-0.4</v>
      </c>
      <c r="M15243" s="2">
        <v>-1.36903</v>
      </c>
      <c r="N15243" s="2">
        <v>0.54100000000000004</v>
      </c>
      <c r="O15243" s="3">
        <v>0</v>
      </c>
    </row>
    <row r="15244" spans="1:15" x14ac:dyDescent="0.2">
      <c r="A15244" s="10" t="s">
        <v>15235</v>
      </c>
      <c r="B15244" s="7">
        <v>0.74495995429816197</v>
      </c>
      <c r="C15244" s="2">
        <v>0</v>
      </c>
      <c r="D15244" s="2">
        <v>1.0589999999999999</v>
      </c>
      <c r="E15244" s="2">
        <v>0.98670281061816301</v>
      </c>
      <c r="F15244" s="2">
        <v>-0.598694869031559</v>
      </c>
      <c r="G15244" s="2">
        <v>-9.6000000000000002E-2</v>
      </c>
      <c r="H15244" s="2">
        <v>7.6999999999999999E-2</v>
      </c>
      <c r="I15244" s="2">
        <v>0</v>
      </c>
      <c r="J15244" s="2">
        <v>0</v>
      </c>
      <c r="K15244" s="2">
        <v>0</v>
      </c>
      <c r="L15244" s="2">
        <v>-0.18099999999999999</v>
      </c>
      <c r="M15244" s="2">
        <v>0.79405700000000001</v>
      </c>
      <c r="N15244" s="2">
        <v>6.6000000000000003E-2</v>
      </c>
      <c r="O15244" s="3">
        <v>0</v>
      </c>
    </row>
    <row r="15245" spans="1:15" x14ac:dyDescent="0.2">
      <c r="A15245" s="10" t="s">
        <v>15236</v>
      </c>
      <c r="B15245" s="7">
        <v>1.5176548117020701</v>
      </c>
      <c r="C15245" s="2">
        <v>-2.4437624712753299E-2</v>
      </c>
      <c r="D15245" s="2">
        <v>1.194</v>
      </c>
      <c r="E15245" s="2">
        <v>1.0171508426209399</v>
      </c>
      <c r="F15245" s="2">
        <v>1.3122582589304701</v>
      </c>
      <c r="G15245" s="2">
        <v>0.76300000000000001</v>
      </c>
      <c r="H15245" s="2">
        <v>0.33</v>
      </c>
      <c r="I15245" s="2">
        <v>0</v>
      </c>
      <c r="J15245" s="2">
        <v>0</v>
      </c>
      <c r="K15245" s="2">
        <v>1.55815861702793</v>
      </c>
      <c r="L15245" s="2">
        <v>-0.44700000000000001</v>
      </c>
      <c r="M15245" s="2">
        <v>-0.133331356868996</v>
      </c>
      <c r="N15245" s="2">
        <v>-0.52600000000000002</v>
      </c>
      <c r="O15245" s="3">
        <v>-1.0307165304350401E-2</v>
      </c>
    </row>
    <row r="15246" spans="1:15" x14ac:dyDescent="0.2">
      <c r="A15246" s="10" t="s">
        <v>15237</v>
      </c>
      <c r="B15246" s="7">
        <v>-0.47997889164159901</v>
      </c>
      <c r="C15246" s="2">
        <v>1.0140734968816301</v>
      </c>
      <c r="D15246" s="2">
        <v>-0.44500000000000001</v>
      </c>
      <c r="E15246" s="2">
        <v>-1.33625455542253</v>
      </c>
      <c r="F15246" s="2">
        <v>-0.193286507089721</v>
      </c>
      <c r="G15246" s="2">
        <v>-0.35199999999999998</v>
      </c>
      <c r="H15246" s="2">
        <v>0.61799999999999999</v>
      </c>
      <c r="I15246" s="2">
        <v>0</v>
      </c>
      <c r="J15246" s="2">
        <v>0</v>
      </c>
      <c r="K15246" s="2">
        <v>1.24753449294425</v>
      </c>
      <c r="L15246" s="2">
        <v>0.19700000000000001</v>
      </c>
      <c r="M15246" s="2">
        <v>-2.9032220228330399</v>
      </c>
      <c r="N15246" s="2">
        <v>0.48599999999999999</v>
      </c>
      <c r="O15246" s="3">
        <v>7.5245204653577202E-2</v>
      </c>
    </row>
    <row r="15247" spans="1:15" x14ac:dyDescent="0.2">
      <c r="A15247" s="10" t="s">
        <v>15238</v>
      </c>
      <c r="B15247" s="7">
        <v>1.6316862289195899</v>
      </c>
      <c r="C15247" s="2">
        <v>-0.92800020714437503</v>
      </c>
      <c r="D15247" s="2">
        <v>-0.74399999999999999</v>
      </c>
      <c r="E15247" s="2">
        <v>-0.566881387178371</v>
      </c>
      <c r="F15247" s="2">
        <v>2.6513900002152102</v>
      </c>
      <c r="G15247" s="2">
        <v>0.69699999999999995</v>
      </c>
      <c r="H15247" s="2">
        <v>2.0409999999999999</v>
      </c>
      <c r="I15247" s="2">
        <v>0</v>
      </c>
      <c r="J15247" s="2">
        <v>0</v>
      </c>
      <c r="K15247" s="2">
        <v>0</v>
      </c>
      <c r="L15247" s="2">
        <v>2.8079999999999998</v>
      </c>
      <c r="M15247" s="2">
        <v>5.4280533149009297E-2</v>
      </c>
      <c r="N15247" s="2">
        <v>0.16900000000000001</v>
      </c>
      <c r="O15247" s="3">
        <v>-1.0219440289246799</v>
      </c>
    </row>
    <row r="15248" spans="1:15" x14ac:dyDescent="0.2">
      <c r="A15248" s="10" t="s">
        <v>15239</v>
      </c>
      <c r="B15248" s="7">
        <v>1.7854636402634601</v>
      </c>
      <c r="C15248" s="2">
        <v>0</v>
      </c>
      <c r="D15248" s="2">
        <v>1.5429999999999999</v>
      </c>
      <c r="E15248" s="2">
        <v>0</v>
      </c>
      <c r="F15248" s="2">
        <v>1.1454797670852099</v>
      </c>
      <c r="G15248" s="2">
        <v>0.99299999999999999</v>
      </c>
      <c r="H15248" s="2">
        <v>0.82899999999999996</v>
      </c>
      <c r="I15248" s="2">
        <v>0</v>
      </c>
      <c r="J15248" s="2">
        <v>0</v>
      </c>
      <c r="K15248" s="2">
        <v>0</v>
      </c>
      <c r="L15248" s="2">
        <v>-1.6890000000000001</v>
      </c>
      <c r="M15248" s="2">
        <v>0.81241300000000005</v>
      </c>
      <c r="N15248" s="2">
        <v>1.0900000000000001</v>
      </c>
      <c r="O15248" s="3">
        <v>0</v>
      </c>
    </row>
    <row r="15249" spans="1:15" x14ac:dyDescent="0.2">
      <c r="A15249" s="10" t="s">
        <v>15240</v>
      </c>
      <c r="B15249" s="7">
        <v>1.2405905830641999</v>
      </c>
      <c r="C15249" s="2">
        <v>-0.30220150752569402</v>
      </c>
      <c r="D15249" s="2">
        <v>-0.68700000000000006</v>
      </c>
      <c r="E15249" s="2">
        <v>-0.12554590701721999</v>
      </c>
      <c r="F15249" s="2">
        <v>3.04778919860845</v>
      </c>
      <c r="G15249" s="2">
        <v>0.47299999999999998</v>
      </c>
      <c r="H15249" s="2">
        <v>-1.26</v>
      </c>
      <c r="I15249" s="2">
        <v>-1.5918522902189001</v>
      </c>
      <c r="J15249" s="2">
        <v>0</v>
      </c>
      <c r="K15249" s="2">
        <v>1.7543340325325001</v>
      </c>
      <c r="L15249" s="2">
        <v>1.292</v>
      </c>
      <c r="M15249" s="2">
        <v>2.27584993050518</v>
      </c>
      <c r="N15249" s="2">
        <v>1.4219999999999999</v>
      </c>
      <c r="O15249" s="3">
        <v>-2.0008416143669199</v>
      </c>
    </row>
    <row r="15250" spans="1:15" x14ac:dyDescent="0.2">
      <c r="A15250" s="10" t="s">
        <v>15241</v>
      </c>
      <c r="B15250" s="7">
        <v>-1.0085993372572699</v>
      </c>
      <c r="C15250" s="2">
        <v>1.0920670197862701</v>
      </c>
      <c r="D15250" s="2">
        <v>-0.97</v>
      </c>
      <c r="E15250" s="2">
        <v>-2.9720981436876399</v>
      </c>
      <c r="F15250" s="2">
        <v>1.11206191587952</v>
      </c>
      <c r="G15250" s="2">
        <v>0.83799999999999997</v>
      </c>
      <c r="H15250" s="2">
        <v>0.35199999999999998</v>
      </c>
      <c r="I15250" s="2">
        <v>0</v>
      </c>
      <c r="J15250" s="2">
        <v>0</v>
      </c>
      <c r="K15250" s="2">
        <v>-2.3828933982835299</v>
      </c>
      <c r="L15250" s="2">
        <v>1.476</v>
      </c>
      <c r="M15250" s="2">
        <v>5.0546561008249502E-3</v>
      </c>
      <c r="N15250" s="2">
        <v>-1.554</v>
      </c>
      <c r="O15250" s="3">
        <v>-0.34133761527891299</v>
      </c>
    </row>
    <row r="15251" spans="1:15" x14ac:dyDescent="0.2">
      <c r="A15251" s="10" t="s">
        <v>15242</v>
      </c>
      <c r="B15251" s="7">
        <v>1.6069398704542199</v>
      </c>
      <c r="C15251" s="2">
        <v>0</v>
      </c>
      <c r="D15251" s="2">
        <v>1.2889999999999999</v>
      </c>
      <c r="E15251" s="2">
        <v>0</v>
      </c>
      <c r="F15251" s="2">
        <v>2.1429672690562098</v>
      </c>
      <c r="G15251" s="2">
        <v>7.0000000000000001E-3</v>
      </c>
      <c r="H15251" s="2">
        <v>-7.4999999999999997E-2</v>
      </c>
      <c r="I15251" s="2">
        <v>0</v>
      </c>
      <c r="J15251" s="2">
        <v>0</v>
      </c>
      <c r="K15251" s="2">
        <v>0</v>
      </c>
      <c r="L15251" s="2">
        <v>0.91</v>
      </c>
      <c r="M15251" s="2">
        <v>-0.57040400000000002</v>
      </c>
      <c r="N15251" s="2">
        <v>0.54800000000000004</v>
      </c>
      <c r="O15251" s="3">
        <v>0</v>
      </c>
    </row>
    <row r="15252" spans="1:15" x14ac:dyDescent="0.2">
      <c r="A15252" s="10" t="s">
        <v>15243</v>
      </c>
      <c r="B15252" s="7">
        <v>-5.0314511947790998E-2</v>
      </c>
      <c r="C15252" s="2">
        <v>2.7334062185186698</v>
      </c>
      <c r="D15252" s="2">
        <v>-0.53900000000000003</v>
      </c>
      <c r="E15252" s="2">
        <v>-1.73934363044399</v>
      </c>
      <c r="F15252" s="2">
        <v>-6.5051320740645097E-2</v>
      </c>
      <c r="G15252" s="2">
        <v>-0.33400000000000002</v>
      </c>
      <c r="H15252" s="2">
        <v>-0.83399999999999996</v>
      </c>
      <c r="I15252" s="2">
        <v>0</v>
      </c>
      <c r="J15252" s="2">
        <v>0</v>
      </c>
      <c r="K15252" s="2">
        <v>1.15447545736949</v>
      </c>
      <c r="L15252" s="2">
        <v>0.78500000000000003</v>
      </c>
      <c r="M15252" s="2">
        <v>-1.2878772708042701</v>
      </c>
      <c r="N15252" s="2">
        <v>-0.126</v>
      </c>
      <c r="O15252" s="3">
        <v>8.5516188460070197E-2</v>
      </c>
    </row>
    <row r="15253" spans="1:15" x14ac:dyDescent="0.2">
      <c r="A15253" s="10" t="s">
        <v>15244</v>
      </c>
      <c r="B15253" s="7">
        <v>1.5634815490351901</v>
      </c>
      <c r="C15253" s="2">
        <v>0</v>
      </c>
      <c r="D15253" s="2">
        <v>1.079</v>
      </c>
      <c r="E15253" s="2">
        <v>0</v>
      </c>
      <c r="F15253" s="2">
        <v>-9.7016641814858806E-2</v>
      </c>
      <c r="G15253" s="2">
        <v>1E-3</v>
      </c>
      <c r="H15253" s="2">
        <v>2.2570000000000001</v>
      </c>
      <c r="I15253" s="2">
        <v>0</v>
      </c>
      <c r="J15253" s="2">
        <v>0</v>
      </c>
      <c r="K15253" s="2">
        <v>0</v>
      </c>
      <c r="L15253" s="2">
        <v>0.42799999999999999</v>
      </c>
      <c r="M15253" s="2">
        <v>0.60360000000000003</v>
      </c>
      <c r="N15253" s="2">
        <v>-0.13500000000000001</v>
      </c>
      <c r="O15253" s="3">
        <v>0</v>
      </c>
    </row>
    <row r="15254" spans="1:15" x14ac:dyDescent="0.2">
      <c r="A15254" s="10" t="s">
        <v>15245</v>
      </c>
      <c r="B15254" s="7">
        <v>0.95841534534947703</v>
      </c>
      <c r="C15254" s="2">
        <v>0.39918208597740601</v>
      </c>
      <c r="D15254" s="2">
        <v>-0.23499999999999999</v>
      </c>
      <c r="E15254" s="2">
        <v>-0.90284534079979895</v>
      </c>
      <c r="F15254" s="2">
        <v>1.56762427340121</v>
      </c>
      <c r="G15254" s="2">
        <v>0.32300000000000001</v>
      </c>
      <c r="H15254" s="2">
        <v>1.091</v>
      </c>
      <c r="I15254" s="2">
        <v>0</v>
      </c>
      <c r="J15254" s="2">
        <v>0</v>
      </c>
      <c r="K15254" s="2">
        <v>-1.19358404589714E-2</v>
      </c>
      <c r="L15254" s="2">
        <v>1.2450000000000001</v>
      </c>
      <c r="M15254" s="2">
        <v>1.09665799153293</v>
      </c>
      <c r="N15254" s="2">
        <v>-1.2230000000000001</v>
      </c>
      <c r="O15254" s="3">
        <v>-0.17097907580966501</v>
      </c>
    </row>
    <row r="15255" spans="1:15" x14ac:dyDescent="0.2">
      <c r="A15255" s="10" t="s">
        <v>15246</v>
      </c>
      <c r="B15255" s="7">
        <v>0.83218108870021801</v>
      </c>
      <c r="C15255" s="2">
        <v>1.70036702343712</v>
      </c>
      <c r="D15255" s="2">
        <v>1.4430000000000001</v>
      </c>
      <c r="E15255" s="2">
        <v>-0.93162999140187597</v>
      </c>
      <c r="F15255" s="2">
        <v>-1.0048268292906499</v>
      </c>
      <c r="G15255" s="2">
        <v>-0.73099999999999998</v>
      </c>
      <c r="H15255" s="2">
        <v>1.08</v>
      </c>
      <c r="I15255" s="2">
        <v>0</v>
      </c>
      <c r="J15255" s="2">
        <v>0</v>
      </c>
      <c r="K15255" s="2">
        <v>2.3669399352022702</v>
      </c>
      <c r="L15255" s="2">
        <v>0.38400000000000001</v>
      </c>
      <c r="M15255" s="2">
        <v>-0.238594955227031</v>
      </c>
      <c r="N15255" s="2">
        <v>0.49399999999999999</v>
      </c>
      <c r="O15255" s="3">
        <v>-1.8022227538717399</v>
      </c>
    </row>
    <row r="15256" spans="1:15" x14ac:dyDescent="0.2">
      <c r="A15256" s="10" t="s">
        <v>15247</v>
      </c>
      <c r="B15256" s="7">
        <v>0.49565430074389399</v>
      </c>
      <c r="C15256" s="2">
        <v>0</v>
      </c>
      <c r="D15256" s="2">
        <v>-1.121</v>
      </c>
      <c r="E15256" s="2">
        <v>0</v>
      </c>
      <c r="F15256" s="2">
        <v>0.77646801602796001</v>
      </c>
      <c r="G15256" s="2">
        <v>0.80700000000000005</v>
      </c>
      <c r="H15256" s="2">
        <v>-0.623</v>
      </c>
      <c r="I15256" s="2">
        <v>0</v>
      </c>
      <c r="J15256" s="2">
        <v>0</v>
      </c>
      <c r="K15256" s="2">
        <v>0</v>
      </c>
      <c r="L15256" s="2">
        <v>0.28999999999999998</v>
      </c>
      <c r="M15256" s="2">
        <v>1.40991</v>
      </c>
      <c r="N15256" s="2">
        <v>-0.22800000000000001</v>
      </c>
      <c r="O15256" s="3">
        <v>0</v>
      </c>
    </row>
    <row r="15257" spans="1:15" x14ac:dyDescent="0.2">
      <c r="A15257" s="10" t="s">
        <v>15248</v>
      </c>
      <c r="B15257" s="7">
        <v>-0.595255482142652</v>
      </c>
      <c r="C15257" s="2">
        <v>0.64600673960708899</v>
      </c>
      <c r="D15257" s="2">
        <v>-0.89</v>
      </c>
      <c r="E15257" s="2">
        <v>-0.13302130526636399</v>
      </c>
      <c r="F15257" s="2">
        <v>1.10885537701755</v>
      </c>
      <c r="G15257" s="2">
        <v>0.442</v>
      </c>
      <c r="H15257" s="2">
        <v>1.145</v>
      </c>
      <c r="I15257" s="2">
        <v>0</v>
      </c>
      <c r="J15257" s="2">
        <v>-6.8753228651387701</v>
      </c>
      <c r="K15257" s="2">
        <v>0.12413961587134301</v>
      </c>
      <c r="L15257" s="2">
        <v>-7.4999999999999997E-2</v>
      </c>
      <c r="M15257" s="2">
        <v>3.12006330454235</v>
      </c>
      <c r="N15257" s="2">
        <v>0.625</v>
      </c>
      <c r="O15257" s="3">
        <v>-1.29974634374315</v>
      </c>
    </row>
    <row r="15258" spans="1:15" x14ac:dyDescent="0.2">
      <c r="A15258" s="10" t="s">
        <v>15249</v>
      </c>
      <c r="B15258" s="7">
        <v>0.90480993397961995</v>
      </c>
      <c r="C15258" s="2">
        <v>1.1827542701064899</v>
      </c>
      <c r="D15258" s="2">
        <v>-6.4000000000000001E-2</v>
      </c>
      <c r="E15258" s="2">
        <v>-1.15318553192769</v>
      </c>
      <c r="F15258" s="2">
        <v>2.7922590038823398</v>
      </c>
      <c r="G15258" s="2">
        <v>8.0000000000000002E-3</v>
      </c>
      <c r="H15258" s="2">
        <v>-0.32500000000000001</v>
      </c>
      <c r="I15258" s="2">
        <v>0</v>
      </c>
      <c r="J15258" s="2">
        <v>0</v>
      </c>
      <c r="K15258" s="2">
        <v>0.145162375144919</v>
      </c>
      <c r="L15258" s="2">
        <v>-6.3E-2</v>
      </c>
      <c r="M15258" s="2">
        <v>-0.165310687033874</v>
      </c>
      <c r="N15258" s="2">
        <v>0.23300000000000001</v>
      </c>
      <c r="O15258" s="3">
        <v>0.41023562742445302</v>
      </c>
    </row>
    <row r="15259" spans="1:15" x14ac:dyDescent="0.2">
      <c r="A15259" s="10" t="s">
        <v>15250</v>
      </c>
      <c r="B15259" s="7">
        <v>0.95016151709941499</v>
      </c>
      <c r="C15259" s="2">
        <v>0.85773161615466198</v>
      </c>
      <c r="D15259" s="2">
        <v>-1.385</v>
      </c>
      <c r="E15259" s="2">
        <v>0.71597008914044102</v>
      </c>
      <c r="F15259" s="2">
        <v>-2.3086774933951799E-2</v>
      </c>
      <c r="G15259" s="2">
        <v>-0.47599999999999998</v>
      </c>
      <c r="H15259" s="2">
        <v>0.79300000000000004</v>
      </c>
      <c r="I15259" s="2">
        <v>0</v>
      </c>
      <c r="J15259" s="2">
        <v>0</v>
      </c>
      <c r="K15259" s="2">
        <v>0</v>
      </c>
      <c r="L15259" s="2">
        <v>0</v>
      </c>
      <c r="M15259" s="2">
        <v>1.44558854664527</v>
      </c>
      <c r="N15259" s="2">
        <v>0.56799999999999995</v>
      </c>
      <c r="O15259" s="3">
        <v>0.35428107429182298</v>
      </c>
    </row>
    <row r="15260" spans="1:15" x14ac:dyDescent="0.2">
      <c r="A15260" s="10" t="s">
        <v>15251</v>
      </c>
      <c r="B15260" s="7">
        <v>0.21193206546281501</v>
      </c>
      <c r="C15260" s="2">
        <v>0</v>
      </c>
      <c r="D15260" s="2">
        <v>-0.37</v>
      </c>
      <c r="E15260" s="2">
        <v>0.49285149662265298</v>
      </c>
      <c r="F15260" s="2">
        <v>-0.36639709406414001</v>
      </c>
      <c r="G15260" s="2">
        <v>-0.36799999999999999</v>
      </c>
      <c r="H15260" s="2">
        <v>-0.36599999999999999</v>
      </c>
      <c r="I15260" s="2">
        <v>0</v>
      </c>
      <c r="J15260" s="2">
        <v>0</v>
      </c>
      <c r="K15260" s="2">
        <v>0</v>
      </c>
      <c r="L15260" s="2">
        <v>1.8080000000000001</v>
      </c>
      <c r="M15260" s="2">
        <v>0.58597999999999995</v>
      </c>
      <c r="N15260" s="2">
        <v>-0.81699999999999995</v>
      </c>
      <c r="O15260" s="3">
        <v>0</v>
      </c>
    </row>
    <row r="15261" spans="1:15" x14ac:dyDescent="0.2">
      <c r="A15261" s="10" t="s">
        <v>15252</v>
      </c>
      <c r="B15261" s="7">
        <v>2.4062239454210901</v>
      </c>
      <c r="C15261" s="2">
        <v>0</v>
      </c>
      <c r="D15261" s="2">
        <v>1.8740000000000001</v>
      </c>
      <c r="E15261" s="2">
        <v>0</v>
      </c>
      <c r="F15261" s="2">
        <v>0</v>
      </c>
      <c r="G15261" s="2">
        <v>0</v>
      </c>
      <c r="H15261" s="2">
        <v>0.40200000000000002</v>
      </c>
      <c r="I15261" s="2">
        <v>0</v>
      </c>
      <c r="J15261" s="2">
        <v>-1.94883912685178</v>
      </c>
      <c r="K15261" s="2">
        <v>0</v>
      </c>
      <c r="L15261" s="2">
        <v>1.9430000000000001</v>
      </c>
      <c r="M15261" s="2">
        <v>1.8438600000000001</v>
      </c>
      <c r="N15261" s="2">
        <v>1.78</v>
      </c>
      <c r="O15261" s="3">
        <v>0</v>
      </c>
    </row>
    <row r="15262" spans="1:15" x14ac:dyDescent="0.2">
      <c r="A15262" s="10" t="s">
        <v>15253</v>
      </c>
      <c r="B15262" s="7">
        <v>-1.5462566649982299</v>
      </c>
      <c r="C15262" s="2">
        <v>0</v>
      </c>
      <c r="D15262" s="2">
        <v>-0.22700000000000001</v>
      </c>
      <c r="E15262" s="2">
        <v>-0.101658037903579</v>
      </c>
      <c r="F15262" s="2">
        <v>-1.6941192551969999</v>
      </c>
      <c r="G15262" s="2">
        <v>-0.97299999999999998</v>
      </c>
      <c r="H15262" s="2">
        <v>-1.2050000000000001</v>
      </c>
      <c r="I15262" s="2">
        <v>0</v>
      </c>
      <c r="J15262" s="2">
        <v>0</v>
      </c>
      <c r="K15262" s="2">
        <v>0</v>
      </c>
      <c r="L15262" s="2">
        <v>0.11700000000000001</v>
      </c>
      <c r="M15262" s="2">
        <v>-0.20469699999999999</v>
      </c>
      <c r="N15262" s="2">
        <v>-8.5000000000000006E-2</v>
      </c>
      <c r="O15262" s="3">
        <v>0</v>
      </c>
    </row>
    <row r="15263" spans="1:15" x14ac:dyDescent="0.2">
      <c r="A15263" s="10" t="s">
        <v>15254</v>
      </c>
      <c r="B15263" s="7">
        <v>-0.75266344129692597</v>
      </c>
      <c r="C15263" s="2">
        <v>0</v>
      </c>
      <c r="D15263" s="2">
        <v>0.23499999999999999</v>
      </c>
      <c r="E15263" s="2">
        <v>0</v>
      </c>
      <c r="F15263" s="2">
        <v>-0.78296028660172801</v>
      </c>
      <c r="G15263" s="2">
        <v>-2E-3</v>
      </c>
      <c r="H15263" s="2">
        <v>-0.45</v>
      </c>
      <c r="I15263" s="2">
        <v>0</v>
      </c>
      <c r="J15263" s="2">
        <v>0</v>
      </c>
      <c r="K15263" s="2">
        <v>0</v>
      </c>
      <c r="L15263" s="2">
        <v>-1.5049999999999999</v>
      </c>
      <c r="M15263" s="2">
        <v>0.33860000000000001</v>
      </c>
      <c r="N15263" s="2">
        <v>0.17499999999999999</v>
      </c>
      <c r="O15263" s="3">
        <v>0</v>
      </c>
    </row>
    <row r="15264" spans="1:15" x14ac:dyDescent="0.2">
      <c r="A15264" s="10" t="s">
        <v>15255</v>
      </c>
      <c r="B15264" s="7">
        <v>0.93290177016165798</v>
      </c>
      <c r="C15264" s="2">
        <v>0</v>
      </c>
      <c r="D15264" s="2">
        <v>-0.38900000000000001</v>
      </c>
      <c r="E15264" s="2">
        <v>0</v>
      </c>
      <c r="F15264" s="2">
        <v>1.92152008149968</v>
      </c>
      <c r="G15264" s="2">
        <v>-8.2000000000000003E-2</v>
      </c>
      <c r="H15264" s="2">
        <v>1.216</v>
      </c>
      <c r="I15264" s="2">
        <v>0</v>
      </c>
      <c r="J15264" s="2">
        <v>0</v>
      </c>
      <c r="K15264" s="2">
        <v>0</v>
      </c>
      <c r="L15264" s="2">
        <v>-1.9219999999999999</v>
      </c>
      <c r="M15264" s="2">
        <v>-0.124294</v>
      </c>
      <c r="N15264" s="2">
        <v>1.8480000000000001</v>
      </c>
      <c r="O15264" s="3">
        <v>0</v>
      </c>
    </row>
    <row r="15265" spans="1:15" x14ac:dyDescent="0.2">
      <c r="A15265" s="10" t="s">
        <v>15256</v>
      </c>
      <c r="B15265" s="7">
        <v>-0.31786362886359798</v>
      </c>
      <c r="C15265" s="2">
        <v>0</v>
      </c>
      <c r="D15265" s="2">
        <v>0.96199999999999997</v>
      </c>
      <c r="E15265" s="2">
        <v>-0.50403577258106103</v>
      </c>
      <c r="F15265" s="2">
        <v>-0.41244833726699398</v>
      </c>
      <c r="G15265" s="2">
        <v>0.123</v>
      </c>
      <c r="H15265" s="2">
        <v>-0.87</v>
      </c>
      <c r="I15265" s="2">
        <v>0</v>
      </c>
      <c r="J15265" s="2">
        <v>0</v>
      </c>
      <c r="K15265" s="2">
        <v>0</v>
      </c>
      <c r="L15265" s="2">
        <v>2.7509999999999999</v>
      </c>
      <c r="M15265" s="2">
        <v>-1.6705700000000001</v>
      </c>
      <c r="N15265" s="2">
        <v>-1.278</v>
      </c>
      <c r="O15265" s="3">
        <v>0</v>
      </c>
    </row>
    <row r="15266" spans="1:15" x14ac:dyDescent="0.2">
      <c r="A15266" s="10" t="s">
        <v>15257</v>
      </c>
      <c r="B15266" s="7">
        <v>-1.05594461063008</v>
      </c>
      <c r="C15266" s="2">
        <v>0.279166238530828</v>
      </c>
      <c r="D15266" s="2">
        <v>-0.496</v>
      </c>
      <c r="E15266" s="2">
        <v>0</v>
      </c>
      <c r="F15266" s="2">
        <v>1.66576623660039</v>
      </c>
      <c r="G15266" s="2">
        <v>0.255</v>
      </c>
      <c r="H15266" s="2">
        <v>-1.68</v>
      </c>
      <c r="I15266" s="2">
        <v>-1.1515800830077001</v>
      </c>
      <c r="J15266" s="2">
        <v>0</v>
      </c>
      <c r="K15266" s="2">
        <v>0</v>
      </c>
      <c r="L15266" s="2">
        <v>0</v>
      </c>
      <c r="M15266" s="2">
        <v>0.73532452525544501</v>
      </c>
      <c r="N15266" s="2">
        <v>-1.4910000000000001</v>
      </c>
      <c r="O15266" s="3">
        <v>-1.2845107492692001</v>
      </c>
    </row>
    <row r="15267" spans="1:15" x14ac:dyDescent="0.2">
      <c r="A15267" s="10" t="s">
        <v>15258</v>
      </c>
      <c r="B15267" s="7">
        <v>-0.188919600849113</v>
      </c>
      <c r="C15267" s="2">
        <v>0</v>
      </c>
      <c r="D15267" s="2">
        <v>-0.97899999999999998</v>
      </c>
      <c r="E15267" s="2">
        <v>0</v>
      </c>
      <c r="F15267" s="2">
        <v>0.65121571836766101</v>
      </c>
      <c r="G15267" s="2">
        <v>-0.32600000000000001</v>
      </c>
      <c r="H15267" s="2">
        <v>-9.7000000000000003E-2</v>
      </c>
      <c r="I15267" s="2">
        <v>0</v>
      </c>
      <c r="J15267" s="2">
        <v>0</v>
      </c>
      <c r="K15267" s="2">
        <v>0</v>
      </c>
      <c r="L15267" s="2">
        <v>-0.96299999999999997</v>
      </c>
      <c r="M15267" s="2">
        <v>1.4289499999999999</v>
      </c>
      <c r="N15267" s="2">
        <v>-0.215</v>
      </c>
      <c r="O15267" s="3">
        <v>0</v>
      </c>
    </row>
    <row r="15268" spans="1:15" x14ac:dyDescent="0.2">
      <c r="A15268" s="10" t="s">
        <v>15259</v>
      </c>
      <c r="B15268" s="7">
        <v>-0.35845379381591302</v>
      </c>
      <c r="C15268" s="2">
        <v>0</v>
      </c>
      <c r="D15268" s="2">
        <v>-1.1100000000000001</v>
      </c>
      <c r="E15268" s="2">
        <v>-1.17813921300986</v>
      </c>
      <c r="F15268" s="2">
        <v>2.2920379612757301E-2</v>
      </c>
      <c r="G15268" s="2">
        <v>0.20599999999999999</v>
      </c>
      <c r="H15268" s="2">
        <v>-0.753</v>
      </c>
      <c r="I15268" s="2">
        <v>0</v>
      </c>
      <c r="J15268" s="2">
        <v>0</v>
      </c>
      <c r="K15268" s="2">
        <v>0</v>
      </c>
      <c r="L15268" s="2">
        <v>0.86799999999999999</v>
      </c>
      <c r="M15268" s="2">
        <v>-2.5641600000000001E-2</v>
      </c>
      <c r="N15268" s="2">
        <v>0.95599999999999996</v>
      </c>
      <c r="O15268" s="3">
        <v>0</v>
      </c>
    </row>
    <row r="15269" spans="1:15" x14ac:dyDescent="0.2">
      <c r="A15269" s="10" t="s">
        <v>15260</v>
      </c>
      <c r="B15269" s="7">
        <v>0.88969394353567399</v>
      </c>
      <c r="C15269" s="2">
        <v>0.27869761606315602</v>
      </c>
      <c r="D15269" s="2">
        <v>0.22700000000000001</v>
      </c>
      <c r="E15269" s="2">
        <v>1.00517472326993</v>
      </c>
      <c r="F15269" s="2">
        <v>-2.1979561029962502</v>
      </c>
      <c r="G15269" s="2">
        <v>-0.502</v>
      </c>
      <c r="H15269" s="2">
        <v>0.747</v>
      </c>
      <c r="I15269" s="2">
        <v>0</v>
      </c>
      <c r="J15269" s="2">
        <v>0</v>
      </c>
      <c r="K15269" s="2">
        <v>0.48219005755703698</v>
      </c>
      <c r="L15269" s="2">
        <v>0.62</v>
      </c>
      <c r="M15269" s="2">
        <v>7.8762584061398203E-3</v>
      </c>
      <c r="N15269" s="2">
        <v>2.11</v>
      </c>
      <c r="O15269" s="3">
        <v>0.17279843665946501</v>
      </c>
    </row>
    <row r="15270" spans="1:15" x14ac:dyDescent="0.2">
      <c r="A15270" s="10" t="s">
        <v>15261</v>
      </c>
      <c r="B15270" s="7">
        <v>1.87439856781463</v>
      </c>
      <c r="C15270" s="2">
        <v>-0.37588208054260402</v>
      </c>
      <c r="D15270" s="2">
        <v>0.627</v>
      </c>
      <c r="E15270" s="2">
        <v>2.0244200261795702</v>
      </c>
      <c r="F15270" s="2">
        <v>0.29002497272745198</v>
      </c>
      <c r="G15270" s="2">
        <v>0.91800000000000004</v>
      </c>
      <c r="H15270" s="2">
        <v>0.50600000000000001</v>
      </c>
      <c r="I15270" s="2">
        <v>0</v>
      </c>
      <c r="J15270" s="2">
        <v>0</v>
      </c>
      <c r="K15270" s="2">
        <v>-0.167592871055987</v>
      </c>
      <c r="L15270" s="2">
        <v>1.246</v>
      </c>
      <c r="M15270" s="2">
        <v>1.1336736581767499</v>
      </c>
      <c r="N15270" s="2">
        <v>0.60499999999999998</v>
      </c>
      <c r="O15270" s="3">
        <v>-0.58996694846451703</v>
      </c>
    </row>
    <row r="15271" spans="1:15" x14ac:dyDescent="0.2">
      <c r="A15271" s="10" t="s">
        <v>15262</v>
      </c>
      <c r="B15271" s="7">
        <v>1.96841310978666</v>
      </c>
      <c r="C15271" s="2">
        <v>2.20796058913335</v>
      </c>
      <c r="D15271" s="2">
        <v>-0.192</v>
      </c>
      <c r="E15271" s="2">
        <v>1.7866115698301299</v>
      </c>
      <c r="F15271" s="2">
        <v>1.63922869905747</v>
      </c>
      <c r="G15271" s="2">
        <v>0.41299999999999998</v>
      </c>
      <c r="H15271" s="2">
        <v>1.7450000000000001</v>
      </c>
      <c r="I15271" s="2">
        <v>0</v>
      </c>
      <c r="J15271" s="2">
        <v>0</v>
      </c>
      <c r="K15271" s="2">
        <v>0.22219231640964801</v>
      </c>
      <c r="L15271" s="2">
        <v>1.1679999999999999</v>
      </c>
      <c r="M15271" s="2">
        <v>-1.68706</v>
      </c>
      <c r="N15271" s="2">
        <v>0.80700000000000005</v>
      </c>
      <c r="O15271" s="3">
        <v>-1.5814454568515901</v>
      </c>
    </row>
    <row r="15272" spans="1:15" x14ac:dyDescent="0.2">
      <c r="A15272" s="10" t="s">
        <v>15263</v>
      </c>
      <c r="B15272" s="7">
        <v>2.7706193593299302</v>
      </c>
      <c r="C15272" s="2">
        <v>-1.3747063779928701</v>
      </c>
      <c r="D15272" s="2">
        <v>0.36399999999999999</v>
      </c>
      <c r="E15272" s="2">
        <v>2.71641560288194</v>
      </c>
      <c r="F15272" s="2">
        <v>1.20405611245782</v>
      </c>
      <c r="G15272" s="2">
        <v>2E-3</v>
      </c>
      <c r="H15272" s="2">
        <v>2.2429999999999999</v>
      </c>
      <c r="I15272" s="2">
        <v>0</v>
      </c>
      <c r="J15272" s="2">
        <v>0</v>
      </c>
      <c r="K15272" s="2">
        <v>1.3856311996641799</v>
      </c>
      <c r="L15272" s="2">
        <v>1.175</v>
      </c>
      <c r="M15272" s="2">
        <v>0.21972317694968599</v>
      </c>
      <c r="N15272" s="2">
        <v>1.28</v>
      </c>
      <c r="O15272" s="3">
        <v>-2.6014862168518199E-2</v>
      </c>
    </row>
    <row r="15273" spans="1:15" x14ac:dyDescent="0.2">
      <c r="A15273" s="10" t="s">
        <v>15264</v>
      </c>
      <c r="B15273" s="7">
        <v>0.11204975954763199</v>
      </c>
      <c r="C15273" s="2">
        <v>0</v>
      </c>
      <c r="D15273" s="2">
        <v>1.393</v>
      </c>
      <c r="E15273" s="2">
        <v>-0.68426602299881001</v>
      </c>
      <c r="F15273" s="2">
        <v>1.11394836750107</v>
      </c>
      <c r="G15273" s="2">
        <v>-0.34</v>
      </c>
      <c r="H15273" s="2">
        <v>0.105</v>
      </c>
      <c r="I15273" s="2">
        <v>0</v>
      </c>
      <c r="J15273" s="2">
        <v>-4.0493430658593699</v>
      </c>
      <c r="K15273" s="2">
        <v>0</v>
      </c>
      <c r="L15273" s="2">
        <v>0.97799999999999998</v>
      </c>
      <c r="M15273" s="2">
        <v>1.0908100000000001</v>
      </c>
      <c r="N15273" s="2">
        <v>0.72899999999999998</v>
      </c>
      <c r="O15273" s="3">
        <v>0</v>
      </c>
    </row>
    <row r="15274" spans="1:15" x14ac:dyDescent="0.2">
      <c r="A15274" s="10" t="s">
        <v>15265</v>
      </c>
      <c r="B15274" s="7">
        <v>-0.93642030854282698</v>
      </c>
      <c r="C15274" s="2">
        <v>0.33049604202208499</v>
      </c>
      <c r="D15274" s="2">
        <v>0.998</v>
      </c>
      <c r="E15274" s="2">
        <v>-1.1863815420207999</v>
      </c>
      <c r="F15274" s="2">
        <v>-0.75920243694908496</v>
      </c>
      <c r="G15274" s="2">
        <v>1.0369999999999999</v>
      </c>
      <c r="H15274" s="2">
        <v>-1.5069999999999999</v>
      </c>
      <c r="I15274" s="2">
        <v>0</v>
      </c>
      <c r="J15274" s="2">
        <v>0</v>
      </c>
      <c r="K15274" s="2">
        <v>0</v>
      </c>
      <c r="L15274" s="2">
        <v>0</v>
      </c>
      <c r="M15274" s="2">
        <v>-1.57323717502009</v>
      </c>
      <c r="N15274" s="2">
        <v>-1.1160000000000001</v>
      </c>
      <c r="O15274" s="3">
        <v>0.96706418633940805</v>
      </c>
    </row>
    <row r="15275" spans="1:15" x14ac:dyDescent="0.2">
      <c r="A15275" s="10" t="s">
        <v>15266</v>
      </c>
      <c r="B15275" s="7">
        <v>0.50504819046007299</v>
      </c>
      <c r="C15275" s="2">
        <v>0</v>
      </c>
      <c r="D15275" s="2">
        <v>2E-3</v>
      </c>
      <c r="E15275" s="2">
        <v>0</v>
      </c>
      <c r="F15275" s="2">
        <v>0.72769191206053796</v>
      </c>
      <c r="G15275" s="2">
        <v>2E-3</v>
      </c>
      <c r="H15275" s="2">
        <v>0.42399999999999999</v>
      </c>
      <c r="I15275" s="2">
        <v>0</v>
      </c>
      <c r="J15275" s="2">
        <v>0</v>
      </c>
      <c r="K15275" s="2">
        <v>0</v>
      </c>
      <c r="L15275" s="2">
        <v>-1.256</v>
      </c>
      <c r="M15275" s="2">
        <v>0.89554</v>
      </c>
      <c r="N15275" s="2">
        <v>0.54100000000000004</v>
      </c>
      <c r="O15275" s="3">
        <v>0</v>
      </c>
    </row>
    <row r="15276" spans="1:15" x14ac:dyDescent="0.2">
      <c r="A15276" s="10" t="s">
        <v>15267</v>
      </c>
      <c r="B15276" s="7">
        <v>-0.87499769501930202</v>
      </c>
      <c r="C15276" s="2">
        <v>0</v>
      </c>
      <c r="D15276" s="2">
        <v>-1.1779999999999999</v>
      </c>
      <c r="E15276" s="2">
        <v>0</v>
      </c>
      <c r="F15276" s="2">
        <v>0.54984370122418602</v>
      </c>
      <c r="G15276" s="2">
        <v>-0.442</v>
      </c>
      <c r="H15276" s="2">
        <v>-0.66600000000000004</v>
      </c>
      <c r="I15276" s="2">
        <v>0</v>
      </c>
      <c r="J15276" s="2">
        <v>0</v>
      </c>
      <c r="K15276" s="2">
        <v>0</v>
      </c>
      <c r="L15276" s="2">
        <v>0.42399999999999999</v>
      </c>
      <c r="M15276" s="2">
        <v>1.0891299999999999</v>
      </c>
      <c r="N15276" s="2">
        <v>-2.0920000000000001</v>
      </c>
      <c r="O15276" s="3">
        <v>0</v>
      </c>
    </row>
    <row r="15277" spans="1:15" x14ac:dyDescent="0.2">
      <c r="A15277" s="10" t="s">
        <v>15268</v>
      </c>
      <c r="B15277" s="7">
        <v>4.8428339972410503</v>
      </c>
      <c r="C15277" s="2">
        <v>1.07943531428442</v>
      </c>
      <c r="D15277" s="2">
        <v>-1.1619999999999999</v>
      </c>
      <c r="E15277" s="2">
        <v>0.79361583274858005</v>
      </c>
      <c r="F15277" s="2">
        <v>-0.233534576085908</v>
      </c>
      <c r="G15277" s="2">
        <v>-0.40400000000000003</v>
      </c>
      <c r="H15277" s="2">
        <v>-0.23499999999999999</v>
      </c>
      <c r="I15277" s="2">
        <v>1.44518160693148</v>
      </c>
      <c r="J15277" s="2">
        <v>12.558566788977201</v>
      </c>
      <c r="K15277" s="2">
        <v>2.6826173337995698</v>
      </c>
      <c r="L15277" s="2">
        <v>0.63800000000000001</v>
      </c>
      <c r="M15277" s="2">
        <v>-1.39322452954795</v>
      </c>
      <c r="N15277" s="2">
        <v>0.77200000000000002</v>
      </c>
      <c r="O15277" s="3">
        <v>0.91942852450545898</v>
      </c>
    </row>
    <row r="15278" spans="1:15" x14ac:dyDescent="0.2">
      <c r="A15278" s="10" t="s">
        <v>15269</v>
      </c>
      <c r="B15278" s="7">
        <v>0.44267178631577597</v>
      </c>
      <c r="C15278" s="2">
        <v>0</v>
      </c>
      <c r="D15278" s="2">
        <v>0.502</v>
      </c>
      <c r="E15278" s="2">
        <v>0</v>
      </c>
      <c r="F15278" s="2">
        <v>0</v>
      </c>
      <c r="G15278" s="2">
        <v>0.86099999999999999</v>
      </c>
      <c r="H15278" s="2">
        <v>-3.3000000000000002E-2</v>
      </c>
      <c r="I15278" s="2">
        <v>0</v>
      </c>
      <c r="J15278" s="2">
        <v>0</v>
      </c>
      <c r="K15278" s="2">
        <v>0</v>
      </c>
      <c r="L15278" s="2">
        <v>-1.4999999999999999E-2</v>
      </c>
      <c r="M15278" s="2">
        <v>0.58131999999999995</v>
      </c>
      <c r="N15278" s="2">
        <v>-0.81200000000000006</v>
      </c>
      <c r="O15278" s="3">
        <v>0</v>
      </c>
    </row>
    <row r="15279" spans="1:15" x14ac:dyDescent="0.2">
      <c r="A15279" s="10" t="s">
        <v>15270</v>
      </c>
      <c r="B15279" s="7">
        <v>-0.55420847933971595</v>
      </c>
      <c r="C15279" s="2">
        <v>0</v>
      </c>
      <c r="D15279" s="2">
        <v>-2.5000000000000001E-2</v>
      </c>
      <c r="E15279" s="2">
        <v>1.4668056186463801E-3</v>
      </c>
      <c r="F15279" s="2">
        <v>1.14154489865256</v>
      </c>
      <c r="G15279" s="2">
        <v>0.40699999999999997</v>
      </c>
      <c r="H15279" s="2">
        <v>-1.262</v>
      </c>
      <c r="I15279" s="2">
        <v>0</v>
      </c>
      <c r="J15279" s="2">
        <v>0</v>
      </c>
      <c r="K15279" s="2">
        <v>0</v>
      </c>
      <c r="L15279" s="2">
        <v>-1.2829999999999999</v>
      </c>
      <c r="M15279" s="2">
        <v>-1.7375499999999999</v>
      </c>
      <c r="N15279" s="2">
        <v>1.19</v>
      </c>
      <c r="O15279" s="3">
        <v>0</v>
      </c>
    </row>
    <row r="15280" spans="1:15" x14ac:dyDescent="0.2">
      <c r="A15280" s="10" t="s">
        <v>15271</v>
      </c>
      <c r="B15280" s="7">
        <v>1.80622187202896</v>
      </c>
      <c r="C15280" s="2">
        <v>0.31151396253706698</v>
      </c>
      <c r="D15280" s="2">
        <v>1.649</v>
      </c>
      <c r="E15280" s="2">
        <v>2.5499559459373802</v>
      </c>
      <c r="F15280" s="2">
        <v>0.65854418301861095</v>
      </c>
      <c r="G15280" s="2">
        <v>0.23</v>
      </c>
      <c r="H15280" s="2">
        <v>-0.57199999999999995</v>
      </c>
      <c r="I15280" s="2">
        <v>2.3246118591382401</v>
      </c>
      <c r="J15280" s="2">
        <v>0</v>
      </c>
      <c r="K15280" s="2">
        <v>-0.228300911865741</v>
      </c>
      <c r="L15280" s="2">
        <v>1.1910000000000001</v>
      </c>
      <c r="M15280" s="2">
        <v>-7.3650696556419995E-2</v>
      </c>
      <c r="N15280" s="2">
        <v>0.39400000000000002</v>
      </c>
      <c r="O15280" s="3">
        <v>-2.1777382380164698</v>
      </c>
    </row>
    <row r="15281" spans="1:15" x14ac:dyDescent="0.2">
      <c r="A15281" s="10" t="s">
        <v>15272</v>
      </c>
      <c r="B15281" s="7">
        <v>1.29736929941454</v>
      </c>
      <c r="C15281" s="2">
        <v>0.467262608135113</v>
      </c>
      <c r="D15281" s="2">
        <v>1.532</v>
      </c>
      <c r="E15281" s="2">
        <v>-0.19846974020318001</v>
      </c>
      <c r="F15281" s="2">
        <v>1.27414495857493</v>
      </c>
      <c r="G15281" s="2">
        <v>-0.60699999999999998</v>
      </c>
      <c r="H15281" s="2">
        <v>-0.35699999999999998</v>
      </c>
      <c r="I15281" s="2">
        <v>0</v>
      </c>
      <c r="J15281" s="2">
        <v>0</v>
      </c>
      <c r="K15281" s="2">
        <v>8.9106223259723102E-2</v>
      </c>
      <c r="L15281" s="2">
        <v>-0.127</v>
      </c>
      <c r="M15281" s="2">
        <v>0.85475010951403496</v>
      </c>
      <c r="N15281" s="2">
        <v>0.44500000000000001</v>
      </c>
      <c r="O15281" s="3">
        <v>0.930093021403678</v>
      </c>
    </row>
    <row r="15282" spans="1:15" x14ac:dyDescent="0.2">
      <c r="A15282" s="10" t="s">
        <v>15273</v>
      </c>
      <c r="B15282" s="7">
        <v>0.8818162258594</v>
      </c>
      <c r="C15282" s="2">
        <v>0</v>
      </c>
      <c r="D15282" s="2">
        <v>0.96499999999999997</v>
      </c>
      <c r="E15282" s="2">
        <v>0</v>
      </c>
      <c r="F15282" s="2">
        <v>-0.52619256431446304</v>
      </c>
      <c r="G15282" s="2">
        <v>-2E-3</v>
      </c>
      <c r="H15282" s="2">
        <v>-1.819</v>
      </c>
      <c r="I15282" s="2">
        <v>0</v>
      </c>
      <c r="J15282" s="2">
        <v>0</v>
      </c>
      <c r="K15282" s="2">
        <v>0</v>
      </c>
      <c r="L15282" s="2">
        <v>1.75</v>
      </c>
      <c r="M15282" s="2">
        <v>0.25825900000000002</v>
      </c>
      <c r="N15282" s="2">
        <v>1.7070000000000001</v>
      </c>
      <c r="O15282" s="3">
        <v>0</v>
      </c>
    </row>
    <row r="15283" spans="1:15" x14ac:dyDescent="0.2">
      <c r="A15283" s="10" t="s">
        <v>15274</v>
      </c>
      <c r="B15283" s="7">
        <v>-0.72322411319823499</v>
      </c>
      <c r="C15283" s="2">
        <v>0.73260715640162599</v>
      </c>
      <c r="D15283" s="2">
        <v>-7.2999999999999995E-2</v>
      </c>
      <c r="E15283" s="2">
        <v>1.3351719137400799</v>
      </c>
      <c r="F15283" s="2">
        <v>-1.3158228932620799</v>
      </c>
      <c r="G15283" s="2">
        <v>-1.0820000000000001</v>
      </c>
      <c r="H15283" s="2">
        <v>9.8000000000000004E-2</v>
      </c>
      <c r="I15283" s="2">
        <v>0</v>
      </c>
      <c r="J15283" s="2">
        <v>0</v>
      </c>
      <c r="K15283" s="2">
        <v>-0.51445045427803904</v>
      </c>
      <c r="L15283" s="2">
        <v>-1.54</v>
      </c>
      <c r="M15283" s="2">
        <v>-0.47989708570806999</v>
      </c>
      <c r="N15283" s="2">
        <v>0.55200000000000005</v>
      </c>
      <c r="O15283" s="3">
        <v>-0.111271659709586</v>
      </c>
    </row>
    <row r="15284" spans="1:15" x14ac:dyDescent="0.2">
      <c r="A15284" s="10" t="s">
        <v>15275</v>
      </c>
      <c r="B15284" s="7">
        <v>1.7332360813566701</v>
      </c>
      <c r="C15284" s="2">
        <v>0</v>
      </c>
      <c r="D15284" s="2">
        <v>-0.61399999999999999</v>
      </c>
      <c r="E15284" s="2">
        <v>0</v>
      </c>
      <c r="F15284" s="2">
        <v>1.0545516346338599</v>
      </c>
      <c r="G15284" s="2">
        <v>0.56599999999999995</v>
      </c>
      <c r="H15284" s="2">
        <v>1.6619999999999999</v>
      </c>
      <c r="I15284" s="2">
        <v>0</v>
      </c>
      <c r="J15284" s="2">
        <v>0</v>
      </c>
      <c r="K15284" s="2">
        <v>0</v>
      </c>
      <c r="L15284" s="2">
        <v>0.39</v>
      </c>
      <c r="M15284" s="2">
        <v>1.5591600000000001</v>
      </c>
      <c r="N15284" s="2">
        <v>-3.2000000000000001E-2</v>
      </c>
      <c r="O15284" s="3">
        <v>0</v>
      </c>
    </row>
    <row r="15285" spans="1:15" x14ac:dyDescent="0.2">
      <c r="A15285" s="10" t="s">
        <v>15276</v>
      </c>
      <c r="B15285" s="7">
        <v>2.7632081917849001</v>
      </c>
      <c r="C15285" s="2">
        <v>0.66610011059985597</v>
      </c>
      <c r="D15285" s="2">
        <v>2.7519999999999998</v>
      </c>
      <c r="E15285" s="2">
        <v>7.8769808820148505E-3</v>
      </c>
      <c r="F15285" s="2">
        <v>3.2439628327740402</v>
      </c>
      <c r="G15285" s="2">
        <v>0.86399999999999999</v>
      </c>
      <c r="H15285" s="2">
        <v>0.98699999999999999</v>
      </c>
      <c r="I15285" s="2">
        <v>1.03194541061874</v>
      </c>
      <c r="J15285" s="2">
        <v>0</v>
      </c>
      <c r="K15285" s="2">
        <v>1.1573670139908501</v>
      </c>
      <c r="L15285" s="2">
        <v>-1.0589999999999999</v>
      </c>
      <c r="M15285" s="2">
        <v>0.76251160700419995</v>
      </c>
      <c r="N15285" s="2">
        <v>0.41699999999999998</v>
      </c>
      <c r="O15285" s="3">
        <v>-1.2587299957457301</v>
      </c>
    </row>
    <row r="15286" spans="1:15" x14ac:dyDescent="0.2">
      <c r="A15286" s="10" t="s">
        <v>15277</v>
      </c>
      <c r="B15286" s="7">
        <v>0.18504236950422301</v>
      </c>
      <c r="C15286" s="2">
        <v>0.38441584017111002</v>
      </c>
      <c r="D15286" s="2">
        <v>1.5029999999999999</v>
      </c>
      <c r="E15286" s="2">
        <v>-1.60029145165605</v>
      </c>
      <c r="F15286" s="2">
        <v>-0.84797279945969195</v>
      </c>
      <c r="G15286" s="2">
        <v>0.71599999999999997</v>
      </c>
      <c r="H15286" s="2">
        <v>0.50600000000000001</v>
      </c>
      <c r="I15286" s="2">
        <v>-0.93904455760847805</v>
      </c>
      <c r="J15286" s="2">
        <v>0</v>
      </c>
      <c r="K15286" s="2">
        <v>-0.42359747546349602</v>
      </c>
      <c r="L15286" s="2">
        <v>0.85099999999999998</v>
      </c>
      <c r="M15286" s="2">
        <v>-0.10534783346242101</v>
      </c>
      <c r="N15286" s="2">
        <v>-1.2999999999999999E-2</v>
      </c>
      <c r="O15286" s="3">
        <v>0.60984384854751705</v>
      </c>
    </row>
    <row r="15287" spans="1:15" x14ac:dyDescent="0.2">
      <c r="A15287" s="10" t="s">
        <v>15278</v>
      </c>
      <c r="B15287" s="7">
        <v>0.71942166267795504</v>
      </c>
      <c r="C15287" s="2">
        <v>0.62211437766952404</v>
      </c>
      <c r="D15287" s="2">
        <v>0.61899999999999999</v>
      </c>
      <c r="E15287" s="2">
        <v>2.64925020395293</v>
      </c>
      <c r="F15287" s="2">
        <v>1.46717838165432</v>
      </c>
      <c r="G15287" s="2">
        <v>-0.39500000000000002</v>
      </c>
      <c r="H15287" s="2">
        <v>-1.2010000000000001</v>
      </c>
      <c r="I15287" s="2">
        <v>0</v>
      </c>
      <c r="J15287" s="2">
        <v>0</v>
      </c>
      <c r="K15287" s="2">
        <v>0.68627527331028004</v>
      </c>
      <c r="L15287" s="2">
        <v>-0.34599999999999997</v>
      </c>
      <c r="M15287" s="2">
        <v>-1.83698737565495</v>
      </c>
      <c r="N15287" s="2">
        <v>2.7E-2</v>
      </c>
      <c r="O15287" s="3">
        <v>9.4220860224289493E-2</v>
      </c>
    </row>
    <row r="15288" spans="1:15" x14ac:dyDescent="0.2">
      <c r="A15288" s="10" t="s">
        <v>15279</v>
      </c>
      <c r="B15288" s="7">
        <v>1.52152589451845</v>
      </c>
      <c r="C15288" s="2">
        <v>-0.205833474241851</v>
      </c>
      <c r="D15288" s="2">
        <v>1.105</v>
      </c>
      <c r="E15288" s="2">
        <v>2.0901985336366298E-3</v>
      </c>
      <c r="F15288" s="2">
        <v>2.2150404192744801</v>
      </c>
      <c r="G15288" s="2">
        <v>0.84699999999999998</v>
      </c>
      <c r="H15288" s="2">
        <v>0.748</v>
      </c>
      <c r="I15288" s="2">
        <v>0</v>
      </c>
      <c r="J15288" s="2">
        <v>0</v>
      </c>
      <c r="K15288" s="2">
        <v>0.45134027287908202</v>
      </c>
      <c r="L15288" s="2">
        <v>-0.16300000000000001</v>
      </c>
      <c r="M15288" s="2">
        <v>-0.63148407663822304</v>
      </c>
      <c r="N15288" s="2">
        <v>0.30299999999999999</v>
      </c>
      <c r="O15288" s="3">
        <v>0.37517716112045901</v>
      </c>
    </row>
    <row r="15289" spans="1:15" x14ac:dyDescent="0.2">
      <c r="A15289" s="10" t="s">
        <v>15280</v>
      </c>
      <c r="B15289" s="7">
        <v>1.7862927750175699</v>
      </c>
      <c r="C15289" s="2">
        <v>0</v>
      </c>
      <c r="D15289" s="2">
        <v>2.2320000000000002</v>
      </c>
      <c r="E15289" s="2">
        <v>0</v>
      </c>
      <c r="F15289" s="2">
        <v>1.0288804514479299</v>
      </c>
      <c r="G15289" s="2">
        <v>1.085</v>
      </c>
      <c r="H15289" s="2">
        <v>0.57999999999999996</v>
      </c>
      <c r="I15289" s="2">
        <v>0</v>
      </c>
      <c r="J15289" s="2">
        <v>0</v>
      </c>
      <c r="K15289" s="2">
        <v>0</v>
      </c>
      <c r="L15289" s="2">
        <v>1.0780000000000001</v>
      </c>
      <c r="M15289" s="2">
        <v>-0.45379399999999998</v>
      </c>
      <c r="N15289" s="2">
        <v>-0.82399999999999995</v>
      </c>
      <c r="O15289" s="3">
        <v>0</v>
      </c>
    </row>
    <row r="15290" spans="1:15" x14ac:dyDescent="0.2">
      <c r="A15290" s="10" t="s">
        <v>15281</v>
      </c>
      <c r="B15290" s="7">
        <v>-0.85102075879262196</v>
      </c>
      <c r="C15290" s="2">
        <v>0</v>
      </c>
      <c r="D15290" s="2">
        <v>-1.141</v>
      </c>
      <c r="E15290" s="2">
        <v>-0.54346901815501003</v>
      </c>
      <c r="F15290" s="2">
        <v>1.60805582026387</v>
      </c>
      <c r="G15290" s="2">
        <v>-0.66900000000000004</v>
      </c>
      <c r="H15290" s="2">
        <v>-0.28899999999999998</v>
      </c>
      <c r="I15290" s="2">
        <v>0</v>
      </c>
      <c r="J15290" s="2">
        <v>0</v>
      </c>
      <c r="K15290" s="2">
        <v>0</v>
      </c>
      <c r="L15290" s="2">
        <v>0.45100000000000001</v>
      </c>
      <c r="M15290" s="2">
        <v>-0.76863700000000001</v>
      </c>
      <c r="N15290" s="2">
        <v>-1.0549999999999999</v>
      </c>
      <c r="O15290" s="3">
        <v>0</v>
      </c>
    </row>
    <row r="15291" spans="1:15" x14ac:dyDescent="0.2">
      <c r="A15291" s="10" t="s">
        <v>15282</v>
      </c>
      <c r="B15291" s="7">
        <v>-0.15790148035485099</v>
      </c>
      <c r="C15291" s="2">
        <v>0</v>
      </c>
      <c r="D15291" s="2">
        <v>-0.44700000000000001</v>
      </c>
      <c r="E15291" s="2">
        <v>0</v>
      </c>
      <c r="F15291" s="2">
        <v>0.69584195133211402</v>
      </c>
      <c r="G15291" s="2">
        <v>0.80400000000000005</v>
      </c>
      <c r="H15291" s="2">
        <v>-5.8999999999999997E-2</v>
      </c>
      <c r="I15291" s="2">
        <v>0</v>
      </c>
      <c r="J15291" s="2">
        <v>0</v>
      </c>
      <c r="K15291" s="2">
        <v>0</v>
      </c>
      <c r="L15291" s="2">
        <v>-1.3640000000000001</v>
      </c>
      <c r="M15291" s="2">
        <v>1.14039</v>
      </c>
      <c r="N15291" s="2">
        <v>-1.1879999999999999</v>
      </c>
      <c r="O15291" s="3">
        <v>0</v>
      </c>
    </row>
    <row r="15292" spans="1:15" x14ac:dyDescent="0.2">
      <c r="A15292" s="10" t="s">
        <v>15283</v>
      </c>
      <c r="B15292" s="7">
        <v>-1.4419411101413599</v>
      </c>
      <c r="C15292" s="2">
        <v>0</v>
      </c>
      <c r="D15292" s="2">
        <v>0.44600000000000001</v>
      </c>
      <c r="E15292" s="2">
        <v>0</v>
      </c>
      <c r="F15292" s="2">
        <v>-0.27467758263442499</v>
      </c>
      <c r="G15292" s="2">
        <v>-1.0329999999999999</v>
      </c>
      <c r="H15292" s="2">
        <v>0.63600000000000001</v>
      </c>
      <c r="I15292" s="2">
        <v>0</v>
      </c>
      <c r="J15292" s="2">
        <v>0</v>
      </c>
      <c r="K15292" s="2">
        <v>0</v>
      </c>
      <c r="L15292" s="2">
        <v>0.13700000000000001</v>
      </c>
      <c r="M15292" s="2">
        <v>-2.37534</v>
      </c>
      <c r="N15292" s="2">
        <v>-1.351</v>
      </c>
      <c r="O15292" s="3">
        <v>0</v>
      </c>
    </row>
    <row r="15293" spans="1:15" x14ac:dyDescent="0.2">
      <c r="A15293" s="10" t="s">
        <v>15284</v>
      </c>
      <c r="B15293" s="7">
        <v>-0.35313174662105301</v>
      </c>
      <c r="C15293" s="2">
        <v>-1.1951891101313601</v>
      </c>
      <c r="D15293" s="2">
        <v>0.70799999999999996</v>
      </c>
      <c r="E15293" s="2">
        <v>0</v>
      </c>
      <c r="F15293" s="2">
        <v>-7.0988514922863594E-2</v>
      </c>
      <c r="G15293" s="2">
        <v>0.71399999999999997</v>
      </c>
      <c r="H15293" s="2">
        <v>1.2370000000000001</v>
      </c>
      <c r="I15293" s="2">
        <v>0</v>
      </c>
      <c r="J15293" s="2">
        <v>0</v>
      </c>
      <c r="K15293" s="2">
        <v>0</v>
      </c>
      <c r="L15293" s="2">
        <v>-0.55300000000000005</v>
      </c>
      <c r="M15293" s="2">
        <v>-1.0684428327911999</v>
      </c>
      <c r="N15293" s="2">
        <v>-0.24</v>
      </c>
      <c r="O15293" s="3">
        <v>-0.59077478201773903</v>
      </c>
    </row>
    <row r="15294" spans="1:15" x14ac:dyDescent="0.2">
      <c r="A15294" s="10" t="s">
        <v>15285</v>
      </c>
      <c r="B15294" s="7">
        <v>0.90814646652883602</v>
      </c>
      <c r="C15294" s="2">
        <v>0</v>
      </c>
      <c r="D15294" s="2">
        <v>-0.99199999999999999</v>
      </c>
      <c r="E15294" s="2">
        <v>0.215665520867418</v>
      </c>
      <c r="F15294" s="2">
        <v>0.76604257830514899</v>
      </c>
      <c r="G15294" s="2">
        <v>-0.38200000000000001</v>
      </c>
      <c r="H15294" s="2">
        <v>-0.91200000000000003</v>
      </c>
      <c r="I15294" s="2">
        <v>0</v>
      </c>
      <c r="J15294" s="2">
        <v>0</v>
      </c>
      <c r="K15294" s="2">
        <v>0</v>
      </c>
      <c r="L15294" s="2">
        <v>2.012</v>
      </c>
      <c r="M15294" s="2">
        <v>-0.31708199999999997</v>
      </c>
      <c r="N15294" s="2">
        <v>2.1779999999999999</v>
      </c>
      <c r="O15294" s="3">
        <v>0</v>
      </c>
    </row>
    <row r="15295" spans="1:15" x14ac:dyDescent="0.2">
      <c r="A15295" s="10" t="s">
        <v>15286</v>
      </c>
      <c r="B15295" s="7">
        <v>-4.5564570740856597E-2</v>
      </c>
      <c r="C15295" s="2">
        <v>1.34004333661491</v>
      </c>
      <c r="D15295" s="2">
        <v>-2.0910000000000002</v>
      </c>
      <c r="E15295" s="2">
        <v>0.45533650518344199</v>
      </c>
      <c r="F15295" s="2">
        <v>-0.83388602668924905</v>
      </c>
      <c r="G15295" s="2">
        <v>1.7999999999999999E-2</v>
      </c>
      <c r="H15295" s="2">
        <v>-0.53600000000000003</v>
      </c>
      <c r="I15295" s="2">
        <v>0</v>
      </c>
      <c r="J15295" s="2">
        <v>0</v>
      </c>
      <c r="K15295" s="2">
        <v>-0.86054168396671604</v>
      </c>
      <c r="L15295" s="2">
        <v>0.60199999999999998</v>
      </c>
      <c r="M15295" s="2">
        <v>2.6356010556704299</v>
      </c>
      <c r="N15295" s="2">
        <v>-0.88300000000000001</v>
      </c>
      <c r="O15295" s="3">
        <v>2.3262283061556001E-3</v>
      </c>
    </row>
    <row r="15296" spans="1:15" x14ac:dyDescent="0.2">
      <c r="A15296" s="10" t="s">
        <v>15287</v>
      </c>
      <c r="B15296" s="7">
        <v>0.26496220477783</v>
      </c>
      <c r="C15296" s="2">
        <v>0</v>
      </c>
      <c r="D15296" s="2">
        <v>-1.988</v>
      </c>
      <c r="E15296" s="2">
        <v>0</v>
      </c>
      <c r="F15296" s="2">
        <v>-0.70628689932649102</v>
      </c>
      <c r="G15296" s="2">
        <v>0.17599999999999999</v>
      </c>
      <c r="H15296" s="2">
        <v>0.95599999999999996</v>
      </c>
      <c r="I15296" s="2">
        <v>0</v>
      </c>
      <c r="J15296" s="2">
        <v>0</v>
      </c>
      <c r="K15296" s="2">
        <v>0</v>
      </c>
      <c r="L15296" s="2">
        <v>-2.5000000000000001E-2</v>
      </c>
      <c r="M15296" s="2">
        <v>0.88431099999999996</v>
      </c>
      <c r="N15296" s="2">
        <v>1.4039999999999999</v>
      </c>
      <c r="O15296" s="3">
        <v>0</v>
      </c>
    </row>
    <row r="15297" spans="1:15" x14ac:dyDescent="0.2">
      <c r="A15297" s="10" t="s">
        <v>15288</v>
      </c>
      <c r="B15297" s="7">
        <v>0.22395262996729601</v>
      </c>
      <c r="C15297" s="2">
        <v>0</v>
      </c>
      <c r="D15297" s="2">
        <v>-0.65800000000000003</v>
      </c>
      <c r="E15297" s="2">
        <v>0</v>
      </c>
      <c r="F15297" s="2">
        <v>1.1835369643523399</v>
      </c>
      <c r="G15297" s="2">
        <v>0.59599999999999997</v>
      </c>
      <c r="H15297" s="2">
        <v>-3.0000000000000001E-3</v>
      </c>
      <c r="I15297" s="2">
        <v>0</v>
      </c>
      <c r="J15297" s="2">
        <v>0</v>
      </c>
      <c r="K15297" s="2">
        <v>0</v>
      </c>
      <c r="L15297" s="2">
        <v>1.3049999999999999</v>
      </c>
      <c r="M15297" s="2">
        <v>-0.61301399999999995</v>
      </c>
      <c r="N15297" s="2">
        <v>-1.218</v>
      </c>
      <c r="O15297" s="3">
        <v>0</v>
      </c>
    </row>
    <row r="15298" spans="1:15" x14ac:dyDescent="0.2">
      <c r="A15298" s="10" t="s">
        <v>15289</v>
      </c>
      <c r="B15298" s="7">
        <v>0.51222303493004495</v>
      </c>
      <c r="C15298" s="2">
        <v>-0.30630442946108999</v>
      </c>
      <c r="D15298" s="2">
        <v>-1.4999999999999999E-2</v>
      </c>
      <c r="E15298" s="2">
        <v>0</v>
      </c>
      <c r="F15298" s="2">
        <v>1.2939707928421</v>
      </c>
      <c r="G15298" s="2">
        <v>0.19500000000000001</v>
      </c>
      <c r="H15298" s="2">
        <v>-1.0349999999999999</v>
      </c>
      <c r="I15298" s="2">
        <v>1.4388038958906599</v>
      </c>
      <c r="J15298" s="2">
        <v>0</v>
      </c>
      <c r="K15298" s="2">
        <v>1.9649853674239199</v>
      </c>
      <c r="L15298" s="2">
        <v>0.72099999999999997</v>
      </c>
      <c r="M15298" s="2">
        <v>-2.1755110687543202</v>
      </c>
      <c r="N15298" s="2">
        <v>0.72</v>
      </c>
      <c r="O15298" s="3">
        <v>-1.1030929421012201</v>
      </c>
    </row>
    <row r="15299" spans="1:15" x14ac:dyDescent="0.2">
      <c r="A15299" s="10" t="s">
        <v>15290</v>
      </c>
      <c r="B15299" s="7">
        <v>-1.2715580198154799</v>
      </c>
      <c r="C15299" s="2">
        <v>0.38635116917598999</v>
      </c>
      <c r="D15299" s="2">
        <v>-2.3740000000000001</v>
      </c>
      <c r="E15299" s="2">
        <v>0</v>
      </c>
      <c r="F15299" s="2">
        <v>-1.65453813190962</v>
      </c>
      <c r="G15299" s="2">
        <v>0.46700000000000003</v>
      </c>
      <c r="H15299" s="2">
        <v>1.153</v>
      </c>
      <c r="I15299" s="2">
        <v>0.37128658974301698</v>
      </c>
      <c r="J15299" s="2">
        <v>0</v>
      </c>
      <c r="K15299" s="2">
        <v>1.13318788905757</v>
      </c>
      <c r="L15299" s="2">
        <v>9.2999999999999999E-2</v>
      </c>
      <c r="M15299" s="2">
        <v>0.50462052000395297</v>
      </c>
      <c r="N15299" s="2">
        <v>-3.351</v>
      </c>
      <c r="O15299" s="3">
        <v>-0.946188886966145</v>
      </c>
    </row>
    <row r="15300" spans="1:15" x14ac:dyDescent="0.2">
      <c r="A15300" s="10" t="s">
        <v>15291</v>
      </c>
      <c r="B15300" s="7">
        <v>-0.44680929541992298</v>
      </c>
      <c r="C15300" s="2">
        <v>0.32121986126602298</v>
      </c>
      <c r="D15300" s="2">
        <v>-1.462</v>
      </c>
      <c r="E15300" s="2">
        <v>0</v>
      </c>
      <c r="F15300" s="2">
        <v>1.4675821428645801</v>
      </c>
      <c r="G15300" s="2">
        <v>-0.2</v>
      </c>
      <c r="H15300" s="2">
        <v>0.28899999999999998</v>
      </c>
      <c r="I15300" s="2">
        <v>0</v>
      </c>
      <c r="J15300" s="2">
        <v>0</v>
      </c>
      <c r="K15300" s="2">
        <v>0.47962030981284598</v>
      </c>
      <c r="L15300" s="2">
        <v>-0.22600000000000001</v>
      </c>
      <c r="M15300" s="2">
        <v>-1.0285462783841599</v>
      </c>
      <c r="N15300" s="2">
        <v>0.112</v>
      </c>
      <c r="O15300" s="3">
        <v>-1.16581108882129</v>
      </c>
    </row>
    <row r="15301" spans="1:15" x14ac:dyDescent="0.2">
      <c r="A15301" s="10" t="s">
        <v>15292</v>
      </c>
      <c r="B15301" s="7">
        <v>4.5956327561463298E-2</v>
      </c>
      <c r="C15301" s="2">
        <v>-0.49790668131133897</v>
      </c>
      <c r="D15301" s="2">
        <v>0.05</v>
      </c>
      <c r="E15301" s="2">
        <v>2.9828816455566201</v>
      </c>
      <c r="F15301" s="2">
        <v>-0.119399665562704</v>
      </c>
      <c r="G15301" s="2">
        <v>-6.5000000000000002E-2</v>
      </c>
      <c r="H15301" s="2">
        <v>0.312</v>
      </c>
      <c r="I15301" s="2">
        <v>0</v>
      </c>
      <c r="J15301" s="2">
        <v>0</v>
      </c>
      <c r="K15301" s="2">
        <v>-0.36388804277296999</v>
      </c>
      <c r="L15301" s="2">
        <v>-1.2450000000000001</v>
      </c>
      <c r="M15301" s="2">
        <v>0.111269310147602</v>
      </c>
      <c r="N15301" s="2">
        <v>-0.97</v>
      </c>
      <c r="O15301" s="3">
        <v>-4.25366707931659E-2</v>
      </c>
    </row>
    <row r="15302" spans="1:15" x14ac:dyDescent="0.2">
      <c r="A15302" s="10" t="s">
        <v>15293</v>
      </c>
      <c r="B15302" s="7">
        <v>0.330309019833819</v>
      </c>
      <c r="C15302" s="2">
        <v>-1.0034710177839301</v>
      </c>
      <c r="D15302" s="2">
        <v>-1.022</v>
      </c>
      <c r="E15302" s="2">
        <v>0</v>
      </c>
      <c r="F15302" s="2">
        <v>-0.75498065627511801</v>
      </c>
      <c r="G15302" s="2">
        <v>-0.52100000000000002</v>
      </c>
      <c r="H15302" s="2">
        <v>0.97099999999999997</v>
      </c>
      <c r="I15302" s="2">
        <v>0</v>
      </c>
      <c r="J15302" s="2">
        <v>0</v>
      </c>
      <c r="K15302" s="2">
        <v>0</v>
      </c>
      <c r="L15302" s="2">
        <v>0</v>
      </c>
      <c r="M15302" s="2">
        <v>1.5337924535027201</v>
      </c>
      <c r="N15302" s="2">
        <v>-0.71899999999999997</v>
      </c>
      <c r="O15302" s="3">
        <v>2.44991421180262</v>
      </c>
    </row>
    <row r="15303" spans="1:15" x14ac:dyDescent="0.2">
      <c r="A15303" s="10" t="s">
        <v>15294</v>
      </c>
      <c r="B15303" s="7">
        <v>-0.35244241130187498</v>
      </c>
      <c r="C15303" s="2">
        <v>2.2612178224525699</v>
      </c>
      <c r="D15303" s="2">
        <v>-1.794</v>
      </c>
      <c r="E15303" s="2">
        <v>0.47647183683587702</v>
      </c>
      <c r="F15303" s="2">
        <v>-3.2441839667596302</v>
      </c>
      <c r="G15303" s="2">
        <v>-0.16500000000000001</v>
      </c>
      <c r="H15303" s="2">
        <v>-1.5529999999999999</v>
      </c>
      <c r="I15303" s="2">
        <v>0.97560901870321903</v>
      </c>
      <c r="J15303" s="2">
        <v>0</v>
      </c>
      <c r="K15303" s="2">
        <v>1.5409257493575399</v>
      </c>
      <c r="L15303" s="2">
        <v>-0.153</v>
      </c>
      <c r="M15303" s="2">
        <v>-0.73712810105603099</v>
      </c>
      <c r="N15303" s="2">
        <v>0.82599999999999996</v>
      </c>
      <c r="O15303" s="3">
        <v>0.34519131423257798</v>
      </c>
    </row>
    <row r="15304" spans="1:15" x14ac:dyDescent="0.2">
      <c r="A15304" s="10" t="s">
        <v>15295</v>
      </c>
      <c r="B15304" s="7">
        <v>0.586634330040401</v>
      </c>
      <c r="C15304" s="2">
        <v>2.3611739401027201</v>
      </c>
      <c r="D15304" s="2">
        <v>-1.234</v>
      </c>
      <c r="E15304" s="2">
        <v>-1.1053019653563501</v>
      </c>
      <c r="F15304" s="2">
        <v>0.27666346382006102</v>
      </c>
      <c r="G15304" s="2">
        <v>-0.34100000000000003</v>
      </c>
      <c r="H15304" s="2">
        <v>1.026</v>
      </c>
      <c r="I15304" s="2">
        <v>0</v>
      </c>
      <c r="J15304" s="2">
        <v>0</v>
      </c>
      <c r="K15304" s="2">
        <v>0</v>
      </c>
      <c r="L15304" s="2">
        <v>1.347</v>
      </c>
      <c r="M15304" s="2">
        <v>-0.231516510245595</v>
      </c>
      <c r="N15304" s="2">
        <v>0.16300000000000001</v>
      </c>
      <c r="O15304" s="3">
        <v>-0.406918291746239</v>
      </c>
    </row>
    <row r="15305" spans="1:15" x14ac:dyDescent="0.2">
      <c r="A15305" s="10" t="s">
        <v>15296</v>
      </c>
      <c r="B15305" s="7">
        <v>1.9982226034008999E-2</v>
      </c>
      <c r="C15305" s="2">
        <v>-0.85168342154877896</v>
      </c>
      <c r="D15305" s="2">
        <v>0.95099999999999996</v>
      </c>
      <c r="E15305" s="2">
        <v>0.38194641839100602</v>
      </c>
      <c r="F15305" s="2">
        <v>1.6455421345568699</v>
      </c>
      <c r="G15305" s="2">
        <v>-0.66</v>
      </c>
      <c r="H15305" s="2">
        <v>-2.7E-2</v>
      </c>
      <c r="I15305" s="2">
        <v>0</v>
      </c>
      <c r="J15305" s="2">
        <v>0</v>
      </c>
      <c r="K15305" s="2">
        <v>7.6252548312727403E-2</v>
      </c>
      <c r="L15305" s="2">
        <v>-5.7000000000000002E-2</v>
      </c>
      <c r="M15305" s="2">
        <v>-0.88926809827320497</v>
      </c>
      <c r="N15305" s="2">
        <v>-0.32500000000000001</v>
      </c>
      <c r="O15305" s="3">
        <v>-0.17851603520774001</v>
      </c>
    </row>
    <row r="15306" spans="1:15" x14ac:dyDescent="0.2">
      <c r="A15306" s="10" t="s">
        <v>15297</v>
      </c>
      <c r="B15306" s="7">
        <v>0.44022276581805497</v>
      </c>
      <c r="C15306" s="2">
        <v>-0.63457261953023303</v>
      </c>
      <c r="D15306" s="2">
        <v>-3.6999999999999998E-2</v>
      </c>
      <c r="E15306" s="2">
        <v>-0.43917881897206901</v>
      </c>
      <c r="F15306" s="2">
        <v>0.89140316579284595</v>
      </c>
      <c r="G15306" s="2">
        <v>-0.97699999999999998</v>
      </c>
      <c r="H15306" s="2">
        <v>1.31</v>
      </c>
      <c r="I15306" s="2">
        <v>0</v>
      </c>
      <c r="J15306" s="2">
        <v>0</v>
      </c>
      <c r="K15306" s="2">
        <v>-0.74727743291292503</v>
      </c>
      <c r="L15306" s="2">
        <v>2.1190000000000002</v>
      </c>
      <c r="M15306" s="2">
        <v>-0.22405651058335099</v>
      </c>
      <c r="N15306" s="2">
        <v>-0.24299999999999999</v>
      </c>
      <c r="O15306" s="3">
        <v>0.441735954596713</v>
      </c>
    </row>
    <row r="15307" spans="1:15" x14ac:dyDescent="0.2">
      <c r="A15307" s="10" t="s">
        <v>15298</v>
      </c>
      <c r="B15307" s="7">
        <v>2.2711996023866901</v>
      </c>
      <c r="C15307" s="2">
        <v>0.23042203938605399</v>
      </c>
      <c r="D15307" s="2">
        <v>1.1379999999999999</v>
      </c>
      <c r="E15307" s="2">
        <v>0.29259501366109603</v>
      </c>
      <c r="F15307" s="2">
        <v>2.8645127789199001</v>
      </c>
      <c r="G15307" s="2">
        <v>0.77600000000000002</v>
      </c>
      <c r="H15307" s="2">
        <v>0.47</v>
      </c>
      <c r="I15307" s="2">
        <v>0.83410803575778703</v>
      </c>
      <c r="J15307" s="2">
        <v>0</v>
      </c>
      <c r="K15307" s="2">
        <v>0.62787696983638897</v>
      </c>
      <c r="L15307" s="2">
        <v>0</v>
      </c>
      <c r="M15307" s="2">
        <v>-0.677498124396128</v>
      </c>
      <c r="N15307" s="2">
        <v>-0.38900000000000001</v>
      </c>
      <c r="O15307" s="3">
        <v>1.36570019195593</v>
      </c>
    </row>
    <row r="15308" spans="1:15" x14ac:dyDescent="0.2">
      <c r="A15308" s="10" t="s">
        <v>15299</v>
      </c>
      <c r="B15308" s="7">
        <v>0.29052242399968897</v>
      </c>
      <c r="C15308" s="2">
        <v>0.87951928006260804</v>
      </c>
      <c r="D15308" s="2">
        <v>-0.51200000000000001</v>
      </c>
      <c r="E15308" s="2">
        <v>0.17863150468785899</v>
      </c>
      <c r="F15308" s="2">
        <v>1.2136242687474099</v>
      </c>
      <c r="G15308" s="2">
        <v>-0.34599999999999997</v>
      </c>
      <c r="H15308" s="2">
        <v>-0.49199999999999999</v>
      </c>
      <c r="I15308" s="2">
        <v>0</v>
      </c>
      <c r="J15308" s="2">
        <v>-2.9494747484605801</v>
      </c>
      <c r="K15308" s="2">
        <v>0.10862260291242901</v>
      </c>
      <c r="L15308" s="2">
        <v>-0.755</v>
      </c>
      <c r="M15308" s="2">
        <v>1.8005379104594399</v>
      </c>
      <c r="N15308" s="2">
        <v>2.2389999999999999</v>
      </c>
      <c r="O15308" s="3">
        <v>-0.359061620198104</v>
      </c>
    </row>
    <row r="15309" spans="1:15" x14ac:dyDescent="0.2">
      <c r="A15309" s="10" t="s">
        <v>15300</v>
      </c>
      <c r="B15309" s="7">
        <v>-0.17202510821272199</v>
      </c>
      <c r="C15309" s="2">
        <v>-7.2762345245130505E-2</v>
      </c>
      <c r="D15309" s="2">
        <v>-2.6</v>
      </c>
      <c r="E15309" s="2">
        <v>0</v>
      </c>
      <c r="F15309" s="2">
        <v>0.60249993495986498</v>
      </c>
      <c r="G15309" s="2">
        <v>0.56599999999999995</v>
      </c>
      <c r="H15309" s="2">
        <v>0.16600000000000001</v>
      </c>
      <c r="I15309" s="2">
        <v>0</v>
      </c>
      <c r="J15309" s="2">
        <v>0</v>
      </c>
      <c r="K15309" s="2">
        <v>0.72616108112179101</v>
      </c>
      <c r="L15309" s="2">
        <v>1.371</v>
      </c>
      <c r="M15309" s="2">
        <v>0.75307137315136496</v>
      </c>
      <c r="N15309" s="2">
        <v>-1.706</v>
      </c>
      <c r="O15309" s="3">
        <v>-0.34996120067702902</v>
      </c>
    </row>
    <row r="15310" spans="1:15" x14ac:dyDescent="0.2">
      <c r="A15310" s="10" t="s">
        <v>15301</v>
      </c>
      <c r="B15310" s="7">
        <v>-0.69397151621949504</v>
      </c>
      <c r="C15310" s="2">
        <v>0.16231460370737399</v>
      </c>
      <c r="D15310" s="2">
        <v>-2.016</v>
      </c>
      <c r="E15310" s="2">
        <v>1.5231857825696999</v>
      </c>
      <c r="F15310" s="2">
        <v>-0.28766084781925599</v>
      </c>
      <c r="G15310" s="2">
        <v>1.075</v>
      </c>
      <c r="H15310" s="2">
        <v>0.57799999999999996</v>
      </c>
      <c r="I15310" s="2">
        <v>0</v>
      </c>
      <c r="J15310" s="2">
        <v>0</v>
      </c>
      <c r="K15310" s="2">
        <v>-0.815533453433823</v>
      </c>
      <c r="L15310" s="2">
        <v>1.613</v>
      </c>
      <c r="M15310" s="2">
        <v>-1.3278670529939101</v>
      </c>
      <c r="N15310" s="2">
        <v>-2.3580000000000001</v>
      </c>
      <c r="O15310" s="3">
        <v>-0.44808216652418498</v>
      </c>
    </row>
    <row r="15311" spans="1:15" x14ac:dyDescent="0.2">
      <c r="A15311" s="10" t="s">
        <v>15302</v>
      </c>
      <c r="B15311" s="7">
        <v>2.1910942118002699</v>
      </c>
      <c r="C15311" s="2">
        <v>-0.46026605342673599</v>
      </c>
      <c r="D15311" s="2">
        <v>1.02</v>
      </c>
      <c r="E15311" s="2">
        <v>1.7181294782543299</v>
      </c>
      <c r="F15311" s="2">
        <v>1.7524653051989401</v>
      </c>
      <c r="G15311" s="2">
        <v>2E-3</v>
      </c>
      <c r="H15311" s="2">
        <v>1.706</v>
      </c>
      <c r="I15311" s="2">
        <v>0</v>
      </c>
      <c r="J15311" s="2">
        <v>0</v>
      </c>
      <c r="K15311" s="2">
        <v>1.0933968896794799</v>
      </c>
      <c r="L15311" s="2">
        <v>-1.3160000000000001</v>
      </c>
      <c r="M15311" s="2">
        <v>2.68442249890255</v>
      </c>
      <c r="N15311" s="2">
        <v>-0.12</v>
      </c>
      <c r="O15311" s="3">
        <v>-0.81311073774757903</v>
      </c>
    </row>
    <row r="15312" spans="1:15" x14ac:dyDescent="0.2">
      <c r="A15312" s="10" t="s">
        <v>15303</v>
      </c>
      <c r="B15312" s="7">
        <v>-0.84390550979949797</v>
      </c>
      <c r="C15312" s="2">
        <v>0.22489306984104099</v>
      </c>
      <c r="D15312" s="2">
        <v>-2.5059999999999998</v>
      </c>
      <c r="E15312" s="2">
        <v>0</v>
      </c>
      <c r="F15312" s="2">
        <v>1.71541670454633</v>
      </c>
      <c r="G15312" s="2">
        <v>-0.84199999999999997</v>
      </c>
      <c r="H15312" s="2">
        <v>0.745</v>
      </c>
      <c r="I15312" s="2">
        <v>0</v>
      </c>
      <c r="J15312" s="2">
        <v>0</v>
      </c>
      <c r="K15312" s="2">
        <v>-0.307111532896371</v>
      </c>
      <c r="L15312" s="2">
        <v>0.55800000000000005</v>
      </c>
      <c r="M15312" s="2">
        <v>0.63838612735150302</v>
      </c>
      <c r="N15312" s="2">
        <v>-1.236</v>
      </c>
      <c r="O15312" s="3">
        <v>-1.6592479097744599</v>
      </c>
    </row>
    <row r="15313" spans="1:15" x14ac:dyDescent="0.2">
      <c r="A15313" s="10" t="s">
        <v>15304</v>
      </c>
      <c r="B15313" s="7">
        <v>-1.9009213011750501</v>
      </c>
      <c r="C15313" s="2">
        <v>0.83062179748329801</v>
      </c>
      <c r="D15313" s="2">
        <v>-1.157</v>
      </c>
      <c r="E15313" s="2">
        <v>-1.4102674698153801</v>
      </c>
      <c r="F15313" s="2">
        <v>-3.97127735175382</v>
      </c>
      <c r="G15313" s="2">
        <v>-0.46899999999999997</v>
      </c>
      <c r="H15313" s="2">
        <v>-0.16200000000000001</v>
      </c>
      <c r="I15313" s="2">
        <v>0</v>
      </c>
      <c r="J15313" s="2">
        <v>0</v>
      </c>
      <c r="K15313" s="2">
        <v>2.1241672915999299</v>
      </c>
      <c r="L15313" s="2">
        <v>-6.2E-2</v>
      </c>
      <c r="M15313" s="2">
        <v>1.4338160391561501</v>
      </c>
      <c r="N15313" s="2">
        <v>-0.25800000000000001</v>
      </c>
      <c r="O15313" s="3">
        <v>-3.2037030186619799</v>
      </c>
    </row>
    <row r="15314" spans="1:15" x14ac:dyDescent="0.2">
      <c r="A15314" s="10" t="s">
        <v>15305</v>
      </c>
      <c r="B15314" s="7">
        <v>1.5619212593099401</v>
      </c>
      <c r="C15314" s="2">
        <v>0.82436240060403698</v>
      </c>
      <c r="D15314" s="2">
        <v>0.71599999999999997</v>
      </c>
      <c r="E15314" s="2">
        <v>1.6539564384152201</v>
      </c>
      <c r="F15314" s="2">
        <v>-0.152003260689065</v>
      </c>
      <c r="G15314" s="2">
        <v>-0.06</v>
      </c>
      <c r="H15314" s="2">
        <v>1.708</v>
      </c>
      <c r="I15314" s="2">
        <v>0</v>
      </c>
      <c r="J15314" s="2">
        <v>0</v>
      </c>
      <c r="K15314" s="2">
        <v>1.6259781585604001</v>
      </c>
      <c r="L15314" s="2">
        <v>0.24099999999999999</v>
      </c>
      <c r="M15314" s="2">
        <v>-0.56418297910022697</v>
      </c>
      <c r="N15314" s="2">
        <v>-0.83299999999999996</v>
      </c>
      <c r="O15314" s="3">
        <v>2.01960114201035E-2</v>
      </c>
    </row>
    <row r="15315" spans="1:15" x14ac:dyDescent="0.2">
      <c r="A15315" s="10" t="s">
        <v>15306</v>
      </c>
      <c r="B15315" s="7">
        <v>-0.97162743107834304</v>
      </c>
      <c r="C15315" s="2">
        <v>-0.37949590410883999</v>
      </c>
      <c r="D15315" s="2">
        <v>1.6439999999999999</v>
      </c>
      <c r="E15315" s="2">
        <v>0</v>
      </c>
      <c r="F15315" s="2">
        <v>-0.73191147766867504</v>
      </c>
      <c r="G15315" s="2">
        <v>-0.503</v>
      </c>
      <c r="H15315" s="2">
        <v>-0.48899999999999999</v>
      </c>
      <c r="I15315" s="2">
        <v>0</v>
      </c>
      <c r="J15315" s="2">
        <v>0</v>
      </c>
      <c r="K15315" s="2">
        <v>0</v>
      </c>
      <c r="L15315" s="2">
        <v>0</v>
      </c>
      <c r="M15315" s="2">
        <v>-0.82049461500891596</v>
      </c>
      <c r="N15315" s="2">
        <v>-1.581</v>
      </c>
      <c r="O15315" s="3">
        <v>0.112724615576987</v>
      </c>
    </row>
    <row r="15316" spans="1:15" x14ac:dyDescent="0.2">
      <c r="A15316" s="10" t="s">
        <v>15307</v>
      </c>
      <c r="B15316" s="7">
        <v>-0.85653754653613201</v>
      </c>
      <c r="C15316" s="2">
        <v>0.62460842480032797</v>
      </c>
      <c r="D15316" s="2">
        <v>-1.0999999999999999E-2</v>
      </c>
      <c r="E15316" s="2">
        <v>-1.9497090536561801</v>
      </c>
      <c r="F15316" s="2">
        <v>1.45256554100857</v>
      </c>
      <c r="G15316" s="2">
        <v>-0.80700000000000005</v>
      </c>
      <c r="H15316" s="2">
        <v>-0.183</v>
      </c>
      <c r="I15316" s="2">
        <v>0</v>
      </c>
      <c r="J15316" s="2">
        <v>0</v>
      </c>
      <c r="K15316" s="2">
        <v>1.90264998851539</v>
      </c>
      <c r="L15316" s="2">
        <v>0.79600000000000004</v>
      </c>
      <c r="M15316" s="2">
        <v>-2.1658785566493401</v>
      </c>
      <c r="N15316" s="2">
        <v>-0.33800000000000002</v>
      </c>
      <c r="O15316" s="3">
        <v>-2.1620500047306899</v>
      </c>
    </row>
    <row r="15317" spans="1:15" x14ac:dyDescent="0.2">
      <c r="A15317" s="10" t="s">
        <v>15308</v>
      </c>
      <c r="B15317" s="7">
        <v>0.59795274978159896</v>
      </c>
      <c r="C15317" s="2">
        <v>0</v>
      </c>
      <c r="D15317" s="2">
        <v>-1.111</v>
      </c>
      <c r="E15317" s="2">
        <v>0.12120312548014101</v>
      </c>
      <c r="F15317" s="2">
        <v>-1.3186813486812901</v>
      </c>
      <c r="G15317" s="2">
        <v>0.13200000000000001</v>
      </c>
      <c r="H15317" s="2">
        <v>0.78900000000000003</v>
      </c>
      <c r="I15317" s="2">
        <v>0</v>
      </c>
      <c r="J15317" s="2">
        <v>0</v>
      </c>
      <c r="K15317" s="2">
        <v>0</v>
      </c>
      <c r="L15317" s="2">
        <v>0.66300000000000003</v>
      </c>
      <c r="M15317" s="2">
        <v>0.86274399999999996</v>
      </c>
      <c r="N15317" s="2">
        <v>1.5529999999999999</v>
      </c>
      <c r="O15317" s="3">
        <v>0</v>
      </c>
    </row>
    <row r="15318" spans="1:15" x14ac:dyDescent="0.2">
      <c r="A15318" s="10" t="s">
        <v>15309</v>
      </c>
      <c r="B15318" s="7">
        <v>1.66408366863191</v>
      </c>
      <c r="C15318" s="2">
        <v>2.50472411267645E-2</v>
      </c>
      <c r="D15318" s="2">
        <v>0.56399999999999995</v>
      </c>
      <c r="E15318" s="2">
        <v>0</v>
      </c>
      <c r="F15318" s="2">
        <v>1.34947904945996</v>
      </c>
      <c r="G15318" s="2">
        <v>0.5</v>
      </c>
      <c r="H15318" s="2">
        <v>0.65500000000000003</v>
      </c>
      <c r="I15318" s="2">
        <v>0.52445266826654102</v>
      </c>
      <c r="J15318" s="2">
        <v>0</v>
      </c>
      <c r="K15318" s="2">
        <v>1.9799790000709701</v>
      </c>
      <c r="L15318" s="2">
        <v>0</v>
      </c>
      <c r="M15318" s="2">
        <v>0.16112251950072201</v>
      </c>
      <c r="N15318" s="2">
        <v>0.40500000000000003</v>
      </c>
      <c r="O15318" s="3">
        <v>-0.90178586845921405</v>
      </c>
    </row>
    <row r="15319" spans="1:15" x14ac:dyDescent="0.2">
      <c r="A15319" s="10" t="s">
        <v>15310</v>
      </c>
      <c r="B15319" s="7">
        <v>-0.234937566638175</v>
      </c>
      <c r="C15319" s="2">
        <v>-0.73635232030447795</v>
      </c>
      <c r="D15319" s="2">
        <v>0.60599999999999998</v>
      </c>
      <c r="E15319" s="2">
        <v>0</v>
      </c>
      <c r="F15319" s="2">
        <v>0.17352879034323501</v>
      </c>
      <c r="G15319" s="2">
        <v>-0.371</v>
      </c>
      <c r="H15319" s="2">
        <v>-1.736</v>
      </c>
      <c r="I15319" s="2">
        <v>0</v>
      </c>
      <c r="J15319" s="2">
        <v>0</v>
      </c>
      <c r="K15319" s="2">
        <v>-0.85218835301191198</v>
      </c>
      <c r="L15319" s="2">
        <v>0.74199999999999999</v>
      </c>
      <c r="M15319" s="2">
        <v>-0.48903413737034401</v>
      </c>
      <c r="N15319" s="2">
        <v>1.0409999999999999</v>
      </c>
      <c r="O15319" s="3">
        <v>0.87910820182927696</v>
      </c>
    </row>
    <row r="15320" spans="1:15" x14ac:dyDescent="0.2">
      <c r="A15320" s="10" t="s">
        <v>15311</v>
      </c>
      <c r="B15320" s="7">
        <v>1.7052529558310101</v>
      </c>
      <c r="C15320" s="2">
        <v>2.45405101086827</v>
      </c>
      <c r="D15320" s="2">
        <v>0.76100000000000001</v>
      </c>
      <c r="E15320" s="2">
        <v>-2.0536774282274202</v>
      </c>
      <c r="F15320" s="2">
        <v>1.48448562166306</v>
      </c>
      <c r="G15320" s="2">
        <v>-0.68</v>
      </c>
      <c r="H15320" s="2">
        <v>0.318</v>
      </c>
      <c r="I15320" s="2">
        <v>0</v>
      </c>
      <c r="J15320" s="2">
        <v>0</v>
      </c>
      <c r="K15320" s="2">
        <v>0.392097909030382</v>
      </c>
      <c r="L15320" s="2">
        <v>1.7999999999999999E-2</v>
      </c>
      <c r="M15320" s="2">
        <v>0.97614207461146496</v>
      </c>
      <c r="N15320" s="2">
        <v>0.39400000000000002</v>
      </c>
      <c r="O15320" s="3">
        <v>1.59158503919019</v>
      </c>
    </row>
    <row r="15321" spans="1:15" x14ac:dyDescent="0.2">
      <c r="A15321" s="10" t="s">
        <v>15312</v>
      </c>
      <c r="B15321" s="7">
        <v>1.92953688708364</v>
      </c>
      <c r="C15321" s="2">
        <v>0.59677110472907202</v>
      </c>
      <c r="D15321" s="2">
        <v>0.52600000000000002</v>
      </c>
      <c r="E15321" s="2">
        <v>-1.4511248110849699</v>
      </c>
      <c r="F15321" s="2">
        <v>0.16796698683639399</v>
      </c>
      <c r="G15321" s="2">
        <v>0.88800000000000001</v>
      </c>
      <c r="H15321" s="2">
        <v>-0.55900000000000005</v>
      </c>
      <c r="I15321" s="2">
        <v>2.4952330353001799</v>
      </c>
      <c r="J15321" s="2">
        <v>0</v>
      </c>
      <c r="K15321" s="2">
        <v>1.1730285753452401</v>
      </c>
      <c r="L15321" s="2">
        <v>0.40500000000000003</v>
      </c>
      <c r="M15321" s="2">
        <v>1.49696298700481</v>
      </c>
      <c r="N15321" s="2">
        <v>0.91500000000000004</v>
      </c>
      <c r="O15321" s="3">
        <v>3.0273968883577598E-2</v>
      </c>
    </row>
    <row r="15322" spans="1:15" x14ac:dyDescent="0.2">
      <c r="A15322" s="10" t="s">
        <v>15313</v>
      </c>
      <c r="B15322" s="7">
        <v>0.88902652421521</v>
      </c>
      <c r="C15322" s="2">
        <v>0.41111788114800002</v>
      </c>
      <c r="D15322" s="2">
        <v>-0.28999999999999998</v>
      </c>
      <c r="E15322" s="2">
        <v>0.398091010602516</v>
      </c>
      <c r="F15322" s="2">
        <v>3.24105355503987</v>
      </c>
      <c r="G15322" s="2">
        <v>0.111</v>
      </c>
      <c r="H15322" s="2">
        <v>-0.46800000000000003</v>
      </c>
      <c r="I15322" s="2">
        <v>0</v>
      </c>
      <c r="J15322" s="2">
        <v>0</v>
      </c>
      <c r="K15322" s="2">
        <v>1.2402415769587001</v>
      </c>
      <c r="L15322" s="2">
        <v>1.786</v>
      </c>
      <c r="M15322" s="2">
        <v>-1.24708391004579</v>
      </c>
      <c r="N15322" s="2">
        <v>-0.33300000000000002</v>
      </c>
      <c r="O15322" s="3">
        <v>-1.90085270420764</v>
      </c>
    </row>
    <row r="15323" spans="1:15" x14ac:dyDescent="0.2">
      <c r="A15323" s="10" t="s">
        <v>15314</v>
      </c>
      <c r="B15323" s="7">
        <v>-0.31836428612692902</v>
      </c>
      <c r="C15323" s="2">
        <v>-0.521418179075401</v>
      </c>
      <c r="D15323" s="2">
        <v>0.35</v>
      </c>
      <c r="E15323" s="2">
        <v>-1.0383399186407201</v>
      </c>
      <c r="F15323" s="2">
        <v>0.243557315900711</v>
      </c>
      <c r="G15323" s="2">
        <v>-0.152</v>
      </c>
      <c r="H15323" s="2">
        <v>1.357</v>
      </c>
      <c r="I15323" s="2">
        <v>0</v>
      </c>
      <c r="J15323" s="2">
        <v>0</v>
      </c>
      <c r="K15323" s="2">
        <v>-0.24093052034986401</v>
      </c>
      <c r="L15323" s="2">
        <v>0.377</v>
      </c>
      <c r="M15323" s="2">
        <v>0.13498155134440201</v>
      </c>
      <c r="N15323" s="2">
        <v>-0.98</v>
      </c>
      <c r="O15323" s="3">
        <v>-0.58574513291150299</v>
      </c>
    </row>
    <row r="15324" spans="1:15" x14ac:dyDescent="0.2">
      <c r="A15324" s="10" t="s">
        <v>15315</v>
      </c>
      <c r="B15324" s="7">
        <v>-1.0050620919631099</v>
      </c>
      <c r="C15324" s="2">
        <v>0</v>
      </c>
      <c r="D15324" s="2">
        <v>-0.70499999999999996</v>
      </c>
      <c r="E15324" s="2">
        <v>-2.0160331541336398</v>
      </c>
      <c r="F15324" s="2">
        <v>-0.14082819337907501</v>
      </c>
      <c r="G15324" s="2">
        <v>-1E-3</v>
      </c>
      <c r="H15324" s="2">
        <v>-0.44700000000000001</v>
      </c>
      <c r="I15324" s="2">
        <v>0</v>
      </c>
      <c r="J15324" s="2">
        <v>0</v>
      </c>
      <c r="K15324" s="2">
        <v>0</v>
      </c>
      <c r="L15324" s="2">
        <v>0</v>
      </c>
      <c r="M15324" s="2">
        <v>0.74671699999999996</v>
      </c>
      <c r="N15324" s="2">
        <v>-9.6000000000000002E-2</v>
      </c>
      <c r="O15324" s="3">
        <v>0</v>
      </c>
    </row>
    <row r="15325" spans="1:15" x14ac:dyDescent="0.2">
      <c r="A15325" s="10" t="s">
        <v>15316</v>
      </c>
      <c r="B15325" s="7">
        <v>1.50780377659155</v>
      </c>
      <c r="C15325" s="2">
        <v>0.123891185823506</v>
      </c>
      <c r="D15325" s="2">
        <v>-1.256</v>
      </c>
      <c r="E15325" s="2">
        <v>0</v>
      </c>
      <c r="F15325" s="2">
        <v>0.98717963965981104</v>
      </c>
      <c r="G15325" s="2">
        <v>0.21099999999999999</v>
      </c>
      <c r="H15325" s="2">
        <v>-1.1579999999999999</v>
      </c>
      <c r="I15325" s="2">
        <v>3.0878680265533802</v>
      </c>
      <c r="J15325" s="2">
        <v>0</v>
      </c>
      <c r="K15325" s="2">
        <v>2.0683909467505699</v>
      </c>
      <c r="L15325" s="2">
        <v>-0.42099999999999999</v>
      </c>
      <c r="M15325" s="2">
        <v>1.3119674088277</v>
      </c>
      <c r="N15325" s="2">
        <v>0.20699999999999999</v>
      </c>
      <c r="O15325" s="3">
        <v>-0.16147782317992901</v>
      </c>
    </row>
    <row r="15326" spans="1:15" x14ac:dyDescent="0.2">
      <c r="A15326" s="10" t="s">
        <v>15317</v>
      </c>
      <c r="B15326" s="7">
        <v>1.7074391589326201</v>
      </c>
      <c r="C15326" s="2">
        <v>-0.62343687145065096</v>
      </c>
      <c r="D15326" s="2">
        <v>0.183</v>
      </c>
      <c r="E15326" s="2">
        <v>2.3584477792127001</v>
      </c>
      <c r="F15326" s="2">
        <v>3.0579071505161202</v>
      </c>
      <c r="G15326" s="2">
        <v>-0.54600000000000004</v>
      </c>
      <c r="H15326" s="2">
        <v>1.581</v>
      </c>
      <c r="I15326" s="2">
        <v>0</v>
      </c>
      <c r="J15326" s="2">
        <v>0</v>
      </c>
      <c r="K15326" s="2">
        <v>0.62190496547007401</v>
      </c>
      <c r="L15326" s="2">
        <v>0.38700000000000001</v>
      </c>
      <c r="M15326" s="2">
        <v>-1.58574703860489</v>
      </c>
      <c r="N15326" s="2">
        <v>-1.7549999999999999</v>
      </c>
      <c r="O15326" s="3">
        <v>1.9838590573961401</v>
      </c>
    </row>
    <row r="15327" spans="1:15" x14ac:dyDescent="0.2">
      <c r="A15327" s="10" t="s">
        <v>15318</v>
      </c>
      <c r="B15327" s="7">
        <v>1.88343918894685</v>
      </c>
      <c r="C15327" s="2">
        <v>-0.20953242022378399</v>
      </c>
      <c r="D15327" s="2">
        <v>2.7E-2</v>
      </c>
      <c r="E15327" s="2">
        <v>0</v>
      </c>
      <c r="F15327" s="2">
        <v>3.3602020505363002</v>
      </c>
      <c r="G15327" s="2">
        <v>0.91</v>
      </c>
      <c r="H15327" s="2">
        <v>0.47299999999999998</v>
      </c>
      <c r="I15327" s="2">
        <v>1.25991450483809</v>
      </c>
      <c r="J15327" s="2">
        <v>0</v>
      </c>
      <c r="K15327" s="2">
        <v>-0.49240830034107402</v>
      </c>
      <c r="L15327" s="2">
        <v>-0.67400000000000004</v>
      </c>
      <c r="M15327" s="2">
        <v>1.0110495548516401</v>
      </c>
      <c r="N15327" s="2">
        <v>0.29799999999999999</v>
      </c>
      <c r="O15327" s="3">
        <v>0.28343571552681002</v>
      </c>
    </row>
    <row r="15328" spans="1:15" x14ac:dyDescent="0.2">
      <c r="A15328" s="10" t="s">
        <v>15319</v>
      </c>
      <c r="B15328" s="7">
        <v>0.46447926666848299</v>
      </c>
      <c r="C15328" s="2">
        <v>-1.40522437695042</v>
      </c>
      <c r="D15328" s="2">
        <v>0.81399999999999995</v>
      </c>
      <c r="E15328" s="2">
        <v>-9.6469986500447899E-2</v>
      </c>
      <c r="F15328" s="2">
        <v>0.82690807320732695</v>
      </c>
      <c r="G15328" s="2">
        <v>-0.73699999999999999</v>
      </c>
      <c r="H15328" s="2">
        <v>1.1819999999999999</v>
      </c>
      <c r="I15328" s="2">
        <v>2.1276716536512899</v>
      </c>
      <c r="J15328" s="2">
        <v>0</v>
      </c>
      <c r="K15328" s="2">
        <v>-0.12296692340436401</v>
      </c>
      <c r="L15328" s="2">
        <v>-1.3280000000000001</v>
      </c>
      <c r="M15328" s="2">
        <v>-0.115985824124131</v>
      </c>
      <c r="N15328" s="2">
        <v>-0.73099999999999998</v>
      </c>
      <c r="O15328" s="3">
        <v>1.19507076198504</v>
      </c>
    </row>
    <row r="15329" spans="1:15" x14ac:dyDescent="0.2">
      <c r="A15329" s="10" t="s">
        <v>15320</v>
      </c>
      <c r="B15329" s="7">
        <v>-2.32450592650317</v>
      </c>
      <c r="C15329" s="2">
        <v>0.49260588107556602</v>
      </c>
      <c r="D15329" s="2">
        <v>-0.41699999999999998</v>
      </c>
      <c r="E15329" s="2">
        <v>-1.12822256061307</v>
      </c>
      <c r="F15329" s="2">
        <v>0.14674630261062999</v>
      </c>
      <c r="G15329" s="2">
        <v>-3.4000000000000002E-2</v>
      </c>
      <c r="H15329" s="2">
        <v>-1.3080000000000001</v>
      </c>
      <c r="I15329" s="2">
        <v>0</v>
      </c>
      <c r="J15329" s="2">
        <v>0</v>
      </c>
      <c r="K15329" s="2">
        <v>-2.1829156194753501</v>
      </c>
      <c r="L15329" s="2">
        <v>-0.40500000000000003</v>
      </c>
      <c r="M15329" s="2">
        <v>-0.67193773100994902</v>
      </c>
      <c r="N15329" s="2">
        <v>0.112</v>
      </c>
      <c r="O15329" s="3">
        <v>-2.3137902537563</v>
      </c>
    </row>
    <row r="15330" spans="1:15" x14ac:dyDescent="0.2">
      <c r="A15330" s="10" t="s">
        <v>15321</v>
      </c>
      <c r="B15330" s="7">
        <v>1.4239720791035899</v>
      </c>
      <c r="C15330" s="2">
        <v>0.40683359639455602</v>
      </c>
      <c r="D15330" s="2">
        <v>0.81699999999999995</v>
      </c>
      <c r="E15330" s="2">
        <v>1.29207631819209</v>
      </c>
      <c r="F15330" s="2">
        <v>-0.86857207951814297</v>
      </c>
      <c r="G15330" s="2">
        <v>-3.6999999999999998E-2</v>
      </c>
      <c r="H15330" s="2">
        <v>1.633</v>
      </c>
      <c r="I15330" s="2">
        <v>0</v>
      </c>
      <c r="J15330" s="2">
        <v>0</v>
      </c>
      <c r="K15330" s="2">
        <v>2.2488457665972899</v>
      </c>
      <c r="L15330" s="2">
        <v>-0.70399999999999996</v>
      </c>
      <c r="M15330" s="2">
        <v>-1.0549770198284101</v>
      </c>
      <c r="N15330" s="2">
        <v>1.0720000000000001</v>
      </c>
      <c r="O15330" s="3">
        <v>-8.2425483508503095E-2</v>
      </c>
    </row>
    <row r="15331" spans="1:15" x14ac:dyDescent="0.2">
      <c r="A15331" s="10" t="s">
        <v>15322</v>
      </c>
      <c r="B15331" s="7">
        <v>1.28368978141214</v>
      </c>
      <c r="C15331" s="2">
        <v>-1.79934465147356</v>
      </c>
      <c r="D15331" s="2">
        <v>-1.4179999999999999</v>
      </c>
      <c r="E15331" s="2">
        <v>3.3573280469714701</v>
      </c>
      <c r="F15331" s="2">
        <v>1.45278033091843</v>
      </c>
      <c r="G15331" s="2">
        <v>-0.11600000000000001</v>
      </c>
      <c r="H15331" s="2">
        <v>1.847</v>
      </c>
      <c r="I15331" s="2">
        <v>0</v>
      </c>
      <c r="J15331" s="2">
        <v>0</v>
      </c>
      <c r="K15331" s="2">
        <v>-2.0757764436439801</v>
      </c>
      <c r="L15331" s="2">
        <v>-0.36299999999999999</v>
      </c>
      <c r="M15331" s="2">
        <v>2.7366754266378099</v>
      </c>
      <c r="N15331" s="2">
        <v>0.106</v>
      </c>
      <c r="O15331" s="3">
        <v>0.52985464274723704</v>
      </c>
    </row>
    <row r="15332" spans="1:15" x14ac:dyDescent="0.2">
      <c r="A15332" s="10" t="s">
        <v>15323</v>
      </c>
      <c r="B15332" s="7">
        <v>-0.79879402641532604</v>
      </c>
      <c r="C15332" s="2">
        <v>0</v>
      </c>
      <c r="D15332" s="2">
        <v>0.86499999999999999</v>
      </c>
      <c r="E15332" s="2">
        <v>0.68556485409778001</v>
      </c>
      <c r="F15332" s="2">
        <v>-1.20677854549611</v>
      </c>
      <c r="G15332" s="2">
        <v>0.434</v>
      </c>
      <c r="H15332" s="2">
        <v>-0.85299999999999998</v>
      </c>
      <c r="I15332" s="2">
        <v>0</v>
      </c>
      <c r="J15332" s="2">
        <v>0</v>
      </c>
      <c r="K15332" s="2">
        <v>0</v>
      </c>
      <c r="L15332" s="2">
        <v>-0.28599999999999998</v>
      </c>
      <c r="M15332" s="2">
        <v>-0.22611700000000001</v>
      </c>
      <c r="N15332" s="2">
        <v>-1.6719999999999999</v>
      </c>
      <c r="O15332" s="3">
        <v>0</v>
      </c>
    </row>
    <row r="15333" spans="1:15" x14ac:dyDescent="0.2">
      <c r="A15333" s="10" t="s">
        <v>15324</v>
      </c>
      <c r="B15333" s="7">
        <v>0.152039749454218</v>
      </c>
      <c r="C15333" s="2">
        <v>-0.843402401747398</v>
      </c>
      <c r="D15333" s="2">
        <v>-1.649</v>
      </c>
      <c r="E15333" s="2">
        <v>1.27322426633446</v>
      </c>
      <c r="F15333" s="2">
        <v>3.0477624051580401</v>
      </c>
      <c r="G15333" s="2">
        <v>4.0000000000000001E-3</v>
      </c>
      <c r="H15333" s="2">
        <v>-0.95399999999999996</v>
      </c>
      <c r="I15333" s="2">
        <v>0</v>
      </c>
      <c r="J15333" s="2">
        <v>0</v>
      </c>
      <c r="K15333" s="2">
        <v>-0.17882316085849201</v>
      </c>
      <c r="L15333" s="2">
        <v>-1.101</v>
      </c>
      <c r="M15333" s="2">
        <v>-0.63401311123135495</v>
      </c>
      <c r="N15333" s="2">
        <v>0.48399999999999999</v>
      </c>
      <c r="O15333" s="3">
        <v>1.05551080450403</v>
      </c>
    </row>
    <row r="15334" spans="1:15" x14ac:dyDescent="0.2">
      <c r="A15334" s="10" t="s">
        <v>15325</v>
      </c>
      <c r="B15334" s="7">
        <v>-2.0542289037996899</v>
      </c>
      <c r="C15334" s="2">
        <v>-0.40635385875973401</v>
      </c>
      <c r="D15334" s="2">
        <v>0.25800000000000001</v>
      </c>
      <c r="E15334" s="2">
        <v>-2.0357990089364701</v>
      </c>
      <c r="F15334" s="2">
        <v>3.3190847741359399</v>
      </c>
      <c r="G15334" s="2">
        <v>0.79200000000000004</v>
      </c>
      <c r="H15334" s="2">
        <v>-0.86399999999999999</v>
      </c>
      <c r="I15334" s="2">
        <v>-2.3570640426323202</v>
      </c>
      <c r="J15334" s="2">
        <v>0</v>
      </c>
      <c r="K15334" s="2">
        <v>1.1053483226012899</v>
      </c>
      <c r="L15334" s="2">
        <v>-0.76400000000000001</v>
      </c>
      <c r="M15334" s="2">
        <v>-1.9944255919514999</v>
      </c>
      <c r="N15334" s="2">
        <v>-2.0489999999999999</v>
      </c>
      <c r="O15334" s="3">
        <v>-2.1198482579723801</v>
      </c>
    </row>
    <row r="15335" spans="1:15" x14ac:dyDescent="0.2">
      <c r="A15335" s="10" t="s">
        <v>15326</v>
      </c>
      <c r="B15335" s="7">
        <v>-0.43471525092747498</v>
      </c>
      <c r="C15335" s="2">
        <v>0</v>
      </c>
      <c r="D15335" s="2">
        <v>0.105</v>
      </c>
      <c r="E15335" s="2">
        <v>0</v>
      </c>
      <c r="F15335" s="2">
        <v>-0.19123144508114001</v>
      </c>
      <c r="G15335" s="2">
        <v>0.63</v>
      </c>
      <c r="H15335" s="2">
        <v>-1.0680000000000001</v>
      </c>
      <c r="I15335" s="2">
        <v>0</v>
      </c>
      <c r="J15335" s="2">
        <v>0</v>
      </c>
      <c r="K15335" s="2">
        <v>0</v>
      </c>
      <c r="L15335" s="2">
        <v>0.35</v>
      </c>
      <c r="M15335" s="2">
        <v>0.25908300000000001</v>
      </c>
      <c r="N15335" s="2">
        <v>-1.2350000000000001</v>
      </c>
      <c r="O15335" s="3">
        <v>0</v>
      </c>
    </row>
    <row r="15336" spans="1:15" x14ac:dyDescent="0.2">
      <c r="A15336" s="10" t="s">
        <v>15327</v>
      </c>
      <c r="B15336" s="7">
        <v>1.40231141119322</v>
      </c>
      <c r="C15336" s="2">
        <v>0.54890798329410995</v>
      </c>
      <c r="D15336" s="2">
        <v>1.383</v>
      </c>
      <c r="E15336" s="2">
        <v>0.12057107220822</v>
      </c>
      <c r="F15336" s="2">
        <v>0.37901604390274402</v>
      </c>
      <c r="G15336" s="2">
        <v>0.30299999999999999</v>
      </c>
      <c r="H15336" s="2">
        <v>-0.61799999999999999</v>
      </c>
      <c r="I15336" s="2">
        <v>0</v>
      </c>
      <c r="J15336" s="2">
        <v>0</v>
      </c>
      <c r="K15336" s="2">
        <v>-0.913625853506423</v>
      </c>
      <c r="L15336" s="2">
        <v>2.0369999999999999</v>
      </c>
      <c r="M15336" s="2">
        <v>1.30603502948572E-2</v>
      </c>
      <c r="N15336" s="2">
        <v>-1.145</v>
      </c>
      <c r="O15336" s="3">
        <v>2.5430111939682098</v>
      </c>
    </row>
    <row r="15337" spans="1:15" x14ac:dyDescent="0.2">
      <c r="A15337" s="10" t="s">
        <v>15328</v>
      </c>
      <c r="B15337" s="7">
        <v>6.6362682023651406E-2</v>
      </c>
      <c r="C15337" s="2">
        <v>-1.9657022109692901</v>
      </c>
      <c r="D15337" s="2">
        <v>0.107</v>
      </c>
      <c r="E15337" s="2">
        <v>1.3673713167275201</v>
      </c>
      <c r="F15337" s="2">
        <v>2.91524071964872E-2</v>
      </c>
      <c r="G15337" s="2">
        <v>-0.313</v>
      </c>
      <c r="H15337" s="2">
        <v>1.39</v>
      </c>
      <c r="I15337" s="2">
        <v>0</v>
      </c>
      <c r="J15337" s="2">
        <v>0</v>
      </c>
      <c r="K15337" s="2">
        <v>-0.48607745894445697</v>
      </c>
      <c r="L15337" s="2">
        <v>0.29699999999999999</v>
      </c>
      <c r="M15337" s="2">
        <v>-1.4758022930778101</v>
      </c>
      <c r="N15337" s="2">
        <v>0.56000000000000005</v>
      </c>
      <c r="O15337" s="3">
        <v>0.71015835542166095</v>
      </c>
    </row>
    <row r="15338" spans="1:15" x14ac:dyDescent="0.2">
      <c r="A15338" s="10" t="s">
        <v>15329</v>
      </c>
      <c r="B15338" s="7">
        <v>0.56340656298057801</v>
      </c>
      <c r="C15338" s="2">
        <v>0.31465038865206502</v>
      </c>
      <c r="D15338" s="2">
        <v>2.2360000000000002</v>
      </c>
      <c r="E15338" s="2">
        <v>1.1964329206083399</v>
      </c>
      <c r="F15338" s="2">
        <v>1.4521422695267401</v>
      </c>
      <c r="G15338" s="2">
        <v>0.318</v>
      </c>
      <c r="H15338" s="2">
        <v>-0.624</v>
      </c>
      <c r="I15338" s="2">
        <v>-1.1178683078684799</v>
      </c>
      <c r="J15338" s="2">
        <v>0</v>
      </c>
      <c r="K15338" s="2">
        <v>-0.22333226636237</v>
      </c>
      <c r="L15338" s="2">
        <v>-0.155</v>
      </c>
      <c r="M15338" s="2">
        <v>-0.33783879056048999</v>
      </c>
      <c r="N15338" s="2">
        <v>-0.30099999999999999</v>
      </c>
      <c r="O15338" s="3">
        <v>-0.80648862919556796</v>
      </c>
    </row>
    <row r="15339" spans="1:15" x14ac:dyDescent="0.2">
      <c r="A15339" s="10" t="s">
        <v>15330</v>
      </c>
      <c r="B15339" s="7">
        <v>0.62225204432502002</v>
      </c>
      <c r="C15339" s="2">
        <v>0</v>
      </c>
      <c r="D15339" s="2">
        <v>1.4990000000000001</v>
      </c>
      <c r="E15339" s="2">
        <v>0</v>
      </c>
      <c r="F15339" s="2">
        <v>0</v>
      </c>
      <c r="G15339" s="2">
        <v>5.7000000000000002E-2</v>
      </c>
      <c r="H15339" s="2">
        <v>1.5409999999999999</v>
      </c>
      <c r="I15339" s="2">
        <v>0</v>
      </c>
      <c r="J15339" s="2">
        <v>0</v>
      </c>
      <c r="K15339" s="2">
        <v>0</v>
      </c>
      <c r="L15339" s="2">
        <v>-1.087</v>
      </c>
      <c r="M15339" s="2">
        <v>-1.2787999999999999</v>
      </c>
      <c r="N15339" s="2">
        <v>0.79300000000000004</v>
      </c>
      <c r="O15339" s="3">
        <v>0</v>
      </c>
    </row>
    <row r="15340" spans="1:15" x14ac:dyDescent="0.2">
      <c r="A15340" s="10" t="s">
        <v>15331</v>
      </c>
      <c r="B15340" s="7">
        <v>1.66716442651091</v>
      </c>
      <c r="C15340" s="2">
        <v>-0.66705402687617499</v>
      </c>
      <c r="D15340" s="2">
        <v>0.41399999999999998</v>
      </c>
      <c r="E15340" s="2">
        <v>3.7936680378971098E-2</v>
      </c>
      <c r="F15340" s="2">
        <v>1.32231737890167</v>
      </c>
      <c r="G15340" s="2">
        <v>0.75800000000000001</v>
      </c>
      <c r="H15340" s="2">
        <v>2.5470000000000002</v>
      </c>
      <c r="I15340" s="2">
        <v>0</v>
      </c>
      <c r="J15340" s="2">
        <v>0</v>
      </c>
      <c r="K15340" s="2">
        <v>0.223441924279315</v>
      </c>
      <c r="L15340" s="2">
        <v>0.66100000000000003</v>
      </c>
      <c r="M15340" s="2">
        <v>-7.3374850617730802E-2</v>
      </c>
      <c r="N15340" s="2">
        <v>-0.54</v>
      </c>
      <c r="O15340" s="3">
        <v>0.84609176049867896</v>
      </c>
    </row>
    <row r="15341" spans="1:15" x14ac:dyDescent="0.2">
      <c r="A15341" s="10" t="s">
        <v>15332</v>
      </c>
      <c r="B15341" s="7">
        <v>-0.58548711873081005</v>
      </c>
      <c r="C15341" s="2">
        <v>-0.41255094930837</v>
      </c>
      <c r="D15341" s="2">
        <v>1.1870000000000001</v>
      </c>
      <c r="E15341" s="2">
        <v>-1.2370147417486199</v>
      </c>
      <c r="F15341" s="2">
        <v>2.3475853152115498</v>
      </c>
      <c r="G15341" s="2">
        <v>0.45200000000000001</v>
      </c>
      <c r="H15341" s="2">
        <v>1.53</v>
      </c>
      <c r="I15341" s="2">
        <v>0</v>
      </c>
      <c r="J15341" s="2">
        <v>0</v>
      </c>
      <c r="K15341" s="2">
        <v>0.201232098244465</v>
      </c>
      <c r="L15341" s="2">
        <v>-1.2</v>
      </c>
      <c r="M15341" s="2">
        <v>-2.4144426783183102</v>
      </c>
      <c r="N15341" s="2">
        <v>-2.1379999999999999</v>
      </c>
      <c r="O15341" s="3">
        <v>-0.25765013649706597</v>
      </c>
    </row>
    <row r="15342" spans="1:15" x14ac:dyDescent="0.2">
      <c r="A15342" s="10" t="s">
        <v>15333</v>
      </c>
      <c r="B15342" s="7">
        <v>-1.7548905333490299</v>
      </c>
      <c r="C15342" s="2">
        <v>2.9464037718367499E-2</v>
      </c>
      <c r="D15342" s="2">
        <v>1.0629999999999999</v>
      </c>
      <c r="E15342" s="2">
        <v>-1.38887868695954</v>
      </c>
      <c r="F15342" s="2">
        <v>-2.5092909648261998</v>
      </c>
      <c r="G15342" s="2">
        <v>-1E-3</v>
      </c>
      <c r="H15342" s="2">
        <v>0.70299999999999996</v>
      </c>
      <c r="I15342" s="2">
        <v>0.83980194221251403</v>
      </c>
      <c r="J15342" s="2">
        <v>0</v>
      </c>
      <c r="K15342" s="2">
        <v>-2.7873435375077</v>
      </c>
      <c r="L15342" s="2">
        <v>6.0999999999999999E-2</v>
      </c>
      <c r="M15342" s="2">
        <v>-0.56294323108813205</v>
      </c>
      <c r="N15342" s="2">
        <v>-0.68200000000000005</v>
      </c>
      <c r="O15342" s="3">
        <v>-0.84392869051363895</v>
      </c>
    </row>
    <row r="15343" spans="1:15" x14ac:dyDescent="0.2">
      <c r="A15343" s="10" t="s">
        <v>15334</v>
      </c>
      <c r="B15343" s="7">
        <v>0.200379456211253</v>
      </c>
      <c r="C15343" s="2">
        <v>-0.18891426235731701</v>
      </c>
      <c r="D15343" s="2">
        <v>1.1919999999999999</v>
      </c>
      <c r="E15343" s="2">
        <v>0</v>
      </c>
      <c r="F15343" s="2">
        <v>-1.43430095202117</v>
      </c>
      <c r="G15343" s="2">
        <v>5.0000000000000001E-3</v>
      </c>
      <c r="H15343" s="2">
        <v>-0.124</v>
      </c>
      <c r="I15343" s="2">
        <v>0.42976664027281802</v>
      </c>
      <c r="J15343" s="2">
        <v>0</v>
      </c>
      <c r="K15343" s="2">
        <v>1.2749788160765601</v>
      </c>
      <c r="L15343" s="2">
        <v>-5.3999999999999999E-2</v>
      </c>
      <c r="M15343" s="2">
        <v>-0.31241815490517899</v>
      </c>
      <c r="N15343" s="2">
        <v>-0.11600000000000001</v>
      </c>
      <c r="O15343" s="3">
        <v>-7.5286151175303498E-3</v>
      </c>
    </row>
    <row r="15344" spans="1:15" x14ac:dyDescent="0.2">
      <c r="A15344" s="10" t="s">
        <v>15335</v>
      </c>
      <c r="B15344" s="7">
        <v>-1.33458334880456</v>
      </c>
      <c r="C15344" s="2">
        <v>0</v>
      </c>
      <c r="D15344" s="2">
        <v>8.2000000000000003E-2</v>
      </c>
      <c r="E15344" s="2">
        <v>0</v>
      </c>
      <c r="F15344" s="2">
        <v>-2.3227136448246299</v>
      </c>
      <c r="G15344" s="2">
        <v>-0.39300000000000002</v>
      </c>
      <c r="H15344" s="2">
        <v>0.34300000000000003</v>
      </c>
      <c r="I15344" s="2">
        <v>0</v>
      </c>
      <c r="J15344" s="2">
        <v>0</v>
      </c>
      <c r="K15344" s="2">
        <v>0</v>
      </c>
      <c r="L15344" s="2">
        <v>-0.66900000000000004</v>
      </c>
      <c r="M15344" s="2">
        <v>-0.70026200000000005</v>
      </c>
      <c r="N15344" s="2">
        <v>0.129</v>
      </c>
      <c r="O15344" s="3">
        <v>0</v>
      </c>
    </row>
    <row r="15345" spans="1:15" x14ac:dyDescent="0.2">
      <c r="A15345" s="10" t="s">
        <v>15336</v>
      </c>
      <c r="B15345" s="7">
        <v>0.72721195963457697</v>
      </c>
      <c r="C15345" s="2">
        <v>-8.6138814877619096E-2</v>
      </c>
      <c r="D15345" s="2">
        <v>0.72699999999999998</v>
      </c>
      <c r="E15345" s="2">
        <v>0.81437250466397404</v>
      </c>
      <c r="F15345" s="2">
        <v>-0.91329722826445303</v>
      </c>
      <c r="G15345" s="2">
        <v>-0.73599999999999999</v>
      </c>
      <c r="H15345" s="2">
        <v>0.128</v>
      </c>
      <c r="I15345" s="2">
        <v>0</v>
      </c>
      <c r="J15345" s="2">
        <v>0</v>
      </c>
      <c r="K15345" s="2">
        <v>2.2046925732243499</v>
      </c>
      <c r="L15345" s="2">
        <v>-0.45900000000000002</v>
      </c>
      <c r="M15345" s="2">
        <v>1.14402</v>
      </c>
      <c r="N15345" s="2">
        <v>4.2999999999999997E-2</v>
      </c>
      <c r="O15345" s="3">
        <v>-0.45475982157928402</v>
      </c>
    </row>
    <row r="15346" spans="1:15" x14ac:dyDescent="0.2">
      <c r="A15346" s="10" t="s">
        <v>15337</v>
      </c>
      <c r="B15346" s="7">
        <v>2.4393083458060599E-2</v>
      </c>
      <c r="C15346" s="2">
        <v>-0.24892613566906199</v>
      </c>
      <c r="D15346" s="2">
        <v>-2.5609999999999999</v>
      </c>
      <c r="E15346" s="2">
        <v>0</v>
      </c>
      <c r="F15346" s="2">
        <v>-0.78598850417154598</v>
      </c>
      <c r="G15346" s="2">
        <v>0.69399999999999995</v>
      </c>
      <c r="H15346" s="2">
        <v>0.74199999999999999</v>
      </c>
      <c r="I15346" s="2">
        <v>2.5679756076706499</v>
      </c>
      <c r="J15346" s="2">
        <v>0</v>
      </c>
      <c r="K15346" s="2">
        <v>-1.38612509105003</v>
      </c>
      <c r="L15346" s="2">
        <v>-0.60299999999999998</v>
      </c>
      <c r="M15346" s="2">
        <v>0.92323699814067095</v>
      </c>
      <c r="N15346" s="2">
        <v>0.91600000000000004</v>
      </c>
      <c r="O15346" s="3">
        <v>-0.17727016961047201</v>
      </c>
    </row>
    <row r="15347" spans="1:15" x14ac:dyDescent="0.2">
      <c r="A15347" s="10" t="s">
        <v>15338</v>
      </c>
      <c r="B15347" s="7">
        <v>-0.38163712959941098</v>
      </c>
      <c r="C15347" s="2">
        <v>0.84995315007317795</v>
      </c>
      <c r="D15347" s="2">
        <v>-1.157</v>
      </c>
      <c r="E15347" s="2">
        <v>0.21719185688624901</v>
      </c>
      <c r="F15347" s="2">
        <v>1.31871508845096</v>
      </c>
      <c r="G15347" s="2">
        <v>8.0000000000000002E-3</v>
      </c>
      <c r="H15347" s="2">
        <v>-1.069</v>
      </c>
      <c r="I15347" s="2">
        <v>0.27257666483659199</v>
      </c>
      <c r="J15347" s="2">
        <v>0</v>
      </c>
      <c r="K15347" s="2">
        <v>-0.97558904973531402</v>
      </c>
      <c r="L15347" s="2">
        <v>-1.4950000000000001</v>
      </c>
      <c r="M15347" s="2">
        <v>-0.20330687983704299</v>
      </c>
      <c r="N15347" s="2">
        <v>-1.0629999999999999</v>
      </c>
      <c r="O15347" s="3">
        <v>1.97442937228352</v>
      </c>
    </row>
    <row r="15348" spans="1:15" x14ac:dyDescent="0.2">
      <c r="A15348" s="10" t="s">
        <v>15339</v>
      </c>
      <c r="B15348" s="7">
        <v>-1.2262555792907299</v>
      </c>
      <c r="C15348" s="2">
        <v>0</v>
      </c>
      <c r="D15348" s="2">
        <v>0.23100000000000001</v>
      </c>
      <c r="E15348" s="2">
        <v>0.78039382159922599</v>
      </c>
      <c r="F15348" s="2">
        <v>-1.2150683639364801</v>
      </c>
      <c r="G15348" s="2">
        <v>-0.98899999999999999</v>
      </c>
      <c r="H15348" s="2">
        <v>0.224</v>
      </c>
      <c r="I15348" s="2">
        <v>0</v>
      </c>
      <c r="J15348" s="2">
        <v>0</v>
      </c>
      <c r="K15348" s="2">
        <v>0</v>
      </c>
      <c r="L15348" s="2">
        <v>-1.0029999999999999</v>
      </c>
      <c r="M15348" s="2">
        <v>-2.5276999999999998</v>
      </c>
      <c r="N15348" s="2">
        <v>1.0309999999999999</v>
      </c>
      <c r="O15348" s="3">
        <v>0</v>
      </c>
    </row>
    <row r="15349" spans="1:15" x14ac:dyDescent="0.2">
      <c r="A15349" s="10" t="s">
        <v>15340</v>
      </c>
      <c r="B15349" s="7">
        <v>-0.27991196246186001</v>
      </c>
      <c r="C15349" s="2">
        <v>0</v>
      </c>
      <c r="D15349" s="2">
        <v>0.498</v>
      </c>
      <c r="E15349" s="2">
        <v>1.13751304750236</v>
      </c>
      <c r="F15349" s="2">
        <v>-2.4879456346704298</v>
      </c>
      <c r="G15349" s="2">
        <v>0.11600000000000001</v>
      </c>
      <c r="H15349" s="2">
        <v>0.17199999999999999</v>
      </c>
      <c r="I15349" s="2">
        <v>0</v>
      </c>
      <c r="J15349" s="2">
        <v>0</v>
      </c>
      <c r="K15349" s="2">
        <v>0</v>
      </c>
      <c r="L15349" s="2">
        <v>-0.28799999999999998</v>
      </c>
      <c r="M15349" s="2">
        <v>-0.59727799999999998</v>
      </c>
      <c r="N15349" s="2">
        <v>0.65800000000000003</v>
      </c>
      <c r="O15349" s="3">
        <v>0</v>
      </c>
    </row>
    <row r="15350" spans="1:15" x14ac:dyDescent="0.2">
      <c r="A15350" s="10" t="s">
        <v>15341</v>
      </c>
      <c r="B15350" s="7">
        <v>-2.39989733720091</v>
      </c>
      <c r="C15350" s="2">
        <v>-4.3541393744165102E-2</v>
      </c>
      <c r="D15350" s="2">
        <v>-1.107</v>
      </c>
      <c r="E15350" s="2">
        <v>-0.60466268050502503</v>
      </c>
      <c r="F15350" s="2">
        <v>-2.4008742411041402</v>
      </c>
      <c r="G15350" s="2">
        <v>0</v>
      </c>
      <c r="H15350" s="2">
        <v>-0.46700000000000003</v>
      </c>
      <c r="I15350" s="2">
        <v>0</v>
      </c>
      <c r="J15350" s="2">
        <v>0</v>
      </c>
      <c r="K15350" s="2">
        <v>0.29881801197586699</v>
      </c>
      <c r="L15350" s="2">
        <v>0.42899999999999999</v>
      </c>
      <c r="M15350" s="2">
        <v>-1.50478632336764</v>
      </c>
      <c r="N15350" s="2">
        <v>-1.988</v>
      </c>
      <c r="O15350" s="3">
        <v>-0.20109510938292799</v>
      </c>
    </row>
    <row r="15351" spans="1:15" x14ac:dyDescent="0.2">
      <c r="A15351" s="10" t="s">
        <v>15342</v>
      </c>
      <c r="B15351" s="7">
        <v>0.30944573492738597</v>
      </c>
      <c r="C15351" s="2">
        <v>0</v>
      </c>
      <c r="D15351" s="2">
        <v>-1.6160000000000001</v>
      </c>
      <c r="E15351" s="2">
        <v>0</v>
      </c>
      <c r="F15351" s="2">
        <v>1.58819645888748</v>
      </c>
      <c r="G15351" s="2">
        <v>0.75900000000000001</v>
      </c>
      <c r="H15351" s="2">
        <v>-1.6240000000000001</v>
      </c>
      <c r="I15351" s="2">
        <v>0</v>
      </c>
      <c r="J15351" s="2">
        <v>0</v>
      </c>
      <c r="K15351" s="2">
        <v>0</v>
      </c>
      <c r="L15351" s="2">
        <v>1.2410000000000001</v>
      </c>
      <c r="M15351" s="2">
        <v>2.1735199999999999</v>
      </c>
      <c r="N15351" s="2">
        <v>-1.7030000000000001</v>
      </c>
      <c r="O15351" s="3">
        <v>0</v>
      </c>
    </row>
    <row r="15352" spans="1:15" x14ac:dyDescent="0.2">
      <c r="A15352" s="10" t="s">
        <v>15343</v>
      </c>
      <c r="B15352" s="7">
        <v>-0.389929434914493</v>
      </c>
      <c r="C15352" s="2">
        <v>0</v>
      </c>
      <c r="D15352" s="2">
        <v>-1.169</v>
      </c>
      <c r="E15352" s="2">
        <v>0.42845382854693098</v>
      </c>
      <c r="F15352" s="2">
        <v>6.5060181003964102E-2</v>
      </c>
      <c r="G15352" s="2">
        <v>0.92600000000000005</v>
      </c>
      <c r="H15352" s="2">
        <v>-1.5229999999999999</v>
      </c>
      <c r="I15352" s="2">
        <v>0</v>
      </c>
      <c r="J15352" s="2">
        <v>0</v>
      </c>
      <c r="K15352" s="2">
        <v>0</v>
      </c>
      <c r="L15352" s="2">
        <v>0.254</v>
      </c>
      <c r="M15352" s="2">
        <v>-0.86140099999999997</v>
      </c>
      <c r="N15352" s="2">
        <v>0.77700000000000002</v>
      </c>
      <c r="O15352" s="3">
        <v>0</v>
      </c>
    </row>
    <row r="15353" spans="1:15" x14ac:dyDescent="0.2">
      <c r="A15353" s="10" t="s">
        <v>15344</v>
      </c>
      <c r="B15353" s="7">
        <v>-1.29814056554776</v>
      </c>
      <c r="C15353" s="2">
        <v>0</v>
      </c>
      <c r="D15353" s="2">
        <v>0.84799999999999998</v>
      </c>
      <c r="E15353" s="2">
        <v>0</v>
      </c>
      <c r="F15353" s="2">
        <v>0</v>
      </c>
      <c r="G15353" s="2">
        <v>0.34499999999999997</v>
      </c>
      <c r="H15353" s="2">
        <v>-1.171</v>
      </c>
      <c r="I15353" s="2">
        <v>0</v>
      </c>
      <c r="J15353" s="2">
        <v>0</v>
      </c>
      <c r="K15353" s="2">
        <v>0</v>
      </c>
      <c r="L15353" s="2">
        <v>-2.012</v>
      </c>
      <c r="M15353" s="2">
        <v>-0.44578200000000001</v>
      </c>
      <c r="N15353" s="2">
        <v>-0.74399999999999999</v>
      </c>
      <c r="O15353" s="3">
        <v>0</v>
      </c>
    </row>
    <row r="15354" spans="1:15" x14ac:dyDescent="0.2">
      <c r="A15354" s="10" t="s">
        <v>15345</v>
      </c>
      <c r="B15354" s="7">
        <v>-1.5485988692877599</v>
      </c>
      <c r="C15354" s="2">
        <v>0.17451747550148899</v>
      </c>
      <c r="D15354" s="2">
        <v>-0.65600000000000003</v>
      </c>
      <c r="E15354" s="2">
        <v>-0.217097053602193</v>
      </c>
      <c r="F15354" s="2">
        <v>-0.168398480600188</v>
      </c>
      <c r="G15354" s="2">
        <v>-0.77700000000000002</v>
      </c>
      <c r="H15354" s="2">
        <v>-0.36499999999999999</v>
      </c>
      <c r="I15354" s="2">
        <v>0</v>
      </c>
      <c r="J15354" s="2">
        <v>0</v>
      </c>
      <c r="K15354" s="2">
        <v>-0.98425441771761502</v>
      </c>
      <c r="L15354" s="2">
        <v>-1.284</v>
      </c>
      <c r="M15354" s="2">
        <v>-0.45800354638999702</v>
      </c>
      <c r="N15354" s="2">
        <v>-0.44900000000000001</v>
      </c>
      <c r="O15354" s="3">
        <v>4.8114622612392501E-2</v>
      </c>
    </row>
    <row r="15355" spans="1:15" x14ac:dyDescent="0.2">
      <c r="A15355" s="10" t="s">
        <v>15346</v>
      </c>
      <c r="B15355" s="7">
        <v>-1.1879855894176701</v>
      </c>
      <c r="C15355" s="2">
        <v>0</v>
      </c>
      <c r="D15355" s="2">
        <v>-0.51800000000000002</v>
      </c>
      <c r="E15355" s="2">
        <v>-1.8621194307276301</v>
      </c>
      <c r="F15355" s="2">
        <v>0</v>
      </c>
      <c r="G15355" s="2">
        <v>0.11799999999999999</v>
      </c>
      <c r="H15355" s="2">
        <v>0.16600000000000001</v>
      </c>
      <c r="I15355" s="2">
        <v>0</v>
      </c>
      <c r="J15355" s="2">
        <v>0</v>
      </c>
      <c r="K15355" s="2">
        <v>0</v>
      </c>
      <c r="L15355" s="2">
        <v>-0.81</v>
      </c>
      <c r="M15355" s="2">
        <v>0.93700499999999998</v>
      </c>
      <c r="N15355" s="2">
        <v>-1.1739999999999999</v>
      </c>
      <c r="O15355" s="3">
        <v>0</v>
      </c>
    </row>
    <row r="15356" spans="1:15" x14ac:dyDescent="0.2">
      <c r="A15356" s="10" t="s">
        <v>15347</v>
      </c>
      <c r="B15356" s="7">
        <v>9.0737972823493801E-2</v>
      </c>
      <c r="C15356" s="2">
        <v>0.56725879896208498</v>
      </c>
      <c r="D15356" s="2">
        <v>-1</v>
      </c>
      <c r="E15356" s="2">
        <v>0.58842151813478405</v>
      </c>
      <c r="F15356" s="2">
        <v>-0.49710542159148402</v>
      </c>
      <c r="G15356" s="2">
        <v>0.58399999999999996</v>
      </c>
      <c r="H15356" s="2">
        <v>-1.806</v>
      </c>
      <c r="I15356" s="2">
        <v>1.1500956828934901</v>
      </c>
      <c r="J15356" s="2">
        <v>2.48965710279399</v>
      </c>
      <c r="K15356" s="2">
        <v>1.31707687703563</v>
      </c>
      <c r="L15356" s="2">
        <v>-0.92500000000000004</v>
      </c>
      <c r="M15356" s="2">
        <v>-0.75563135343668197</v>
      </c>
      <c r="N15356" s="2">
        <v>-0.85299999999999998</v>
      </c>
      <c r="O15356" s="3">
        <v>-0.53261279114503801</v>
      </c>
    </row>
    <row r="15357" spans="1:15" x14ac:dyDescent="0.2">
      <c r="A15357" s="10" t="s">
        <v>15348</v>
      </c>
      <c r="B15357" s="7">
        <v>-2.1520506512667801</v>
      </c>
      <c r="C15357" s="2">
        <v>-0.142093401243616</v>
      </c>
      <c r="D15357" s="2">
        <v>-2.6419999999999999</v>
      </c>
      <c r="E15357" s="2">
        <v>-2.0223369099417901</v>
      </c>
      <c r="F15357" s="2">
        <v>-3.3137124557117201</v>
      </c>
      <c r="G15357" s="2">
        <v>-6.3E-2</v>
      </c>
      <c r="H15357" s="2">
        <v>-0.105</v>
      </c>
      <c r="I15357" s="2">
        <v>-4.2329294305571398E-2</v>
      </c>
      <c r="J15357" s="2">
        <v>0</v>
      </c>
      <c r="K15357" s="2">
        <v>-0.35903695000729902</v>
      </c>
      <c r="L15357" s="2">
        <v>0.42699999999999999</v>
      </c>
      <c r="M15357" s="2">
        <v>0.99604723845875698</v>
      </c>
      <c r="N15357" s="2">
        <v>-1.2070000000000001</v>
      </c>
      <c r="O15357" s="3">
        <v>1.0185396358397101</v>
      </c>
    </row>
    <row r="15358" spans="1:15" x14ac:dyDescent="0.2">
      <c r="A15358" s="10" t="s">
        <v>15349</v>
      </c>
      <c r="B15358" s="7">
        <v>1.3277752754729699</v>
      </c>
      <c r="C15358" s="2">
        <v>-1.50567661070099</v>
      </c>
      <c r="D15358" s="2">
        <v>2.0910000000000002</v>
      </c>
      <c r="E15358" s="2">
        <v>0</v>
      </c>
      <c r="F15358" s="2">
        <v>-0.26994353826234702</v>
      </c>
      <c r="G15358" s="2">
        <v>-2E-3</v>
      </c>
      <c r="H15358" s="2">
        <v>0.04</v>
      </c>
      <c r="I15358" s="2">
        <v>0</v>
      </c>
      <c r="J15358" s="2">
        <v>0</v>
      </c>
      <c r="K15358" s="2">
        <v>1.27050242748928</v>
      </c>
      <c r="L15358" s="2">
        <v>1.002</v>
      </c>
      <c r="M15358" s="2">
        <v>-0.273696386986306</v>
      </c>
      <c r="N15358" s="2">
        <v>-0.56999999999999995</v>
      </c>
      <c r="O15358" s="3">
        <v>2.4166081998124498</v>
      </c>
    </row>
    <row r="15359" spans="1:15" x14ac:dyDescent="0.2">
      <c r="A15359" s="10" t="s">
        <v>15350</v>
      </c>
      <c r="B15359" s="7">
        <v>1.60849072027424</v>
      </c>
      <c r="C15359" s="2">
        <v>-4.33878174342434E-2</v>
      </c>
      <c r="D15359" s="2">
        <v>0.36199999999999999</v>
      </c>
      <c r="E15359" s="2">
        <v>2.3358471757889099</v>
      </c>
      <c r="F15359" s="2">
        <v>-1.4284298729542599</v>
      </c>
      <c r="G15359" s="2">
        <v>-8.2000000000000003E-2</v>
      </c>
      <c r="H15359" s="2">
        <v>-0.49099999999999999</v>
      </c>
      <c r="I15359" s="2">
        <v>0</v>
      </c>
      <c r="J15359" s="2">
        <v>0</v>
      </c>
      <c r="K15359" s="2">
        <v>1.1040029609188999</v>
      </c>
      <c r="L15359" s="2">
        <v>-0.81200000000000006</v>
      </c>
      <c r="M15359" s="2">
        <v>-5.8909122033900398E-2</v>
      </c>
      <c r="N15359" s="2">
        <v>1.849</v>
      </c>
      <c r="O15359" s="3">
        <v>2.59963687363275</v>
      </c>
    </row>
    <row r="15360" spans="1:15" x14ac:dyDescent="0.2">
      <c r="A15360" s="10" t="s">
        <v>15351</v>
      </c>
      <c r="B15360" s="7">
        <v>-1.29894361915402</v>
      </c>
      <c r="C15360" s="2">
        <v>-0.47393914062368397</v>
      </c>
      <c r="D15360" s="2">
        <v>-0.9</v>
      </c>
      <c r="E15360" s="2">
        <v>-2.0891312936859698</v>
      </c>
      <c r="F15360" s="2">
        <v>1.2385673350231099</v>
      </c>
      <c r="G15360" s="2">
        <v>-0.113</v>
      </c>
      <c r="H15360" s="2">
        <v>-0.70099999999999996</v>
      </c>
      <c r="I15360" s="2">
        <v>0</v>
      </c>
      <c r="J15360" s="2">
        <v>0</v>
      </c>
      <c r="K15360" s="2">
        <v>-1.22318222537357</v>
      </c>
      <c r="L15360" s="2">
        <v>0.19700000000000001</v>
      </c>
      <c r="M15360" s="2">
        <v>-1.3244988354921701</v>
      </c>
      <c r="N15360" s="2">
        <v>0.79</v>
      </c>
      <c r="O15360" s="3">
        <v>0.29107555159210602</v>
      </c>
    </row>
    <row r="15361" spans="1:15" x14ac:dyDescent="0.2">
      <c r="A15361" s="10" t="s">
        <v>15352</v>
      </c>
      <c r="B15361" s="7">
        <v>0.45038303681351699</v>
      </c>
      <c r="C15361" s="2">
        <v>-0.351349094053658</v>
      </c>
      <c r="D15361" s="2">
        <v>2.4E-2</v>
      </c>
      <c r="E15361" s="2">
        <v>0</v>
      </c>
      <c r="F15361" s="2">
        <v>-0.588649252115785</v>
      </c>
      <c r="G15361" s="2">
        <v>0.27700000000000002</v>
      </c>
      <c r="H15361" s="2">
        <v>-1.085</v>
      </c>
      <c r="I15361" s="2">
        <v>2.1971607894769001</v>
      </c>
      <c r="J15361" s="2">
        <v>0</v>
      </c>
      <c r="K15361" s="2">
        <v>-0.26795786923815101</v>
      </c>
      <c r="L15361" s="2">
        <v>1.7649999999999999</v>
      </c>
      <c r="M15361" s="2">
        <v>-1.66934700415699</v>
      </c>
      <c r="N15361" s="2">
        <v>0.76200000000000001</v>
      </c>
      <c r="O15361" s="3">
        <v>0.43089397513894101</v>
      </c>
    </row>
    <row r="15362" spans="1:15" x14ac:dyDescent="0.2">
      <c r="A15362" s="10" t="s">
        <v>15353</v>
      </c>
      <c r="B15362" s="7">
        <v>0.340035306974318</v>
      </c>
      <c r="C15362" s="2">
        <v>1.66116022980321</v>
      </c>
      <c r="D15362" s="2">
        <v>0.53500000000000003</v>
      </c>
      <c r="E15362" s="2">
        <v>0.35062903787293898</v>
      </c>
      <c r="F15362" s="2">
        <v>-0.37617424570791003</v>
      </c>
      <c r="G15362" s="2">
        <v>2E-3</v>
      </c>
      <c r="H15362" s="2">
        <v>-1.042</v>
      </c>
      <c r="I15362" s="2">
        <v>0</v>
      </c>
      <c r="J15362" s="2">
        <v>0</v>
      </c>
      <c r="K15362" s="2">
        <v>0.18354875670353701</v>
      </c>
      <c r="L15362" s="2">
        <v>0</v>
      </c>
      <c r="M15362" s="2">
        <v>0.25034817249549901</v>
      </c>
      <c r="N15362" s="2">
        <v>-5.8000000000000003E-2</v>
      </c>
      <c r="O15362" s="3">
        <v>-0.43122589625389401</v>
      </c>
    </row>
    <row r="15363" spans="1:15" x14ac:dyDescent="0.2">
      <c r="A15363" s="10" t="s">
        <v>15354</v>
      </c>
      <c r="B15363" s="7">
        <v>0.248348890927101</v>
      </c>
      <c r="C15363" s="2">
        <v>-6.7081849517897196E-2</v>
      </c>
      <c r="D15363" s="2">
        <v>2.1339999999999999</v>
      </c>
      <c r="E15363" s="2">
        <v>0</v>
      </c>
      <c r="F15363" s="2">
        <v>1.4168303823988699</v>
      </c>
      <c r="G15363" s="2">
        <v>0.78400000000000003</v>
      </c>
      <c r="H15363" s="2">
        <v>-0.57299999999999995</v>
      </c>
      <c r="I15363" s="2">
        <v>0</v>
      </c>
      <c r="J15363" s="2">
        <v>0</v>
      </c>
      <c r="K15363" s="2">
        <v>0</v>
      </c>
      <c r="L15363" s="2">
        <v>0</v>
      </c>
      <c r="M15363" s="2">
        <v>-1.3946758022616801</v>
      </c>
      <c r="N15363" s="2">
        <v>-1.359</v>
      </c>
      <c r="O15363" s="3">
        <v>-0.238635991120449</v>
      </c>
    </row>
    <row r="15364" spans="1:15" x14ac:dyDescent="0.2">
      <c r="A15364" s="10" t="s">
        <v>15355</v>
      </c>
      <c r="B15364" s="7">
        <v>2.81000574256809</v>
      </c>
      <c r="C15364" s="2">
        <v>0.32969189749517502</v>
      </c>
      <c r="D15364" s="2">
        <v>1.633</v>
      </c>
      <c r="E15364" s="2">
        <v>-0.98680533828096095</v>
      </c>
      <c r="F15364" s="2">
        <v>-0.77879290773257304</v>
      </c>
      <c r="G15364" s="2">
        <v>0</v>
      </c>
      <c r="H15364" s="2">
        <v>-0.71299999999999997</v>
      </c>
      <c r="I15364" s="2">
        <v>1.7494096102676799</v>
      </c>
      <c r="J15364" s="2">
        <v>4.1670086341848398</v>
      </c>
      <c r="K15364" s="2">
        <v>1.1846707734953399</v>
      </c>
      <c r="L15364" s="2">
        <v>0.90500000000000003</v>
      </c>
      <c r="M15364" s="2">
        <v>-0.29655491625877001</v>
      </c>
      <c r="N15364" s="2">
        <v>1.659</v>
      </c>
      <c r="O15364" s="3">
        <v>0.881517678205753</v>
      </c>
    </row>
    <row r="15365" spans="1:15" x14ac:dyDescent="0.2">
      <c r="A15365" s="10" t="s">
        <v>15356</v>
      </c>
      <c r="B15365" s="7">
        <v>-1.2174044794071599</v>
      </c>
      <c r="C15365" s="2">
        <v>1.3285533450074101</v>
      </c>
      <c r="D15365" s="2">
        <v>1.0900000000000001</v>
      </c>
      <c r="E15365" s="2">
        <v>0</v>
      </c>
      <c r="F15365" s="2">
        <v>-2.1759349668683501</v>
      </c>
      <c r="G15365" s="2">
        <v>-0.83499999999999996</v>
      </c>
      <c r="H15365" s="2">
        <v>2.8000000000000001E-2</v>
      </c>
      <c r="I15365" s="2">
        <v>0</v>
      </c>
      <c r="J15365" s="2">
        <v>0</v>
      </c>
      <c r="K15365" s="2">
        <v>-5.7853499020788304E-3</v>
      </c>
      <c r="L15365" s="2">
        <v>-1.351</v>
      </c>
      <c r="M15365" s="2">
        <v>-0.43530404844244303</v>
      </c>
      <c r="N15365" s="2">
        <v>-1.4570000000000001</v>
      </c>
      <c r="O15365" s="3">
        <v>-3.6299968412724502E-2</v>
      </c>
    </row>
    <row r="15366" spans="1:15" x14ac:dyDescent="0.2">
      <c r="A15366" s="10" t="s">
        <v>15357</v>
      </c>
      <c r="B15366" s="7">
        <v>4.2021042247111904</v>
      </c>
      <c r="C15366" s="2">
        <v>0.20513902546802601</v>
      </c>
      <c r="D15366" s="2">
        <v>1.026</v>
      </c>
      <c r="E15366" s="2">
        <v>2.3320682551526999</v>
      </c>
      <c r="F15366" s="2">
        <v>3.7673734941323902</v>
      </c>
      <c r="G15366" s="2">
        <v>1E-3</v>
      </c>
      <c r="H15366" s="2">
        <v>1.133</v>
      </c>
      <c r="I15366" s="2">
        <v>1.9047476088295501</v>
      </c>
      <c r="J15366" s="2">
        <v>0</v>
      </c>
      <c r="K15366" s="2">
        <v>0.334597144898584</v>
      </c>
      <c r="L15366" s="2">
        <v>0.19700000000000001</v>
      </c>
      <c r="M15366" s="2">
        <v>1.24303626460831</v>
      </c>
      <c r="N15366" s="2">
        <v>1.081</v>
      </c>
      <c r="O15366" s="3">
        <v>1.3315542387096699</v>
      </c>
    </row>
    <row r="15367" spans="1:15" x14ac:dyDescent="0.2">
      <c r="A15367" s="10" t="s">
        <v>15358</v>
      </c>
      <c r="B15367" s="7">
        <v>2.4229963085616801</v>
      </c>
      <c r="C15367" s="2">
        <v>-0.81789619176268602</v>
      </c>
      <c r="D15367" s="2">
        <v>2.0920000000000001</v>
      </c>
      <c r="E15367" s="2">
        <v>-0.310776717339738</v>
      </c>
      <c r="F15367" s="2">
        <v>1.4229438954678599</v>
      </c>
      <c r="G15367" s="2">
        <v>2E-3</v>
      </c>
      <c r="H15367" s="2">
        <v>1.8140000000000001</v>
      </c>
      <c r="I15367" s="2">
        <v>1.422268085632</v>
      </c>
      <c r="J15367" s="2">
        <v>0</v>
      </c>
      <c r="K15367" s="2">
        <v>-0.168231351309196</v>
      </c>
      <c r="L15367" s="2">
        <v>0.52400000000000002</v>
      </c>
      <c r="M15367" s="2">
        <v>0.116725249929839</v>
      </c>
      <c r="N15367" s="2">
        <v>0.81100000000000005</v>
      </c>
      <c r="O15367" s="3">
        <v>1.4854724553432499</v>
      </c>
    </row>
    <row r="15368" spans="1:15" x14ac:dyDescent="0.2">
      <c r="A15368" s="10" t="s">
        <v>15359</v>
      </c>
      <c r="B15368" s="7">
        <v>0.52130212368139806</v>
      </c>
      <c r="C15368" s="2">
        <v>0.35464143666216202</v>
      </c>
      <c r="D15368" s="2">
        <v>-0.216</v>
      </c>
      <c r="E15368" s="2">
        <v>-7.37505829269966E-2</v>
      </c>
      <c r="F15368" s="2">
        <v>1.26574472370266</v>
      </c>
      <c r="G15368" s="2">
        <v>0.79300000000000004</v>
      </c>
      <c r="H15368" s="2">
        <v>-0.91100000000000003</v>
      </c>
      <c r="I15368" s="2">
        <v>-0.31657733325491599</v>
      </c>
      <c r="J15368" s="2">
        <v>0</v>
      </c>
      <c r="K15368" s="2">
        <v>1.08757668166403</v>
      </c>
      <c r="L15368" s="2">
        <v>-5.3999999999999999E-2</v>
      </c>
      <c r="M15368" s="2">
        <v>1.17071199369521</v>
      </c>
      <c r="N15368" s="2">
        <v>0.96499999999999997</v>
      </c>
      <c r="O15368" s="3">
        <v>-2.25950339092268</v>
      </c>
    </row>
    <row r="15369" spans="1:15" x14ac:dyDescent="0.2">
      <c r="A15369" s="10" t="s">
        <v>15360</v>
      </c>
      <c r="B15369" s="7">
        <v>-1.4689948995868201</v>
      </c>
      <c r="C15369" s="2">
        <v>0.87979775908966096</v>
      </c>
      <c r="D15369" s="2">
        <v>-0.153</v>
      </c>
      <c r="E15369" s="2">
        <v>2.0970902513859899</v>
      </c>
      <c r="F15369" s="2">
        <v>-2.9124890689665399</v>
      </c>
      <c r="G15369" s="2">
        <v>-0.754</v>
      </c>
      <c r="H15369" s="2">
        <v>-0.373</v>
      </c>
      <c r="I15369" s="2">
        <v>0</v>
      </c>
      <c r="J15369" s="2">
        <v>0</v>
      </c>
      <c r="K15369" s="2">
        <v>-1.8701037649913499</v>
      </c>
      <c r="L15369" s="2">
        <v>-1.319</v>
      </c>
      <c r="M15369" s="2">
        <v>-2.2889653157849401</v>
      </c>
      <c r="N15369" s="2">
        <v>1.625</v>
      </c>
      <c r="O15369" s="3">
        <v>0.196565238391884</v>
      </c>
    </row>
    <row r="15370" spans="1:15" x14ac:dyDescent="0.2">
      <c r="A15370" s="10" t="s">
        <v>15361</v>
      </c>
      <c r="B15370" s="7">
        <v>1.2604390646243899</v>
      </c>
      <c r="C15370" s="2">
        <v>-1.0278281976286501</v>
      </c>
      <c r="D15370" s="2">
        <v>1.333</v>
      </c>
      <c r="E15370" s="2">
        <v>0.25621554834272398</v>
      </c>
      <c r="F15370" s="2">
        <v>-0.25043477651629997</v>
      </c>
      <c r="G15370" s="2">
        <v>0.86799999999999999</v>
      </c>
      <c r="H15370" s="2">
        <v>0.307</v>
      </c>
      <c r="I15370" s="2">
        <v>1.3514625724882099</v>
      </c>
      <c r="J15370" s="2">
        <v>0</v>
      </c>
      <c r="K15370" s="2">
        <v>1.0525579977181501</v>
      </c>
      <c r="L15370" s="2">
        <v>0.64</v>
      </c>
      <c r="M15370" s="2">
        <v>-0.32758238121067601</v>
      </c>
      <c r="N15370" s="2">
        <v>-0.50800000000000001</v>
      </c>
      <c r="O15370" s="3">
        <v>0.671898236354601</v>
      </c>
    </row>
    <row r="15371" spans="1:15" x14ac:dyDescent="0.2">
      <c r="A15371" s="10" t="s">
        <v>15362</v>
      </c>
      <c r="B15371" s="7">
        <v>0.37895167387677697</v>
      </c>
      <c r="C15371" s="2">
        <v>0</v>
      </c>
      <c r="D15371" s="2">
        <v>0.80200000000000005</v>
      </c>
      <c r="E15371" s="2">
        <v>0</v>
      </c>
      <c r="F15371" s="2">
        <v>0.335796887989603</v>
      </c>
      <c r="G15371" s="2">
        <v>-1E-3</v>
      </c>
      <c r="H15371" s="2">
        <v>-0.23599999999999999</v>
      </c>
      <c r="I15371" s="2">
        <v>0</v>
      </c>
      <c r="J15371" s="2">
        <v>0</v>
      </c>
      <c r="K15371" s="2">
        <v>0</v>
      </c>
      <c r="L15371" s="2">
        <v>-0.67200000000000004</v>
      </c>
      <c r="M15371" s="2">
        <v>0.32481500000000002</v>
      </c>
      <c r="N15371" s="2">
        <v>0.44900000000000001</v>
      </c>
      <c r="O15371" s="3">
        <v>0</v>
      </c>
    </row>
    <row r="15372" spans="1:15" x14ac:dyDescent="0.2">
      <c r="A15372" s="10" t="s">
        <v>15363</v>
      </c>
      <c r="B15372" s="7">
        <v>-1.8224410948024099</v>
      </c>
      <c r="C15372" s="2">
        <v>0.122965644625588</v>
      </c>
      <c r="D15372" s="2">
        <v>1.575</v>
      </c>
      <c r="E15372" s="2">
        <v>0</v>
      </c>
      <c r="F15372" s="2">
        <v>0.30465774896567599</v>
      </c>
      <c r="G15372" s="2">
        <v>-0.89800000000000002</v>
      </c>
      <c r="H15372" s="2">
        <v>-1.468</v>
      </c>
      <c r="I15372" s="2">
        <v>0</v>
      </c>
      <c r="J15372" s="2">
        <v>0</v>
      </c>
      <c r="K15372" s="2">
        <v>-8.1292813128914995E-2</v>
      </c>
      <c r="L15372" s="2">
        <v>-0.77100000000000002</v>
      </c>
      <c r="M15372" s="2">
        <v>-2.65848835362796</v>
      </c>
      <c r="N15372" s="2">
        <v>-0.42199999999999999</v>
      </c>
      <c r="O15372" s="3">
        <v>-1.4669069879008501</v>
      </c>
    </row>
    <row r="15373" spans="1:15" x14ac:dyDescent="0.2">
      <c r="A15373" s="10" t="s">
        <v>15364</v>
      </c>
      <c r="B15373" s="7">
        <v>-1.40111596040286</v>
      </c>
      <c r="C15373" s="2">
        <v>0</v>
      </c>
      <c r="D15373" s="2">
        <v>0.96199999999999997</v>
      </c>
      <c r="E15373" s="2">
        <v>0</v>
      </c>
      <c r="F15373" s="2">
        <v>-1.32525438918938</v>
      </c>
      <c r="G15373" s="2">
        <v>-1E-3</v>
      </c>
      <c r="H15373" s="2">
        <v>-0.105</v>
      </c>
      <c r="I15373" s="2">
        <v>0</v>
      </c>
      <c r="J15373" s="2">
        <v>0</v>
      </c>
      <c r="K15373" s="2">
        <v>0</v>
      </c>
      <c r="L15373" s="2">
        <v>-1.389</v>
      </c>
      <c r="M15373" s="2">
        <v>-1.1167499999999999</v>
      </c>
      <c r="N15373" s="2">
        <v>-0.73199999999999998</v>
      </c>
      <c r="O15373" s="3">
        <v>0</v>
      </c>
    </row>
    <row r="15374" spans="1:15" x14ac:dyDescent="0.2">
      <c r="A15374" s="10" t="s">
        <v>15365</v>
      </c>
      <c r="B15374" s="7">
        <v>2.6316890725462301</v>
      </c>
      <c r="C15374" s="2">
        <v>-0.62387945902350705</v>
      </c>
      <c r="D15374" s="2">
        <v>0.66900000000000004</v>
      </c>
      <c r="E15374" s="2">
        <v>1.76139265859636</v>
      </c>
      <c r="F15374" s="2">
        <v>0.88457346178457796</v>
      </c>
      <c r="G15374" s="2">
        <v>0.63400000000000001</v>
      </c>
      <c r="H15374" s="2">
        <v>1.6319999999999999</v>
      </c>
      <c r="I15374" s="2">
        <v>0</v>
      </c>
      <c r="J15374" s="2">
        <v>0</v>
      </c>
      <c r="K15374" s="2">
        <v>1.84374099794133</v>
      </c>
      <c r="L15374" s="2">
        <v>1.073</v>
      </c>
      <c r="M15374" s="2">
        <v>-0.40339562214598401</v>
      </c>
      <c r="N15374" s="2">
        <v>1.3129999999999999</v>
      </c>
      <c r="O15374" s="3">
        <v>-5.5106818638540701E-2</v>
      </c>
    </row>
    <row r="15375" spans="1:15" x14ac:dyDescent="0.2">
      <c r="A15375" s="10" t="s">
        <v>15366</v>
      </c>
      <c r="B15375" s="7">
        <v>-1.63139103022229</v>
      </c>
      <c r="C15375" s="2">
        <v>0</v>
      </c>
      <c r="D15375" s="2">
        <v>1.105</v>
      </c>
      <c r="E15375" s="2">
        <v>0</v>
      </c>
      <c r="F15375" s="2">
        <v>-0.913864957069629</v>
      </c>
      <c r="G15375" s="2">
        <v>-0.52900000000000003</v>
      </c>
      <c r="H15375" s="2">
        <v>-0.47299999999999998</v>
      </c>
      <c r="I15375" s="2">
        <v>0</v>
      </c>
      <c r="J15375" s="2">
        <v>0</v>
      </c>
      <c r="K15375" s="2">
        <v>0</v>
      </c>
      <c r="L15375" s="2">
        <v>-1.0860000000000001</v>
      </c>
      <c r="M15375" s="2">
        <v>-1.8123899999999999</v>
      </c>
      <c r="N15375" s="2">
        <v>-0.60699999999999998</v>
      </c>
      <c r="O15375" s="3">
        <v>0</v>
      </c>
    </row>
    <row r="15376" spans="1:15" x14ac:dyDescent="0.2">
      <c r="A15376" s="10" t="s">
        <v>15367</v>
      </c>
      <c r="B15376" s="7">
        <v>2.77647180201425</v>
      </c>
      <c r="C15376" s="2">
        <v>-0.69295484926050999</v>
      </c>
      <c r="D15376" s="2">
        <v>1.006</v>
      </c>
      <c r="E15376" s="2">
        <v>0.45047934450009602</v>
      </c>
      <c r="F15376" s="2">
        <v>1.5638710930901101</v>
      </c>
      <c r="G15376" s="2">
        <v>0.72499999999999998</v>
      </c>
      <c r="H15376" s="2">
        <v>7.0000000000000007E-2</v>
      </c>
      <c r="I15376" s="2">
        <v>4.0664912369007098</v>
      </c>
      <c r="J15376" s="2">
        <v>0</v>
      </c>
      <c r="K15376" s="2">
        <v>2.5778079302868799</v>
      </c>
      <c r="L15376" s="2">
        <v>1.145</v>
      </c>
      <c r="M15376" s="2">
        <v>-1.16090807616849</v>
      </c>
      <c r="N15376" s="2">
        <v>0.318</v>
      </c>
      <c r="O15376" s="3">
        <v>-0.45080622560679201</v>
      </c>
    </row>
    <row r="15377" spans="1:15" x14ac:dyDescent="0.2">
      <c r="A15377" s="10" t="s">
        <v>15368</v>
      </c>
      <c r="B15377" s="7">
        <v>0.69</v>
      </c>
      <c r="C15377" s="2">
        <v>0</v>
      </c>
      <c r="D15377" s="2">
        <v>-2.1999999999999999E-2</v>
      </c>
      <c r="E15377" s="2">
        <v>0</v>
      </c>
      <c r="F15377" s="2">
        <v>0</v>
      </c>
      <c r="G15377" s="2">
        <v>1E-3</v>
      </c>
      <c r="H15377" s="2">
        <v>0.17499999999999999</v>
      </c>
      <c r="I15377" s="2">
        <v>0</v>
      </c>
      <c r="J15377" s="2">
        <v>0</v>
      </c>
      <c r="K15377" s="2">
        <v>0</v>
      </c>
      <c r="L15377" s="2">
        <v>0</v>
      </c>
      <c r="M15377" s="2">
        <v>0</v>
      </c>
      <c r="N15377" s="2">
        <v>1.226</v>
      </c>
      <c r="O15377" s="3">
        <v>0</v>
      </c>
    </row>
    <row r="15378" spans="1:15" x14ac:dyDescent="0.2">
      <c r="A15378" s="10" t="s">
        <v>15369</v>
      </c>
      <c r="B15378" s="7">
        <v>-0.85689098915628603</v>
      </c>
      <c r="C15378" s="2">
        <v>0</v>
      </c>
      <c r="D15378" s="2">
        <v>1.2270000000000001</v>
      </c>
      <c r="E15378" s="2">
        <v>-1.63934653522729</v>
      </c>
      <c r="F15378" s="2">
        <v>-1.9570451814529399</v>
      </c>
      <c r="G15378" s="2">
        <v>0.22500000000000001</v>
      </c>
      <c r="H15378" s="2">
        <v>-1.389</v>
      </c>
      <c r="I15378" s="2">
        <v>0</v>
      </c>
      <c r="J15378" s="2">
        <v>0</v>
      </c>
      <c r="K15378" s="2">
        <v>0</v>
      </c>
      <c r="L15378" s="2">
        <v>1.288</v>
      </c>
      <c r="M15378" s="2">
        <v>0.478738</v>
      </c>
      <c r="N15378" s="2">
        <v>-0.65700000000000003</v>
      </c>
      <c r="O15378" s="3">
        <v>0</v>
      </c>
    </row>
    <row r="15379" spans="1:15" x14ac:dyDescent="0.2">
      <c r="A15379" s="10" t="s">
        <v>15370</v>
      </c>
      <c r="B15379" s="7">
        <v>0.60662912536738101</v>
      </c>
      <c r="C15379" s="2">
        <v>-1.96324268084148</v>
      </c>
      <c r="D15379" s="2">
        <v>-0.61799999999999999</v>
      </c>
      <c r="E15379" s="2">
        <v>-2.0220228787812302</v>
      </c>
      <c r="F15379" s="2">
        <v>-0.35870789355681798</v>
      </c>
      <c r="G15379" s="2">
        <v>0.68200000000000005</v>
      </c>
      <c r="H15379" s="2">
        <v>-0.312</v>
      </c>
      <c r="I15379" s="2">
        <v>0</v>
      </c>
      <c r="J15379" s="2">
        <v>0</v>
      </c>
      <c r="K15379" s="2">
        <v>1.51941108063788</v>
      </c>
      <c r="L15379" s="2">
        <v>9.4E-2</v>
      </c>
      <c r="M15379" s="2">
        <v>1.2358071114436</v>
      </c>
      <c r="N15379" s="2">
        <v>1.712</v>
      </c>
      <c r="O15379" s="3">
        <v>2.04271645684311</v>
      </c>
    </row>
    <row r="15380" spans="1:15" x14ac:dyDescent="0.2">
      <c r="A15380" s="10" t="s">
        <v>15371</v>
      </c>
      <c r="B15380" s="7">
        <v>1.19584550612909</v>
      </c>
      <c r="C15380" s="2">
        <v>0.59125442185275301</v>
      </c>
      <c r="D15380" s="2">
        <v>0.69899999999999995</v>
      </c>
      <c r="E15380" s="2">
        <v>0.57360211179560705</v>
      </c>
      <c r="F15380" s="2">
        <v>1.1395869626809101</v>
      </c>
      <c r="G15380" s="2">
        <v>0.24299999999999999</v>
      </c>
      <c r="H15380" s="2">
        <v>0.749</v>
      </c>
      <c r="I15380" s="2">
        <v>0</v>
      </c>
      <c r="J15380" s="2">
        <v>0</v>
      </c>
      <c r="K15380" s="2">
        <v>3.2254378356029401E-2</v>
      </c>
      <c r="L15380" s="2">
        <v>-3.4020000000000001</v>
      </c>
      <c r="M15380" s="2">
        <v>1.47833081149228</v>
      </c>
      <c r="N15380" s="2">
        <v>2.6539999999999999</v>
      </c>
      <c r="O15380" s="3">
        <v>-0.79185783511473795</v>
      </c>
    </row>
    <row r="15381" spans="1:15" x14ac:dyDescent="0.2">
      <c r="A15381" s="10" t="s">
        <v>15372</v>
      </c>
      <c r="B15381" s="7">
        <v>0.92725422396381896</v>
      </c>
      <c r="C15381" s="2">
        <v>0.153203990235039</v>
      </c>
      <c r="D15381" s="2">
        <v>1.9770000000000001</v>
      </c>
      <c r="E15381" s="2">
        <v>2.0134306353345202</v>
      </c>
      <c r="F15381" s="2">
        <v>-0.47281021607392798</v>
      </c>
      <c r="G15381" s="2">
        <v>-0.79800000000000004</v>
      </c>
      <c r="H15381" s="2">
        <v>-0.39100000000000001</v>
      </c>
      <c r="I15381" s="2">
        <v>0.52864810121383798</v>
      </c>
      <c r="J15381" s="2">
        <v>0</v>
      </c>
      <c r="K15381" s="2">
        <v>-6.2739191160299398E-2</v>
      </c>
      <c r="L15381" s="2">
        <v>0.78700000000000003</v>
      </c>
      <c r="M15381" s="2">
        <v>-0.495123419397619</v>
      </c>
      <c r="N15381" s="2">
        <v>0.38800000000000001</v>
      </c>
      <c r="O15381" s="3">
        <v>-0.41550704527517801</v>
      </c>
    </row>
    <row r="15382" spans="1:15" x14ac:dyDescent="0.2">
      <c r="A15382" s="10" t="s">
        <v>15373</v>
      </c>
      <c r="B15382" s="7">
        <v>0.97479275979662705</v>
      </c>
      <c r="C15382" s="2">
        <v>-1.0323110166482201E-3</v>
      </c>
      <c r="D15382" s="2">
        <v>0.47099999999999997</v>
      </c>
      <c r="E15382" s="2">
        <v>0</v>
      </c>
      <c r="F15382" s="2">
        <v>-0.13636504200528399</v>
      </c>
      <c r="G15382" s="2">
        <v>0.68300000000000005</v>
      </c>
      <c r="H15382" s="2">
        <v>0.02</v>
      </c>
      <c r="I15382" s="2">
        <v>0</v>
      </c>
      <c r="J15382" s="2">
        <v>0</v>
      </c>
      <c r="K15382" s="2">
        <v>0.76848627884273302</v>
      </c>
      <c r="L15382" s="2">
        <v>0.121</v>
      </c>
      <c r="M15382" s="2">
        <v>0.23370159145017999</v>
      </c>
      <c r="N15382" s="2">
        <v>0.85699999999999998</v>
      </c>
      <c r="O15382" s="3">
        <v>6.5774850327774595E-2</v>
      </c>
    </row>
    <row r="15383" spans="1:15" x14ac:dyDescent="0.2">
      <c r="A15383" s="10" t="s">
        <v>15374</v>
      </c>
      <c r="B15383" s="7">
        <v>-1.3607277489882399</v>
      </c>
      <c r="C15383" s="2">
        <v>1.6274768467209999</v>
      </c>
      <c r="D15383" s="2">
        <v>-2.2770000000000001</v>
      </c>
      <c r="E15383" s="2">
        <v>-1.2316262835336</v>
      </c>
      <c r="F15383" s="2">
        <v>-0.15195601786396701</v>
      </c>
      <c r="G15383" s="2">
        <v>3.0000000000000001E-3</v>
      </c>
      <c r="H15383" s="2">
        <v>1.5349999999999999</v>
      </c>
      <c r="I15383" s="2">
        <v>0</v>
      </c>
      <c r="J15383" s="2">
        <v>0</v>
      </c>
      <c r="K15383" s="2">
        <v>0</v>
      </c>
      <c r="L15383" s="2">
        <v>-2.0790000000000002</v>
      </c>
      <c r="M15383" s="2">
        <v>1.6953616980045401</v>
      </c>
      <c r="N15383" s="2">
        <v>-0.40500000000000003</v>
      </c>
      <c r="O15383" s="3">
        <v>-3.0192552055246802</v>
      </c>
    </row>
    <row r="15384" spans="1:15" x14ac:dyDescent="0.2">
      <c r="A15384" s="10" t="s">
        <v>15375</v>
      </c>
      <c r="B15384" s="7">
        <v>2.2767924793249898</v>
      </c>
      <c r="C15384" s="2">
        <v>2.3780010062013099</v>
      </c>
      <c r="D15384" s="2">
        <v>-0.81699999999999995</v>
      </c>
      <c r="E15384" s="2">
        <v>-0.62374455413462304</v>
      </c>
      <c r="F15384" s="2">
        <v>2.2560652124300198</v>
      </c>
      <c r="G15384" s="2">
        <v>0.95299999999999996</v>
      </c>
      <c r="H15384" s="2">
        <v>0.29099999999999998</v>
      </c>
      <c r="I15384" s="2">
        <v>0</v>
      </c>
      <c r="J15384" s="2">
        <v>0</v>
      </c>
      <c r="K15384" s="2">
        <v>0.38598233879733401</v>
      </c>
      <c r="L15384" s="2">
        <v>1.1459999999999999</v>
      </c>
      <c r="M15384" s="2">
        <v>0.94946729570849397</v>
      </c>
      <c r="N15384" s="2">
        <v>1.091</v>
      </c>
      <c r="O15384" s="3">
        <v>-0.458504919578544</v>
      </c>
    </row>
    <row r="15385" spans="1:15" x14ac:dyDescent="0.2">
      <c r="A15385" s="10" t="s">
        <v>15376</v>
      </c>
      <c r="B15385" s="7">
        <v>0.66572116843135898</v>
      </c>
      <c r="C15385" s="2">
        <v>-0.44316431004211299</v>
      </c>
      <c r="D15385" s="2">
        <v>1.1259999999999999</v>
      </c>
      <c r="E15385" s="2">
        <v>-0.63923852814816695</v>
      </c>
      <c r="F15385" s="2">
        <v>-1.6356846382996899</v>
      </c>
      <c r="G15385" s="2">
        <v>-0.85199999999999998</v>
      </c>
      <c r="H15385" s="2">
        <v>-0.34599999999999997</v>
      </c>
      <c r="I15385" s="2">
        <v>2.2592659672879898</v>
      </c>
      <c r="J15385" s="2">
        <v>0</v>
      </c>
      <c r="K15385" s="2">
        <v>0.469200980583653</v>
      </c>
      <c r="L15385" s="2">
        <v>0.99399999999999999</v>
      </c>
      <c r="M15385" s="2">
        <v>-1.45774339062493</v>
      </c>
      <c r="N15385" s="2">
        <v>0.36</v>
      </c>
      <c r="O15385" s="3">
        <v>2.47148969403771</v>
      </c>
    </row>
    <row r="15386" spans="1:15" x14ac:dyDescent="0.2">
      <c r="A15386" s="10" t="s">
        <v>15377</v>
      </c>
      <c r="B15386" s="7">
        <v>5.1059744535113E-2</v>
      </c>
      <c r="C15386" s="2">
        <v>-1.4212598752466701</v>
      </c>
      <c r="D15386" s="2">
        <v>0.14099999999999999</v>
      </c>
      <c r="E15386" s="2">
        <v>-2.6528682710666698</v>
      </c>
      <c r="F15386" s="2">
        <v>0.40006420139204701</v>
      </c>
      <c r="G15386" s="2">
        <v>2E-3</v>
      </c>
      <c r="H15386" s="2">
        <v>0.312</v>
      </c>
      <c r="I15386" s="2">
        <v>0</v>
      </c>
      <c r="J15386" s="2">
        <v>0</v>
      </c>
      <c r="K15386" s="2">
        <v>1.9213128409354401</v>
      </c>
      <c r="L15386" s="2">
        <v>-0.36199999999999999</v>
      </c>
      <c r="M15386" s="2">
        <v>1.91166594986824</v>
      </c>
      <c r="N15386" s="2">
        <v>0.55600000000000005</v>
      </c>
      <c r="O15386" s="3">
        <v>-0.638568831368024</v>
      </c>
    </row>
    <row r="15387" spans="1:15" x14ac:dyDescent="0.2">
      <c r="A15387" s="10" t="s">
        <v>15378</v>
      </c>
      <c r="B15387" s="7">
        <v>-0.87038902582648103</v>
      </c>
      <c r="C15387" s="2">
        <v>1.07412486043892</v>
      </c>
      <c r="D15387" s="2">
        <v>-0.74199999999999999</v>
      </c>
      <c r="E15387" s="2">
        <v>-1.58260252946411</v>
      </c>
      <c r="F15387" s="2">
        <v>-2.5665876079255701</v>
      </c>
      <c r="G15387" s="2">
        <v>-0.59499999999999997</v>
      </c>
      <c r="H15387" s="2">
        <v>7.4999999999999997E-2</v>
      </c>
      <c r="I15387" s="2">
        <v>0.60905333731107503</v>
      </c>
      <c r="J15387" s="2">
        <v>0</v>
      </c>
      <c r="K15387" s="2">
        <v>-8.7840964225967294E-2</v>
      </c>
      <c r="L15387" s="2">
        <v>-1.0840000000000001</v>
      </c>
      <c r="M15387" s="2">
        <v>-0.73974274292986197</v>
      </c>
      <c r="N15387" s="2">
        <v>1.3520000000000001</v>
      </c>
      <c r="O15387" s="3">
        <v>1.27247961663182</v>
      </c>
    </row>
    <row r="15388" spans="1:15" x14ac:dyDescent="0.2">
      <c r="A15388" s="10" t="s">
        <v>15379</v>
      </c>
      <c r="B15388" s="7">
        <v>-0.22014199514990901</v>
      </c>
      <c r="C15388" s="2">
        <v>-0.21476915969612001</v>
      </c>
      <c r="D15388" s="2">
        <v>-0.63200000000000001</v>
      </c>
      <c r="E15388" s="2">
        <v>1.0390167231979901</v>
      </c>
      <c r="F15388" s="2">
        <v>-0.99684807615528004</v>
      </c>
      <c r="G15388" s="2">
        <v>0.17899999999999999</v>
      </c>
      <c r="H15388" s="2">
        <v>-0.89700000000000002</v>
      </c>
      <c r="I15388" s="2">
        <v>0</v>
      </c>
      <c r="J15388" s="2">
        <v>0</v>
      </c>
      <c r="K15388" s="2">
        <v>-0.74441843527752105</v>
      </c>
      <c r="L15388" s="2">
        <v>8.9999999999999993E-3</v>
      </c>
      <c r="M15388" s="2">
        <v>1.2989121155001799</v>
      </c>
      <c r="N15388" s="2">
        <v>0.28399999999999997</v>
      </c>
      <c r="O15388" s="3">
        <v>-5.5021566081728902E-2</v>
      </c>
    </row>
    <row r="15389" spans="1:15" x14ac:dyDescent="0.2">
      <c r="A15389" s="10" t="s">
        <v>15380</v>
      </c>
      <c r="B15389" s="7">
        <v>1.56941977879239</v>
      </c>
      <c r="C15389" s="2">
        <v>0</v>
      </c>
      <c r="D15389" s="2">
        <v>1.363</v>
      </c>
      <c r="E15389" s="2">
        <v>0</v>
      </c>
      <c r="F15389" s="2">
        <v>0.43179743735065601</v>
      </c>
      <c r="G15389" s="2">
        <v>-0.38800000000000001</v>
      </c>
      <c r="H15389" s="2">
        <v>-1.5529999999999999</v>
      </c>
      <c r="I15389" s="2">
        <v>0</v>
      </c>
      <c r="J15389" s="2">
        <v>0</v>
      </c>
      <c r="K15389" s="2">
        <v>0</v>
      </c>
      <c r="L15389" s="2">
        <v>2.9969999999999999</v>
      </c>
      <c r="M15389" s="2">
        <v>-0.91450299999999995</v>
      </c>
      <c r="N15389" s="2">
        <v>2.2160000000000002</v>
      </c>
      <c r="O15389" s="3">
        <v>0</v>
      </c>
    </row>
    <row r="15390" spans="1:15" x14ac:dyDescent="0.2">
      <c r="A15390" s="10" t="s">
        <v>15381</v>
      </c>
      <c r="B15390" s="7">
        <v>-1.30435986194149</v>
      </c>
      <c r="C15390" s="2">
        <v>-1.4187611477487001</v>
      </c>
      <c r="D15390" s="2">
        <v>0.46400000000000002</v>
      </c>
      <c r="E15390" s="2">
        <v>-0.32685732352990399</v>
      </c>
      <c r="F15390" s="2">
        <v>-2.2981422655353199</v>
      </c>
      <c r="G15390" s="2">
        <v>-0.63200000000000001</v>
      </c>
      <c r="H15390" s="2">
        <v>1.0249999999999999</v>
      </c>
      <c r="I15390" s="2">
        <v>0</v>
      </c>
      <c r="J15390" s="2">
        <v>0</v>
      </c>
      <c r="K15390" s="2">
        <v>-0.38565181334291299</v>
      </c>
      <c r="L15390" s="2">
        <v>-0.33100000000000002</v>
      </c>
      <c r="M15390" s="2">
        <v>2.7918243207853299</v>
      </c>
      <c r="N15390" s="2">
        <v>-1.8440000000000001</v>
      </c>
      <c r="O15390" s="3">
        <v>-1.3704840242881899</v>
      </c>
    </row>
    <row r="15391" spans="1:15" x14ac:dyDescent="0.2">
      <c r="A15391" s="10" t="s">
        <v>15382</v>
      </c>
      <c r="B15391" s="7">
        <v>1.3679753990655901</v>
      </c>
      <c r="C15391" s="2">
        <v>2.6131894081592102</v>
      </c>
      <c r="D15391" s="2">
        <v>-0.29899999999999999</v>
      </c>
      <c r="E15391" s="2">
        <v>-1.4810366309768099</v>
      </c>
      <c r="F15391" s="2">
        <v>-1.8834094215308701</v>
      </c>
      <c r="G15391" s="2">
        <v>-0.88400000000000001</v>
      </c>
      <c r="H15391" s="2">
        <v>0.54300000000000004</v>
      </c>
      <c r="I15391" s="2">
        <v>0</v>
      </c>
      <c r="J15391" s="2">
        <v>0</v>
      </c>
      <c r="K15391" s="2">
        <v>-0.91143660792652303</v>
      </c>
      <c r="L15391" s="2">
        <v>3.59</v>
      </c>
      <c r="M15391" s="2">
        <v>1.1816607016194001</v>
      </c>
      <c r="N15391" s="2">
        <v>1.9179999999999999</v>
      </c>
      <c r="O15391" s="3">
        <v>0.150093671792869</v>
      </c>
    </row>
    <row r="15392" spans="1:15" x14ac:dyDescent="0.2">
      <c r="A15392" s="10" t="s">
        <v>15383</v>
      </c>
      <c r="B15392" s="7">
        <v>4.0259919449269699</v>
      </c>
      <c r="C15392" s="2">
        <v>-0.803846920759405</v>
      </c>
      <c r="D15392" s="2">
        <v>1.5189999999999999</v>
      </c>
      <c r="E15392" s="2">
        <v>2.2330803725402402</v>
      </c>
      <c r="F15392" s="2">
        <v>2.1715565902396401</v>
      </c>
      <c r="G15392" s="2">
        <v>0.86099999999999999</v>
      </c>
      <c r="H15392" s="2">
        <v>-0.182</v>
      </c>
      <c r="I15392" s="2">
        <v>2.7989884178869899</v>
      </c>
      <c r="J15392" s="2">
        <v>0</v>
      </c>
      <c r="K15392" s="2">
        <v>1.3047030338024399</v>
      </c>
      <c r="L15392" s="2">
        <v>0.70499999999999996</v>
      </c>
      <c r="M15392" s="2">
        <v>-0.44388422055319998</v>
      </c>
      <c r="N15392" s="2">
        <v>1.3740000000000001</v>
      </c>
      <c r="O15392" s="3">
        <v>2.4088479257964099</v>
      </c>
    </row>
    <row r="15393" spans="1:15" x14ac:dyDescent="0.2">
      <c r="A15393" s="10" t="s">
        <v>15384</v>
      </c>
      <c r="B15393" s="7">
        <v>-0.302197885673675</v>
      </c>
      <c r="C15393" s="2">
        <v>-0.152402478767099</v>
      </c>
      <c r="D15393" s="2">
        <v>0.77300000000000002</v>
      </c>
      <c r="E15393" s="2">
        <v>-0.493248453838324</v>
      </c>
      <c r="F15393" s="2">
        <v>-1.45615147535667</v>
      </c>
      <c r="G15393" s="2">
        <v>-0.82499999999999996</v>
      </c>
      <c r="H15393" s="2">
        <v>-0.39900000000000002</v>
      </c>
      <c r="I15393" s="2">
        <v>0</v>
      </c>
      <c r="J15393" s="2">
        <v>0</v>
      </c>
      <c r="K15393" s="2">
        <v>-1.08733297377077</v>
      </c>
      <c r="L15393" s="2">
        <v>1.419</v>
      </c>
      <c r="M15393" s="2">
        <v>-0.155718538894836</v>
      </c>
      <c r="N15393" s="2">
        <v>0.38500000000000001</v>
      </c>
      <c r="O15393" s="3">
        <v>0.98957692140939202</v>
      </c>
    </row>
    <row r="15394" spans="1:15" x14ac:dyDescent="0.2">
      <c r="A15394" s="10" t="s">
        <v>15385</v>
      </c>
      <c r="B15394" s="7">
        <v>-0.60226302133626897</v>
      </c>
      <c r="C15394" s="2">
        <v>0</v>
      </c>
      <c r="D15394" s="2">
        <v>-2.2719999999999998</v>
      </c>
      <c r="E15394" s="2">
        <v>0.61540140231891904</v>
      </c>
      <c r="F15394" s="2">
        <v>-1.60546646809801</v>
      </c>
      <c r="G15394" s="2">
        <v>-1E-3</v>
      </c>
      <c r="H15394" s="2">
        <v>0.89400000000000002</v>
      </c>
      <c r="I15394" s="2">
        <v>0</v>
      </c>
      <c r="J15394" s="2">
        <v>0</v>
      </c>
      <c r="K15394" s="2">
        <v>0</v>
      </c>
      <c r="L15394" s="2">
        <v>-8.5000000000000006E-2</v>
      </c>
      <c r="M15394" s="2">
        <v>0.98960800000000004</v>
      </c>
      <c r="N15394" s="2">
        <v>-0.23899999999999999</v>
      </c>
      <c r="O15394" s="3">
        <v>0</v>
      </c>
    </row>
    <row r="15395" spans="1:15" x14ac:dyDescent="0.2">
      <c r="A15395" s="10" t="s">
        <v>15386</v>
      </c>
      <c r="B15395" s="7">
        <v>-1.71654746667451</v>
      </c>
      <c r="C15395" s="2">
        <v>-1.92667473284524</v>
      </c>
      <c r="D15395" s="2">
        <v>0.189</v>
      </c>
      <c r="E15395" s="2">
        <v>1.15510691093147</v>
      </c>
      <c r="F15395" s="2">
        <v>-1.8063920798227799</v>
      </c>
      <c r="G15395" s="2">
        <v>0.158</v>
      </c>
      <c r="H15395" s="2">
        <v>-0.63300000000000001</v>
      </c>
      <c r="I15395" s="2">
        <v>0.216358431500703</v>
      </c>
      <c r="J15395" s="2">
        <v>0</v>
      </c>
      <c r="K15395" s="2">
        <v>-0.61855938805232402</v>
      </c>
      <c r="L15395" s="2">
        <v>-2.113</v>
      </c>
      <c r="M15395" s="2">
        <v>0.55582571758518196</v>
      </c>
      <c r="N15395" s="2">
        <v>-1.609</v>
      </c>
      <c r="O15395" s="3">
        <v>0.48604028893517898</v>
      </c>
    </row>
    <row r="15396" spans="1:15" x14ac:dyDescent="0.2">
      <c r="A15396" s="10" t="s">
        <v>15387</v>
      </c>
      <c r="B15396" s="7">
        <v>-1.0039265215279001</v>
      </c>
      <c r="C15396" s="2">
        <v>-1.70028131527065</v>
      </c>
      <c r="D15396" s="2">
        <v>0.35</v>
      </c>
      <c r="E15396" s="2">
        <v>0</v>
      </c>
      <c r="F15396" s="2">
        <v>-0.94757900610086199</v>
      </c>
      <c r="G15396" s="2">
        <v>0.25700000000000001</v>
      </c>
      <c r="H15396" s="2">
        <v>-0.95599999999999996</v>
      </c>
      <c r="I15396" s="2">
        <v>2.77958776436394</v>
      </c>
      <c r="J15396" s="2">
        <v>0</v>
      </c>
      <c r="K15396" s="2">
        <v>-1.30837947261246</v>
      </c>
      <c r="L15396" s="2">
        <v>-2.21</v>
      </c>
      <c r="M15396" s="2">
        <v>0.45147112964462199</v>
      </c>
      <c r="N15396" s="2">
        <v>-0.97899999999999998</v>
      </c>
      <c r="O15396" s="3">
        <v>0.93353331098072001</v>
      </c>
    </row>
    <row r="15397" spans="1:15" x14ac:dyDescent="0.2">
      <c r="A15397" s="10" t="s">
        <v>15388</v>
      </c>
      <c r="B15397" s="7">
        <v>-4.2418730514026404</v>
      </c>
      <c r="C15397" s="2">
        <v>-0.95652086082230503</v>
      </c>
      <c r="D15397" s="2">
        <v>0.93799999999999994</v>
      </c>
      <c r="E15397" s="2">
        <v>0.31605801806683098</v>
      </c>
      <c r="F15397" s="2">
        <v>-3.1980693372895099</v>
      </c>
      <c r="G15397" s="2">
        <v>-0.53400000000000003</v>
      </c>
      <c r="H15397" s="2">
        <v>-1.52</v>
      </c>
      <c r="I15397" s="2">
        <v>0</v>
      </c>
      <c r="J15397" s="2">
        <v>-6.73101953950599</v>
      </c>
      <c r="K15397" s="2">
        <v>-0.89071855700789404</v>
      </c>
      <c r="L15397" s="2">
        <v>-2.1579999999999999</v>
      </c>
      <c r="M15397" s="2">
        <v>0.58511261721659602</v>
      </c>
      <c r="N15397" s="2">
        <v>-0.52300000000000002</v>
      </c>
      <c r="O15397" s="3">
        <v>-2.2121629230941901E-2</v>
      </c>
    </row>
    <row r="15398" spans="1:15" x14ac:dyDescent="0.2">
      <c r="A15398" s="10" t="s">
        <v>15389</v>
      </c>
      <c r="B15398" s="7">
        <v>2.85976616246883</v>
      </c>
      <c r="C15398" s="2">
        <v>1.2516687734269401</v>
      </c>
      <c r="D15398" s="2">
        <v>0.755</v>
      </c>
      <c r="E15398" s="2">
        <v>0.476403888484974</v>
      </c>
      <c r="F15398" s="2">
        <v>0.45833054476192098</v>
      </c>
      <c r="G15398" s="2">
        <v>0.72299999999999998</v>
      </c>
      <c r="H15398" s="2">
        <v>0.70399999999999996</v>
      </c>
      <c r="I15398" s="2">
        <v>-0.85590235914255097</v>
      </c>
      <c r="J15398" s="2">
        <v>7.9270289313009004</v>
      </c>
      <c r="K15398" s="2">
        <v>0.40135677745137899</v>
      </c>
      <c r="L15398" s="2">
        <v>-0.879</v>
      </c>
      <c r="M15398" s="2">
        <v>1.2500324760144199</v>
      </c>
      <c r="N15398" s="2">
        <v>-1.881</v>
      </c>
      <c r="O15398" s="3">
        <v>-1.98854976797232E-2</v>
      </c>
    </row>
    <row r="15399" spans="1:15" x14ac:dyDescent="0.2">
      <c r="A15399" s="10" t="s">
        <v>15390</v>
      </c>
      <c r="B15399" s="7">
        <v>-3.05818063679608</v>
      </c>
      <c r="C15399" s="2">
        <v>1.0208959993786</v>
      </c>
      <c r="D15399" s="2">
        <v>-1.835</v>
      </c>
      <c r="E15399" s="2">
        <v>-2.53026611773458</v>
      </c>
      <c r="F15399" s="2">
        <v>-2.3960776611066099</v>
      </c>
      <c r="G15399" s="2">
        <v>-1E-3</v>
      </c>
      <c r="H15399" s="2">
        <v>-1.256</v>
      </c>
      <c r="I15399" s="2">
        <v>-0.76029405041643905</v>
      </c>
      <c r="J15399" s="2">
        <v>0</v>
      </c>
      <c r="K15399" s="2">
        <v>-0.43377844756617701</v>
      </c>
      <c r="L15399" s="2">
        <v>-1.8939999999999999</v>
      </c>
      <c r="M15399" s="2">
        <v>2.11177640947585</v>
      </c>
      <c r="N15399" s="2">
        <v>-2.0209999999999999</v>
      </c>
      <c r="O15399" s="3">
        <v>-0.59910461533893999</v>
      </c>
    </row>
    <row r="15400" spans="1:15" x14ac:dyDescent="0.2">
      <c r="A15400" s="10" t="s">
        <v>15391</v>
      </c>
      <c r="B15400" s="7">
        <v>7.6123797928709296</v>
      </c>
      <c r="C15400" s="2">
        <v>0.79406028710653498</v>
      </c>
      <c r="D15400" s="2">
        <v>0.63600000000000001</v>
      </c>
      <c r="E15400" s="2">
        <v>3.6513945027992398</v>
      </c>
      <c r="F15400" s="2">
        <v>1.1108501184665101</v>
      </c>
      <c r="G15400" s="2">
        <v>2E-3</v>
      </c>
      <c r="H15400" s="2">
        <v>1.3879999999999999</v>
      </c>
      <c r="I15400" s="2">
        <v>3.0973995882285301</v>
      </c>
      <c r="J15400" s="2">
        <v>12.148735736619701</v>
      </c>
      <c r="K15400" s="2">
        <v>2.60909266258603</v>
      </c>
      <c r="L15400" s="2">
        <v>0.71099999999999997</v>
      </c>
      <c r="M15400" s="2">
        <v>-0.69617049026330302</v>
      </c>
      <c r="N15400" s="2">
        <v>1.78</v>
      </c>
      <c r="O15400" s="3">
        <v>0.21446326595887599</v>
      </c>
    </row>
    <row r="15401" spans="1:15" x14ac:dyDescent="0.2">
      <c r="A15401" s="10" t="s">
        <v>15392</v>
      </c>
      <c r="B15401" s="7">
        <v>0.53970615482323503</v>
      </c>
      <c r="C15401" s="2">
        <v>0</v>
      </c>
      <c r="D15401" s="2">
        <v>-0.9</v>
      </c>
      <c r="E15401" s="2">
        <v>1.4818052779845801</v>
      </c>
      <c r="F15401" s="2">
        <v>-0.47622575029007502</v>
      </c>
      <c r="G15401" s="2">
        <v>0.23499999999999999</v>
      </c>
      <c r="H15401" s="2">
        <v>0.22</v>
      </c>
      <c r="I15401" s="2">
        <v>0</v>
      </c>
      <c r="J15401" s="2">
        <v>0</v>
      </c>
      <c r="K15401" s="2">
        <v>0</v>
      </c>
      <c r="L15401" s="2">
        <v>1.8009999999999999</v>
      </c>
      <c r="M15401" s="2">
        <v>-2.0650599999999999</v>
      </c>
      <c r="N15401" s="2">
        <v>1.23</v>
      </c>
      <c r="O15401" s="3">
        <v>0</v>
      </c>
    </row>
    <row r="15402" spans="1:15" x14ac:dyDescent="0.2">
      <c r="A15402" s="10" t="s">
        <v>15393</v>
      </c>
      <c r="B15402" s="7">
        <v>-0.52962661339427197</v>
      </c>
      <c r="C15402" s="2">
        <v>0.25311710595451198</v>
      </c>
      <c r="D15402" s="2">
        <v>-1.4379999999999999</v>
      </c>
      <c r="E15402" s="2">
        <v>-5.5347633041658899E-2</v>
      </c>
      <c r="F15402" s="2">
        <v>1.2738989450829901</v>
      </c>
      <c r="G15402" s="2">
        <v>0.34699999999999998</v>
      </c>
      <c r="H15402" s="2">
        <v>0.32500000000000001</v>
      </c>
      <c r="I15402" s="2">
        <v>0</v>
      </c>
      <c r="J15402" s="2">
        <v>0</v>
      </c>
      <c r="K15402" s="2">
        <v>-1.06367247253915</v>
      </c>
      <c r="L15402" s="2">
        <v>0.85399999999999998</v>
      </c>
      <c r="M15402" s="2">
        <v>0.38689095935671097</v>
      </c>
      <c r="N15402" s="2">
        <v>-0.78</v>
      </c>
      <c r="O15402" s="3">
        <v>-1.85945966042883</v>
      </c>
    </row>
    <row r="15403" spans="1:15" x14ac:dyDescent="0.2">
      <c r="A15403" s="10" t="s">
        <v>15394</v>
      </c>
      <c r="B15403" s="7">
        <v>-0.75246528314096695</v>
      </c>
      <c r="C15403" s="2">
        <v>1.4144043173041401</v>
      </c>
      <c r="D15403" s="2">
        <v>-1.292</v>
      </c>
      <c r="E15403" s="2">
        <v>1.3461652494502601</v>
      </c>
      <c r="F15403" s="2">
        <v>-0.47920821365795102</v>
      </c>
      <c r="G15403" s="2">
        <v>-0.57799999999999996</v>
      </c>
      <c r="H15403" s="2">
        <v>0.35199999999999998</v>
      </c>
      <c r="I15403" s="2">
        <v>-1.0122316843886201</v>
      </c>
      <c r="J15403" s="2">
        <v>0</v>
      </c>
      <c r="K15403" s="2">
        <v>-1.1773669187937199</v>
      </c>
      <c r="L15403" s="2">
        <v>-0.31</v>
      </c>
      <c r="M15403" s="2">
        <v>2.1401080945072799</v>
      </c>
      <c r="N15403" s="2">
        <v>-2.37</v>
      </c>
      <c r="O15403" s="3">
        <v>-0.64048704708510196</v>
      </c>
    </row>
    <row r="15404" spans="1:15" x14ac:dyDescent="0.2">
      <c r="A15404" s="10" t="s">
        <v>15395</v>
      </c>
      <c r="B15404" s="7">
        <v>2.0175068436616499</v>
      </c>
      <c r="C15404" s="2">
        <v>-1.85758471575595</v>
      </c>
      <c r="D15404" s="2">
        <v>-0.73199999999999998</v>
      </c>
      <c r="E15404" s="2">
        <v>-0.99915976391154304</v>
      </c>
      <c r="F15404" s="2">
        <v>0.27803258363049499</v>
      </c>
      <c r="G15404" s="2">
        <v>-1.012</v>
      </c>
      <c r="H15404" s="2">
        <v>-8.9999999999999993E-3</v>
      </c>
      <c r="I15404" s="2">
        <v>0.51988087280137496</v>
      </c>
      <c r="J15404" s="2">
        <v>11.2355701460269</v>
      </c>
      <c r="K15404" s="2">
        <v>-1.5272770557426001</v>
      </c>
      <c r="L15404" s="2">
        <v>1.1180000000000001</v>
      </c>
      <c r="M15404" s="2">
        <v>1.75640736653577</v>
      </c>
      <c r="N15404" s="2">
        <v>0.67</v>
      </c>
      <c r="O15404" s="3">
        <v>-2.1666450601628502</v>
      </c>
    </row>
    <row r="15405" spans="1:15" x14ac:dyDescent="0.2">
      <c r="A15405" s="10" t="s">
        <v>15396</v>
      </c>
      <c r="B15405" s="7">
        <v>0.93472521810792097</v>
      </c>
      <c r="C15405" s="2">
        <v>0.244963041817466</v>
      </c>
      <c r="D15405" s="2">
        <v>0.05</v>
      </c>
      <c r="E15405" s="2">
        <v>2.7076419152648401</v>
      </c>
      <c r="F15405" s="2">
        <v>2.09330150830993</v>
      </c>
      <c r="G15405" s="2">
        <v>-0.623</v>
      </c>
      <c r="H15405" s="2">
        <v>0.7</v>
      </c>
      <c r="I15405" s="2">
        <v>0</v>
      </c>
      <c r="J15405" s="2">
        <v>0</v>
      </c>
      <c r="K15405" s="2">
        <v>5.2731308615499798E-3</v>
      </c>
      <c r="L15405" s="2">
        <v>-1.3320000000000001</v>
      </c>
      <c r="M15405" s="2">
        <v>-0.79932772425050902</v>
      </c>
      <c r="N15405" s="2">
        <v>-0.60199999999999998</v>
      </c>
      <c r="O15405" s="3">
        <v>0.65528095854381196</v>
      </c>
    </row>
    <row r="15406" spans="1:15" x14ac:dyDescent="0.2">
      <c r="A15406" s="10" t="s">
        <v>15397</v>
      </c>
      <c r="B15406" s="7">
        <v>-0.148085837877901</v>
      </c>
      <c r="C15406" s="2">
        <v>0</v>
      </c>
      <c r="D15406" s="2">
        <v>-1.085</v>
      </c>
      <c r="E15406" s="2">
        <v>0</v>
      </c>
      <c r="F15406" s="2">
        <v>0</v>
      </c>
      <c r="G15406" s="2">
        <v>-0.25600000000000001</v>
      </c>
      <c r="H15406" s="2">
        <v>0.84399999999999997</v>
      </c>
      <c r="I15406" s="2">
        <v>0</v>
      </c>
      <c r="J15406" s="2">
        <v>0</v>
      </c>
      <c r="K15406" s="2">
        <v>0</v>
      </c>
      <c r="L15406" s="2">
        <v>0</v>
      </c>
      <c r="M15406" s="2">
        <v>1.09287</v>
      </c>
      <c r="N15406" s="2">
        <v>-0.92700000000000005</v>
      </c>
      <c r="O15406" s="3">
        <v>0</v>
      </c>
    </row>
    <row r="15407" spans="1:15" x14ac:dyDescent="0.2">
      <c r="A15407" s="10" t="s">
        <v>15398</v>
      </c>
      <c r="B15407" s="7">
        <v>3.2916861290260102</v>
      </c>
      <c r="C15407" s="2">
        <v>1.2295090231485599</v>
      </c>
      <c r="D15407" s="2">
        <v>1.0620000000000001</v>
      </c>
      <c r="E15407" s="2">
        <v>-0.89896165472832801</v>
      </c>
      <c r="F15407" s="2">
        <v>3.6246916497983102</v>
      </c>
      <c r="G15407" s="2">
        <v>8.5000000000000006E-2</v>
      </c>
      <c r="H15407" s="2">
        <v>1.7370000000000001</v>
      </c>
      <c r="I15407" s="2">
        <v>0</v>
      </c>
      <c r="J15407" s="2">
        <v>0</v>
      </c>
      <c r="K15407" s="2">
        <v>1.5053281124361599</v>
      </c>
      <c r="L15407" s="2">
        <v>0.193</v>
      </c>
      <c r="M15407" s="2">
        <v>2.11060099278335</v>
      </c>
      <c r="N15407" s="2">
        <v>1.1259999999999999</v>
      </c>
      <c r="O15407" s="3">
        <v>-0.85688030584139196</v>
      </c>
    </row>
    <row r="15408" spans="1:15" x14ac:dyDescent="0.2">
      <c r="A15408" s="10" t="s">
        <v>15399</v>
      </c>
      <c r="B15408" s="7">
        <v>0.40852092206456397</v>
      </c>
      <c r="C15408" s="2">
        <v>0</v>
      </c>
      <c r="D15408" s="2">
        <v>0.96299999999999997</v>
      </c>
      <c r="E15408" s="2">
        <v>0</v>
      </c>
      <c r="F15408" s="2">
        <v>-1.4026162348503699</v>
      </c>
      <c r="G15408" s="2">
        <v>-6.0000000000000001E-3</v>
      </c>
      <c r="H15408" s="2">
        <v>0.70299999999999996</v>
      </c>
      <c r="I15408" s="2">
        <v>0</v>
      </c>
      <c r="J15408" s="2">
        <v>0</v>
      </c>
      <c r="K15408" s="2">
        <v>0</v>
      </c>
      <c r="L15408" s="2">
        <v>0.60699999999999998</v>
      </c>
      <c r="M15408" s="2">
        <v>0.91346099999999997</v>
      </c>
      <c r="N15408" s="2">
        <v>-0.69699999999999995</v>
      </c>
      <c r="O15408" s="3">
        <v>0</v>
      </c>
    </row>
    <row r="15409" spans="1:15" x14ac:dyDescent="0.2">
      <c r="A15409" s="10" t="s">
        <v>15400</v>
      </c>
      <c r="B15409" s="7">
        <v>-1.3341394486043601</v>
      </c>
      <c r="C15409" s="2">
        <v>0</v>
      </c>
      <c r="D15409" s="2">
        <v>-0.29299999999999998</v>
      </c>
      <c r="E15409" s="2">
        <v>0.15905207855925299</v>
      </c>
      <c r="F15409" s="2">
        <v>-0.54703828318575198</v>
      </c>
      <c r="G15409" s="2">
        <v>-0.54700000000000004</v>
      </c>
      <c r="H15409" s="2">
        <v>-0.89700000000000002</v>
      </c>
      <c r="I15409" s="2">
        <v>0</v>
      </c>
      <c r="J15409" s="2">
        <v>0</v>
      </c>
      <c r="K15409" s="2">
        <v>0</v>
      </c>
      <c r="L15409" s="2">
        <v>0.39800000000000002</v>
      </c>
      <c r="M15409" s="2">
        <v>-1.42753</v>
      </c>
      <c r="N15409" s="2">
        <v>-0.61899999999999999</v>
      </c>
      <c r="O15409" s="3">
        <v>0</v>
      </c>
    </row>
    <row r="15410" spans="1:15" x14ac:dyDescent="0.2">
      <c r="A15410" s="10" t="s">
        <v>15401</v>
      </c>
      <c r="B15410" s="7">
        <v>-2.17862463601372</v>
      </c>
      <c r="C15410" s="2">
        <v>-1.4983679357692199</v>
      </c>
      <c r="D15410" s="2">
        <v>0.91500000000000004</v>
      </c>
      <c r="E15410" s="2">
        <v>-0.94779352068649303</v>
      </c>
      <c r="F15410" s="2">
        <v>-1.98992167198297</v>
      </c>
      <c r="G15410" s="2">
        <v>4.2000000000000003E-2</v>
      </c>
      <c r="H15410" s="2">
        <v>-1.034</v>
      </c>
      <c r="I15410" s="2">
        <v>-4.8986906962128698</v>
      </c>
      <c r="J15410" s="2">
        <v>0</v>
      </c>
      <c r="K15410" s="2">
        <v>0.565341471545454</v>
      </c>
      <c r="L15410" s="2">
        <v>0.71299999999999997</v>
      </c>
      <c r="M15410" s="2">
        <v>-0.56883420196239498</v>
      </c>
      <c r="N15410" s="2">
        <v>2.117</v>
      </c>
      <c r="O15410" s="3">
        <v>-0.96171056532553201</v>
      </c>
    </row>
    <row r="15411" spans="1:15" x14ac:dyDescent="0.2">
      <c r="A15411" s="10" t="s">
        <v>15402</v>
      </c>
      <c r="B15411" s="7">
        <v>2.0023219695352799</v>
      </c>
      <c r="C15411" s="2">
        <v>-6.8021724692708799E-2</v>
      </c>
      <c r="D15411" s="2">
        <v>0.51300000000000001</v>
      </c>
      <c r="E15411" s="2">
        <v>-0.73496614430132401</v>
      </c>
      <c r="F15411" s="2">
        <v>1.3234883660266199</v>
      </c>
      <c r="G15411" s="2">
        <v>-5.0000000000000001E-3</v>
      </c>
      <c r="H15411" s="2">
        <v>-1.51</v>
      </c>
      <c r="I15411" s="2">
        <v>0</v>
      </c>
      <c r="J15411" s="2">
        <v>0</v>
      </c>
      <c r="K15411" s="2">
        <v>1.86441310161484</v>
      </c>
      <c r="L15411" s="2">
        <v>0.35199999999999998</v>
      </c>
      <c r="M15411" s="2">
        <v>0.51646432712622103</v>
      </c>
      <c r="N15411" s="2">
        <v>3.0329999999999999</v>
      </c>
      <c r="O15411" s="3">
        <v>1.3565727566603001</v>
      </c>
    </row>
    <row r="15412" spans="1:15" x14ac:dyDescent="0.2">
      <c r="A15412" s="10" t="s">
        <v>15403</v>
      </c>
      <c r="B15412" s="7">
        <v>0.72861422867590797</v>
      </c>
      <c r="C15412" s="2">
        <v>-0.286044026807666</v>
      </c>
      <c r="D15412" s="2">
        <v>0.52700000000000002</v>
      </c>
      <c r="E15412" s="2">
        <v>-1.9350776021036</v>
      </c>
      <c r="F15412" s="2">
        <v>2.11129477897813</v>
      </c>
      <c r="G15412" s="2">
        <v>-0.72399999999999998</v>
      </c>
      <c r="H15412" s="2">
        <v>0.38600000000000001</v>
      </c>
      <c r="I15412" s="2">
        <v>1.3460921890025099</v>
      </c>
      <c r="J15412" s="2">
        <v>0</v>
      </c>
      <c r="K15412" s="2">
        <v>1.7733520008464301</v>
      </c>
      <c r="L15412" s="2">
        <v>-0.112</v>
      </c>
      <c r="M15412" s="2">
        <v>0.79897219896134097</v>
      </c>
      <c r="N15412" s="2">
        <v>-1.3859999999999999</v>
      </c>
      <c r="O15412" s="3">
        <v>2.4404187491414101E-2</v>
      </c>
    </row>
    <row r="15413" spans="1:15" x14ac:dyDescent="0.2">
      <c r="A15413" s="10" t="s">
        <v>15404</v>
      </c>
      <c r="B15413" s="7">
        <v>-0.204603240943733</v>
      </c>
      <c r="C15413" s="2">
        <v>-1.3134612307516</v>
      </c>
      <c r="D15413" s="2">
        <v>-0.70299999999999996</v>
      </c>
      <c r="E15413" s="2">
        <v>0.31444711132893899</v>
      </c>
      <c r="F15413" s="2">
        <v>0.543517613311161</v>
      </c>
      <c r="G15413" s="2">
        <v>2E-3</v>
      </c>
      <c r="H15413" s="2">
        <v>-4.7E-2</v>
      </c>
      <c r="I15413" s="2">
        <v>1.0677529934693999</v>
      </c>
      <c r="J15413" s="2">
        <v>0</v>
      </c>
      <c r="K15413" s="2">
        <v>-0.20911532530171401</v>
      </c>
      <c r="L15413" s="2">
        <v>1.198</v>
      </c>
      <c r="M15413" s="2">
        <v>1.86102732647297</v>
      </c>
      <c r="N15413" s="2">
        <v>-2.024</v>
      </c>
      <c r="O15413" s="3">
        <v>-1.39893490594477</v>
      </c>
    </row>
    <row r="15414" spans="1:15" x14ac:dyDescent="0.2">
      <c r="A15414" s="10" t="s">
        <v>15405</v>
      </c>
      <c r="B15414" s="7">
        <v>-0.94439496962510205</v>
      </c>
      <c r="C15414" s="2">
        <v>0.95397094216085998</v>
      </c>
      <c r="D15414" s="2">
        <v>-0.90500000000000003</v>
      </c>
      <c r="E15414" s="2">
        <v>-0.96484775087582897</v>
      </c>
      <c r="F15414" s="2">
        <v>-4.1051373945502297E-2</v>
      </c>
      <c r="G15414" s="2">
        <v>-0.373</v>
      </c>
      <c r="H15414" s="2">
        <v>2.4060000000000001</v>
      </c>
      <c r="I15414" s="2">
        <v>0</v>
      </c>
      <c r="J15414" s="2">
        <v>-4.1706444000418799</v>
      </c>
      <c r="K15414" s="2">
        <v>0.80773443031398096</v>
      </c>
      <c r="L15414" s="2">
        <v>0.223</v>
      </c>
      <c r="M15414" s="2">
        <v>0.54172396295677105</v>
      </c>
      <c r="N15414" s="2">
        <v>-1.593</v>
      </c>
      <c r="O15414" s="3">
        <v>-0.15636595017468499</v>
      </c>
    </row>
    <row r="15415" spans="1:15" x14ac:dyDescent="0.2">
      <c r="A15415" s="10" t="s">
        <v>15406</v>
      </c>
      <c r="B15415" s="7">
        <v>2.8329896572850601</v>
      </c>
      <c r="C15415" s="2">
        <v>0</v>
      </c>
      <c r="D15415" s="2">
        <v>2.601</v>
      </c>
      <c r="E15415" s="2">
        <v>2.515454183508</v>
      </c>
      <c r="F15415" s="2">
        <v>0.33298060728247098</v>
      </c>
      <c r="G15415" s="2">
        <v>0.11799999999999999</v>
      </c>
      <c r="H15415" s="2">
        <v>0.25</v>
      </c>
      <c r="I15415" s="2">
        <v>0</v>
      </c>
      <c r="J15415" s="2">
        <v>0</v>
      </c>
      <c r="K15415" s="2">
        <v>0</v>
      </c>
      <c r="L15415" s="2">
        <v>0.255</v>
      </c>
      <c r="M15415" s="2">
        <v>1.01247</v>
      </c>
      <c r="N15415" s="2">
        <v>0.92800000000000005</v>
      </c>
      <c r="O15415" s="3">
        <v>0</v>
      </c>
    </row>
    <row r="15416" spans="1:15" x14ac:dyDescent="0.2">
      <c r="A15416" s="10" t="s">
        <v>15407</v>
      </c>
      <c r="B15416" s="7">
        <v>4.6203490524491198</v>
      </c>
      <c r="C15416" s="2">
        <v>-0.93796703493325095</v>
      </c>
      <c r="D15416" s="2">
        <v>0.4</v>
      </c>
      <c r="E15416" s="2">
        <v>0</v>
      </c>
      <c r="F15416" s="2">
        <v>1.98054900799213</v>
      </c>
      <c r="G15416" s="2">
        <v>1E-3</v>
      </c>
      <c r="H15416" s="2">
        <v>0.93300000000000005</v>
      </c>
      <c r="I15416" s="2">
        <v>2.80187875331268E-2</v>
      </c>
      <c r="J15416" s="2">
        <v>9.3693715891762306</v>
      </c>
      <c r="K15416" s="2">
        <v>1.3548604398116699</v>
      </c>
      <c r="L15416" s="2">
        <v>0.46</v>
      </c>
      <c r="M15416" s="2">
        <v>0.86661584981362805</v>
      </c>
      <c r="N15416" s="2">
        <v>2.2709999999999999</v>
      </c>
      <c r="O15416" s="3">
        <v>-0.72109002430433</v>
      </c>
    </row>
    <row r="15417" spans="1:15" x14ac:dyDescent="0.2">
      <c r="A15417" s="10" t="s">
        <v>15408</v>
      </c>
      <c r="B15417" s="7">
        <v>1.60433683478855</v>
      </c>
      <c r="C15417" s="2">
        <v>1.9429714558962901</v>
      </c>
      <c r="D15417" s="2">
        <v>-1.4610000000000001</v>
      </c>
      <c r="E15417" s="2">
        <v>0.83945664776419704</v>
      </c>
      <c r="F15417" s="2">
        <v>2.7734825765177402</v>
      </c>
      <c r="G15417" s="2">
        <v>-0.61799999999999999</v>
      </c>
      <c r="H15417" s="2">
        <v>-0.91200000000000003</v>
      </c>
      <c r="I15417" s="2">
        <v>1.4799807472500801</v>
      </c>
      <c r="J15417" s="2">
        <v>0</v>
      </c>
      <c r="K15417" s="2">
        <v>-0.13668042705208699</v>
      </c>
      <c r="L15417" s="2">
        <v>0</v>
      </c>
      <c r="M15417" s="2">
        <v>2.1202632559911399</v>
      </c>
      <c r="N15417" s="2">
        <v>-0.14499999999999999</v>
      </c>
      <c r="O15417" s="3">
        <v>-0.56249093802734795</v>
      </c>
    </row>
    <row r="15418" spans="1:15" x14ac:dyDescent="0.2">
      <c r="A15418" s="10" t="s">
        <v>15409</v>
      </c>
      <c r="B15418" s="7">
        <v>-2.54106975298274</v>
      </c>
      <c r="C15418" s="2">
        <v>-0.61214842850680595</v>
      </c>
      <c r="D15418" s="2">
        <v>-1.696</v>
      </c>
      <c r="E15418" s="2">
        <v>-1.32057311536328</v>
      </c>
      <c r="F15418" s="2">
        <v>-1.76428865858797</v>
      </c>
      <c r="G15418" s="2">
        <v>-0.46100000000000002</v>
      </c>
      <c r="H15418" s="2">
        <v>0.38600000000000001</v>
      </c>
      <c r="I15418" s="2">
        <v>0</v>
      </c>
      <c r="J15418" s="2">
        <v>0</v>
      </c>
      <c r="K15418" s="2">
        <v>0.15393064774986201</v>
      </c>
      <c r="L15418" s="2">
        <v>-1.2030000000000001</v>
      </c>
      <c r="M15418" s="2">
        <v>-0.90462951769088495</v>
      </c>
      <c r="N15418" s="2">
        <v>-1.147</v>
      </c>
      <c r="O15418" s="3">
        <v>0.14093413563424401</v>
      </c>
    </row>
    <row r="15419" spans="1:15" x14ac:dyDescent="0.2">
      <c r="A15419" s="10" t="s">
        <v>15410</v>
      </c>
      <c r="B15419" s="7">
        <v>-1.5220108998631301</v>
      </c>
      <c r="C15419" s="2">
        <v>-0.71200011370230998</v>
      </c>
      <c r="D15419" s="2">
        <v>-0.80300000000000005</v>
      </c>
      <c r="E15419" s="2">
        <v>0</v>
      </c>
      <c r="F15419" s="2">
        <v>-4.4390781019443097E-2</v>
      </c>
      <c r="G15419" s="2">
        <v>2E-3</v>
      </c>
      <c r="H15419" s="2">
        <v>-1.839</v>
      </c>
      <c r="I15419" s="2">
        <v>0</v>
      </c>
      <c r="J15419" s="2">
        <v>0</v>
      </c>
      <c r="K15419" s="2">
        <v>0.229818314259187</v>
      </c>
      <c r="L15419" s="2">
        <v>0.78900000000000003</v>
      </c>
      <c r="M15419" s="2">
        <v>-3.5975216658981499E-2</v>
      </c>
      <c r="N15419" s="2">
        <v>-0.91</v>
      </c>
      <c r="O15419" s="3">
        <v>-1.4894732700484099</v>
      </c>
    </row>
    <row r="15420" spans="1:15" x14ac:dyDescent="0.2">
      <c r="A15420" s="10" t="s">
        <v>15411</v>
      </c>
      <c r="B15420" s="7">
        <v>-0.34869104411298801</v>
      </c>
      <c r="C15420" s="2">
        <v>-9.11546984668542E-2</v>
      </c>
      <c r="D15420" s="2">
        <v>-1.5569999999999999</v>
      </c>
      <c r="E15420" s="2">
        <v>1.5409209182467199E-2</v>
      </c>
      <c r="F15420" s="2">
        <v>-0.37788480376360101</v>
      </c>
      <c r="G15420" s="2">
        <v>0.56899999999999995</v>
      </c>
      <c r="H15420" s="2">
        <v>-1.3129999999999999</v>
      </c>
      <c r="I15420" s="2">
        <v>8.5776041925255293E-3</v>
      </c>
      <c r="J15420" s="2">
        <v>0</v>
      </c>
      <c r="K15420" s="2">
        <v>2.24302291628609</v>
      </c>
      <c r="L15420" s="2">
        <v>8.9999999999999993E-3</v>
      </c>
      <c r="M15420" s="2">
        <v>2.70953368303377</v>
      </c>
      <c r="N15420" s="2">
        <v>-1.8859999999999999</v>
      </c>
      <c r="O15420" s="3">
        <v>-1.53740511956027</v>
      </c>
    </row>
    <row r="15421" spans="1:15" x14ac:dyDescent="0.2">
      <c r="A15421" s="10" t="s">
        <v>15412</v>
      </c>
      <c r="B15421" s="7">
        <v>-0.24150537606539399</v>
      </c>
      <c r="C15421" s="2">
        <v>0.295669773543976</v>
      </c>
      <c r="D15421" s="2">
        <v>-0.60199999999999998</v>
      </c>
      <c r="E15421" s="2">
        <v>0</v>
      </c>
      <c r="F15421" s="2">
        <v>-0.19157974118433699</v>
      </c>
      <c r="G15421" s="2">
        <v>0.55000000000000004</v>
      </c>
      <c r="H15421" s="2">
        <v>1.1970000000000001</v>
      </c>
      <c r="I15421" s="2">
        <v>0</v>
      </c>
      <c r="J15421" s="2">
        <v>0</v>
      </c>
      <c r="K15421" s="2">
        <v>1.1600360560199401</v>
      </c>
      <c r="L15421" s="2">
        <v>-0.97</v>
      </c>
      <c r="M15421" s="2">
        <v>-2.01093401602609</v>
      </c>
      <c r="N15421" s="2">
        <v>-1.1930000000000001</v>
      </c>
      <c r="O15421" s="3">
        <v>1.0011008721043499</v>
      </c>
    </row>
    <row r="15422" spans="1:15" x14ac:dyDescent="0.2">
      <c r="A15422" s="10" t="s">
        <v>15413</v>
      </c>
      <c r="B15422" s="7">
        <v>2.9209986671344099</v>
      </c>
      <c r="C15422" s="2">
        <v>2.7303468158106501E-2</v>
      </c>
      <c r="D15422" s="2">
        <v>0.47299999999999998</v>
      </c>
      <c r="E15422" s="2">
        <v>0.84720318739594702</v>
      </c>
      <c r="F15422" s="2">
        <v>1.4733481765007699E-2</v>
      </c>
      <c r="G15422" s="2">
        <v>-0.16600000000000001</v>
      </c>
      <c r="H15422" s="2">
        <v>0.104</v>
      </c>
      <c r="I15422" s="2">
        <v>0</v>
      </c>
      <c r="J15422" s="2">
        <v>0</v>
      </c>
      <c r="K15422" s="2">
        <v>2.8377328591838298</v>
      </c>
      <c r="L15422" s="2">
        <v>1.55</v>
      </c>
      <c r="M15422" s="2">
        <v>0.48368371263911702</v>
      </c>
      <c r="N15422" s="2">
        <v>1.8109999999999999</v>
      </c>
      <c r="O15422" s="3">
        <v>1.7051998828710699</v>
      </c>
    </row>
    <row r="15423" spans="1:15" x14ac:dyDescent="0.2">
      <c r="A15423" s="10" t="s">
        <v>15414</v>
      </c>
      <c r="B15423" s="7">
        <v>0.97889299337984204</v>
      </c>
      <c r="C15423" s="2">
        <v>-0.51224204046270105</v>
      </c>
      <c r="D15423" s="2">
        <v>-2.3010000000000002</v>
      </c>
      <c r="E15423" s="2">
        <v>2.7487627973836002</v>
      </c>
      <c r="F15423" s="2">
        <v>1.3208686409204999</v>
      </c>
      <c r="G15423" s="2">
        <v>0.92300000000000004</v>
      </c>
      <c r="H15423" s="2">
        <v>-0.53400000000000003</v>
      </c>
      <c r="I15423" s="2">
        <v>0</v>
      </c>
      <c r="J15423" s="2">
        <v>0</v>
      </c>
      <c r="K15423" s="2">
        <v>1.65349822966315</v>
      </c>
      <c r="L15423" s="2">
        <v>-1.272</v>
      </c>
      <c r="M15423" s="2">
        <v>-0.63169344001792005</v>
      </c>
      <c r="N15423" s="2">
        <v>-0.255</v>
      </c>
      <c r="O15423" s="3">
        <v>2.1064265814621601</v>
      </c>
    </row>
    <row r="15424" spans="1:15" x14ac:dyDescent="0.2">
      <c r="A15424" s="10" t="s">
        <v>15415</v>
      </c>
      <c r="B15424" s="7">
        <v>-0.96324095960464295</v>
      </c>
      <c r="C15424" s="2">
        <v>0</v>
      </c>
      <c r="D15424" s="2">
        <v>-1.528</v>
      </c>
      <c r="E15424" s="2">
        <v>0</v>
      </c>
      <c r="F15424" s="2">
        <v>-1.9253540317450999</v>
      </c>
      <c r="G15424" s="2">
        <v>-2E-3</v>
      </c>
      <c r="H15424" s="2">
        <v>0.71399999999999997</v>
      </c>
      <c r="I15424" s="2">
        <v>0</v>
      </c>
      <c r="J15424" s="2">
        <v>0</v>
      </c>
      <c r="K15424" s="2">
        <v>0</v>
      </c>
      <c r="L15424" s="2">
        <v>0.44600000000000001</v>
      </c>
      <c r="M15424" s="2">
        <v>0.158858</v>
      </c>
      <c r="N15424" s="2">
        <v>-0.41199999999999998</v>
      </c>
      <c r="O15424" s="3">
        <v>0</v>
      </c>
    </row>
    <row r="15425" spans="1:15" x14ac:dyDescent="0.2">
      <c r="A15425" s="10" t="s">
        <v>15416</v>
      </c>
      <c r="B15425" s="7">
        <v>3.4479450194177499</v>
      </c>
      <c r="C15425" s="2">
        <v>0</v>
      </c>
      <c r="D15425" s="2">
        <v>0.51500000000000001</v>
      </c>
      <c r="E15425" s="2">
        <v>0.85325771789926996</v>
      </c>
      <c r="F15425" s="2">
        <v>2.67135649965542</v>
      </c>
      <c r="G15425" s="2">
        <v>1E-3</v>
      </c>
      <c r="H15425" s="2">
        <v>1.8240000000000001</v>
      </c>
      <c r="I15425" s="2">
        <v>0</v>
      </c>
      <c r="J15425" s="2">
        <v>0</v>
      </c>
      <c r="K15425" s="2">
        <v>0</v>
      </c>
      <c r="L15425" s="2">
        <v>1.915</v>
      </c>
      <c r="M15425" s="2">
        <v>0.94864700000000002</v>
      </c>
      <c r="N15425" s="2">
        <v>1.024</v>
      </c>
      <c r="O15425" s="3">
        <v>0</v>
      </c>
    </row>
    <row r="15426" spans="1:15" x14ac:dyDescent="0.2">
      <c r="A15426" s="10" t="s">
        <v>15417</v>
      </c>
      <c r="B15426" s="7">
        <v>3.43652752187054</v>
      </c>
      <c r="C15426" s="2">
        <v>0</v>
      </c>
      <c r="D15426" s="2">
        <v>-0.77</v>
      </c>
      <c r="E15426" s="2">
        <v>3.6798807730349501</v>
      </c>
      <c r="F15426" s="2">
        <v>1.9445568847604799</v>
      </c>
      <c r="G15426" s="2">
        <v>0.77200000000000002</v>
      </c>
      <c r="H15426" s="2">
        <v>1.2370000000000001</v>
      </c>
      <c r="I15426" s="2">
        <v>0</v>
      </c>
      <c r="J15426" s="2">
        <v>0</v>
      </c>
      <c r="K15426" s="2">
        <v>0</v>
      </c>
      <c r="L15426" s="2">
        <v>0.10100000000000001</v>
      </c>
      <c r="M15426" s="2">
        <v>1.71953</v>
      </c>
      <c r="N15426" s="2">
        <v>1.036</v>
      </c>
      <c r="O15426" s="3">
        <v>0</v>
      </c>
    </row>
    <row r="15427" spans="1:15" x14ac:dyDescent="0.2">
      <c r="A15427" s="10" t="s">
        <v>15418</v>
      </c>
      <c r="B15427" s="7">
        <v>0.39332662358360598</v>
      </c>
      <c r="C15427" s="2">
        <v>0</v>
      </c>
      <c r="D15427" s="2">
        <v>-0.56299999999999994</v>
      </c>
      <c r="E15427" s="2">
        <v>0</v>
      </c>
      <c r="F15427" s="2">
        <v>0.54833443002293403</v>
      </c>
      <c r="G15427" s="2">
        <v>-0.84</v>
      </c>
      <c r="H15427" s="2">
        <v>1.337</v>
      </c>
      <c r="I15427" s="2">
        <v>0</v>
      </c>
      <c r="J15427" s="2">
        <v>0</v>
      </c>
      <c r="K15427" s="2">
        <v>0</v>
      </c>
      <c r="L15427" s="2">
        <v>-0.91500000000000004</v>
      </c>
      <c r="M15427" s="2">
        <v>1.29531</v>
      </c>
      <c r="N15427" s="2">
        <v>0.17799999999999999</v>
      </c>
      <c r="O15427" s="3">
        <v>0</v>
      </c>
    </row>
    <row r="15428" spans="1:15" x14ac:dyDescent="0.2">
      <c r="A15428" s="10" t="s">
        <v>15419</v>
      </c>
      <c r="B15428" s="7">
        <v>0.30377437981052702</v>
      </c>
      <c r="C15428" s="2">
        <v>0.30976087497639299</v>
      </c>
      <c r="D15428" s="2">
        <v>-1.875</v>
      </c>
      <c r="E15428" s="2">
        <v>0.220255940803773</v>
      </c>
      <c r="F15428" s="2">
        <v>2.2235733981595902</v>
      </c>
      <c r="G15428" s="2">
        <v>0.66400000000000003</v>
      </c>
      <c r="H15428" s="2">
        <v>0.48</v>
      </c>
      <c r="I15428" s="2">
        <v>1.5273862097152899</v>
      </c>
      <c r="J15428" s="2">
        <v>0</v>
      </c>
      <c r="K15428" s="2">
        <v>-0.70895711717751797</v>
      </c>
      <c r="L15428" s="2">
        <v>-1.0999999999999999E-2</v>
      </c>
      <c r="M15428" s="2">
        <v>-1.5399516191276299</v>
      </c>
      <c r="N15428" s="2">
        <v>0.99399999999999999</v>
      </c>
      <c r="O15428" s="3">
        <v>-1.2317623676107901</v>
      </c>
    </row>
    <row r="15429" spans="1:15" x14ac:dyDescent="0.2">
      <c r="A15429" s="10" t="s">
        <v>15420</v>
      </c>
      <c r="B15429" s="7">
        <v>-0.58683766139679305</v>
      </c>
      <c r="C15429" s="2">
        <v>0.74135942891014694</v>
      </c>
      <c r="D15429" s="2">
        <v>-1.6559999999999999</v>
      </c>
      <c r="E15429" s="2">
        <v>0</v>
      </c>
      <c r="F15429" s="2">
        <v>0.45666744219177902</v>
      </c>
      <c r="G15429" s="2">
        <v>1.016</v>
      </c>
      <c r="H15429" s="2">
        <v>1.0529999999999999</v>
      </c>
      <c r="I15429" s="2">
        <v>0</v>
      </c>
      <c r="J15429" s="2">
        <v>0</v>
      </c>
      <c r="K15429" s="2">
        <v>-1.7498998946706199</v>
      </c>
      <c r="L15429" s="2">
        <v>-0.88200000000000001</v>
      </c>
      <c r="M15429" s="2">
        <v>-1.6563866533881899</v>
      </c>
      <c r="N15429" s="2">
        <v>0.27500000000000002</v>
      </c>
      <c r="O15429" s="3">
        <v>0.54651605017635296</v>
      </c>
    </row>
    <row r="15430" spans="1:15" x14ac:dyDescent="0.2">
      <c r="A15430" s="10" t="s">
        <v>15421</v>
      </c>
      <c r="B15430" s="7">
        <v>-1.6858421294175301</v>
      </c>
      <c r="C15430" s="2">
        <v>2.6477676228163698E-2</v>
      </c>
      <c r="D15430" s="2">
        <v>1.175</v>
      </c>
      <c r="E15430" s="2">
        <v>-2.8942455616762102</v>
      </c>
      <c r="F15430" s="2">
        <v>-2.1374161155576199</v>
      </c>
      <c r="G15430" s="2">
        <v>-0.99399999999999999</v>
      </c>
      <c r="H15430" s="2">
        <v>-1.339</v>
      </c>
      <c r="I15430" s="2">
        <v>0</v>
      </c>
      <c r="J15430" s="2">
        <v>0</v>
      </c>
      <c r="K15430" s="2">
        <v>0.818425712781927</v>
      </c>
      <c r="L15430" s="2">
        <v>-1.0069999999999999</v>
      </c>
      <c r="M15430" s="2">
        <v>1.43992302099616</v>
      </c>
      <c r="N15430" s="2">
        <v>0.189</v>
      </c>
      <c r="O15430" s="3">
        <v>-0.86847053182414702</v>
      </c>
    </row>
    <row r="15431" spans="1:15" x14ac:dyDescent="0.2">
      <c r="A15431" s="10" t="s">
        <v>15422</v>
      </c>
      <c r="B15431" s="7">
        <v>-0.96519899601185399</v>
      </c>
      <c r="C15431" s="2">
        <v>0.138489231287104</v>
      </c>
      <c r="D15431" s="2">
        <v>-0.51700000000000002</v>
      </c>
      <c r="E15431" s="2">
        <v>-1.3506489966641499</v>
      </c>
      <c r="F15431" s="2">
        <v>1.07772552357785</v>
      </c>
      <c r="G15431" s="2">
        <v>7.0000000000000001E-3</v>
      </c>
      <c r="H15431" s="2">
        <v>1.802</v>
      </c>
      <c r="I15431" s="2">
        <v>-1.3725665610579201</v>
      </c>
      <c r="J15431" s="2">
        <v>-2.6136799863744198</v>
      </c>
      <c r="K15431" s="2">
        <v>-0.11255004200333101</v>
      </c>
      <c r="L15431" s="2">
        <v>-1.052</v>
      </c>
      <c r="M15431" s="2">
        <v>2.2937306400178001</v>
      </c>
      <c r="N15431" s="2">
        <v>-0.218</v>
      </c>
      <c r="O15431" s="3">
        <v>-1.5625742799300399</v>
      </c>
    </row>
    <row r="15432" spans="1:15" x14ac:dyDescent="0.2">
      <c r="A15432" s="10" t="s">
        <v>15423</v>
      </c>
      <c r="B15432" s="7">
        <v>-0.68865916487590595</v>
      </c>
      <c r="C15432" s="2">
        <v>1.2935401547179299</v>
      </c>
      <c r="D15432" s="2">
        <v>1.6</v>
      </c>
      <c r="E15432" s="2">
        <v>-0.43784393488064899</v>
      </c>
      <c r="F15432" s="2">
        <v>1.2861367096905301</v>
      </c>
      <c r="G15432" s="2">
        <v>0.20899999999999999</v>
      </c>
      <c r="H15432" s="2">
        <v>-0.27500000000000002</v>
      </c>
      <c r="I15432" s="2">
        <v>0</v>
      </c>
      <c r="J15432" s="2">
        <v>-4.8188701045327198</v>
      </c>
      <c r="K15432" s="2">
        <v>0</v>
      </c>
      <c r="L15432" s="2">
        <v>0</v>
      </c>
      <c r="M15432" s="2">
        <v>-9.7443363640692601E-2</v>
      </c>
      <c r="N15432" s="2">
        <v>-0.77200000000000002</v>
      </c>
      <c r="O15432" s="3">
        <v>-0.16525095391168501</v>
      </c>
    </row>
    <row r="15433" spans="1:15" x14ac:dyDescent="0.2">
      <c r="A15433" s="10" t="s">
        <v>15424</v>
      </c>
      <c r="B15433" s="7">
        <v>2.4005025926593899</v>
      </c>
      <c r="C15433" s="2">
        <v>0.61398283674216603</v>
      </c>
      <c r="D15433" s="2">
        <v>1.242</v>
      </c>
      <c r="E15433" s="2">
        <v>2.2317198152820099</v>
      </c>
      <c r="F15433" s="2">
        <v>1.81966596093791</v>
      </c>
      <c r="G15433" s="2">
        <v>-0.52300000000000002</v>
      </c>
      <c r="H15433" s="2">
        <v>1.2090000000000001</v>
      </c>
      <c r="I15433" s="2">
        <v>1.7351523023355899</v>
      </c>
      <c r="J15433" s="2">
        <v>0</v>
      </c>
      <c r="K15433" s="2">
        <v>1.9560165878315801</v>
      </c>
      <c r="L15433" s="2">
        <v>-2.2770000000000001</v>
      </c>
      <c r="M15433" s="2">
        <v>0.81591372947801699</v>
      </c>
      <c r="N15433" s="2">
        <v>-0.503</v>
      </c>
      <c r="O15433" s="3">
        <v>-4.86632423353274E-3</v>
      </c>
    </row>
    <row r="15434" spans="1:15" x14ac:dyDescent="0.2">
      <c r="A15434" s="10" t="s">
        <v>15425</v>
      </c>
      <c r="B15434" s="7">
        <v>-0.67341070832406302</v>
      </c>
      <c r="C15434" s="2">
        <v>0.776321428036156</v>
      </c>
      <c r="D15434" s="2">
        <v>-0.17599999999999999</v>
      </c>
      <c r="E15434" s="2">
        <v>-2.68206030030988</v>
      </c>
      <c r="F15434" s="2">
        <v>1.33363004567707</v>
      </c>
      <c r="G15434" s="2">
        <v>0.41199999999999998</v>
      </c>
      <c r="H15434" s="2">
        <v>-1.6439999999999999</v>
      </c>
      <c r="I15434" s="2">
        <v>-0.50232723997639395</v>
      </c>
      <c r="J15434" s="2">
        <v>0</v>
      </c>
      <c r="K15434" s="2">
        <v>1.2436220584603499</v>
      </c>
      <c r="L15434" s="2">
        <v>-0.78100000000000003</v>
      </c>
      <c r="M15434" s="2">
        <v>0.21821708556122699</v>
      </c>
      <c r="N15434" s="2">
        <v>-0.20300000000000001</v>
      </c>
      <c r="O15434" s="3">
        <v>-0.32816619980497502</v>
      </c>
    </row>
    <row r="15435" spans="1:15" x14ac:dyDescent="0.2">
      <c r="A15435" s="10" t="s">
        <v>15426</v>
      </c>
      <c r="B15435" s="7">
        <v>-1.5678284924494501</v>
      </c>
      <c r="C15435" s="2">
        <v>0.28768858729729602</v>
      </c>
      <c r="D15435" s="2">
        <v>0.76900000000000002</v>
      </c>
      <c r="E15435" s="2">
        <v>-0.63482386233866395</v>
      </c>
      <c r="F15435" s="2">
        <v>1.42891862157005</v>
      </c>
      <c r="G15435" s="2">
        <v>0.92</v>
      </c>
      <c r="H15435" s="2">
        <v>-0.28100000000000003</v>
      </c>
      <c r="I15435" s="2">
        <v>0</v>
      </c>
      <c r="J15435" s="2">
        <v>-12.1365080997116</v>
      </c>
      <c r="K15435" s="2">
        <v>0.73276904741487803</v>
      </c>
      <c r="L15435" s="2">
        <v>1.5</v>
      </c>
      <c r="M15435" s="2">
        <v>6.3863008344125199E-2</v>
      </c>
      <c r="N15435" s="2">
        <v>0.66200000000000003</v>
      </c>
      <c r="O15435" s="3">
        <v>1.2569754844707901</v>
      </c>
    </row>
    <row r="15436" spans="1:15" x14ac:dyDescent="0.2">
      <c r="A15436" s="10" t="s">
        <v>15427</v>
      </c>
      <c r="B15436" s="7">
        <v>2.2140225413810399</v>
      </c>
      <c r="C15436" s="2">
        <v>-2.2504562136906299</v>
      </c>
      <c r="D15436" s="2">
        <v>1.5309999999999999</v>
      </c>
      <c r="E15436" s="2">
        <v>1.1903102866644</v>
      </c>
      <c r="F15436" s="2">
        <v>0.47562470703613202</v>
      </c>
      <c r="G15436" s="2">
        <v>-8.5999999999999993E-2</v>
      </c>
      <c r="H15436" s="2">
        <v>-1.579</v>
      </c>
      <c r="I15436" s="2">
        <v>0</v>
      </c>
      <c r="J15436" s="2">
        <v>8.5649580762829096</v>
      </c>
      <c r="K15436" s="2">
        <v>1.40513977883271</v>
      </c>
      <c r="L15436" s="2">
        <v>-0.44400000000000001</v>
      </c>
      <c r="M15436" s="2">
        <v>-0.18585541794917099</v>
      </c>
      <c r="N15436" s="2">
        <v>1.02</v>
      </c>
      <c r="O15436" s="3">
        <v>-1.9721221556269</v>
      </c>
    </row>
    <row r="15437" spans="1:15" x14ac:dyDescent="0.2">
      <c r="A15437" s="10" t="s">
        <v>15428</v>
      </c>
      <c r="B15437" s="7">
        <v>0.174410868179455</v>
      </c>
      <c r="C15437" s="2">
        <v>-1.0108200615874099</v>
      </c>
      <c r="D15437" s="2">
        <v>-0.872</v>
      </c>
      <c r="E15437" s="2">
        <v>0.24169120292962801</v>
      </c>
      <c r="F15437" s="2">
        <v>-3.1239719233238401</v>
      </c>
      <c r="G15437" s="2">
        <v>-0.35</v>
      </c>
      <c r="H15437" s="2">
        <v>2.1789999999999998</v>
      </c>
      <c r="I15437" s="2">
        <v>0</v>
      </c>
      <c r="J15437" s="2">
        <v>0</v>
      </c>
      <c r="K15437" s="2">
        <v>1.5535067107385001</v>
      </c>
      <c r="L15437" s="2">
        <v>-0.317</v>
      </c>
      <c r="M15437" s="2">
        <v>1.4100209929822201</v>
      </c>
      <c r="N15437" s="2">
        <v>0.88300000000000001</v>
      </c>
      <c r="O15437" s="3">
        <v>-1.4971512627724099E-2</v>
      </c>
    </row>
    <row r="15438" spans="1:15" x14ac:dyDescent="0.2">
      <c r="A15438" s="10" t="s">
        <v>15429</v>
      </c>
      <c r="B15438" s="7">
        <v>-1.5232572536394999</v>
      </c>
      <c r="C15438" s="2">
        <v>0.74977003743483195</v>
      </c>
      <c r="D15438" s="2">
        <v>-1.5069999999999999</v>
      </c>
      <c r="E15438" s="2">
        <v>-0.34030709184215602</v>
      </c>
      <c r="F15438" s="2">
        <v>-1.2750324002879601</v>
      </c>
      <c r="G15438" s="2">
        <v>-0.219</v>
      </c>
      <c r="H15438" s="2">
        <v>-0.94399999999999995</v>
      </c>
      <c r="I15438" s="2">
        <v>0</v>
      </c>
      <c r="J15438" s="2">
        <v>0</v>
      </c>
      <c r="K15438" s="2">
        <v>5.1019467936583802E-2</v>
      </c>
      <c r="L15438" s="2">
        <v>-2.2480000000000002</v>
      </c>
      <c r="M15438" s="2">
        <v>0.950473474489821</v>
      </c>
      <c r="N15438" s="2">
        <v>-1.409</v>
      </c>
      <c r="O15438" s="3">
        <v>1.1390037427594399</v>
      </c>
    </row>
    <row r="15439" spans="1:15" x14ac:dyDescent="0.2">
      <c r="A15439" s="10" t="s">
        <v>15430</v>
      </c>
      <c r="B15439" s="7">
        <v>3.8618025005977699</v>
      </c>
      <c r="C15439" s="2">
        <v>1.16465590139026</v>
      </c>
      <c r="D15439" s="2">
        <v>-0.318</v>
      </c>
      <c r="E15439" s="2">
        <v>1.81687899920395</v>
      </c>
      <c r="F15439" s="2">
        <v>2.76419110778212</v>
      </c>
      <c r="G15439" s="2">
        <v>1.0229999999999999</v>
      </c>
      <c r="H15439" s="2">
        <v>0.89700000000000002</v>
      </c>
      <c r="I15439" s="2">
        <v>3.04798305259941</v>
      </c>
      <c r="J15439" s="2">
        <v>2.56277346892292</v>
      </c>
      <c r="K15439" s="2">
        <v>-0.33722007728591102</v>
      </c>
      <c r="L15439" s="2">
        <v>0.255</v>
      </c>
      <c r="M15439" s="2">
        <v>-0.40971608228409601</v>
      </c>
      <c r="N15439" s="2">
        <v>1.548</v>
      </c>
      <c r="O15439" s="3">
        <v>-9.0619438708338704E-2</v>
      </c>
    </row>
    <row r="15440" spans="1:15" x14ac:dyDescent="0.2">
      <c r="A15440" s="10" t="s">
        <v>15431</v>
      </c>
      <c r="B15440" s="7">
        <v>0.72746514931027695</v>
      </c>
      <c r="C15440" s="2">
        <v>0</v>
      </c>
      <c r="D15440" s="2">
        <v>2.19</v>
      </c>
      <c r="E15440" s="2">
        <v>-1.4079302008771</v>
      </c>
      <c r="F15440" s="2">
        <v>1.1630883614938201</v>
      </c>
      <c r="G15440" s="2">
        <v>-0.76300000000000001</v>
      </c>
      <c r="H15440" s="2">
        <v>-1.3660000000000001</v>
      </c>
      <c r="I15440" s="2">
        <v>0</v>
      </c>
      <c r="J15440" s="2">
        <v>0</v>
      </c>
      <c r="K15440" s="2">
        <v>0</v>
      </c>
      <c r="L15440" s="2">
        <v>0.66200000000000003</v>
      </c>
      <c r="M15440" s="2">
        <v>0.58142400000000005</v>
      </c>
      <c r="N15440" s="2">
        <v>0.998</v>
      </c>
      <c r="O15440" s="3">
        <v>0</v>
      </c>
    </row>
    <row r="15441" spans="1:15" x14ac:dyDescent="0.2">
      <c r="A15441" s="10" t="s">
        <v>15432</v>
      </c>
      <c r="B15441" s="7">
        <v>-2.2511808617176601</v>
      </c>
      <c r="C15441" s="2">
        <v>0</v>
      </c>
      <c r="D15441" s="2">
        <v>-1.3740000000000001</v>
      </c>
      <c r="E15441" s="2">
        <v>0</v>
      </c>
      <c r="F15441" s="2">
        <v>-0.27390771633300598</v>
      </c>
      <c r="G15441" s="2">
        <v>-1E-3</v>
      </c>
      <c r="H15441" s="2">
        <v>-1.3859999999999999</v>
      </c>
      <c r="I15441" s="2">
        <v>0</v>
      </c>
      <c r="J15441" s="2">
        <v>0</v>
      </c>
      <c r="K15441" s="2">
        <v>0</v>
      </c>
      <c r="L15441" s="2">
        <v>-1.389</v>
      </c>
      <c r="M15441" s="2">
        <v>-0.36315700000000001</v>
      </c>
      <c r="N15441" s="2">
        <v>-1.169</v>
      </c>
      <c r="O15441" s="3">
        <v>0</v>
      </c>
    </row>
    <row r="15442" spans="1:15" x14ac:dyDescent="0.2">
      <c r="A15442" s="10" t="s">
        <v>15433</v>
      </c>
      <c r="B15442" s="7">
        <v>1.2398075689175001</v>
      </c>
      <c r="C15442" s="2">
        <v>-2.3916653184146899</v>
      </c>
      <c r="D15442" s="2">
        <v>2.6110000000000002</v>
      </c>
      <c r="E15442" s="2">
        <v>2.75293291027773</v>
      </c>
      <c r="F15442" s="2">
        <v>-1.60771659708445</v>
      </c>
      <c r="G15442" s="2">
        <v>-0.74199999999999999</v>
      </c>
      <c r="H15442" s="2">
        <v>1.3839999999999999</v>
      </c>
      <c r="I15442" s="2">
        <v>0</v>
      </c>
      <c r="J15442" s="2">
        <v>0</v>
      </c>
      <c r="K15442" s="2">
        <v>-0.90205027710726104</v>
      </c>
      <c r="L15442" s="2">
        <v>0.121</v>
      </c>
      <c r="M15442" s="2">
        <v>0.75076232219535899</v>
      </c>
      <c r="N15442" s="2">
        <v>1.095</v>
      </c>
      <c r="O15442" s="3">
        <v>1.04071347847534</v>
      </c>
    </row>
    <row r="15443" spans="1:15" x14ac:dyDescent="0.2">
      <c r="A15443" s="10" t="s">
        <v>15434</v>
      </c>
      <c r="B15443" s="7">
        <v>0.23970776302250599</v>
      </c>
      <c r="C15443" s="2">
        <v>0</v>
      </c>
      <c r="D15443" s="2">
        <v>0.60899999999999999</v>
      </c>
      <c r="E15443" s="2">
        <v>0</v>
      </c>
      <c r="F15443" s="2">
        <v>-0.84297587171084498</v>
      </c>
      <c r="G15443" s="2">
        <v>-3.4000000000000002E-2</v>
      </c>
      <c r="H15443" s="2">
        <v>0.75600000000000001</v>
      </c>
      <c r="I15443" s="2">
        <v>0</v>
      </c>
      <c r="J15443" s="2">
        <v>0</v>
      </c>
      <c r="K15443" s="2">
        <v>0</v>
      </c>
      <c r="L15443" s="2">
        <v>-1.76</v>
      </c>
      <c r="M15443" s="2">
        <v>0.699183</v>
      </c>
      <c r="N15443" s="2">
        <v>1.2070000000000001</v>
      </c>
      <c r="O15443" s="3">
        <v>0</v>
      </c>
    </row>
    <row r="15444" spans="1:15" x14ac:dyDescent="0.2">
      <c r="A15444" s="10" t="s">
        <v>15435</v>
      </c>
      <c r="B15444" s="7">
        <v>-0.30096370364715802</v>
      </c>
      <c r="C15444" s="2">
        <v>-0.12899219464794101</v>
      </c>
      <c r="D15444" s="2">
        <v>1.742</v>
      </c>
      <c r="E15444" s="2">
        <v>-3.2546488278704599E-2</v>
      </c>
      <c r="F15444" s="2">
        <v>0.74998351586582002</v>
      </c>
      <c r="G15444" s="2">
        <v>0.22900000000000001</v>
      </c>
      <c r="H15444" s="2">
        <v>-0.70599999999999996</v>
      </c>
      <c r="I15444" s="2">
        <v>0</v>
      </c>
      <c r="J15444" s="2">
        <v>0</v>
      </c>
      <c r="K15444" s="2">
        <v>-1.17521238502481</v>
      </c>
      <c r="L15444" s="2">
        <v>0.35</v>
      </c>
      <c r="M15444" s="2">
        <v>-1.68151733305555</v>
      </c>
      <c r="N15444" s="2">
        <v>-0.97299999999999998</v>
      </c>
      <c r="O15444" s="3">
        <v>0.62810120462784202</v>
      </c>
    </row>
    <row r="15445" spans="1:15" x14ac:dyDescent="0.2">
      <c r="A15445" s="10" t="s">
        <v>15436</v>
      </c>
      <c r="B15445" s="7">
        <v>0.85669702176485096</v>
      </c>
      <c r="C15445" s="2">
        <v>0.553686632534656</v>
      </c>
      <c r="D15445" s="2">
        <v>0.105</v>
      </c>
      <c r="E15445" s="2">
        <v>0</v>
      </c>
      <c r="F15445" s="2">
        <v>1.1158870058616099</v>
      </c>
      <c r="G15445" s="2">
        <v>-0.51700000000000002</v>
      </c>
      <c r="H15445" s="2">
        <v>1.169</v>
      </c>
      <c r="I15445" s="2">
        <v>0</v>
      </c>
      <c r="J15445" s="2">
        <v>0</v>
      </c>
      <c r="K15445" s="2">
        <v>1.13862583443471</v>
      </c>
      <c r="L15445" s="2">
        <v>0.38600000000000001</v>
      </c>
      <c r="M15445" s="2">
        <v>0.48799763271298402</v>
      </c>
      <c r="N15445" s="2">
        <v>0.17199999999999999</v>
      </c>
      <c r="O15445" s="3">
        <v>-1.9020832520841899</v>
      </c>
    </row>
    <row r="15446" spans="1:15" x14ac:dyDescent="0.2">
      <c r="A15446" s="10" t="s">
        <v>15437</v>
      </c>
      <c r="B15446" s="7">
        <v>4.02000489456631</v>
      </c>
      <c r="C15446" s="2">
        <v>0</v>
      </c>
      <c r="D15446" s="2">
        <v>1.2190000000000001</v>
      </c>
      <c r="E15446" s="2">
        <v>-6.2358071733047998E-2</v>
      </c>
      <c r="F15446" s="2">
        <v>-1.23975668065605</v>
      </c>
      <c r="G15446" s="2">
        <v>-0.55200000000000005</v>
      </c>
      <c r="H15446" s="2">
        <v>2.4119999999999999</v>
      </c>
      <c r="I15446" s="2">
        <v>0</v>
      </c>
      <c r="J15446" s="2">
        <v>5.0060694360880298</v>
      </c>
      <c r="K15446" s="2">
        <v>0</v>
      </c>
      <c r="L15446" s="2">
        <v>1.536</v>
      </c>
      <c r="M15446" s="2">
        <v>1.5110600000000001</v>
      </c>
      <c r="N15446" s="2">
        <v>2.23</v>
      </c>
      <c r="O15446" s="3">
        <v>0</v>
      </c>
    </row>
    <row r="15447" spans="1:15" x14ac:dyDescent="0.2">
      <c r="A15447" s="10" t="s">
        <v>15438</v>
      </c>
      <c r="B15447" s="7">
        <v>0.45025685143284999</v>
      </c>
      <c r="C15447" s="2">
        <v>0.72533972614821796</v>
      </c>
      <c r="D15447" s="2">
        <v>-1.087</v>
      </c>
      <c r="E15447" s="2">
        <v>-1.0479513365268101</v>
      </c>
      <c r="F15447" s="2">
        <v>1.7054052527211201</v>
      </c>
      <c r="G15447" s="2">
        <v>-0.61899999999999999</v>
      </c>
      <c r="H15447" s="2">
        <v>0.28199999999999997</v>
      </c>
      <c r="I15447" s="2">
        <v>0</v>
      </c>
      <c r="J15447" s="2">
        <v>0</v>
      </c>
      <c r="K15447" s="2">
        <v>1.4588379638225799</v>
      </c>
      <c r="L15447" s="2">
        <v>-0.109</v>
      </c>
      <c r="M15447" s="2">
        <v>0.37331019327265003</v>
      </c>
      <c r="N15447" s="2">
        <v>0.57099999999999995</v>
      </c>
      <c r="O15447" s="3">
        <v>-0.75960876394820398</v>
      </c>
    </row>
    <row r="15448" spans="1:15" x14ac:dyDescent="0.2">
      <c r="A15448" s="10" t="s">
        <v>15439</v>
      </c>
      <c r="B15448" s="7">
        <v>-0.76331428718624394</v>
      </c>
      <c r="C15448" s="2">
        <v>-0.184716271521114</v>
      </c>
      <c r="D15448" s="2">
        <v>-2.4449999999999998</v>
      </c>
      <c r="E15448" s="2">
        <v>0</v>
      </c>
      <c r="F15448" s="2">
        <v>-0.38093981478382599</v>
      </c>
      <c r="G15448" s="2">
        <v>-1.1439999999999999</v>
      </c>
      <c r="H15448" s="2">
        <v>7.3999999999999996E-2</v>
      </c>
      <c r="I15448" s="2">
        <v>0</v>
      </c>
      <c r="J15448" s="2">
        <v>0</v>
      </c>
      <c r="K15448" s="2">
        <v>0.134253635014359</v>
      </c>
      <c r="L15448" s="2">
        <v>1.367</v>
      </c>
      <c r="M15448" s="2">
        <v>1.19926935046956</v>
      </c>
      <c r="N15448" s="2">
        <v>-0.11700000000000001</v>
      </c>
      <c r="O15448" s="3">
        <v>-0.91667861723538502</v>
      </c>
    </row>
    <row r="15449" spans="1:15" x14ac:dyDescent="0.2">
      <c r="A15449" s="10" t="s">
        <v>15440</v>
      </c>
      <c r="B15449" s="7">
        <v>-0.80410576742064999</v>
      </c>
      <c r="C15449" s="2">
        <v>0</v>
      </c>
      <c r="D15449" s="2">
        <v>-1.8360000000000001</v>
      </c>
      <c r="E15449" s="2">
        <v>0</v>
      </c>
      <c r="F15449" s="2">
        <v>-1.4764917883877799</v>
      </c>
      <c r="G15449" s="2">
        <v>0.74</v>
      </c>
      <c r="H15449" s="2">
        <v>0.126</v>
      </c>
      <c r="I15449" s="2">
        <v>0</v>
      </c>
      <c r="J15449" s="2">
        <v>0</v>
      </c>
      <c r="K15449" s="2">
        <v>0</v>
      </c>
      <c r="L15449" s="2">
        <v>0.64900000000000002</v>
      </c>
      <c r="M15449" s="2">
        <v>-4.2972099999999999E-2</v>
      </c>
      <c r="N15449" s="2">
        <v>-0.28699999999999998</v>
      </c>
      <c r="O15449" s="3">
        <v>0</v>
      </c>
    </row>
    <row r="15450" spans="1:15" x14ac:dyDescent="0.2">
      <c r="A15450" s="10" t="s">
        <v>15441</v>
      </c>
      <c r="B15450" s="7">
        <v>-2.5821458881611199</v>
      </c>
      <c r="C15450" s="2">
        <v>0</v>
      </c>
      <c r="D15450" s="2">
        <v>-1.464</v>
      </c>
      <c r="E15450" s="2">
        <v>-1.1236627776802699</v>
      </c>
      <c r="F15450" s="2">
        <v>-1.90172219244649</v>
      </c>
      <c r="G15450" s="2">
        <v>-0.73699999999999999</v>
      </c>
      <c r="H15450" s="2">
        <v>0.32600000000000001</v>
      </c>
      <c r="I15450" s="2">
        <v>0</v>
      </c>
      <c r="J15450" s="2">
        <v>0</v>
      </c>
      <c r="K15450" s="2">
        <v>0</v>
      </c>
      <c r="L15450" s="2">
        <v>-0.71</v>
      </c>
      <c r="M15450" s="2">
        <v>4.9973499999999997E-2</v>
      </c>
      <c r="N15450" s="2">
        <v>-1.7430000000000001</v>
      </c>
      <c r="O15450" s="3">
        <v>0</v>
      </c>
    </row>
    <row r="15451" spans="1:15" x14ac:dyDescent="0.2">
      <c r="A15451" s="10" t="s">
        <v>15442</v>
      </c>
      <c r="B15451" s="7">
        <v>-0.57513540348405001</v>
      </c>
      <c r="C15451" s="2">
        <v>-4.7309959482861499E-2</v>
      </c>
      <c r="D15451" s="2">
        <v>-0.89300000000000002</v>
      </c>
      <c r="E15451" s="2">
        <v>-3.2443156559908899</v>
      </c>
      <c r="F15451" s="2">
        <v>-0.66685572679636995</v>
      </c>
      <c r="G15451" s="2">
        <v>-1.016</v>
      </c>
      <c r="H15451" s="2">
        <v>0.83299999999999996</v>
      </c>
      <c r="I15451" s="2">
        <v>0</v>
      </c>
      <c r="J15451" s="2">
        <v>0</v>
      </c>
      <c r="K15451" s="2">
        <v>-0.44398247155169002</v>
      </c>
      <c r="L15451" s="2">
        <v>1.5629999999999999</v>
      </c>
      <c r="M15451" s="2">
        <v>0.58373177828380296</v>
      </c>
      <c r="N15451" s="2">
        <v>1.76</v>
      </c>
      <c r="O15451" s="3">
        <v>-0.335776301468242</v>
      </c>
    </row>
    <row r="15452" spans="1:15" x14ac:dyDescent="0.2">
      <c r="A15452" s="10" t="s">
        <v>15443</v>
      </c>
      <c r="B15452" s="7">
        <v>-3.8083345343141999</v>
      </c>
      <c r="C15452" s="2">
        <v>0</v>
      </c>
      <c r="D15452" s="2">
        <v>-1.6319999999999999</v>
      </c>
      <c r="E15452" s="2">
        <v>0</v>
      </c>
      <c r="F15452" s="2">
        <v>-1.91602967388162</v>
      </c>
      <c r="G15452" s="2">
        <v>7.4999999999999997E-2</v>
      </c>
      <c r="H15452" s="2">
        <v>-1.32</v>
      </c>
      <c r="I15452" s="2">
        <v>0</v>
      </c>
      <c r="J15452" s="2">
        <v>-7.4534770230803096</v>
      </c>
      <c r="K15452" s="2">
        <v>0</v>
      </c>
      <c r="L15452" s="2">
        <v>0.28000000000000003</v>
      </c>
      <c r="M15452" s="2">
        <v>1.0099100000000001</v>
      </c>
      <c r="N15452" s="2">
        <v>0.185</v>
      </c>
      <c r="O15452" s="3">
        <v>0</v>
      </c>
    </row>
    <row r="15453" spans="1:15" x14ac:dyDescent="0.2">
      <c r="A15453" s="10" t="s">
        <v>15444</v>
      </c>
      <c r="B15453" s="7">
        <v>0.18592824527578899</v>
      </c>
      <c r="C15453" s="2">
        <v>-7.1579090977530804E-2</v>
      </c>
      <c r="D15453" s="2">
        <v>1.2969999999999999</v>
      </c>
      <c r="E15453" s="2">
        <v>1.33844481263906</v>
      </c>
      <c r="F15453" s="2">
        <v>-3.1058559206696801</v>
      </c>
      <c r="G15453" s="2">
        <v>-0.42299999999999999</v>
      </c>
      <c r="H15453" s="2">
        <v>0.61199999999999999</v>
      </c>
      <c r="I15453" s="2">
        <v>0</v>
      </c>
      <c r="J15453" s="2">
        <v>0</v>
      </c>
      <c r="K15453" s="2">
        <v>-0.354737989901589</v>
      </c>
      <c r="L15453" s="2">
        <v>0.36099999999999999</v>
      </c>
      <c r="M15453" s="2">
        <v>-0.54400601361951295</v>
      </c>
      <c r="N15453" s="2">
        <v>0.84699999999999998</v>
      </c>
      <c r="O15453" s="3">
        <v>0.66038843003821601</v>
      </c>
    </row>
    <row r="15454" spans="1:15" x14ac:dyDescent="0.2">
      <c r="A15454" s="10" t="s">
        <v>15445</v>
      </c>
      <c r="B15454" s="7">
        <v>-0.29786598114770502</v>
      </c>
      <c r="C15454" s="2">
        <v>-1.0678958859462599</v>
      </c>
      <c r="D15454" s="2">
        <v>-1.337</v>
      </c>
      <c r="E15454" s="2">
        <v>-0.92317938394613197</v>
      </c>
      <c r="F15454" s="2">
        <v>-1.19510450488299</v>
      </c>
      <c r="G15454" s="2">
        <v>-0.79600000000000004</v>
      </c>
      <c r="H15454" s="2">
        <v>0.30199999999999999</v>
      </c>
      <c r="I15454" s="2">
        <v>0</v>
      </c>
      <c r="J15454" s="2">
        <v>0</v>
      </c>
      <c r="K15454" s="2">
        <v>2.22890017537611</v>
      </c>
      <c r="L15454" s="2">
        <v>3.0979999999999999</v>
      </c>
      <c r="M15454" s="2">
        <v>-2.06711092461066</v>
      </c>
      <c r="N15454" s="2">
        <v>2.9670000000000001</v>
      </c>
      <c r="O15454" s="3">
        <v>-2.1975191732680801</v>
      </c>
    </row>
    <row r="15455" spans="1:15" x14ac:dyDescent="0.2">
      <c r="A15455" s="10" t="s">
        <v>15446</v>
      </c>
      <c r="B15455" s="7">
        <v>-2.1397162918939698</v>
      </c>
      <c r="C15455" s="2">
        <v>-0.18085760730466299</v>
      </c>
      <c r="D15455" s="2">
        <v>0.35099999999999998</v>
      </c>
      <c r="E15455" s="2">
        <v>-4.2462296626283397E-2</v>
      </c>
      <c r="F15455" s="2">
        <v>0.56484479761939499</v>
      </c>
      <c r="G15455" s="2">
        <v>0.71299999999999997</v>
      </c>
      <c r="H15455" s="2">
        <v>0.222</v>
      </c>
      <c r="I15455" s="2">
        <v>0</v>
      </c>
      <c r="J15455" s="2">
        <v>0</v>
      </c>
      <c r="K15455" s="2">
        <v>-2.27325744254756</v>
      </c>
      <c r="L15455" s="2">
        <v>-1.212</v>
      </c>
      <c r="M15455" s="2">
        <v>-1.7328200800720801</v>
      </c>
      <c r="N15455" s="2">
        <v>-0.90600000000000003</v>
      </c>
      <c r="O15455" s="3">
        <v>-2.6000834690916701</v>
      </c>
    </row>
    <row r="15456" spans="1:15" x14ac:dyDescent="0.2">
      <c r="A15456" s="10" t="s">
        <v>15447</v>
      </c>
      <c r="B15456" s="7">
        <v>0.28107784356111798</v>
      </c>
      <c r="C15456" s="2">
        <v>1.98245848580956</v>
      </c>
      <c r="D15456" s="2">
        <v>0.498</v>
      </c>
      <c r="E15456" s="2">
        <v>1.19359492790163</v>
      </c>
      <c r="F15456" s="2">
        <v>-0.35111518110507201</v>
      </c>
      <c r="G15456" s="2">
        <v>-0.52400000000000002</v>
      </c>
      <c r="H15456" s="2">
        <v>-9.7000000000000003E-2</v>
      </c>
      <c r="I15456" s="2">
        <v>0</v>
      </c>
      <c r="J15456" s="2">
        <v>0</v>
      </c>
      <c r="K15456" s="2">
        <v>-1.97767855621878</v>
      </c>
      <c r="L15456" s="2">
        <v>-0.53500000000000003</v>
      </c>
      <c r="M15456" s="2">
        <v>0.16418052367984401</v>
      </c>
      <c r="N15456" s="2">
        <v>1.1639999999999999</v>
      </c>
      <c r="O15456" s="3">
        <v>-0.58521045609275202</v>
      </c>
    </row>
    <row r="15457" spans="1:15" x14ac:dyDescent="0.2">
      <c r="A15457" s="10" t="s">
        <v>15448</v>
      </c>
      <c r="B15457" s="7">
        <v>1.21113840843479</v>
      </c>
      <c r="C15457" s="2">
        <v>0</v>
      </c>
      <c r="D15457" s="2">
        <v>-0.155</v>
      </c>
      <c r="E15457" s="2">
        <v>1.5981441175146001</v>
      </c>
      <c r="F15457" s="2">
        <v>1.6477776087242999</v>
      </c>
      <c r="G15457" s="2">
        <v>0.20899999999999999</v>
      </c>
      <c r="H15457" s="2">
        <v>1.569</v>
      </c>
      <c r="I15457" s="2">
        <v>0</v>
      </c>
      <c r="J15457" s="2">
        <v>0</v>
      </c>
      <c r="K15457" s="2">
        <v>0</v>
      </c>
      <c r="L15457" s="2">
        <v>-0.35</v>
      </c>
      <c r="M15457" s="2">
        <v>-0.20530499999999999</v>
      </c>
      <c r="N15457" s="2">
        <v>-0.88800000000000001</v>
      </c>
      <c r="O15457" s="3">
        <v>0</v>
      </c>
    </row>
    <row r="15458" spans="1:15" x14ac:dyDescent="0.2">
      <c r="A15458" s="10" t="s">
        <v>15449</v>
      </c>
      <c r="B15458" s="7">
        <v>0.83888489125347099</v>
      </c>
      <c r="C15458" s="2">
        <v>0.643298567088055</v>
      </c>
      <c r="D15458" s="2">
        <v>1.87</v>
      </c>
      <c r="E15458" s="2">
        <v>0.37819105377498602</v>
      </c>
      <c r="F15458" s="2">
        <v>-0.98860844204851805</v>
      </c>
      <c r="G15458" s="2">
        <v>-0.63100000000000001</v>
      </c>
      <c r="H15458" s="2">
        <v>0.63400000000000001</v>
      </c>
      <c r="I15458" s="2">
        <v>0.101658777794563</v>
      </c>
      <c r="J15458" s="2">
        <v>0</v>
      </c>
      <c r="K15458" s="2">
        <v>-0.96616150650430699</v>
      </c>
      <c r="L15458" s="2">
        <v>0.24399999999999999</v>
      </c>
      <c r="M15458" s="2">
        <v>0.58271902835489697</v>
      </c>
      <c r="N15458" s="2">
        <v>0.39500000000000002</v>
      </c>
      <c r="O15458" s="3">
        <v>0.64288502824613003</v>
      </c>
    </row>
    <row r="15459" spans="1:15" x14ac:dyDescent="0.2">
      <c r="A15459" s="10" t="s">
        <v>15450</v>
      </c>
      <c r="B15459" s="7">
        <v>1.2453628385994799</v>
      </c>
      <c r="C15459" s="2">
        <v>-2.6280916746692902</v>
      </c>
      <c r="D15459" s="2">
        <v>0.83099999999999996</v>
      </c>
      <c r="E15459" s="2">
        <v>0</v>
      </c>
      <c r="F15459" s="2">
        <v>0.237223218366171</v>
      </c>
      <c r="G15459" s="2">
        <v>-0.78</v>
      </c>
      <c r="H15459" s="2">
        <v>-0.42499999999999999</v>
      </c>
      <c r="I15459" s="2">
        <v>0</v>
      </c>
      <c r="J15459" s="2">
        <v>0</v>
      </c>
      <c r="K15459" s="2">
        <v>0.233838000868583</v>
      </c>
      <c r="L15459" s="2">
        <v>1.256</v>
      </c>
      <c r="M15459" s="2">
        <v>-0.81220051246662295</v>
      </c>
      <c r="N15459" s="2">
        <v>2.0259999999999998</v>
      </c>
      <c r="O15459" s="3">
        <v>3.99941405120817</v>
      </c>
    </row>
    <row r="15460" spans="1:15" x14ac:dyDescent="0.2">
      <c r="A15460" s="10" t="s">
        <v>15451</v>
      </c>
      <c r="B15460" s="7">
        <v>-0.88123024898955005</v>
      </c>
      <c r="C15460" s="2">
        <v>0</v>
      </c>
      <c r="D15460" s="2">
        <v>1.6459999999999999</v>
      </c>
      <c r="E15460" s="2">
        <v>-2.4410565148849401</v>
      </c>
      <c r="F15460" s="2">
        <v>0.62338497549605798</v>
      </c>
      <c r="G15460" s="2">
        <v>-0.5</v>
      </c>
      <c r="H15460" s="2">
        <v>5.3999999999999999E-2</v>
      </c>
      <c r="I15460" s="2">
        <v>0</v>
      </c>
      <c r="J15460" s="2">
        <v>0</v>
      </c>
      <c r="K15460" s="2">
        <v>0</v>
      </c>
      <c r="L15460" s="2">
        <v>-0.48899999999999999</v>
      </c>
      <c r="M15460" s="2">
        <v>-0.28082400000000002</v>
      </c>
      <c r="N15460" s="2">
        <v>-1.105</v>
      </c>
      <c r="O15460" s="3">
        <v>0</v>
      </c>
    </row>
    <row r="15461" spans="1:15" x14ac:dyDescent="0.2">
      <c r="A15461" s="10" t="s">
        <v>15452</v>
      </c>
      <c r="B15461" s="7">
        <v>4.3977539565155301E-2</v>
      </c>
      <c r="C15461" s="2">
        <v>0</v>
      </c>
      <c r="D15461" s="2">
        <v>2.4729999999999999</v>
      </c>
      <c r="E15461" s="2">
        <v>-1.5033400093464899</v>
      </c>
      <c r="F15461" s="2">
        <v>0.93801127513217697</v>
      </c>
      <c r="G15461" s="2">
        <v>-3.3000000000000002E-2</v>
      </c>
      <c r="H15461" s="2">
        <v>-1.2989999999999999</v>
      </c>
      <c r="I15461" s="2">
        <v>0</v>
      </c>
      <c r="J15461" s="2">
        <v>0</v>
      </c>
      <c r="K15461" s="2">
        <v>0</v>
      </c>
      <c r="L15461" s="2">
        <v>-0.72099999999999997</v>
      </c>
      <c r="M15461" s="2">
        <v>0.26471600000000001</v>
      </c>
      <c r="N15461" s="2">
        <v>5.0000000000000001E-3</v>
      </c>
      <c r="O15461" s="3">
        <v>0</v>
      </c>
    </row>
    <row r="15462" spans="1:15" x14ac:dyDescent="0.2">
      <c r="A15462" s="10" t="s">
        <v>15453</v>
      </c>
      <c r="B15462" s="7">
        <v>-0.46433655899167697</v>
      </c>
      <c r="C15462" s="2">
        <v>0</v>
      </c>
      <c r="D15462" s="2">
        <v>-1.03</v>
      </c>
      <c r="E15462" s="2">
        <v>-1.77245547111726</v>
      </c>
      <c r="F15462" s="2">
        <v>0.37231435265389101</v>
      </c>
      <c r="G15462" s="2">
        <v>0.82399999999999995</v>
      </c>
      <c r="H15462" s="2">
        <v>0.17100000000000001</v>
      </c>
      <c r="I15462" s="2">
        <v>0</v>
      </c>
      <c r="J15462" s="2">
        <v>0</v>
      </c>
      <c r="K15462" s="2">
        <v>0</v>
      </c>
      <c r="L15462" s="2">
        <v>0.83499999999999996</v>
      </c>
      <c r="M15462" s="2">
        <v>0.34079900000000002</v>
      </c>
      <c r="N15462" s="2">
        <v>-1.054</v>
      </c>
      <c r="O15462" s="3">
        <v>0</v>
      </c>
    </row>
    <row r="15463" spans="1:15" x14ac:dyDescent="0.2">
      <c r="A15463" s="10" t="s">
        <v>15454</v>
      </c>
      <c r="B15463" s="7">
        <v>-2.1204197532108502</v>
      </c>
      <c r="C15463" s="2">
        <v>0.25099280783005901</v>
      </c>
      <c r="D15463" s="2">
        <v>-0.38800000000000001</v>
      </c>
      <c r="E15463" s="2">
        <v>0</v>
      </c>
      <c r="F15463" s="2">
        <v>-0.451592597555797</v>
      </c>
      <c r="G15463" s="2">
        <v>-1E-3</v>
      </c>
      <c r="H15463" s="2">
        <v>0.28399999999999997</v>
      </c>
      <c r="I15463" s="2">
        <v>0</v>
      </c>
      <c r="J15463" s="2">
        <v>0</v>
      </c>
      <c r="K15463" s="2">
        <v>0</v>
      </c>
      <c r="L15463" s="2">
        <v>0</v>
      </c>
      <c r="M15463" s="2">
        <v>-2.6983834522787</v>
      </c>
      <c r="N15463" s="2">
        <v>0.86499999999999999</v>
      </c>
      <c r="O15463" s="3">
        <v>-3.8584695038247401</v>
      </c>
    </row>
    <row r="15464" spans="1:15" x14ac:dyDescent="0.2">
      <c r="A15464" s="10" t="s">
        <v>15455</v>
      </c>
      <c r="B15464" s="7">
        <v>-0.27393953561441398</v>
      </c>
      <c r="C15464" s="2">
        <v>-0.72698165357887701</v>
      </c>
      <c r="D15464" s="2">
        <v>0.19</v>
      </c>
      <c r="E15464" s="2">
        <v>0.31862455203515599</v>
      </c>
      <c r="F15464" s="2">
        <v>0.90192466625033096</v>
      </c>
      <c r="G15464" s="2">
        <v>1E-3</v>
      </c>
      <c r="H15464" s="2">
        <v>-3.2000000000000001E-2</v>
      </c>
      <c r="I15464" s="2">
        <v>-1.1485783171688899</v>
      </c>
      <c r="J15464" s="2">
        <v>0</v>
      </c>
      <c r="K15464" s="2">
        <v>-0.23722444607521501</v>
      </c>
      <c r="L15464" s="2">
        <v>1.1240000000000001</v>
      </c>
      <c r="M15464" s="2">
        <v>1.09756749065097</v>
      </c>
      <c r="N15464" s="2">
        <v>-0.95499999999999996</v>
      </c>
      <c r="O15464" s="3">
        <v>-1.4822866798854599</v>
      </c>
    </row>
    <row r="15465" spans="1:15" x14ac:dyDescent="0.2">
      <c r="A15465" s="10" t="s">
        <v>15456</v>
      </c>
      <c r="B15465" s="7">
        <v>0.162027485149915</v>
      </c>
      <c r="C15465" s="2">
        <v>-0.200594980336703</v>
      </c>
      <c r="D15465" s="2">
        <v>1.651</v>
      </c>
      <c r="E15465" s="2">
        <v>0</v>
      </c>
      <c r="F15465" s="2">
        <v>-0.27262094354136601</v>
      </c>
      <c r="G15465" s="2">
        <v>-0.80600000000000005</v>
      </c>
      <c r="H15465" s="2">
        <v>-1.371</v>
      </c>
      <c r="I15465" s="2">
        <v>0</v>
      </c>
      <c r="J15465" s="2">
        <v>0</v>
      </c>
      <c r="K15465" s="2">
        <v>0.18043426040302801</v>
      </c>
      <c r="L15465" s="2">
        <v>-0.86099999999999999</v>
      </c>
      <c r="M15465" s="2">
        <v>-8.0505300973551394E-2</v>
      </c>
      <c r="N15465" s="2">
        <v>0.36299999999999999</v>
      </c>
      <c r="O15465" s="3">
        <v>1.9096628610714299</v>
      </c>
    </row>
    <row r="15466" spans="1:15" x14ac:dyDescent="0.2">
      <c r="A15466" s="10" t="s">
        <v>15457</v>
      </c>
      <c r="B15466" s="7">
        <v>0.91206148059083103</v>
      </c>
      <c r="C15466" s="2">
        <v>-1.6491761665839999</v>
      </c>
      <c r="D15466" s="2">
        <v>-9.7000000000000003E-2</v>
      </c>
      <c r="E15466" s="2">
        <v>-2.54897492222891</v>
      </c>
      <c r="F15466" s="2">
        <v>3.1530098208163402</v>
      </c>
      <c r="G15466" s="2">
        <v>-0.22700000000000001</v>
      </c>
      <c r="H15466" s="2">
        <v>2.3170000000000002</v>
      </c>
      <c r="I15466" s="2">
        <v>0</v>
      </c>
      <c r="J15466" s="2">
        <v>0</v>
      </c>
      <c r="K15466" s="2">
        <v>0</v>
      </c>
      <c r="L15466" s="2">
        <v>-0.86</v>
      </c>
      <c r="M15466" s="2">
        <v>0.153370902626981</v>
      </c>
      <c r="N15466" s="2">
        <v>2.96</v>
      </c>
      <c r="O15466" s="3">
        <v>-0.31703798985793402</v>
      </c>
    </row>
    <row r="15467" spans="1:15" x14ac:dyDescent="0.2">
      <c r="A15467" s="10" t="s">
        <v>15458</v>
      </c>
      <c r="B15467" s="7">
        <v>-0.416882273438757</v>
      </c>
      <c r="C15467" s="2">
        <v>-0.49936227268139599</v>
      </c>
      <c r="D15467" s="2">
        <v>0.84599999999999997</v>
      </c>
      <c r="E15467" s="2">
        <v>-0.28640048952424702</v>
      </c>
      <c r="F15467" s="2">
        <v>4.9606078168015301E-2</v>
      </c>
      <c r="G15467" s="2">
        <v>0.17899999999999999</v>
      </c>
      <c r="H15467" s="2">
        <v>-1.645</v>
      </c>
      <c r="I15467" s="2">
        <v>1.54386687933813</v>
      </c>
      <c r="J15467" s="2">
        <v>0</v>
      </c>
      <c r="K15467" s="2">
        <v>1.2923883418337301</v>
      </c>
      <c r="L15467" s="2">
        <v>-0.39900000000000002</v>
      </c>
      <c r="M15467" s="2">
        <v>-2.8010243669950001</v>
      </c>
      <c r="N15467" s="2">
        <v>0.40500000000000003</v>
      </c>
      <c r="O15467" s="3">
        <v>-0.129196726880733</v>
      </c>
    </row>
    <row r="15468" spans="1:15" x14ac:dyDescent="0.2">
      <c r="A15468" s="10" t="s">
        <v>15459</v>
      </c>
      <c r="B15468" s="7">
        <v>-0.33200000000000002</v>
      </c>
      <c r="C15468" s="2">
        <v>0</v>
      </c>
      <c r="D15468" s="2">
        <v>2E-3</v>
      </c>
      <c r="E15468" s="2">
        <v>0</v>
      </c>
      <c r="F15468" s="2">
        <v>0</v>
      </c>
      <c r="G15468" s="2">
        <v>-0.65300000000000002</v>
      </c>
      <c r="H15468" s="2">
        <v>-4.2999999999999997E-2</v>
      </c>
      <c r="I15468" s="2">
        <v>0</v>
      </c>
      <c r="J15468" s="2">
        <v>0</v>
      </c>
      <c r="K15468" s="2">
        <v>0</v>
      </c>
      <c r="L15468" s="2">
        <v>0</v>
      </c>
      <c r="M15468" s="2">
        <v>0</v>
      </c>
      <c r="N15468" s="2">
        <v>0.03</v>
      </c>
      <c r="O15468" s="3">
        <v>0</v>
      </c>
    </row>
    <row r="15469" spans="1:15" x14ac:dyDescent="0.2">
      <c r="A15469" s="10" t="s">
        <v>15460</v>
      </c>
      <c r="B15469" s="7">
        <v>2.4279643316308301</v>
      </c>
      <c r="C15469" s="2">
        <v>0.41353382641386</v>
      </c>
      <c r="D15469" s="2">
        <v>-0.96099999999999997</v>
      </c>
      <c r="E15469" s="2">
        <v>4.4754196552695502</v>
      </c>
      <c r="F15469" s="2">
        <v>0.33754224911721697</v>
      </c>
      <c r="G15469" s="2">
        <v>0.06</v>
      </c>
      <c r="H15469" s="2">
        <v>-0.23499999999999999</v>
      </c>
      <c r="I15469" s="2">
        <v>2.40359964832906</v>
      </c>
      <c r="J15469" s="2">
        <v>0</v>
      </c>
      <c r="K15469" s="2">
        <v>0.80755129941545301</v>
      </c>
      <c r="L15469" s="2">
        <v>0.26400000000000001</v>
      </c>
      <c r="M15469" s="2">
        <v>1.53356350153275</v>
      </c>
      <c r="N15469" s="2">
        <v>0.45700000000000002</v>
      </c>
      <c r="O15469" s="3">
        <v>-1.14549501737869</v>
      </c>
    </row>
    <row r="15470" spans="1:15" x14ac:dyDescent="0.2">
      <c r="A15470" s="10" t="s">
        <v>15461</v>
      </c>
      <c r="B15470" s="7">
        <v>0.67146813379315096</v>
      </c>
      <c r="C15470" s="2">
        <v>-4.1367073138280697E-2</v>
      </c>
      <c r="D15470" s="2">
        <v>-0.98199999999999998</v>
      </c>
      <c r="E15470" s="2">
        <v>2.9351900386191501</v>
      </c>
      <c r="F15470" s="2">
        <v>1.25871616056623</v>
      </c>
      <c r="G15470" s="2">
        <v>0.72199999999999998</v>
      </c>
      <c r="H15470" s="2">
        <v>-0.35299999999999998</v>
      </c>
      <c r="I15470" s="2">
        <v>0</v>
      </c>
      <c r="J15470" s="2">
        <v>0</v>
      </c>
      <c r="K15470" s="2">
        <v>-0.79144778735590604</v>
      </c>
      <c r="L15470" s="2">
        <v>0.95799999999999996</v>
      </c>
      <c r="M15470" s="2">
        <v>-1.2998186673160299</v>
      </c>
      <c r="N15470" s="2">
        <v>-0.157</v>
      </c>
      <c r="O15470" s="3">
        <v>-2.2264812903117499E-2</v>
      </c>
    </row>
    <row r="15471" spans="1:15" x14ac:dyDescent="0.2">
      <c r="A15471" s="10" t="s">
        <v>15462</v>
      </c>
      <c r="B15471" s="7">
        <v>2.12596118233335</v>
      </c>
      <c r="C15471" s="2">
        <v>-0.47721685637990902</v>
      </c>
      <c r="D15471" s="2">
        <v>-2.391</v>
      </c>
      <c r="E15471" s="2">
        <v>1.6490572097454299</v>
      </c>
      <c r="F15471" s="2">
        <v>3.6291162059498698</v>
      </c>
      <c r="G15471" s="2">
        <v>1E-3</v>
      </c>
      <c r="H15471" s="2">
        <v>-6.6000000000000003E-2</v>
      </c>
      <c r="I15471" s="2">
        <v>0</v>
      </c>
      <c r="J15471" s="2">
        <v>0</v>
      </c>
      <c r="K15471" s="2">
        <v>1.8561916167696</v>
      </c>
      <c r="L15471" s="2">
        <v>0.48499999999999999</v>
      </c>
      <c r="M15471" s="2">
        <v>0.72517290864485795</v>
      </c>
      <c r="N15471" s="2">
        <v>0.92</v>
      </c>
      <c r="O15471" s="3">
        <v>0.71969447593021596</v>
      </c>
    </row>
    <row r="15472" spans="1:15" x14ac:dyDescent="0.2">
      <c r="A15472" s="10" t="s">
        <v>15463</v>
      </c>
      <c r="B15472" s="7">
        <v>0.22663867449807201</v>
      </c>
      <c r="C15472" s="2">
        <v>0</v>
      </c>
      <c r="D15472" s="2">
        <v>0.505</v>
      </c>
      <c r="E15472" s="2">
        <v>0.55050276388322605</v>
      </c>
      <c r="F15472" s="2">
        <v>0.44068821058364199</v>
      </c>
      <c r="G15472" s="2">
        <v>1E-3</v>
      </c>
      <c r="H15472" s="2">
        <v>-2.1619999999999999</v>
      </c>
      <c r="I15472" s="2">
        <v>0</v>
      </c>
      <c r="J15472" s="2">
        <v>0</v>
      </c>
      <c r="K15472" s="2">
        <v>0</v>
      </c>
      <c r="L15472" s="2">
        <v>-0.99</v>
      </c>
      <c r="M15472" s="2">
        <v>2.7018399999999998</v>
      </c>
      <c r="N15472" s="2">
        <v>-0.40600000000000003</v>
      </c>
      <c r="O15472" s="3">
        <v>0</v>
      </c>
    </row>
    <row r="15473" spans="1:15" x14ac:dyDescent="0.2">
      <c r="A15473" s="10" t="s">
        <v>15464</v>
      </c>
      <c r="B15473" s="7">
        <v>4.9011874785482998</v>
      </c>
      <c r="C15473" s="2">
        <v>-1.22303930262208</v>
      </c>
      <c r="D15473" s="2">
        <v>0.20599999999999999</v>
      </c>
      <c r="E15473" s="2">
        <v>3.5812861047731199</v>
      </c>
      <c r="F15473" s="2">
        <v>4.2625074766967996</v>
      </c>
      <c r="G15473" s="2">
        <v>3.0000000000000001E-3</v>
      </c>
      <c r="H15473" s="2">
        <v>0.51100000000000001</v>
      </c>
      <c r="I15473" s="2">
        <v>3.1922711080643902</v>
      </c>
      <c r="J15473" s="2">
        <v>0</v>
      </c>
      <c r="K15473" s="2">
        <v>1.38613134875916</v>
      </c>
      <c r="L15473" s="2">
        <v>2.0470000000000002</v>
      </c>
      <c r="M15473" s="2">
        <v>-0.55671910906553501</v>
      </c>
      <c r="N15473" s="2">
        <v>2.6850000000000001</v>
      </c>
      <c r="O15473" s="3">
        <v>0.88377383392625197</v>
      </c>
    </row>
    <row r="15474" spans="1:15" x14ac:dyDescent="0.2">
      <c r="A15474" s="10" t="s">
        <v>15465</v>
      </c>
      <c r="B15474" s="7">
        <v>1.97361160134164</v>
      </c>
      <c r="C15474" s="2">
        <v>-0.489974348864049</v>
      </c>
      <c r="D15474" s="2">
        <v>1.5269999999999999</v>
      </c>
      <c r="E15474" s="2">
        <v>0.48013718101655101</v>
      </c>
      <c r="F15474" s="2">
        <v>1.7037302241800301</v>
      </c>
      <c r="G15474" s="2">
        <v>0.72399999999999998</v>
      </c>
      <c r="H15474" s="2">
        <v>0.61799999999999999</v>
      </c>
      <c r="I15474" s="2">
        <v>0</v>
      </c>
      <c r="J15474" s="2">
        <v>0</v>
      </c>
      <c r="K15474" s="2">
        <v>-0.35146418488962</v>
      </c>
      <c r="L15474" s="2">
        <v>-0.40799999999999997</v>
      </c>
      <c r="M15474" s="2">
        <v>-0.49209689140023999</v>
      </c>
      <c r="N15474" s="2">
        <v>1.7210000000000001</v>
      </c>
      <c r="O15474" s="3">
        <v>1.5133971835000299</v>
      </c>
    </row>
    <row r="15475" spans="1:15" x14ac:dyDescent="0.2">
      <c r="A15475" s="10" t="s">
        <v>15466</v>
      </c>
      <c r="B15475" s="7">
        <v>-1.99964027660791</v>
      </c>
      <c r="C15475" s="2">
        <v>0</v>
      </c>
      <c r="D15475" s="2">
        <v>-2.2450000000000001</v>
      </c>
      <c r="E15475" s="2">
        <v>0</v>
      </c>
      <c r="F15475" s="2">
        <v>-1.00197638349295</v>
      </c>
      <c r="G15475" s="2">
        <v>-0.96399999999999997</v>
      </c>
      <c r="H15475" s="2">
        <v>0.58799999999999997</v>
      </c>
      <c r="I15475" s="2">
        <v>0</v>
      </c>
      <c r="J15475" s="2">
        <v>0</v>
      </c>
      <c r="K15475" s="2">
        <v>0</v>
      </c>
      <c r="L15475" s="2">
        <v>-0.67900000000000005</v>
      </c>
      <c r="M15475" s="2">
        <v>1.9425499999999998E-2</v>
      </c>
      <c r="N15475" s="2">
        <v>-1.008</v>
      </c>
      <c r="O15475" s="3">
        <v>0</v>
      </c>
    </row>
    <row r="15476" spans="1:15" x14ac:dyDescent="0.2">
      <c r="A15476" s="10" t="s">
        <v>15467</v>
      </c>
      <c r="B15476" s="7">
        <v>1.33800096366795</v>
      </c>
      <c r="C15476" s="2">
        <v>-8.2964652949883505E-2</v>
      </c>
      <c r="D15476" s="2">
        <v>0.875</v>
      </c>
      <c r="E15476" s="2">
        <v>1.01286478739115</v>
      </c>
      <c r="F15476" s="2">
        <v>-8.1880249481392497E-2</v>
      </c>
      <c r="G15476" s="2">
        <v>-0.67300000000000004</v>
      </c>
      <c r="H15476" s="2">
        <v>0.60499999999999998</v>
      </c>
      <c r="I15476" s="2">
        <v>0</v>
      </c>
      <c r="J15476" s="2">
        <v>0</v>
      </c>
      <c r="K15476" s="2">
        <v>0.61794148067828802</v>
      </c>
      <c r="L15476" s="2">
        <v>-0.89100000000000001</v>
      </c>
      <c r="M15476" s="2">
        <v>1.53386324612855</v>
      </c>
      <c r="N15476" s="2">
        <v>1.4570000000000001</v>
      </c>
      <c r="O15476" s="3">
        <v>6.4822553853812595E-2</v>
      </c>
    </row>
    <row r="15477" spans="1:15" x14ac:dyDescent="0.2">
      <c r="A15477" s="10" t="s">
        <v>15468</v>
      </c>
      <c r="B15477" s="7">
        <v>1.3445379808003399</v>
      </c>
      <c r="C15477" s="2">
        <v>0</v>
      </c>
      <c r="D15477" s="2">
        <v>0.89500000000000002</v>
      </c>
      <c r="E15477" s="2">
        <v>0</v>
      </c>
      <c r="F15477" s="2">
        <v>-8.5862874521363097E-2</v>
      </c>
      <c r="G15477" s="2">
        <v>0.379</v>
      </c>
      <c r="H15477" s="2">
        <v>0.72799999999999998</v>
      </c>
      <c r="I15477" s="2">
        <v>0</v>
      </c>
      <c r="J15477" s="2">
        <v>0</v>
      </c>
      <c r="K15477" s="2">
        <v>0</v>
      </c>
      <c r="L15477" s="2">
        <v>0.63900000000000001</v>
      </c>
      <c r="M15477" s="2">
        <v>0.19717599999999999</v>
      </c>
      <c r="N15477" s="2">
        <v>0.80500000000000005</v>
      </c>
      <c r="O15477" s="3">
        <v>0</v>
      </c>
    </row>
    <row r="15478" spans="1:15" x14ac:dyDescent="0.2">
      <c r="A15478" s="10" t="s">
        <v>15469</v>
      </c>
      <c r="B15478" s="7">
        <v>1.73499032299323</v>
      </c>
      <c r="C15478" s="2">
        <v>0</v>
      </c>
      <c r="D15478" s="2">
        <v>0.39700000000000002</v>
      </c>
      <c r="E15478" s="2">
        <v>0</v>
      </c>
      <c r="F15478" s="2">
        <v>0</v>
      </c>
      <c r="G15478" s="2">
        <v>0.53900000000000003</v>
      </c>
      <c r="H15478" s="2">
        <v>0.73899999999999999</v>
      </c>
      <c r="I15478" s="2">
        <v>0</v>
      </c>
      <c r="J15478" s="2">
        <v>0</v>
      </c>
      <c r="K15478" s="2">
        <v>0</v>
      </c>
      <c r="L15478" s="2">
        <v>0.67</v>
      </c>
      <c r="M15478" s="2">
        <v>0.79684100000000002</v>
      </c>
      <c r="N15478" s="2">
        <v>1.1080000000000001</v>
      </c>
      <c r="O15478" s="3">
        <v>0</v>
      </c>
    </row>
    <row r="15479" spans="1:15" x14ac:dyDescent="0.2">
      <c r="A15479" s="10" t="s">
        <v>15470</v>
      </c>
      <c r="B15479" s="7">
        <v>0.190320142459033</v>
      </c>
      <c r="C15479" s="2">
        <v>-0.408553338453778</v>
      </c>
      <c r="D15479" s="2">
        <v>-0.26600000000000001</v>
      </c>
      <c r="E15479" s="2">
        <v>0.210371717467984</v>
      </c>
      <c r="F15479" s="2">
        <v>0.142090813107039</v>
      </c>
      <c r="G15479" s="2">
        <v>0.379</v>
      </c>
      <c r="H15479" s="2">
        <v>0.34</v>
      </c>
      <c r="I15479" s="2">
        <v>1.23292253902087</v>
      </c>
      <c r="J15479" s="2">
        <v>0</v>
      </c>
      <c r="K15479" s="2">
        <v>-1.0654784064471301</v>
      </c>
      <c r="L15479" s="2">
        <v>0.47</v>
      </c>
      <c r="M15479" s="2">
        <v>-0.96055487387502303</v>
      </c>
      <c r="N15479" s="2">
        <v>0.749</v>
      </c>
      <c r="O15479" s="3">
        <v>-0.16351013793437599</v>
      </c>
    </row>
    <row r="15480" spans="1:15" x14ac:dyDescent="0.2">
      <c r="A15480" s="10" t="s">
        <v>15471</v>
      </c>
      <c r="B15480" s="7">
        <v>-0.35854659464463801</v>
      </c>
      <c r="C15480" s="2">
        <v>0.76385850580827797</v>
      </c>
      <c r="D15480" s="2">
        <v>1.8149999999999999</v>
      </c>
      <c r="E15480" s="2">
        <v>0</v>
      </c>
      <c r="F15480" s="2">
        <v>-1.72225727122329</v>
      </c>
      <c r="G15480" s="2">
        <v>-0.86099999999999999</v>
      </c>
      <c r="H15480" s="2">
        <v>-0.98699999999999999</v>
      </c>
      <c r="I15480" s="2">
        <v>0.90459915356207599</v>
      </c>
      <c r="J15480" s="2">
        <v>0</v>
      </c>
      <c r="K15480" s="2">
        <v>0.254005061317369</v>
      </c>
      <c r="L15480" s="2">
        <v>-0.17299999999999999</v>
      </c>
      <c r="M15480" s="2">
        <v>-1.4674653132608</v>
      </c>
      <c r="N15480" s="2">
        <v>-0.433</v>
      </c>
      <c r="O15480" s="3">
        <v>0.71709533950045601</v>
      </c>
    </row>
    <row r="15481" spans="1:15" x14ac:dyDescent="0.2">
      <c r="A15481" s="10" t="s">
        <v>15472</v>
      </c>
      <c r="B15481" s="7">
        <v>0.32359043335107202</v>
      </c>
      <c r="C15481" s="2">
        <v>0.703213321371291</v>
      </c>
      <c r="D15481" s="2">
        <v>-0.68700000000000006</v>
      </c>
      <c r="E15481" s="2">
        <v>0.41626983878137502</v>
      </c>
      <c r="F15481" s="2">
        <v>0.86452555442869095</v>
      </c>
      <c r="G15481" s="2">
        <v>0.505</v>
      </c>
      <c r="H15481" s="2">
        <v>0.38900000000000001</v>
      </c>
      <c r="I15481" s="2">
        <v>0.227696049654767</v>
      </c>
      <c r="J15481" s="2">
        <v>-4.5452871898800904</v>
      </c>
      <c r="K15481" s="2">
        <v>0.58813166091791202</v>
      </c>
      <c r="L15481" s="2">
        <v>0.82</v>
      </c>
      <c r="M15481" s="2">
        <v>0.77576645437818004</v>
      </c>
      <c r="N15481" s="2">
        <v>0.32300000000000001</v>
      </c>
      <c r="O15481" s="3">
        <v>0.78640621004477096</v>
      </c>
    </row>
    <row r="15482" spans="1:15" x14ac:dyDescent="0.2">
      <c r="A15482" s="10" t="s">
        <v>15473</v>
      </c>
      <c r="B15482" s="7">
        <v>-1.0713806902366301</v>
      </c>
      <c r="C15482" s="2">
        <v>0.45177909746991901</v>
      </c>
      <c r="D15482" s="2">
        <v>-0.14000000000000001</v>
      </c>
      <c r="E15482" s="2">
        <v>-2.3018772239861298</v>
      </c>
      <c r="F15482" s="2">
        <v>1.56543255103034</v>
      </c>
      <c r="G15482" s="2">
        <v>-0.126</v>
      </c>
      <c r="H15482" s="2">
        <v>-0.26300000000000001</v>
      </c>
      <c r="I15482" s="2">
        <v>0</v>
      </c>
      <c r="J15482" s="2">
        <v>0</v>
      </c>
      <c r="K15482" s="2">
        <v>1.7673892222023699</v>
      </c>
      <c r="L15482" s="2">
        <v>-2.0190000000000001</v>
      </c>
      <c r="M15482" s="2">
        <v>0.480050722075265</v>
      </c>
      <c r="N15482" s="2">
        <v>-1.8320000000000001</v>
      </c>
      <c r="O15482" s="3">
        <v>-1.1361421259386499</v>
      </c>
    </row>
    <row r="15483" spans="1:15" x14ac:dyDescent="0.2">
      <c r="A15483" s="10" t="s">
        <v>15474</v>
      </c>
      <c r="B15483" s="7">
        <v>1.1528045177717201</v>
      </c>
      <c r="C15483" s="2">
        <v>-0.17620708522999601</v>
      </c>
      <c r="D15483" s="2">
        <v>0.47599999999999998</v>
      </c>
      <c r="E15483" s="2">
        <v>0.48200316986569403</v>
      </c>
      <c r="F15483" s="2">
        <v>3.7011487585405201</v>
      </c>
      <c r="G15483" s="2">
        <v>0.496</v>
      </c>
      <c r="H15483" s="2">
        <v>-1.214</v>
      </c>
      <c r="I15483" s="2">
        <v>0</v>
      </c>
      <c r="J15483" s="2">
        <v>0</v>
      </c>
      <c r="K15483" s="2">
        <v>1.4586852298408699</v>
      </c>
      <c r="L15483" s="2">
        <v>-0.76300000000000001</v>
      </c>
      <c r="M15483" s="2">
        <v>-1.9341780033689</v>
      </c>
      <c r="N15483" s="2">
        <v>-1.5349999999999999</v>
      </c>
      <c r="O15483" s="3">
        <v>2.83196797242719</v>
      </c>
    </row>
    <row r="15484" spans="1:15" x14ac:dyDescent="0.2">
      <c r="A15484" s="10" t="s">
        <v>15475</v>
      </c>
      <c r="B15484" s="7">
        <v>-0.37993115292810498</v>
      </c>
      <c r="C15484" s="2">
        <v>-1.32880374465095</v>
      </c>
      <c r="D15484" s="2">
        <v>1E-3</v>
      </c>
      <c r="E15484" s="2">
        <v>2.6682858534855201</v>
      </c>
      <c r="F15484" s="2">
        <v>0.91949044796550194</v>
      </c>
      <c r="G15484" s="2">
        <v>-0.253</v>
      </c>
      <c r="H15484" s="2">
        <v>0.8</v>
      </c>
      <c r="I15484" s="2">
        <v>0.32186544760664698</v>
      </c>
      <c r="J15484" s="2">
        <v>0</v>
      </c>
      <c r="K15484" s="2">
        <v>-1.6114070672140901</v>
      </c>
      <c r="L15484" s="2">
        <v>-1.242</v>
      </c>
      <c r="M15484" s="2">
        <v>-2.0313922768280199</v>
      </c>
      <c r="N15484" s="2">
        <v>0.24199999999999999</v>
      </c>
      <c r="O15484" s="3">
        <v>0.197841219136003</v>
      </c>
    </row>
    <row r="15485" spans="1:15" x14ac:dyDescent="0.2">
      <c r="A15485" s="10" t="s">
        <v>15476</v>
      </c>
      <c r="B15485" s="7">
        <v>-1.39058630655354</v>
      </c>
      <c r="C15485" s="2">
        <v>-1.40266626623668</v>
      </c>
      <c r="D15485" s="2">
        <v>-0.88500000000000001</v>
      </c>
      <c r="E15485" s="2">
        <v>-1.3119346039934801</v>
      </c>
      <c r="F15485" s="2">
        <v>-2.6659122715602002</v>
      </c>
      <c r="G15485" s="2">
        <v>0.84699999999999998</v>
      </c>
      <c r="H15485" s="2">
        <v>1.133</v>
      </c>
      <c r="I15485" s="2">
        <v>-1.34774512438172</v>
      </c>
      <c r="J15485" s="2">
        <v>0</v>
      </c>
      <c r="K15485" s="2">
        <v>1.50333009174647</v>
      </c>
      <c r="L15485" s="2">
        <v>-0.61399999999999999</v>
      </c>
      <c r="M15485" s="2">
        <v>1.78198607875929</v>
      </c>
      <c r="N15485" s="2">
        <v>-0.96199999999999997</v>
      </c>
      <c r="O15485" s="3">
        <v>-0.89319017485425101</v>
      </c>
    </row>
    <row r="15486" spans="1:15" x14ac:dyDescent="0.2">
      <c r="A15486" s="10" t="s">
        <v>15477</v>
      </c>
      <c r="B15486" s="7">
        <v>-0.67022588769948599</v>
      </c>
      <c r="C15486" s="2">
        <v>0</v>
      </c>
      <c r="D15486" s="2">
        <v>-0.70799999999999996</v>
      </c>
      <c r="E15486" s="2">
        <v>0</v>
      </c>
      <c r="F15486" s="2">
        <v>1.4923929789096599</v>
      </c>
      <c r="G15486" s="2">
        <v>0.81799999999999995</v>
      </c>
      <c r="H15486" s="2">
        <v>-0.151</v>
      </c>
      <c r="I15486" s="2">
        <v>0</v>
      </c>
      <c r="J15486" s="2">
        <v>0</v>
      </c>
      <c r="K15486" s="2">
        <v>0</v>
      </c>
      <c r="L15486" s="2">
        <v>-2.242</v>
      </c>
      <c r="M15486" s="2">
        <v>-0.53964400000000001</v>
      </c>
      <c r="N15486" s="2">
        <v>-0.443</v>
      </c>
      <c r="O15486" s="3">
        <v>0</v>
      </c>
    </row>
    <row r="15487" spans="1:15" x14ac:dyDescent="0.2">
      <c r="A15487" s="10" t="s">
        <v>15478</v>
      </c>
      <c r="B15487" s="7">
        <v>0.58160505340873003</v>
      </c>
      <c r="C15487" s="2">
        <v>1.5305252290984499</v>
      </c>
      <c r="D15487" s="2">
        <v>-0.85099999999999998</v>
      </c>
      <c r="E15487" s="2">
        <v>-0.206645328453267</v>
      </c>
      <c r="F15487" s="2">
        <v>-1.0396996383541099</v>
      </c>
      <c r="G15487" s="2">
        <v>-0.78700000000000003</v>
      </c>
      <c r="H15487" s="2">
        <v>0.71799999999999997</v>
      </c>
      <c r="I15487" s="2">
        <v>0</v>
      </c>
      <c r="J15487" s="2">
        <v>0</v>
      </c>
      <c r="K15487" s="2">
        <v>0.36401543028962702</v>
      </c>
      <c r="L15487" s="2">
        <v>2.5009999999999999</v>
      </c>
      <c r="M15487" s="2">
        <v>1.15010061132377</v>
      </c>
      <c r="N15487" s="2">
        <v>-1.8169999999999999</v>
      </c>
      <c r="O15487" s="3">
        <v>0.36666943442689698</v>
      </c>
    </row>
    <row r="15488" spans="1:15" x14ac:dyDescent="0.2">
      <c r="A15488" s="10" t="s">
        <v>15479</v>
      </c>
      <c r="B15488" s="7">
        <v>-0.23442247516303799</v>
      </c>
      <c r="C15488" s="2">
        <v>-0.89417641304708795</v>
      </c>
      <c r="D15488" s="2">
        <v>-1.5289999999999999</v>
      </c>
      <c r="E15488" s="2">
        <v>1.89786065100582</v>
      </c>
      <c r="F15488" s="2">
        <v>-3.96887906175506</v>
      </c>
      <c r="G15488" s="2">
        <v>-0.18</v>
      </c>
      <c r="H15488" s="2">
        <v>2.1110000000000002</v>
      </c>
      <c r="I15488" s="2">
        <v>-0.27747345678320801</v>
      </c>
      <c r="J15488" s="2">
        <v>0</v>
      </c>
      <c r="K15488" s="2">
        <v>0.43213015459375198</v>
      </c>
      <c r="L15488" s="2">
        <v>1.579</v>
      </c>
      <c r="M15488" s="2">
        <v>0.38377827760113298</v>
      </c>
      <c r="N15488" s="2">
        <v>1.1719999999999999</v>
      </c>
      <c r="O15488" s="3">
        <v>-1.53830342645222</v>
      </c>
    </row>
    <row r="15489" spans="1:15" x14ac:dyDescent="0.2">
      <c r="A15489" s="10" t="s">
        <v>15480</v>
      </c>
      <c r="B15489" s="7">
        <v>5.5553941218079004</v>
      </c>
      <c r="C15489" s="2">
        <v>1.51493143974891</v>
      </c>
      <c r="D15489" s="2">
        <v>-0.316</v>
      </c>
      <c r="E15489" s="2">
        <v>0.37206571990786702</v>
      </c>
      <c r="F15489" s="2">
        <v>2.6427840483568401</v>
      </c>
      <c r="G15489" s="2">
        <v>0.89100000000000001</v>
      </c>
      <c r="H15489" s="2">
        <v>-0.24199999999999999</v>
      </c>
      <c r="I15489" s="2">
        <v>0</v>
      </c>
      <c r="J15489" s="2">
        <v>8.5987755101068402</v>
      </c>
      <c r="K15489" s="2">
        <v>1.96229804880321</v>
      </c>
      <c r="L15489" s="2">
        <v>0.64500000000000002</v>
      </c>
      <c r="M15489" s="2">
        <v>0.13304198776723999</v>
      </c>
      <c r="N15489" s="2">
        <v>2.9009999999999998</v>
      </c>
      <c r="O15489" s="3">
        <v>0.14155299539063201</v>
      </c>
    </row>
    <row r="15490" spans="1:15" x14ac:dyDescent="0.2">
      <c r="A15490" s="10" t="s">
        <v>15481</v>
      </c>
      <c r="B15490" s="7">
        <v>-0.32801905171708601</v>
      </c>
      <c r="C15490" s="2">
        <v>-2.54637258231763</v>
      </c>
      <c r="D15490" s="2">
        <v>-2.1800000000000002</v>
      </c>
      <c r="E15490" s="2">
        <v>1.9228975712922001</v>
      </c>
      <c r="F15490" s="2">
        <v>2.3290295965116301</v>
      </c>
      <c r="G15490" s="2">
        <v>0.13300000000000001</v>
      </c>
      <c r="H15490" s="2">
        <v>-0.91900000000000004</v>
      </c>
      <c r="I15490" s="2">
        <v>0</v>
      </c>
      <c r="J15490" s="2">
        <v>0</v>
      </c>
      <c r="K15490" s="2">
        <v>0.63618613201322005</v>
      </c>
      <c r="L15490" s="2">
        <v>0</v>
      </c>
      <c r="M15490" s="2">
        <v>-1.1151185526959499</v>
      </c>
      <c r="N15490" s="2">
        <v>1.2150000000000001</v>
      </c>
      <c r="O15490" s="3">
        <v>-0.51290948415802495</v>
      </c>
    </row>
    <row r="15491" spans="1:15" x14ac:dyDescent="0.2">
      <c r="A15491" s="10" t="s">
        <v>15482</v>
      </c>
      <c r="B15491" s="7">
        <v>1.1296804997704899</v>
      </c>
      <c r="C15491" s="2">
        <v>-0.17636095159580101</v>
      </c>
      <c r="D15491" s="2">
        <v>-0.23499999999999999</v>
      </c>
      <c r="E15491" s="2">
        <v>-0.27837988744217201</v>
      </c>
      <c r="F15491" s="2">
        <v>1.64831896939997</v>
      </c>
      <c r="G15491" s="2">
        <v>0.96399999999999997</v>
      </c>
      <c r="H15491" s="2">
        <v>-0.51</v>
      </c>
      <c r="I15491" s="2">
        <v>0</v>
      </c>
      <c r="J15491" s="2">
        <v>0</v>
      </c>
      <c r="K15491" s="2">
        <v>1.6954262576138901</v>
      </c>
      <c r="L15491" s="2">
        <v>1.292</v>
      </c>
      <c r="M15491" s="2">
        <v>-0.95581515917591897</v>
      </c>
      <c r="N15491" s="2">
        <v>0.189</v>
      </c>
      <c r="O15491" s="3">
        <v>0.11353712191991901</v>
      </c>
    </row>
    <row r="15492" spans="1:15" x14ac:dyDescent="0.2">
      <c r="A15492" s="10" t="s">
        <v>15483</v>
      </c>
      <c r="B15492" s="7">
        <v>-0.78129946637968695</v>
      </c>
      <c r="C15492" s="2">
        <v>1.66887843686227</v>
      </c>
      <c r="D15492" s="2">
        <v>-0.95</v>
      </c>
      <c r="E15492" s="2">
        <v>0.57015625723863606</v>
      </c>
      <c r="F15492" s="2">
        <v>-1.3759566917641599</v>
      </c>
      <c r="G15492" s="2">
        <v>-3.0000000000000001E-3</v>
      </c>
      <c r="H15492" s="2">
        <v>-0.872</v>
      </c>
      <c r="I15492" s="2">
        <v>-0.48271369304508499</v>
      </c>
      <c r="J15492" s="2">
        <v>0</v>
      </c>
      <c r="K15492" s="2">
        <v>-1.2908248896275301</v>
      </c>
      <c r="L15492" s="2">
        <v>0.21</v>
      </c>
      <c r="M15492" s="2">
        <v>1.6973282071459601</v>
      </c>
      <c r="N15492" s="2">
        <v>0.106</v>
      </c>
      <c r="O15492" s="3">
        <v>-1.9843683702022299</v>
      </c>
    </row>
    <row r="15493" spans="1:15" x14ac:dyDescent="0.2">
      <c r="A15493" s="10" t="s">
        <v>15484</v>
      </c>
      <c r="B15493" s="7">
        <v>2.62825577873196</v>
      </c>
      <c r="C15493" s="2">
        <v>0</v>
      </c>
      <c r="D15493" s="2">
        <v>0.61</v>
      </c>
      <c r="E15493" s="2">
        <v>0</v>
      </c>
      <c r="F15493" s="2">
        <v>0.17725117239316701</v>
      </c>
      <c r="G15493" s="2">
        <v>0.60399999999999998</v>
      </c>
      <c r="H15493" s="2">
        <v>2.1680000000000001</v>
      </c>
      <c r="I15493" s="2">
        <v>0</v>
      </c>
      <c r="J15493" s="2">
        <v>0</v>
      </c>
      <c r="K15493" s="2">
        <v>0</v>
      </c>
      <c r="L15493" s="2">
        <v>0.98799999999999999</v>
      </c>
      <c r="M15493" s="2">
        <v>1.4344600000000001</v>
      </c>
      <c r="N15493" s="2">
        <v>0.97199999999999998</v>
      </c>
      <c r="O15493" s="3">
        <v>0</v>
      </c>
    </row>
    <row r="15494" spans="1:15" x14ac:dyDescent="0.2">
      <c r="A15494" s="10" t="s">
        <v>15485</v>
      </c>
      <c r="B15494" s="7">
        <v>-0.23385774218949301</v>
      </c>
      <c r="C15494" s="2">
        <v>0.66162744247761096</v>
      </c>
      <c r="D15494" s="2">
        <v>-0.39700000000000002</v>
      </c>
      <c r="E15494" s="2">
        <v>0</v>
      </c>
      <c r="F15494" s="2">
        <v>-0.40517755278893802</v>
      </c>
      <c r="G15494" s="2">
        <v>-0.83099999999999996</v>
      </c>
      <c r="H15494" s="2">
        <v>-0.625</v>
      </c>
      <c r="I15494" s="2">
        <v>0</v>
      </c>
      <c r="J15494" s="2">
        <v>0</v>
      </c>
      <c r="K15494" s="2">
        <v>-0.80588547961846002</v>
      </c>
      <c r="L15494" s="2">
        <v>0.64300000000000002</v>
      </c>
      <c r="M15494" s="2">
        <v>0.25168511606458599</v>
      </c>
      <c r="N15494" s="2">
        <v>0.88</v>
      </c>
      <c r="O15494" s="3">
        <v>-0.11177263991804701</v>
      </c>
    </row>
    <row r="15495" spans="1:15" x14ac:dyDescent="0.2">
      <c r="A15495" s="10" t="s">
        <v>15486</v>
      </c>
      <c r="B15495" s="7">
        <v>-1.4444084890254401</v>
      </c>
      <c r="C15495" s="2">
        <v>-1.3240391393314199</v>
      </c>
      <c r="D15495" s="2">
        <v>-4.9000000000000002E-2</v>
      </c>
      <c r="E15495" s="2">
        <v>-0.86279922378944496</v>
      </c>
      <c r="F15495" s="2">
        <v>0.759857368225616</v>
      </c>
      <c r="G15495" s="2">
        <v>1E-3</v>
      </c>
      <c r="H15495" s="2">
        <v>-0.73599999999999999</v>
      </c>
      <c r="I15495" s="2">
        <v>0</v>
      </c>
      <c r="J15495" s="2">
        <v>0</v>
      </c>
      <c r="K15495" s="2">
        <v>-1.80932091812232</v>
      </c>
      <c r="L15495" s="2">
        <v>-1.252</v>
      </c>
      <c r="M15495" s="2">
        <v>1.1860732310038899</v>
      </c>
      <c r="N15495" s="2">
        <v>-1.3069999999999999</v>
      </c>
      <c r="O15495" s="3">
        <v>0.60266767991210402</v>
      </c>
    </row>
    <row r="15496" spans="1:15" x14ac:dyDescent="0.2">
      <c r="A15496" s="10" t="s">
        <v>15487</v>
      </c>
      <c r="B15496" s="7">
        <v>0.35285152684946702</v>
      </c>
      <c r="C15496" s="2">
        <v>0</v>
      </c>
      <c r="D15496" s="2">
        <v>1.6379999999999999</v>
      </c>
      <c r="E15496" s="2">
        <v>0</v>
      </c>
      <c r="F15496" s="2">
        <v>0</v>
      </c>
      <c r="G15496" s="2">
        <v>0.107</v>
      </c>
      <c r="H15496" s="2">
        <v>-0.51300000000000001</v>
      </c>
      <c r="I15496" s="2">
        <v>0</v>
      </c>
      <c r="J15496" s="2">
        <v>0</v>
      </c>
      <c r="K15496" s="2">
        <v>0</v>
      </c>
      <c r="L15496" s="2">
        <v>-1.0920000000000001</v>
      </c>
      <c r="M15496" s="2">
        <v>0</v>
      </c>
      <c r="N15496" s="2">
        <v>0.64900000000000002</v>
      </c>
      <c r="O15496" s="3">
        <v>0</v>
      </c>
    </row>
    <row r="15497" spans="1:15" x14ac:dyDescent="0.2">
      <c r="A15497" s="10" t="s">
        <v>15488</v>
      </c>
      <c r="B15497" s="7">
        <v>-0.87299160702363199</v>
      </c>
      <c r="C15497" s="2">
        <v>-1.0883174683916299</v>
      </c>
      <c r="D15497" s="2">
        <v>0.28199999999999997</v>
      </c>
      <c r="E15497" s="2">
        <v>0</v>
      </c>
      <c r="F15497" s="2">
        <v>-0.27306181135070201</v>
      </c>
      <c r="G15497" s="2">
        <v>7.0000000000000001E-3</v>
      </c>
      <c r="H15497" s="2">
        <v>-0.45500000000000002</v>
      </c>
      <c r="I15497" s="2">
        <v>0</v>
      </c>
      <c r="J15497" s="2">
        <v>0</v>
      </c>
      <c r="K15497" s="2">
        <v>-9.48331656859982E-2</v>
      </c>
      <c r="L15497" s="2">
        <v>0</v>
      </c>
      <c r="M15497" s="2">
        <v>-1.05616064655919</v>
      </c>
      <c r="N15497" s="2">
        <v>1.1499999999999999</v>
      </c>
      <c r="O15497" s="3">
        <v>-1.09060172908338</v>
      </c>
    </row>
    <row r="15498" spans="1:15" x14ac:dyDescent="0.2">
      <c r="A15498" s="10" t="s">
        <v>15489</v>
      </c>
      <c r="B15498" s="7">
        <v>1.2768443771979501</v>
      </c>
      <c r="C15498" s="2">
        <v>-1.03845290988015</v>
      </c>
      <c r="D15498" s="2">
        <v>0.73599999999999999</v>
      </c>
      <c r="E15498" s="2">
        <v>0.78703711955670297</v>
      </c>
      <c r="F15498" s="2">
        <v>1.64417859664167</v>
      </c>
      <c r="G15498" s="2">
        <v>1E-3</v>
      </c>
      <c r="H15498" s="2">
        <v>-0.34399999999999997</v>
      </c>
      <c r="I15498" s="2">
        <v>-0.35764821539852998</v>
      </c>
      <c r="J15498" s="2">
        <v>0</v>
      </c>
      <c r="K15498" s="2">
        <v>8.2614172793537902E-2</v>
      </c>
      <c r="L15498" s="2">
        <v>1.7809999999999999</v>
      </c>
      <c r="M15498" s="2">
        <v>1.29016586963944</v>
      </c>
      <c r="N15498" s="2">
        <v>-2.0129999999999999</v>
      </c>
      <c r="O15498" s="3">
        <v>1.85422403597831</v>
      </c>
    </row>
    <row r="15499" spans="1:15" x14ac:dyDescent="0.2">
      <c r="A15499" s="10" t="s">
        <v>15490</v>
      </c>
      <c r="B15499" s="7">
        <v>-6.0990125554493201E-2</v>
      </c>
      <c r="C15499" s="2">
        <v>0</v>
      </c>
      <c r="D15499" s="2">
        <v>0.64</v>
      </c>
      <c r="E15499" s="2">
        <v>-2.8340180703818598</v>
      </c>
      <c r="F15499" s="2">
        <v>1.1164529449218601</v>
      </c>
      <c r="G15499" s="2">
        <v>0.96</v>
      </c>
      <c r="H15499" s="2">
        <v>0.112</v>
      </c>
      <c r="I15499" s="2">
        <v>0</v>
      </c>
      <c r="J15499" s="2">
        <v>0</v>
      </c>
      <c r="K15499" s="2">
        <v>0</v>
      </c>
      <c r="L15499" s="2">
        <v>-0.877</v>
      </c>
      <c r="M15499" s="2">
        <v>0.55205899999999997</v>
      </c>
      <c r="N15499" s="2">
        <v>0.158</v>
      </c>
      <c r="O15499" s="3">
        <v>0</v>
      </c>
    </row>
    <row r="15500" spans="1:15" x14ac:dyDescent="0.2">
      <c r="A15500" s="10" t="s">
        <v>15491</v>
      </c>
      <c r="B15500" s="7">
        <v>-0.91698111850910902</v>
      </c>
      <c r="C15500" s="2">
        <v>-0.88356545184120505</v>
      </c>
      <c r="D15500" s="2">
        <v>0.747</v>
      </c>
      <c r="E15500" s="2">
        <v>0.54206641594498095</v>
      </c>
      <c r="F15500" s="2">
        <v>2.9705693843109299E-2</v>
      </c>
      <c r="G15500" s="2">
        <v>-0.71699999999999997</v>
      </c>
      <c r="H15500" s="2">
        <v>-0.52200000000000002</v>
      </c>
      <c r="I15500" s="2">
        <v>-2.2892551629677298</v>
      </c>
      <c r="J15500" s="2">
        <v>0</v>
      </c>
      <c r="K15500" s="2">
        <v>-0.42792530109745502</v>
      </c>
      <c r="L15500" s="2">
        <v>-0.59799999999999998</v>
      </c>
      <c r="M15500" s="2">
        <v>1.3405708458287799</v>
      </c>
      <c r="N15500" s="2">
        <v>-1.284</v>
      </c>
      <c r="O15500" s="3">
        <v>0.88588718661129096</v>
      </c>
    </row>
    <row r="15501" spans="1:15" x14ac:dyDescent="0.2">
      <c r="A15501" s="10" t="s">
        <v>15492</v>
      </c>
      <c r="B15501" s="7">
        <v>-1.5649614200563899</v>
      </c>
      <c r="C15501" s="2">
        <v>0</v>
      </c>
      <c r="D15501" s="2">
        <v>-1.36</v>
      </c>
      <c r="E15501" s="2">
        <v>-0.21827000838843799</v>
      </c>
      <c r="F15501" s="2">
        <v>-0.32312132128035898</v>
      </c>
      <c r="G15501" s="2">
        <v>-7.9000000000000001E-2</v>
      </c>
      <c r="H15501" s="2">
        <v>0.44700000000000001</v>
      </c>
      <c r="I15501" s="2">
        <v>0</v>
      </c>
      <c r="J15501" s="2">
        <v>0</v>
      </c>
      <c r="K15501" s="2">
        <v>0</v>
      </c>
      <c r="L15501" s="2">
        <v>-2.0230000000000001</v>
      </c>
      <c r="M15501" s="2">
        <v>0.57601199999999997</v>
      </c>
      <c r="N15501" s="2">
        <v>-1.446</v>
      </c>
      <c r="O15501" s="3">
        <v>0</v>
      </c>
    </row>
    <row r="15502" spans="1:15" x14ac:dyDescent="0.2">
      <c r="A15502" s="10" t="s">
        <v>15493</v>
      </c>
      <c r="B15502" s="7">
        <v>1.5066255310033601</v>
      </c>
      <c r="C15502" s="2">
        <v>0</v>
      </c>
      <c r="D15502" s="2">
        <v>5.0999999999999997E-2</v>
      </c>
      <c r="E15502" s="2">
        <v>2.3971746688318301</v>
      </c>
      <c r="F15502" s="2">
        <v>-0.58481415010679505</v>
      </c>
      <c r="G15502" s="2">
        <v>0.46899999999999997</v>
      </c>
      <c r="H15502" s="2">
        <v>0.56100000000000005</v>
      </c>
      <c r="I15502" s="2">
        <v>0</v>
      </c>
      <c r="J15502" s="2">
        <v>0</v>
      </c>
      <c r="K15502" s="2">
        <v>0</v>
      </c>
      <c r="L15502" s="2">
        <v>-0.20300000000000001</v>
      </c>
      <c r="M15502" s="2">
        <v>1.0590200000000001</v>
      </c>
      <c r="N15502" s="2">
        <v>0.51200000000000001</v>
      </c>
      <c r="O15502" s="3">
        <v>0</v>
      </c>
    </row>
    <row r="15503" spans="1:15" x14ac:dyDescent="0.2">
      <c r="A15503" s="10" t="s">
        <v>15494</v>
      </c>
      <c r="B15503" s="7">
        <v>-0.59268805329930896</v>
      </c>
      <c r="C15503" s="2">
        <v>-1.08600595558042</v>
      </c>
      <c r="D15503" s="2">
        <v>-1.135</v>
      </c>
      <c r="E15503" s="2">
        <v>1.52377429570504</v>
      </c>
      <c r="F15503" s="2">
        <v>-1.1905728106676099</v>
      </c>
      <c r="G15503" s="2">
        <v>0.26100000000000001</v>
      </c>
      <c r="H15503" s="2">
        <v>1.06</v>
      </c>
      <c r="I15503" s="2">
        <v>0</v>
      </c>
      <c r="J15503" s="2">
        <v>0</v>
      </c>
      <c r="K15503" s="2">
        <v>0.23921109954609501</v>
      </c>
      <c r="L15503" s="2">
        <v>-0.45600000000000002</v>
      </c>
      <c r="M15503" s="2">
        <v>-0.205422885660802</v>
      </c>
      <c r="N15503" s="2">
        <v>-0.59199999999999997</v>
      </c>
      <c r="O15503" s="3">
        <v>-0.38470763386227502</v>
      </c>
    </row>
    <row r="15504" spans="1:15" x14ac:dyDescent="0.2">
      <c r="A15504" s="10" t="s">
        <v>15495</v>
      </c>
      <c r="B15504" s="7">
        <v>2.0737392747383598</v>
      </c>
      <c r="C15504" s="2">
        <v>0</v>
      </c>
      <c r="D15504" s="2">
        <v>0.78600000000000003</v>
      </c>
      <c r="E15504" s="2">
        <v>4.0021351836286703E-2</v>
      </c>
      <c r="F15504" s="2">
        <v>0.843479062485186</v>
      </c>
      <c r="G15504" s="2">
        <v>-0.90600000000000003</v>
      </c>
      <c r="H15504" s="2">
        <v>0.29299999999999998</v>
      </c>
      <c r="I15504" s="2">
        <v>0</v>
      </c>
      <c r="J15504" s="2">
        <v>0</v>
      </c>
      <c r="K15504" s="2">
        <v>0</v>
      </c>
      <c r="L15504" s="2">
        <v>2.3650000000000002</v>
      </c>
      <c r="M15504" s="2">
        <v>1.2639199999999999</v>
      </c>
      <c r="N15504" s="2">
        <v>1.18</v>
      </c>
      <c r="O15504" s="3">
        <v>0</v>
      </c>
    </row>
    <row r="15505" spans="1:15" x14ac:dyDescent="0.2">
      <c r="A15505" s="10" t="s">
        <v>15496</v>
      </c>
      <c r="B15505" s="7">
        <v>1.35209256685371</v>
      </c>
      <c r="C15505" s="2">
        <v>-0.88688294789886402</v>
      </c>
      <c r="D15505" s="2">
        <v>2.2850000000000001</v>
      </c>
      <c r="E15505" s="2">
        <v>-1.1173475289879999</v>
      </c>
      <c r="F15505" s="2">
        <v>0.63991970881664695</v>
      </c>
      <c r="G15505" s="2">
        <v>-0.82699999999999996</v>
      </c>
      <c r="H15505" s="2">
        <v>0.23400000000000001</v>
      </c>
      <c r="I15505" s="2">
        <v>0</v>
      </c>
      <c r="J15505" s="2">
        <v>0</v>
      </c>
      <c r="K15505" s="2">
        <v>0.19246496894050599</v>
      </c>
      <c r="L15505" s="2">
        <v>0.26500000000000001</v>
      </c>
      <c r="M15505" s="2">
        <v>2.5939996231768401</v>
      </c>
      <c r="N15505" s="2">
        <v>0.80900000000000005</v>
      </c>
      <c r="O15505" s="3">
        <v>0.29622990203514099</v>
      </c>
    </row>
    <row r="15506" spans="1:15" x14ac:dyDescent="0.2">
      <c r="A15506" s="10" t="s">
        <v>15497</v>
      </c>
      <c r="B15506" s="7">
        <v>1.31010804639095</v>
      </c>
      <c r="C15506" s="2">
        <v>1.7763523815898701</v>
      </c>
      <c r="D15506" s="2">
        <v>-0.53100000000000003</v>
      </c>
      <c r="E15506" s="2">
        <v>1.6918773458779699</v>
      </c>
      <c r="F15506" s="2">
        <v>-0.921539077437044</v>
      </c>
      <c r="G15506" s="2">
        <v>8.7999999999999995E-2</v>
      </c>
      <c r="H15506" s="2">
        <v>-1.3440000000000001</v>
      </c>
      <c r="I15506" s="2">
        <v>0</v>
      </c>
      <c r="J15506" s="2">
        <v>0</v>
      </c>
      <c r="K15506" s="2">
        <v>-0.377835717993807</v>
      </c>
      <c r="L15506" s="2">
        <v>0.61899999999999999</v>
      </c>
      <c r="M15506" s="2">
        <v>1.36005759714222</v>
      </c>
      <c r="N15506" s="2">
        <v>1.2889999999999999</v>
      </c>
      <c r="O15506" s="3">
        <v>0.69522429552508702</v>
      </c>
    </row>
    <row r="15507" spans="1:15" x14ac:dyDescent="0.2">
      <c r="A15507" s="10" t="s">
        <v>15498</v>
      </c>
      <c r="B15507" s="7">
        <v>0.47933831909556301</v>
      </c>
      <c r="C15507" s="2">
        <v>9.1732138061454097E-2</v>
      </c>
      <c r="D15507" s="2">
        <v>-1.242</v>
      </c>
      <c r="E15507" s="2">
        <v>0.37918703088347</v>
      </c>
      <c r="F15507" s="2">
        <v>-0.50118295760255305</v>
      </c>
      <c r="G15507" s="2">
        <v>0.61699999999999999</v>
      </c>
      <c r="H15507" s="2">
        <v>1.268</v>
      </c>
      <c r="I15507" s="2">
        <v>0</v>
      </c>
      <c r="J15507" s="2">
        <v>0</v>
      </c>
      <c r="K15507" s="2">
        <v>-1.39980020893632</v>
      </c>
      <c r="L15507" s="2">
        <v>-1.31</v>
      </c>
      <c r="M15507" s="2">
        <v>-0.349032349277202</v>
      </c>
      <c r="N15507" s="2">
        <v>1.5</v>
      </c>
      <c r="O15507" s="3">
        <v>2.5358816989507802</v>
      </c>
    </row>
    <row r="15508" spans="1:15" x14ac:dyDescent="0.2">
      <c r="A15508" s="10" t="s">
        <v>15499</v>
      </c>
      <c r="B15508" s="7">
        <v>1.8303938225707299</v>
      </c>
      <c r="C15508" s="2">
        <v>0</v>
      </c>
      <c r="D15508" s="2">
        <v>-1.2709999999999999</v>
      </c>
      <c r="E15508" s="2">
        <v>-3.4647073275219799E-2</v>
      </c>
      <c r="F15508" s="2">
        <v>1.85342261000213</v>
      </c>
      <c r="G15508" s="2">
        <v>0.67800000000000005</v>
      </c>
      <c r="H15508" s="2">
        <v>1.7070000000000001</v>
      </c>
      <c r="I15508" s="2">
        <v>0</v>
      </c>
      <c r="J15508" s="2">
        <v>0</v>
      </c>
      <c r="K15508" s="2">
        <v>0</v>
      </c>
      <c r="L15508" s="2">
        <v>1.875</v>
      </c>
      <c r="M15508" s="2">
        <v>-1.37564</v>
      </c>
      <c r="N15508" s="2">
        <v>1.7450000000000001</v>
      </c>
      <c r="O15508" s="3">
        <v>0</v>
      </c>
    </row>
    <row r="15509" spans="1:15" x14ac:dyDescent="0.2">
      <c r="A15509" s="10" t="s">
        <v>15500</v>
      </c>
      <c r="B15509" s="7">
        <v>1.00017226437212</v>
      </c>
      <c r="C15509" s="2">
        <v>-1.85515794819833</v>
      </c>
      <c r="D15509" s="2">
        <v>0.45800000000000002</v>
      </c>
      <c r="E15509" s="2">
        <v>1.9088190697509899</v>
      </c>
      <c r="F15509" s="2">
        <v>2.6550189956550101E-2</v>
      </c>
      <c r="G15509" s="2">
        <v>0.254</v>
      </c>
      <c r="H15509" s="2">
        <v>-0.20699999999999999</v>
      </c>
      <c r="I15509" s="2">
        <v>0</v>
      </c>
      <c r="J15509" s="2">
        <v>0</v>
      </c>
      <c r="K15509" s="2">
        <v>2.4499224571187699</v>
      </c>
      <c r="L15509" s="2">
        <v>-7.4999999999999997E-2</v>
      </c>
      <c r="M15509" s="2">
        <v>-0.29018581599172399</v>
      </c>
      <c r="N15509" s="2">
        <v>1.101</v>
      </c>
      <c r="O15509" s="3">
        <v>-0.453751825993778</v>
      </c>
    </row>
    <row r="15510" spans="1:15" x14ac:dyDescent="0.2">
      <c r="A15510" s="10" t="s">
        <v>15501</v>
      </c>
      <c r="B15510" s="7">
        <v>-1.1358543986437999</v>
      </c>
      <c r="C15510" s="2">
        <v>-0.43730362017887298</v>
      </c>
      <c r="D15510" s="2">
        <v>1.4830000000000001</v>
      </c>
      <c r="E15510" s="2">
        <v>-3.7129422600869799</v>
      </c>
      <c r="F15510" s="2">
        <v>-1.71427766744612</v>
      </c>
      <c r="G15510" s="2">
        <v>-0.29299999999999998</v>
      </c>
      <c r="H15510" s="2">
        <v>9.0999999999999998E-2</v>
      </c>
      <c r="I15510" s="2">
        <v>0</v>
      </c>
      <c r="J15510" s="2">
        <v>0</v>
      </c>
      <c r="K15510" s="2">
        <v>1.8105419073201401</v>
      </c>
      <c r="L15510" s="2">
        <v>0.372</v>
      </c>
      <c r="M15510" s="2">
        <v>1.49772790223121</v>
      </c>
      <c r="N15510" s="2">
        <v>-1.883</v>
      </c>
      <c r="O15510" s="3">
        <v>-0.98094911861563905</v>
      </c>
    </row>
    <row r="15511" spans="1:15" x14ac:dyDescent="0.2">
      <c r="A15511" s="10" t="s">
        <v>15502</v>
      </c>
      <c r="B15511" s="7">
        <v>0.81223552594609005</v>
      </c>
      <c r="C15511" s="2">
        <v>0</v>
      </c>
      <c r="D15511" s="2">
        <v>1.629</v>
      </c>
      <c r="E15511" s="2">
        <v>0</v>
      </c>
      <c r="F15511" s="2">
        <v>0.36471520766510601</v>
      </c>
      <c r="G15511" s="2">
        <v>-0.995</v>
      </c>
      <c r="H15511" s="2">
        <v>0.59599999999999997</v>
      </c>
      <c r="I15511" s="2">
        <v>0</v>
      </c>
      <c r="J15511" s="2">
        <v>0</v>
      </c>
      <c r="K15511" s="2">
        <v>0</v>
      </c>
      <c r="L15511" s="2">
        <v>-1.4350000000000001</v>
      </c>
      <c r="M15511" s="2">
        <v>0.31025799999999998</v>
      </c>
      <c r="N15511" s="2">
        <v>1.679</v>
      </c>
      <c r="O15511" s="3">
        <v>0</v>
      </c>
    </row>
    <row r="15512" spans="1:15" x14ac:dyDescent="0.2">
      <c r="A15512" s="10" t="s">
        <v>15503</v>
      </c>
      <c r="B15512" s="7">
        <v>0.16408394793105499</v>
      </c>
      <c r="C15512" s="2">
        <v>-0.35049229680584698</v>
      </c>
      <c r="D15512" s="2">
        <v>1.1619999999999999</v>
      </c>
      <c r="E15512" s="2">
        <v>-2.1046896216127502</v>
      </c>
      <c r="F15512" s="2">
        <v>-0.21890086074456</v>
      </c>
      <c r="G15512" s="2">
        <v>-2E-3</v>
      </c>
      <c r="H15512" s="2">
        <v>0.66</v>
      </c>
      <c r="I15512" s="2">
        <v>0</v>
      </c>
      <c r="J15512" s="2">
        <v>0</v>
      </c>
      <c r="K15512" s="2">
        <v>0</v>
      </c>
      <c r="L15512" s="2">
        <v>0</v>
      </c>
      <c r="M15512" s="2">
        <v>1.2213096295346799</v>
      </c>
      <c r="N15512" s="2">
        <v>-1.788</v>
      </c>
      <c r="O15512" s="3">
        <v>1.9130249934216399</v>
      </c>
    </row>
    <row r="15513" spans="1:15" x14ac:dyDescent="0.2">
      <c r="A15513" s="10" t="s">
        <v>15504</v>
      </c>
      <c r="B15513" s="7">
        <v>-0.14214931922978699</v>
      </c>
      <c r="C15513" s="2">
        <v>-0.172534757074147</v>
      </c>
      <c r="D15513" s="2">
        <v>-1.5049999999999999</v>
      </c>
      <c r="E15513" s="2">
        <v>0.395606686967022</v>
      </c>
      <c r="F15513" s="2">
        <v>-0.59047423141414002</v>
      </c>
      <c r="G15513" s="2">
        <v>0.43099999999999999</v>
      </c>
      <c r="H15513" s="2">
        <v>-1.62</v>
      </c>
      <c r="I15513" s="2">
        <v>0.423087932727094</v>
      </c>
      <c r="J15513" s="2">
        <v>0</v>
      </c>
      <c r="K15513" s="2">
        <v>2.3001952665837502</v>
      </c>
      <c r="L15513" s="2">
        <v>-0.88400000000000001</v>
      </c>
      <c r="M15513" s="2">
        <v>0.449502916717964</v>
      </c>
      <c r="N15513" s="2">
        <v>-1.1719999999999999</v>
      </c>
      <c r="O15513" s="3">
        <v>1.45219649915782</v>
      </c>
    </row>
    <row r="15514" spans="1:15" x14ac:dyDescent="0.2">
      <c r="A15514" s="10" t="s">
        <v>15505</v>
      </c>
      <c r="B15514" s="7">
        <v>0.628765645799371</v>
      </c>
      <c r="C15514" s="2">
        <v>0</v>
      </c>
      <c r="D15514" s="2">
        <v>-0.872</v>
      </c>
      <c r="E15514" s="2">
        <v>0</v>
      </c>
      <c r="F15514" s="2">
        <v>0</v>
      </c>
      <c r="G15514" s="2">
        <v>-0.69</v>
      </c>
      <c r="H15514" s="2">
        <v>1.0840000000000001</v>
      </c>
      <c r="I15514" s="2">
        <v>0</v>
      </c>
      <c r="J15514" s="2">
        <v>0</v>
      </c>
      <c r="K15514" s="2">
        <v>0</v>
      </c>
      <c r="L15514" s="2">
        <v>1.8839999999999999</v>
      </c>
      <c r="M15514" s="2">
        <v>-0.59484499999999996</v>
      </c>
      <c r="N15514" s="2">
        <v>0.72899999999999998</v>
      </c>
      <c r="O15514" s="3">
        <v>0</v>
      </c>
    </row>
    <row r="15515" spans="1:15" x14ac:dyDescent="0.2">
      <c r="A15515" s="10" t="s">
        <v>15506</v>
      </c>
      <c r="B15515" s="7">
        <v>1.4215935770524799</v>
      </c>
      <c r="C15515" s="2">
        <v>0.18538819708525101</v>
      </c>
      <c r="D15515" s="2">
        <v>0.61899999999999999</v>
      </c>
      <c r="E15515" s="2">
        <v>0.80334248100013805</v>
      </c>
      <c r="F15515" s="2">
        <v>0.79515903066613702</v>
      </c>
      <c r="G15515" s="2">
        <v>0.625</v>
      </c>
      <c r="H15515" s="2">
        <v>-0.17899999999999999</v>
      </c>
      <c r="I15515" s="2">
        <v>3.1809212252453301</v>
      </c>
      <c r="J15515" s="2">
        <v>0</v>
      </c>
      <c r="K15515" s="2">
        <v>0.69739659225862105</v>
      </c>
      <c r="L15515" s="2">
        <v>1.2999999999999999E-2</v>
      </c>
      <c r="M15515" s="2">
        <v>-2.75996678104767</v>
      </c>
      <c r="N15515" s="2">
        <v>1.6819999999999999</v>
      </c>
      <c r="O15515" s="3">
        <v>-0.73769613887086105</v>
      </c>
    </row>
    <row r="15516" spans="1:15" x14ac:dyDescent="0.2">
      <c r="A15516" s="10" t="s">
        <v>15507</v>
      </c>
      <c r="B15516" s="7">
        <v>3.2324580803107301E-2</v>
      </c>
      <c r="C15516" s="2">
        <v>-0.89886730399346304</v>
      </c>
      <c r="D15516" s="2">
        <v>1.958</v>
      </c>
      <c r="E15516" s="2">
        <v>1.5762059159423101</v>
      </c>
      <c r="F15516" s="2">
        <v>-1.5485678801145499</v>
      </c>
      <c r="G15516" s="2">
        <v>-5.7000000000000002E-2</v>
      </c>
      <c r="H15516" s="2">
        <v>-0.502</v>
      </c>
      <c r="I15516" s="2">
        <v>0</v>
      </c>
      <c r="J15516" s="2">
        <v>0</v>
      </c>
      <c r="K15516" s="2">
        <v>1.5401075257902901</v>
      </c>
      <c r="L15516" s="2">
        <v>-1.5</v>
      </c>
      <c r="M15516" s="2">
        <v>-0.37874273045007001</v>
      </c>
      <c r="N15516" s="2">
        <v>0.94099999999999995</v>
      </c>
      <c r="O15516" s="3">
        <v>-1.02292702114509</v>
      </c>
    </row>
    <row r="15517" spans="1:15" x14ac:dyDescent="0.2">
      <c r="A15517" s="10" t="s">
        <v>15508</v>
      </c>
      <c r="B15517" s="7">
        <v>-7.3761454978024693E-2</v>
      </c>
      <c r="C15517" s="2">
        <v>0.81842273306919799</v>
      </c>
      <c r="D15517" s="2">
        <v>0.96299999999999997</v>
      </c>
      <c r="E15517" s="2">
        <v>1.2280290938455101</v>
      </c>
      <c r="F15517" s="2">
        <v>2.2299758258752802</v>
      </c>
      <c r="G15517" s="2">
        <v>0.496</v>
      </c>
      <c r="H15517" s="2">
        <v>-2.7010000000000001</v>
      </c>
      <c r="I15517" s="2">
        <v>0</v>
      </c>
      <c r="J15517" s="2">
        <v>0</v>
      </c>
      <c r="K15517" s="2">
        <v>0</v>
      </c>
      <c r="L15517" s="2">
        <v>-1.147</v>
      </c>
      <c r="M15517" s="2">
        <v>-1.72501066116534</v>
      </c>
      <c r="N15517" s="2">
        <v>-0.46600000000000003</v>
      </c>
      <c r="O15517" s="3">
        <v>7.0328807116837394E-2</v>
      </c>
    </row>
    <row r="15518" spans="1:15" x14ac:dyDescent="0.2">
      <c r="A15518" s="10" t="s">
        <v>15509</v>
      </c>
      <c r="B15518" s="7">
        <v>-1.16677461824946</v>
      </c>
      <c r="C15518" s="2">
        <v>0.79525231635770099</v>
      </c>
      <c r="D15518" s="2">
        <v>-2.9359999999999999</v>
      </c>
      <c r="E15518" s="2">
        <v>0</v>
      </c>
      <c r="F15518" s="2">
        <v>-3.1597458898162101</v>
      </c>
      <c r="G15518" s="2">
        <v>-3.0000000000000001E-3</v>
      </c>
      <c r="H15518" s="2">
        <v>-1.1439999999999999</v>
      </c>
      <c r="I15518" s="2">
        <v>0</v>
      </c>
      <c r="J15518" s="2">
        <v>0</v>
      </c>
      <c r="K15518" s="2">
        <v>0</v>
      </c>
      <c r="L15518" s="2">
        <v>0</v>
      </c>
      <c r="M15518" s="2">
        <v>2.5681811379532999</v>
      </c>
      <c r="N15518" s="2">
        <v>-1.2789999999999999</v>
      </c>
      <c r="O15518" s="3">
        <v>1.85817545678304</v>
      </c>
    </row>
    <row r="15519" spans="1:15" x14ac:dyDescent="0.2">
      <c r="A15519" s="10" t="s">
        <v>15510</v>
      </c>
      <c r="B15519" s="7">
        <v>-1.8012885036414299</v>
      </c>
      <c r="C15519" s="2">
        <v>0.81731670485988706</v>
      </c>
      <c r="D15519" s="2">
        <v>-2.573</v>
      </c>
      <c r="E15519" s="2">
        <v>-3.5322909764319799</v>
      </c>
      <c r="F15519" s="2">
        <v>-0.87672208342726998</v>
      </c>
      <c r="G15519" s="2">
        <v>0.312</v>
      </c>
      <c r="H15519" s="2">
        <v>-1.0269999999999999</v>
      </c>
      <c r="I15519" s="2">
        <v>0</v>
      </c>
      <c r="J15519" s="2">
        <v>0</v>
      </c>
      <c r="K15519" s="2">
        <v>0.99197866581760097</v>
      </c>
      <c r="L15519" s="2">
        <v>0.59599999999999997</v>
      </c>
      <c r="M15519" s="2">
        <v>0.51119119820256698</v>
      </c>
      <c r="N15519" s="2">
        <v>-0.53600000000000003</v>
      </c>
      <c r="O15519" s="3">
        <v>-0.657671614780172</v>
      </c>
    </row>
    <row r="15520" spans="1:15" x14ac:dyDescent="0.2">
      <c r="A15520" s="10" t="s">
        <v>15511</v>
      </c>
      <c r="B15520" s="7">
        <v>-1.79854529873651</v>
      </c>
      <c r="C15520" s="2">
        <v>0</v>
      </c>
      <c r="D15520" s="2">
        <v>-0.83</v>
      </c>
      <c r="E15520" s="2">
        <v>-1.56135325510418</v>
      </c>
      <c r="F15520" s="2">
        <v>0.38352294707309897</v>
      </c>
      <c r="G15520" s="2">
        <v>-2E-3</v>
      </c>
      <c r="H15520" s="2">
        <v>-0.91</v>
      </c>
      <c r="I15520" s="2">
        <v>0</v>
      </c>
      <c r="J15520" s="2">
        <v>0</v>
      </c>
      <c r="K15520" s="2">
        <v>0</v>
      </c>
      <c r="L15520" s="2">
        <v>-1.7649999999999999</v>
      </c>
      <c r="M15520" s="2">
        <v>0.17577599999999999</v>
      </c>
      <c r="N15520" s="2">
        <v>-0.57799999999999996</v>
      </c>
      <c r="O15520" s="3">
        <v>0</v>
      </c>
    </row>
    <row r="15521" spans="1:15" x14ac:dyDescent="0.2">
      <c r="A15521" s="10" t="s">
        <v>15512</v>
      </c>
      <c r="B15521" s="7">
        <v>1.2535086666161901</v>
      </c>
      <c r="C15521" s="2">
        <v>-0.182696112975923</v>
      </c>
      <c r="D15521" s="2">
        <v>2.0019999999999998</v>
      </c>
      <c r="E15521" s="2">
        <v>1.15318333872732</v>
      </c>
      <c r="F15521" s="2">
        <v>1.1731459043805501</v>
      </c>
      <c r="G15521" s="2">
        <v>-0.91600000000000004</v>
      </c>
      <c r="H15521" s="2">
        <v>0.76</v>
      </c>
      <c r="I15521" s="2">
        <v>0</v>
      </c>
      <c r="J15521" s="2">
        <v>0</v>
      </c>
      <c r="K15521" s="2">
        <v>0.344150122287954</v>
      </c>
      <c r="L15521" s="2">
        <v>1.018</v>
      </c>
      <c r="M15521" s="2">
        <v>0.70124628893885599</v>
      </c>
      <c r="N15521" s="2">
        <v>-1.284</v>
      </c>
      <c r="O15521" s="3">
        <v>-0.61161162273416203</v>
      </c>
    </row>
    <row r="15522" spans="1:15" x14ac:dyDescent="0.2">
      <c r="A15522" s="10" t="s">
        <v>15513</v>
      </c>
      <c r="B15522" s="7">
        <v>-0.59086426267518899</v>
      </c>
      <c r="C15522" s="2">
        <v>0</v>
      </c>
      <c r="D15522" s="2">
        <v>-1.4510000000000001</v>
      </c>
      <c r="E15522" s="2">
        <v>0</v>
      </c>
      <c r="F15522" s="2">
        <v>1.77115210236591</v>
      </c>
      <c r="G15522" s="2">
        <v>0.311</v>
      </c>
      <c r="H15522" s="2">
        <v>-0.96299999999999997</v>
      </c>
      <c r="I15522" s="2">
        <v>0</v>
      </c>
      <c r="J15522" s="2">
        <v>0</v>
      </c>
      <c r="K15522" s="2">
        <v>0</v>
      </c>
      <c r="L15522" s="2">
        <v>0.40799999999999997</v>
      </c>
      <c r="M15522" s="2">
        <v>-0.35643200000000003</v>
      </c>
      <c r="N15522" s="2">
        <v>-1.2829999999999999</v>
      </c>
      <c r="O15522" s="3">
        <v>0</v>
      </c>
    </row>
    <row r="15523" spans="1:15" x14ac:dyDescent="0.2">
      <c r="A15523" s="10" t="s">
        <v>15514</v>
      </c>
      <c r="B15523" s="7">
        <v>-1.6923911294885701</v>
      </c>
      <c r="C15523" s="2">
        <v>0.36338756724608601</v>
      </c>
      <c r="D15523" s="2">
        <v>0.67200000000000004</v>
      </c>
      <c r="E15523" s="2">
        <v>-0.38539859898640999</v>
      </c>
      <c r="F15523" s="2">
        <v>-0.108461964141782</v>
      </c>
      <c r="G15523" s="2">
        <v>0.98099999999999998</v>
      </c>
      <c r="H15523" s="2">
        <v>-1.905</v>
      </c>
      <c r="I15523" s="2">
        <v>0</v>
      </c>
      <c r="J15523" s="2">
        <v>0</v>
      </c>
      <c r="K15523" s="2">
        <v>-0.57299756256249601</v>
      </c>
      <c r="L15523" s="2">
        <v>-0.50900000000000001</v>
      </c>
      <c r="M15523" s="2">
        <v>-1.15454440080571</v>
      </c>
      <c r="N15523" s="2">
        <v>-0.79700000000000004</v>
      </c>
      <c r="O15523" s="3">
        <v>-2.1970114157890399</v>
      </c>
    </row>
    <row r="15524" spans="1:15" x14ac:dyDescent="0.2">
      <c r="A15524" s="10" t="s">
        <v>15515</v>
      </c>
      <c r="B15524" s="7">
        <v>-1.1953337748411501</v>
      </c>
      <c r="C15524" s="2">
        <v>0</v>
      </c>
      <c r="D15524" s="2">
        <v>0.32300000000000001</v>
      </c>
      <c r="E15524" s="2">
        <v>0</v>
      </c>
      <c r="F15524" s="2">
        <v>-0.55925790194575298</v>
      </c>
      <c r="G15524" s="2">
        <v>-2E-3</v>
      </c>
      <c r="H15524" s="2">
        <v>-0.106</v>
      </c>
      <c r="I15524" s="2">
        <v>0</v>
      </c>
      <c r="J15524" s="2">
        <v>0</v>
      </c>
      <c r="K15524" s="2">
        <v>0</v>
      </c>
      <c r="L15524" s="2">
        <v>-1.105</v>
      </c>
      <c r="M15524" s="2">
        <v>0.30070200000000002</v>
      </c>
      <c r="N15524" s="2">
        <v>-2.0139999999999998</v>
      </c>
      <c r="O15524" s="3">
        <v>0</v>
      </c>
    </row>
    <row r="15525" spans="1:15" x14ac:dyDescent="0.2">
      <c r="A15525" s="10" t="s">
        <v>15516</v>
      </c>
      <c r="B15525" s="7">
        <v>-0.15498389566800899</v>
      </c>
      <c r="C15525" s="2">
        <v>0</v>
      </c>
      <c r="D15525" s="2">
        <v>-0.60699999999999998</v>
      </c>
      <c r="E15525" s="2">
        <v>1.08080138760525</v>
      </c>
      <c r="F15525" s="2">
        <v>-2.0648120420114902</v>
      </c>
      <c r="G15525" s="2">
        <v>1E-3</v>
      </c>
      <c r="H15525" s="2">
        <v>0.41499999999999998</v>
      </c>
      <c r="I15525" s="2">
        <v>0</v>
      </c>
      <c r="J15525" s="2">
        <v>0</v>
      </c>
      <c r="K15525" s="2">
        <v>0</v>
      </c>
      <c r="L15525" s="2">
        <v>-1.2729999999999999</v>
      </c>
      <c r="M15525" s="2">
        <v>1.24265</v>
      </c>
      <c r="N15525" s="2">
        <v>0.76700000000000002</v>
      </c>
      <c r="O15525" s="3">
        <v>0</v>
      </c>
    </row>
    <row r="15526" spans="1:15" x14ac:dyDescent="0.2">
      <c r="A15526" s="10" t="s">
        <v>15517</v>
      </c>
      <c r="B15526" s="7">
        <v>-2.6649568335969298</v>
      </c>
      <c r="C15526" s="2">
        <v>0.30896111794126502</v>
      </c>
      <c r="D15526" s="2">
        <v>-2.29</v>
      </c>
      <c r="E15526" s="2">
        <v>-1.55612282670259E-2</v>
      </c>
      <c r="F15526" s="2">
        <v>-1.6142024351211799</v>
      </c>
      <c r="G15526" s="2">
        <v>1E-3</v>
      </c>
      <c r="H15526" s="2">
        <v>-0.84799999999999998</v>
      </c>
      <c r="I15526" s="2">
        <v>0</v>
      </c>
      <c r="J15526" s="2">
        <v>-1.0483368872933201</v>
      </c>
      <c r="K15526" s="2">
        <v>-0.27264590953150197</v>
      </c>
      <c r="L15526" s="2">
        <v>-1.768</v>
      </c>
      <c r="M15526" s="2">
        <v>-0.85496124843384802</v>
      </c>
      <c r="N15526" s="2">
        <v>-0.46200000000000002</v>
      </c>
      <c r="O15526" s="3">
        <v>-0.36793468082992298</v>
      </c>
    </row>
    <row r="15527" spans="1:15" x14ac:dyDescent="0.2">
      <c r="A15527" s="10" t="s">
        <v>15518</v>
      </c>
      <c r="B15527" s="7">
        <v>0.72719373483108596</v>
      </c>
      <c r="C15527" s="2">
        <v>0</v>
      </c>
      <c r="D15527" s="2">
        <v>-0.52500000000000002</v>
      </c>
      <c r="E15527" s="2">
        <v>0</v>
      </c>
      <c r="F15527" s="2">
        <v>0.593473777327301</v>
      </c>
      <c r="G15527" s="2">
        <v>2E-3</v>
      </c>
      <c r="H15527" s="2">
        <v>2.0670000000000002</v>
      </c>
      <c r="I15527" s="2">
        <v>0</v>
      </c>
      <c r="J15527" s="2">
        <v>0</v>
      </c>
      <c r="K15527" s="2">
        <v>0</v>
      </c>
      <c r="L15527" s="2">
        <v>-0.29599999999999999</v>
      </c>
      <c r="M15527" s="2">
        <v>1.2364999999999999</v>
      </c>
      <c r="N15527" s="2">
        <v>-1.1539999999999999</v>
      </c>
      <c r="O15527" s="3">
        <v>0</v>
      </c>
    </row>
    <row r="15528" spans="1:15" x14ac:dyDescent="0.2">
      <c r="A15528" s="10" t="s">
        <v>15519</v>
      </c>
      <c r="B15528" s="7">
        <v>-0.120281813883455</v>
      </c>
      <c r="C15528" s="2">
        <v>0</v>
      </c>
      <c r="D15528" s="2">
        <v>-0.9</v>
      </c>
      <c r="E15528" s="2">
        <v>2.4343709306491199</v>
      </c>
      <c r="F15528" s="2">
        <v>0</v>
      </c>
      <c r="G15528" s="2">
        <v>0.32200000000000001</v>
      </c>
      <c r="H15528" s="2">
        <v>-0.66900000000000004</v>
      </c>
      <c r="I15528" s="2">
        <v>0</v>
      </c>
      <c r="J15528" s="2">
        <v>0</v>
      </c>
      <c r="K15528" s="2">
        <v>0</v>
      </c>
      <c r="L15528" s="2">
        <v>-0.65300000000000002</v>
      </c>
      <c r="M15528" s="2">
        <v>0</v>
      </c>
      <c r="N15528" s="2">
        <v>-0.82899999999999996</v>
      </c>
      <c r="O15528" s="3">
        <v>0</v>
      </c>
    </row>
    <row r="15529" spans="1:15" x14ac:dyDescent="0.2">
      <c r="A15529" s="10" t="s">
        <v>15520</v>
      </c>
      <c r="B15529" s="7">
        <v>0.86941296184599803</v>
      </c>
      <c r="C15529" s="2">
        <v>0</v>
      </c>
      <c r="D15529" s="2">
        <v>0.36799999999999999</v>
      </c>
      <c r="E15529" s="2">
        <v>0.99195404603635895</v>
      </c>
      <c r="F15529" s="2">
        <v>0.36496015785478803</v>
      </c>
      <c r="G15529" s="2">
        <v>0.82199999999999995</v>
      </c>
      <c r="H15529" s="2">
        <v>-0.51600000000000001</v>
      </c>
      <c r="I15529" s="2">
        <v>0</v>
      </c>
      <c r="J15529" s="2">
        <v>0</v>
      </c>
      <c r="K15529" s="2">
        <v>0</v>
      </c>
      <c r="L15529" s="2">
        <v>-0.114</v>
      </c>
      <c r="M15529" s="2">
        <v>-0.49784299999999998</v>
      </c>
      <c r="N15529" s="2">
        <v>1.04</v>
      </c>
      <c r="O15529" s="3">
        <v>0</v>
      </c>
    </row>
    <row r="15530" spans="1:15" x14ac:dyDescent="0.2">
      <c r="A15530" s="10" t="s">
        <v>15521</v>
      </c>
      <c r="B15530" s="7">
        <v>4.5742071108065101</v>
      </c>
      <c r="C15530" s="2">
        <v>0.14283699387271601</v>
      </c>
      <c r="D15530" s="2">
        <v>-0.18</v>
      </c>
      <c r="E15530" s="2">
        <v>0.61885879084727702</v>
      </c>
      <c r="F15530" s="2">
        <v>0.343217197904018</v>
      </c>
      <c r="G15530" s="2">
        <v>0.20899999999999999</v>
      </c>
      <c r="H15530" s="2">
        <v>1.042</v>
      </c>
      <c r="I15530" s="2">
        <v>1.49163819795717</v>
      </c>
      <c r="J15530" s="2">
        <v>11.010381128282599</v>
      </c>
      <c r="K15530" s="2">
        <v>2.4063823750934898</v>
      </c>
      <c r="L15530" s="2">
        <v>0.48099999999999998</v>
      </c>
      <c r="M15530" s="2">
        <v>0.95921888942782496</v>
      </c>
      <c r="N15530" s="2">
        <v>-1.0589999999999999</v>
      </c>
      <c r="O15530" s="3">
        <v>-0.97299529078025804</v>
      </c>
    </row>
    <row r="15531" spans="1:15" x14ac:dyDescent="0.2">
      <c r="A15531" s="10" t="s">
        <v>15522</v>
      </c>
      <c r="B15531" s="7">
        <v>0.81464500485887703</v>
      </c>
      <c r="C15531" s="2">
        <v>0</v>
      </c>
      <c r="D15531" s="2">
        <v>-0.435</v>
      </c>
      <c r="E15531" s="2">
        <v>0</v>
      </c>
      <c r="F15531" s="2">
        <v>1.14628158341137</v>
      </c>
      <c r="G15531" s="2">
        <v>0.51100000000000001</v>
      </c>
      <c r="H15531" s="2">
        <v>0.108</v>
      </c>
      <c r="I15531" s="2">
        <v>0</v>
      </c>
      <c r="J15531" s="2">
        <v>0</v>
      </c>
      <c r="K15531" s="2">
        <v>0</v>
      </c>
      <c r="L15531" s="2">
        <v>0</v>
      </c>
      <c r="M15531" s="2">
        <v>0.73418300000000003</v>
      </c>
      <c r="N15531" s="2">
        <v>-6.9000000000000006E-2</v>
      </c>
      <c r="O15531" s="3">
        <v>0</v>
      </c>
    </row>
    <row r="15532" spans="1:15" x14ac:dyDescent="0.2">
      <c r="A15532" s="10" t="s">
        <v>15523</v>
      </c>
      <c r="B15532" s="7">
        <v>-0.202630054647539</v>
      </c>
      <c r="C15532" s="2">
        <v>-0.27365716195603501</v>
      </c>
      <c r="D15532" s="2">
        <v>-0.64100000000000001</v>
      </c>
      <c r="E15532" s="2">
        <v>-0.61674754270106302</v>
      </c>
      <c r="F15532" s="2">
        <v>3.27022625099576E-3</v>
      </c>
      <c r="G15532" s="2">
        <v>-0.14599999999999999</v>
      </c>
      <c r="H15532" s="2">
        <v>-0.14000000000000001</v>
      </c>
      <c r="I15532" s="2">
        <v>0</v>
      </c>
      <c r="J15532" s="2">
        <v>0</v>
      </c>
      <c r="K15532" s="2">
        <v>-5.6677756903881001E-2</v>
      </c>
      <c r="L15532" s="2">
        <v>1.234</v>
      </c>
      <c r="M15532" s="2">
        <v>-0.34248431608933999</v>
      </c>
      <c r="N15532" s="2">
        <v>0.78800000000000003</v>
      </c>
      <c r="O15532" s="3">
        <v>-0.48075131111577502</v>
      </c>
    </row>
    <row r="15533" spans="1:15" x14ac:dyDescent="0.2">
      <c r="A15533" s="10" t="s">
        <v>15524</v>
      </c>
      <c r="B15533" s="7">
        <v>0.94979050687304301</v>
      </c>
      <c r="C15533" s="2">
        <v>-0.210613877915209</v>
      </c>
      <c r="D15533" s="2">
        <v>-0.875</v>
      </c>
      <c r="E15533" s="2">
        <v>-0.94216621968825798</v>
      </c>
      <c r="F15533" s="2">
        <v>1.1404637543856999</v>
      </c>
      <c r="G15533" s="2">
        <v>0.78600000000000003</v>
      </c>
      <c r="H15533" s="2">
        <v>0.70099999999999996</v>
      </c>
      <c r="I15533" s="2">
        <v>0</v>
      </c>
      <c r="J15533" s="2">
        <v>0</v>
      </c>
      <c r="K15533" s="2">
        <v>1.15772489610194</v>
      </c>
      <c r="L15533" s="2">
        <v>1.5660000000000001</v>
      </c>
      <c r="M15533" s="2">
        <v>0.406953351965891</v>
      </c>
      <c r="N15533" s="2">
        <v>-0.28899999999999998</v>
      </c>
      <c r="O15533" s="3">
        <v>-0.29126316411070702</v>
      </c>
    </row>
    <row r="15534" spans="1:15" x14ac:dyDescent="0.2">
      <c r="A15534" s="10" t="s">
        <v>15525</v>
      </c>
      <c r="B15534" s="7">
        <v>-0.30408546719659402</v>
      </c>
      <c r="C15534" s="2">
        <v>-0.30951662007695002</v>
      </c>
      <c r="D15534" s="2">
        <v>2.1</v>
      </c>
      <c r="E15534" s="2">
        <v>0.31483950834463598</v>
      </c>
      <c r="F15534" s="2">
        <v>-0.83734658866466505</v>
      </c>
      <c r="G15534" s="2">
        <v>0.59399999999999997</v>
      </c>
      <c r="H15534" s="2">
        <v>-0.24099999999999999</v>
      </c>
      <c r="I15534" s="2">
        <v>0.604332177429037</v>
      </c>
      <c r="J15534" s="2">
        <v>0</v>
      </c>
      <c r="K15534" s="2">
        <v>-0.44012412119618799</v>
      </c>
      <c r="L15534" s="2">
        <v>-0.86699999999999999</v>
      </c>
      <c r="M15534" s="2">
        <v>-1.62500944700921</v>
      </c>
      <c r="N15534" s="2">
        <v>1.8169999999999999</v>
      </c>
      <c r="O15534" s="3">
        <v>-2.1635578668823001</v>
      </c>
    </row>
    <row r="15535" spans="1:15" x14ac:dyDescent="0.2">
      <c r="A15535" s="10" t="s">
        <v>15526</v>
      </c>
      <c r="B15535" s="7">
        <v>0.88883808087369598</v>
      </c>
      <c r="C15535" s="2">
        <v>1.1617189766307201</v>
      </c>
      <c r="D15535" s="2">
        <v>-1.915</v>
      </c>
      <c r="E15535" s="2">
        <v>-3.9252164338050899</v>
      </c>
      <c r="F15535" s="2">
        <v>1.02824682018789</v>
      </c>
      <c r="G15535" s="2">
        <v>-3.5999999999999997E-2</v>
      </c>
      <c r="H15535" s="2">
        <v>1.2350000000000001</v>
      </c>
      <c r="I15535" s="2">
        <v>0</v>
      </c>
      <c r="J15535" s="2">
        <v>0</v>
      </c>
      <c r="K15535" s="2">
        <v>1.6822148912807899</v>
      </c>
      <c r="L15535" s="2">
        <v>1.7709999999999999</v>
      </c>
      <c r="M15535" s="2">
        <v>-0.86625761005692303</v>
      </c>
      <c r="N15535" s="2">
        <v>1.972</v>
      </c>
      <c r="O15535" s="3">
        <v>0.84023576940023004</v>
      </c>
    </row>
    <row r="15536" spans="1:15" x14ac:dyDescent="0.2">
      <c r="A15536" s="10" t="s">
        <v>15527</v>
      </c>
      <c r="B15536" s="7">
        <v>0.6751763682077</v>
      </c>
      <c r="C15536" s="2">
        <v>1.0749456791263099</v>
      </c>
      <c r="D15536" s="2">
        <v>1.044</v>
      </c>
      <c r="E15536" s="2">
        <v>-0.80211501139971897</v>
      </c>
      <c r="F15536" s="2">
        <v>-1.1484591647454501</v>
      </c>
      <c r="G15536" s="2">
        <v>0.252</v>
      </c>
      <c r="H15536" s="2">
        <v>-1.734</v>
      </c>
      <c r="I15536" s="2">
        <v>0</v>
      </c>
      <c r="J15536" s="2">
        <v>0</v>
      </c>
      <c r="K15536" s="2">
        <v>-0.28458867285676298</v>
      </c>
      <c r="L15536" s="2">
        <v>1.2270000000000001</v>
      </c>
      <c r="M15536" s="2">
        <v>2.1578688307733902</v>
      </c>
      <c r="N15536" s="2">
        <v>0.499</v>
      </c>
      <c r="O15536" s="3">
        <v>-4.6344980237985799E-2</v>
      </c>
    </row>
    <row r="15537" spans="1:15" x14ac:dyDescent="0.2">
      <c r="A15537" s="10" t="s">
        <v>15528</v>
      </c>
      <c r="B15537" s="7">
        <v>0.86894249555240799</v>
      </c>
      <c r="C15537" s="2">
        <v>-0.570418626912928</v>
      </c>
      <c r="D15537" s="2">
        <v>-0.745</v>
      </c>
      <c r="E15537" s="2">
        <v>0.125605398320844</v>
      </c>
      <c r="F15537" s="2">
        <v>0.919823663928792</v>
      </c>
      <c r="G15537" s="2">
        <v>0.71099999999999997</v>
      </c>
      <c r="H15537" s="2">
        <v>0.47199999999999998</v>
      </c>
      <c r="I15537" s="2">
        <v>0</v>
      </c>
      <c r="J15537" s="2">
        <v>0</v>
      </c>
      <c r="K15537" s="2">
        <v>0.14043130822546901</v>
      </c>
      <c r="L15537" s="2">
        <v>1.4219999999999999</v>
      </c>
      <c r="M15537" s="2">
        <v>0.80067802512099795</v>
      </c>
      <c r="N15537" s="2">
        <v>-0.34599999999999997</v>
      </c>
      <c r="O15537" s="3">
        <v>-4.8163546540772401E-2</v>
      </c>
    </row>
    <row r="15538" spans="1:15" x14ac:dyDescent="0.2">
      <c r="A15538" s="10" t="s">
        <v>15529</v>
      </c>
      <c r="B15538" s="7">
        <v>-1.4665226357319101</v>
      </c>
      <c r="C15538" s="2">
        <v>-0.45894560695380798</v>
      </c>
      <c r="D15538" s="2">
        <v>1.25</v>
      </c>
      <c r="E15538" s="2">
        <v>0</v>
      </c>
      <c r="F15538" s="2">
        <v>-2.0394569922435601</v>
      </c>
      <c r="G15538" s="2">
        <v>-1E-3</v>
      </c>
      <c r="H15538" s="2">
        <v>1.145</v>
      </c>
      <c r="I15538" s="2">
        <v>0</v>
      </c>
      <c r="J15538" s="2">
        <v>0</v>
      </c>
      <c r="K15538" s="2">
        <v>-0.69294393627748097</v>
      </c>
      <c r="L15538" s="2">
        <v>-1.21</v>
      </c>
      <c r="M15538" s="2">
        <v>-0.45004018000774898</v>
      </c>
      <c r="N15538" s="2">
        <v>-1.4359999999999999</v>
      </c>
      <c r="O15538" s="3">
        <v>-0.74416505362365604</v>
      </c>
    </row>
    <row r="15539" spans="1:15" x14ac:dyDescent="0.2">
      <c r="A15539" s="10" t="s">
        <v>15530</v>
      </c>
      <c r="B15539" s="7">
        <v>0.90050292259093501</v>
      </c>
      <c r="C15539" s="2">
        <v>6.6290284535066593E-2</v>
      </c>
      <c r="D15539" s="2">
        <v>0.68700000000000006</v>
      </c>
      <c r="E15539" s="2">
        <v>-0.86353478188587995</v>
      </c>
      <c r="F15539" s="2">
        <v>1.7527161741434401</v>
      </c>
      <c r="G15539" s="2">
        <v>0.81699999999999995</v>
      </c>
      <c r="H15539" s="2">
        <v>-0.53600000000000003</v>
      </c>
      <c r="I15539" s="2">
        <v>0</v>
      </c>
      <c r="J15539" s="2">
        <v>0</v>
      </c>
      <c r="K15539" s="2">
        <v>1.3828074966891699</v>
      </c>
      <c r="L15539" s="2">
        <v>-7.8E-2</v>
      </c>
      <c r="M15539" s="2">
        <v>0.87911845783174103</v>
      </c>
      <c r="N15539" s="2">
        <v>-0.66600000000000004</v>
      </c>
      <c r="O15539" s="3">
        <v>-0.45476731446094398</v>
      </c>
    </row>
    <row r="15540" spans="1:15" x14ac:dyDescent="0.2">
      <c r="A15540" s="10" t="s">
        <v>15531</v>
      </c>
      <c r="B15540" s="7">
        <v>-1.2581153595694099</v>
      </c>
      <c r="C15540" s="2">
        <v>-0.79249353560646296</v>
      </c>
      <c r="D15540" s="2">
        <v>-0.59499999999999997</v>
      </c>
      <c r="E15540" s="2">
        <v>-0.495823373163362</v>
      </c>
      <c r="F15540" s="2">
        <v>2.9916200919592399</v>
      </c>
      <c r="G15540" s="2">
        <v>-0.72499999999999998</v>
      </c>
      <c r="H15540" s="2">
        <v>-4.4999999999999998E-2</v>
      </c>
      <c r="I15540" s="2">
        <v>-4.10372562567456</v>
      </c>
      <c r="J15540" s="2">
        <v>0</v>
      </c>
      <c r="K15540" s="2">
        <v>-0.91182452405667103</v>
      </c>
      <c r="L15540" s="2">
        <v>-0.08</v>
      </c>
      <c r="M15540" s="2">
        <v>-0.73124672692796699</v>
      </c>
      <c r="N15540" s="2">
        <v>-0.378</v>
      </c>
      <c r="O15540" s="3">
        <v>1.5082542443557601</v>
      </c>
    </row>
    <row r="15541" spans="1:15" x14ac:dyDescent="0.2">
      <c r="A15541" s="10" t="s">
        <v>15532</v>
      </c>
      <c r="B15541" s="7">
        <v>0.72133336564763595</v>
      </c>
      <c r="C15541" s="2">
        <v>1.3905865483658899</v>
      </c>
      <c r="D15541" s="2">
        <v>0.80200000000000005</v>
      </c>
      <c r="E15541" s="2">
        <v>0.258727786215181</v>
      </c>
      <c r="F15541" s="2">
        <v>0.75569326772454404</v>
      </c>
      <c r="G15541" s="2">
        <v>0</v>
      </c>
      <c r="H15541" s="2">
        <v>0.46400000000000002</v>
      </c>
      <c r="I15541" s="2">
        <v>0</v>
      </c>
      <c r="J15541" s="2">
        <v>0</v>
      </c>
      <c r="K15541" s="2">
        <v>-1.2230127301328</v>
      </c>
      <c r="L15541" s="2">
        <v>0.57899999999999996</v>
      </c>
      <c r="M15541" s="2">
        <v>-1.0119087605716</v>
      </c>
      <c r="N15541" s="2">
        <v>0.34699999999999998</v>
      </c>
      <c r="O15541" s="3">
        <v>-8.1029723879631796E-2</v>
      </c>
    </row>
    <row r="15542" spans="1:15" x14ac:dyDescent="0.2">
      <c r="A15542" s="10" t="s">
        <v>15533</v>
      </c>
      <c r="B15542" s="7">
        <v>1.3386474349692301</v>
      </c>
      <c r="C15542" s="2">
        <v>1.2811009272012801</v>
      </c>
      <c r="D15542" s="2">
        <v>2.25</v>
      </c>
      <c r="E15542" s="2">
        <v>-0.40746214373480799</v>
      </c>
      <c r="F15542" s="2">
        <v>1.2548271705346501</v>
      </c>
      <c r="G15542" s="2">
        <v>-0.29599999999999999</v>
      </c>
      <c r="H15542" s="2">
        <v>-0.23599999999999999</v>
      </c>
      <c r="I15542" s="2">
        <v>0</v>
      </c>
      <c r="J15542" s="2">
        <v>0</v>
      </c>
      <c r="K15542" s="2">
        <v>-0.67338595163983195</v>
      </c>
      <c r="L15542" s="2">
        <v>0</v>
      </c>
      <c r="M15542" s="2">
        <v>0.70333619188629803</v>
      </c>
      <c r="N15542" s="2">
        <v>-1.002</v>
      </c>
      <c r="O15542" s="3">
        <v>1.3587586841973101</v>
      </c>
    </row>
    <row r="15543" spans="1:15" x14ac:dyDescent="0.2">
      <c r="A15543" s="10" t="s">
        <v>15534</v>
      </c>
      <c r="B15543" s="7">
        <v>0.29591877961665403</v>
      </c>
      <c r="C15543" s="2">
        <v>1.67735515345859</v>
      </c>
      <c r="D15543" s="2">
        <v>-0.127</v>
      </c>
      <c r="E15543" s="2">
        <v>1.12443151638901</v>
      </c>
      <c r="F15543" s="2">
        <v>-2.6078138121346801</v>
      </c>
      <c r="G15543" s="2">
        <v>-0.78200000000000003</v>
      </c>
      <c r="H15543" s="2">
        <v>0.14399999999999999</v>
      </c>
      <c r="I15543" s="2">
        <v>-2.1366969652618599</v>
      </c>
      <c r="J15543" s="2">
        <v>0</v>
      </c>
      <c r="K15543" s="2">
        <v>6.4583814686479696E-2</v>
      </c>
      <c r="L15543" s="2">
        <v>0.34699999999999998</v>
      </c>
      <c r="M15543" s="2">
        <v>-0.10758209943008699</v>
      </c>
      <c r="N15543" s="2">
        <v>2.444</v>
      </c>
      <c r="O15543" s="3">
        <v>0.98481511471218397</v>
      </c>
    </row>
    <row r="15544" spans="1:15" x14ac:dyDescent="0.2">
      <c r="A15544" s="10" t="s">
        <v>15535</v>
      </c>
      <c r="B15544" s="7">
        <v>1.2359104010413</v>
      </c>
      <c r="C15544" s="2">
        <v>0</v>
      </c>
      <c r="D15544" s="2">
        <v>-5.8999999999999997E-2</v>
      </c>
      <c r="E15544" s="2">
        <v>0</v>
      </c>
      <c r="F15544" s="2">
        <v>1.3985515639133701</v>
      </c>
      <c r="G15544" s="2">
        <v>0.10299999999999999</v>
      </c>
      <c r="H15544" s="2">
        <v>-0.71899999999999997</v>
      </c>
      <c r="I15544" s="2">
        <v>0</v>
      </c>
      <c r="J15544" s="2">
        <v>0</v>
      </c>
      <c r="K15544" s="2">
        <v>0</v>
      </c>
      <c r="L15544" s="2">
        <v>-1.0049999999999999</v>
      </c>
      <c r="M15544" s="2">
        <v>1.30836</v>
      </c>
      <c r="N15544" s="2">
        <v>2.2429999999999999</v>
      </c>
      <c r="O15544" s="3">
        <v>0</v>
      </c>
    </row>
    <row r="15545" spans="1:15" x14ac:dyDescent="0.2">
      <c r="A15545" s="10" t="s">
        <v>15536</v>
      </c>
      <c r="B15545" s="7">
        <v>-3.3963093361536898</v>
      </c>
      <c r="C15545" s="2">
        <v>0</v>
      </c>
      <c r="D15545" s="2">
        <v>-2.0750000000000002</v>
      </c>
      <c r="E15545" s="2">
        <v>0</v>
      </c>
      <c r="F15545" s="2">
        <v>-1.2039238822272</v>
      </c>
      <c r="G15545" s="2">
        <v>0</v>
      </c>
      <c r="H15545" s="2">
        <v>-0.57099999999999995</v>
      </c>
      <c r="I15545" s="2">
        <v>0</v>
      </c>
      <c r="J15545" s="2">
        <v>0</v>
      </c>
      <c r="K15545" s="2">
        <v>0</v>
      </c>
      <c r="L15545" s="2">
        <v>-2.0779999999999998</v>
      </c>
      <c r="M15545" s="2">
        <v>0.26169900000000001</v>
      </c>
      <c r="N15545" s="2">
        <v>-2.653</v>
      </c>
      <c r="O15545" s="3">
        <v>0</v>
      </c>
    </row>
    <row r="15546" spans="1:15" x14ac:dyDescent="0.2">
      <c r="A15546" s="10" t="s">
        <v>15537</v>
      </c>
      <c r="B15546" s="7">
        <v>0.93051829717379897</v>
      </c>
      <c r="C15546" s="2">
        <v>1.55988747024065</v>
      </c>
      <c r="D15546" s="2">
        <v>0.52800000000000002</v>
      </c>
      <c r="E15546" s="2">
        <v>0.19593935748407401</v>
      </c>
      <c r="F15546" s="2">
        <v>2.2682810390397199</v>
      </c>
      <c r="G15546" s="2">
        <v>0.54400000000000004</v>
      </c>
      <c r="H15546" s="2">
        <v>-2.222</v>
      </c>
      <c r="I15546" s="2">
        <v>0</v>
      </c>
      <c r="J15546" s="2">
        <v>0</v>
      </c>
      <c r="K15546" s="2">
        <v>0.16012709908075201</v>
      </c>
      <c r="L15546" s="2">
        <v>0</v>
      </c>
      <c r="M15546" s="2">
        <v>0.82156127431984505</v>
      </c>
      <c r="N15546" s="2">
        <v>-1.0569999999999999</v>
      </c>
      <c r="O15546" s="3">
        <v>0.14376098336559101</v>
      </c>
    </row>
    <row r="15547" spans="1:15" x14ac:dyDescent="0.2">
      <c r="A15547" s="10" t="s">
        <v>15538</v>
      </c>
      <c r="B15547" s="7">
        <v>-0.48236818869977199</v>
      </c>
      <c r="C15547" s="2">
        <v>0</v>
      </c>
      <c r="D15547" s="2">
        <v>-1.944</v>
      </c>
      <c r="E15547" s="2">
        <v>1.46053373233173</v>
      </c>
      <c r="F15547" s="2">
        <v>0</v>
      </c>
      <c r="G15547" s="2">
        <v>-0.44400000000000001</v>
      </c>
      <c r="H15547" s="2">
        <v>-1.4</v>
      </c>
      <c r="I15547" s="2">
        <v>0</v>
      </c>
      <c r="J15547" s="2">
        <v>0</v>
      </c>
      <c r="K15547" s="2">
        <v>0</v>
      </c>
      <c r="L15547" s="2">
        <v>-0.72199999999999998</v>
      </c>
      <c r="M15547" s="2">
        <v>1.0152399999999999</v>
      </c>
      <c r="N15547" s="2">
        <v>0.75800000000000001</v>
      </c>
      <c r="O15547" s="3">
        <v>0</v>
      </c>
    </row>
    <row r="15548" spans="1:15" x14ac:dyDescent="0.2">
      <c r="A15548" s="10" t="s">
        <v>15539</v>
      </c>
      <c r="B15548" s="7">
        <v>-7.5084246609604097E-2</v>
      </c>
      <c r="C15548" s="2">
        <v>1.0621876008914</v>
      </c>
      <c r="D15548" s="2">
        <v>-0.193</v>
      </c>
      <c r="E15548" s="2">
        <v>2.0679731626305702</v>
      </c>
      <c r="F15548" s="2">
        <v>-0.69479582279762497</v>
      </c>
      <c r="G15548" s="2">
        <v>-0.54400000000000004</v>
      </c>
      <c r="H15548" s="2">
        <v>-2.169</v>
      </c>
      <c r="I15548" s="2">
        <v>0</v>
      </c>
      <c r="J15548" s="2">
        <v>0</v>
      </c>
      <c r="K15548" s="2">
        <v>0.17880393475291501</v>
      </c>
      <c r="L15548" s="2">
        <v>-0.14399999999999999</v>
      </c>
      <c r="M15548" s="2">
        <v>-1.9259200000000001</v>
      </c>
      <c r="N15548" s="2">
        <v>1.94</v>
      </c>
      <c r="O15548" s="3">
        <v>0.17272485085216999</v>
      </c>
    </row>
    <row r="15549" spans="1:15" x14ac:dyDescent="0.2">
      <c r="A15549" s="10" t="s">
        <v>15540</v>
      </c>
      <c r="B15549" s="7">
        <v>-2.6168855093618801</v>
      </c>
      <c r="C15549" s="2">
        <v>-2.0539299283422099</v>
      </c>
      <c r="D15549" s="2">
        <v>-2.1259999999999999</v>
      </c>
      <c r="E15549" s="2">
        <v>-0.76630080902731201</v>
      </c>
      <c r="F15549" s="2">
        <v>-0.70702851929215405</v>
      </c>
      <c r="G15549" s="2">
        <v>-0.31900000000000001</v>
      </c>
      <c r="H15549" s="2">
        <v>-1.0920000000000001</v>
      </c>
      <c r="I15549" s="2">
        <v>3.4529848018211497E-2</v>
      </c>
      <c r="J15549" s="2">
        <v>0</v>
      </c>
      <c r="K15549" s="2">
        <v>0.39148981447739001</v>
      </c>
      <c r="L15549" s="2">
        <v>-1.8680000000000001</v>
      </c>
      <c r="M15549" s="2">
        <v>0.25278681563750299</v>
      </c>
      <c r="N15549" s="2">
        <v>0.66100000000000003</v>
      </c>
      <c r="O15549" s="3">
        <v>-1.4727045410825199</v>
      </c>
    </row>
    <row r="15550" spans="1:15" x14ac:dyDescent="0.2">
      <c r="A15550" s="10" t="s">
        <v>15541</v>
      </c>
      <c r="B15550" s="7">
        <v>0.79819183321897202</v>
      </c>
      <c r="C15550" s="2">
        <v>-9.3488444431870502E-2</v>
      </c>
      <c r="D15550" s="2">
        <v>-1.39</v>
      </c>
      <c r="E15550" s="2">
        <v>0</v>
      </c>
      <c r="F15550" s="2">
        <v>2.53835216474058</v>
      </c>
      <c r="G15550" s="2">
        <v>0.16800000000000001</v>
      </c>
      <c r="H15550" s="2">
        <v>-0.16700000000000001</v>
      </c>
      <c r="I15550" s="2">
        <v>2.3270402525910701</v>
      </c>
      <c r="J15550" s="2">
        <v>0</v>
      </c>
      <c r="K15550" s="2">
        <v>-0.28553516611621799</v>
      </c>
      <c r="L15550" s="2">
        <v>-0.191</v>
      </c>
      <c r="M15550" s="2">
        <v>0.42166854658263903</v>
      </c>
      <c r="N15550" s="2">
        <v>0</v>
      </c>
      <c r="O15550" s="3">
        <v>-0.80393315064899196</v>
      </c>
    </row>
    <row r="15551" spans="1:15" x14ac:dyDescent="0.2">
      <c r="A15551" s="10" t="s">
        <v>15542</v>
      </c>
      <c r="B15551" s="7">
        <v>0.96716621952419302</v>
      </c>
      <c r="C15551" s="2">
        <v>0.11879895480214001</v>
      </c>
      <c r="D15551" s="2">
        <v>-2.6539999999999999</v>
      </c>
      <c r="E15551" s="2">
        <v>0.43788143420536202</v>
      </c>
      <c r="F15551" s="2">
        <v>1.38328400465154</v>
      </c>
      <c r="G15551" s="2">
        <v>0.47099999999999997</v>
      </c>
      <c r="H15551" s="2">
        <v>-0.93200000000000005</v>
      </c>
      <c r="I15551" s="2">
        <v>1.3572406974237601</v>
      </c>
      <c r="J15551" s="2">
        <v>0</v>
      </c>
      <c r="K15551" s="2">
        <v>1.45268892136726</v>
      </c>
      <c r="L15551" s="2">
        <v>0.93500000000000005</v>
      </c>
      <c r="M15551" s="2">
        <v>1.93391329882175</v>
      </c>
      <c r="N15551" s="2">
        <v>1.1040000000000001</v>
      </c>
      <c r="O15551" s="3">
        <v>-2.25744524811138</v>
      </c>
    </row>
    <row r="15552" spans="1:15" x14ac:dyDescent="0.2">
      <c r="A15552" s="10" t="s">
        <v>15543</v>
      </c>
      <c r="B15552" s="7">
        <v>-0.58301968692273298</v>
      </c>
      <c r="C15552" s="2">
        <v>0.29083730008098801</v>
      </c>
      <c r="D15552" s="2">
        <v>0.34799999999999998</v>
      </c>
      <c r="E15552" s="2">
        <v>0</v>
      </c>
      <c r="F15552" s="2">
        <v>0.70057821077002103</v>
      </c>
      <c r="G15552" s="2">
        <v>-0.28899999999999998</v>
      </c>
      <c r="H15552" s="2">
        <v>-1.0489999999999999</v>
      </c>
      <c r="I15552" s="2">
        <v>0</v>
      </c>
      <c r="J15552" s="2">
        <v>0</v>
      </c>
      <c r="K15552" s="2">
        <v>0.44617118318596699</v>
      </c>
      <c r="L15552" s="2">
        <v>-2.7170000000000001</v>
      </c>
      <c r="M15552" s="2">
        <v>0.342927617555838</v>
      </c>
      <c r="N15552" s="2">
        <v>-0.76100000000000001</v>
      </c>
      <c r="O15552" s="3">
        <v>0.84381555701306399</v>
      </c>
    </row>
    <row r="15553" spans="1:15" x14ac:dyDescent="0.2">
      <c r="A15553" s="10" t="s">
        <v>15544</v>
      </c>
      <c r="B15553" s="7">
        <v>7.3527654638039603</v>
      </c>
      <c r="C15553" s="2">
        <v>-1.43111027960709</v>
      </c>
      <c r="D15553" s="2">
        <v>-0.58699999999999997</v>
      </c>
      <c r="E15553" s="2">
        <v>3.0646033929697598</v>
      </c>
      <c r="F15553" s="2">
        <v>2.82941210221205</v>
      </c>
      <c r="G15553" s="2">
        <v>0.53400000000000003</v>
      </c>
      <c r="H15553" s="2">
        <v>-0.21299999999999999</v>
      </c>
      <c r="I15553" s="2">
        <v>3.8691401855282801</v>
      </c>
      <c r="J15553" s="2">
        <v>13.8518574311405</v>
      </c>
      <c r="K15553" s="2">
        <v>1.50322374338659</v>
      </c>
      <c r="L15553" s="2">
        <v>1.081</v>
      </c>
      <c r="M15553" s="2">
        <v>0.25202769587801699</v>
      </c>
      <c r="N15553" s="2">
        <v>0.81499999999999995</v>
      </c>
      <c r="O15553" s="3">
        <v>0.941618624697803</v>
      </c>
    </row>
    <row r="15554" spans="1:15" x14ac:dyDescent="0.2">
      <c r="A15554" s="10" t="s">
        <v>15545</v>
      </c>
      <c r="B15554" s="7">
        <v>-8.0994480973039101E-2</v>
      </c>
      <c r="C15554" s="2">
        <v>0</v>
      </c>
      <c r="D15554" s="2">
        <v>1.0169999999999999</v>
      </c>
      <c r="E15554" s="2">
        <v>0.18014184577658601</v>
      </c>
      <c r="F15554" s="2">
        <v>0</v>
      </c>
      <c r="G15554" s="2">
        <v>0.57099999999999995</v>
      </c>
      <c r="H15554" s="2">
        <v>-1.25</v>
      </c>
      <c r="I15554" s="2">
        <v>0</v>
      </c>
      <c r="J15554" s="2">
        <v>0</v>
      </c>
      <c r="K15554" s="2">
        <v>0</v>
      </c>
      <c r="L15554" s="2">
        <v>-1.337</v>
      </c>
      <c r="M15554" s="2">
        <v>4.7566900000000002E-2</v>
      </c>
      <c r="N15554" s="2">
        <v>0.55700000000000005</v>
      </c>
      <c r="O15554" s="3">
        <v>0</v>
      </c>
    </row>
    <row r="15555" spans="1:15" x14ac:dyDescent="0.2">
      <c r="A15555" s="10" t="s">
        <v>15546</v>
      </c>
      <c r="B15555" s="7">
        <v>-4.0658020804168901E-2</v>
      </c>
      <c r="C15555" s="2">
        <v>0.22045696602998999</v>
      </c>
      <c r="D15555" s="2">
        <v>0.51400000000000001</v>
      </c>
      <c r="E15555" s="2">
        <v>-0.215549483063566</v>
      </c>
      <c r="F15555" s="2">
        <v>-0.87383010089883395</v>
      </c>
      <c r="G15555" s="2">
        <v>2E-3</v>
      </c>
      <c r="H15555" s="2">
        <v>-1.512</v>
      </c>
      <c r="I15555" s="2">
        <v>0</v>
      </c>
      <c r="J15555" s="2">
        <v>0</v>
      </c>
      <c r="K15555" s="2">
        <v>0.27353486961059698</v>
      </c>
      <c r="L15555" s="2">
        <v>-0.1</v>
      </c>
      <c r="M15555" s="2">
        <v>0.42736009475952902</v>
      </c>
      <c r="N15555" s="2">
        <v>0.41099999999999998</v>
      </c>
      <c r="O15555" s="3">
        <v>0.71818025383639195</v>
      </c>
    </row>
    <row r="15556" spans="1:15" x14ac:dyDescent="0.2">
      <c r="A15556" s="10" t="s">
        <v>15547</v>
      </c>
      <c r="B15556" s="7">
        <v>-1.24678211411083</v>
      </c>
      <c r="C15556" s="2">
        <v>0</v>
      </c>
      <c r="D15556" s="2">
        <v>1.0069999999999999</v>
      </c>
      <c r="E15556" s="2">
        <v>0</v>
      </c>
      <c r="F15556" s="2">
        <v>0</v>
      </c>
      <c r="G15556" s="2">
        <v>-0.873</v>
      </c>
      <c r="H15556" s="2">
        <v>-1.167</v>
      </c>
      <c r="I15556" s="2">
        <v>0</v>
      </c>
      <c r="J15556" s="2">
        <v>0</v>
      </c>
      <c r="K15556" s="2">
        <v>0</v>
      </c>
      <c r="L15556" s="2">
        <v>0.94199999999999995</v>
      </c>
      <c r="M15556" s="2">
        <v>-1.78898</v>
      </c>
      <c r="N15556" s="2">
        <v>-1.1739999999999999</v>
      </c>
      <c r="O15556" s="3">
        <v>0</v>
      </c>
    </row>
    <row r="15557" spans="1:15" x14ac:dyDescent="0.2">
      <c r="A15557" s="10" t="s">
        <v>15548</v>
      </c>
      <c r="B15557" s="7">
        <v>-0.46614887302663999</v>
      </c>
      <c r="C15557" s="2">
        <v>0.39914669034825301</v>
      </c>
      <c r="D15557" s="2">
        <v>2.024</v>
      </c>
      <c r="E15557" s="2">
        <v>0</v>
      </c>
      <c r="F15557" s="2">
        <v>-2.6148110632277199</v>
      </c>
      <c r="G15557" s="2">
        <v>-0.35399999999999998</v>
      </c>
      <c r="H15557" s="2">
        <v>0.105</v>
      </c>
      <c r="I15557" s="2">
        <v>-1.33694182502977</v>
      </c>
      <c r="J15557" s="2">
        <v>0</v>
      </c>
      <c r="K15557" s="2">
        <v>-0.100355039780404</v>
      </c>
      <c r="L15557" s="2">
        <v>-0.42399999999999999</v>
      </c>
      <c r="M15557" s="2">
        <v>-0.81026136724286302</v>
      </c>
      <c r="N15557" s="2">
        <v>-0.46800000000000003</v>
      </c>
      <c r="O15557" s="3">
        <v>2.0341816966561201</v>
      </c>
    </row>
    <row r="15558" spans="1:15" x14ac:dyDescent="0.2">
      <c r="A15558" s="10" t="s">
        <v>15549</v>
      </c>
      <c r="B15558" s="7">
        <v>-0.76239709051703897</v>
      </c>
      <c r="C15558" s="2">
        <v>0.60854835316669098</v>
      </c>
      <c r="D15558" s="2">
        <v>-0.42799999999999999</v>
      </c>
      <c r="E15558" s="2">
        <v>-1.29606901234121</v>
      </c>
      <c r="F15558" s="2">
        <v>0.775980419175748</v>
      </c>
      <c r="G15558" s="2">
        <v>0.313</v>
      </c>
      <c r="H15558" s="2">
        <v>-1.2569999999999999</v>
      </c>
      <c r="I15558" s="2">
        <v>-1.37678939269512</v>
      </c>
      <c r="J15558" s="2">
        <v>0</v>
      </c>
      <c r="K15558" s="2">
        <v>0.39093062649994997</v>
      </c>
      <c r="L15558" s="2">
        <v>0.16400000000000001</v>
      </c>
      <c r="M15558" s="2">
        <v>0.181799114663624</v>
      </c>
      <c r="N15558" s="2">
        <v>-0.63100000000000001</v>
      </c>
      <c r="O15558" s="3">
        <v>-8.6421101106079395E-2</v>
      </c>
    </row>
    <row r="15559" spans="1:15" x14ac:dyDescent="0.2">
      <c r="A15559" s="10" t="s">
        <v>15550</v>
      </c>
      <c r="B15559" s="7">
        <v>-1.50706959628082</v>
      </c>
      <c r="C15559" s="2">
        <v>6.8286444215631603E-3</v>
      </c>
      <c r="D15559" s="2">
        <v>0.70099999999999996</v>
      </c>
      <c r="E15559" s="2">
        <v>-2.60563330901565</v>
      </c>
      <c r="F15559" s="2">
        <v>1.0433836378422601</v>
      </c>
      <c r="G15559" s="2">
        <v>-7.1999999999999995E-2</v>
      </c>
      <c r="H15559" s="2">
        <v>-0.253</v>
      </c>
      <c r="I15559" s="2">
        <v>0</v>
      </c>
      <c r="J15559" s="2">
        <v>0</v>
      </c>
      <c r="K15559" s="2">
        <v>-0.30276927094156703</v>
      </c>
      <c r="L15559" s="2">
        <v>-0.32</v>
      </c>
      <c r="M15559" s="2">
        <v>-3.511036956331</v>
      </c>
      <c r="N15559" s="2">
        <v>0.223</v>
      </c>
      <c r="O15559" s="3">
        <v>9.18428702085341E-2</v>
      </c>
    </row>
    <row r="15560" spans="1:15" x14ac:dyDescent="0.2">
      <c r="A15560" s="10" t="s">
        <v>15551</v>
      </c>
      <c r="B15560" s="7">
        <v>0.74403342131674999</v>
      </c>
      <c r="C15560" s="2">
        <v>0</v>
      </c>
      <c r="D15560" s="2">
        <v>-1.4890000000000001</v>
      </c>
      <c r="E15560" s="2">
        <v>2.22207663182872</v>
      </c>
      <c r="F15560" s="2">
        <v>1.13577516309379</v>
      </c>
      <c r="G15560" s="2">
        <v>-0.68400000000000005</v>
      </c>
      <c r="H15560" s="2">
        <v>-0.371</v>
      </c>
      <c r="I15560" s="2">
        <v>2.9317714690277401</v>
      </c>
      <c r="J15560" s="2">
        <v>0</v>
      </c>
      <c r="K15560" s="2">
        <v>0</v>
      </c>
      <c r="L15560" s="2">
        <v>4.9000000000000002E-2</v>
      </c>
      <c r="M15560" s="2">
        <v>0.19147700000000001</v>
      </c>
      <c r="N15560" s="2">
        <v>-1.754</v>
      </c>
      <c r="O15560" s="3">
        <v>0</v>
      </c>
    </row>
    <row r="15561" spans="1:15" x14ac:dyDescent="0.2">
      <c r="A15561" s="10" t="s">
        <v>15552</v>
      </c>
      <c r="B15561" s="7">
        <v>2.16654245697192</v>
      </c>
      <c r="C15561" s="2">
        <v>0.63325217305730597</v>
      </c>
      <c r="D15561" s="2">
        <v>7.1999999999999995E-2</v>
      </c>
      <c r="E15561" s="2">
        <v>0.77131865837499802</v>
      </c>
      <c r="F15561" s="2">
        <v>-2.1939943526518699</v>
      </c>
      <c r="G15561" s="2">
        <v>-0.32100000000000001</v>
      </c>
      <c r="H15561" s="2">
        <v>-9.4E-2</v>
      </c>
      <c r="I15561" s="2">
        <v>0.16660802066525801</v>
      </c>
      <c r="J15561" s="2">
        <v>4.9574637470425396</v>
      </c>
      <c r="K15561" s="2">
        <v>-0.80806271746328096</v>
      </c>
      <c r="L15561" s="2">
        <v>-4.9000000000000002E-2</v>
      </c>
      <c r="M15561" s="2">
        <v>1.26109011142793</v>
      </c>
      <c r="N15561" s="2">
        <v>2.4569999999999999</v>
      </c>
      <c r="O15561" s="3">
        <v>0.95890427862912098</v>
      </c>
    </row>
    <row r="15562" spans="1:15" x14ac:dyDescent="0.2">
      <c r="A15562" s="10" t="s">
        <v>15553</v>
      </c>
      <c r="B15562" s="7">
        <v>0.82116591182021503</v>
      </c>
      <c r="C15562" s="2">
        <v>2.3403998685622498</v>
      </c>
      <c r="D15562" s="2">
        <v>-0.55500000000000005</v>
      </c>
      <c r="E15562" s="2">
        <v>-3.7472182746717798E-2</v>
      </c>
      <c r="F15562" s="2">
        <v>0.478976553863248</v>
      </c>
      <c r="G15562" s="2">
        <v>0.67600000000000005</v>
      </c>
      <c r="H15562" s="2">
        <v>-1.01</v>
      </c>
      <c r="I15562" s="2">
        <v>0</v>
      </c>
      <c r="J15562" s="2">
        <v>0</v>
      </c>
      <c r="K15562" s="2">
        <v>-0.82585100251467203</v>
      </c>
      <c r="L15562" s="2">
        <v>-0.312</v>
      </c>
      <c r="M15562" s="2">
        <v>0.267813363019544</v>
      </c>
      <c r="N15562" s="2">
        <v>1.554</v>
      </c>
      <c r="O15562" s="3">
        <v>0.14663261995406501</v>
      </c>
    </row>
    <row r="15563" spans="1:15" x14ac:dyDescent="0.2">
      <c r="A15563" s="10" t="s">
        <v>15554</v>
      </c>
      <c r="B15563" s="7">
        <v>-0.39852381618501398</v>
      </c>
      <c r="C15563" s="2">
        <v>0</v>
      </c>
      <c r="D15563" s="2">
        <v>3.5000000000000003E-2</v>
      </c>
      <c r="E15563" s="2">
        <v>0</v>
      </c>
      <c r="F15563" s="2">
        <v>0</v>
      </c>
      <c r="G15563" s="2">
        <v>0.85599999999999998</v>
      </c>
      <c r="H15563" s="2">
        <v>-1.7090000000000001</v>
      </c>
      <c r="I15563" s="2">
        <v>0</v>
      </c>
      <c r="J15563" s="2">
        <v>0</v>
      </c>
      <c r="K15563" s="2">
        <v>0</v>
      </c>
      <c r="L15563" s="2">
        <v>0.307</v>
      </c>
      <c r="M15563" s="2">
        <v>-1.6091800000000001</v>
      </c>
      <c r="N15563" s="2">
        <v>1.1439999999999999</v>
      </c>
      <c r="O15563" s="3">
        <v>0</v>
      </c>
    </row>
    <row r="15564" spans="1:15" x14ac:dyDescent="0.2">
      <c r="A15564" s="10" t="s">
        <v>15555</v>
      </c>
      <c r="B15564" s="7">
        <v>-0.54828705398461397</v>
      </c>
      <c r="C15564" s="2">
        <v>0.49019081443586399</v>
      </c>
      <c r="D15564" s="2">
        <v>-1.744</v>
      </c>
      <c r="E15564" s="2">
        <v>-0.46836425547580901</v>
      </c>
      <c r="F15564" s="2">
        <v>0.295450328532461</v>
      </c>
      <c r="G15564" s="2">
        <v>0.76</v>
      </c>
      <c r="H15564" s="2">
        <v>0.79600000000000004</v>
      </c>
      <c r="I15564" s="2">
        <v>0</v>
      </c>
      <c r="J15564" s="2">
        <v>0</v>
      </c>
      <c r="K15564" s="2">
        <v>-2.10451767735697</v>
      </c>
      <c r="L15564" s="2">
        <v>-0.93</v>
      </c>
      <c r="M15564" s="2">
        <v>0.126345917554711</v>
      </c>
      <c r="N15564" s="2">
        <v>0.71599999999999997</v>
      </c>
      <c r="O15564" s="3">
        <v>0.24443243683344501</v>
      </c>
    </row>
    <row r="15565" spans="1:15" x14ac:dyDescent="0.2">
      <c r="A15565" s="10" t="s">
        <v>15556</v>
      </c>
      <c r="B15565" s="7">
        <v>-1.3596081376932101</v>
      </c>
      <c r="C15565" s="2">
        <v>0</v>
      </c>
      <c r="D15565" s="2">
        <v>-0.73</v>
      </c>
      <c r="E15565" s="2">
        <v>0</v>
      </c>
      <c r="F15565" s="2">
        <v>4.8020467164105997E-2</v>
      </c>
      <c r="G15565" s="2">
        <v>-0.59599999999999997</v>
      </c>
      <c r="H15565" s="2">
        <v>-0.6</v>
      </c>
      <c r="I15565" s="2">
        <v>0</v>
      </c>
      <c r="J15565" s="2">
        <v>0</v>
      </c>
      <c r="K15565" s="2">
        <v>0</v>
      </c>
      <c r="L15565" s="2">
        <v>-1.698</v>
      </c>
      <c r="M15565" s="2">
        <v>-5.2054800000000002E-3</v>
      </c>
      <c r="N15565" s="2">
        <v>-1.6E-2</v>
      </c>
      <c r="O15565" s="3">
        <v>0</v>
      </c>
    </row>
    <row r="15566" spans="1:15" x14ac:dyDescent="0.2">
      <c r="A15566" s="10" t="s">
        <v>15557</v>
      </c>
      <c r="B15566" s="7">
        <v>-0.44114961997718199</v>
      </c>
      <c r="C15566" s="2">
        <v>0.44136237150155</v>
      </c>
      <c r="D15566" s="2">
        <v>-0.14599999999999999</v>
      </c>
      <c r="E15566" s="2">
        <v>-1.77920763089276</v>
      </c>
      <c r="F15566" s="2">
        <v>-2.0944132381774998</v>
      </c>
      <c r="G15566" s="2">
        <v>-2E-3</v>
      </c>
      <c r="H15566" s="2">
        <v>-0.64100000000000001</v>
      </c>
      <c r="I15566" s="2">
        <v>0</v>
      </c>
      <c r="J15566" s="2">
        <v>0</v>
      </c>
      <c r="K15566" s="2">
        <v>0.78952803343840305</v>
      </c>
      <c r="L15566" s="2">
        <v>-0.35599999999999998</v>
      </c>
      <c r="M15566" s="2">
        <v>1.8114304730406601</v>
      </c>
      <c r="N15566" s="2">
        <v>-8.2000000000000003E-2</v>
      </c>
      <c r="O15566" s="3">
        <v>0.59517222521746704</v>
      </c>
    </row>
    <row r="15567" spans="1:15" x14ac:dyDescent="0.2">
      <c r="A15567" s="10" t="s">
        <v>15558</v>
      </c>
      <c r="B15567" s="7">
        <v>0.89163568631011103</v>
      </c>
      <c r="C15567" s="2">
        <v>-0.32573786868302901</v>
      </c>
      <c r="D15567" s="2">
        <v>9.1999999999999998E-2</v>
      </c>
      <c r="E15567" s="2">
        <v>2.2084528450218102</v>
      </c>
      <c r="F15567" s="2">
        <v>-0.61409414474179602</v>
      </c>
      <c r="G15567" s="2">
        <v>-0.27100000000000002</v>
      </c>
      <c r="H15567" s="2">
        <v>1.5489999999999999</v>
      </c>
      <c r="I15567" s="2">
        <v>0</v>
      </c>
      <c r="J15567" s="2">
        <v>0</v>
      </c>
      <c r="K15567" s="2">
        <v>7.4915714756623397E-2</v>
      </c>
      <c r="L15567" s="2">
        <v>-0.189</v>
      </c>
      <c r="M15567" s="2">
        <v>1.0965579008233299</v>
      </c>
      <c r="N15567" s="2">
        <v>-0.995</v>
      </c>
      <c r="O15567" s="3">
        <v>0.33112657400471801</v>
      </c>
    </row>
    <row r="15568" spans="1:15" x14ac:dyDescent="0.2">
      <c r="A15568" s="10" t="s">
        <v>15559</v>
      </c>
      <c r="B15568" s="7">
        <v>0.273763681884856</v>
      </c>
      <c r="C15568" s="2">
        <v>0.18083098947857801</v>
      </c>
      <c r="D15568" s="2">
        <v>-0.63300000000000001</v>
      </c>
      <c r="E15568" s="2">
        <v>-0.159055116063091</v>
      </c>
      <c r="F15568" s="2">
        <v>5.7761238651474499E-2</v>
      </c>
      <c r="G15568" s="2">
        <v>3.0000000000000001E-3</v>
      </c>
      <c r="H15568" s="2">
        <v>0.65900000000000003</v>
      </c>
      <c r="I15568" s="2">
        <v>-0.71062735493398899</v>
      </c>
      <c r="J15568" s="2">
        <v>0</v>
      </c>
      <c r="K15568" s="2">
        <v>-2.5167313709203099E-2</v>
      </c>
      <c r="L15568" s="2">
        <v>1.6E-2</v>
      </c>
      <c r="M15568" s="2">
        <v>1.19303171265817</v>
      </c>
      <c r="N15568" s="2">
        <v>0.35299999999999998</v>
      </c>
      <c r="O15568" s="3">
        <v>1.35710565014515E-2</v>
      </c>
    </row>
    <row r="15569" spans="1:15" x14ac:dyDescent="0.2">
      <c r="A15569" s="10" t="s">
        <v>15560</v>
      </c>
      <c r="B15569" s="7">
        <v>-1.12609649421035</v>
      </c>
      <c r="C15569" s="2">
        <v>1.13433477072919</v>
      </c>
      <c r="D15569" s="2">
        <v>0.64100000000000001</v>
      </c>
      <c r="E15569" s="2">
        <v>-1.91021259230998</v>
      </c>
      <c r="F15569" s="2">
        <v>0.49023839832369098</v>
      </c>
      <c r="G15569" s="2">
        <v>0.22</v>
      </c>
      <c r="H15569" s="2">
        <v>-1.1140000000000001</v>
      </c>
      <c r="I15569" s="2">
        <v>1.59980958722141E-2</v>
      </c>
      <c r="J15569" s="2">
        <v>0</v>
      </c>
      <c r="K15569" s="2">
        <v>-0.56669225530793699</v>
      </c>
      <c r="L15569" s="2">
        <v>-0.94599999999999995</v>
      </c>
      <c r="M15569" s="2">
        <v>0.51137485177835496</v>
      </c>
      <c r="N15569" s="2">
        <v>-1.8979999999999999</v>
      </c>
      <c r="O15569" s="3">
        <v>-0.47895395348057801</v>
      </c>
    </row>
    <row r="15570" spans="1:15" x14ac:dyDescent="0.2">
      <c r="A15570" s="10" t="s">
        <v>15561</v>
      </c>
      <c r="B15570" s="7">
        <v>-0.27871180659108202</v>
      </c>
      <c r="C15570" s="2">
        <v>0</v>
      </c>
      <c r="D15570" s="2">
        <v>-0.69</v>
      </c>
      <c r="E15570" s="2">
        <v>-1.2207017114374199</v>
      </c>
      <c r="F15570" s="2">
        <v>0</v>
      </c>
      <c r="G15570" s="2">
        <v>0.21</v>
      </c>
      <c r="H15570" s="2">
        <v>0.61899999999999999</v>
      </c>
      <c r="I15570" s="2">
        <v>0</v>
      </c>
      <c r="J15570" s="2">
        <v>0</v>
      </c>
      <c r="K15570" s="2">
        <v>0</v>
      </c>
      <c r="L15570" s="2">
        <v>0.91400000000000003</v>
      </c>
      <c r="M15570" s="2">
        <v>0</v>
      </c>
      <c r="N15570" s="2">
        <v>-0.51500000000000001</v>
      </c>
      <c r="O15570" s="3">
        <v>0</v>
      </c>
    </row>
    <row r="15571" spans="1:15" x14ac:dyDescent="0.2">
      <c r="A15571" s="10" t="s">
        <v>15562</v>
      </c>
      <c r="B15571" s="7">
        <v>4.03605071457807</v>
      </c>
      <c r="C15571" s="2">
        <v>0.32951170335916802</v>
      </c>
      <c r="D15571" s="2">
        <v>1.2749999999999999</v>
      </c>
      <c r="E15571" s="2">
        <v>2.60137547658629</v>
      </c>
      <c r="F15571" s="2">
        <v>0.93980060071680604</v>
      </c>
      <c r="G15571" s="2">
        <v>0.52</v>
      </c>
      <c r="H15571" s="2">
        <v>0.68600000000000005</v>
      </c>
      <c r="I15571" s="2">
        <v>0.53628356882384198</v>
      </c>
      <c r="J15571" s="2">
        <v>5.6564039414732701</v>
      </c>
      <c r="K15571" s="2">
        <v>-8.2587928634653598E-2</v>
      </c>
      <c r="L15571" s="2">
        <v>1.071</v>
      </c>
      <c r="M15571" s="2">
        <v>0.55295614010743899</v>
      </c>
      <c r="N15571" s="2">
        <v>1.5069999999999999</v>
      </c>
      <c r="O15571" s="3">
        <v>-1.0405557006478501</v>
      </c>
    </row>
    <row r="15572" spans="1:15" x14ac:dyDescent="0.2">
      <c r="A15572" s="10" t="s">
        <v>15563</v>
      </c>
      <c r="B15572" s="7">
        <v>2.0019821955589601</v>
      </c>
      <c r="C15572" s="2">
        <v>-0.77562259177054804</v>
      </c>
      <c r="D15572" s="2">
        <v>-0.78900000000000003</v>
      </c>
      <c r="E15572" s="2">
        <v>1.28140978395759</v>
      </c>
      <c r="F15572" s="2">
        <v>2.23788846389533</v>
      </c>
      <c r="G15572" s="2">
        <v>-0.57699999999999996</v>
      </c>
      <c r="H15572" s="2">
        <v>-0.998</v>
      </c>
      <c r="I15572" s="2">
        <v>-1.17295105571247</v>
      </c>
      <c r="J15572" s="2">
        <v>4.25460124974318</v>
      </c>
      <c r="K15572" s="2">
        <v>0.63868927118438701</v>
      </c>
      <c r="L15572" s="2">
        <v>0.88400000000000001</v>
      </c>
      <c r="M15572" s="2">
        <v>0.75566934384853102</v>
      </c>
      <c r="N15572" s="2">
        <v>0.34100000000000003</v>
      </c>
      <c r="O15572" s="3">
        <v>1.1375649935077901</v>
      </c>
    </row>
    <row r="15573" spans="1:15" x14ac:dyDescent="0.2">
      <c r="A15573" s="10" t="s">
        <v>15564</v>
      </c>
      <c r="B15573" s="7">
        <v>-1.3782595200160299</v>
      </c>
      <c r="C15573" s="2">
        <v>0.80158835354447799</v>
      </c>
      <c r="D15573" s="2">
        <v>-1.0900000000000001</v>
      </c>
      <c r="E15573" s="2">
        <v>-0.45886786448128197</v>
      </c>
      <c r="F15573" s="2">
        <v>-3.1563773857647099</v>
      </c>
      <c r="G15573" s="2">
        <v>-0.55500000000000005</v>
      </c>
      <c r="H15573" s="2">
        <v>1.2430000000000001</v>
      </c>
      <c r="I15573" s="2">
        <v>0</v>
      </c>
      <c r="J15573" s="2">
        <v>0</v>
      </c>
      <c r="K15573" s="2">
        <v>4.0781281871703698E-2</v>
      </c>
      <c r="L15573" s="2">
        <v>-1.1040000000000001</v>
      </c>
      <c r="M15573" s="2">
        <v>2.53050787040821</v>
      </c>
      <c r="N15573" s="2">
        <v>-1.2</v>
      </c>
      <c r="O15573" s="3">
        <v>-1.6228019472069</v>
      </c>
    </row>
    <row r="15574" spans="1:15" x14ac:dyDescent="0.2">
      <c r="A15574" s="10" t="s">
        <v>15565</v>
      </c>
      <c r="B15574" s="7">
        <v>-1.20810780861686</v>
      </c>
      <c r="C15574" s="2">
        <v>-1.35996119665834</v>
      </c>
      <c r="D15574" s="2">
        <v>-1.1679999999999999</v>
      </c>
      <c r="E15574" s="2">
        <v>-1.2081586834426601</v>
      </c>
      <c r="F15574" s="2">
        <v>-1.2369787825106899</v>
      </c>
      <c r="G15574" s="2">
        <v>0.188</v>
      </c>
      <c r="H15574" s="2">
        <v>1.3260000000000001</v>
      </c>
      <c r="I15574" s="2">
        <v>0</v>
      </c>
      <c r="J15574" s="2">
        <v>0</v>
      </c>
      <c r="K15574" s="2">
        <v>1.15382841389241</v>
      </c>
      <c r="L15574" s="2">
        <v>-1.891</v>
      </c>
      <c r="M15574" s="2">
        <v>1.8094260489187799</v>
      </c>
      <c r="N15574" s="2">
        <v>-0.84299999999999997</v>
      </c>
      <c r="O15574" s="3">
        <v>-0.77699610768010596</v>
      </c>
    </row>
    <row r="15575" spans="1:15" x14ac:dyDescent="0.2">
      <c r="A15575" s="10" t="s">
        <v>15566</v>
      </c>
      <c r="B15575" s="7">
        <v>2.0684681998401899</v>
      </c>
      <c r="C15575" s="2">
        <v>1.0977413735888999</v>
      </c>
      <c r="D15575" s="2">
        <v>1.141</v>
      </c>
      <c r="E15575" s="2">
        <v>0</v>
      </c>
      <c r="F15575" s="2">
        <v>1.04881943099507</v>
      </c>
      <c r="G15575" s="2">
        <v>0.65300000000000002</v>
      </c>
      <c r="H15575" s="2">
        <v>0.49</v>
      </c>
      <c r="I15575" s="2">
        <v>0</v>
      </c>
      <c r="J15575" s="2">
        <v>0</v>
      </c>
      <c r="K15575" s="2">
        <v>-0.27095694414338101</v>
      </c>
      <c r="L15575" s="2">
        <v>-0.2</v>
      </c>
      <c r="M15575" s="2">
        <v>-0.41287422128309598</v>
      </c>
      <c r="N15575" s="2">
        <v>1.1240000000000001</v>
      </c>
      <c r="O15575" s="3">
        <v>1.8703411399658301</v>
      </c>
    </row>
    <row r="15576" spans="1:15" x14ac:dyDescent="0.2">
      <c r="A15576" s="10" t="s">
        <v>15567</v>
      </c>
      <c r="B15576" s="7">
        <v>-1.0031284815780801</v>
      </c>
      <c r="C15576" s="2">
        <v>-0.87855834323553605</v>
      </c>
      <c r="D15576" s="2">
        <v>-2.08</v>
      </c>
      <c r="E15576" s="2">
        <v>1.6650655915771</v>
      </c>
      <c r="F15576" s="2">
        <v>-1.86547204129063</v>
      </c>
      <c r="G15576" s="2">
        <v>0.93799999999999994</v>
      </c>
      <c r="H15576" s="2">
        <v>0.80900000000000005</v>
      </c>
      <c r="I15576" s="2">
        <v>0</v>
      </c>
      <c r="J15576" s="2">
        <v>0</v>
      </c>
      <c r="K15576" s="2">
        <v>0.49755098715491602</v>
      </c>
      <c r="L15576" s="2">
        <v>-1.0780000000000001</v>
      </c>
      <c r="M15576" s="2">
        <v>-0.287329050340147</v>
      </c>
      <c r="N15576" s="2">
        <v>-0.58399999999999996</v>
      </c>
      <c r="O15576" s="3">
        <v>-0.46325793377913699</v>
      </c>
    </row>
    <row r="15577" spans="1:15" x14ac:dyDescent="0.2">
      <c r="A15577" s="10" t="s">
        <v>15568</v>
      </c>
      <c r="B15577" s="7">
        <v>1.8044172767433799</v>
      </c>
      <c r="C15577" s="2">
        <v>0.52056606219475998</v>
      </c>
      <c r="D15577" s="2">
        <v>0.97699999999999998</v>
      </c>
      <c r="E15577" s="2">
        <v>0</v>
      </c>
      <c r="F15577" s="2">
        <v>-1.2809227769659901</v>
      </c>
      <c r="G15577" s="2">
        <v>-2E-3</v>
      </c>
      <c r="H15577" s="2">
        <v>0.2</v>
      </c>
      <c r="I15577" s="2">
        <v>0</v>
      </c>
      <c r="J15577" s="2">
        <v>0</v>
      </c>
      <c r="K15577" s="2">
        <v>0.42206631408815298</v>
      </c>
      <c r="L15577" s="2">
        <v>1.474</v>
      </c>
      <c r="M15577" s="2">
        <v>1.0493483118447799</v>
      </c>
      <c r="N15577" s="2">
        <v>0.48</v>
      </c>
      <c r="O15577" s="3">
        <v>1.8660105327057499</v>
      </c>
    </row>
    <row r="15578" spans="1:15" x14ac:dyDescent="0.2">
      <c r="A15578" s="10" t="s">
        <v>15569</v>
      </c>
      <c r="B15578" s="7">
        <v>2.0077862129131501</v>
      </c>
      <c r="C15578" s="2">
        <v>0.38115567720151999</v>
      </c>
      <c r="D15578" s="2">
        <v>1.4790000000000001</v>
      </c>
      <c r="E15578" s="2">
        <v>0.92697951402432099</v>
      </c>
      <c r="F15578" s="2">
        <v>3.7780793230981602</v>
      </c>
      <c r="G15578" s="2">
        <v>3.0000000000000001E-3</v>
      </c>
      <c r="H15578" s="2">
        <v>-1.137</v>
      </c>
      <c r="I15578" s="2">
        <v>0</v>
      </c>
      <c r="J15578" s="2">
        <v>0</v>
      </c>
      <c r="K15578" s="2">
        <v>0.82030868737805696</v>
      </c>
      <c r="L15578" s="2">
        <v>0.29899999999999999</v>
      </c>
      <c r="M15578" s="2">
        <v>-1.61970246139611</v>
      </c>
      <c r="N15578" s="2">
        <v>0.68</v>
      </c>
      <c r="O15578" s="3">
        <v>1.0482527871756</v>
      </c>
    </row>
    <row r="15579" spans="1:15" x14ac:dyDescent="0.2">
      <c r="A15579" s="10" t="s">
        <v>15570</v>
      </c>
      <c r="B15579" s="7">
        <v>-0.368309730765636</v>
      </c>
      <c r="C15579" s="2">
        <v>-1.1885549910031901</v>
      </c>
      <c r="D15579" s="2">
        <v>0.26700000000000002</v>
      </c>
      <c r="E15579" s="2">
        <v>0</v>
      </c>
      <c r="F15579" s="2">
        <v>0.378721423161684</v>
      </c>
      <c r="G15579" s="2">
        <v>0.161</v>
      </c>
      <c r="H15579" s="2">
        <v>-0.60699999999999998</v>
      </c>
      <c r="I15579" s="2">
        <v>0</v>
      </c>
      <c r="J15579" s="2">
        <v>0</v>
      </c>
      <c r="K15579" s="2">
        <v>0</v>
      </c>
      <c r="L15579" s="2">
        <v>0</v>
      </c>
      <c r="M15579" s="2">
        <v>1.92088898728126</v>
      </c>
      <c r="N15579" s="2">
        <v>-1.1200000000000001</v>
      </c>
      <c r="O15579" s="3">
        <v>-0.85379265224524203</v>
      </c>
    </row>
    <row r="15580" spans="1:15" x14ac:dyDescent="0.2">
      <c r="A15580" s="10" t="s">
        <v>15571</v>
      </c>
      <c r="B15580" s="7">
        <v>2.32768983060725</v>
      </c>
      <c r="C15580" s="2">
        <v>0.22248853543722</v>
      </c>
      <c r="D15580" s="2">
        <v>-0.123</v>
      </c>
      <c r="E15580" s="2">
        <v>0.88267727803506901</v>
      </c>
      <c r="F15580" s="2">
        <v>2.5873268267143801</v>
      </c>
      <c r="G15580" s="2">
        <v>0.32700000000000001</v>
      </c>
      <c r="H15580" s="2">
        <v>1.6180000000000001</v>
      </c>
      <c r="I15580" s="2">
        <v>0</v>
      </c>
      <c r="J15580" s="2">
        <v>0</v>
      </c>
      <c r="K15580" s="2">
        <v>0</v>
      </c>
      <c r="L15580" s="2">
        <v>-0.16800000000000001</v>
      </c>
      <c r="M15580" s="2">
        <v>0.93425103438825097</v>
      </c>
      <c r="N15580" s="2">
        <v>1.036</v>
      </c>
      <c r="O15580" s="3">
        <v>4.4057876555495097E-2</v>
      </c>
    </row>
    <row r="15581" spans="1:15" x14ac:dyDescent="0.2">
      <c r="A15581" s="10" t="s">
        <v>15572</v>
      </c>
      <c r="B15581" s="7">
        <v>0.74650455970220597</v>
      </c>
      <c r="C15581" s="2">
        <v>-0.19968552754849</v>
      </c>
      <c r="D15581" s="2">
        <v>-0.69899999999999995</v>
      </c>
      <c r="E15581" s="2">
        <v>-1.3818961727290699</v>
      </c>
      <c r="F15581" s="2">
        <v>0.78063211652903097</v>
      </c>
      <c r="G15581" s="2">
        <v>-7.2999999999999995E-2</v>
      </c>
      <c r="H15581" s="2">
        <v>0.41599999999999998</v>
      </c>
      <c r="I15581" s="2">
        <v>0</v>
      </c>
      <c r="J15581" s="2">
        <v>0</v>
      </c>
      <c r="K15581" s="2">
        <v>2.9139073235861601</v>
      </c>
      <c r="L15581" s="2">
        <v>0.69699999999999995</v>
      </c>
      <c r="M15581" s="2">
        <v>1.10709879644318</v>
      </c>
      <c r="N15581" s="2">
        <v>-1.893</v>
      </c>
      <c r="O15581" s="3">
        <v>0.80781899254086798</v>
      </c>
    </row>
    <row r="15582" spans="1:15" x14ac:dyDescent="0.2">
      <c r="A15582" s="10" t="s">
        <v>15573</v>
      </c>
      <c r="B15582" s="7">
        <v>-0.780969580051879</v>
      </c>
      <c r="C15582" s="2">
        <v>0</v>
      </c>
      <c r="D15582" s="2">
        <v>-0.28999999999999998</v>
      </c>
      <c r="E15582" s="2">
        <v>0</v>
      </c>
      <c r="F15582" s="2">
        <v>0.716338009676179</v>
      </c>
      <c r="G15582" s="2">
        <v>-0.64700000000000002</v>
      </c>
      <c r="H15582" s="2">
        <v>-1.534</v>
      </c>
      <c r="I15582" s="2">
        <v>0</v>
      </c>
      <c r="J15582" s="2">
        <v>0</v>
      </c>
      <c r="K15582" s="2">
        <v>0</v>
      </c>
      <c r="L15582" s="2">
        <v>-5.7000000000000002E-2</v>
      </c>
      <c r="M15582" s="2">
        <v>-5.3589299999999999E-2</v>
      </c>
      <c r="N15582" s="2">
        <v>-0.20100000000000001</v>
      </c>
      <c r="O15582" s="3">
        <v>0</v>
      </c>
    </row>
    <row r="15583" spans="1:15" x14ac:dyDescent="0.2">
      <c r="A15583" s="10" t="s">
        <v>15574</v>
      </c>
      <c r="B15583" s="7">
        <v>0.254896000351583</v>
      </c>
      <c r="C15583" s="2">
        <v>-1.26323745265015</v>
      </c>
      <c r="D15583" s="2">
        <v>-6.0999999999999999E-2</v>
      </c>
      <c r="E15583" s="2">
        <v>0</v>
      </c>
      <c r="F15583" s="2">
        <v>2.8987087187089799</v>
      </c>
      <c r="G15583" s="2">
        <v>-0.23699999999999999</v>
      </c>
      <c r="H15583" s="2">
        <v>-0.35499999999999998</v>
      </c>
      <c r="I15583" s="2">
        <v>0</v>
      </c>
      <c r="J15583" s="2">
        <v>0</v>
      </c>
      <c r="K15583" s="2">
        <v>0</v>
      </c>
      <c r="L15583" s="2">
        <v>-0.44</v>
      </c>
      <c r="M15583" s="2">
        <v>0.45309744320169298</v>
      </c>
      <c r="N15583" s="2">
        <v>0.68</v>
      </c>
      <c r="O15583" s="3">
        <v>-0.91088070820577705</v>
      </c>
    </row>
    <row r="15584" spans="1:15" x14ac:dyDescent="0.2">
      <c r="A15584" s="10" t="s">
        <v>15575</v>
      </c>
      <c r="B15584" s="7">
        <v>1.7042710909978001</v>
      </c>
      <c r="C15584" s="2">
        <v>0</v>
      </c>
      <c r="D15584" s="2">
        <v>-0.314</v>
      </c>
      <c r="E15584" s="2">
        <v>0.74810273824994999</v>
      </c>
      <c r="F15584" s="2">
        <v>-1.9582061565510001</v>
      </c>
      <c r="G15584" s="2">
        <v>-8.0000000000000002E-3</v>
      </c>
      <c r="H15584" s="2">
        <v>1.014</v>
      </c>
      <c r="I15584" s="2">
        <v>0</v>
      </c>
      <c r="J15584" s="2">
        <v>0</v>
      </c>
      <c r="K15584" s="2">
        <v>0</v>
      </c>
      <c r="L15584" s="2">
        <v>0.55700000000000005</v>
      </c>
      <c r="M15584" s="2">
        <v>2.5725099999999999</v>
      </c>
      <c r="N15584" s="2">
        <v>2.2090000000000001</v>
      </c>
      <c r="O15584" s="3">
        <v>0</v>
      </c>
    </row>
    <row r="15585" spans="1:15" x14ac:dyDescent="0.2">
      <c r="A15585" s="10" t="s">
        <v>15576</v>
      </c>
      <c r="B15585" s="7">
        <v>-0.84133543496445495</v>
      </c>
      <c r="C15585" s="2">
        <v>0.30857060015804</v>
      </c>
      <c r="D15585" s="2">
        <v>-0.59399999999999997</v>
      </c>
      <c r="E15585" s="2">
        <v>-0.961322997731198</v>
      </c>
      <c r="F15585" s="2">
        <v>0.22227072922008601</v>
      </c>
      <c r="G15585" s="2">
        <v>-0.26300000000000001</v>
      </c>
      <c r="H15585" s="2">
        <v>-0.28599999999999998</v>
      </c>
      <c r="I15585" s="2">
        <v>0</v>
      </c>
      <c r="J15585" s="2">
        <v>0</v>
      </c>
      <c r="K15585" s="2">
        <v>0.72101079347728803</v>
      </c>
      <c r="L15585" s="2">
        <v>-0.23799999999999999</v>
      </c>
      <c r="M15585" s="2">
        <v>-1.42853050167009</v>
      </c>
      <c r="N15585" s="2">
        <v>0.93100000000000005</v>
      </c>
      <c r="O15585" s="3">
        <v>-1.20239258406168</v>
      </c>
    </row>
    <row r="15586" spans="1:15" x14ac:dyDescent="0.2">
      <c r="A15586" s="10" t="s">
        <v>15577</v>
      </c>
      <c r="B15586" s="7">
        <v>3.47545098339589</v>
      </c>
      <c r="C15586" s="2">
        <v>-1.6589116090734</v>
      </c>
      <c r="D15586" s="2">
        <v>2.0790000000000002</v>
      </c>
      <c r="E15586" s="2">
        <v>4.3136824468703798</v>
      </c>
      <c r="F15586" s="2">
        <v>3.0970272577412499</v>
      </c>
      <c r="G15586" s="2">
        <v>0.33300000000000002</v>
      </c>
      <c r="H15586" s="2">
        <v>2.1309999999999998</v>
      </c>
      <c r="I15586" s="2">
        <v>0</v>
      </c>
      <c r="J15586" s="2">
        <v>0</v>
      </c>
      <c r="K15586" s="2">
        <v>0.43791415289011199</v>
      </c>
      <c r="L15586" s="2">
        <v>0.99399999999999999</v>
      </c>
      <c r="M15586" s="2">
        <v>-0.96572107775324001</v>
      </c>
      <c r="N15586" s="2">
        <v>0.83299999999999996</v>
      </c>
      <c r="O15586" s="3">
        <v>-6.7224281479247694E-2</v>
      </c>
    </row>
    <row r="15587" spans="1:15" x14ac:dyDescent="0.2">
      <c r="A15587" s="10" t="s">
        <v>15578</v>
      </c>
      <c r="B15587" s="7">
        <v>-0.14632727387160099</v>
      </c>
      <c r="C15587" s="2">
        <v>0</v>
      </c>
      <c r="D15587" s="2">
        <v>0.19400000000000001</v>
      </c>
      <c r="E15587" s="2">
        <v>-1.35100038010379</v>
      </c>
      <c r="F15587" s="2">
        <v>2.5723843495951901</v>
      </c>
      <c r="G15587" s="2">
        <v>2E-3</v>
      </c>
      <c r="H15587" s="2">
        <v>-0.249</v>
      </c>
      <c r="I15587" s="2">
        <v>0</v>
      </c>
      <c r="J15587" s="2">
        <v>0</v>
      </c>
      <c r="K15587" s="2">
        <v>0</v>
      </c>
      <c r="L15587" s="2">
        <v>-0.38100000000000001</v>
      </c>
      <c r="M15587" s="2">
        <v>0.68874000000000002</v>
      </c>
      <c r="N15587" s="2">
        <v>-1.89</v>
      </c>
      <c r="O15587" s="3">
        <v>0</v>
      </c>
    </row>
    <row r="15588" spans="1:15" x14ac:dyDescent="0.2">
      <c r="A15588" s="10" t="s">
        <v>15579</v>
      </c>
      <c r="B15588" s="7">
        <v>1.45626190056245</v>
      </c>
      <c r="C15588" s="2">
        <v>0</v>
      </c>
      <c r="D15588" s="2">
        <v>-1.6379999999999999</v>
      </c>
      <c r="E15588" s="2">
        <v>-2.9485522468819898</v>
      </c>
      <c r="F15588" s="2">
        <v>-2.2810067016212399</v>
      </c>
      <c r="G15588" s="2">
        <v>-0.497</v>
      </c>
      <c r="H15588" s="2">
        <v>0.84299999999999997</v>
      </c>
      <c r="I15588" s="2">
        <v>0</v>
      </c>
      <c r="J15588" s="2">
        <v>6.6945146501905803</v>
      </c>
      <c r="K15588" s="2">
        <v>0</v>
      </c>
      <c r="L15588" s="2">
        <v>1.7000000000000001E-2</v>
      </c>
      <c r="M15588" s="2">
        <v>1.8128299999999999</v>
      </c>
      <c r="N15588" s="2">
        <v>2.3660000000000001</v>
      </c>
      <c r="O15588" s="3">
        <v>0</v>
      </c>
    </row>
    <row r="15589" spans="1:15" x14ac:dyDescent="0.2">
      <c r="A15589" s="10" t="s">
        <v>15580</v>
      </c>
      <c r="B15589" s="7">
        <v>1.0773980816145201</v>
      </c>
      <c r="C15589" s="2">
        <v>1.63973412566882</v>
      </c>
      <c r="D15589" s="2">
        <v>1.1579999999999999</v>
      </c>
      <c r="E15589" s="2">
        <v>-1.42055354704828</v>
      </c>
      <c r="F15589" s="2">
        <v>-2.4679757684007999</v>
      </c>
      <c r="G15589" s="2">
        <v>-0.63900000000000001</v>
      </c>
      <c r="H15589" s="2">
        <v>2.0819999999999999</v>
      </c>
      <c r="I15589" s="2">
        <v>0</v>
      </c>
      <c r="J15589" s="2">
        <v>0</v>
      </c>
      <c r="K15589" s="2">
        <v>-2.02900002287614</v>
      </c>
      <c r="L15589" s="2">
        <v>1.022</v>
      </c>
      <c r="M15589" s="2">
        <v>0.30994902461811502</v>
      </c>
      <c r="N15589" s="2">
        <v>2.157</v>
      </c>
      <c r="O15589" s="3">
        <v>1.7611713746023501</v>
      </c>
    </row>
    <row r="15590" spans="1:15" x14ac:dyDescent="0.2">
      <c r="A15590" s="10" t="s">
        <v>15581</v>
      </c>
      <c r="B15590" s="7">
        <v>-0.212611101169637</v>
      </c>
      <c r="C15590" s="2">
        <v>5.0684501392209001E-2</v>
      </c>
      <c r="D15590" s="2">
        <v>7.0999999999999994E-2</v>
      </c>
      <c r="E15590" s="2">
        <v>-1.3443813082613001</v>
      </c>
      <c r="F15590" s="2">
        <v>-1.1211368934216599</v>
      </c>
      <c r="G15590" s="2">
        <v>-0.37</v>
      </c>
      <c r="H15590" s="2">
        <v>0.93500000000000005</v>
      </c>
      <c r="I15590" s="2">
        <v>0</v>
      </c>
      <c r="J15590" s="2">
        <v>0</v>
      </c>
      <c r="K15590" s="2">
        <v>0.41280116564630798</v>
      </c>
      <c r="L15590" s="2">
        <v>-1.9E-2</v>
      </c>
      <c r="M15590" s="2">
        <v>0.54555955451431604</v>
      </c>
      <c r="N15590" s="2">
        <v>0.79500000000000004</v>
      </c>
      <c r="O15590" s="3">
        <v>-0.66067826871385804</v>
      </c>
    </row>
    <row r="15591" spans="1:15" x14ac:dyDescent="0.2">
      <c r="A15591" s="10" t="s">
        <v>15582</v>
      </c>
      <c r="B15591" s="7">
        <v>0.20062149793223799</v>
      </c>
      <c r="C15591" s="2">
        <v>0.46031987764917898</v>
      </c>
      <c r="D15591" s="2">
        <v>0.88500000000000001</v>
      </c>
      <c r="E15591" s="2">
        <v>0</v>
      </c>
      <c r="F15591" s="2">
        <v>3.2199287208883298</v>
      </c>
      <c r="G15591" s="2">
        <v>-9.5000000000000001E-2</v>
      </c>
      <c r="H15591" s="2">
        <v>-0.67100000000000004</v>
      </c>
      <c r="I15591" s="2">
        <v>0</v>
      </c>
      <c r="J15591" s="2">
        <v>0</v>
      </c>
      <c r="K15591" s="2">
        <v>8.3314791160639196E-2</v>
      </c>
      <c r="L15591" s="2">
        <v>-0.313</v>
      </c>
      <c r="M15591" s="2">
        <v>5.79885413384102E-2</v>
      </c>
      <c r="N15591" s="2">
        <v>-2.3610000000000002</v>
      </c>
      <c r="O15591" s="3">
        <v>-0.63213104997592195</v>
      </c>
    </row>
    <row r="15592" spans="1:15" x14ac:dyDescent="0.2">
      <c r="A15592" s="10" t="s">
        <v>15583</v>
      </c>
      <c r="B15592" s="7">
        <v>0.156903387731954</v>
      </c>
      <c r="C15592" s="2">
        <v>0</v>
      </c>
      <c r="D15592" s="2">
        <v>4.1000000000000002E-2</v>
      </c>
      <c r="E15592" s="2">
        <v>0</v>
      </c>
      <c r="F15592" s="2">
        <v>-0.21923765619770699</v>
      </c>
      <c r="G15592" s="2">
        <v>4.0000000000000001E-3</v>
      </c>
      <c r="H15592" s="2">
        <v>0.53600000000000003</v>
      </c>
      <c r="I15592" s="2">
        <v>0</v>
      </c>
      <c r="J15592" s="2">
        <v>0</v>
      </c>
      <c r="K15592" s="2">
        <v>0</v>
      </c>
      <c r="L15592" s="2">
        <v>3.0000000000000001E-3</v>
      </c>
      <c r="M15592" s="2">
        <v>-0.72863500000000003</v>
      </c>
      <c r="N15592" s="2">
        <v>0.77900000000000003</v>
      </c>
      <c r="O15592" s="3">
        <v>0</v>
      </c>
    </row>
    <row r="15593" spans="1:15" x14ac:dyDescent="0.2">
      <c r="A15593" s="10" t="s">
        <v>15584</v>
      </c>
      <c r="B15593" s="7">
        <v>0.119827407747811</v>
      </c>
      <c r="C15593" s="2">
        <v>-1.5862455042306201</v>
      </c>
      <c r="D15593" s="2">
        <v>1.9079999999999999</v>
      </c>
      <c r="E15593" s="2">
        <v>-0.97199047821363904</v>
      </c>
      <c r="F15593" s="2">
        <v>-2.3594709915655798</v>
      </c>
      <c r="G15593" s="2">
        <v>-0.54600000000000004</v>
      </c>
      <c r="H15593" s="2">
        <v>1.32</v>
      </c>
      <c r="I15593" s="2">
        <v>0</v>
      </c>
      <c r="J15593" s="2">
        <v>0</v>
      </c>
      <c r="K15593" s="2">
        <v>0</v>
      </c>
      <c r="L15593" s="2">
        <v>1.0209999999999999</v>
      </c>
      <c r="M15593" s="2">
        <v>0.57901222932243701</v>
      </c>
      <c r="N15593" s="2">
        <v>-0.377</v>
      </c>
      <c r="O15593" s="3">
        <v>1.3916222792841899</v>
      </c>
    </row>
    <row r="15594" spans="1:15" x14ac:dyDescent="0.2">
      <c r="A15594" s="10" t="s">
        <v>15585</v>
      </c>
      <c r="B15594" s="7">
        <v>1.74376919785207</v>
      </c>
      <c r="C15594" s="2">
        <v>0</v>
      </c>
      <c r="D15594" s="2">
        <v>0.47</v>
      </c>
      <c r="E15594" s="2">
        <v>1.18123989395854</v>
      </c>
      <c r="F15594" s="2">
        <v>0.55309420454316505</v>
      </c>
      <c r="G15594" s="2">
        <v>0.35799999999999998</v>
      </c>
      <c r="H15594" s="2">
        <v>0.46</v>
      </c>
      <c r="I15594" s="2">
        <v>0</v>
      </c>
      <c r="J15594" s="2">
        <v>0</v>
      </c>
      <c r="K15594" s="2">
        <v>0</v>
      </c>
      <c r="L15594" s="2">
        <v>-0.33800000000000002</v>
      </c>
      <c r="M15594" s="2">
        <v>1.4077900000000001</v>
      </c>
      <c r="N15594" s="2">
        <v>0.84</v>
      </c>
      <c r="O15594" s="3">
        <v>0</v>
      </c>
    </row>
    <row r="15595" spans="1:15" x14ac:dyDescent="0.2">
      <c r="A15595" s="10" t="s">
        <v>15586</v>
      </c>
      <c r="B15595" s="7">
        <v>-7.2104461102269604E-2</v>
      </c>
      <c r="C15595" s="2">
        <v>0</v>
      </c>
      <c r="D15595" s="2">
        <v>-0.16400000000000001</v>
      </c>
      <c r="E15595" s="2">
        <v>-1.10732699901895</v>
      </c>
      <c r="F15595" s="2">
        <v>-2.6475214577919199E-2</v>
      </c>
      <c r="G15595" s="2">
        <v>0.85599999999999998</v>
      </c>
      <c r="H15595" s="2">
        <v>-0.05</v>
      </c>
      <c r="I15595" s="2">
        <v>0</v>
      </c>
      <c r="J15595" s="2">
        <v>0</v>
      </c>
      <c r="K15595" s="2">
        <v>0</v>
      </c>
      <c r="L15595" s="2">
        <v>-0.72399999999999998</v>
      </c>
      <c r="M15595" s="2">
        <v>3.14486</v>
      </c>
      <c r="N15595" s="2">
        <v>-2.133</v>
      </c>
      <c r="O15595" s="3">
        <v>0</v>
      </c>
    </row>
    <row r="15596" spans="1:15" x14ac:dyDescent="0.2">
      <c r="A15596" s="10" t="s">
        <v>15587</v>
      </c>
      <c r="B15596" s="7">
        <v>-0.247187986367226</v>
      </c>
      <c r="C15596" s="2">
        <v>-2.1924688892353599</v>
      </c>
      <c r="D15596" s="2">
        <v>0.73399999999999999</v>
      </c>
      <c r="E15596" s="2">
        <v>0.90088215013387896</v>
      </c>
      <c r="F15596" s="2">
        <v>0.49921952819698701</v>
      </c>
      <c r="G15596" s="2">
        <v>0.44</v>
      </c>
      <c r="H15596" s="2">
        <v>4.7E-2</v>
      </c>
      <c r="I15596" s="2">
        <v>0</v>
      </c>
      <c r="J15596" s="2">
        <v>0</v>
      </c>
      <c r="K15596" s="2">
        <v>0.24918771233760101</v>
      </c>
      <c r="L15596" s="2">
        <v>1.1679999999999999</v>
      </c>
      <c r="M15596" s="2">
        <v>-0.91250791652100904</v>
      </c>
      <c r="N15596" s="2">
        <v>-0.873</v>
      </c>
      <c r="O15596" s="3">
        <v>-0.88014238837567405</v>
      </c>
    </row>
    <row r="15597" spans="1:15" x14ac:dyDescent="0.2">
      <c r="A15597" s="10" t="s">
        <v>15588</v>
      </c>
      <c r="B15597" s="7">
        <v>-3.40661299531804</v>
      </c>
      <c r="C15597" s="2">
        <v>-6.4879449528500999E-2</v>
      </c>
      <c r="D15597" s="2">
        <v>1.909</v>
      </c>
      <c r="E15597" s="2">
        <v>-2.74862970340754</v>
      </c>
      <c r="F15597" s="2">
        <v>-1.80168619332513</v>
      </c>
      <c r="G15597" s="2">
        <v>-0.65300000000000002</v>
      </c>
      <c r="H15597" s="2">
        <v>1.0369999999999999</v>
      </c>
      <c r="I15597" s="2">
        <v>-2.1612291089252902</v>
      </c>
      <c r="J15597" s="2">
        <v>-6.0393049652386601</v>
      </c>
      <c r="K15597" s="2">
        <v>-0.75068055133599498</v>
      </c>
      <c r="L15597" s="2">
        <v>-1.5740000000000001</v>
      </c>
      <c r="M15597" s="2">
        <v>8.5120283387518106E-2</v>
      </c>
      <c r="N15597" s="2">
        <v>0.45900000000000002</v>
      </c>
      <c r="O15597" s="3">
        <v>2.0571858092438802E-2</v>
      </c>
    </row>
    <row r="15598" spans="1:15" x14ac:dyDescent="0.2">
      <c r="A15598" s="10" t="s">
        <v>15589</v>
      </c>
      <c r="B15598" s="7">
        <v>1.88869891421874</v>
      </c>
      <c r="C15598" s="2">
        <v>0</v>
      </c>
      <c r="D15598" s="2">
        <v>1.57</v>
      </c>
      <c r="E15598" s="2">
        <v>0</v>
      </c>
      <c r="F15598" s="2">
        <v>2.0275076285004898</v>
      </c>
      <c r="G15598" s="2">
        <v>-0.217</v>
      </c>
      <c r="H15598" s="2">
        <v>0.185</v>
      </c>
      <c r="I15598" s="2">
        <v>0</v>
      </c>
      <c r="J15598" s="2">
        <v>0</v>
      </c>
      <c r="K15598" s="2">
        <v>0</v>
      </c>
      <c r="L15598" s="2">
        <v>0.23</v>
      </c>
      <c r="M15598" s="2">
        <v>0.52951999999999999</v>
      </c>
      <c r="N15598" s="2">
        <v>0.67200000000000004</v>
      </c>
      <c r="O15598" s="3">
        <v>0</v>
      </c>
    </row>
    <row r="15599" spans="1:15" x14ac:dyDescent="0.2">
      <c r="A15599" s="10" t="s">
        <v>15590</v>
      </c>
      <c r="B15599" s="7">
        <v>1.2695190705405901</v>
      </c>
      <c r="C15599" s="2">
        <v>0</v>
      </c>
      <c r="D15599" s="2">
        <v>1.8959999999999999</v>
      </c>
      <c r="E15599" s="2">
        <v>0</v>
      </c>
      <c r="F15599" s="2">
        <v>1.54728174530426</v>
      </c>
      <c r="G15599" s="2">
        <v>-0.746</v>
      </c>
      <c r="H15599" s="2">
        <v>1.399</v>
      </c>
      <c r="I15599" s="2">
        <v>0</v>
      </c>
      <c r="J15599" s="2">
        <v>0</v>
      </c>
      <c r="K15599" s="2">
        <v>0</v>
      </c>
      <c r="L15599" s="2">
        <v>0.67100000000000004</v>
      </c>
      <c r="M15599" s="2">
        <v>-1.3444499999999999</v>
      </c>
      <c r="N15599" s="2">
        <v>-6.4000000000000001E-2</v>
      </c>
      <c r="O15599" s="3">
        <v>0</v>
      </c>
    </row>
    <row r="15600" spans="1:15" x14ac:dyDescent="0.2">
      <c r="A15600" s="10" t="s">
        <v>15591</v>
      </c>
      <c r="B15600" s="7">
        <v>1.0759156049534799</v>
      </c>
      <c r="C15600" s="2">
        <v>0</v>
      </c>
      <c r="D15600" s="2">
        <v>1.2130000000000001</v>
      </c>
      <c r="E15600" s="2">
        <v>0</v>
      </c>
      <c r="F15600" s="2">
        <v>1.7980612384339001</v>
      </c>
      <c r="G15600" s="2">
        <v>0.16300000000000001</v>
      </c>
      <c r="H15600" s="2">
        <v>-0.33700000000000002</v>
      </c>
      <c r="I15600" s="2">
        <v>0</v>
      </c>
      <c r="J15600" s="2">
        <v>0</v>
      </c>
      <c r="K15600" s="2">
        <v>0</v>
      </c>
      <c r="L15600" s="2">
        <v>0</v>
      </c>
      <c r="M15600" s="2">
        <v>0.16938300000000001</v>
      </c>
      <c r="N15600" s="2">
        <v>-0.371</v>
      </c>
      <c r="O15600" s="3">
        <v>0</v>
      </c>
    </row>
    <row r="15601" spans="1:15" x14ac:dyDescent="0.2">
      <c r="A15601" s="10" t="s">
        <v>15592</v>
      </c>
      <c r="B15601" s="7">
        <v>-2.30635587570494E-2</v>
      </c>
      <c r="C15601" s="2">
        <v>0</v>
      </c>
      <c r="D15601" s="2">
        <v>-0.32400000000000001</v>
      </c>
      <c r="E15601" s="2">
        <v>0</v>
      </c>
      <c r="F15601" s="2">
        <v>-2.6858104408192802</v>
      </c>
      <c r="G15601" s="2">
        <v>0.48</v>
      </c>
      <c r="H15601" s="2">
        <v>-0.39500000000000002</v>
      </c>
      <c r="I15601" s="2">
        <v>0</v>
      </c>
      <c r="J15601" s="2">
        <v>0</v>
      </c>
      <c r="K15601" s="2">
        <v>0</v>
      </c>
      <c r="L15601" s="2">
        <v>2.7639999999999998</v>
      </c>
      <c r="M15601" s="2">
        <v>1.1317900000000001</v>
      </c>
      <c r="N15601" s="2">
        <v>-1.032</v>
      </c>
      <c r="O15601" s="3">
        <v>0</v>
      </c>
    </row>
    <row r="15602" spans="1:15" x14ac:dyDescent="0.2">
      <c r="A15602" s="10" t="s">
        <v>15593</v>
      </c>
      <c r="B15602" s="7">
        <v>2.6980591816541701</v>
      </c>
      <c r="C15602" s="2">
        <v>0</v>
      </c>
      <c r="D15602" s="2">
        <v>0.93400000000000005</v>
      </c>
      <c r="E15602" s="2">
        <v>3.08194343756207</v>
      </c>
      <c r="F15602" s="2">
        <v>0.48100017962931102</v>
      </c>
      <c r="G15602" s="2">
        <v>-0.64700000000000002</v>
      </c>
      <c r="H15602" s="2">
        <v>1.7330000000000001</v>
      </c>
      <c r="I15602" s="2">
        <v>0</v>
      </c>
      <c r="J15602" s="2">
        <v>0</v>
      </c>
      <c r="K15602" s="2">
        <v>0</v>
      </c>
      <c r="L15602" s="2">
        <v>0</v>
      </c>
      <c r="M15602" s="2">
        <v>1.42445</v>
      </c>
      <c r="N15602" s="2">
        <v>0.13100000000000001</v>
      </c>
      <c r="O15602" s="3">
        <v>0</v>
      </c>
    </row>
    <row r="15603" spans="1:15" x14ac:dyDescent="0.2">
      <c r="A15603" s="10" t="s">
        <v>15594</v>
      </c>
      <c r="B15603" s="7">
        <v>-1.0851187913267699</v>
      </c>
      <c r="C15603" s="2">
        <v>-0.12648118048127399</v>
      </c>
      <c r="D15603" s="2">
        <v>-2.2789999999999999</v>
      </c>
      <c r="E15603" s="2">
        <v>-1.03160288012019</v>
      </c>
      <c r="F15603" s="2">
        <v>2.1498839628753901</v>
      </c>
      <c r="G15603" s="2">
        <v>0.67900000000000005</v>
      </c>
      <c r="H15603" s="2">
        <v>0.19900000000000001</v>
      </c>
      <c r="I15603" s="2">
        <v>0</v>
      </c>
      <c r="J15603" s="2">
        <v>0</v>
      </c>
      <c r="K15603" s="2">
        <v>-0.93102539556457198</v>
      </c>
      <c r="L15603" s="2">
        <v>2.06</v>
      </c>
      <c r="M15603" s="2">
        <v>-1.1474800742223801</v>
      </c>
      <c r="N15603" s="2">
        <v>-2</v>
      </c>
      <c r="O15603" s="3">
        <v>-1.17122631628181</v>
      </c>
    </row>
    <row r="15604" spans="1:15" x14ac:dyDescent="0.2">
      <c r="A15604" s="10" t="s">
        <v>15595</v>
      </c>
      <c r="B15604" s="7">
        <v>-0.35666831278493999</v>
      </c>
      <c r="C15604" s="2">
        <v>-1.1438411681026901</v>
      </c>
      <c r="D15604" s="2">
        <v>-0.86399999999999999</v>
      </c>
      <c r="E15604" s="2">
        <v>-1.23523710137623</v>
      </c>
      <c r="F15604" s="2">
        <v>0.89360847968046098</v>
      </c>
      <c r="G15604" s="2">
        <v>0.67200000000000004</v>
      </c>
      <c r="H15604" s="2">
        <v>0.8</v>
      </c>
      <c r="I15604" s="2">
        <v>0</v>
      </c>
      <c r="J15604" s="2">
        <v>0</v>
      </c>
      <c r="K15604" s="2">
        <v>0.73754212545514297</v>
      </c>
      <c r="L15604" s="2">
        <v>-1.6120000000000001</v>
      </c>
      <c r="M15604" s="2">
        <v>-0.67207441740434704</v>
      </c>
      <c r="N15604" s="2">
        <v>0.44900000000000001</v>
      </c>
      <c r="O15604" s="3">
        <v>0.79206711363089899</v>
      </c>
    </row>
    <row r="15605" spans="1:15" x14ac:dyDescent="0.2">
      <c r="A15605" s="10" t="s">
        <v>15596</v>
      </c>
      <c r="B15605" s="7">
        <v>1.07238976808012</v>
      </c>
      <c r="C15605" s="2">
        <v>1.08220082271102</v>
      </c>
      <c r="D15605" s="2">
        <v>1.399</v>
      </c>
      <c r="E15605" s="2">
        <v>1.20734802535355</v>
      </c>
      <c r="F15605" s="2">
        <v>-3.2498942324005702</v>
      </c>
      <c r="G15605" s="2">
        <v>-0.72899999999999998</v>
      </c>
      <c r="H15605" s="2">
        <v>1.92</v>
      </c>
      <c r="I15605" s="2">
        <v>0</v>
      </c>
      <c r="J15605" s="2">
        <v>0</v>
      </c>
      <c r="K15605" s="2">
        <v>1.2223546391758999</v>
      </c>
      <c r="L15605" s="2">
        <v>0.26800000000000002</v>
      </c>
      <c r="M15605" s="2">
        <v>-0.97039583600067203</v>
      </c>
      <c r="N15605" s="2">
        <v>1.333</v>
      </c>
      <c r="O15605" s="3">
        <v>7.4101070898754298E-2</v>
      </c>
    </row>
    <row r="15606" spans="1:15" x14ac:dyDescent="0.2">
      <c r="A15606" s="10" t="s">
        <v>15597</v>
      </c>
      <c r="B15606" s="7">
        <v>1.23445395414906</v>
      </c>
      <c r="C15606" s="2">
        <v>0</v>
      </c>
      <c r="D15606" s="2">
        <v>0.308</v>
      </c>
      <c r="E15606" s="2">
        <v>0</v>
      </c>
      <c r="F15606" s="2">
        <v>1.12198816763874</v>
      </c>
      <c r="G15606" s="2">
        <v>1.0449999999999999</v>
      </c>
      <c r="H15606" s="2">
        <v>2.2090000000000001</v>
      </c>
      <c r="I15606" s="2">
        <v>0</v>
      </c>
      <c r="J15606" s="2">
        <v>0</v>
      </c>
      <c r="K15606" s="2">
        <v>0</v>
      </c>
      <c r="L15606" s="2">
        <v>2.4990000000000001</v>
      </c>
      <c r="M15606" s="2">
        <v>-1.36693</v>
      </c>
      <c r="N15606" s="2">
        <v>-2.5499999999999998</v>
      </c>
      <c r="O15606" s="3">
        <v>0</v>
      </c>
    </row>
    <row r="15607" spans="1:15" x14ac:dyDescent="0.2">
      <c r="A15607" s="10" t="s">
        <v>15598</v>
      </c>
      <c r="B15607" s="7">
        <v>-0.40125811059224697</v>
      </c>
      <c r="C15607" s="2">
        <v>-1.1317857306939001</v>
      </c>
      <c r="D15607" s="2">
        <v>-0.53600000000000003</v>
      </c>
      <c r="E15607" s="2">
        <v>0.206028488341162</v>
      </c>
      <c r="F15607" s="2">
        <v>-0.43186155006058902</v>
      </c>
      <c r="G15607" s="2">
        <v>0.33500000000000002</v>
      </c>
      <c r="H15607" s="2">
        <v>0.59499999999999997</v>
      </c>
      <c r="I15607" s="2">
        <v>1.3858492489333201</v>
      </c>
      <c r="J15607" s="2">
        <v>0</v>
      </c>
      <c r="K15607" s="2">
        <v>0.37557770066088902</v>
      </c>
      <c r="L15607" s="2">
        <v>-3.2000000000000001E-2</v>
      </c>
      <c r="M15607" s="2">
        <v>-1.87927713308531</v>
      </c>
      <c r="N15607" s="2">
        <v>-1.387</v>
      </c>
      <c r="O15607" s="3">
        <v>1.11047010691471</v>
      </c>
    </row>
    <row r="15608" spans="1:15" x14ac:dyDescent="0.2">
      <c r="A15608" s="10" t="s">
        <v>15599</v>
      </c>
      <c r="B15608" s="7">
        <v>-2.2486599833611201</v>
      </c>
      <c r="C15608" s="2">
        <v>0</v>
      </c>
      <c r="D15608" s="2">
        <v>0.90800000000000003</v>
      </c>
      <c r="E15608" s="2">
        <v>-2.8930313042345301</v>
      </c>
      <c r="F15608" s="2">
        <v>0.54451841296460801</v>
      </c>
      <c r="G15608" s="2">
        <v>0.23499999999999999</v>
      </c>
      <c r="H15608" s="2">
        <v>-1.2090000000000001</v>
      </c>
      <c r="I15608" s="2">
        <v>0</v>
      </c>
      <c r="J15608" s="2">
        <v>0</v>
      </c>
      <c r="K15608" s="2">
        <v>0</v>
      </c>
      <c r="L15608" s="2">
        <v>-0.85399999999999998</v>
      </c>
      <c r="M15608" s="2">
        <v>-0.64365799999999995</v>
      </c>
      <c r="N15608" s="2">
        <v>-2.448</v>
      </c>
      <c r="O15608" s="3">
        <v>0</v>
      </c>
    </row>
    <row r="15609" spans="1:15" x14ac:dyDescent="0.2">
      <c r="A15609" s="10" t="s">
        <v>15600</v>
      </c>
      <c r="B15609" s="7">
        <v>-2.7062017952041502</v>
      </c>
      <c r="C15609" s="2">
        <v>0</v>
      </c>
      <c r="D15609" s="2">
        <v>1.4E-2</v>
      </c>
      <c r="E15609" s="2">
        <v>-2.4399208066077702</v>
      </c>
      <c r="F15609" s="2">
        <v>-2.6211837559844899</v>
      </c>
      <c r="G15609" s="2">
        <v>0.1</v>
      </c>
      <c r="H15609" s="2">
        <v>-1.2250000000000001</v>
      </c>
      <c r="I15609" s="2">
        <v>0</v>
      </c>
      <c r="J15609" s="2">
        <v>0</v>
      </c>
      <c r="K15609" s="2">
        <v>0</v>
      </c>
      <c r="L15609" s="2">
        <v>-1.4570000000000001</v>
      </c>
      <c r="M15609" s="2">
        <v>1.7858099999999999</v>
      </c>
      <c r="N15609" s="2">
        <v>-1.8109999999999999</v>
      </c>
      <c r="O15609" s="3">
        <v>0</v>
      </c>
    </row>
    <row r="15610" spans="1:15" x14ac:dyDescent="0.2">
      <c r="A15610" s="10" t="s">
        <v>15601</v>
      </c>
      <c r="B15610" s="7">
        <v>-1.0981481875118</v>
      </c>
      <c r="C15610" s="2">
        <v>0</v>
      </c>
      <c r="D15610" s="2">
        <v>-0.185</v>
      </c>
      <c r="E15610" s="2">
        <v>0</v>
      </c>
      <c r="F15610" s="2">
        <v>1.5219459931474499</v>
      </c>
      <c r="G15610" s="2">
        <v>-0.73699999999999999</v>
      </c>
      <c r="H15610" s="2">
        <v>-1.69</v>
      </c>
      <c r="I15610" s="2">
        <v>0</v>
      </c>
      <c r="J15610" s="2">
        <v>0</v>
      </c>
      <c r="K15610" s="2">
        <v>0</v>
      </c>
      <c r="L15610" s="2">
        <v>-0.56799999999999995</v>
      </c>
      <c r="M15610" s="2">
        <v>-0.57537300000000002</v>
      </c>
      <c r="N15610" s="2">
        <v>-0.67200000000000004</v>
      </c>
      <c r="O15610" s="3">
        <v>0</v>
      </c>
    </row>
    <row r="15611" spans="1:15" x14ac:dyDescent="0.2">
      <c r="A15611" s="10" t="s">
        <v>15602</v>
      </c>
      <c r="B15611" s="7">
        <v>-1.2090449448307501</v>
      </c>
      <c r="C15611" s="2">
        <v>-0.980340384193365</v>
      </c>
      <c r="D15611" s="2">
        <v>0.65700000000000003</v>
      </c>
      <c r="E15611" s="2">
        <v>0</v>
      </c>
      <c r="F15611" s="2">
        <v>-2.6913618069783198</v>
      </c>
      <c r="G15611" s="2">
        <v>-0.80200000000000005</v>
      </c>
      <c r="H15611" s="2">
        <v>0.31900000000000001</v>
      </c>
      <c r="I15611" s="2">
        <v>-0.80687524959387202</v>
      </c>
      <c r="J15611" s="2">
        <v>0</v>
      </c>
      <c r="K15611" s="2">
        <v>1.2250713748434801</v>
      </c>
      <c r="L15611" s="2">
        <v>0.31900000000000001</v>
      </c>
      <c r="M15611" s="2">
        <v>-3.8003778860829202E-2</v>
      </c>
      <c r="N15611" s="2">
        <v>1.2509999999999999</v>
      </c>
      <c r="O15611" s="3">
        <v>-2.4624385918966301</v>
      </c>
    </row>
    <row r="15612" spans="1:15" x14ac:dyDescent="0.2">
      <c r="A15612" s="10" t="s">
        <v>15603</v>
      </c>
      <c r="B15612" s="7">
        <v>0.43849714436647302</v>
      </c>
      <c r="C15612" s="2">
        <v>0.23893005699513101</v>
      </c>
      <c r="D15612" s="2">
        <v>-1.92</v>
      </c>
      <c r="E15612" s="2">
        <v>0</v>
      </c>
      <c r="F15612" s="2">
        <v>-1.35812180679563</v>
      </c>
      <c r="G15612" s="2">
        <v>2E-3</v>
      </c>
      <c r="H15612" s="2">
        <v>1.9710000000000001</v>
      </c>
      <c r="I15612" s="2">
        <v>2.5461176273869399</v>
      </c>
      <c r="J15612" s="2">
        <v>0</v>
      </c>
      <c r="K15612" s="2">
        <v>0</v>
      </c>
      <c r="L15612" s="2">
        <v>0.84599999999999997</v>
      </c>
      <c r="M15612" s="2">
        <v>0.64147447874053298</v>
      </c>
      <c r="N15612" s="2">
        <v>-0.26900000000000002</v>
      </c>
      <c r="O15612" s="3">
        <v>-1.3117506326492501</v>
      </c>
    </row>
    <row r="15613" spans="1:15" x14ac:dyDescent="0.2">
      <c r="A15613" s="10" t="s">
        <v>15604</v>
      </c>
      <c r="B15613" s="7">
        <v>4.1623025451010003</v>
      </c>
      <c r="C15613" s="2">
        <v>-1.2047856031631099</v>
      </c>
      <c r="D15613" s="2">
        <v>1.444</v>
      </c>
      <c r="E15613" s="2">
        <v>1.7943554495306</v>
      </c>
      <c r="F15613" s="2">
        <v>-2.2634185565873199</v>
      </c>
      <c r="G15613" s="2">
        <v>-0.68200000000000005</v>
      </c>
      <c r="H15613" s="2">
        <v>1.5940000000000001</v>
      </c>
      <c r="I15613" s="2">
        <v>1.75829018429698</v>
      </c>
      <c r="J15613" s="2">
        <v>8.2562537696082199</v>
      </c>
      <c r="K15613" s="2">
        <v>0.29428835874267201</v>
      </c>
      <c r="L15613" s="2">
        <v>1.2</v>
      </c>
      <c r="M15613" s="2">
        <v>0.42916604511317402</v>
      </c>
      <c r="N15613" s="2">
        <v>1.895</v>
      </c>
      <c r="O15613" s="3">
        <v>0.49224560281470803</v>
      </c>
    </row>
    <row r="15614" spans="1:15" x14ac:dyDescent="0.2">
      <c r="A15614" s="10" t="s">
        <v>15605</v>
      </c>
      <c r="B15614" s="7">
        <v>-2.1051884671156</v>
      </c>
      <c r="C15614" s="2">
        <v>0.484069488388089</v>
      </c>
      <c r="D15614" s="2">
        <v>-1.165</v>
      </c>
      <c r="E15614" s="2">
        <v>-2.34543986308157</v>
      </c>
      <c r="F15614" s="2">
        <v>-2.6041759921693699</v>
      </c>
      <c r="G15614" s="2">
        <v>-3.0000000000000001E-3</v>
      </c>
      <c r="H15614" s="2">
        <v>0.497</v>
      </c>
      <c r="I15614" s="2">
        <v>-0.89211321866204096</v>
      </c>
      <c r="J15614" s="2">
        <v>0</v>
      </c>
      <c r="K15614" s="2">
        <v>-0.65747256674799104</v>
      </c>
      <c r="L15614" s="2">
        <v>-1.762</v>
      </c>
      <c r="M15614" s="2">
        <v>3.0002170520531299</v>
      </c>
      <c r="N15614" s="2">
        <v>0.23100000000000001</v>
      </c>
      <c r="O15614" s="3">
        <v>-2.0756716688847598</v>
      </c>
    </row>
    <row r="15615" spans="1:15" x14ac:dyDescent="0.2">
      <c r="A15615" s="10" t="s">
        <v>15606</v>
      </c>
      <c r="B15615" s="7">
        <v>-2.5291419228194401</v>
      </c>
      <c r="C15615" s="2">
        <v>-1.33839906900066</v>
      </c>
      <c r="D15615" s="2">
        <v>-1.4570000000000001</v>
      </c>
      <c r="E15615" s="2">
        <v>0</v>
      </c>
      <c r="F15615" s="2">
        <v>-1.71446357303888</v>
      </c>
      <c r="G15615" s="2">
        <v>-0.76800000000000002</v>
      </c>
      <c r="H15615" s="2">
        <v>-0.82499999999999996</v>
      </c>
      <c r="I15615" s="2">
        <v>-0.77838614079761004</v>
      </c>
      <c r="J15615" s="2">
        <v>4.6294545835997498</v>
      </c>
      <c r="K15615" s="2">
        <v>0</v>
      </c>
      <c r="L15615" s="2">
        <v>-0.95</v>
      </c>
      <c r="M15615" s="2">
        <v>-0.69793668979631296</v>
      </c>
      <c r="N15615" s="2">
        <v>-0.28299999999999997</v>
      </c>
      <c r="O15615" s="3">
        <v>-4.2054839105163797</v>
      </c>
    </row>
    <row r="15616" spans="1:15" x14ac:dyDescent="0.2">
      <c r="A15616" s="10" t="s">
        <v>15607</v>
      </c>
      <c r="B15616" s="7">
        <v>0.14385084267095999</v>
      </c>
      <c r="C15616" s="2">
        <v>-0.350011683364369</v>
      </c>
      <c r="D15616" s="2">
        <v>0.14499999999999999</v>
      </c>
      <c r="E15616" s="2">
        <v>0.26401383638554299</v>
      </c>
      <c r="F15616" s="2">
        <v>-8.9307931035970595E-2</v>
      </c>
      <c r="G15616" s="2">
        <v>5.0000000000000001E-3</v>
      </c>
      <c r="H15616" s="2">
        <v>0.746</v>
      </c>
      <c r="I15616" s="2">
        <v>0.565160901866538</v>
      </c>
      <c r="J15616" s="2">
        <v>0</v>
      </c>
      <c r="K15616" s="2">
        <v>0.69277243507028197</v>
      </c>
      <c r="L15616" s="2">
        <v>4.5999999999999999E-2</v>
      </c>
      <c r="M15616" s="2">
        <v>-4.7656405032809698E-2</v>
      </c>
      <c r="N15616" s="2">
        <v>-0.47799999999999998</v>
      </c>
      <c r="O15616" s="3">
        <v>-1.00065721745382</v>
      </c>
    </row>
    <row r="15617" spans="1:15" x14ac:dyDescent="0.2">
      <c r="A15617" s="10" t="s">
        <v>15608</v>
      </c>
      <c r="B15617" s="7">
        <v>0.91307069315157996</v>
      </c>
      <c r="C15617" s="2">
        <v>-0.43154882432770703</v>
      </c>
      <c r="D15617" s="2">
        <v>-0.17599999999999999</v>
      </c>
      <c r="E15617" s="2">
        <v>-0.43864682027267998</v>
      </c>
      <c r="F15617" s="2">
        <v>0.26829044771909999</v>
      </c>
      <c r="G15617" s="2">
        <v>0.86</v>
      </c>
      <c r="H15617" s="2">
        <v>0.47799999999999998</v>
      </c>
      <c r="I15617" s="2">
        <v>2.41506692765536</v>
      </c>
      <c r="J15617" s="2">
        <v>0.12651887636643599</v>
      </c>
      <c r="K15617" s="2">
        <v>0.88871688536290006</v>
      </c>
      <c r="L15617" s="2">
        <v>0.85</v>
      </c>
      <c r="M15617" s="2">
        <v>-2.2776810324730699E-2</v>
      </c>
      <c r="N15617" s="2">
        <v>5.2999999999999999E-2</v>
      </c>
      <c r="O15617" s="3">
        <v>-1.57849747989721</v>
      </c>
    </row>
    <row r="15618" spans="1:15" x14ac:dyDescent="0.2">
      <c r="A15618" s="10" t="s">
        <v>15609</v>
      </c>
      <c r="B15618" s="7">
        <v>-0.38706846923313398</v>
      </c>
      <c r="C15618" s="2">
        <v>0.36043191819836401</v>
      </c>
      <c r="D15618" s="2">
        <v>-0.20399999999999999</v>
      </c>
      <c r="E15618" s="2">
        <v>1.8363405283456999</v>
      </c>
      <c r="F15618" s="2">
        <v>-0.82579349029256699</v>
      </c>
      <c r="G15618" s="2">
        <v>-0.68100000000000005</v>
      </c>
      <c r="H15618" s="2">
        <v>0.50800000000000001</v>
      </c>
      <c r="I15618" s="2">
        <v>0</v>
      </c>
      <c r="J15618" s="2">
        <v>0</v>
      </c>
      <c r="K15618" s="2">
        <v>-0.196421127295521</v>
      </c>
      <c r="L15618" s="2">
        <v>-0.44400000000000001</v>
      </c>
      <c r="M15618" s="2">
        <v>-0.69021181218919303</v>
      </c>
      <c r="N15618" s="2">
        <v>0.89100000000000001</v>
      </c>
      <c r="O15618" s="3">
        <v>-1.8381068973903101</v>
      </c>
    </row>
    <row r="15619" spans="1:15" x14ac:dyDescent="0.2">
      <c r="A15619" s="10" t="s">
        <v>15610</v>
      </c>
      <c r="B15619" s="7">
        <v>-2.8280182716796398</v>
      </c>
      <c r="C15619" s="2">
        <v>0.14048745237337901</v>
      </c>
      <c r="D15619" s="2">
        <v>-1.36</v>
      </c>
      <c r="E15619" s="2">
        <v>0</v>
      </c>
      <c r="F15619" s="2">
        <v>-4.1686574140976402</v>
      </c>
      <c r="G15619" s="2">
        <v>0</v>
      </c>
      <c r="H15619" s="2">
        <v>-4.0000000000000001E-3</v>
      </c>
      <c r="I15619" s="2">
        <v>0</v>
      </c>
      <c r="J15619" s="2">
        <v>0</v>
      </c>
      <c r="K15619" s="2">
        <v>-0.99687992142508597</v>
      </c>
      <c r="L15619" s="2">
        <v>-7.8E-2</v>
      </c>
      <c r="M15619" s="2">
        <v>-2.3081560043423499</v>
      </c>
      <c r="N15619" s="2">
        <v>0.215</v>
      </c>
      <c r="O15619" s="3">
        <v>7.6151072452780202E-2</v>
      </c>
    </row>
    <row r="15620" spans="1:15" x14ac:dyDescent="0.2">
      <c r="A15620" s="10" t="s">
        <v>15611</v>
      </c>
      <c r="B15620" s="7">
        <v>0.51635350070949304</v>
      </c>
      <c r="C15620" s="2">
        <v>-1.5678028356520699</v>
      </c>
      <c r="D15620" s="2">
        <v>-0.625</v>
      </c>
      <c r="E15620" s="2">
        <v>1.96615930881531</v>
      </c>
      <c r="F15620" s="2">
        <v>-0.43481027365879599</v>
      </c>
      <c r="G15620" s="2">
        <v>-0.42199999999999999</v>
      </c>
      <c r="H15620" s="2">
        <v>0.95399999999999996</v>
      </c>
      <c r="I15620" s="2">
        <v>0</v>
      </c>
      <c r="J15620" s="2">
        <v>0</v>
      </c>
      <c r="K15620" s="2">
        <v>1.6691660251825999</v>
      </c>
      <c r="L15620" s="2">
        <v>1.125</v>
      </c>
      <c r="M15620" s="2">
        <v>-1.03210422064219</v>
      </c>
      <c r="N15620" s="2">
        <v>0.47699999999999998</v>
      </c>
      <c r="O15620" s="3">
        <v>-0.39705718300494097</v>
      </c>
    </row>
    <row r="15621" spans="1:15" x14ac:dyDescent="0.2">
      <c r="A15621" s="10" t="s">
        <v>15612</v>
      </c>
      <c r="B15621" s="7">
        <v>0.84077670584915098</v>
      </c>
      <c r="C15621" s="2">
        <v>-3.9551676427479997E-2</v>
      </c>
      <c r="D15621" s="2">
        <v>1.431</v>
      </c>
      <c r="E15621" s="2">
        <v>0</v>
      </c>
      <c r="F15621" s="2">
        <v>-0.12614996406068199</v>
      </c>
      <c r="G15621" s="2">
        <v>0.92200000000000004</v>
      </c>
      <c r="H15621" s="2">
        <v>0.86699999999999999</v>
      </c>
      <c r="I15621" s="2">
        <v>0</v>
      </c>
      <c r="J15621" s="2">
        <v>0</v>
      </c>
      <c r="K15621" s="2">
        <v>2.4657930438738401E-2</v>
      </c>
      <c r="L15621" s="2">
        <v>-0.23100000000000001</v>
      </c>
      <c r="M15621" s="2">
        <v>-2.4782669010341301</v>
      </c>
      <c r="N15621" s="2">
        <v>0.16500000000000001</v>
      </c>
      <c r="O15621" s="3">
        <v>2.1240800051802902</v>
      </c>
    </row>
    <row r="15622" spans="1:15" x14ac:dyDescent="0.2">
      <c r="A15622" s="10" t="s">
        <v>15613</v>
      </c>
      <c r="B15622" s="7">
        <v>-2.4495184239961798</v>
      </c>
      <c r="C15622" s="2">
        <v>1.37807068054173</v>
      </c>
      <c r="D15622" s="2">
        <v>-1.3149999999999999</v>
      </c>
      <c r="E15622" s="2">
        <v>0</v>
      </c>
      <c r="F15622" s="2">
        <v>-0.58476205182913499</v>
      </c>
      <c r="G15622" s="2">
        <v>0.26500000000000001</v>
      </c>
      <c r="H15622" s="2">
        <v>-2.3420000000000001</v>
      </c>
      <c r="I15622" s="2">
        <v>0</v>
      </c>
      <c r="J15622" s="2">
        <v>0</v>
      </c>
      <c r="K15622" s="2">
        <v>-0.67969101970996804</v>
      </c>
      <c r="L15622" s="2">
        <v>-1.371</v>
      </c>
      <c r="M15622" s="2">
        <v>-0.11531533631643499</v>
      </c>
      <c r="N15622" s="2">
        <v>-1.8480000000000001</v>
      </c>
      <c r="O15622" s="3">
        <v>-1.1333596630601599</v>
      </c>
    </row>
    <row r="15623" spans="1:15" x14ac:dyDescent="0.2">
      <c r="A15623" s="10" t="s">
        <v>15614</v>
      </c>
      <c r="B15623" s="7">
        <v>1.91063920301651</v>
      </c>
      <c r="C15623" s="2">
        <v>0</v>
      </c>
      <c r="D15623" s="2">
        <v>1.0329999999999999</v>
      </c>
      <c r="E15623" s="2">
        <v>1.5628191130081099</v>
      </c>
      <c r="F15623" s="2">
        <v>-0.60522036559277403</v>
      </c>
      <c r="G15623" s="2">
        <v>3.3000000000000002E-2</v>
      </c>
      <c r="H15623" s="2">
        <v>1.573</v>
      </c>
      <c r="I15623" s="2">
        <v>0</v>
      </c>
      <c r="J15623" s="2">
        <v>0</v>
      </c>
      <c r="K15623" s="2">
        <v>0</v>
      </c>
      <c r="L15623" s="2">
        <v>0.83199999999999996</v>
      </c>
      <c r="M15623" s="2">
        <v>0.82250500000000004</v>
      </c>
      <c r="N15623" s="2">
        <v>0.153</v>
      </c>
      <c r="O15623" s="3">
        <v>0</v>
      </c>
    </row>
    <row r="15624" spans="1:15" x14ac:dyDescent="0.2">
      <c r="A15624" s="10" t="s">
        <v>15615</v>
      </c>
      <c r="B15624" s="7">
        <v>0.39879568235252399</v>
      </c>
      <c r="C15624" s="2">
        <v>-0.51226690385597295</v>
      </c>
      <c r="D15624" s="2">
        <v>6.9000000000000006E-2</v>
      </c>
      <c r="E15624" s="2">
        <v>-1.93803999075404E-2</v>
      </c>
      <c r="F15624" s="2">
        <v>-0.16019923146058501</v>
      </c>
      <c r="G15624" s="2">
        <v>-0.13900000000000001</v>
      </c>
      <c r="H15624" s="2">
        <v>-1.7050000000000001</v>
      </c>
      <c r="I15624" s="2">
        <v>0</v>
      </c>
      <c r="J15624" s="2">
        <v>0</v>
      </c>
      <c r="K15624" s="2">
        <v>1.5351133443534299</v>
      </c>
      <c r="L15624" s="2">
        <v>0.254</v>
      </c>
      <c r="M15624" s="2">
        <v>1.9524895227760199</v>
      </c>
      <c r="N15624" s="2">
        <v>0.89800000000000002</v>
      </c>
      <c r="O15624" s="3">
        <v>-0.85010068552827001</v>
      </c>
    </row>
    <row r="15625" spans="1:15" x14ac:dyDescent="0.2">
      <c r="A15625" s="10" t="s">
        <v>15616</v>
      </c>
      <c r="B15625" s="7">
        <v>1.7408702041670701</v>
      </c>
      <c r="C15625" s="2">
        <v>-0.56722603639190206</v>
      </c>
      <c r="D15625" s="2">
        <v>-0.4</v>
      </c>
      <c r="E15625" s="2">
        <v>2.0165948729638798</v>
      </c>
      <c r="F15625" s="2">
        <v>1.7899966472511999</v>
      </c>
      <c r="G15625" s="2">
        <v>0.47899999999999998</v>
      </c>
      <c r="H15625" s="2">
        <v>0.113</v>
      </c>
      <c r="I15625" s="2">
        <v>0</v>
      </c>
      <c r="J15625" s="2">
        <v>0</v>
      </c>
      <c r="K15625" s="2">
        <v>-1.1129180967871899</v>
      </c>
      <c r="L15625" s="2">
        <v>4.9000000000000002E-2</v>
      </c>
      <c r="M15625" s="2">
        <v>0.36177053527388298</v>
      </c>
      <c r="N15625" s="2">
        <v>2.077</v>
      </c>
      <c r="O15625" s="3">
        <v>0.96759535362170801</v>
      </c>
    </row>
    <row r="15626" spans="1:15" x14ac:dyDescent="0.2">
      <c r="A15626" s="10" t="s">
        <v>15617</v>
      </c>
      <c r="B15626" s="7">
        <v>-0.29436357812660602</v>
      </c>
      <c r="C15626" s="2">
        <v>0</v>
      </c>
      <c r="D15626" s="2">
        <v>-0.36899999999999999</v>
      </c>
      <c r="E15626" s="2">
        <v>6.53239079889016E-2</v>
      </c>
      <c r="F15626" s="2">
        <v>0.89041016310046295</v>
      </c>
      <c r="G15626" s="2">
        <v>-7.9000000000000001E-2</v>
      </c>
      <c r="H15626" s="2">
        <v>8.7999999999999995E-2</v>
      </c>
      <c r="I15626" s="2">
        <v>0</v>
      </c>
      <c r="J15626" s="2">
        <v>0</v>
      </c>
      <c r="K15626" s="2">
        <v>0</v>
      </c>
      <c r="L15626" s="2">
        <v>2.4E-2</v>
      </c>
      <c r="M15626" s="2">
        <v>-1.5973200000000001</v>
      </c>
      <c r="N15626" s="2">
        <v>0.14499999999999999</v>
      </c>
      <c r="O15626" s="3">
        <v>0</v>
      </c>
    </row>
    <row r="15627" spans="1:15" x14ac:dyDescent="0.2">
      <c r="A15627" s="10" t="s">
        <v>15618</v>
      </c>
      <c r="B15627" s="7">
        <v>0.37287617221991798</v>
      </c>
      <c r="C15627" s="2">
        <v>1.33023417975235</v>
      </c>
      <c r="D15627" s="2">
        <v>0.82799999999999996</v>
      </c>
      <c r="E15627" s="2">
        <v>-0.54598872556920497</v>
      </c>
      <c r="F15627" s="2">
        <v>-2.0598217594601298</v>
      </c>
      <c r="G15627" s="2">
        <v>-0.77700000000000002</v>
      </c>
      <c r="H15627" s="2">
        <v>0.58399999999999996</v>
      </c>
      <c r="I15627" s="2">
        <v>0</v>
      </c>
      <c r="J15627" s="2">
        <v>0</v>
      </c>
      <c r="K15627" s="2">
        <v>0.63453791656428604</v>
      </c>
      <c r="L15627" s="2">
        <v>0.29199999999999998</v>
      </c>
      <c r="M15627" s="2">
        <v>0.64536129339898396</v>
      </c>
      <c r="N15627" s="2">
        <v>-0.60299999999999998</v>
      </c>
      <c r="O15627" s="3">
        <v>0.90836745183112</v>
      </c>
    </row>
    <row r="15628" spans="1:15" x14ac:dyDescent="0.2">
      <c r="A15628" s="10" t="s">
        <v>15619</v>
      </c>
      <c r="B15628" s="7">
        <v>1.44230606107529</v>
      </c>
      <c r="C15628" s="2">
        <v>1.47823565746217</v>
      </c>
      <c r="D15628" s="2">
        <v>1.075</v>
      </c>
      <c r="E15628" s="2">
        <v>-0.69651513176424296</v>
      </c>
      <c r="F15628" s="2">
        <v>-3.7283326154949198E-2</v>
      </c>
      <c r="G15628" s="2">
        <v>-0.97699999999999998</v>
      </c>
      <c r="H15628" s="2">
        <v>0.111</v>
      </c>
      <c r="I15628" s="2">
        <v>0</v>
      </c>
      <c r="J15628" s="2">
        <v>0</v>
      </c>
      <c r="K15628" s="2">
        <v>1.0881000504223901</v>
      </c>
      <c r="L15628" s="2">
        <v>2.1619999999999999</v>
      </c>
      <c r="M15628" s="2">
        <v>0.77474174147502595</v>
      </c>
      <c r="N15628" s="2">
        <v>0.86399999999999999</v>
      </c>
      <c r="O15628" s="3">
        <v>-1.0586909539982201</v>
      </c>
    </row>
    <row r="15629" spans="1:15" x14ac:dyDescent="0.2">
      <c r="A15629" s="10" t="s">
        <v>15620</v>
      </c>
      <c r="B15629" s="7">
        <v>-0.56483156232404097</v>
      </c>
      <c r="C15629" s="2">
        <v>-1.3395630160488201</v>
      </c>
      <c r="D15629" s="2">
        <v>-0.81499999999999995</v>
      </c>
      <c r="E15629" s="2">
        <v>0.19581637171131799</v>
      </c>
      <c r="F15629" s="2">
        <v>2.5619297568721E-2</v>
      </c>
      <c r="G15629" s="2">
        <v>1E-3</v>
      </c>
      <c r="H15629" s="2">
        <v>-2.4E-2</v>
      </c>
      <c r="I15629" s="2">
        <v>0</v>
      </c>
      <c r="J15629" s="2">
        <v>0</v>
      </c>
      <c r="K15629" s="2">
        <v>-0.45362529281334002</v>
      </c>
      <c r="L15629" s="2">
        <v>0.23100000000000001</v>
      </c>
      <c r="M15629" s="2">
        <v>0.32871338126031302</v>
      </c>
      <c r="N15629" s="2">
        <v>0.56000000000000005</v>
      </c>
      <c r="O15629" s="3">
        <v>-0.58329510365728099</v>
      </c>
    </row>
    <row r="15630" spans="1:15" x14ac:dyDescent="0.2">
      <c r="A15630" s="10" t="s">
        <v>15621</v>
      </c>
      <c r="B15630" s="7">
        <v>-0.62865233781692498</v>
      </c>
      <c r="C15630" s="2">
        <v>-0.48365937332953202</v>
      </c>
      <c r="D15630" s="2">
        <v>1.615</v>
      </c>
      <c r="E15630" s="2">
        <v>0.19495652334431601</v>
      </c>
      <c r="F15630" s="2">
        <v>-0.64634185946434597</v>
      </c>
      <c r="G15630" s="2">
        <v>-0.39</v>
      </c>
      <c r="H15630" s="2">
        <v>-0.48</v>
      </c>
      <c r="I15630" s="2">
        <v>0</v>
      </c>
      <c r="J15630" s="2">
        <v>0</v>
      </c>
      <c r="K15630" s="2">
        <v>-2.5942574613312201</v>
      </c>
      <c r="L15630" s="2">
        <v>-0.433</v>
      </c>
      <c r="M15630" s="2">
        <v>-0.79556717807370203</v>
      </c>
      <c r="N15630" s="2">
        <v>-0.26900000000000002</v>
      </c>
      <c r="O15630" s="3">
        <v>2.1968654207359899</v>
      </c>
    </row>
    <row r="15631" spans="1:15" x14ac:dyDescent="0.2">
      <c r="A15631" s="10" t="s">
        <v>15622</v>
      </c>
      <c r="B15631" s="7">
        <v>-0.76536254965322603</v>
      </c>
      <c r="C15631" s="2">
        <v>0</v>
      </c>
      <c r="D15631" s="2">
        <v>-0.25600000000000001</v>
      </c>
      <c r="E15631" s="2">
        <v>0</v>
      </c>
      <c r="F15631" s="2">
        <v>1.00307103081524</v>
      </c>
      <c r="G15631" s="2">
        <v>-0.86099999999999999</v>
      </c>
      <c r="H15631" s="2">
        <v>0.308</v>
      </c>
      <c r="I15631" s="2">
        <v>0</v>
      </c>
      <c r="J15631" s="2">
        <v>0</v>
      </c>
      <c r="K15631" s="2">
        <v>0</v>
      </c>
      <c r="L15631" s="2">
        <v>-0.27900000000000003</v>
      </c>
      <c r="M15631" s="2">
        <v>-1.3450299999999999</v>
      </c>
      <c r="N15631" s="2">
        <v>-0.59499999999999997</v>
      </c>
      <c r="O15631" s="3">
        <v>0</v>
      </c>
    </row>
    <row r="15632" spans="1:15" x14ac:dyDescent="0.2">
      <c r="A15632" s="10" t="s">
        <v>15623</v>
      </c>
      <c r="B15632" s="7">
        <v>1.62153238947811</v>
      </c>
      <c r="C15632" s="2">
        <v>0</v>
      </c>
      <c r="D15632" s="2">
        <v>0.52</v>
      </c>
      <c r="E15632" s="2">
        <v>0.25240144539541698</v>
      </c>
      <c r="F15632" s="2">
        <v>0</v>
      </c>
      <c r="G15632" s="2">
        <v>0.249</v>
      </c>
      <c r="H15632" s="2">
        <v>0.91800000000000004</v>
      </c>
      <c r="I15632" s="2">
        <v>0</v>
      </c>
      <c r="J15632" s="2">
        <v>0</v>
      </c>
      <c r="K15632" s="2">
        <v>0</v>
      </c>
      <c r="L15632" s="2">
        <v>0.81100000000000005</v>
      </c>
      <c r="M15632" s="2">
        <v>2.2897699999999999</v>
      </c>
      <c r="N15632" s="2">
        <v>-0.75</v>
      </c>
      <c r="O15632" s="3">
        <v>0</v>
      </c>
    </row>
    <row r="15633" spans="1:15" x14ac:dyDescent="0.2">
      <c r="A15633" s="10" t="s">
        <v>15624</v>
      </c>
      <c r="B15633" s="7">
        <v>0.86931460106763103</v>
      </c>
      <c r="C15633" s="2">
        <v>-0.38070636195329599</v>
      </c>
      <c r="D15633" s="2">
        <v>1.1020000000000001</v>
      </c>
      <c r="E15633" s="2">
        <v>0.52512694404319504</v>
      </c>
      <c r="F15633" s="2">
        <v>0.226989480791806</v>
      </c>
      <c r="G15633" s="2">
        <v>0.67200000000000004</v>
      </c>
      <c r="H15633" s="2">
        <v>1.248</v>
      </c>
      <c r="I15633" s="2">
        <v>0</v>
      </c>
      <c r="J15633" s="2">
        <v>0</v>
      </c>
      <c r="K15633" s="2">
        <v>3.8556952171932002E-2</v>
      </c>
      <c r="L15633" s="2">
        <v>-0.01</v>
      </c>
      <c r="M15633" s="2">
        <v>-0.80943698343245696</v>
      </c>
      <c r="N15633" s="2">
        <v>0.73599999999999999</v>
      </c>
      <c r="O15633" s="3">
        <v>-0.46533967510235902</v>
      </c>
    </row>
    <row r="15634" spans="1:15" x14ac:dyDescent="0.2">
      <c r="A15634" s="10" t="s">
        <v>15625</v>
      </c>
      <c r="B15634" s="7">
        <v>-0.50536508607165398</v>
      </c>
      <c r="C15634" s="2">
        <v>-1.26521373627751</v>
      </c>
      <c r="D15634" s="2">
        <v>2.5</v>
      </c>
      <c r="E15634" s="2">
        <v>-0.43232753154793502</v>
      </c>
      <c r="F15634" s="2">
        <v>-3.36044235793387</v>
      </c>
      <c r="G15634" s="2">
        <v>-1E-3</v>
      </c>
      <c r="H15634" s="2">
        <v>0.86799999999999999</v>
      </c>
      <c r="I15634" s="2">
        <v>-7.0116639373664302E-2</v>
      </c>
      <c r="J15634" s="2">
        <v>-2.9223976072202902</v>
      </c>
      <c r="K15634" s="2">
        <v>-0.45924004464555102</v>
      </c>
      <c r="L15634" s="2">
        <v>-0.14699999999999999</v>
      </c>
      <c r="M15634" s="2">
        <v>0.103939714771158</v>
      </c>
      <c r="N15634" s="2">
        <v>1.1850000000000001</v>
      </c>
      <c r="O15634" s="3">
        <v>2.1786784715670402</v>
      </c>
    </row>
    <row r="15635" spans="1:15" x14ac:dyDescent="0.2">
      <c r="A15635" s="10" t="s">
        <v>15626</v>
      </c>
      <c r="B15635" s="7">
        <v>-2.0569193537748802</v>
      </c>
      <c r="C15635" s="2">
        <v>0.661650844313456</v>
      </c>
      <c r="D15635" s="2">
        <v>-0.318</v>
      </c>
      <c r="E15635" s="2">
        <v>-1.56806527409093</v>
      </c>
      <c r="F15635" s="2">
        <v>-2.4644834690611002</v>
      </c>
      <c r="G15635" s="2">
        <v>-0.26700000000000002</v>
      </c>
      <c r="H15635" s="2">
        <v>-1.0780000000000001</v>
      </c>
      <c r="I15635" s="2">
        <v>0</v>
      </c>
      <c r="J15635" s="2">
        <v>0.24332463999413101</v>
      </c>
      <c r="K15635" s="2">
        <v>-0.42326283227952799</v>
      </c>
      <c r="L15635" s="2">
        <v>0.23499999999999999</v>
      </c>
      <c r="M15635" s="2">
        <v>-3.39516534306498</v>
      </c>
      <c r="N15635" s="2">
        <v>0.36099999999999999</v>
      </c>
      <c r="O15635" s="3">
        <v>0.88762377856929897</v>
      </c>
    </row>
    <row r="15636" spans="1:15" x14ac:dyDescent="0.2">
      <c r="A15636" s="10" t="s">
        <v>15627</v>
      </c>
      <c r="B15636" s="7">
        <v>1.2027448341871501</v>
      </c>
      <c r="C15636" s="2">
        <v>0.21206127723297</v>
      </c>
      <c r="D15636" s="2">
        <v>1.1120000000000001</v>
      </c>
      <c r="E15636" s="2">
        <v>0.70046805422633895</v>
      </c>
      <c r="F15636" s="2">
        <v>-0.66291791685521695</v>
      </c>
      <c r="G15636" s="2">
        <v>-1.0840000000000001</v>
      </c>
      <c r="H15636" s="2">
        <v>1.409</v>
      </c>
      <c r="I15636" s="2">
        <v>0</v>
      </c>
      <c r="J15636" s="2">
        <v>0</v>
      </c>
      <c r="K15636" s="2">
        <v>-0.42387342546777401</v>
      </c>
      <c r="L15636" s="2">
        <v>0.20699999999999999</v>
      </c>
      <c r="M15636" s="2">
        <v>0.31848999994173899</v>
      </c>
      <c r="N15636" s="2">
        <v>0.24399999999999999</v>
      </c>
      <c r="O15636" s="3">
        <v>1.9568253444589301</v>
      </c>
    </row>
    <row r="15637" spans="1:15" x14ac:dyDescent="0.2">
      <c r="A15637" s="10" t="s">
        <v>15628</v>
      </c>
      <c r="B15637" s="7">
        <v>-0.17653390059278801</v>
      </c>
      <c r="C15637" s="2">
        <v>0.62957545740967402</v>
      </c>
      <c r="D15637" s="2">
        <v>2.7309999999999999</v>
      </c>
      <c r="E15637" s="2">
        <v>-2.8274410715667599</v>
      </c>
      <c r="F15637" s="2">
        <v>0.44273377434755201</v>
      </c>
      <c r="G15637" s="2">
        <v>-0.02</v>
      </c>
      <c r="H15637" s="2">
        <v>-1.026</v>
      </c>
      <c r="I15637" s="2">
        <v>-1.70122028528527</v>
      </c>
      <c r="J15637" s="2">
        <v>0</v>
      </c>
      <c r="K15637" s="2">
        <v>-1.30637316563684</v>
      </c>
      <c r="L15637" s="2">
        <v>5.8999999999999997E-2</v>
      </c>
      <c r="M15637" s="2">
        <v>1.2387801561380001</v>
      </c>
      <c r="N15637" s="2">
        <v>0.13400000000000001</v>
      </c>
      <c r="O15637" s="3">
        <v>1.0344137644236</v>
      </c>
    </row>
    <row r="15638" spans="1:15" x14ac:dyDescent="0.2">
      <c r="A15638" s="10" t="s">
        <v>15629</v>
      </c>
      <c r="B15638" s="7">
        <v>-0.777530596691547</v>
      </c>
      <c r="C15638" s="2">
        <v>-0.238790231730832</v>
      </c>
      <c r="D15638" s="2">
        <v>-1.3540000000000001</v>
      </c>
      <c r="E15638" s="2">
        <v>0</v>
      </c>
      <c r="F15638" s="2">
        <v>-2.9259158423474401</v>
      </c>
      <c r="G15638" s="2">
        <v>0</v>
      </c>
      <c r="H15638" s="2">
        <v>-0.41099999999999998</v>
      </c>
      <c r="I15638" s="2">
        <v>0</v>
      </c>
      <c r="J15638" s="2">
        <v>0</v>
      </c>
      <c r="K15638" s="2">
        <v>1.2763606072670901</v>
      </c>
      <c r="L15638" s="2">
        <v>0.93700000000000006</v>
      </c>
      <c r="M15638" s="2">
        <v>1.09917287383664</v>
      </c>
      <c r="N15638" s="2">
        <v>-0.91300000000000003</v>
      </c>
      <c r="O15638" s="3">
        <v>0.19758080289990701</v>
      </c>
    </row>
    <row r="15639" spans="1:15" x14ac:dyDescent="0.2">
      <c r="A15639" s="10" t="s">
        <v>15630</v>
      </c>
      <c r="B15639" s="7">
        <v>-4.4830584136027198</v>
      </c>
      <c r="C15639" s="2">
        <v>-1.1851707983036199</v>
      </c>
      <c r="D15639" s="2">
        <v>-8.5999999999999993E-2</v>
      </c>
      <c r="E15639" s="2">
        <v>-3.0818550531645799</v>
      </c>
      <c r="F15639" s="2">
        <v>-1.2583447747016101</v>
      </c>
      <c r="G15639" s="2">
        <v>-0.71099999999999997</v>
      </c>
      <c r="H15639" s="2">
        <v>-0.77400000000000002</v>
      </c>
      <c r="I15639" s="2">
        <v>0</v>
      </c>
      <c r="J15639" s="2">
        <v>-11.9981282288758</v>
      </c>
      <c r="K15639" s="2">
        <v>0.55634912619098997</v>
      </c>
      <c r="L15639" s="2">
        <v>-1.714</v>
      </c>
      <c r="M15639" s="2">
        <v>3.9795326479307001</v>
      </c>
      <c r="N15639" s="2">
        <v>-0.16</v>
      </c>
      <c r="O15639" s="3">
        <v>0.90284718960584498</v>
      </c>
    </row>
    <row r="15640" spans="1:15" x14ac:dyDescent="0.2">
      <c r="A15640" s="10" t="s">
        <v>15631</v>
      </c>
      <c r="B15640" s="7">
        <v>-3.0450865745170299</v>
      </c>
      <c r="C15640" s="2">
        <v>-0.98839089732142305</v>
      </c>
      <c r="D15640" s="2">
        <v>0.60399999999999998</v>
      </c>
      <c r="E15640" s="2">
        <v>-0.97445619491358404</v>
      </c>
      <c r="F15640" s="2">
        <v>0.86770457339757401</v>
      </c>
      <c r="G15640" s="2">
        <v>0.313</v>
      </c>
      <c r="H15640" s="2">
        <v>-0.23200000000000001</v>
      </c>
      <c r="I15640" s="2">
        <v>-1.1120894997584301</v>
      </c>
      <c r="J15640" s="2">
        <v>-7.8909589066040402</v>
      </c>
      <c r="K15640" s="2">
        <v>0.61764550105819105</v>
      </c>
      <c r="L15640" s="2">
        <v>-0.59399999999999997</v>
      </c>
      <c r="M15640" s="2">
        <v>0.89920255921806602</v>
      </c>
      <c r="N15640" s="2">
        <v>-2.4649999999999999</v>
      </c>
      <c r="O15640" s="3">
        <v>-2.3872917724506799E-2</v>
      </c>
    </row>
    <row r="15641" spans="1:15" x14ac:dyDescent="0.2">
      <c r="A15641" s="10" t="s">
        <v>15632</v>
      </c>
      <c r="B15641" s="7">
        <v>1.7130242328274601</v>
      </c>
      <c r="C15641" s="2">
        <v>0.36287067954929703</v>
      </c>
      <c r="D15641" s="2">
        <v>-1.5720000000000001</v>
      </c>
      <c r="E15641" s="2">
        <v>0.732760628940194</v>
      </c>
      <c r="F15641" s="2">
        <v>0.30150667521077601</v>
      </c>
      <c r="G15641" s="2">
        <v>-2E-3</v>
      </c>
      <c r="H15641" s="2">
        <v>0.318</v>
      </c>
      <c r="I15641" s="2">
        <v>0</v>
      </c>
      <c r="J15641" s="2">
        <v>0</v>
      </c>
      <c r="K15641" s="2">
        <v>0.41575307117309601</v>
      </c>
      <c r="L15641" s="2">
        <v>-1.4E-2</v>
      </c>
      <c r="M15641" s="2">
        <v>1.27593576964276</v>
      </c>
      <c r="N15641" s="2">
        <v>1.1830000000000001</v>
      </c>
      <c r="O15641" s="3">
        <v>2.6796318125589602</v>
      </c>
    </row>
    <row r="15642" spans="1:15" x14ac:dyDescent="0.2">
      <c r="A15642" s="10" t="s">
        <v>15633</v>
      </c>
      <c r="B15642" s="7">
        <v>-1.4304758137373299</v>
      </c>
      <c r="C15642" s="2">
        <v>0.81228619441837302</v>
      </c>
      <c r="D15642" s="2">
        <v>-0.94299999999999995</v>
      </c>
      <c r="E15642" s="2">
        <v>-1.3915766575113799</v>
      </c>
      <c r="F15642" s="2">
        <v>-3.1594874365711001</v>
      </c>
      <c r="G15642" s="2">
        <v>-1E-3</v>
      </c>
      <c r="H15642" s="2">
        <v>-0.158</v>
      </c>
      <c r="I15642" s="2">
        <v>0</v>
      </c>
      <c r="J15642" s="2">
        <v>0</v>
      </c>
      <c r="K15642" s="2">
        <v>-0.29137483506483702</v>
      </c>
      <c r="L15642" s="2">
        <v>-0.872</v>
      </c>
      <c r="M15642" s="2">
        <v>0.36623143296979499</v>
      </c>
      <c r="N15642" s="2">
        <v>-1.4E-2</v>
      </c>
      <c r="O15642" s="3">
        <v>0.90756975591409506</v>
      </c>
    </row>
    <row r="15643" spans="1:15" x14ac:dyDescent="0.2">
      <c r="A15643" s="10" t="s">
        <v>15634</v>
      </c>
      <c r="B15643" s="7">
        <v>-1.9064609009353699</v>
      </c>
      <c r="C15643" s="2">
        <v>0</v>
      </c>
      <c r="D15643" s="2">
        <v>-1.395</v>
      </c>
      <c r="E15643" s="2">
        <v>0</v>
      </c>
      <c r="F15643" s="2">
        <v>0</v>
      </c>
      <c r="G15643" s="2">
        <v>1E-3</v>
      </c>
      <c r="H15643" s="2">
        <v>-2.0110000000000001</v>
      </c>
      <c r="I15643" s="2">
        <v>-0.326856421858364</v>
      </c>
      <c r="J15643" s="2">
        <v>0</v>
      </c>
      <c r="K15643" s="2">
        <v>0</v>
      </c>
      <c r="L15643" s="2">
        <v>-7.3999999999999996E-2</v>
      </c>
      <c r="M15643" s="2">
        <v>0</v>
      </c>
      <c r="N15643" s="2">
        <v>-0.86399999999999999</v>
      </c>
      <c r="O15643" s="3">
        <v>0</v>
      </c>
    </row>
    <row r="15644" spans="1:15" x14ac:dyDescent="0.2">
      <c r="A15644" s="10" t="s">
        <v>15635</v>
      </c>
      <c r="B15644" s="7">
        <v>-1.50501459484336</v>
      </c>
      <c r="C15644" s="2">
        <v>1.2199909248571399</v>
      </c>
      <c r="D15644" s="2">
        <v>0.36399999999999999</v>
      </c>
      <c r="E15644" s="2">
        <v>0</v>
      </c>
      <c r="F15644" s="2">
        <v>-1.1646870502322599</v>
      </c>
      <c r="G15644" s="2">
        <v>0.375</v>
      </c>
      <c r="H15644" s="2">
        <v>-0.17499999999999999</v>
      </c>
      <c r="I15644" s="2">
        <v>0</v>
      </c>
      <c r="J15644" s="2">
        <v>0</v>
      </c>
      <c r="K15644" s="2">
        <v>-0.74697036914617099</v>
      </c>
      <c r="L15644" s="2">
        <v>-2.1389999999999998</v>
      </c>
      <c r="M15644" s="2">
        <v>-0.79904991502822698</v>
      </c>
      <c r="N15644" s="2">
        <v>-2.5999999999999999E-2</v>
      </c>
      <c r="O15644" s="3">
        <v>-1.667557621951</v>
      </c>
    </row>
    <row r="15645" spans="1:15" x14ac:dyDescent="0.2">
      <c r="A15645" s="10" t="s">
        <v>15636</v>
      </c>
      <c r="B15645" s="7">
        <v>2.58476537849391</v>
      </c>
      <c r="C15645" s="2">
        <v>0.40769536970442399</v>
      </c>
      <c r="D15645" s="2">
        <v>1.3</v>
      </c>
      <c r="E15645" s="2">
        <v>1.4479159796758201</v>
      </c>
      <c r="F15645" s="2">
        <v>4.3925981037458097</v>
      </c>
      <c r="G15645" s="2">
        <v>3.0000000000000001E-3</v>
      </c>
      <c r="H15645" s="2">
        <v>1.7999999999999999E-2</v>
      </c>
      <c r="I15645" s="2">
        <v>0</v>
      </c>
      <c r="J15645" s="2">
        <v>0</v>
      </c>
      <c r="K15645" s="2">
        <v>-0.56388715128121902</v>
      </c>
      <c r="L15645" s="2">
        <v>-0.214</v>
      </c>
      <c r="M15645" s="2">
        <v>-0.468547479771799</v>
      </c>
      <c r="N15645" s="2">
        <v>0.90400000000000003</v>
      </c>
      <c r="O15645" s="3">
        <v>1.34592210949221</v>
      </c>
    </row>
    <row r="15646" spans="1:15" x14ac:dyDescent="0.2">
      <c r="A15646" s="10" t="s">
        <v>15637</v>
      </c>
      <c r="B15646" s="7">
        <v>1.8681945050722299</v>
      </c>
      <c r="C15646" s="2">
        <v>0</v>
      </c>
      <c r="D15646" s="2">
        <v>0.39500000000000002</v>
      </c>
      <c r="E15646" s="2">
        <v>0</v>
      </c>
      <c r="F15646" s="2">
        <v>2.1335470611185099</v>
      </c>
      <c r="G15646" s="2">
        <v>0.97899999999999998</v>
      </c>
      <c r="H15646" s="2">
        <v>-0.372</v>
      </c>
      <c r="I15646" s="2">
        <v>0</v>
      </c>
      <c r="J15646" s="2">
        <v>0</v>
      </c>
      <c r="K15646" s="2">
        <v>0</v>
      </c>
      <c r="L15646" s="2">
        <v>1.423</v>
      </c>
      <c r="M15646" s="2">
        <v>0.61323099999999997</v>
      </c>
      <c r="N15646" s="2">
        <v>-0.22900000000000001</v>
      </c>
      <c r="O15646" s="3">
        <v>0</v>
      </c>
    </row>
    <row r="15647" spans="1:15" x14ac:dyDescent="0.2">
      <c r="A15647" s="10" t="s">
        <v>15638</v>
      </c>
      <c r="B15647" s="7">
        <v>0.78184616175104005</v>
      </c>
      <c r="C15647" s="2">
        <v>-0.41719708389125398</v>
      </c>
      <c r="D15647" s="2">
        <v>-1.6739999999999999</v>
      </c>
      <c r="E15647" s="2">
        <v>-0.83954357816403302</v>
      </c>
      <c r="F15647" s="2">
        <v>1.2414139886705</v>
      </c>
      <c r="G15647" s="2">
        <v>3.9E-2</v>
      </c>
      <c r="H15647" s="2">
        <v>-0.78800000000000003</v>
      </c>
      <c r="I15647" s="2">
        <v>0</v>
      </c>
      <c r="J15647" s="2">
        <v>0</v>
      </c>
      <c r="K15647" s="2">
        <v>1.0299147834421101</v>
      </c>
      <c r="L15647" s="2">
        <v>-0.80100000000000005</v>
      </c>
      <c r="M15647" s="2">
        <v>2.9792685293090302</v>
      </c>
      <c r="N15647" s="2">
        <v>-0.10199999999999999</v>
      </c>
      <c r="O15647" s="3">
        <v>1.9252337229413601</v>
      </c>
    </row>
    <row r="15648" spans="1:15" x14ac:dyDescent="0.2">
      <c r="A15648" s="10" t="s">
        <v>15639</v>
      </c>
      <c r="B15648" s="7">
        <v>0.68098382727749796</v>
      </c>
      <c r="C15648" s="2">
        <v>-1.7354193155865501E-2</v>
      </c>
      <c r="D15648" s="2">
        <v>-1.395</v>
      </c>
      <c r="E15648" s="2">
        <v>0</v>
      </c>
      <c r="F15648" s="2">
        <v>1.42049393251233</v>
      </c>
      <c r="G15648" s="2">
        <v>0.79600000000000004</v>
      </c>
      <c r="H15648" s="2">
        <v>0.13400000000000001</v>
      </c>
      <c r="I15648" s="2">
        <v>0</v>
      </c>
      <c r="J15648" s="2">
        <v>0</v>
      </c>
      <c r="K15648" s="2">
        <v>0.54192037606785304</v>
      </c>
      <c r="L15648" s="2">
        <v>0.33</v>
      </c>
      <c r="M15648" s="2">
        <v>-0.48954167993581299</v>
      </c>
      <c r="N15648" s="2">
        <v>0.55900000000000005</v>
      </c>
      <c r="O15648" s="3">
        <v>0.27394150844708798</v>
      </c>
    </row>
    <row r="15649" spans="1:15" x14ac:dyDescent="0.2">
      <c r="A15649" s="10" t="s">
        <v>15640</v>
      </c>
      <c r="B15649" s="7">
        <v>2.3869689879271401</v>
      </c>
      <c r="C15649" s="2">
        <v>0.38261507031258801</v>
      </c>
      <c r="D15649" s="2">
        <v>-1.032</v>
      </c>
      <c r="E15649" s="2">
        <v>2.1113874097144798</v>
      </c>
      <c r="F15649" s="2">
        <v>-0.16243291588308501</v>
      </c>
      <c r="G15649" s="2">
        <v>0.46200000000000002</v>
      </c>
      <c r="H15649" s="2">
        <v>-7.9000000000000001E-2</v>
      </c>
      <c r="I15649" s="2">
        <v>4.5477196476886999</v>
      </c>
      <c r="J15649" s="2">
        <v>0</v>
      </c>
      <c r="K15649" s="2">
        <v>1.53512919373056</v>
      </c>
      <c r="L15649" s="2">
        <v>0</v>
      </c>
      <c r="M15649" s="2">
        <v>-2.3253356899423001</v>
      </c>
      <c r="N15649" s="2">
        <v>1.091</v>
      </c>
      <c r="O15649" s="3">
        <v>1.3855978035477601</v>
      </c>
    </row>
    <row r="15650" spans="1:15" x14ac:dyDescent="0.2">
      <c r="A15650" s="10" t="s">
        <v>15641</v>
      </c>
      <c r="B15650" s="7">
        <v>4.2188226312647199</v>
      </c>
      <c r="C15650" s="2">
        <v>0</v>
      </c>
      <c r="D15650" s="2">
        <v>1.7250000000000001</v>
      </c>
      <c r="E15650" s="2">
        <v>0</v>
      </c>
      <c r="F15650" s="2">
        <v>1.3358555078176</v>
      </c>
      <c r="G15650" s="2">
        <v>-0.104</v>
      </c>
      <c r="H15650" s="2">
        <v>1.494</v>
      </c>
      <c r="I15650" s="2">
        <v>0</v>
      </c>
      <c r="J15650" s="2">
        <v>0</v>
      </c>
      <c r="K15650" s="2">
        <v>0</v>
      </c>
      <c r="L15650" s="2">
        <v>2.0470000000000002</v>
      </c>
      <c r="M15650" s="2">
        <v>2.3001</v>
      </c>
      <c r="N15650" s="2">
        <v>2.3639999999999999</v>
      </c>
      <c r="O15650" s="3">
        <v>0</v>
      </c>
    </row>
    <row r="15651" spans="1:15" x14ac:dyDescent="0.2">
      <c r="A15651" s="10" t="s">
        <v>15642</v>
      </c>
      <c r="B15651" s="7">
        <v>1.3233166325105301</v>
      </c>
      <c r="C15651" s="2">
        <v>-1.2393199344439301</v>
      </c>
      <c r="D15651" s="2">
        <v>0.626</v>
      </c>
      <c r="E15651" s="2">
        <v>0</v>
      </c>
      <c r="F15651" s="2">
        <v>-4.8168415515988897E-2</v>
      </c>
      <c r="G15651" s="2">
        <v>0.46400000000000002</v>
      </c>
      <c r="H15651" s="2">
        <v>-0.313</v>
      </c>
      <c r="I15651" s="2">
        <v>0</v>
      </c>
      <c r="J15651" s="2">
        <v>0</v>
      </c>
      <c r="K15651" s="2">
        <v>-0.17415460727816801</v>
      </c>
      <c r="L15651" s="2">
        <v>-0.754</v>
      </c>
      <c r="M15651" s="2">
        <v>0.432913140691845</v>
      </c>
      <c r="N15651" s="2">
        <v>2.6909999999999998</v>
      </c>
      <c r="O15651" s="3">
        <v>2.4994244408635402</v>
      </c>
    </row>
    <row r="15652" spans="1:15" x14ac:dyDescent="0.2">
      <c r="A15652" s="10" t="s">
        <v>15643</v>
      </c>
      <c r="B15652" s="7">
        <v>-0.153520194405663</v>
      </c>
      <c r="C15652" s="2">
        <v>-2.8467706897453402</v>
      </c>
      <c r="D15652" s="2">
        <v>-1.4059999999999999</v>
      </c>
      <c r="E15652" s="2">
        <v>3.8488811529789899</v>
      </c>
      <c r="F15652" s="2">
        <v>-2.5581669236786002</v>
      </c>
      <c r="G15652" s="2">
        <v>0.29499999999999998</v>
      </c>
      <c r="H15652" s="2">
        <v>0.20699999999999999</v>
      </c>
      <c r="I15652" s="2">
        <v>0</v>
      </c>
      <c r="J15652" s="2">
        <v>0</v>
      </c>
      <c r="K15652" s="2">
        <v>0.72279285343767097</v>
      </c>
      <c r="L15652" s="2">
        <v>1.165</v>
      </c>
      <c r="M15652" s="2">
        <v>0.13837782391290099</v>
      </c>
      <c r="N15652" s="2">
        <v>0.503</v>
      </c>
      <c r="O15652" s="3">
        <v>-0.57828309949162104</v>
      </c>
    </row>
    <row r="15653" spans="1:15" x14ac:dyDescent="0.2">
      <c r="A15653" s="10" t="s">
        <v>15644</v>
      </c>
      <c r="B15653" s="7">
        <v>0.44034848917733199</v>
      </c>
      <c r="C15653" s="2">
        <v>0</v>
      </c>
      <c r="D15653" s="2">
        <v>2.5529999999999999</v>
      </c>
      <c r="E15653" s="2">
        <v>1.38924796017671</v>
      </c>
      <c r="F15653" s="2">
        <v>-0.35027834904653798</v>
      </c>
      <c r="G15653" s="2">
        <v>0.755</v>
      </c>
      <c r="H15653" s="2">
        <v>-0.52100000000000002</v>
      </c>
      <c r="I15653" s="2">
        <v>0</v>
      </c>
      <c r="J15653" s="2">
        <v>0</v>
      </c>
      <c r="K15653" s="2">
        <v>0</v>
      </c>
      <c r="L15653" s="2">
        <v>-1.052</v>
      </c>
      <c r="M15653" s="2">
        <v>-0.44547599999999998</v>
      </c>
      <c r="N15653" s="2">
        <v>-1.083</v>
      </c>
      <c r="O15653" s="3">
        <v>0</v>
      </c>
    </row>
    <row r="15654" spans="1:15" x14ac:dyDescent="0.2">
      <c r="A15654" s="10" t="s">
        <v>15645</v>
      </c>
      <c r="B15654" s="7">
        <v>1.4771578663643901</v>
      </c>
      <c r="C15654" s="2">
        <v>-0.231732832249258</v>
      </c>
      <c r="D15654" s="2">
        <v>3.2000000000000001E-2</v>
      </c>
      <c r="E15654" s="2">
        <v>1.67304994739663</v>
      </c>
      <c r="F15654" s="2">
        <v>-0.60089144685498497</v>
      </c>
      <c r="G15654" s="2">
        <v>-5.3999999999999999E-2</v>
      </c>
      <c r="H15654" s="2">
        <v>-1.0640000000000001</v>
      </c>
      <c r="I15654" s="2">
        <v>1.01219254922068</v>
      </c>
      <c r="J15654" s="2">
        <v>0</v>
      </c>
      <c r="K15654" s="2">
        <v>8.4444157123585106E-2</v>
      </c>
      <c r="L15654" s="2">
        <v>-0.153</v>
      </c>
      <c r="M15654" s="2">
        <v>1.8608011476700199</v>
      </c>
      <c r="N15654" s="2">
        <v>1.3320000000000001</v>
      </c>
      <c r="O15654" s="3">
        <v>1.22616142837966</v>
      </c>
    </row>
    <row r="15655" spans="1:15" x14ac:dyDescent="0.2">
      <c r="A15655" s="10" t="s">
        <v>15646</v>
      </c>
      <c r="B15655" s="7">
        <v>-1.17571600116123</v>
      </c>
      <c r="C15655" s="2">
        <v>-0.33388813107906301</v>
      </c>
      <c r="D15655" s="2">
        <v>1.823</v>
      </c>
      <c r="E15655" s="2">
        <v>0</v>
      </c>
      <c r="F15655" s="2">
        <v>-3.2134217954955502</v>
      </c>
      <c r="G15655" s="2">
        <v>-0.93100000000000005</v>
      </c>
      <c r="H15655" s="2">
        <v>-0.184</v>
      </c>
      <c r="I15655" s="2">
        <v>-0.33597780740137001</v>
      </c>
      <c r="J15655" s="2">
        <v>0</v>
      </c>
      <c r="K15655" s="2">
        <v>-0.98502426656484099</v>
      </c>
      <c r="L15655" s="2">
        <v>0.86899999999999999</v>
      </c>
      <c r="M15655" s="2">
        <v>0.26305993605842698</v>
      </c>
      <c r="N15655" s="2">
        <v>-0.20499999999999999</v>
      </c>
      <c r="O15655" s="3">
        <v>-0.66615677138644502</v>
      </c>
    </row>
    <row r="15656" spans="1:15" x14ac:dyDescent="0.2">
      <c r="A15656" s="10" t="s">
        <v>15647</v>
      </c>
      <c r="B15656" s="7">
        <v>1.6752337638730499</v>
      </c>
      <c r="C15656" s="2">
        <v>0</v>
      </c>
      <c r="D15656" s="2">
        <v>0.98299999999999998</v>
      </c>
      <c r="E15656" s="2">
        <v>0.87802506141626402</v>
      </c>
      <c r="F15656" s="2">
        <v>0.31577155661291501</v>
      </c>
      <c r="G15656" s="2">
        <v>0.79500000000000004</v>
      </c>
      <c r="H15656" s="2">
        <v>3.0000000000000001E-3</v>
      </c>
      <c r="I15656" s="2">
        <v>0</v>
      </c>
      <c r="J15656" s="2">
        <v>0</v>
      </c>
      <c r="K15656" s="2">
        <v>0</v>
      </c>
      <c r="L15656" s="2">
        <v>1.587</v>
      </c>
      <c r="M15656" s="2">
        <v>2.7844799999999998</v>
      </c>
      <c r="N15656" s="2">
        <v>-2.6080000000000001</v>
      </c>
      <c r="O15656" s="3">
        <v>0</v>
      </c>
    </row>
    <row r="15657" spans="1:15" x14ac:dyDescent="0.2">
      <c r="A15657" s="10" t="s">
        <v>15648</v>
      </c>
      <c r="B15657" s="7">
        <v>-3.0540724780736999</v>
      </c>
      <c r="C15657" s="2">
        <v>-1.2013314104268201E-2</v>
      </c>
      <c r="D15657" s="2">
        <v>-1.4019999999999999</v>
      </c>
      <c r="E15657" s="2">
        <v>0.674952376309919</v>
      </c>
      <c r="F15657" s="2">
        <v>-3.8842625750581798</v>
      </c>
      <c r="G15657" s="2">
        <v>-0.96</v>
      </c>
      <c r="H15657" s="2">
        <v>-0.7</v>
      </c>
      <c r="I15657" s="2">
        <v>1.31875910272903</v>
      </c>
      <c r="J15657" s="2">
        <v>-3.4753608973276502</v>
      </c>
      <c r="K15657" s="2">
        <v>-1.6006548248255501</v>
      </c>
      <c r="L15657" s="2">
        <v>-1.468</v>
      </c>
      <c r="M15657" s="2">
        <v>0.66045531595437301</v>
      </c>
      <c r="N15657" s="2">
        <v>0.11600000000000001</v>
      </c>
      <c r="O15657" s="3">
        <v>-0.27949010235578903</v>
      </c>
    </row>
    <row r="15658" spans="1:15" x14ac:dyDescent="0.2">
      <c r="A15658" s="10" t="s">
        <v>15649</v>
      </c>
      <c r="B15658" s="7">
        <v>1.6703186929794001</v>
      </c>
      <c r="C15658" s="2">
        <v>-1.5072003602703801</v>
      </c>
      <c r="D15658" s="2">
        <v>-0.64100000000000001</v>
      </c>
      <c r="E15658" s="2">
        <v>2.2820152048075499</v>
      </c>
      <c r="F15658" s="2">
        <v>0.81225399695260903</v>
      </c>
      <c r="G15658" s="2">
        <v>0.39400000000000002</v>
      </c>
      <c r="H15658" s="2">
        <v>1.0820000000000001</v>
      </c>
      <c r="I15658" s="2">
        <v>-1.9100497600253401</v>
      </c>
      <c r="J15658" s="2">
        <v>1.9894723065055</v>
      </c>
      <c r="K15658" s="2">
        <v>-0.44101650524485297</v>
      </c>
      <c r="L15658" s="2">
        <v>0.27</v>
      </c>
      <c r="M15658" s="2">
        <v>3.06951648059822</v>
      </c>
      <c r="N15658" s="2">
        <v>0.23599999999999999</v>
      </c>
      <c r="O15658" s="3">
        <v>0.38642833057991299</v>
      </c>
    </row>
    <row r="15659" spans="1:15" x14ac:dyDescent="0.2">
      <c r="A15659" s="10" t="s">
        <v>15650</v>
      </c>
      <c r="B15659" s="7">
        <v>1.9185959665165899</v>
      </c>
      <c r="C15659" s="2">
        <v>-0.33888792907809501</v>
      </c>
      <c r="D15659" s="2">
        <v>1.929</v>
      </c>
      <c r="E15659" s="2">
        <v>0.16643473669634001</v>
      </c>
      <c r="F15659" s="2">
        <v>1.1525003206001201</v>
      </c>
      <c r="G15659" s="2">
        <v>-5.5E-2</v>
      </c>
      <c r="H15659" s="2">
        <v>-0.192</v>
      </c>
      <c r="I15659" s="2">
        <v>0</v>
      </c>
      <c r="J15659" s="2">
        <v>0</v>
      </c>
      <c r="K15659" s="2">
        <v>0.98007444512758302</v>
      </c>
      <c r="L15659" s="2">
        <v>0.27700000000000002</v>
      </c>
      <c r="M15659" s="2">
        <v>1.8823812331370799</v>
      </c>
      <c r="N15659" s="2">
        <v>-0.749</v>
      </c>
      <c r="O15659" s="3">
        <v>1.31076013874179</v>
      </c>
    </row>
    <row r="15660" spans="1:15" x14ac:dyDescent="0.2">
      <c r="A15660" s="10" t="s">
        <v>15651</v>
      </c>
      <c r="B15660" s="7">
        <v>0.36498420898373002</v>
      </c>
      <c r="C15660" s="2">
        <v>0.71123282636197904</v>
      </c>
      <c r="D15660" s="2">
        <v>-2.9</v>
      </c>
      <c r="E15660" s="2">
        <v>1.13232933663041E-3</v>
      </c>
      <c r="F15660" s="2">
        <v>2.1879693180169499</v>
      </c>
      <c r="G15660" s="2">
        <v>1.149</v>
      </c>
      <c r="H15660" s="2">
        <v>-1.65</v>
      </c>
      <c r="I15660" s="2">
        <v>0</v>
      </c>
      <c r="J15660" s="2">
        <v>0</v>
      </c>
      <c r="K15660" s="2">
        <v>1.7478028140792801</v>
      </c>
      <c r="L15660" s="2">
        <v>1.0309999999999999</v>
      </c>
      <c r="M15660" s="2">
        <v>-1.1183027121373801</v>
      </c>
      <c r="N15660" s="2">
        <v>0.14399999999999999</v>
      </c>
      <c r="O15660" s="3">
        <v>-9.33189000537617E-2</v>
      </c>
    </row>
    <row r="15661" spans="1:15" x14ac:dyDescent="0.2">
      <c r="A15661" s="10" t="s">
        <v>15652</v>
      </c>
      <c r="B15661" s="7">
        <v>-0.27626042192658201</v>
      </c>
      <c r="C15661" s="2">
        <v>-1.26018936776059</v>
      </c>
      <c r="D15661" s="2">
        <v>-2.3149999999999999</v>
      </c>
      <c r="E15661" s="2">
        <v>0</v>
      </c>
      <c r="F15661" s="2">
        <v>1.0464792464901</v>
      </c>
      <c r="G15661" s="2">
        <v>1E-3</v>
      </c>
      <c r="H15661" s="2">
        <v>6.8000000000000005E-2</v>
      </c>
      <c r="I15661" s="2">
        <v>0.84647063685842305</v>
      </c>
      <c r="J15661" s="2">
        <v>0</v>
      </c>
      <c r="K15661" s="2">
        <v>-3.2203011889172998E-3</v>
      </c>
      <c r="L15661" s="2">
        <v>-0.13600000000000001</v>
      </c>
      <c r="M15661" s="2">
        <v>0.80962034379534698</v>
      </c>
      <c r="N15661" s="2">
        <v>-0.60199999999999998</v>
      </c>
      <c r="O15661" s="3">
        <v>0.62858727784989898</v>
      </c>
    </row>
    <row r="15662" spans="1:15" x14ac:dyDescent="0.2">
      <c r="A15662" s="10" t="s">
        <v>15653</v>
      </c>
      <c r="B15662" s="7">
        <v>-0.58801201738484099</v>
      </c>
      <c r="C15662" s="2">
        <v>-0.92723175112200396</v>
      </c>
      <c r="D15662" s="2">
        <v>-0.35</v>
      </c>
      <c r="E15662" s="2">
        <v>2.0836402238871199</v>
      </c>
      <c r="F15662" s="2">
        <v>-2.0310682580213402</v>
      </c>
      <c r="G15662" s="2">
        <v>0.50600000000000001</v>
      </c>
      <c r="H15662" s="2">
        <v>1.411</v>
      </c>
      <c r="I15662" s="2">
        <v>-1.11280100372725</v>
      </c>
      <c r="J15662" s="2">
        <v>0</v>
      </c>
      <c r="K15662" s="2">
        <v>-0.243900631568334</v>
      </c>
      <c r="L15662" s="2">
        <v>5.3999999999999999E-2</v>
      </c>
      <c r="M15662" s="2">
        <v>-0.49306138612708</v>
      </c>
      <c r="N15662" s="2">
        <v>-0.61599999999999999</v>
      </c>
      <c r="O15662" s="3">
        <v>-0.31751057246435499</v>
      </c>
    </row>
    <row r="15663" spans="1:15" x14ac:dyDescent="0.2">
      <c r="A15663" s="10" t="s">
        <v>15654</v>
      </c>
      <c r="B15663" s="7">
        <v>1.9300405425837599</v>
      </c>
      <c r="C15663" s="2">
        <v>2.9558046554781399</v>
      </c>
      <c r="D15663" s="2">
        <v>-0.28999999999999998</v>
      </c>
      <c r="E15663" s="2">
        <v>1.81155495454253</v>
      </c>
      <c r="F15663" s="2">
        <v>1.35075316983798</v>
      </c>
      <c r="G15663" s="2">
        <v>4.0000000000000001E-3</v>
      </c>
      <c r="H15663" s="2">
        <v>-2.4E-2</v>
      </c>
      <c r="I15663" s="2">
        <v>0.89609068412638204</v>
      </c>
      <c r="J15663" s="2">
        <v>0</v>
      </c>
      <c r="K15663" s="2">
        <v>1.78562527648644</v>
      </c>
      <c r="L15663" s="2">
        <v>1.3169999999999999</v>
      </c>
      <c r="M15663" s="2">
        <v>-0.311527416234683</v>
      </c>
      <c r="N15663" s="2">
        <v>-1.7689999999999999</v>
      </c>
      <c r="O15663" s="3">
        <v>-1.0404447633910301</v>
      </c>
    </row>
    <row r="15664" spans="1:15" x14ac:dyDescent="0.2">
      <c r="A15664" s="10" t="s">
        <v>15655</v>
      </c>
      <c r="B15664" s="7">
        <v>2.2579914365553702</v>
      </c>
      <c r="C15664" s="2">
        <v>1.8967125288987601</v>
      </c>
      <c r="D15664" s="2">
        <v>0.53800000000000003</v>
      </c>
      <c r="E15664" s="2">
        <v>-1.3282752956967701</v>
      </c>
      <c r="F15664" s="2">
        <v>2.1116231394888598</v>
      </c>
      <c r="G15664" s="2">
        <v>0.70499999999999996</v>
      </c>
      <c r="H15664" s="2">
        <v>0.94799999999999995</v>
      </c>
      <c r="I15664" s="2">
        <v>-0.30187911250049698</v>
      </c>
      <c r="J15664" s="2">
        <v>0</v>
      </c>
      <c r="K15664" s="2">
        <v>-0.35269074187987998</v>
      </c>
      <c r="L15664" s="2">
        <v>2.5910000000000002</v>
      </c>
      <c r="M15664" s="2">
        <v>-0.57410771815804296</v>
      </c>
      <c r="N15664" s="2">
        <v>1.629</v>
      </c>
      <c r="O15664" s="3">
        <v>-4.0471017813760599E-2</v>
      </c>
    </row>
    <row r="15665" spans="1:15" x14ac:dyDescent="0.2">
      <c r="A15665" s="10" t="s">
        <v>15656</v>
      </c>
      <c r="B15665" s="7">
        <v>2.7535064740977999</v>
      </c>
      <c r="C15665" s="2">
        <v>0.61581022442677302</v>
      </c>
      <c r="D15665" s="2">
        <v>1.254</v>
      </c>
      <c r="E15665" s="2">
        <v>1.3638445989299399</v>
      </c>
      <c r="F15665" s="2">
        <v>0.10717297628431199</v>
      </c>
      <c r="G15665" s="2">
        <v>0.59899999999999998</v>
      </c>
      <c r="H15665" s="2">
        <v>1.167</v>
      </c>
      <c r="I15665" s="2">
        <v>0</v>
      </c>
      <c r="J15665" s="2">
        <v>0</v>
      </c>
      <c r="K15665" s="2">
        <v>1.6674166239330801</v>
      </c>
      <c r="L15665" s="2">
        <v>0.113</v>
      </c>
      <c r="M15665" s="2">
        <v>2.4642381261893802</v>
      </c>
      <c r="N15665" s="2">
        <v>1.409</v>
      </c>
      <c r="O15665" s="3">
        <v>-1.6281347173666401</v>
      </c>
    </row>
    <row r="15666" spans="1:15" x14ac:dyDescent="0.2">
      <c r="A15666" s="10" t="s">
        <v>15657</v>
      </c>
      <c r="B15666" s="7">
        <v>-1.7342058164590699</v>
      </c>
      <c r="C15666" s="2">
        <v>-1.4388080107646699</v>
      </c>
      <c r="D15666" s="2">
        <v>0.19</v>
      </c>
      <c r="E15666" s="2">
        <v>-1.5116946798634601</v>
      </c>
      <c r="F15666" s="2">
        <v>-1.6871069239640599</v>
      </c>
      <c r="G15666" s="2">
        <v>0.19500000000000001</v>
      </c>
      <c r="H15666" s="2">
        <v>-0.29899999999999999</v>
      </c>
      <c r="I15666" s="2">
        <v>0</v>
      </c>
      <c r="J15666" s="2">
        <v>0</v>
      </c>
      <c r="K15666" s="2">
        <v>2.0870042847417301E-3</v>
      </c>
      <c r="L15666" s="2">
        <v>-1.0029999999999999</v>
      </c>
      <c r="M15666" s="2">
        <v>-0.58723677815150299</v>
      </c>
      <c r="N15666" s="2">
        <v>1.3180000000000001</v>
      </c>
      <c r="O15666" s="3">
        <v>-0.92995061398775203</v>
      </c>
    </row>
    <row r="15667" spans="1:15" x14ac:dyDescent="0.2">
      <c r="A15667" s="10" t="s">
        <v>15658</v>
      </c>
      <c r="B15667" s="7">
        <v>-0.30763073723983703</v>
      </c>
      <c r="C15667" s="2">
        <v>0.50331396130995698</v>
      </c>
      <c r="D15667" s="2">
        <v>-0.20699999999999999</v>
      </c>
      <c r="E15667" s="2">
        <v>2.3025904952813399</v>
      </c>
      <c r="F15667" s="2">
        <v>-1.27679821079027</v>
      </c>
      <c r="G15667" s="2">
        <v>-1E-3</v>
      </c>
      <c r="H15667" s="2">
        <v>-1.4379999999999999</v>
      </c>
      <c r="I15667" s="2">
        <v>0</v>
      </c>
      <c r="J15667" s="2">
        <v>0</v>
      </c>
      <c r="K15667" s="2">
        <v>-0.78056077072652796</v>
      </c>
      <c r="L15667" s="2">
        <v>0.57499999999999996</v>
      </c>
      <c r="M15667" s="2">
        <v>-0.189794019418173</v>
      </c>
      <c r="N15667" s="2">
        <v>0.09</v>
      </c>
      <c r="O15667" s="3">
        <v>-0.59804718506127996</v>
      </c>
    </row>
    <row r="15668" spans="1:15" x14ac:dyDescent="0.2">
      <c r="A15668" s="10" t="s">
        <v>15659</v>
      </c>
      <c r="B15668" s="7">
        <v>-0.51957244144810699</v>
      </c>
      <c r="C15668" s="2">
        <v>-1.12469053900954E-2</v>
      </c>
      <c r="D15668" s="2">
        <v>1.095</v>
      </c>
      <c r="E15668" s="2">
        <v>1.07963249237143</v>
      </c>
      <c r="F15668" s="2">
        <v>-1.1543202317854699</v>
      </c>
      <c r="G15668" s="2">
        <v>-1.129</v>
      </c>
      <c r="H15668" s="2">
        <v>-1.024</v>
      </c>
      <c r="I15668" s="2">
        <v>-0.88880169696781597</v>
      </c>
      <c r="J15668" s="2">
        <v>0</v>
      </c>
      <c r="K15668" s="2">
        <v>3.7638462181384301E-2</v>
      </c>
      <c r="L15668" s="2">
        <v>-0.46300000000000002</v>
      </c>
      <c r="M15668" s="2">
        <v>0.485974983922424</v>
      </c>
      <c r="N15668" s="2">
        <v>-0.14799999999999999</v>
      </c>
      <c r="O15668" s="3">
        <v>0.32027116206667999</v>
      </c>
    </row>
    <row r="15669" spans="1:15" x14ac:dyDescent="0.2">
      <c r="A15669" s="10" t="s">
        <v>15660</v>
      </c>
      <c r="B15669" s="7">
        <v>6.7563664841451203</v>
      </c>
      <c r="C15669" s="2">
        <v>0.27445311443064901</v>
      </c>
      <c r="D15669" s="2">
        <v>2.415</v>
      </c>
      <c r="E15669" s="2">
        <v>0.44163047169111402</v>
      </c>
      <c r="F15669" s="2">
        <v>3.19954401807929</v>
      </c>
      <c r="G15669" s="2">
        <v>0.80400000000000005</v>
      </c>
      <c r="H15669" s="2">
        <v>2.1539999999999999</v>
      </c>
      <c r="I15669" s="2">
        <v>4.2468082909331502</v>
      </c>
      <c r="J15669" s="2">
        <v>5.5654971483459699</v>
      </c>
      <c r="K15669" s="2">
        <v>1.6351873763877101</v>
      </c>
      <c r="L15669" s="2">
        <v>-0.20599999999999999</v>
      </c>
      <c r="M15669" s="2">
        <v>2.98524377501511</v>
      </c>
      <c r="N15669" s="2">
        <v>1.1140000000000001</v>
      </c>
      <c r="O15669" s="3">
        <v>-0.268938400471399</v>
      </c>
    </row>
    <row r="15670" spans="1:15" x14ac:dyDescent="0.2">
      <c r="A15670" s="10" t="s">
        <v>15661</v>
      </c>
      <c r="B15670" s="7">
        <v>-0.41958031988656103</v>
      </c>
      <c r="C15670" s="2">
        <v>-1.78727926757966</v>
      </c>
      <c r="D15670" s="2">
        <v>2.8029999999999999</v>
      </c>
      <c r="E15670" s="2">
        <v>-3.37576957266865E-2</v>
      </c>
      <c r="F15670" s="2">
        <v>-1.1364409570390199</v>
      </c>
      <c r="G15670" s="2">
        <v>-0.27500000000000002</v>
      </c>
      <c r="H15670" s="2">
        <v>-1.212</v>
      </c>
      <c r="I15670" s="2">
        <v>0</v>
      </c>
      <c r="J15670" s="2">
        <v>0</v>
      </c>
      <c r="K15670" s="2">
        <v>0.20233246444383399</v>
      </c>
      <c r="L15670" s="2">
        <v>0</v>
      </c>
      <c r="M15670" s="2">
        <v>-1.7180852693439199</v>
      </c>
      <c r="N15670" s="2">
        <v>1.254</v>
      </c>
      <c r="O15670" s="3">
        <v>0.57640125302188505</v>
      </c>
    </row>
    <row r="15671" spans="1:15" x14ac:dyDescent="0.2">
      <c r="A15671" s="10" t="s">
        <v>15662</v>
      </c>
      <c r="B15671" s="7">
        <v>1.04997647494305</v>
      </c>
      <c r="C15671" s="2">
        <v>0.61423820962826203</v>
      </c>
      <c r="D15671" s="2">
        <v>-2.214</v>
      </c>
      <c r="E15671" s="2">
        <v>2.3634730769713101</v>
      </c>
      <c r="F15671" s="2">
        <v>-1.26611474514325</v>
      </c>
      <c r="G15671" s="2">
        <v>-0.26</v>
      </c>
      <c r="H15671" s="2">
        <v>0.20200000000000001</v>
      </c>
      <c r="I15671" s="2">
        <v>2.2549007458358599</v>
      </c>
      <c r="J15671" s="2">
        <v>0</v>
      </c>
      <c r="K15671" s="2">
        <v>-0.57722439155160798</v>
      </c>
      <c r="L15671" s="2">
        <v>-5.8999999999999997E-2</v>
      </c>
      <c r="M15671" s="2">
        <v>0.72361013297515997</v>
      </c>
      <c r="N15671" s="2">
        <v>0.35199999999999998</v>
      </c>
      <c r="O15671" s="3">
        <v>1.5033421739911399</v>
      </c>
    </row>
    <row r="15672" spans="1:15" x14ac:dyDescent="0.2">
      <c r="A15672" s="10" t="s">
        <v>15663</v>
      </c>
      <c r="B15672" s="7">
        <v>-0.52953616271571202</v>
      </c>
      <c r="C15672" s="2">
        <v>1.75665362299673</v>
      </c>
      <c r="D15672" s="2">
        <v>3.5000000000000003E-2</v>
      </c>
      <c r="E15672" s="2">
        <v>0.31811275808876099</v>
      </c>
      <c r="F15672" s="2">
        <v>-2.8703585531595599</v>
      </c>
      <c r="G15672" s="2">
        <v>-0.74199999999999999</v>
      </c>
      <c r="H15672" s="2">
        <v>0.25900000000000001</v>
      </c>
      <c r="I15672" s="2">
        <v>0</v>
      </c>
      <c r="J15672" s="2">
        <v>0</v>
      </c>
      <c r="K15672" s="2">
        <v>-1.3297634602069901</v>
      </c>
      <c r="L15672" s="2">
        <v>0.49099999999999999</v>
      </c>
      <c r="M15672" s="2">
        <v>0.94937205857836504</v>
      </c>
      <c r="N15672" s="2">
        <v>-0.434</v>
      </c>
      <c r="O15672" s="3">
        <v>-0.18928919094990901</v>
      </c>
    </row>
    <row r="15673" spans="1:15" x14ac:dyDescent="0.2">
      <c r="A15673" s="10" t="s">
        <v>15664</v>
      </c>
      <c r="B15673" s="7">
        <v>0.64917873731626197</v>
      </c>
      <c r="C15673" s="2">
        <v>-0.72353369299125803</v>
      </c>
      <c r="D15673" s="2">
        <v>0.23400000000000001</v>
      </c>
      <c r="E15673" s="2">
        <v>0</v>
      </c>
      <c r="F15673" s="2">
        <v>1.3608060699325899</v>
      </c>
      <c r="G15673" s="2">
        <v>-0.51200000000000001</v>
      </c>
      <c r="H15673" s="2">
        <v>-0.91</v>
      </c>
      <c r="I15673" s="2">
        <v>0</v>
      </c>
      <c r="J15673" s="2">
        <v>0</v>
      </c>
      <c r="K15673" s="2">
        <v>0</v>
      </c>
      <c r="L15673" s="2">
        <v>0</v>
      </c>
      <c r="M15673" s="2">
        <v>0.69960938217726798</v>
      </c>
      <c r="N15673" s="2">
        <v>1.4910000000000001</v>
      </c>
      <c r="O15673" s="3">
        <v>0.19627299031519299</v>
      </c>
    </row>
    <row r="15674" spans="1:15" x14ac:dyDescent="0.2">
      <c r="A15674" s="10" t="s">
        <v>15665</v>
      </c>
      <c r="B15674" s="7">
        <v>2.13479638168304</v>
      </c>
      <c r="C15674" s="2">
        <v>0</v>
      </c>
      <c r="D15674" s="2">
        <v>1.181</v>
      </c>
      <c r="E15674" s="2">
        <v>0.28693422412881098</v>
      </c>
      <c r="F15674" s="2">
        <v>2.6989107676335098</v>
      </c>
      <c r="G15674" s="2">
        <v>0.51800000000000002</v>
      </c>
      <c r="H15674" s="2">
        <v>-6.0000000000000001E-3</v>
      </c>
      <c r="I15674" s="2">
        <v>0</v>
      </c>
      <c r="J15674" s="2">
        <v>0</v>
      </c>
      <c r="K15674" s="2">
        <v>0</v>
      </c>
      <c r="L15674" s="2">
        <v>1.7</v>
      </c>
      <c r="M15674" s="2">
        <v>-0.15972900000000001</v>
      </c>
      <c r="N15674" s="2">
        <v>-0.18099999999999999</v>
      </c>
      <c r="O15674" s="3">
        <v>0</v>
      </c>
    </row>
    <row r="15675" spans="1:15" x14ac:dyDescent="0.2">
      <c r="A15675" s="10" t="s">
        <v>15666</v>
      </c>
      <c r="B15675" s="7">
        <v>-1.2804036324430701</v>
      </c>
      <c r="C15675" s="2">
        <v>8.0122211340375296E-2</v>
      </c>
      <c r="D15675" s="2">
        <v>-0.59299999999999997</v>
      </c>
      <c r="E15675" s="2">
        <v>-2.13055764184032</v>
      </c>
      <c r="F15675" s="2">
        <v>0.74060548264020198</v>
      </c>
      <c r="G15675" s="2">
        <v>0.90300000000000002</v>
      </c>
      <c r="H15675" s="2">
        <v>0.1</v>
      </c>
      <c r="I15675" s="2">
        <v>2.6003030556767701</v>
      </c>
      <c r="J15675" s="2">
        <v>0</v>
      </c>
      <c r="K15675" s="2">
        <v>-1.6999886808870901</v>
      </c>
      <c r="L15675" s="2">
        <v>-0.309</v>
      </c>
      <c r="M15675" s="2">
        <v>0.63393599105561005</v>
      </c>
      <c r="N15675" s="2">
        <v>-3.07</v>
      </c>
      <c r="O15675" s="3">
        <v>-1.69086870915983</v>
      </c>
    </row>
    <row r="15676" spans="1:15" x14ac:dyDescent="0.2">
      <c r="A15676" s="10" t="s">
        <v>15667</v>
      </c>
      <c r="B15676" s="7">
        <v>0.17718813168728301</v>
      </c>
      <c r="C15676" s="2">
        <v>0</v>
      </c>
      <c r="D15676" s="2">
        <v>-1.286</v>
      </c>
      <c r="E15676" s="2">
        <v>-1.5907181564966399</v>
      </c>
      <c r="F15676" s="2">
        <v>2.1862068743440499</v>
      </c>
      <c r="G15676" s="2">
        <v>0.189</v>
      </c>
      <c r="H15676" s="2">
        <v>1.0680000000000001</v>
      </c>
      <c r="I15676" s="2">
        <v>0</v>
      </c>
      <c r="J15676" s="2">
        <v>0</v>
      </c>
      <c r="K15676" s="2">
        <v>0</v>
      </c>
      <c r="L15676" s="2">
        <v>1.373</v>
      </c>
      <c r="M15676" s="2">
        <v>0.85467499999999996</v>
      </c>
      <c r="N15676" s="2">
        <v>-2.2930000000000001</v>
      </c>
      <c r="O15676" s="3">
        <v>0</v>
      </c>
    </row>
    <row r="15677" spans="1:15" x14ac:dyDescent="0.2">
      <c r="A15677" s="10" t="s">
        <v>15668</v>
      </c>
      <c r="B15677" s="7">
        <v>3.9730546867751397E-2</v>
      </c>
      <c r="C15677" s="2">
        <v>1.9395392880234901</v>
      </c>
      <c r="D15677" s="2">
        <v>-2.419</v>
      </c>
      <c r="E15677" s="2">
        <v>2.4144112128266899</v>
      </c>
      <c r="F15677" s="2">
        <v>-0.16937027173739799</v>
      </c>
      <c r="G15677" s="2">
        <v>-4.0000000000000001E-3</v>
      </c>
      <c r="H15677" s="2">
        <v>-0.19900000000000001</v>
      </c>
      <c r="I15677" s="2">
        <v>0</v>
      </c>
      <c r="J15677" s="2">
        <v>0</v>
      </c>
      <c r="K15677" s="2">
        <v>-0.81762697709086396</v>
      </c>
      <c r="L15677" s="2">
        <v>-0.75700000000000001</v>
      </c>
      <c r="M15677" s="2">
        <v>1.3995449014201999</v>
      </c>
      <c r="N15677" s="2">
        <v>0.53100000000000003</v>
      </c>
      <c r="O15677" s="3">
        <v>-1.78672683676616</v>
      </c>
    </row>
    <row r="15678" spans="1:15" x14ac:dyDescent="0.2">
      <c r="A15678" s="10" t="s">
        <v>15669</v>
      </c>
      <c r="B15678" s="7">
        <v>1.7333673826026701</v>
      </c>
      <c r="C15678" s="2">
        <v>0.93374534938581699</v>
      </c>
      <c r="D15678" s="2">
        <v>0.88800000000000001</v>
      </c>
      <c r="E15678" s="2">
        <v>-0.67198389299946604</v>
      </c>
      <c r="F15678" s="2">
        <v>2.6497397627191401</v>
      </c>
      <c r="G15678" s="2">
        <v>-0.124</v>
      </c>
      <c r="H15678" s="2">
        <v>-0.30199999999999999</v>
      </c>
      <c r="I15678" s="2">
        <v>0.17092336597836799</v>
      </c>
      <c r="J15678" s="2">
        <v>0</v>
      </c>
      <c r="K15678" s="2">
        <v>0.46546507895622502</v>
      </c>
      <c r="L15678" s="2">
        <v>0.56399999999999995</v>
      </c>
      <c r="M15678" s="2">
        <v>0.88500342832244205</v>
      </c>
      <c r="N15678" s="2">
        <v>-1.081</v>
      </c>
      <c r="O15678" s="3">
        <v>1.6266676573384899</v>
      </c>
    </row>
    <row r="15679" spans="1:15" x14ac:dyDescent="0.2">
      <c r="A15679" s="10" t="s">
        <v>15670</v>
      </c>
      <c r="B15679" s="7">
        <v>-0.52695784677142699</v>
      </c>
      <c r="C15679" s="2">
        <v>0</v>
      </c>
      <c r="D15679" s="2">
        <v>-1.234</v>
      </c>
      <c r="E15679" s="2">
        <v>0</v>
      </c>
      <c r="F15679" s="2">
        <v>-0.54147341397127702</v>
      </c>
      <c r="G15679" s="2">
        <v>0.255</v>
      </c>
      <c r="H15679" s="2">
        <v>-0.128</v>
      </c>
      <c r="I15679" s="2">
        <v>0</v>
      </c>
      <c r="J15679" s="2">
        <v>0</v>
      </c>
      <c r="K15679" s="2">
        <v>0</v>
      </c>
      <c r="L15679" s="2">
        <v>-0.48499999999999999</v>
      </c>
      <c r="M15679" s="2">
        <v>-0.214726</v>
      </c>
      <c r="N15679" s="2">
        <v>0.95399999999999996</v>
      </c>
      <c r="O15679" s="3">
        <v>0</v>
      </c>
    </row>
    <row r="15680" spans="1:15" x14ac:dyDescent="0.2">
      <c r="A15680" s="10" t="s">
        <v>15671</v>
      </c>
      <c r="B15680" s="7">
        <v>2.76060012534955E-2</v>
      </c>
      <c r="C15680" s="2">
        <v>0.48733462460023502</v>
      </c>
      <c r="D15680" s="2">
        <v>-0.746</v>
      </c>
      <c r="E15680" s="2">
        <v>0.33020462894331998</v>
      </c>
      <c r="F15680" s="2">
        <v>-0.225238963089858</v>
      </c>
      <c r="G15680" s="2">
        <v>-0.54800000000000004</v>
      </c>
      <c r="H15680" s="2">
        <v>-0.81699999999999995</v>
      </c>
      <c r="I15680" s="2">
        <v>0</v>
      </c>
      <c r="J15680" s="2">
        <v>0</v>
      </c>
      <c r="K15680" s="2">
        <v>-0.43935582656279598</v>
      </c>
      <c r="L15680" s="2">
        <v>0.60399999999999998</v>
      </c>
      <c r="M15680" s="2">
        <v>1.73085698803301</v>
      </c>
      <c r="N15680" s="2">
        <v>0.218</v>
      </c>
      <c r="O15680" s="3">
        <v>-0.50324270380398195</v>
      </c>
    </row>
    <row r="15681" spans="1:15" x14ac:dyDescent="0.2">
      <c r="A15681" s="10" t="s">
        <v>15672</v>
      </c>
      <c r="B15681" s="7">
        <v>-1.78947722466791</v>
      </c>
      <c r="C15681" s="2">
        <v>1.27243377710846</v>
      </c>
      <c r="D15681" s="2">
        <v>1.7</v>
      </c>
      <c r="E15681" s="2">
        <v>-0.52175649186036599</v>
      </c>
      <c r="F15681" s="2">
        <v>1.69552518048474</v>
      </c>
      <c r="G15681" s="2">
        <v>0.27700000000000002</v>
      </c>
      <c r="H15681" s="2">
        <v>2.5259999999999998</v>
      </c>
      <c r="I15681" s="2">
        <v>-1.1168650709472201</v>
      </c>
      <c r="J15681" s="2">
        <v>-10.5656886891816</v>
      </c>
      <c r="K15681" s="2">
        <v>1.0448785953047901</v>
      </c>
      <c r="L15681" s="2">
        <v>0.122</v>
      </c>
      <c r="M15681" s="2">
        <v>-9.2144175984985199E-2</v>
      </c>
      <c r="N15681" s="2">
        <v>-1.9830000000000001</v>
      </c>
      <c r="O15681" s="3">
        <v>-0.81043501473898305</v>
      </c>
    </row>
    <row r="15682" spans="1:15" x14ac:dyDescent="0.2">
      <c r="A15682" s="10" t="s">
        <v>15673</v>
      </c>
      <c r="B15682" s="7">
        <v>0.209792797523849</v>
      </c>
      <c r="C15682" s="2">
        <v>0</v>
      </c>
      <c r="D15682" s="2">
        <v>-2.5569999999999999</v>
      </c>
      <c r="E15682" s="2">
        <v>-0.381170380140059</v>
      </c>
      <c r="F15682" s="2">
        <v>0</v>
      </c>
      <c r="G15682" s="2">
        <v>3.0000000000000001E-3</v>
      </c>
      <c r="H15682" s="2">
        <v>1.9410000000000001</v>
      </c>
      <c r="I15682" s="2">
        <v>-9.7700507593105196E-3</v>
      </c>
      <c r="J15682" s="2">
        <v>0</v>
      </c>
      <c r="K15682" s="2">
        <v>0</v>
      </c>
      <c r="L15682" s="2">
        <v>1.8160000000000001</v>
      </c>
      <c r="M15682" s="2">
        <v>0</v>
      </c>
      <c r="N15682" s="2">
        <v>-0.25700000000000001</v>
      </c>
      <c r="O15682" s="3">
        <v>0</v>
      </c>
    </row>
    <row r="15683" spans="1:15" x14ac:dyDescent="0.2">
      <c r="A15683" s="10" t="s">
        <v>15674</v>
      </c>
      <c r="B15683" s="7">
        <v>-6.2786927897068107E-2</v>
      </c>
      <c r="C15683" s="2">
        <v>-3.0223135825903299E-2</v>
      </c>
      <c r="D15683" s="2">
        <v>-1.667</v>
      </c>
      <c r="E15683" s="2">
        <v>0.71303013257826298</v>
      </c>
      <c r="F15683" s="2">
        <v>2.7679853110417301</v>
      </c>
      <c r="G15683" s="2">
        <v>0</v>
      </c>
      <c r="H15683" s="2">
        <v>-0.29399999999999998</v>
      </c>
      <c r="I15683" s="2">
        <v>0.30546045601378302</v>
      </c>
      <c r="J15683" s="2">
        <v>0</v>
      </c>
      <c r="K15683" s="2">
        <v>-0.157944281355097</v>
      </c>
      <c r="L15683" s="2">
        <v>-0.63300000000000001</v>
      </c>
      <c r="M15683" s="2">
        <v>0.47117739861818703</v>
      </c>
      <c r="N15683" s="2">
        <v>-0.19600000000000001</v>
      </c>
      <c r="O15683" s="3">
        <v>-1.4877265626446401</v>
      </c>
    </row>
    <row r="15684" spans="1:15" x14ac:dyDescent="0.2">
      <c r="A15684" s="10" t="s">
        <v>15675</v>
      </c>
      <c r="B15684" s="7">
        <v>-1.1372738736177701</v>
      </c>
      <c r="C15684" s="2">
        <v>-0.20664054470311799</v>
      </c>
      <c r="D15684" s="2">
        <v>0.39800000000000002</v>
      </c>
      <c r="E15684" s="2">
        <v>-0.93536474591367003</v>
      </c>
      <c r="F15684" s="2">
        <v>0.97641655584204901</v>
      </c>
      <c r="G15684" s="2">
        <v>-0.26700000000000002</v>
      </c>
      <c r="H15684" s="2">
        <v>-0.71099999999999997</v>
      </c>
      <c r="I15684" s="2">
        <v>0</v>
      </c>
      <c r="J15684" s="2">
        <v>0</v>
      </c>
      <c r="K15684" s="2">
        <v>-0.35332629064112198</v>
      </c>
      <c r="L15684" s="2">
        <v>-1.159</v>
      </c>
      <c r="M15684" s="2">
        <v>-1.0272608332720701</v>
      </c>
      <c r="N15684" s="2">
        <v>-0.64400000000000002</v>
      </c>
      <c r="O15684" s="3">
        <v>0.157265136023717</v>
      </c>
    </row>
    <row r="15685" spans="1:15" x14ac:dyDescent="0.2">
      <c r="A15685" s="10" t="s">
        <v>15676</v>
      </c>
      <c r="B15685" s="7">
        <v>2.5923285817517199</v>
      </c>
      <c r="C15685" s="2">
        <v>-0.29082296892359699</v>
      </c>
      <c r="D15685" s="2">
        <v>0.14899999999999999</v>
      </c>
      <c r="E15685" s="2">
        <v>0</v>
      </c>
      <c r="F15685" s="2">
        <v>3.4394072474565399E-2</v>
      </c>
      <c r="G15685" s="2">
        <v>0.65</v>
      </c>
      <c r="H15685" s="2">
        <v>0.92700000000000005</v>
      </c>
      <c r="I15685" s="2">
        <v>-0.26908092820861701</v>
      </c>
      <c r="J15685" s="2">
        <v>0</v>
      </c>
      <c r="K15685" s="2">
        <v>1.7686135338578499</v>
      </c>
      <c r="L15685" s="2">
        <v>2.1800000000000002</v>
      </c>
      <c r="M15685" s="2">
        <v>1.83857959381674</v>
      </c>
      <c r="N15685" s="2">
        <v>0.308</v>
      </c>
      <c r="O15685" s="3">
        <v>1.3020979359676601</v>
      </c>
    </row>
    <row r="15686" spans="1:15" x14ac:dyDescent="0.2">
      <c r="A15686" s="10" t="s">
        <v>15677</v>
      </c>
      <c r="B15686" s="7">
        <v>-1.1082040171206999</v>
      </c>
      <c r="C15686" s="2">
        <v>-0.209245456269048</v>
      </c>
      <c r="D15686" s="2">
        <v>-1.0780000000000001</v>
      </c>
      <c r="E15686" s="2">
        <v>-0.67974090452981994</v>
      </c>
      <c r="F15686" s="2">
        <v>-1.0754341589824501</v>
      </c>
      <c r="G15686" s="2">
        <v>-0.123</v>
      </c>
      <c r="H15686" s="2">
        <v>-1.119</v>
      </c>
      <c r="I15686" s="2">
        <v>0.65357401110811297</v>
      </c>
      <c r="J15686" s="2">
        <v>0</v>
      </c>
      <c r="K15686" s="2">
        <v>-0.39221660423551802</v>
      </c>
      <c r="L15686" s="2">
        <v>-0.76400000000000001</v>
      </c>
      <c r="M15686" s="2">
        <v>-0.235709488231126</v>
      </c>
      <c r="N15686" s="2">
        <v>0.83899999999999997</v>
      </c>
      <c r="O15686" s="3">
        <v>0.34484127552988703</v>
      </c>
    </row>
    <row r="15687" spans="1:15" x14ac:dyDescent="0.2">
      <c r="A15687" s="10" t="s">
        <v>15678</v>
      </c>
      <c r="B15687" s="7">
        <v>-2.10009693112859</v>
      </c>
      <c r="C15687" s="2">
        <v>1.5008479417985101</v>
      </c>
      <c r="D15687" s="2">
        <v>1.004</v>
      </c>
      <c r="E15687" s="2">
        <v>-3.0741871163604499</v>
      </c>
      <c r="F15687" s="2">
        <v>-0.119670345900539</v>
      </c>
      <c r="G15687" s="2">
        <v>-0.61499999999999999</v>
      </c>
      <c r="H15687" s="2">
        <v>-2.032</v>
      </c>
      <c r="I15687" s="2">
        <v>0</v>
      </c>
      <c r="J15687" s="2">
        <v>0</v>
      </c>
      <c r="K15687" s="2">
        <v>-1.68303132991992</v>
      </c>
      <c r="L15687" s="2">
        <v>0.188</v>
      </c>
      <c r="M15687" s="2">
        <v>-0.19967399999999999</v>
      </c>
      <c r="N15687" s="2">
        <v>-1.4379999999999999</v>
      </c>
      <c r="O15687" s="3">
        <v>-0.496518693547981</v>
      </c>
    </row>
    <row r="15688" spans="1:15" x14ac:dyDescent="0.2">
      <c r="A15688" s="10" t="s">
        <v>15679</v>
      </c>
      <c r="B15688" s="7">
        <v>-1.4466316783733899</v>
      </c>
      <c r="C15688" s="2">
        <v>-0.78094474653396695</v>
      </c>
      <c r="D15688" s="2">
        <v>1.387</v>
      </c>
      <c r="E15688" s="2">
        <v>-5.4692469306285199E-2</v>
      </c>
      <c r="F15688" s="2">
        <v>-0.20227649722633601</v>
      </c>
      <c r="G15688" s="2">
        <v>0.45900000000000002</v>
      </c>
      <c r="H15688" s="2">
        <v>-1.8160000000000001</v>
      </c>
      <c r="I15688" s="2">
        <v>0</v>
      </c>
      <c r="J15688" s="2">
        <v>0</v>
      </c>
      <c r="K15688" s="2">
        <v>0.20957690956445699</v>
      </c>
      <c r="L15688" s="2">
        <v>-1.4019999999999999</v>
      </c>
      <c r="M15688" s="2">
        <v>-0.635118774986555</v>
      </c>
      <c r="N15688" s="2">
        <v>0.29199999999999998</v>
      </c>
      <c r="O15688" s="3">
        <v>-2.25447890851793</v>
      </c>
    </row>
    <row r="15689" spans="1:15" x14ac:dyDescent="0.2">
      <c r="A15689" s="10" t="s">
        <v>15680</v>
      </c>
      <c r="B15689" s="7">
        <v>-0.440014802785407</v>
      </c>
      <c r="C15689" s="2">
        <v>-1.3474266045459999</v>
      </c>
      <c r="D15689" s="2">
        <v>1.641</v>
      </c>
      <c r="E15689" s="2">
        <v>-1.5880146613111401</v>
      </c>
      <c r="F15689" s="2">
        <v>-0.19526595573831901</v>
      </c>
      <c r="G15689" s="2">
        <v>1E-3</v>
      </c>
      <c r="H15689" s="2">
        <v>0.77500000000000002</v>
      </c>
      <c r="I15689" s="2">
        <v>0.25523159308283699</v>
      </c>
      <c r="J15689" s="2">
        <v>0</v>
      </c>
      <c r="K15689" s="2">
        <v>-0.860546117224117</v>
      </c>
      <c r="L15689" s="2">
        <v>7.0999999999999994E-2</v>
      </c>
      <c r="M15689" s="2">
        <v>2.61289634593376</v>
      </c>
      <c r="N15689" s="2">
        <v>-1.407</v>
      </c>
      <c r="O15689" s="3">
        <v>-1.4821305892104699</v>
      </c>
    </row>
    <row r="15690" spans="1:15" x14ac:dyDescent="0.2">
      <c r="A15690" s="10" t="s">
        <v>15681</v>
      </c>
      <c r="B15690" s="7">
        <v>-0.48391634396699101</v>
      </c>
      <c r="C15690" s="2">
        <v>0</v>
      </c>
      <c r="D15690" s="2">
        <v>1.4670000000000001</v>
      </c>
      <c r="E15690" s="2">
        <v>0</v>
      </c>
      <c r="F15690" s="2">
        <v>-1.23873100149625</v>
      </c>
      <c r="G15690" s="2">
        <v>-1E-3</v>
      </c>
      <c r="H15690" s="2">
        <v>-0.58899999999999997</v>
      </c>
      <c r="I15690" s="2">
        <v>0</v>
      </c>
      <c r="J15690" s="2">
        <v>0</v>
      </c>
      <c r="K15690" s="2">
        <v>0</v>
      </c>
      <c r="L15690" s="2">
        <v>0.67500000000000004</v>
      </c>
      <c r="M15690" s="2">
        <v>-3.3591299999999998E-2</v>
      </c>
      <c r="N15690" s="2">
        <v>-1.56</v>
      </c>
      <c r="O15690" s="3">
        <v>0</v>
      </c>
    </row>
    <row r="15691" spans="1:15" x14ac:dyDescent="0.2">
      <c r="A15691" s="10" t="s">
        <v>15682</v>
      </c>
      <c r="B15691" s="7">
        <v>3.2119818237333302</v>
      </c>
      <c r="C15691" s="2">
        <v>0.49630131819187401</v>
      </c>
      <c r="D15691" s="2">
        <v>1.097</v>
      </c>
      <c r="E15691" s="2">
        <v>1.4049324905703</v>
      </c>
      <c r="F15691" s="2">
        <v>2.2877925296338102</v>
      </c>
      <c r="G15691" s="2">
        <v>-0.61099999999999999</v>
      </c>
      <c r="H15691" s="2">
        <v>3.6999999999999998E-2</v>
      </c>
      <c r="I15691" s="2">
        <v>0</v>
      </c>
      <c r="J15691" s="2">
        <v>0</v>
      </c>
      <c r="K15691" s="2">
        <v>2.0287610988657101</v>
      </c>
      <c r="L15691" s="2">
        <v>-0.436</v>
      </c>
      <c r="M15691" s="2">
        <v>3.5257809015104402</v>
      </c>
      <c r="N15691" s="2">
        <v>1.071</v>
      </c>
      <c r="O15691" s="3">
        <v>-0.24862979600725099</v>
      </c>
    </row>
    <row r="15692" spans="1:15" x14ac:dyDescent="0.2">
      <c r="A15692" s="10" t="s">
        <v>15683</v>
      </c>
      <c r="B15692" s="7">
        <v>-8.7371562052083296E-2</v>
      </c>
      <c r="C15692" s="2">
        <v>-1.30268148345225</v>
      </c>
      <c r="D15692" s="2">
        <v>-1.036</v>
      </c>
      <c r="E15692" s="2">
        <v>1.7517164501906799</v>
      </c>
      <c r="F15692" s="2">
        <v>0.31522649224825899</v>
      </c>
      <c r="G15692" s="2">
        <v>0.436</v>
      </c>
      <c r="H15692" s="2">
        <v>0.63500000000000001</v>
      </c>
      <c r="I15692" s="2">
        <v>-1.09437186688974</v>
      </c>
      <c r="J15692" s="2">
        <v>0</v>
      </c>
      <c r="K15692" s="2">
        <v>0.19092735373984099</v>
      </c>
      <c r="L15692" s="2">
        <v>-0.20100000000000001</v>
      </c>
      <c r="M15692" s="2">
        <v>0.36982128188525498</v>
      </c>
      <c r="N15692" s="2">
        <v>1.2809999999999999</v>
      </c>
      <c r="O15692" s="3">
        <v>-1.6483021969437699</v>
      </c>
    </row>
    <row r="15693" spans="1:15" x14ac:dyDescent="0.2">
      <c r="A15693" s="10" t="s">
        <v>15684</v>
      </c>
      <c r="B15693" s="7">
        <v>-2.6581090241249699E-2</v>
      </c>
      <c r="C15693" s="2">
        <v>0</v>
      </c>
      <c r="D15693" s="2">
        <v>-1.2010000000000001</v>
      </c>
      <c r="E15693" s="2">
        <v>0</v>
      </c>
      <c r="F15693" s="2">
        <v>3.6503630456446898</v>
      </c>
      <c r="G15693" s="2">
        <v>-0.434</v>
      </c>
      <c r="H15693" s="2">
        <v>1.0669999999999999</v>
      </c>
      <c r="I15693" s="2">
        <v>0</v>
      </c>
      <c r="J15693" s="2">
        <v>0</v>
      </c>
      <c r="K15693" s="2">
        <v>0</v>
      </c>
      <c r="L15693" s="2">
        <v>0.95899999999999996</v>
      </c>
      <c r="M15693" s="2">
        <v>-1.63069</v>
      </c>
      <c r="N15693" s="2">
        <v>-2.4809999999999999</v>
      </c>
      <c r="O15693" s="3">
        <v>0</v>
      </c>
    </row>
    <row r="15694" spans="1:15" x14ac:dyDescent="0.2">
      <c r="A15694" s="10" t="s">
        <v>15685</v>
      </c>
      <c r="B15694" s="7">
        <v>-0.652477487294573</v>
      </c>
      <c r="C15694" s="2">
        <v>0</v>
      </c>
      <c r="D15694" s="2">
        <v>-0.51</v>
      </c>
      <c r="E15694" s="2">
        <v>0</v>
      </c>
      <c r="F15694" s="2">
        <v>-1.2227071674497501</v>
      </c>
      <c r="G15694" s="2">
        <v>0.71699999999999997</v>
      </c>
      <c r="H15694" s="2">
        <v>-0.107</v>
      </c>
      <c r="I15694" s="2">
        <v>0</v>
      </c>
      <c r="J15694" s="2">
        <v>0</v>
      </c>
      <c r="K15694" s="2">
        <v>0</v>
      </c>
      <c r="L15694" s="2">
        <v>-0.58399999999999996</v>
      </c>
      <c r="M15694" s="2">
        <v>-0.42058600000000002</v>
      </c>
      <c r="N15694" s="2">
        <v>0.40100000000000002</v>
      </c>
      <c r="O15694" s="3">
        <v>0</v>
      </c>
    </row>
    <row r="15695" spans="1:15" x14ac:dyDescent="0.2">
      <c r="A15695" s="10" t="s">
        <v>15686</v>
      </c>
      <c r="B15695" s="7">
        <v>-1.5153321683804799</v>
      </c>
      <c r="C15695" s="2">
        <v>-0.78488853598561703</v>
      </c>
      <c r="D15695" s="2">
        <v>1.3720000000000001</v>
      </c>
      <c r="E15695" s="2">
        <v>0</v>
      </c>
      <c r="F15695" s="2">
        <v>-1.08280437302459</v>
      </c>
      <c r="G15695" s="2">
        <v>-0.89900000000000002</v>
      </c>
      <c r="H15695" s="2">
        <v>-0.14599999999999999</v>
      </c>
      <c r="I15695" s="2">
        <v>0</v>
      </c>
      <c r="J15695" s="2">
        <v>0</v>
      </c>
      <c r="K15695" s="2">
        <v>-0.21526222733594999</v>
      </c>
      <c r="L15695" s="2">
        <v>0.66200000000000003</v>
      </c>
      <c r="M15695" s="2">
        <v>0</v>
      </c>
      <c r="N15695" s="2">
        <v>-0.873</v>
      </c>
      <c r="O15695" s="3">
        <v>-2.5790413687953002</v>
      </c>
    </row>
    <row r="15696" spans="1:15" x14ac:dyDescent="0.2">
      <c r="A15696" s="10" t="s">
        <v>15687</v>
      </c>
      <c r="B15696" s="7">
        <v>-1.52670152489115</v>
      </c>
      <c r="C15696" s="2">
        <v>-0.206453327196856</v>
      </c>
      <c r="D15696" s="2">
        <v>-0.77700000000000002</v>
      </c>
      <c r="E15696" s="2">
        <v>-1.4142230631200401</v>
      </c>
      <c r="F15696" s="2">
        <v>0.493826760398071</v>
      </c>
      <c r="G15696" s="2">
        <v>0.314</v>
      </c>
      <c r="H15696" s="2">
        <v>-2.0550000000000002</v>
      </c>
      <c r="I15696" s="2">
        <v>0</v>
      </c>
      <c r="J15696" s="2">
        <v>0</v>
      </c>
      <c r="K15696" s="2">
        <v>-1.3431677655276799</v>
      </c>
      <c r="L15696" s="2">
        <v>0.26400000000000001</v>
      </c>
      <c r="M15696" s="2">
        <v>0.44579538630534299</v>
      </c>
      <c r="N15696" s="2">
        <v>0.66200000000000003</v>
      </c>
      <c r="O15696" s="3">
        <v>-1.4472741157862301</v>
      </c>
    </row>
    <row r="15697" spans="1:15" x14ac:dyDescent="0.2">
      <c r="A15697" s="10" t="s">
        <v>15688</v>
      </c>
      <c r="B15697" s="7">
        <v>-0.68873691142022198</v>
      </c>
      <c r="C15697" s="2">
        <v>0</v>
      </c>
      <c r="D15697" s="2">
        <v>-0.8</v>
      </c>
      <c r="E15697" s="2">
        <v>0</v>
      </c>
      <c r="F15697" s="2">
        <v>0</v>
      </c>
      <c r="G15697" s="2">
        <v>-0.74</v>
      </c>
      <c r="H15697" s="2">
        <v>-1.2350000000000001</v>
      </c>
      <c r="I15697" s="2">
        <v>0</v>
      </c>
      <c r="J15697" s="2">
        <v>0</v>
      </c>
      <c r="K15697" s="2">
        <v>0</v>
      </c>
      <c r="L15697" s="2">
        <v>1.2170000000000001</v>
      </c>
      <c r="M15697" s="2">
        <v>-0.82805399999999996</v>
      </c>
      <c r="N15697" s="2">
        <v>0.69899999999999995</v>
      </c>
      <c r="O15697" s="3">
        <v>0</v>
      </c>
    </row>
    <row r="15698" spans="1:15" x14ac:dyDescent="0.2">
      <c r="A15698" s="10" t="s">
        <v>15689</v>
      </c>
      <c r="B15698" s="7">
        <v>-1.7240162006972799</v>
      </c>
      <c r="C15698" s="2">
        <v>0</v>
      </c>
      <c r="D15698" s="2">
        <v>-1.964</v>
      </c>
      <c r="E15698" s="2">
        <v>0</v>
      </c>
      <c r="F15698" s="2">
        <v>0</v>
      </c>
      <c r="G15698" s="2">
        <v>-0.16500000000000001</v>
      </c>
      <c r="H15698" s="2">
        <v>-0.19800000000000001</v>
      </c>
      <c r="I15698" s="2">
        <v>0</v>
      </c>
      <c r="J15698" s="2">
        <v>0</v>
      </c>
      <c r="K15698" s="2">
        <v>0</v>
      </c>
      <c r="L15698" s="2">
        <v>5.1999999999999998E-2</v>
      </c>
      <c r="M15698" s="2">
        <v>-1.92296</v>
      </c>
      <c r="N15698" s="2">
        <v>-2.5000000000000001E-2</v>
      </c>
      <c r="O15698" s="3">
        <v>0</v>
      </c>
    </row>
    <row r="15699" spans="1:15" x14ac:dyDescent="0.2">
      <c r="A15699" s="10" t="s">
        <v>15690</v>
      </c>
      <c r="B15699" s="7">
        <v>-1.05176758016748</v>
      </c>
      <c r="C15699" s="2">
        <v>-6.9098209141579006E-2</v>
      </c>
      <c r="D15699" s="2">
        <v>-0.753</v>
      </c>
      <c r="E15699" s="2">
        <v>0.88837210354750296</v>
      </c>
      <c r="F15699" s="2">
        <v>-1.99721090343034</v>
      </c>
      <c r="G15699" s="2">
        <v>-0.753</v>
      </c>
      <c r="H15699" s="2">
        <v>-2.2080000000000002</v>
      </c>
      <c r="I15699" s="2">
        <v>0</v>
      </c>
      <c r="J15699" s="2">
        <v>0</v>
      </c>
      <c r="K15699" s="2">
        <v>-0.79218099201982795</v>
      </c>
      <c r="L15699" s="2">
        <v>-1.032</v>
      </c>
      <c r="M15699" s="2">
        <v>1.92539456827254</v>
      </c>
      <c r="N15699" s="2">
        <v>1.321</v>
      </c>
      <c r="O15699" s="3">
        <v>-1.8594997303890901E-2</v>
      </c>
    </row>
    <row r="15700" spans="1:15" x14ac:dyDescent="0.2">
      <c r="A15700" s="10" t="s">
        <v>15691</v>
      </c>
      <c r="B15700" s="7">
        <v>-2.19584329438882</v>
      </c>
      <c r="C15700" s="2">
        <v>-1.4377555139024101</v>
      </c>
      <c r="D15700" s="2">
        <v>-1.54</v>
      </c>
      <c r="E15700" s="2">
        <v>0.89998338389155996</v>
      </c>
      <c r="F15700" s="2">
        <v>-1.73103341055316</v>
      </c>
      <c r="G15700" s="2">
        <v>-3.0000000000000001E-3</v>
      </c>
      <c r="H15700" s="2">
        <v>-1.1759999999999999</v>
      </c>
      <c r="I15700" s="2">
        <v>0</v>
      </c>
      <c r="J15700" s="2">
        <v>0</v>
      </c>
      <c r="K15700" s="2">
        <v>-2.1620102801969199</v>
      </c>
      <c r="L15700" s="2">
        <v>-1.0349999999999999</v>
      </c>
      <c r="M15700" s="2">
        <v>0.49092052496543398</v>
      </c>
      <c r="N15700" s="2">
        <v>0.42699999999999999</v>
      </c>
      <c r="O15700" s="3">
        <v>-1.58930101101202E-2</v>
      </c>
    </row>
    <row r="15701" spans="1:15" x14ac:dyDescent="0.2">
      <c r="A15701" s="10" t="s">
        <v>15692</v>
      </c>
      <c r="B15701" s="7">
        <v>-0.490280195853592</v>
      </c>
      <c r="C15701" s="2">
        <v>-1.2589388367393199</v>
      </c>
      <c r="D15701" s="2">
        <v>-0.32600000000000001</v>
      </c>
      <c r="E15701" s="2">
        <v>-0.63705085590744803</v>
      </c>
      <c r="F15701" s="2">
        <v>1.2982183036642201</v>
      </c>
      <c r="G15701" s="2">
        <v>0.75900000000000001</v>
      </c>
      <c r="H15701" s="2">
        <v>-0.98699999999999999</v>
      </c>
      <c r="I15701" s="2">
        <v>0</v>
      </c>
      <c r="J15701" s="2">
        <v>0</v>
      </c>
      <c r="K15701" s="2">
        <v>0</v>
      </c>
      <c r="L15701" s="2">
        <v>0</v>
      </c>
      <c r="M15701" s="2">
        <v>0.79263532376990897</v>
      </c>
      <c r="N15701" s="2">
        <v>0.78300000000000003</v>
      </c>
      <c r="O15701" s="3">
        <v>-1.89470452234815</v>
      </c>
    </row>
    <row r="15702" spans="1:15" x14ac:dyDescent="0.2">
      <c r="A15702" s="10" t="s">
        <v>15693</v>
      </c>
      <c r="B15702" s="7">
        <v>0.46598162683893801</v>
      </c>
      <c r="C15702" s="2">
        <v>-1.33108103333455</v>
      </c>
      <c r="D15702" s="2">
        <v>-0.13900000000000001</v>
      </c>
      <c r="E15702" s="2">
        <v>-1.1462904291010301</v>
      </c>
      <c r="F15702" s="2">
        <v>0.84582210003733804</v>
      </c>
      <c r="G15702" s="2">
        <v>0.503</v>
      </c>
      <c r="H15702" s="2">
        <v>1.891</v>
      </c>
      <c r="I15702" s="2">
        <v>0</v>
      </c>
      <c r="J15702" s="2">
        <v>0</v>
      </c>
      <c r="K15702" s="2">
        <v>0.17501993942291</v>
      </c>
      <c r="L15702" s="2">
        <v>-0.14899999999999999</v>
      </c>
      <c r="M15702" s="2">
        <v>0.44930523180931198</v>
      </c>
      <c r="N15702" s="2">
        <v>-0.14899999999999999</v>
      </c>
      <c r="O15702" s="3">
        <v>0.59571040659018804</v>
      </c>
    </row>
    <row r="15703" spans="1:15" x14ac:dyDescent="0.2">
      <c r="A15703" s="10" t="s">
        <v>15694</v>
      </c>
      <c r="B15703" s="7">
        <v>-1.3498482499109601</v>
      </c>
      <c r="C15703" s="2">
        <v>-3.20312367359492</v>
      </c>
      <c r="D15703" s="2">
        <v>0.748</v>
      </c>
      <c r="E15703" s="2">
        <v>-1.50923810257149</v>
      </c>
      <c r="F15703" s="2">
        <v>0.75017849438234996</v>
      </c>
      <c r="G15703" s="2">
        <v>-0.2</v>
      </c>
      <c r="H15703" s="2">
        <v>0.46700000000000003</v>
      </c>
      <c r="I15703" s="2">
        <v>0</v>
      </c>
      <c r="J15703" s="2">
        <v>0</v>
      </c>
      <c r="K15703" s="2">
        <v>-0.69059232906888701</v>
      </c>
      <c r="L15703" s="2">
        <v>-0.93100000000000005</v>
      </c>
      <c r="M15703" s="2">
        <v>-1.4797827542543101</v>
      </c>
      <c r="N15703" s="2">
        <v>0.154</v>
      </c>
      <c r="O15703" s="3">
        <v>1.4176181962347301</v>
      </c>
    </row>
    <row r="15704" spans="1:15" x14ac:dyDescent="0.2">
      <c r="A15704" s="10" t="s">
        <v>15695</v>
      </c>
      <c r="B15704" s="7">
        <v>0.68488203939584102</v>
      </c>
      <c r="C15704" s="2">
        <v>-0.51383482685758797</v>
      </c>
      <c r="D15704" s="2">
        <v>-2.5999999999999999E-2</v>
      </c>
      <c r="E15704" s="2">
        <v>1.82248698620265</v>
      </c>
      <c r="F15704" s="2">
        <v>-1.28757458500301</v>
      </c>
      <c r="G15704" s="2">
        <v>-0.93400000000000005</v>
      </c>
      <c r="H15704" s="2">
        <v>0.45600000000000002</v>
      </c>
      <c r="I15704" s="2">
        <v>0</v>
      </c>
      <c r="J15704" s="2">
        <v>0</v>
      </c>
      <c r="K15704" s="2">
        <v>-0.66991643647619503</v>
      </c>
      <c r="L15704" s="2">
        <v>-0.49299999999999999</v>
      </c>
      <c r="M15704" s="2">
        <v>1.0317767573004599</v>
      </c>
      <c r="N15704" s="2">
        <v>1.2829999999999999</v>
      </c>
      <c r="O15704" s="3">
        <v>1.6025588551631</v>
      </c>
    </row>
    <row r="15705" spans="1:15" x14ac:dyDescent="0.2">
      <c r="A15705" s="10" t="s">
        <v>15696</v>
      </c>
      <c r="B15705" s="7">
        <v>-1.52950515786838</v>
      </c>
      <c r="C15705" s="2">
        <v>0.21994710170345699</v>
      </c>
      <c r="D15705" s="2">
        <v>-0.71</v>
      </c>
      <c r="E15705" s="2">
        <v>-3.48903723622582</v>
      </c>
      <c r="F15705" s="2">
        <v>-0.714006260113626</v>
      </c>
      <c r="G15705" s="2">
        <v>-0.121</v>
      </c>
      <c r="H15705" s="2">
        <v>-0.39300000000000002</v>
      </c>
      <c r="I15705" s="2">
        <v>0</v>
      </c>
      <c r="J15705" s="2">
        <v>0</v>
      </c>
      <c r="K15705" s="2">
        <v>0.65428766421066797</v>
      </c>
      <c r="L15705" s="2">
        <v>-1.3169999999999999</v>
      </c>
      <c r="M15705" s="2">
        <v>0.51745357691542004</v>
      </c>
      <c r="N15705" s="2">
        <v>-0.97499999999999998</v>
      </c>
      <c r="O15705" s="3">
        <v>1.25456042994719</v>
      </c>
    </row>
    <row r="15706" spans="1:15" x14ac:dyDescent="0.2">
      <c r="A15706" s="10" t="s">
        <v>15697</v>
      </c>
      <c r="B15706" s="7">
        <v>1.9098265863171</v>
      </c>
      <c r="C15706" s="2">
        <v>-5.5988962746731502E-4</v>
      </c>
      <c r="D15706" s="2">
        <v>-0.11600000000000001</v>
      </c>
      <c r="E15706" s="2">
        <v>1.0808143854938299</v>
      </c>
      <c r="F15706" s="2">
        <v>-1.17776395042548</v>
      </c>
      <c r="G15706" s="2">
        <v>0.86099999999999999</v>
      </c>
      <c r="H15706" s="2">
        <v>5.7000000000000002E-2</v>
      </c>
      <c r="I15706" s="2">
        <v>0</v>
      </c>
      <c r="J15706" s="2">
        <v>0</v>
      </c>
      <c r="K15706" s="2">
        <v>2.9864971334982999</v>
      </c>
      <c r="L15706" s="2">
        <v>0.58899999999999997</v>
      </c>
      <c r="M15706" s="2">
        <v>3.4785615478689902</v>
      </c>
      <c r="N15706" s="2">
        <v>-0.29199999999999998</v>
      </c>
      <c r="O15706" s="3">
        <v>-1.13237102534904</v>
      </c>
    </row>
    <row r="15707" spans="1:15" x14ac:dyDescent="0.2">
      <c r="A15707" s="10" t="s">
        <v>15698</v>
      </c>
      <c r="B15707" s="7">
        <v>-0.83003383688398302</v>
      </c>
      <c r="C15707" s="2">
        <v>-1.44484011696084</v>
      </c>
      <c r="D15707" s="2">
        <v>0.17799999999999999</v>
      </c>
      <c r="E15707" s="2">
        <v>-1.51806569745025</v>
      </c>
      <c r="F15707" s="2">
        <v>-0.39878820280778399</v>
      </c>
      <c r="G15707" s="2">
        <v>0.32100000000000001</v>
      </c>
      <c r="H15707" s="2">
        <v>0.42899999999999999</v>
      </c>
      <c r="I15707" s="2">
        <v>0</v>
      </c>
      <c r="J15707" s="2">
        <v>0</v>
      </c>
      <c r="K15707" s="2">
        <v>0.36279288362471501</v>
      </c>
      <c r="L15707" s="2">
        <v>0</v>
      </c>
      <c r="M15707" s="2">
        <v>-1.3368484804357801</v>
      </c>
      <c r="N15707" s="2">
        <v>2.5630000000000002</v>
      </c>
      <c r="O15707" s="3">
        <v>-1.78004784553213</v>
      </c>
    </row>
    <row r="15708" spans="1:15" x14ac:dyDescent="0.2">
      <c r="A15708" s="10" t="s">
        <v>15699</v>
      </c>
      <c r="B15708" s="7">
        <v>-0.82190655625652997</v>
      </c>
      <c r="C15708" s="2">
        <v>1.36093324865256</v>
      </c>
      <c r="D15708" s="2">
        <v>0.47399999999999998</v>
      </c>
      <c r="E15708" s="2">
        <v>-1.1189238162417701</v>
      </c>
      <c r="F15708" s="2">
        <v>-1.5118096827317899</v>
      </c>
      <c r="G15708" s="2">
        <v>-0.30399999999999999</v>
      </c>
      <c r="H15708" s="2">
        <v>0.98</v>
      </c>
      <c r="I15708" s="2">
        <v>0</v>
      </c>
      <c r="J15708" s="2">
        <v>0</v>
      </c>
      <c r="K15708" s="2">
        <v>-1.43143938793092</v>
      </c>
      <c r="L15708" s="2">
        <v>-1.8740000000000001</v>
      </c>
      <c r="M15708" s="2">
        <v>0.26119774311055399</v>
      </c>
      <c r="N15708" s="2">
        <v>-0.161</v>
      </c>
      <c r="O15708" s="3">
        <v>0.59908623530531402</v>
      </c>
    </row>
    <row r="15709" spans="1:15" x14ac:dyDescent="0.2">
      <c r="A15709" s="10" t="s">
        <v>15700</v>
      </c>
      <c r="B15709" s="7">
        <v>-1.4193930794007501</v>
      </c>
      <c r="C15709" s="2">
        <v>1.7377745115894301</v>
      </c>
      <c r="D15709" s="2">
        <v>0.05</v>
      </c>
      <c r="E15709" s="2">
        <v>-1.52036407256114</v>
      </c>
      <c r="F15709" s="2">
        <v>-4.1281016466258702</v>
      </c>
      <c r="G15709" s="2">
        <v>-0.68600000000000005</v>
      </c>
      <c r="H15709" s="2">
        <v>0.623</v>
      </c>
      <c r="I15709" s="2">
        <v>0</v>
      </c>
      <c r="J15709" s="2">
        <v>0</v>
      </c>
      <c r="K15709" s="2">
        <v>-0.27727066704883802</v>
      </c>
      <c r="L15709" s="2">
        <v>-2.0089999999999999</v>
      </c>
      <c r="M15709" s="2">
        <v>8.0120113631575895E-2</v>
      </c>
      <c r="N15709" s="2">
        <v>1.42</v>
      </c>
      <c r="O15709" s="3">
        <v>2.2474866154237202E-3</v>
      </c>
    </row>
    <row r="15710" spans="1:15" x14ac:dyDescent="0.2">
      <c r="A15710" s="10" t="s">
        <v>15701</v>
      </c>
      <c r="B15710" s="7">
        <v>1.78504781582973</v>
      </c>
      <c r="C15710" s="2">
        <v>2.13370901132182</v>
      </c>
      <c r="D15710" s="2">
        <v>0.23</v>
      </c>
      <c r="E15710" s="2">
        <v>0</v>
      </c>
      <c r="F15710" s="2">
        <v>2.1442343189158399</v>
      </c>
      <c r="G15710" s="2">
        <v>0.20300000000000001</v>
      </c>
      <c r="H15710" s="2">
        <v>-0.33200000000000002</v>
      </c>
      <c r="I15710" s="2">
        <v>0</v>
      </c>
      <c r="J15710" s="2">
        <v>0</v>
      </c>
      <c r="K15710" s="2">
        <v>0.33028077669939798</v>
      </c>
      <c r="L15710" s="2">
        <v>-0.107</v>
      </c>
      <c r="M15710" s="2">
        <v>-1.8996172602254</v>
      </c>
      <c r="N15710" s="2">
        <v>2.2370000000000001</v>
      </c>
      <c r="O15710" s="3">
        <v>0.70520998361906595</v>
      </c>
    </row>
    <row r="15711" spans="1:15" x14ac:dyDescent="0.2">
      <c r="A15711" s="10" t="s">
        <v>15702</v>
      </c>
      <c r="B15711" s="7">
        <v>-0.90714457333204801</v>
      </c>
      <c r="C15711" s="2">
        <v>0</v>
      </c>
      <c r="D15711" s="2">
        <v>1.466</v>
      </c>
      <c r="E15711" s="2">
        <v>0</v>
      </c>
      <c r="F15711" s="2">
        <v>-1.0615459442183901</v>
      </c>
      <c r="G15711" s="2">
        <v>0.16700000000000001</v>
      </c>
      <c r="H15711" s="2">
        <v>1.0999999999999999E-2</v>
      </c>
      <c r="I15711" s="2">
        <v>0</v>
      </c>
      <c r="J15711" s="2">
        <v>0</v>
      </c>
      <c r="K15711" s="2">
        <v>0</v>
      </c>
      <c r="L15711" s="2">
        <v>-1.4810000000000001</v>
      </c>
      <c r="M15711" s="2">
        <v>0.19946700000000001</v>
      </c>
      <c r="N15711" s="2">
        <v>-1.7010000000000001</v>
      </c>
      <c r="O15711" s="3">
        <v>0</v>
      </c>
    </row>
    <row r="15712" spans="1:15" x14ac:dyDescent="0.2">
      <c r="A15712" s="10" t="s">
        <v>15703</v>
      </c>
      <c r="B15712" s="7">
        <v>-5.4460892865678602E-2</v>
      </c>
      <c r="C15712" s="2">
        <v>0</v>
      </c>
      <c r="D15712" s="2">
        <v>0.75800000000000001</v>
      </c>
      <c r="E15712" s="2">
        <v>0.50688348696825203</v>
      </c>
      <c r="F15712" s="2">
        <v>0.97024284641256697</v>
      </c>
      <c r="G15712" s="2">
        <v>1E-3</v>
      </c>
      <c r="H15712" s="2">
        <v>-1.2370000000000001</v>
      </c>
      <c r="I15712" s="2">
        <v>0</v>
      </c>
      <c r="J15712" s="2">
        <v>0</v>
      </c>
      <c r="K15712" s="2">
        <v>0</v>
      </c>
      <c r="L15712" s="2">
        <v>4.5999999999999999E-2</v>
      </c>
      <c r="M15712" s="2">
        <v>6.6835000000000006E-2</v>
      </c>
      <c r="N15712" s="2">
        <v>-1.266</v>
      </c>
      <c r="O15712" s="3">
        <v>0</v>
      </c>
    </row>
    <row r="15713" spans="1:15" x14ac:dyDescent="0.2">
      <c r="A15713" s="10" t="s">
        <v>15704</v>
      </c>
      <c r="B15713" s="7">
        <v>-0.71870755722693802</v>
      </c>
      <c r="C15713" s="2">
        <v>-0.22816113198754301</v>
      </c>
      <c r="D15713" s="2">
        <v>0.59699999999999998</v>
      </c>
      <c r="E15713" s="2">
        <v>-3.69419115485683</v>
      </c>
      <c r="F15713" s="2">
        <v>0.76227589493862202</v>
      </c>
      <c r="G15713" s="2">
        <v>0.32100000000000001</v>
      </c>
      <c r="H15713" s="2">
        <v>0.436</v>
      </c>
      <c r="I15713" s="2">
        <v>0</v>
      </c>
      <c r="J15713" s="2">
        <v>0</v>
      </c>
      <c r="K15713" s="2">
        <v>-0.454891006494693</v>
      </c>
      <c r="L15713" s="2">
        <v>-0.433</v>
      </c>
      <c r="M15713" s="2">
        <v>1.9344847427660701</v>
      </c>
      <c r="N15713" s="2">
        <v>-0.85</v>
      </c>
      <c r="O15713" s="3">
        <v>-0.77420064568025504</v>
      </c>
    </row>
    <row r="15714" spans="1:15" x14ac:dyDescent="0.2">
      <c r="A15714" s="10" t="s">
        <v>15705</v>
      </c>
      <c r="B15714" s="7">
        <v>2.8825834656006699</v>
      </c>
      <c r="C15714" s="2">
        <v>0</v>
      </c>
      <c r="D15714" s="2">
        <v>1.8</v>
      </c>
      <c r="E15714" s="2">
        <v>2.2276134219584098</v>
      </c>
      <c r="F15714" s="2">
        <v>0.25031984149141301</v>
      </c>
      <c r="G15714" s="2">
        <v>0.76700000000000002</v>
      </c>
      <c r="H15714" s="2">
        <v>-0.42599999999999999</v>
      </c>
      <c r="I15714" s="2">
        <v>0</v>
      </c>
      <c r="J15714" s="2">
        <v>0</v>
      </c>
      <c r="K15714" s="2">
        <v>0</v>
      </c>
      <c r="L15714" s="2">
        <v>1.64</v>
      </c>
      <c r="M15714" s="2">
        <v>0.283244</v>
      </c>
      <c r="N15714" s="2">
        <v>1.611</v>
      </c>
      <c r="O15714" s="3">
        <v>0</v>
      </c>
    </row>
    <row r="15715" spans="1:15" x14ac:dyDescent="0.2">
      <c r="A15715" s="10" t="s">
        <v>15706</v>
      </c>
      <c r="B15715" s="7">
        <v>-1.1720696619928399</v>
      </c>
      <c r="C15715" s="2">
        <v>-0.155888177986959</v>
      </c>
      <c r="D15715" s="2">
        <v>1.2529999999999999</v>
      </c>
      <c r="E15715" s="2">
        <v>-0.67813830362610805</v>
      </c>
      <c r="F15715" s="2">
        <v>0.89763370475341997</v>
      </c>
      <c r="G15715" s="2">
        <v>0.14199999999999999</v>
      </c>
      <c r="H15715" s="2">
        <v>-0.26500000000000001</v>
      </c>
      <c r="I15715" s="2">
        <v>0</v>
      </c>
      <c r="J15715" s="2">
        <v>0</v>
      </c>
      <c r="K15715" s="2">
        <v>-0.44825003019877602</v>
      </c>
      <c r="L15715" s="2">
        <v>-0.995</v>
      </c>
      <c r="M15715" s="2">
        <v>-2.46595038798581</v>
      </c>
      <c r="N15715" s="2">
        <v>-0.78800000000000003</v>
      </c>
      <c r="O15715" s="3">
        <v>-0.38372210194469097</v>
      </c>
    </row>
    <row r="15716" spans="1:15" x14ac:dyDescent="0.2">
      <c r="A15716" s="10" t="s">
        <v>15707</v>
      </c>
      <c r="B15716" s="7">
        <v>-1.3796976996934001</v>
      </c>
      <c r="C15716" s="2">
        <v>0</v>
      </c>
      <c r="D15716" s="2">
        <v>8.9999999999999993E-3</v>
      </c>
      <c r="E15716" s="2">
        <v>0.49484580622498903</v>
      </c>
      <c r="F15716" s="2">
        <v>-1.4188402039877299</v>
      </c>
      <c r="G15716" s="2">
        <v>0.498</v>
      </c>
      <c r="H15716" s="2">
        <v>-0.96199999999999997</v>
      </c>
      <c r="I15716" s="2">
        <v>0</v>
      </c>
      <c r="J15716" s="2">
        <v>0</v>
      </c>
      <c r="K15716" s="2">
        <v>0</v>
      </c>
      <c r="L15716" s="2">
        <v>-0.81</v>
      </c>
      <c r="M15716" s="2">
        <v>1.09962</v>
      </c>
      <c r="N15716" s="2">
        <v>-2.8130000000000002</v>
      </c>
      <c r="O15716" s="3">
        <v>0</v>
      </c>
    </row>
    <row r="15717" spans="1:15" x14ac:dyDescent="0.2">
      <c r="A15717" s="10" t="s">
        <v>15708</v>
      </c>
      <c r="B15717" s="7">
        <v>0.54675014865022997</v>
      </c>
      <c r="C15717" s="2">
        <v>-0.13558360472081399</v>
      </c>
      <c r="D15717" s="2">
        <v>-1.3080000000000001</v>
      </c>
      <c r="E15717" s="2">
        <v>0.69579688379865501</v>
      </c>
      <c r="F15717" s="2">
        <v>0.24752571144257901</v>
      </c>
      <c r="G15717" s="2">
        <v>-0.27</v>
      </c>
      <c r="H15717" s="2">
        <v>-1.5760000000000001</v>
      </c>
      <c r="I15717" s="2">
        <v>0</v>
      </c>
      <c r="J15717" s="2">
        <v>0</v>
      </c>
      <c r="K15717" s="2">
        <v>0.75236364187395899</v>
      </c>
      <c r="L15717" s="2">
        <v>1.5569999999999999</v>
      </c>
      <c r="M15717" s="2">
        <v>1.2274066434083399</v>
      </c>
      <c r="N15717" s="2">
        <v>-0.53400000000000003</v>
      </c>
      <c r="O15717" s="3">
        <v>1.15685582134113</v>
      </c>
    </row>
    <row r="15718" spans="1:15" x14ac:dyDescent="0.2">
      <c r="A15718" s="10" t="s">
        <v>15709</v>
      </c>
      <c r="B15718" s="7">
        <v>-0.59650630128835302</v>
      </c>
      <c r="C15718" s="2">
        <v>-0.27009131074352999</v>
      </c>
      <c r="D15718" s="2">
        <v>0.38900000000000001</v>
      </c>
      <c r="E15718" s="2">
        <v>-0.63812084135959102</v>
      </c>
      <c r="F15718" s="2">
        <v>-0.141807267695127</v>
      </c>
      <c r="G15718" s="2">
        <v>-0.435</v>
      </c>
      <c r="H15718" s="2">
        <v>-0.39400000000000002</v>
      </c>
      <c r="I15718" s="2">
        <v>0</v>
      </c>
      <c r="J15718" s="2">
        <v>0</v>
      </c>
      <c r="K15718" s="2">
        <v>-0.95235112763444096</v>
      </c>
      <c r="L15718" s="2">
        <v>1.571</v>
      </c>
      <c r="M15718" s="2">
        <v>-0.95331025449724305</v>
      </c>
      <c r="N15718" s="2">
        <v>-0.14399999999999999</v>
      </c>
      <c r="O15718" s="3">
        <v>-9.7067845262258298E-3</v>
      </c>
    </row>
    <row r="15719" spans="1:15" x14ac:dyDescent="0.2">
      <c r="A15719" s="10" t="s">
        <v>15710</v>
      </c>
      <c r="B15719" s="7">
        <v>1.00948557136435</v>
      </c>
      <c r="C15719" s="2">
        <v>0.90324782914925705</v>
      </c>
      <c r="D15719" s="2">
        <v>2.1930000000000001</v>
      </c>
      <c r="E15719" s="2">
        <v>-2.4382578494672198</v>
      </c>
      <c r="F15719" s="2">
        <v>0.41763896756966701</v>
      </c>
      <c r="G15719" s="2">
        <v>0.36199999999999999</v>
      </c>
      <c r="H15719" s="2">
        <v>-1.004</v>
      </c>
      <c r="I15719" s="2">
        <v>0</v>
      </c>
      <c r="J15719" s="2">
        <v>0</v>
      </c>
      <c r="K15719" s="2">
        <v>1.49708966562261</v>
      </c>
      <c r="L15719" s="2">
        <v>-1.022</v>
      </c>
      <c r="M15719" s="2">
        <v>2.1154016267268698</v>
      </c>
      <c r="N15719" s="2">
        <v>-0.20699999999999999</v>
      </c>
      <c r="O15719" s="3">
        <v>0.53096463189191501</v>
      </c>
    </row>
    <row r="15720" spans="1:15" x14ac:dyDescent="0.2">
      <c r="A15720" s="10" t="s">
        <v>15711</v>
      </c>
      <c r="B15720" s="7">
        <v>-1.37649778349645</v>
      </c>
      <c r="C15720" s="2">
        <v>0</v>
      </c>
      <c r="D15720" s="2">
        <v>-1.3260000000000001</v>
      </c>
      <c r="E15720" s="2">
        <v>-2.8136492606047101</v>
      </c>
      <c r="F15720" s="2">
        <v>-0.95979440738965505</v>
      </c>
      <c r="G15720" s="2">
        <v>0.223</v>
      </c>
      <c r="H15720" s="2">
        <v>-0.47599999999999998</v>
      </c>
      <c r="I15720" s="2">
        <v>0</v>
      </c>
      <c r="J15720" s="2">
        <v>0</v>
      </c>
      <c r="K15720" s="2">
        <v>0</v>
      </c>
      <c r="L15720" s="2">
        <v>0.31</v>
      </c>
      <c r="M15720" s="2">
        <v>1.0871200000000001</v>
      </c>
      <c r="N15720" s="2">
        <v>6.2E-2</v>
      </c>
      <c r="O15720" s="3">
        <v>0</v>
      </c>
    </row>
    <row r="15721" spans="1:15" x14ac:dyDescent="0.2">
      <c r="A15721" s="10" t="s">
        <v>15712</v>
      </c>
      <c r="B15721" s="7">
        <v>-3.2930872931567099</v>
      </c>
      <c r="C15721" s="2">
        <v>0</v>
      </c>
      <c r="D15721" s="2">
        <v>-2.3860000000000001</v>
      </c>
      <c r="E15721" s="2">
        <v>-0.66298319794868898</v>
      </c>
      <c r="F15721" s="2">
        <v>-0.97266422617275505</v>
      </c>
      <c r="G15721" s="2">
        <v>-0.53900000000000003</v>
      </c>
      <c r="H15721" s="2">
        <v>0.187</v>
      </c>
      <c r="I15721" s="2">
        <v>0</v>
      </c>
      <c r="J15721" s="2">
        <v>0</v>
      </c>
      <c r="K15721" s="2">
        <v>0</v>
      </c>
      <c r="L15721" s="2">
        <v>-4.5999999999999999E-2</v>
      </c>
      <c r="M15721" s="2">
        <v>-3.05261</v>
      </c>
      <c r="N15721" s="2">
        <v>-1.8420000000000001</v>
      </c>
      <c r="O15721" s="3">
        <v>0</v>
      </c>
    </row>
    <row r="15722" spans="1:15" x14ac:dyDescent="0.2">
      <c r="A15722" s="10" t="s">
        <v>15713</v>
      </c>
      <c r="B15722" s="7">
        <v>-0.13400456375282799</v>
      </c>
      <c r="C15722" s="2">
        <v>1.0358646696552001</v>
      </c>
      <c r="D15722" s="2">
        <v>-1.532</v>
      </c>
      <c r="E15722" s="2">
        <v>-2.39869685693513E-2</v>
      </c>
      <c r="F15722" s="2">
        <v>-1.7322818007830201</v>
      </c>
      <c r="G15722" s="2">
        <v>0.02</v>
      </c>
      <c r="H15722" s="2">
        <v>-0.72099999999999997</v>
      </c>
      <c r="I15722" s="2">
        <v>0</v>
      </c>
      <c r="J15722" s="2">
        <v>0</v>
      </c>
      <c r="K15722" s="2">
        <v>-0.22048847197445201</v>
      </c>
      <c r="L15722" s="2">
        <v>0.55100000000000005</v>
      </c>
      <c r="M15722" s="2">
        <v>1.38263267967845</v>
      </c>
      <c r="N15722" s="2">
        <v>0.434</v>
      </c>
      <c r="O15722" s="3">
        <v>0.36181703382978397</v>
      </c>
    </row>
    <row r="15723" spans="1:15" x14ac:dyDescent="0.2">
      <c r="A15723" s="10" t="s">
        <v>15714</v>
      </c>
      <c r="B15723" s="7">
        <v>-0.36130875737532803</v>
      </c>
      <c r="C15723" s="2">
        <v>1.0870707362918599</v>
      </c>
      <c r="D15723" s="2">
        <v>0.67600000000000005</v>
      </c>
      <c r="E15723" s="2">
        <v>0</v>
      </c>
      <c r="F15723" s="2">
        <v>-0.49964037195253402</v>
      </c>
      <c r="G15723" s="2">
        <v>-0.45500000000000002</v>
      </c>
      <c r="H15723" s="2">
        <v>-0.96499999999999997</v>
      </c>
      <c r="I15723" s="2">
        <v>0</v>
      </c>
      <c r="J15723" s="2">
        <v>0</v>
      </c>
      <c r="K15723" s="2">
        <v>-0.21716007994477801</v>
      </c>
      <c r="L15723" s="2">
        <v>-1.26</v>
      </c>
      <c r="M15723" s="2">
        <v>-0.94850355633637895</v>
      </c>
      <c r="N15723" s="2">
        <v>1.2769999999999999</v>
      </c>
      <c r="O15723" s="3">
        <v>0.162674660070631</v>
      </c>
    </row>
    <row r="15724" spans="1:15" x14ac:dyDescent="0.2">
      <c r="A15724" s="10" t="s">
        <v>15715</v>
      </c>
      <c r="B15724" s="7">
        <v>0.31648575828845898</v>
      </c>
      <c r="C15724" s="2">
        <v>0</v>
      </c>
      <c r="D15724" s="2">
        <v>9.5000000000000001E-2</v>
      </c>
      <c r="E15724" s="2">
        <v>0</v>
      </c>
      <c r="F15724" s="2">
        <v>2.11007560992496</v>
      </c>
      <c r="G15724" s="2">
        <v>-0.88700000000000001</v>
      </c>
      <c r="H15724" s="2">
        <v>0.67800000000000005</v>
      </c>
      <c r="I15724" s="2">
        <v>0</v>
      </c>
      <c r="J15724" s="2">
        <v>0</v>
      </c>
      <c r="K15724" s="2">
        <v>0</v>
      </c>
      <c r="L15724" s="2">
        <v>-0.64700000000000002</v>
      </c>
      <c r="M15724" s="2">
        <v>0.105267</v>
      </c>
      <c r="N15724" s="2">
        <v>-0.61699999999999999</v>
      </c>
      <c r="O15724" s="3">
        <v>0</v>
      </c>
    </row>
    <row r="15725" spans="1:15" x14ac:dyDescent="0.2">
      <c r="A15725" s="10" t="s">
        <v>15716</v>
      </c>
      <c r="B15725" s="7">
        <v>-1.3400463314074</v>
      </c>
      <c r="C15725" s="2">
        <v>-0.33689497129025803</v>
      </c>
      <c r="D15725" s="2">
        <v>1.744</v>
      </c>
      <c r="E15725" s="2">
        <v>-1.59437304680658</v>
      </c>
      <c r="F15725" s="2">
        <v>-0.19059359634989401</v>
      </c>
      <c r="G15725" s="2">
        <v>-1.1279999999999999</v>
      </c>
      <c r="H15725" s="2">
        <v>-1.304</v>
      </c>
      <c r="I15725" s="2">
        <v>0</v>
      </c>
      <c r="J15725" s="2">
        <v>0</v>
      </c>
      <c r="K15725" s="2">
        <v>-2.6517436926322602</v>
      </c>
      <c r="L15725" s="2">
        <v>0.55700000000000005</v>
      </c>
      <c r="M15725" s="2">
        <v>0.41599539357161402</v>
      </c>
      <c r="N15725" s="2">
        <v>-2.0339999999999998</v>
      </c>
      <c r="O15725" s="3">
        <v>2.07817903053679</v>
      </c>
    </row>
    <row r="15726" spans="1:15" x14ac:dyDescent="0.2">
      <c r="A15726" s="10" t="s">
        <v>15717</v>
      </c>
      <c r="B15726" s="7">
        <v>-1.41063311331204</v>
      </c>
      <c r="C15726" s="2">
        <v>-0.30995423158774899</v>
      </c>
      <c r="D15726" s="2">
        <v>1.89</v>
      </c>
      <c r="E15726" s="2">
        <v>-0.422523937587236</v>
      </c>
      <c r="F15726" s="2">
        <v>1.41935732313841</v>
      </c>
      <c r="G15726" s="2">
        <v>-0.35299999999999998</v>
      </c>
      <c r="H15726" s="2">
        <v>-1.387</v>
      </c>
      <c r="I15726" s="2">
        <v>-1.4808916589361101</v>
      </c>
      <c r="J15726" s="2">
        <v>0</v>
      </c>
      <c r="K15726" s="2">
        <v>-7.75795952579377E-2</v>
      </c>
      <c r="L15726" s="2">
        <v>-1.369</v>
      </c>
      <c r="M15726" s="2">
        <v>-2.9872318863088001</v>
      </c>
      <c r="N15726" s="2">
        <v>-0.56599999999999995</v>
      </c>
      <c r="O15726" s="3">
        <v>0.75724754034838404</v>
      </c>
    </row>
    <row r="15727" spans="1:15" x14ac:dyDescent="0.2">
      <c r="A15727" s="10" t="s">
        <v>15718</v>
      </c>
      <c r="B15727" s="7">
        <v>2.0236032266191799E-2</v>
      </c>
      <c r="C15727" s="2">
        <v>0.15374574414460199</v>
      </c>
      <c r="D15727" s="2">
        <v>-2.1539999999999999</v>
      </c>
      <c r="E15727" s="2">
        <v>-0.53318471633755804</v>
      </c>
      <c r="F15727" s="2">
        <v>1.17943233376909</v>
      </c>
      <c r="G15727" s="2">
        <v>0.83699999999999997</v>
      </c>
      <c r="H15727" s="2">
        <v>-0.71299999999999997</v>
      </c>
      <c r="I15727" s="2">
        <v>1.94628730817566</v>
      </c>
      <c r="J15727" s="2">
        <v>0</v>
      </c>
      <c r="K15727" s="2">
        <v>-1.36343402299155</v>
      </c>
      <c r="L15727" s="2">
        <v>-0.85099999999999998</v>
      </c>
      <c r="M15727" s="2">
        <v>0.81619024397173501</v>
      </c>
      <c r="N15727" s="2">
        <v>-0.91800000000000004</v>
      </c>
      <c r="O15727" s="3">
        <v>1.6700627813253199</v>
      </c>
    </row>
    <row r="15728" spans="1:15" x14ac:dyDescent="0.2">
      <c r="A15728" s="10" t="s">
        <v>15719</v>
      </c>
      <c r="B15728" s="7">
        <v>1.1548202027884</v>
      </c>
      <c r="C15728" s="2">
        <v>-0.16420488629287799</v>
      </c>
      <c r="D15728" s="2">
        <v>0.53300000000000003</v>
      </c>
      <c r="E15728" s="2">
        <v>-2.1473703599192202</v>
      </c>
      <c r="F15728" s="2">
        <v>0.16441858440827001</v>
      </c>
      <c r="G15728" s="2">
        <v>-2E-3</v>
      </c>
      <c r="H15728" s="2">
        <v>2.2370000000000001</v>
      </c>
      <c r="I15728" s="2">
        <v>0</v>
      </c>
      <c r="J15728" s="2">
        <v>0</v>
      </c>
      <c r="K15728" s="2">
        <v>1.1364212392666999</v>
      </c>
      <c r="L15728" s="2">
        <v>-0.71599999999999997</v>
      </c>
      <c r="M15728" s="2">
        <v>0.89188863902900795</v>
      </c>
      <c r="N15728" s="2">
        <v>0.65400000000000003</v>
      </c>
      <c r="O15728" s="3">
        <v>1.2429520964793801</v>
      </c>
    </row>
    <row r="15729" spans="1:15" x14ac:dyDescent="0.2">
      <c r="A15729" s="10" t="s">
        <v>15720</v>
      </c>
      <c r="B15729" s="7">
        <v>-2.9652219102990101</v>
      </c>
      <c r="C15729" s="2">
        <v>-0.92936014386285304</v>
      </c>
      <c r="D15729" s="2">
        <v>-0.47099999999999997</v>
      </c>
      <c r="E15729" s="2">
        <v>-2.5135678794962</v>
      </c>
      <c r="F15729" s="2">
        <v>-1.21468675338451</v>
      </c>
      <c r="G15729" s="2">
        <v>-1.008</v>
      </c>
      <c r="H15729" s="2">
        <v>-2.012</v>
      </c>
      <c r="I15729" s="2">
        <v>0</v>
      </c>
      <c r="J15729" s="2">
        <v>0</v>
      </c>
      <c r="K15729" s="2">
        <v>-0.99868588688603699</v>
      </c>
      <c r="L15729" s="2">
        <v>-0.86499999999999999</v>
      </c>
      <c r="M15729" s="2">
        <v>0.67180325143707098</v>
      </c>
      <c r="N15729" s="2">
        <v>-0.88300000000000001</v>
      </c>
      <c r="O15729" s="3">
        <v>0.38896891558983099</v>
      </c>
    </row>
    <row r="15730" spans="1:15" x14ac:dyDescent="0.2">
      <c r="A15730" s="10" t="s">
        <v>15721</v>
      </c>
      <c r="B15730" s="7">
        <v>-1.52041784542688</v>
      </c>
      <c r="C15730" s="2">
        <v>1.4131394523059699</v>
      </c>
      <c r="D15730" s="2">
        <v>-0.40300000000000002</v>
      </c>
      <c r="E15730" s="2">
        <v>-2.0338488544085598</v>
      </c>
      <c r="F15730" s="2">
        <v>-1.8429916788454099</v>
      </c>
      <c r="G15730" s="2">
        <v>0.57799999999999996</v>
      </c>
      <c r="H15730" s="2">
        <v>-0.42299999999999999</v>
      </c>
      <c r="I15730" s="2">
        <v>0</v>
      </c>
      <c r="J15730" s="2">
        <v>0</v>
      </c>
      <c r="K15730" s="2">
        <v>-0.94969162255377504</v>
      </c>
      <c r="L15730" s="2">
        <v>-1.1000000000000001</v>
      </c>
      <c r="M15730" s="2">
        <v>0.72362166755705104</v>
      </c>
      <c r="N15730" s="2">
        <v>-1.97</v>
      </c>
      <c r="O15730" s="3">
        <v>0.96511551810317198</v>
      </c>
    </row>
    <row r="15731" spans="1:15" x14ac:dyDescent="0.2">
      <c r="A15731" s="10" t="s">
        <v>15722</v>
      </c>
      <c r="B15731" s="7">
        <v>-0.10366265941415501</v>
      </c>
      <c r="C15731" s="2">
        <v>1.53729829486476</v>
      </c>
      <c r="D15731" s="2">
        <v>1.294</v>
      </c>
      <c r="E15731" s="2">
        <v>-1.6056658752586099</v>
      </c>
      <c r="F15731" s="2">
        <v>-1.54845042890206</v>
      </c>
      <c r="G15731" s="2">
        <v>-1E-3</v>
      </c>
      <c r="H15731" s="2">
        <v>-1.724</v>
      </c>
      <c r="I15731" s="2">
        <v>0</v>
      </c>
      <c r="J15731" s="2">
        <v>0</v>
      </c>
      <c r="K15731" s="2">
        <v>0.82375245488762705</v>
      </c>
      <c r="L15731" s="2">
        <v>0.04</v>
      </c>
      <c r="M15731" s="2">
        <v>0.66423369404675903</v>
      </c>
      <c r="N15731" s="2">
        <v>-0.35399999999999998</v>
      </c>
      <c r="O15731" s="3">
        <v>0.53002171431436096</v>
      </c>
    </row>
    <row r="15732" spans="1:15" x14ac:dyDescent="0.2">
      <c r="A15732" s="10" t="s">
        <v>15723</v>
      </c>
      <c r="B15732" s="7">
        <v>-0.174752461567105</v>
      </c>
      <c r="C15732" s="2">
        <v>0.18563303773546599</v>
      </c>
      <c r="D15732" s="2">
        <v>-0.53100000000000003</v>
      </c>
      <c r="E15732" s="2">
        <v>-2.0434933490683802</v>
      </c>
      <c r="F15732" s="2">
        <v>1.8397343176684899</v>
      </c>
      <c r="G15732" s="2">
        <v>-0.126</v>
      </c>
      <c r="H15732" s="2">
        <v>6.8000000000000005E-2</v>
      </c>
      <c r="I15732" s="2">
        <v>0</v>
      </c>
      <c r="J15732" s="2">
        <v>0</v>
      </c>
      <c r="K15732" s="2">
        <v>0.79569135177193495</v>
      </c>
      <c r="L15732" s="2">
        <v>1.2749999999999999</v>
      </c>
      <c r="M15732" s="2">
        <v>-1.0562260799538801</v>
      </c>
      <c r="N15732" s="2">
        <v>-0.315</v>
      </c>
      <c r="O15732" s="3">
        <v>-0.67192762436272102</v>
      </c>
    </row>
    <row r="15733" spans="1:15" x14ac:dyDescent="0.2">
      <c r="A15733" s="10" t="s">
        <v>15724</v>
      </c>
      <c r="B15733" s="7">
        <v>3.6422112211695001</v>
      </c>
      <c r="C15733" s="2">
        <v>1.11779174547049</v>
      </c>
      <c r="D15733" s="2">
        <v>0.94599999999999995</v>
      </c>
      <c r="E15733" s="2">
        <v>2.9655063066729501</v>
      </c>
      <c r="F15733" s="2">
        <v>4.1399951199409699</v>
      </c>
      <c r="G15733" s="2">
        <v>1E-3</v>
      </c>
      <c r="H15733" s="2">
        <v>-0.17799999999999999</v>
      </c>
      <c r="I15733" s="2">
        <v>1.05856260545904</v>
      </c>
      <c r="J15733" s="2">
        <v>0</v>
      </c>
      <c r="K15733" s="2">
        <v>0.793267833766235</v>
      </c>
      <c r="L15733" s="2">
        <v>1.1870000000000001</v>
      </c>
      <c r="M15733" s="2">
        <v>-7.1218855024125796E-2</v>
      </c>
      <c r="N15733" s="2">
        <v>-1.512</v>
      </c>
      <c r="O15733" s="3">
        <v>2.1690850176405498</v>
      </c>
    </row>
    <row r="15734" spans="1:15" x14ac:dyDescent="0.2">
      <c r="A15734" s="10" t="s">
        <v>15725</v>
      </c>
      <c r="B15734" s="7">
        <v>0.66121425147011603</v>
      </c>
      <c r="C15734" s="2">
        <v>0.92336109311224401</v>
      </c>
      <c r="D15734" s="2">
        <v>-0.13100000000000001</v>
      </c>
      <c r="E15734" s="2">
        <v>-2.00927578879651</v>
      </c>
      <c r="F15734" s="2">
        <v>0.69424390057502905</v>
      </c>
      <c r="G15734" s="2">
        <v>-1.1279999999999999</v>
      </c>
      <c r="H15734" s="2">
        <v>0.74199999999999999</v>
      </c>
      <c r="I15734" s="2">
        <v>0</v>
      </c>
      <c r="J15734" s="2">
        <v>0</v>
      </c>
      <c r="K15734" s="2">
        <v>0.232166831255426</v>
      </c>
      <c r="L15734" s="2">
        <v>0.65</v>
      </c>
      <c r="M15734" s="2">
        <v>1.8170329182527201</v>
      </c>
      <c r="N15734" s="2">
        <v>0.98</v>
      </c>
      <c r="O15734" s="3">
        <v>-0.57752937623683498</v>
      </c>
    </row>
    <row r="15735" spans="1:15" x14ac:dyDescent="0.2">
      <c r="A15735" s="10" t="s">
        <v>15726</v>
      </c>
      <c r="B15735" s="7">
        <v>1.90512321128836</v>
      </c>
      <c r="C15735" s="2">
        <v>-0.58481219777851601</v>
      </c>
      <c r="D15735" s="2">
        <v>-6.4000000000000001E-2</v>
      </c>
      <c r="E15735" s="2">
        <v>-3.5022842490643602</v>
      </c>
      <c r="F15735" s="2">
        <v>1.0559722147406001</v>
      </c>
      <c r="G15735" s="2">
        <v>6.0000000000000001E-3</v>
      </c>
      <c r="H15735" s="2">
        <v>2.282</v>
      </c>
      <c r="I15735" s="2">
        <v>1.9728746891772599</v>
      </c>
      <c r="J15735" s="2">
        <v>0</v>
      </c>
      <c r="K15735" s="2">
        <v>1.1720990642065201</v>
      </c>
      <c r="L15735" s="2">
        <v>1.2629999999999999</v>
      </c>
      <c r="M15735" s="2">
        <v>1.0904320270003101</v>
      </c>
      <c r="N15735" s="2">
        <v>0.52700000000000002</v>
      </c>
      <c r="O15735" s="3">
        <v>1.3812588449786301</v>
      </c>
    </row>
    <row r="15736" spans="1:15" x14ac:dyDescent="0.2">
      <c r="A15736" s="10" t="s">
        <v>15727</v>
      </c>
      <c r="B15736" s="7">
        <v>-1.5802102906742601</v>
      </c>
      <c r="C15736" s="2">
        <v>0.37288811275087502</v>
      </c>
      <c r="D15736" s="2">
        <v>-1.0189999999999999</v>
      </c>
      <c r="E15736" s="2">
        <v>-0.95962264888636395</v>
      </c>
      <c r="F15736" s="2">
        <v>-0.77563118396942599</v>
      </c>
      <c r="G15736" s="2">
        <v>-0.75</v>
      </c>
      <c r="H15736" s="2">
        <v>0.39900000000000002</v>
      </c>
      <c r="I15736" s="2">
        <v>0.169907195324631</v>
      </c>
      <c r="J15736" s="2">
        <v>0</v>
      </c>
      <c r="K15736" s="2">
        <v>1.1569459592359199</v>
      </c>
      <c r="L15736" s="2">
        <v>-1.3560000000000001</v>
      </c>
      <c r="M15736" s="2">
        <v>4.0403969366526897E-2</v>
      </c>
      <c r="N15736" s="2">
        <v>-2.0990000000000002</v>
      </c>
      <c r="O15736" s="3">
        <v>-0.65390042400415305</v>
      </c>
    </row>
    <row r="15737" spans="1:15" x14ac:dyDescent="0.2">
      <c r="A15737" s="10" t="s">
        <v>15728</v>
      </c>
      <c r="B15737" s="7">
        <v>-0.47790194428571697</v>
      </c>
      <c r="C15737" s="2">
        <v>-0.208142353994093</v>
      </c>
      <c r="D15737" s="2">
        <v>1.0740000000000001</v>
      </c>
      <c r="E15737" s="2">
        <v>0.63237446417294296</v>
      </c>
      <c r="F15737" s="2">
        <v>0.16636650835302899</v>
      </c>
      <c r="G15737" s="2">
        <v>-0.59</v>
      </c>
      <c r="H15737" s="2">
        <v>-0.91100000000000003</v>
      </c>
      <c r="I15737" s="2">
        <v>0</v>
      </c>
      <c r="J15737" s="2">
        <v>0</v>
      </c>
      <c r="K15737" s="2">
        <v>0.43851138786247601</v>
      </c>
      <c r="L15737" s="2">
        <v>-1.635</v>
      </c>
      <c r="M15737" s="2">
        <v>0.28155121635063302</v>
      </c>
      <c r="N15737" s="2">
        <v>-0.85199999999999998</v>
      </c>
      <c r="O15737" s="3">
        <v>1.8317341477955999E-2</v>
      </c>
    </row>
    <row r="15738" spans="1:15" x14ac:dyDescent="0.2">
      <c r="A15738" s="10" t="s">
        <v>15729</v>
      </c>
      <c r="B15738" s="7">
        <v>1.03223936045717</v>
      </c>
      <c r="C15738" s="2">
        <v>-0.72575540020010199</v>
      </c>
      <c r="D15738" s="2">
        <v>1.0429999999999999</v>
      </c>
      <c r="E15738" s="2">
        <v>0.587666180119368</v>
      </c>
      <c r="F15738" s="2">
        <v>1.48433809863208</v>
      </c>
      <c r="G15738" s="2">
        <v>0.48299999999999998</v>
      </c>
      <c r="H15738" s="2">
        <v>1.234</v>
      </c>
      <c r="I15738" s="2">
        <v>0</v>
      </c>
      <c r="J15738" s="2">
        <v>0</v>
      </c>
      <c r="K15738" s="2">
        <v>1.2144284965657199</v>
      </c>
      <c r="L15738" s="2">
        <v>0.115</v>
      </c>
      <c r="M15738" s="2">
        <v>-0.94757100000000005</v>
      </c>
      <c r="N15738" s="2">
        <v>-1.0389999999999999</v>
      </c>
      <c r="O15738" s="3">
        <v>-2.55557226441935E-2</v>
      </c>
    </row>
    <row r="15739" spans="1:15" x14ac:dyDescent="0.2">
      <c r="A15739" s="10" t="s">
        <v>15730</v>
      </c>
      <c r="B15739" s="7">
        <v>-0.738343074647418</v>
      </c>
      <c r="C15739" s="2">
        <v>0</v>
      </c>
      <c r="D15739" s="2">
        <v>-0.41899999999999998</v>
      </c>
      <c r="E15739" s="2">
        <v>0</v>
      </c>
      <c r="F15739" s="2">
        <v>-1.8486710577638701</v>
      </c>
      <c r="G15739" s="2">
        <v>-3.0000000000000001E-3</v>
      </c>
      <c r="H15739" s="2">
        <v>1.0349999999999999</v>
      </c>
      <c r="I15739" s="2">
        <v>0</v>
      </c>
      <c r="J15739" s="2">
        <v>0</v>
      </c>
      <c r="K15739" s="2">
        <v>0</v>
      </c>
      <c r="L15739" s="2">
        <v>-0.76</v>
      </c>
      <c r="M15739" s="2">
        <v>-3.5801100000000002E-2</v>
      </c>
      <c r="N15739" s="2">
        <v>7.8E-2</v>
      </c>
      <c r="O15739" s="3">
        <v>0</v>
      </c>
    </row>
    <row r="15740" spans="1:15" x14ac:dyDescent="0.2">
      <c r="A15740" s="10" t="s">
        <v>15731</v>
      </c>
      <c r="B15740" s="7">
        <v>-3.2456390435603502</v>
      </c>
      <c r="C15740" s="2">
        <v>0.43067184123429098</v>
      </c>
      <c r="D15740" s="2">
        <v>-1.5589999999999999</v>
      </c>
      <c r="E15740" s="2">
        <v>-0.68756186039446099</v>
      </c>
      <c r="F15740" s="2">
        <v>-3.9249696577112401</v>
      </c>
      <c r="G15740" s="2">
        <v>-0.96</v>
      </c>
      <c r="H15740" s="2">
        <v>-0.89500000000000002</v>
      </c>
      <c r="I15740" s="2">
        <v>0</v>
      </c>
      <c r="J15740" s="2">
        <v>0</v>
      </c>
      <c r="K15740" s="2">
        <v>-2.3298879506292902</v>
      </c>
      <c r="L15740" s="2">
        <v>0</v>
      </c>
      <c r="M15740" s="2">
        <v>0.36775984176808701</v>
      </c>
      <c r="N15740" s="2">
        <v>-8.8999999999999996E-2</v>
      </c>
      <c r="O15740" s="3">
        <v>-0.61662405468854897</v>
      </c>
    </row>
    <row r="15741" spans="1:15" x14ac:dyDescent="0.2">
      <c r="A15741" s="10" t="s">
        <v>15732</v>
      </c>
      <c r="B15741" s="7">
        <v>-1.5391254294703101</v>
      </c>
      <c r="C15741" s="2">
        <v>0</v>
      </c>
      <c r="D15741" s="2">
        <v>0.71799999999999997</v>
      </c>
      <c r="E15741" s="2">
        <v>0</v>
      </c>
      <c r="F15741" s="2">
        <v>-0.90121712291391698</v>
      </c>
      <c r="G15741" s="2">
        <v>-3.2000000000000001E-2</v>
      </c>
      <c r="H15741" s="2">
        <v>-0.39400000000000002</v>
      </c>
      <c r="I15741" s="2">
        <v>0</v>
      </c>
      <c r="J15741" s="2">
        <v>0</v>
      </c>
      <c r="K15741" s="2">
        <v>0</v>
      </c>
      <c r="L15741" s="2">
        <v>0.34399999999999997</v>
      </c>
      <c r="M15741" s="2">
        <v>-0.145926</v>
      </c>
      <c r="N15741" s="2">
        <v>-3.661</v>
      </c>
      <c r="O15741" s="3">
        <v>0</v>
      </c>
    </row>
    <row r="15742" spans="1:15" x14ac:dyDescent="0.2">
      <c r="A15742" s="10" t="s">
        <v>15733</v>
      </c>
      <c r="B15742" s="7">
        <v>0.255638370898714</v>
      </c>
      <c r="C15742" s="2">
        <v>0</v>
      </c>
      <c r="D15742" s="2">
        <v>-0.59</v>
      </c>
      <c r="E15742" s="2">
        <v>-0.74200174838266997</v>
      </c>
      <c r="F15742" s="2">
        <v>1.66894125075852</v>
      </c>
      <c r="G15742" s="2">
        <v>-0.89200000000000002</v>
      </c>
      <c r="H15742" s="2">
        <v>0.92400000000000004</v>
      </c>
      <c r="I15742" s="2">
        <v>0</v>
      </c>
      <c r="J15742" s="2">
        <v>0</v>
      </c>
      <c r="K15742" s="2">
        <v>0</v>
      </c>
      <c r="L15742" s="2">
        <v>-0.45900000000000002</v>
      </c>
      <c r="M15742" s="2">
        <v>0.89311499999999999</v>
      </c>
      <c r="N15742" s="2">
        <v>-0.08</v>
      </c>
      <c r="O15742" s="3">
        <v>0</v>
      </c>
    </row>
    <row r="15743" spans="1:15" x14ac:dyDescent="0.2">
      <c r="A15743" s="10" t="s">
        <v>15734</v>
      </c>
      <c r="B15743" s="7">
        <v>0.11037511247219101</v>
      </c>
      <c r="C15743" s="2">
        <v>2.1101641652367999</v>
      </c>
      <c r="D15743" s="2">
        <v>0.47199999999999998</v>
      </c>
      <c r="E15743" s="2">
        <v>0</v>
      </c>
      <c r="F15743" s="2">
        <v>-1.72250886661046</v>
      </c>
      <c r="G15743" s="2">
        <v>0.94</v>
      </c>
      <c r="H15743" s="2">
        <v>-0.59499999999999997</v>
      </c>
      <c r="I15743" s="2">
        <v>0</v>
      </c>
      <c r="J15743" s="2">
        <v>0</v>
      </c>
      <c r="K15743" s="2">
        <v>-1.18465505911059</v>
      </c>
      <c r="L15743" s="2">
        <v>-1.226</v>
      </c>
      <c r="M15743" s="2">
        <v>5.6084144745707699E-2</v>
      </c>
      <c r="N15743" s="2">
        <v>1.1279999999999999</v>
      </c>
      <c r="O15743" s="3">
        <v>0.37095236814792798</v>
      </c>
    </row>
    <row r="15744" spans="1:15" x14ac:dyDescent="0.2">
      <c r="A15744" s="10" t="s">
        <v>15735</v>
      </c>
      <c r="B15744" s="7">
        <v>-2.2322523471840001</v>
      </c>
      <c r="C15744" s="2">
        <v>-3.1020580188698301</v>
      </c>
      <c r="D15744" s="2">
        <v>-1.8580000000000001</v>
      </c>
      <c r="E15744" s="2">
        <v>2.7399292479330701</v>
      </c>
      <c r="F15744" s="2">
        <v>-1.8599879420104699</v>
      </c>
      <c r="G15744" s="2">
        <v>0.58399999999999996</v>
      </c>
      <c r="H15744" s="2">
        <v>-0.84299999999999997</v>
      </c>
      <c r="I15744" s="2">
        <v>-0.133960882776366</v>
      </c>
      <c r="J15744" s="2">
        <v>0</v>
      </c>
      <c r="K15744" s="2">
        <v>0.53500019979324398</v>
      </c>
      <c r="L15744" s="2">
        <v>-0.182</v>
      </c>
      <c r="M15744" s="2">
        <v>-1.7834529719951999</v>
      </c>
      <c r="N15744" s="2">
        <v>-0.89200000000000002</v>
      </c>
      <c r="O15744" s="3">
        <v>-0.93721859334958302</v>
      </c>
    </row>
    <row r="15745" spans="1:15" x14ac:dyDescent="0.2">
      <c r="A15745" s="10" t="s">
        <v>15736</v>
      </c>
      <c r="B15745" s="7">
        <v>0.811259740065019</v>
      </c>
      <c r="C15745" s="2">
        <v>0</v>
      </c>
      <c r="D15745" s="2">
        <v>-0.88200000000000001</v>
      </c>
      <c r="E15745" s="2">
        <v>0</v>
      </c>
      <c r="F15745" s="2">
        <v>1.6678295208909399</v>
      </c>
      <c r="G15745" s="2">
        <v>-3.0000000000000001E-3</v>
      </c>
      <c r="H15745" s="2">
        <v>-9.4E-2</v>
      </c>
      <c r="I15745" s="2">
        <v>0</v>
      </c>
      <c r="J15745" s="2">
        <v>0</v>
      </c>
      <c r="K15745" s="2">
        <v>0</v>
      </c>
      <c r="L15745" s="2">
        <v>0.27800000000000002</v>
      </c>
      <c r="M15745" s="2">
        <v>-0.33843800000000002</v>
      </c>
      <c r="N15745" s="2">
        <v>1.518</v>
      </c>
      <c r="O15745" s="3">
        <v>0</v>
      </c>
    </row>
    <row r="15746" spans="1:15" x14ac:dyDescent="0.2">
      <c r="A15746" s="10" t="s">
        <v>15737</v>
      </c>
      <c r="B15746" s="7">
        <v>0.80368205806731396</v>
      </c>
      <c r="C15746" s="2">
        <v>0</v>
      </c>
      <c r="D15746" s="2">
        <v>-1.2</v>
      </c>
      <c r="E15746" s="2">
        <v>1.1213023018453601</v>
      </c>
      <c r="F15746" s="2">
        <v>1.98690483086407</v>
      </c>
      <c r="G15746" s="2">
        <v>0.65200000000000002</v>
      </c>
      <c r="H15746" s="2">
        <v>-0.34599999999999997</v>
      </c>
      <c r="I15746" s="2">
        <v>0</v>
      </c>
      <c r="J15746" s="2">
        <v>0</v>
      </c>
      <c r="K15746" s="2">
        <v>0</v>
      </c>
      <c r="L15746" s="2">
        <v>0.97599999999999998</v>
      </c>
      <c r="M15746" s="2">
        <v>0.19694900000000001</v>
      </c>
      <c r="N15746" s="2">
        <v>-1.1140000000000001</v>
      </c>
      <c r="O15746" s="3">
        <v>0</v>
      </c>
    </row>
    <row r="15747" spans="1:15" x14ac:dyDescent="0.2">
      <c r="A15747" s="10" t="s">
        <v>15738</v>
      </c>
      <c r="B15747" s="7">
        <v>0.57648566200359597</v>
      </c>
      <c r="C15747" s="2">
        <v>-0.76850493326654801</v>
      </c>
      <c r="D15747" s="2">
        <v>-0.24199999999999999</v>
      </c>
      <c r="E15747" s="2">
        <v>-0.32729375702633301</v>
      </c>
      <c r="F15747" s="2">
        <v>1.3880384983983101</v>
      </c>
      <c r="G15747" s="2">
        <v>0.46500000000000002</v>
      </c>
      <c r="H15747" s="2">
        <v>0.437</v>
      </c>
      <c r="I15747" s="2">
        <v>0</v>
      </c>
      <c r="J15747" s="2">
        <v>0</v>
      </c>
      <c r="K15747" s="2">
        <v>-0.19084263353438699</v>
      </c>
      <c r="L15747" s="2">
        <v>1.9510000000000001</v>
      </c>
      <c r="M15747" s="2">
        <v>-1.6945821810881601</v>
      </c>
      <c r="N15747" s="2">
        <v>0.39600000000000002</v>
      </c>
      <c r="O15747" s="3">
        <v>0.49817164440269401</v>
      </c>
    </row>
    <row r="15748" spans="1:15" x14ac:dyDescent="0.2">
      <c r="A15748" s="10" t="s">
        <v>15739</v>
      </c>
      <c r="B15748" s="7">
        <v>1.2868832619556201</v>
      </c>
      <c r="C15748" s="2">
        <v>0</v>
      </c>
      <c r="D15748" s="2">
        <v>-1.8380000000000001</v>
      </c>
      <c r="E15748" s="2">
        <v>2.35665713054214</v>
      </c>
      <c r="F15748" s="2">
        <v>1.835188393955</v>
      </c>
      <c r="G15748" s="2">
        <v>0.315</v>
      </c>
      <c r="H15748" s="2">
        <v>8.5000000000000006E-2</v>
      </c>
      <c r="I15748" s="2">
        <v>0</v>
      </c>
      <c r="J15748" s="2">
        <v>0</v>
      </c>
      <c r="K15748" s="2">
        <v>0</v>
      </c>
      <c r="L15748" s="2">
        <v>-0.72899999999999998</v>
      </c>
      <c r="M15748" s="2">
        <v>2.0460099999999999</v>
      </c>
      <c r="N15748" s="2">
        <v>-0.43099999999999999</v>
      </c>
      <c r="O15748" s="3">
        <v>0</v>
      </c>
    </row>
    <row r="15749" spans="1:15" x14ac:dyDescent="0.2">
      <c r="A15749" s="10" t="s">
        <v>15740</v>
      </c>
      <c r="B15749" s="7">
        <v>0.27668926353658002</v>
      </c>
      <c r="C15749" s="2">
        <v>-1.00727673640409</v>
      </c>
      <c r="D15749" s="2">
        <v>0.51</v>
      </c>
      <c r="E15749" s="2">
        <v>-2.2069983630933998</v>
      </c>
      <c r="F15749" s="2">
        <v>-0.23413625732120399</v>
      </c>
      <c r="G15749" s="2">
        <v>-2E-3</v>
      </c>
      <c r="H15749" s="2">
        <v>0.56100000000000005</v>
      </c>
      <c r="I15749" s="2">
        <v>0</v>
      </c>
      <c r="J15749" s="2">
        <v>0</v>
      </c>
      <c r="K15749" s="2">
        <v>1.0797346140183399</v>
      </c>
      <c r="L15749" s="2">
        <v>1.899</v>
      </c>
      <c r="M15749" s="2">
        <v>1.1643946447661599</v>
      </c>
      <c r="N15749" s="2">
        <v>-0.32300000000000001</v>
      </c>
      <c r="O15749" s="3">
        <v>-0.52304343129520803</v>
      </c>
    </row>
    <row r="15750" spans="1:15" x14ac:dyDescent="0.2">
      <c r="A15750" s="10" t="s">
        <v>15741</v>
      </c>
      <c r="B15750" s="7">
        <v>1.20785180160384</v>
      </c>
      <c r="C15750" s="2">
        <v>0</v>
      </c>
      <c r="D15750" s="2">
        <v>0.49399999999999999</v>
      </c>
      <c r="E15750" s="2">
        <v>0</v>
      </c>
      <c r="F15750" s="2">
        <v>0.866055487665084</v>
      </c>
      <c r="G15750" s="2">
        <v>-1.091</v>
      </c>
      <c r="H15750" s="2">
        <v>1.494</v>
      </c>
      <c r="I15750" s="2">
        <v>0</v>
      </c>
      <c r="J15750" s="2">
        <v>0</v>
      </c>
      <c r="K15750" s="2">
        <v>0</v>
      </c>
      <c r="L15750" s="2">
        <v>-0.41199999999999998</v>
      </c>
      <c r="M15750" s="2">
        <v>1.2726200000000001</v>
      </c>
      <c r="N15750" s="2">
        <v>0.57199999999999995</v>
      </c>
      <c r="O15750" s="3">
        <v>0</v>
      </c>
    </row>
    <row r="15751" spans="1:15" x14ac:dyDescent="0.2">
      <c r="A15751" s="10" t="s">
        <v>15742</v>
      </c>
      <c r="B15751" s="7">
        <v>-0.34547236926424102</v>
      </c>
      <c r="C15751" s="2">
        <v>-0.63015582293863004</v>
      </c>
      <c r="D15751" s="2">
        <v>0.89400000000000002</v>
      </c>
      <c r="E15751" s="2">
        <v>-0.571173845893855</v>
      </c>
      <c r="F15751" s="2">
        <v>0.16987367517219101</v>
      </c>
      <c r="G15751" s="2">
        <v>-0.69099999999999995</v>
      </c>
      <c r="H15751" s="2">
        <v>-0.63600000000000001</v>
      </c>
      <c r="I15751" s="2">
        <v>0</v>
      </c>
      <c r="J15751" s="2">
        <v>0</v>
      </c>
      <c r="K15751" s="2">
        <v>-8.4392689549323899E-2</v>
      </c>
      <c r="L15751" s="2">
        <v>-7.2999999999999995E-2</v>
      </c>
      <c r="M15751" s="2">
        <v>0.83918151456243295</v>
      </c>
      <c r="N15751" s="2">
        <v>-0.45700000000000002</v>
      </c>
      <c r="O15751" s="3">
        <v>9.3864944362588104E-2</v>
      </c>
    </row>
    <row r="15752" spans="1:15" x14ac:dyDescent="0.2">
      <c r="A15752" s="10" t="s">
        <v>15743</v>
      </c>
      <c r="B15752" s="7">
        <v>-0.51787372518351704</v>
      </c>
      <c r="C15752" s="2">
        <v>-1.05706582610959</v>
      </c>
      <c r="D15752" s="2">
        <v>0.628</v>
      </c>
      <c r="E15752" s="2">
        <v>-0.425486398537676</v>
      </c>
      <c r="F15752" s="2">
        <v>0.80629465211209295</v>
      </c>
      <c r="G15752" s="2">
        <v>1E-3</v>
      </c>
      <c r="H15752" s="2">
        <v>0.61099999999999999</v>
      </c>
      <c r="I15752" s="2">
        <v>0.88513502826539603</v>
      </c>
      <c r="J15752" s="2">
        <v>0</v>
      </c>
      <c r="K15752" s="2">
        <v>-1.9812949222659999</v>
      </c>
      <c r="L15752" s="2">
        <v>0.59699999999999998</v>
      </c>
      <c r="M15752" s="2">
        <v>-1.22851006208417</v>
      </c>
      <c r="N15752" s="2">
        <v>-0.26900000000000002</v>
      </c>
      <c r="O15752" s="3">
        <v>-0.36103967922567498</v>
      </c>
    </row>
    <row r="15753" spans="1:15" x14ac:dyDescent="0.2">
      <c r="A15753" s="10" t="s">
        <v>15744</v>
      </c>
      <c r="B15753" s="7">
        <v>0.37410961360023498</v>
      </c>
      <c r="C15753" s="2">
        <v>0.41494554004658302</v>
      </c>
      <c r="D15753" s="2">
        <v>-0.72899999999999998</v>
      </c>
      <c r="E15753" s="2">
        <v>0.69298343696818498</v>
      </c>
      <c r="F15753" s="2">
        <v>-3.75243229297591</v>
      </c>
      <c r="G15753" s="2">
        <v>0.53200000000000003</v>
      </c>
      <c r="H15753" s="2">
        <v>-0.65800000000000003</v>
      </c>
      <c r="I15753" s="2">
        <v>0</v>
      </c>
      <c r="J15753" s="2">
        <v>0</v>
      </c>
      <c r="K15753" s="2">
        <v>1.31311537122901</v>
      </c>
      <c r="L15753" s="2">
        <v>0</v>
      </c>
      <c r="M15753" s="2">
        <v>2.5822303870933898</v>
      </c>
      <c r="N15753" s="2">
        <v>-9.4E-2</v>
      </c>
      <c r="O15753" s="3">
        <v>0.88119603118099099</v>
      </c>
    </row>
    <row r="15754" spans="1:15" x14ac:dyDescent="0.2">
      <c r="A15754" s="10" t="s">
        <v>15745</v>
      </c>
      <c r="B15754" s="7">
        <v>0.452183168794142</v>
      </c>
      <c r="C15754" s="2">
        <v>0</v>
      </c>
      <c r="D15754" s="2">
        <v>-1.651</v>
      </c>
      <c r="E15754" s="2">
        <v>0</v>
      </c>
      <c r="F15754" s="2">
        <v>1.3631842116784401</v>
      </c>
      <c r="G15754" s="2">
        <v>-0.111</v>
      </c>
      <c r="H15754" s="2">
        <v>-1.5329999999999999</v>
      </c>
      <c r="I15754" s="2">
        <v>0</v>
      </c>
      <c r="J15754" s="2">
        <v>0</v>
      </c>
      <c r="K15754" s="2">
        <v>0</v>
      </c>
      <c r="L15754" s="2">
        <v>-0.27</v>
      </c>
      <c r="M15754" s="2">
        <v>1.32318</v>
      </c>
      <c r="N15754" s="2">
        <v>2.0750000000000002</v>
      </c>
      <c r="O15754" s="3">
        <v>0</v>
      </c>
    </row>
    <row r="15755" spans="1:15" x14ac:dyDescent="0.2">
      <c r="A15755" s="10" t="s">
        <v>15746</v>
      </c>
      <c r="B15755" s="7">
        <v>1.2275699495615999</v>
      </c>
      <c r="C15755" s="2">
        <v>0</v>
      </c>
      <c r="D15755" s="2">
        <v>1.298</v>
      </c>
      <c r="E15755" s="2">
        <v>0</v>
      </c>
      <c r="F15755" s="2">
        <v>0</v>
      </c>
      <c r="G15755" s="2">
        <v>-5.0000000000000001E-3</v>
      </c>
      <c r="H15755" s="2">
        <v>-1.071</v>
      </c>
      <c r="I15755" s="2">
        <v>0</v>
      </c>
      <c r="J15755" s="2">
        <v>0</v>
      </c>
      <c r="K15755" s="2">
        <v>0</v>
      </c>
      <c r="L15755" s="2">
        <v>1.0680000000000001</v>
      </c>
      <c r="M15755" s="2">
        <v>0.59292</v>
      </c>
      <c r="N15755" s="2">
        <v>1.1240000000000001</v>
      </c>
      <c r="O15755" s="3">
        <v>0</v>
      </c>
    </row>
    <row r="15756" spans="1:15" x14ac:dyDescent="0.2">
      <c r="A15756" s="10" t="s">
        <v>15747</v>
      </c>
      <c r="B15756" s="7">
        <v>-2.1175844523436602</v>
      </c>
      <c r="C15756" s="2">
        <v>-2.0338921360047002</v>
      </c>
      <c r="D15756" s="2">
        <v>-0.64300000000000002</v>
      </c>
      <c r="E15756" s="2">
        <v>-1.7394015090141499</v>
      </c>
      <c r="F15756" s="2">
        <v>-0.94757321154517604</v>
      </c>
      <c r="G15756" s="2">
        <v>-0.183</v>
      </c>
      <c r="H15756" s="2">
        <v>-0.83899999999999997</v>
      </c>
      <c r="I15756" s="2">
        <v>0</v>
      </c>
      <c r="J15756" s="2">
        <v>0</v>
      </c>
      <c r="K15756" s="2">
        <v>-0.223761622847886</v>
      </c>
      <c r="L15756" s="2">
        <v>-1.0049999999999999</v>
      </c>
      <c r="M15756" s="2">
        <v>1.49019885793254</v>
      </c>
      <c r="N15756" s="2">
        <v>-1.417</v>
      </c>
      <c r="O15756" s="3">
        <v>0.51819653116520004</v>
      </c>
    </row>
    <row r="15757" spans="1:15" x14ac:dyDescent="0.2">
      <c r="A15757" s="10" t="s">
        <v>15748</v>
      </c>
      <c r="B15757" s="7">
        <v>-0.44290692857529301</v>
      </c>
      <c r="C15757" s="2">
        <v>0</v>
      </c>
      <c r="D15757" s="2">
        <v>-1.587</v>
      </c>
      <c r="E15757" s="2">
        <v>0</v>
      </c>
      <c r="F15757" s="2">
        <v>0</v>
      </c>
      <c r="G15757" s="2">
        <v>0.42499999999999999</v>
      </c>
      <c r="H15757" s="2">
        <v>0.89500000000000002</v>
      </c>
      <c r="I15757" s="2">
        <v>0</v>
      </c>
      <c r="J15757" s="2">
        <v>0</v>
      </c>
      <c r="K15757" s="2">
        <v>0</v>
      </c>
      <c r="L15757" s="2">
        <v>0</v>
      </c>
      <c r="M15757" s="2">
        <v>-1.24237</v>
      </c>
      <c r="N15757" s="2">
        <v>0.51900000000000002</v>
      </c>
      <c r="O15757" s="3">
        <v>0</v>
      </c>
    </row>
    <row r="15758" spans="1:15" x14ac:dyDescent="0.2">
      <c r="A15758" s="10" t="s">
        <v>15749</v>
      </c>
      <c r="B15758" s="7">
        <v>1.56708096152154</v>
      </c>
      <c r="C15758" s="2">
        <v>0</v>
      </c>
      <c r="D15758" s="2">
        <v>0.32600000000000001</v>
      </c>
      <c r="E15758" s="2">
        <v>0</v>
      </c>
      <c r="F15758" s="2">
        <v>2.8546508489982501E-2</v>
      </c>
      <c r="G15758" s="2">
        <v>-2E-3</v>
      </c>
      <c r="H15758" s="2">
        <v>0.76500000000000001</v>
      </c>
      <c r="I15758" s="2">
        <v>0</v>
      </c>
      <c r="J15758" s="2">
        <v>0</v>
      </c>
      <c r="K15758" s="2">
        <v>0</v>
      </c>
      <c r="L15758" s="2">
        <v>0.96699999999999997</v>
      </c>
      <c r="M15758" s="2">
        <v>1.07056</v>
      </c>
      <c r="N15758" s="2">
        <v>0.99099999999999999</v>
      </c>
      <c r="O15758" s="3">
        <v>0</v>
      </c>
    </row>
    <row r="15759" spans="1:15" x14ac:dyDescent="0.2">
      <c r="A15759" s="10" t="s">
        <v>15750</v>
      </c>
      <c r="B15759" s="7">
        <v>0.58741410967943997</v>
      </c>
      <c r="C15759" s="2">
        <v>0</v>
      </c>
      <c r="D15759" s="2">
        <v>-1.1259999999999999</v>
      </c>
      <c r="E15759" s="2">
        <v>1.78675010867852</v>
      </c>
      <c r="F15759" s="2">
        <v>1.6650258925974399</v>
      </c>
      <c r="G15759" s="2">
        <v>2E-3</v>
      </c>
      <c r="H15759" s="2">
        <v>-0.83799999999999997</v>
      </c>
      <c r="I15759" s="2">
        <v>0</v>
      </c>
      <c r="J15759" s="2">
        <v>0</v>
      </c>
      <c r="K15759" s="2">
        <v>0</v>
      </c>
      <c r="L15759" s="2">
        <v>1.391</v>
      </c>
      <c r="M15759" s="2">
        <v>-0.35431800000000002</v>
      </c>
      <c r="N15759" s="2">
        <v>-0.86499999999999999</v>
      </c>
      <c r="O15759" s="3">
        <v>0</v>
      </c>
    </row>
    <row r="15760" spans="1:15" x14ac:dyDescent="0.2">
      <c r="A15760" s="10" t="s">
        <v>15751</v>
      </c>
      <c r="B15760" s="7">
        <v>-0.30196972707415598</v>
      </c>
      <c r="C15760" s="2">
        <v>0</v>
      </c>
      <c r="D15760" s="2">
        <v>0.14199999999999999</v>
      </c>
      <c r="E15760" s="2">
        <v>0</v>
      </c>
      <c r="F15760" s="2">
        <v>-1.51266474909918</v>
      </c>
      <c r="G15760" s="2">
        <v>1E-3</v>
      </c>
      <c r="H15760" s="2">
        <v>0.99099999999999999</v>
      </c>
      <c r="I15760" s="2">
        <v>0</v>
      </c>
      <c r="J15760" s="2">
        <v>0</v>
      </c>
      <c r="K15760" s="2">
        <v>0</v>
      </c>
      <c r="L15760" s="2">
        <v>0</v>
      </c>
      <c r="M15760" s="2">
        <v>0.52099300000000004</v>
      </c>
      <c r="N15760" s="2">
        <v>-0.88200000000000001</v>
      </c>
      <c r="O15760" s="3">
        <v>0</v>
      </c>
    </row>
    <row r="15761" spans="1:15" x14ac:dyDescent="0.2">
      <c r="A15761" s="10" t="s">
        <v>15752</v>
      </c>
      <c r="B15761" s="7">
        <v>2.1276967320610498</v>
      </c>
      <c r="C15761" s="2">
        <v>0.86889164469624702</v>
      </c>
      <c r="D15761" s="2">
        <v>-1.7999999999999999E-2</v>
      </c>
      <c r="E15761" s="2">
        <v>2.2825593975290799</v>
      </c>
      <c r="F15761" s="2">
        <v>2.0630844014105101</v>
      </c>
      <c r="G15761" s="2">
        <v>0.49299999999999999</v>
      </c>
      <c r="H15761" s="2">
        <v>-1.8029999999999999</v>
      </c>
      <c r="I15761" s="2">
        <v>2.05438727342043</v>
      </c>
      <c r="J15761" s="2">
        <v>-0.105098465976087</v>
      </c>
      <c r="K15761" s="2">
        <v>0.25936809172136599</v>
      </c>
      <c r="L15761" s="2">
        <v>-0.39800000000000002</v>
      </c>
      <c r="M15761" s="2">
        <v>-0.95825964512227302</v>
      </c>
      <c r="N15761" s="2">
        <v>1.8380000000000001</v>
      </c>
      <c r="O15761" s="3">
        <v>1.0945869684040199</v>
      </c>
    </row>
    <row r="15762" spans="1:15" x14ac:dyDescent="0.2">
      <c r="A15762" s="10" t="s">
        <v>15753</v>
      </c>
      <c r="B15762" s="7">
        <v>2.35819358910372</v>
      </c>
      <c r="C15762" s="2">
        <v>-2.24839568345423</v>
      </c>
      <c r="D15762" s="2">
        <v>1.6379999999999999</v>
      </c>
      <c r="E15762" s="2">
        <v>0</v>
      </c>
      <c r="F15762" s="2">
        <v>1.82320908259257</v>
      </c>
      <c r="G15762" s="2">
        <v>-0.38600000000000001</v>
      </c>
      <c r="H15762" s="2">
        <v>0.96</v>
      </c>
      <c r="I15762" s="2">
        <v>0</v>
      </c>
      <c r="J15762" s="2">
        <v>0</v>
      </c>
      <c r="K15762" s="2">
        <v>1.05898447039136</v>
      </c>
      <c r="L15762" s="2">
        <v>0</v>
      </c>
      <c r="M15762" s="2">
        <v>2.3457840107962298</v>
      </c>
      <c r="N15762" s="2">
        <v>0.96499999999999997</v>
      </c>
      <c r="O15762" s="3">
        <v>0.91799888698521304</v>
      </c>
    </row>
    <row r="15763" spans="1:15" x14ac:dyDescent="0.2">
      <c r="A15763" s="10" t="s">
        <v>15754</v>
      </c>
      <c r="B15763" s="7">
        <v>-1.8604551281385999</v>
      </c>
      <c r="C15763" s="2">
        <v>-1.3665104834266899</v>
      </c>
      <c r="D15763" s="2">
        <v>0.3</v>
      </c>
      <c r="E15763" s="2">
        <v>-1.1971885197600001</v>
      </c>
      <c r="F15763" s="2">
        <v>-0.73103046849267606</v>
      </c>
      <c r="G15763" s="2">
        <v>-0.38</v>
      </c>
      <c r="H15763" s="2">
        <v>0.65300000000000002</v>
      </c>
      <c r="I15763" s="2">
        <v>-1.27037740960856</v>
      </c>
      <c r="J15763" s="2">
        <v>0</v>
      </c>
      <c r="K15763" s="2">
        <v>-0.88717980556968001</v>
      </c>
      <c r="L15763" s="2">
        <v>0.13400000000000001</v>
      </c>
      <c r="M15763" s="2">
        <v>0.44077614489357297</v>
      </c>
      <c r="N15763" s="2">
        <v>0.13500000000000001</v>
      </c>
      <c r="O15763" s="3">
        <v>-2.2752950723122201</v>
      </c>
    </row>
    <row r="15764" spans="1:15" x14ac:dyDescent="0.2">
      <c r="A15764" s="10" t="s">
        <v>15755</v>
      </c>
      <c r="B15764" s="7">
        <v>-1.67449718356744</v>
      </c>
      <c r="C15764" s="2">
        <v>-0.17505308466695299</v>
      </c>
      <c r="D15764" s="2">
        <v>-0.997</v>
      </c>
      <c r="E15764" s="2">
        <v>0.83229250133134303</v>
      </c>
      <c r="F15764" s="2">
        <v>-4.3280331038946702</v>
      </c>
      <c r="G15764" s="2">
        <v>-0.81599999999999995</v>
      </c>
      <c r="H15764" s="2">
        <v>-7.9000000000000001E-2</v>
      </c>
      <c r="I15764" s="2">
        <v>0.90571922409325001</v>
      </c>
      <c r="J15764" s="2">
        <v>0</v>
      </c>
      <c r="K15764" s="2">
        <v>-0.89990010984736701</v>
      </c>
      <c r="L15764" s="2">
        <v>-1.5169999999999999</v>
      </c>
      <c r="M15764" s="2">
        <v>1.0215188515415501</v>
      </c>
      <c r="N15764" s="2">
        <v>-0.17599999999999999</v>
      </c>
      <c r="O15764" s="3">
        <v>0.42782732330325501</v>
      </c>
    </row>
    <row r="15765" spans="1:15" x14ac:dyDescent="0.2">
      <c r="A15765" s="10" t="s">
        <v>15756</v>
      </c>
      <c r="B15765" s="7">
        <v>1.04704341358079</v>
      </c>
      <c r="C15765" s="2">
        <v>0.225326589554946</v>
      </c>
      <c r="D15765" s="2">
        <v>-0.40600000000000003</v>
      </c>
      <c r="E15765" s="2">
        <v>-0.33657423934287001</v>
      </c>
      <c r="F15765" s="2">
        <v>3.5483887092845601</v>
      </c>
      <c r="G15765" s="2">
        <v>0.79200000000000004</v>
      </c>
      <c r="H15765" s="2">
        <v>-1.2E-2</v>
      </c>
      <c r="I15765" s="2">
        <v>0</v>
      </c>
      <c r="J15765" s="2">
        <v>0</v>
      </c>
      <c r="K15765" s="2">
        <v>0</v>
      </c>
      <c r="L15765" s="2">
        <v>0</v>
      </c>
      <c r="M15765" s="2">
        <v>-1.7670905658050799</v>
      </c>
      <c r="N15765" s="2">
        <v>1.7350000000000001</v>
      </c>
      <c r="O15765" s="3">
        <v>-0.63792025294918397</v>
      </c>
    </row>
    <row r="15766" spans="1:15" x14ac:dyDescent="0.2">
      <c r="A15766" s="10" t="s">
        <v>15757</v>
      </c>
      <c r="B15766" s="7">
        <v>0.12514687376500999</v>
      </c>
      <c r="C15766" s="2">
        <v>0.83977365845349805</v>
      </c>
      <c r="D15766" s="2">
        <v>-0.502</v>
      </c>
      <c r="E15766" s="2">
        <v>3.3008955539075502</v>
      </c>
      <c r="F15766" s="2">
        <v>-2.8807544685839099</v>
      </c>
      <c r="G15766" s="2">
        <v>-0.73499999999999999</v>
      </c>
      <c r="H15766" s="2">
        <v>0.92300000000000004</v>
      </c>
      <c r="I15766" s="2">
        <v>-1.236065319782</v>
      </c>
      <c r="J15766" s="2">
        <v>0</v>
      </c>
      <c r="K15766" s="2">
        <v>-1.27937159664345</v>
      </c>
      <c r="L15766" s="2">
        <v>-1.327</v>
      </c>
      <c r="M15766" s="2">
        <v>-0.38599796469947001</v>
      </c>
      <c r="N15766" s="2">
        <v>1.8240000000000001</v>
      </c>
      <c r="O15766" s="3">
        <v>1.8920416248865799</v>
      </c>
    </row>
    <row r="15767" spans="1:15" x14ac:dyDescent="0.2">
      <c r="A15767" s="10" t="s">
        <v>15758</v>
      </c>
      <c r="B15767" s="7">
        <v>2.50975708872565</v>
      </c>
      <c r="C15767" s="2">
        <v>-2.4440982241808999</v>
      </c>
      <c r="D15767" s="2">
        <v>-0.755</v>
      </c>
      <c r="E15767" s="2">
        <v>-0.64274398632457197</v>
      </c>
      <c r="F15767" s="2">
        <v>2.4960379584066601</v>
      </c>
      <c r="G15767" s="2">
        <v>0.81899999999999995</v>
      </c>
      <c r="H15767" s="2">
        <v>-0.44700000000000001</v>
      </c>
      <c r="I15767" s="2">
        <v>5.06566912904223</v>
      </c>
      <c r="J15767" s="2">
        <v>1.66530920730643</v>
      </c>
      <c r="K15767" s="2">
        <v>0.61975035109429299</v>
      </c>
      <c r="L15767" s="2">
        <v>0.71599999999999997</v>
      </c>
      <c r="M15767" s="2">
        <v>0.74333475637539803</v>
      </c>
      <c r="N15767" s="2">
        <v>1.321</v>
      </c>
      <c r="O15767" s="3">
        <v>-0.108201319359991</v>
      </c>
    </row>
    <row r="15768" spans="1:15" x14ac:dyDescent="0.2">
      <c r="A15768" s="10" t="s">
        <v>15759</v>
      </c>
      <c r="B15768" s="7">
        <v>1.2797265558854001</v>
      </c>
      <c r="C15768" s="2">
        <v>0</v>
      </c>
      <c r="D15768" s="2">
        <v>1.25</v>
      </c>
      <c r="E15768" s="2">
        <v>0</v>
      </c>
      <c r="F15768" s="2">
        <v>-0.74639178696203501</v>
      </c>
      <c r="G15768" s="2">
        <v>-1.093</v>
      </c>
      <c r="H15768" s="2">
        <v>0.75</v>
      </c>
      <c r="I15768" s="2">
        <v>0</v>
      </c>
      <c r="J15768" s="2">
        <v>0</v>
      </c>
      <c r="K15768" s="2">
        <v>0</v>
      </c>
      <c r="L15768" s="2">
        <v>6.6000000000000003E-2</v>
      </c>
      <c r="M15768" s="2">
        <v>1.8512299999999999</v>
      </c>
      <c r="N15768" s="2">
        <v>1.3080000000000001</v>
      </c>
      <c r="O15768" s="3">
        <v>0</v>
      </c>
    </row>
    <row r="15769" spans="1:15" x14ac:dyDescent="0.2">
      <c r="A15769" s="10" t="s">
        <v>15760</v>
      </c>
      <c r="B15769" s="7">
        <v>0.62404941869380004</v>
      </c>
      <c r="C15769" s="2">
        <v>0.650119315152209</v>
      </c>
      <c r="D15769" s="2">
        <v>1.288</v>
      </c>
      <c r="E15769" s="2">
        <v>1.7177584114592199</v>
      </c>
      <c r="F15769" s="2">
        <v>-4.2278552620189903E-2</v>
      </c>
      <c r="G15769" s="2">
        <v>0.92200000000000004</v>
      </c>
      <c r="H15769" s="2">
        <v>-0.313</v>
      </c>
      <c r="I15769" s="2">
        <v>-0.55927966894296699</v>
      </c>
      <c r="J15769" s="2">
        <v>0</v>
      </c>
      <c r="K15769" s="2">
        <v>1.90168827278296</v>
      </c>
      <c r="L15769" s="2">
        <v>0.879</v>
      </c>
      <c r="M15769" s="2">
        <v>-1.70409062025321</v>
      </c>
      <c r="N15769" s="2">
        <v>-1.9139999999999999</v>
      </c>
      <c r="O15769" s="3">
        <v>-0.66414655835505698</v>
      </c>
    </row>
    <row r="15770" spans="1:15" x14ac:dyDescent="0.2">
      <c r="A15770" s="10" t="s">
        <v>15761</v>
      </c>
      <c r="B15770" s="7">
        <v>-0.18858360568055499</v>
      </c>
      <c r="C15770" s="2">
        <v>0.63405836489241496</v>
      </c>
      <c r="D15770" s="2">
        <v>0.46800000000000003</v>
      </c>
      <c r="E15770" s="2">
        <v>-0.59341971626295298</v>
      </c>
      <c r="F15770" s="2">
        <v>0.29433565715638099</v>
      </c>
      <c r="G15770" s="2">
        <v>0.189</v>
      </c>
      <c r="H15770" s="2">
        <v>1.5169999999999999</v>
      </c>
      <c r="I15770" s="2">
        <v>0.31700438649332702</v>
      </c>
      <c r="J15770" s="2">
        <v>0</v>
      </c>
      <c r="K15770" s="2">
        <v>-0.67031428987644204</v>
      </c>
      <c r="L15770" s="2">
        <v>-1.633</v>
      </c>
      <c r="M15770" s="2">
        <v>0.45243206859402502</v>
      </c>
      <c r="N15770" s="2">
        <v>-0.83899999999999997</v>
      </c>
      <c r="O15770" s="3">
        <v>-0.78936924402326403</v>
      </c>
    </row>
    <row r="15771" spans="1:15" x14ac:dyDescent="0.2">
      <c r="A15771" s="10" t="s">
        <v>15762</v>
      </c>
      <c r="B15771" s="7">
        <v>2.1895446850384E-3</v>
      </c>
      <c r="C15771" s="2">
        <v>-0.20938001541540599</v>
      </c>
      <c r="D15771" s="2">
        <v>0.58399999999999996</v>
      </c>
      <c r="E15771" s="2">
        <v>0</v>
      </c>
      <c r="F15771" s="2">
        <v>0.38763243310890899</v>
      </c>
      <c r="G15771" s="2">
        <v>0.45400000000000001</v>
      </c>
      <c r="H15771" s="2">
        <v>0.91900000000000004</v>
      </c>
      <c r="I15771" s="2">
        <v>0</v>
      </c>
      <c r="J15771" s="2">
        <v>0</v>
      </c>
      <c r="K15771" s="2">
        <v>1.7267045996621899</v>
      </c>
      <c r="L15771" s="2">
        <v>-0.61699999999999999</v>
      </c>
      <c r="M15771" s="2">
        <v>-0.77462367484444095</v>
      </c>
      <c r="N15771" s="2">
        <v>-0.497</v>
      </c>
      <c r="O15771" s="3">
        <v>-1.96640939426781</v>
      </c>
    </row>
    <row r="15772" spans="1:15" x14ac:dyDescent="0.2">
      <c r="A15772" s="10" t="s">
        <v>15763</v>
      </c>
      <c r="B15772" s="7">
        <v>-0.34672315357135303</v>
      </c>
      <c r="C15772" s="2">
        <v>3.3356345950661301E-3</v>
      </c>
      <c r="D15772" s="2">
        <v>1.3069999999999999</v>
      </c>
      <c r="E15772" s="2">
        <v>-2.6345857257655898</v>
      </c>
      <c r="F15772" s="2">
        <v>-0.66382043870816099</v>
      </c>
      <c r="G15772" s="2">
        <v>-0.95899999999999996</v>
      </c>
      <c r="H15772" s="2">
        <v>-0.42199999999999999</v>
      </c>
      <c r="I15772" s="2">
        <v>0</v>
      </c>
      <c r="J15772" s="2">
        <v>0</v>
      </c>
      <c r="K15772" s="2">
        <v>1.0758852824584</v>
      </c>
      <c r="L15772" s="2">
        <v>-1.3480000000000001</v>
      </c>
      <c r="M15772" s="2">
        <v>1.9404730388631</v>
      </c>
      <c r="N15772" s="2">
        <v>-0.223</v>
      </c>
      <c r="O15772" s="3">
        <v>0.77376160203223299</v>
      </c>
    </row>
    <row r="15773" spans="1:15" x14ac:dyDescent="0.2">
      <c r="A15773" s="10" t="s">
        <v>15764</v>
      </c>
      <c r="B15773" s="7">
        <v>-8.7440660093002498E-2</v>
      </c>
      <c r="C15773" s="2">
        <v>0</v>
      </c>
      <c r="D15773" s="2">
        <v>-1.778</v>
      </c>
      <c r="E15773" s="2">
        <v>0</v>
      </c>
      <c r="F15773" s="2">
        <v>0</v>
      </c>
      <c r="G15773" s="2">
        <v>-0.86199999999999999</v>
      </c>
      <c r="H15773" s="2">
        <v>0.90700000000000003</v>
      </c>
      <c r="I15773" s="2">
        <v>0</v>
      </c>
      <c r="J15773" s="2">
        <v>0</v>
      </c>
      <c r="K15773" s="2">
        <v>0</v>
      </c>
      <c r="L15773" s="2">
        <v>2.3740000000000001</v>
      </c>
      <c r="M15773" s="2">
        <v>-0.94618500000000005</v>
      </c>
      <c r="N15773" s="2">
        <v>9.0999999999999998E-2</v>
      </c>
      <c r="O15773" s="3">
        <v>0</v>
      </c>
    </row>
    <row r="15774" spans="1:15" x14ac:dyDescent="0.2">
      <c r="A15774" s="10" t="s">
        <v>15765</v>
      </c>
      <c r="B15774" s="7">
        <v>-0.43108689851209198</v>
      </c>
      <c r="C15774" s="2">
        <v>-0.93620400088746702</v>
      </c>
      <c r="D15774" s="2">
        <v>-1.7000000000000001E-2</v>
      </c>
      <c r="E15774" s="2">
        <v>-1.68176994647697</v>
      </c>
      <c r="F15774" s="2">
        <v>-0.97724546674038903</v>
      </c>
      <c r="G15774" s="2">
        <v>-0.25900000000000001</v>
      </c>
      <c r="H15774" s="2">
        <v>0.496</v>
      </c>
      <c r="I15774" s="2">
        <v>0</v>
      </c>
      <c r="J15774" s="2">
        <v>0</v>
      </c>
      <c r="K15774" s="2">
        <v>1.1128695964690001</v>
      </c>
      <c r="L15774" s="2">
        <v>-0.34899999999999998</v>
      </c>
      <c r="M15774" s="2">
        <v>1.0266502842796901</v>
      </c>
      <c r="N15774" s="2">
        <v>-0.36199999999999999</v>
      </c>
      <c r="O15774" s="3">
        <v>0.51694603895351399</v>
      </c>
    </row>
    <row r="15775" spans="1:15" x14ac:dyDescent="0.2">
      <c r="A15775" s="10" t="s">
        <v>15766</v>
      </c>
      <c r="B15775" s="7">
        <v>1.07313013170993</v>
      </c>
      <c r="C15775" s="2">
        <v>-1.58104474613821</v>
      </c>
      <c r="D15775" s="2">
        <v>1.196</v>
      </c>
      <c r="E15775" s="2">
        <v>1.6488744829040201</v>
      </c>
      <c r="F15775" s="2">
        <v>2.7059003102268</v>
      </c>
      <c r="G15775" s="2">
        <v>0.57399999999999995</v>
      </c>
      <c r="H15775" s="2">
        <v>1.4259999999999999</v>
      </c>
      <c r="I15775" s="2">
        <v>0</v>
      </c>
      <c r="J15775" s="2">
        <v>0</v>
      </c>
      <c r="K15775" s="2">
        <v>0.77808235623013999</v>
      </c>
      <c r="L15775" s="2">
        <v>-5.8999999999999997E-2</v>
      </c>
      <c r="M15775" s="2">
        <v>-1.08130885659853</v>
      </c>
      <c r="N15775" s="2">
        <v>-0.97799999999999998</v>
      </c>
      <c r="O15775" s="3">
        <v>-1.0703335485177099</v>
      </c>
    </row>
    <row r="15776" spans="1:15" x14ac:dyDescent="0.2">
      <c r="A15776" s="10" t="s">
        <v>15767</v>
      </c>
      <c r="B15776" s="7">
        <v>-1.5731743371472599E-2</v>
      </c>
      <c r="C15776" s="2">
        <v>0</v>
      </c>
      <c r="D15776" s="2">
        <v>-0.92300000000000004</v>
      </c>
      <c r="E15776" s="2">
        <v>-0.52317038070329103</v>
      </c>
      <c r="F15776" s="2">
        <v>-0.214745708968128</v>
      </c>
      <c r="G15776" s="2">
        <v>-0.79500000000000004</v>
      </c>
      <c r="H15776" s="2">
        <v>-0.32200000000000001</v>
      </c>
      <c r="I15776" s="2">
        <v>0</v>
      </c>
      <c r="J15776" s="2">
        <v>0</v>
      </c>
      <c r="K15776" s="2">
        <v>0</v>
      </c>
      <c r="L15776" s="2">
        <v>1.423</v>
      </c>
      <c r="M15776" s="2">
        <v>2.1974200000000002</v>
      </c>
      <c r="N15776" s="2">
        <v>-0.88700000000000001</v>
      </c>
      <c r="O15776" s="3">
        <v>0</v>
      </c>
    </row>
    <row r="15777" spans="1:15" x14ac:dyDescent="0.2">
      <c r="A15777" s="10" t="s">
        <v>15768</v>
      </c>
      <c r="B15777" s="7">
        <v>1.5157238857816</v>
      </c>
      <c r="C15777" s="2">
        <v>-0.40318730313352302</v>
      </c>
      <c r="D15777" s="2">
        <v>1.4710000000000001</v>
      </c>
      <c r="E15777" s="2">
        <v>1.3916076715369601</v>
      </c>
      <c r="F15777" s="2">
        <v>-0.51779496982892403</v>
      </c>
      <c r="G15777" s="2">
        <v>-3.0000000000000001E-3</v>
      </c>
      <c r="H15777" s="2">
        <v>1.4770000000000001</v>
      </c>
      <c r="I15777" s="2">
        <v>0</v>
      </c>
      <c r="J15777" s="2">
        <v>0</v>
      </c>
      <c r="K15777" s="2">
        <v>1.65679622400204</v>
      </c>
      <c r="L15777" s="2">
        <v>-0.86099999999999999</v>
      </c>
      <c r="M15777" s="2">
        <v>-4.7483968590922403E-2</v>
      </c>
      <c r="N15777" s="2">
        <v>-0.373</v>
      </c>
      <c r="O15777" s="3">
        <v>1.23614976093144</v>
      </c>
    </row>
    <row r="15778" spans="1:15" x14ac:dyDescent="0.2">
      <c r="A15778" s="10" t="s">
        <v>15769</v>
      </c>
      <c r="B15778" s="7">
        <v>0.17696624420540399</v>
      </c>
      <c r="C15778" s="2">
        <v>0</v>
      </c>
      <c r="D15778" s="2">
        <v>0.34200000000000003</v>
      </c>
      <c r="E15778" s="2">
        <v>0</v>
      </c>
      <c r="F15778" s="2">
        <v>0</v>
      </c>
      <c r="G15778" s="2">
        <v>-0.58899999999999997</v>
      </c>
      <c r="H15778" s="2">
        <v>-1.127</v>
      </c>
      <c r="I15778" s="2">
        <v>0</v>
      </c>
      <c r="J15778" s="2">
        <v>0</v>
      </c>
      <c r="K15778" s="2">
        <v>0</v>
      </c>
      <c r="L15778" s="2">
        <v>0.16700000000000001</v>
      </c>
      <c r="M15778" s="2">
        <v>0.55047699999999999</v>
      </c>
      <c r="N15778" s="2">
        <v>1.0900000000000001</v>
      </c>
      <c r="O15778" s="3">
        <v>0</v>
      </c>
    </row>
    <row r="15779" spans="1:15" x14ac:dyDescent="0.2">
      <c r="A15779" s="10" t="s">
        <v>15770</v>
      </c>
      <c r="B15779" s="7">
        <v>-1.2123685834122999</v>
      </c>
      <c r="C15779" s="2">
        <v>0</v>
      </c>
      <c r="D15779" s="2">
        <v>1.74</v>
      </c>
      <c r="E15779" s="2">
        <v>0</v>
      </c>
      <c r="F15779" s="2">
        <v>-3.1015769056622299E-2</v>
      </c>
      <c r="G15779" s="2">
        <v>0.373</v>
      </c>
      <c r="H15779" s="2">
        <v>-1.085</v>
      </c>
      <c r="I15779" s="2">
        <v>0</v>
      </c>
      <c r="J15779" s="2">
        <v>0</v>
      </c>
      <c r="K15779" s="2">
        <v>0</v>
      </c>
      <c r="L15779" s="2">
        <v>-1.4330000000000001</v>
      </c>
      <c r="M15779" s="2">
        <v>-0.82860999999999996</v>
      </c>
      <c r="N15779" s="2">
        <v>-1.9430000000000001</v>
      </c>
      <c r="O15779" s="3">
        <v>0</v>
      </c>
    </row>
    <row r="15780" spans="1:15" x14ac:dyDescent="0.2">
      <c r="A15780" s="10" t="s">
        <v>15771</v>
      </c>
      <c r="B15780" s="7">
        <v>1.18688807978931</v>
      </c>
      <c r="C15780" s="2">
        <v>0</v>
      </c>
      <c r="D15780" s="2">
        <v>0.746</v>
      </c>
      <c r="E15780" s="2">
        <v>1.0691935275928</v>
      </c>
      <c r="F15780" s="2">
        <v>-2.6619440886787902</v>
      </c>
      <c r="G15780" s="2">
        <v>0.749</v>
      </c>
      <c r="H15780" s="2">
        <v>1.05</v>
      </c>
      <c r="I15780" s="2">
        <v>0</v>
      </c>
      <c r="J15780" s="2">
        <v>0</v>
      </c>
      <c r="K15780" s="2">
        <v>0</v>
      </c>
      <c r="L15780" s="2">
        <v>1.857</v>
      </c>
      <c r="M15780" s="2">
        <v>-0.51322299999999998</v>
      </c>
      <c r="N15780" s="2">
        <v>1.0609999999999999</v>
      </c>
      <c r="O15780" s="3">
        <v>0</v>
      </c>
    </row>
    <row r="15781" spans="1:15" x14ac:dyDescent="0.2">
      <c r="A15781" s="10" t="s">
        <v>15772</v>
      </c>
      <c r="B15781" s="7">
        <v>-0.96455551737830802</v>
      </c>
      <c r="C15781" s="2">
        <v>0</v>
      </c>
      <c r="D15781" s="2">
        <v>0.19500000000000001</v>
      </c>
      <c r="E15781" s="2">
        <v>-1.44674293482512</v>
      </c>
      <c r="F15781" s="2">
        <v>-0.46758205385127899</v>
      </c>
      <c r="G15781" s="2">
        <v>-0.95899999999999996</v>
      </c>
      <c r="H15781" s="2">
        <v>0.80600000000000005</v>
      </c>
      <c r="I15781" s="2">
        <v>0</v>
      </c>
      <c r="J15781" s="2">
        <v>0</v>
      </c>
      <c r="K15781" s="2">
        <v>0</v>
      </c>
      <c r="L15781" s="2">
        <v>0.45500000000000002</v>
      </c>
      <c r="M15781" s="2">
        <v>-1.3488500000000001</v>
      </c>
      <c r="N15781" s="2">
        <v>3.7999999999999999E-2</v>
      </c>
      <c r="O15781" s="3">
        <v>0</v>
      </c>
    </row>
    <row r="15782" spans="1:15" x14ac:dyDescent="0.2">
      <c r="A15782" s="10" t="s">
        <v>15773</v>
      </c>
      <c r="B15782" s="7">
        <v>-1.2433356952416099</v>
      </c>
      <c r="C15782" s="2">
        <v>-8.4451252457310694E-2</v>
      </c>
      <c r="D15782" s="2">
        <v>-1.913</v>
      </c>
      <c r="E15782" s="2">
        <v>-2.0078932403131602</v>
      </c>
      <c r="F15782" s="2">
        <v>2.2443760916769899</v>
      </c>
      <c r="G15782" s="2">
        <v>-0.32800000000000001</v>
      </c>
      <c r="H15782" s="2">
        <v>-1.2909999999999999</v>
      </c>
      <c r="I15782" s="2">
        <v>0</v>
      </c>
      <c r="J15782" s="2">
        <v>0</v>
      </c>
      <c r="K15782" s="2">
        <v>-1.7879601551903299</v>
      </c>
      <c r="L15782" s="2">
        <v>0</v>
      </c>
      <c r="M15782" s="2">
        <v>2.5220641051926198</v>
      </c>
      <c r="N15782" s="2">
        <v>-0.48299999999999998</v>
      </c>
      <c r="O15782" s="3">
        <v>-0.80290824206126599</v>
      </c>
    </row>
    <row r="15783" spans="1:15" x14ac:dyDescent="0.2">
      <c r="A15783" s="10" t="s">
        <v>15774</v>
      </c>
      <c r="B15783" s="7">
        <v>-0.31340003904886199</v>
      </c>
      <c r="C15783" s="2">
        <v>0</v>
      </c>
      <c r="D15783" s="2">
        <v>-0.52700000000000002</v>
      </c>
      <c r="E15783" s="2">
        <v>0</v>
      </c>
      <c r="F15783" s="2">
        <v>-3.1330905642012201</v>
      </c>
      <c r="G15783" s="2">
        <v>-0.13700000000000001</v>
      </c>
      <c r="H15783" s="2">
        <v>0.17199999999999999</v>
      </c>
      <c r="I15783" s="2">
        <v>0</v>
      </c>
      <c r="J15783" s="2">
        <v>0</v>
      </c>
      <c r="K15783" s="2">
        <v>0</v>
      </c>
      <c r="L15783" s="2">
        <v>2.1880000000000002</v>
      </c>
      <c r="M15783" s="2">
        <v>0.73091200000000001</v>
      </c>
      <c r="N15783" s="2">
        <v>-0.123</v>
      </c>
      <c r="O15783" s="3">
        <v>0</v>
      </c>
    </row>
    <row r="15784" spans="1:15" x14ac:dyDescent="0.2">
      <c r="A15784" s="10" t="s">
        <v>15775</v>
      </c>
      <c r="B15784" s="7">
        <v>0.24051298314967201</v>
      </c>
      <c r="C15784" s="2">
        <v>-1.2242482960896099</v>
      </c>
      <c r="D15784" s="2">
        <v>-0.14699999999999999</v>
      </c>
      <c r="E15784" s="2">
        <v>0.81346207992143704</v>
      </c>
      <c r="F15784" s="2">
        <v>-0.269676650074819</v>
      </c>
      <c r="G15784" s="2">
        <v>0.24299999999999999</v>
      </c>
      <c r="H15784" s="2">
        <v>0.77900000000000003</v>
      </c>
      <c r="I15784" s="2">
        <v>0</v>
      </c>
      <c r="J15784" s="2">
        <v>0</v>
      </c>
      <c r="K15784" s="2">
        <v>0.985120854642621</v>
      </c>
      <c r="L15784" s="2">
        <v>1.468</v>
      </c>
      <c r="M15784" s="2">
        <v>-0.80532401530505604</v>
      </c>
      <c r="N15784" s="2">
        <v>7.9000000000000001E-2</v>
      </c>
      <c r="O15784" s="3">
        <v>-1.1236426507780399</v>
      </c>
    </row>
    <row r="15785" spans="1:15" x14ac:dyDescent="0.2">
      <c r="A15785" s="10" t="s">
        <v>15776</v>
      </c>
      <c r="B15785" s="7">
        <v>1.2966440470066201</v>
      </c>
      <c r="C15785" s="2">
        <v>0</v>
      </c>
      <c r="D15785" s="2">
        <v>1.732</v>
      </c>
      <c r="E15785" s="2">
        <v>0</v>
      </c>
      <c r="F15785" s="2">
        <v>0.63711629318359198</v>
      </c>
      <c r="G15785" s="2">
        <v>-1.7000000000000001E-2</v>
      </c>
      <c r="H15785" s="2">
        <v>0.33300000000000002</v>
      </c>
      <c r="I15785" s="2">
        <v>0</v>
      </c>
      <c r="J15785" s="2">
        <v>0</v>
      </c>
      <c r="K15785" s="2">
        <v>0</v>
      </c>
      <c r="L15785" s="2">
        <v>-5.7000000000000002E-2</v>
      </c>
      <c r="M15785" s="2">
        <v>0</v>
      </c>
      <c r="N15785" s="2">
        <v>0.54800000000000004</v>
      </c>
      <c r="O15785" s="3">
        <v>0</v>
      </c>
    </row>
    <row r="15786" spans="1:15" x14ac:dyDescent="0.2">
      <c r="A15786" s="10" t="s">
        <v>15777</v>
      </c>
      <c r="B15786" s="7">
        <v>0.87737083590651599</v>
      </c>
      <c r="C15786" s="2">
        <v>0.75769008321342801</v>
      </c>
      <c r="D15786" s="2">
        <v>1.3160000000000001</v>
      </c>
      <c r="E15786" s="2">
        <v>0.55480688423942903</v>
      </c>
      <c r="F15786" s="2">
        <v>-0.84844024805898599</v>
      </c>
      <c r="G15786" s="2">
        <v>0.112</v>
      </c>
      <c r="H15786" s="2">
        <v>-0.54500000000000004</v>
      </c>
      <c r="I15786" s="2">
        <v>0</v>
      </c>
      <c r="J15786" s="2">
        <v>0</v>
      </c>
      <c r="K15786" s="2">
        <v>0.19306051120027201</v>
      </c>
      <c r="L15786" s="2">
        <v>-0.40200000000000002</v>
      </c>
      <c r="M15786" s="2">
        <v>1.5707727028856699</v>
      </c>
      <c r="N15786" s="2">
        <v>0.02</v>
      </c>
      <c r="O15786" s="3">
        <v>0.18101993122257701</v>
      </c>
    </row>
    <row r="15787" spans="1:15" x14ac:dyDescent="0.2">
      <c r="A15787" s="10" t="s">
        <v>15778</v>
      </c>
      <c r="B15787" s="7">
        <v>-1.5663611938709101</v>
      </c>
      <c r="C15787" s="2">
        <v>1.0121092070475799</v>
      </c>
      <c r="D15787" s="2">
        <v>0.185</v>
      </c>
      <c r="E15787" s="2">
        <v>-3.6474933384783799</v>
      </c>
      <c r="F15787" s="2">
        <v>-0.94634590867135904</v>
      </c>
      <c r="G15787" s="2">
        <v>0.45200000000000001</v>
      </c>
      <c r="H15787" s="2">
        <v>0.48099999999999998</v>
      </c>
      <c r="I15787" s="2">
        <v>0</v>
      </c>
      <c r="J15787" s="2">
        <v>0</v>
      </c>
      <c r="K15787" s="2">
        <v>-0.163413399566671</v>
      </c>
      <c r="L15787" s="2">
        <v>-0.36899999999999999</v>
      </c>
      <c r="M15787" s="2">
        <v>0.52754999999999996</v>
      </c>
      <c r="N15787" s="2">
        <v>-0.92700000000000005</v>
      </c>
      <c r="O15787" s="3">
        <v>-1.79943892657412</v>
      </c>
    </row>
    <row r="15788" spans="1:15" x14ac:dyDescent="0.2">
      <c r="A15788" s="10" t="s">
        <v>15779</v>
      </c>
      <c r="B15788" s="7">
        <v>1.9264211890965299</v>
      </c>
      <c r="C15788" s="2">
        <v>0.34877489774971199</v>
      </c>
      <c r="D15788" s="2">
        <v>1.0109999999999999</v>
      </c>
      <c r="E15788" s="2">
        <v>0.89640424495811899</v>
      </c>
      <c r="F15788" s="2">
        <v>0.955714142530533</v>
      </c>
      <c r="G15788" s="2">
        <v>0.48099999999999998</v>
      </c>
      <c r="H15788" s="2">
        <v>-0.66800000000000004</v>
      </c>
      <c r="I15788" s="2">
        <v>0</v>
      </c>
      <c r="J15788" s="2">
        <v>0</v>
      </c>
      <c r="K15788" s="2">
        <v>0.59742155894989302</v>
      </c>
      <c r="L15788" s="2">
        <v>1.7549999999999999</v>
      </c>
      <c r="M15788" s="2">
        <v>-1.7471183279451401</v>
      </c>
      <c r="N15788" s="2">
        <v>2.351</v>
      </c>
      <c r="O15788" s="3">
        <v>0.40801975618035602</v>
      </c>
    </row>
    <row r="15789" spans="1:15" x14ac:dyDescent="0.2">
      <c r="A15789" s="10" t="s">
        <v>15780</v>
      </c>
      <c r="B15789" s="7">
        <v>1.31517867117947</v>
      </c>
      <c r="C15789" s="2">
        <v>0.35872036819143899</v>
      </c>
      <c r="D15789" s="2">
        <v>1.274</v>
      </c>
      <c r="E15789" s="2">
        <v>-1.3890786059950599</v>
      </c>
      <c r="F15789" s="2">
        <v>1.5345838152762701</v>
      </c>
      <c r="G15789" s="2">
        <v>-0.254</v>
      </c>
      <c r="H15789" s="2">
        <v>-9.7000000000000003E-2</v>
      </c>
      <c r="I15789" s="2">
        <v>0</v>
      </c>
      <c r="J15789" s="2">
        <v>0</v>
      </c>
      <c r="K15789" s="2">
        <v>0.47313887889971401</v>
      </c>
      <c r="L15789" s="2">
        <v>0.69499999999999995</v>
      </c>
      <c r="M15789" s="2">
        <v>0.14890200904194001</v>
      </c>
      <c r="N15789" s="2">
        <v>-0.65900000000000003</v>
      </c>
      <c r="O15789" s="3">
        <v>2.2766877191661998</v>
      </c>
    </row>
    <row r="15790" spans="1:15" x14ac:dyDescent="0.2">
      <c r="A15790" s="10" t="s">
        <v>15781</v>
      </c>
      <c r="B15790" s="7">
        <v>9.3636135038781508E-3</v>
      </c>
      <c r="C15790" s="2">
        <v>0</v>
      </c>
      <c r="D15790" s="2">
        <v>2.2839999999999998</v>
      </c>
      <c r="E15790" s="2">
        <v>0</v>
      </c>
      <c r="F15790" s="2">
        <v>-1.21787420729581</v>
      </c>
      <c r="G15790" s="2">
        <v>-0.68200000000000005</v>
      </c>
      <c r="H15790" s="2">
        <v>-0.64400000000000002</v>
      </c>
      <c r="I15790" s="2">
        <v>0</v>
      </c>
      <c r="J15790" s="2">
        <v>0</v>
      </c>
      <c r="K15790" s="2">
        <v>0</v>
      </c>
      <c r="L15790" s="2">
        <v>-0.80100000000000005</v>
      </c>
      <c r="M15790" s="2">
        <v>0.76164799999999999</v>
      </c>
      <c r="N15790" s="2">
        <v>0.32400000000000001</v>
      </c>
      <c r="O15790" s="3">
        <v>0</v>
      </c>
    </row>
    <row r="15791" spans="1:15" x14ac:dyDescent="0.2">
      <c r="A15791" s="10" t="s">
        <v>15782</v>
      </c>
      <c r="B15791" s="7">
        <v>-1.93661149795633</v>
      </c>
      <c r="C15791" s="2">
        <v>0</v>
      </c>
      <c r="D15791" s="2">
        <v>-0.7</v>
      </c>
      <c r="E15791" s="2">
        <v>0</v>
      </c>
      <c r="F15791" s="2">
        <v>0</v>
      </c>
      <c r="G15791" s="2">
        <v>-0.68200000000000005</v>
      </c>
      <c r="H15791" s="2">
        <v>6.7000000000000004E-2</v>
      </c>
      <c r="I15791" s="2">
        <v>0</v>
      </c>
      <c r="J15791" s="2">
        <v>0</v>
      </c>
      <c r="K15791" s="2">
        <v>0</v>
      </c>
      <c r="L15791" s="2">
        <v>0.59199999999999997</v>
      </c>
      <c r="M15791" s="2">
        <v>-2.6857099999999998</v>
      </c>
      <c r="N15791" s="2">
        <v>-1.335</v>
      </c>
      <c r="O15791" s="3">
        <v>0</v>
      </c>
    </row>
    <row r="15792" spans="1:15" x14ac:dyDescent="0.2">
      <c r="A15792" s="10" t="s">
        <v>15783</v>
      </c>
      <c r="B15792" s="7">
        <v>1.62998697153378</v>
      </c>
      <c r="C15792" s="2">
        <v>0.15674234217579899</v>
      </c>
      <c r="D15792" s="2">
        <v>1.482</v>
      </c>
      <c r="E15792" s="2">
        <v>1.43470226183171</v>
      </c>
      <c r="F15792" s="2">
        <v>2.2911954114363402</v>
      </c>
      <c r="G15792" s="2">
        <v>2E-3</v>
      </c>
      <c r="H15792" s="2">
        <v>-0.38300000000000001</v>
      </c>
      <c r="I15792" s="2">
        <v>0</v>
      </c>
      <c r="J15792" s="2">
        <v>0</v>
      </c>
      <c r="K15792" s="2">
        <v>1.39724670106926</v>
      </c>
      <c r="L15792" s="2">
        <v>1.7</v>
      </c>
      <c r="M15792" s="2">
        <v>-1.06621612888813</v>
      </c>
      <c r="N15792" s="2">
        <v>0.61499999999999999</v>
      </c>
      <c r="O15792" s="3">
        <v>-2.2236153898797202</v>
      </c>
    </row>
    <row r="15793" spans="1:15" x14ac:dyDescent="0.2">
      <c r="A15793" s="10" t="s">
        <v>15784</v>
      </c>
      <c r="B15793" s="7">
        <v>0.550226190959894</v>
      </c>
      <c r="C15793" s="2">
        <v>0.74869443161211902</v>
      </c>
      <c r="D15793" s="2">
        <v>0.19600000000000001</v>
      </c>
      <c r="E15793" s="2">
        <v>-2.6044707285667901</v>
      </c>
      <c r="F15793" s="2">
        <v>6.6283266406572894E-2</v>
      </c>
      <c r="G15793" s="2">
        <v>0.64200000000000002</v>
      </c>
      <c r="H15793" s="2">
        <v>-5.3999999999999999E-2</v>
      </c>
      <c r="I15793" s="2">
        <v>0</v>
      </c>
      <c r="J15793" s="2">
        <v>0</v>
      </c>
      <c r="K15793" s="2">
        <v>0.66514401235229204</v>
      </c>
      <c r="L15793" s="2">
        <v>-1.331</v>
      </c>
      <c r="M15793" s="2">
        <v>3.6200178032561601</v>
      </c>
      <c r="N15793" s="2">
        <v>1.1299999999999999</v>
      </c>
      <c r="O15793" s="3">
        <v>-1.2537749598199499</v>
      </c>
    </row>
    <row r="15794" spans="1:15" x14ac:dyDescent="0.2">
      <c r="A15794" s="10" t="s">
        <v>15785</v>
      </c>
      <c r="B15794" s="7">
        <v>-1.2184743545863901</v>
      </c>
      <c r="C15794" s="2">
        <v>0</v>
      </c>
      <c r="D15794" s="2">
        <v>-0.23300000000000001</v>
      </c>
      <c r="E15794" s="2">
        <v>-1.44534226784455</v>
      </c>
      <c r="F15794" s="2">
        <v>-5.1773647475203403E-2</v>
      </c>
      <c r="G15794" s="2">
        <v>-0.48099999999999998</v>
      </c>
      <c r="H15794" s="2">
        <v>2.2690000000000001</v>
      </c>
      <c r="I15794" s="2">
        <v>0</v>
      </c>
      <c r="J15794" s="2">
        <v>0</v>
      </c>
      <c r="K15794" s="2">
        <v>0</v>
      </c>
      <c r="L15794" s="2">
        <v>-0.85599999999999998</v>
      </c>
      <c r="M15794" s="2">
        <v>-1.29925</v>
      </c>
      <c r="N15794" s="2">
        <v>-1.349</v>
      </c>
      <c r="O15794" s="3">
        <v>0</v>
      </c>
    </row>
    <row r="15795" spans="1:15" x14ac:dyDescent="0.2">
      <c r="A15795" s="10" t="s">
        <v>15786</v>
      </c>
      <c r="B15795" s="7">
        <v>0.13725061192158</v>
      </c>
      <c r="C15795" s="2">
        <v>0</v>
      </c>
      <c r="D15795" s="2">
        <v>-0.185</v>
      </c>
      <c r="E15795" s="2">
        <v>-0.20928736701908199</v>
      </c>
      <c r="F15795" s="2">
        <v>-0.89460927933390899</v>
      </c>
      <c r="G15795" s="2">
        <v>0.29399999999999998</v>
      </c>
      <c r="H15795" s="2">
        <v>-0.88700000000000001</v>
      </c>
      <c r="I15795" s="2">
        <v>0</v>
      </c>
      <c r="J15795" s="2">
        <v>0</v>
      </c>
      <c r="K15795" s="2">
        <v>0</v>
      </c>
      <c r="L15795" s="2">
        <v>2.2370000000000001</v>
      </c>
      <c r="M15795" s="2">
        <v>1.2821</v>
      </c>
      <c r="N15795" s="2">
        <v>-1.2490000000000001</v>
      </c>
      <c r="O15795" s="3">
        <v>0</v>
      </c>
    </row>
    <row r="15796" spans="1:15" x14ac:dyDescent="0.2">
      <c r="A15796" s="10" t="s">
        <v>15787</v>
      </c>
      <c r="B15796" s="7">
        <v>-1.6706433399265599</v>
      </c>
      <c r="C15796" s="2">
        <v>1.81565044238357</v>
      </c>
      <c r="D15796" s="2">
        <v>-0.36899999999999999</v>
      </c>
      <c r="E15796" s="2">
        <v>-1.73030871748705</v>
      </c>
      <c r="F15796" s="2">
        <v>-0.89269087768761002</v>
      </c>
      <c r="G15796" s="2">
        <v>-0.39200000000000002</v>
      </c>
      <c r="H15796" s="2">
        <v>1.61</v>
      </c>
      <c r="I15796" s="2">
        <v>0</v>
      </c>
      <c r="J15796" s="2">
        <v>0</v>
      </c>
      <c r="K15796" s="2">
        <v>-2.3572611718799799</v>
      </c>
      <c r="L15796" s="2">
        <v>-0.46600000000000003</v>
      </c>
      <c r="M15796" s="2">
        <v>-1.55729968616685</v>
      </c>
      <c r="N15796" s="2">
        <v>-1.1080000000000001</v>
      </c>
      <c r="O15796" s="3">
        <v>-9.3987106204638002E-2</v>
      </c>
    </row>
    <row r="15797" spans="1:15" x14ac:dyDescent="0.2">
      <c r="A15797" s="10" t="s">
        <v>15788</v>
      </c>
      <c r="B15797" s="7">
        <v>1.1664416830661299</v>
      </c>
      <c r="C15797" s="2">
        <v>-1.9359965485909501</v>
      </c>
      <c r="D15797" s="2">
        <v>-1.8</v>
      </c>
      <c r="E15797" s="2">
        <v>0</v>
      </c>
      <c r="F15797" s="2">
        <v>3.0574527796513502</v>
      </c>
      <c r="G15797" s="2">
        <v>0.79500000000000004</v>
      </c>
      <c r="H15797" s="2">
        <v>-1.2250000000000001</v>
      </c>
      <c r="I15797" s="2">
        <v>0</v>
      </c>
      <c r="J15797" s="2">
        <v>0</v>
      </c>
      <c r="K15797" s="2">
        <v>1.56519950301787</v>
      </c>
      <c r="L15797" s="2">
        <v>0.65500000000000003</v>
      </c>
      <c r="M15797" s="2">
        <v>1.6077181807851899</v>
      </c>
      <c r="N15797" s="2">
        <v>0.621</v>
      </c>
      <c r="O15797" s="3">
        <v>0.34823856138575199</v>
      </c>
    </row>
    <row r="15798" spans="1:15" x14ac:dyDescent="0.2">
      <c r="A15798" s="10" t="s">
        <v>15789</v>
      </c>
      <c r="B15798" s="7">
        <v>1.4219644457846099</v>
      </c>
      <c r="C15798" s="2">
        <v>0</v>
      </c>
      <c r="D15798" s="2">
        <v>1.607</v>
      </c>
      <c r="E15798" s="2">
        <v>0</v>
      </c>
      <c r="F15798" s="2">
        <v>0.62637429672187395</v>
      </c>
      <c r="G15798" s="2">
        <v>7.0000000000000001E-3</v>
      </c>
      <c r="H15798" s="2">
        <v>-0.85699999999999998</v>
      </c>
      <c r="I15798" s="2">
        <v>0</v>
      </c>
      <c r="J15798" s="2">
        <v>0</v>
      </c>
      <c r="K15798" s="2">
        <v>0</v>
      </c>
      <c r="L15798" s="2">
        <v>0.496</v>
      </c>
      <c r="M15798" s="2">
        <v>1.1477900000000001</v>
      </c>
      <c r="N15798" s="2">
        <v>0.73499999999999999</v>
      </c>
      <c r="O15798" s="3">
        <v>0</v>
      </c>
    </row>
    <row r="15799" spans="1:15" x14ac:dyDescent="0.2">
      <c r="A15799" s="10" t="s">
        <v>15790</v>
      </c>
      <c r="B15799" s="7">
        <v>1.6049729798236501</v>
      </c>
      <c r="C15799" s="2">
        <v>1.4637794873905701</v>
      </c>
      <c r="D15799" s="2">
        <v>-0.66</v>
      </c>
      <c r="E15799" s="2">
        <v>1.4480845473134201</v>
      </c>
      <c r="F15799" s="2">
        <v>0.37208827475442302</v>
      </c>
      <c r="G15799" s="2">
        <v>0.32100000000000001</v>
      </c>
      <c r="H15799" s="2">
        <v>-0.43099999999999999</v>
      </c>
      <c r="I15799" s="2">
        <v>0</v>
      </c>
      <c r="J15799" s="2">
        <v>0</v>
      </c>
      <c r="K15799" s="2">
        <v>2.37777488432044</v>
      </c>
      <c r="L15799" s="2">
        <v>0.67</v>
      </c>
      <c r="M15799" s="2">
        <v>-3.5882551068413302</v>
      </c>
      <c r="N15799" s="2">
        <v>1.8660000000000001</v>
      </c>
      <c r="O15799" s="3">
        <v>1.48362108579616</v>
      </c>
    </row>
    <row r="15800" spans="1:15" x14ac:dyDescent="0.2">
      <c r="A15800" s="10" t="s">
        <v>15791</v>
      </c>
      <c r="B15800" s="7">
        <v>1.1673804715451099</v>
      </c>
      <c r="C15800" s="2">
        <v>0</v>
      </c>
      <c r="D15800" s="2">
        <v>1.373</v>
      </c>
      <c r="E15800" s="2">
        <v>-2.6964811951255898</v>
      </c>
      <c r="F15800" s="2">
        <v>1.2613895610344901</v>
      </c>
      <c r="G15800" s="2">
        <v>0.69399999999999995</v>
      </c>
      <c r="H15800" s="2">
        <v>1.087</v>
      </c>
      <c r="I15800" s="2">
        <v>0</v>
      </c>
      <c r="J15800" s="2">
        <v>1.92084104872643</v>
      </c>
      <c r="K15800" s="2">
        <v>0</v>
      </c>
      <c r="L15800" s="2">
        <v>-0.54500000000000004</v>
      </c>
      <c r="M15800" s="2">
        <v>0.32939200000000002</v>
      </c>
      <c r="N15800" s="2">
        <v>7.8E-2</v>
      </c>
      <c r="O15800" s="3">
        <v>0</v>
      </c>
    </row>
    <row r="15801" spans="1:15" x14ac:dyDescent="0.2">
      <c r="A15801" s="10" t="s">
        <v>15792</v>
      </c>
      <c r="B15801" s="7">
        <v>5.3999801705186701E-2</v>
      </c>
      <c r="C15801" s="2">
        <v>0</v>
      </c>
      <c r="D15801" s="2">
        <v>-0.36399999999999999</v>
      </c>
      <c r="E15801" s="2">
        <v>-2.30055518006965</v>
      </c>
      <c r="F15801" s="2">
        <v>-0.72602331605648296</v>
      </c>
      <c r="G15801" s="2">
        <v>-0.439</v>
      </c>
      <c r="H15801" s="2">
        <v>0.36399999999999999</v>
      </c>
      <c r="I15801" s="2">
        <v>0</v>
      </c>
      <c r="J15801" s="2">
        <v>0</v>
      </c>
      <c r="K15801" s="2">
        <v>0</v>
      </c>
      <c r="L15801" s="2">
        <v>1.96</v>
      </c>
      <c r="M15801" s="2">
        <v>0.15931300000000001</v>
      </c>
      <c r="N15801" s="2">
        <v>1.4990000000000001</v>
      </c>
      <c r="O15801" s="3">
        <v>0</v>
      </c>
    </row>
    <row r="15802" spans="1:15" x14ac:dyDescent="0.2">
      <c r="A15802" s="10" t="s">
        <v>15793</v>
      </c>
      <c r="B15802" s="7">
        <v>2.79756194736221</v>
      </c>
      <c r="C15802" s="2">
        <v>0</v>
      </c>
      <c r="D15802" s="2">
        <v>1.4790000000000001</v>
      </c>
      <c r="E15802" s="2">
        <v>1.41492114164229</v>
      </c>
      <c r="F15802" s="2">
        <v>1.81866895343477</v>
      </c>
      <c r="G15802" s="2">
        <v>0.81499999999999995</v>
      </c>
      <c r="H15802" s="2">
        <v>0.93</v>
      </c>
      <c r="I15802" s="2">
        <v>0</v>
      </c>
      <c r="J15802" s="2">
        <v>0</v>
      </c>
      <c r="K15802" s="2">
        <v>0</v>
      </c>
      <c r="L15802" s="2">
        <v>-0.26600000000000001</v>
      </c>
      <c r="M15802" s="2">
        <v>2.2251099999999999</v>
      </c>
      <c r="N15802" s="2">
        <v>-0.504</v>
      </c>
      <c r="O15802" s="3">
        <v>0</v>
      </c>
    </row>
    <row r="15803" spans="1:15" x14ac:dyDescent="0.2">
      <c r="A15803" s="10" t="s">
        <v>15794</v>
      </c>
      <c r="B15803" s="7">
        <v>0.51109521779141098</v>
      </c>
      <c r="C15803" s="2">
        <v>0</v>
      </c>
      <c r="D15803" s="2">
        <v>1.448</v>
      </c>
      <c r="E15803" s="2">
        <v>-7.9239231744060307E-2</v>
      </c>
      <c r="F15803" s="2">
        <v>1.4098888090733499</v>
      </c>
      <c r="G15803" s="2">
        <v>0.57099999999999995</v>
      </c>
      <c r="H15803" s="2">
        <v>-0.34200000000000003</v>
      </c>
      <c r="I15803" s="2">
        <v>0</v>
      </c>
      <c r="J15803" s="2">
        <v>0</v>
      </c>
      <c r="K15803" s="2">
        <v>0</v>
      </c>
      <c r="L15803" s="2">
        <v>-1.2190000000000001</v>
      </c>
      <c r="M15803" s="2">
        <v>-0.58905399999999997</v>
      </c>
      <c r="N15803" s="2">
        <v>0.246</v>
      </c>
      <c r="O15803" s="3">
        <v>0</v>
      </c>
    </row>
    <row r="15804" spans="1:15" x14ac:dyDescent="0.2">
      <c r="A15804" s="10" t="s">
        <v>15795</v>
      </c>
      <c r="B15804" s="7">
        <v>-0.80248872182501496</v>
      </c>
      <c r="C15804" s="2">
        <v>0</v>
      </c>
      <c r="D15804" s="2">
        <v>-1.343</v>
      </c>
      <c r="E15804" s="2">
        <v>0</v>
      </c>
      <c r="F15804" s="2">
        <v>-1.10819358788308</v>
      </c>
      <c r="G15804" s="2">
        <v>0.55800000000000005</v>
      </c>
      <c r="H15804" s="2">
        <v>-0.84799999999999998</v>
      </c>
      <c r="I15804" s="2">
        <v>0</v>
      </c>
      <c r="J15804" s="2">
        <v>0</v>
      </c>
      <c r="K15804" s="2">
        <v>0</v>
      </c>
      <c r="L15804" s="2">
        <v>0.45900000000000002</v>
      </c>
      <c r="M15804" s="2">
        <v>0.64100800000000002</v>
      </c>
      <c r="N15804" s="2">
        <v>-0.48199999999999998</v>
      </c>
      <c r="O15804" s="3">
        <v>0</v>
      </c>
    </row>
    <row r="15805" spans="1:15" x14ac:dyDescent="0.2">
      <c r="A15805" s="10" t="s">
        <v>15796</v>
      </c>
      <c r="B15805" s="7">
        <v>-0.167589633408709</v>
      </c>
      <c r="C15805" s="2">
        <v>-0.25098315422033501</v>
      </c>
      <c r="D15805" s="2">
        <v>0.72699999999999998</v>
      </c>
      <c r="E15805" s="2">
        <v>0</v>
      </c>
      <c r="F15805" s="2">
        <v>1.2753438909138599</v>
      </c>
      <c r="G15805" s="2">
        <v>-1.1279999999999999</v>
      </c>
      <c r="H15805" s="2">
        <v>-0.98099999999999998</v>
      </c>
      <c r="I15805" s="2">
        <v>0</v>
      </c>
      <c r="J15805" s="2">
        <v>0</v>
      </c>
      <c r="K15805" s="2">
        <v>-0.96996967966286995</v>
      </c>
      <c r="L15805" s="2">
        <v>-0.318</v>
      </c>
      <c r="M15805" s="2">
        <v>1.30508766467477</v>
      </c>
      <c r="N15805" s="2">
        <v>-0.754</v>
      </c>
      <c r="O15805" s="3">
        <v>0.56455632449040205</v>
      </c>
    </row>
    <row r="15806" spans="1:15" x14ac:dyDescent="0.2">
      <c r="A15806" s="10" t="s">
        <v>15797</v>
      </c>
      <c r="B15806" s="7">
        <v>0.71066959591036505</v>
      </c>
      <c r="C15806" s="2">
        <v>0</v>
      </c>
      <c r="D15806" s="2">
        <v>1.7110000000000001</v>
      </c>
      <c r="E15806" s="2">
        <v>0</v>
      </c>
      <c r="F15806" s="2">
        <v>1.6965770151135899</v>
      </c>
      <c r="G15806" s="2">
        <v>-0.59199999999999997</v>
      </c>
      <c r="H15806" s="2">
        <v>-1.1299999999999999</v>
      </c>
      <c r="I15806" s="2">
        <v>0</v>
      </c>
      <c r="J15806" s="2">
        <v>0</v>
      </c>
      <c r="K15806" s="2">
        <v>0</v>
      </c>
      <c r="L15806" s="2">
        <v>0.11899999999999999</v>
      </c>
      <c r="M15806" s="2">
        <v>0.97267800000000004</v>
      </c>
      <c r="N15806" s="2">
        <v>-0.89700000000000002</v>
      </c>
      <c r="O15806" s="3">
        <v>0</v>
      </c>
    </row>
    <row r="15807" spans="1:15" x14ac:dyDescent="0.2">
      <c r="A15807" s="10" t="s">
        <v>15798</v>
      </c>
      <c r="B15807" s="7">
        <v>2.1531856043970499</v>
      </c>
      <c r="C15807" s="2">
        <v>-0.193618318598544</v>
      </c>
      <c r="D15807" s="2">
        <v>-2.7E-2</v>
      </c>
      <c r="E15807" s="2">
        <v>2.0794732710898498</v>
      </c>
      <c r="F15807" s="2">
        <v>-0.19471688656290601</v>
      </c>
      <c r="G15807" s="2">
        <v>-0.13400000000000001</v>
      </c>
      <c r="H15807" s="2">
        <v>0.90300000000000002</v>
      </c>
      <c r="I15807" s="2">
        <v>0</v>
      </c>
      <c r="J15807" s="2">
        <v>0</v>
      </c>
      <c r="K15807" s="2">
        <v>3.3039752665001099</v>
      </c>
      <c r="L15807" s="2">
        <v>0.53300000000000003</v>
      </c>
      <c r="M15807" s="2">
        <v>-0.88066820806381196</v>
      </c>
      <c r="N15807" s="2">
        <v>0.85599999999999998</v>
      </c>
      <c r="O15807" s="3">
        <v>0.89586362941493802</v>
      </c>
    </row>
    <row r="15808" spans="1:15" x14ac:dyDescent="0.2">
      <c r="A15808" s="10" t="s">
        <v>15799</v>
      </c>
      <c r="B15808" s="7">
        <v>0.58754992328290101</v>
      </c>
      <c r="C15808" s="2">
        <v>0.691637621597325</v>
      </c>
      <c r="D15808" s="2">
        <v>-1.8620000000000001</v>
      </c>
      <c r="E15808" s="2">
        <v>-0.27407619195343402</v>
      </c>
      <c r="F15808" s="2">
        <v>0.94851991051558604</v>
      </c>
      <c r="G15808" s="2">
        <v>0</v>
      </c>
      <c r="H15808" s="2">
        <v>1.4059999999999999</v>
      </c>
      <c r="I15808" s="2">
        <v>0</v>
      </c>
      <c r="J15808" s="2">
        <v>0</v>
      </c>
      <c r="K15808" s="2">
        <v>-1.2856604767640101</v>
      </c>
      <c r="L15808" s="2">
        <v>1.9770000000000001</v>
      </c>
      <c r="M15808" s="2">
        <v>0.35592503194679198</v>
      </c>
      <c r="N15808" s="2">
        <v>-0.38800000000000001</v>
      </c>
      <c r="O15808" s="3">
        <v>0.288650101288906</v>
      </c>
    </row>
    <row r="15809" spans="1:15" x14ac:dyDescent="0.2">
      <c r="A15809" s="10" t="s">
        <v>15800</v>
      </c>
      <c r="B15809" s="7">
        <v>-0.218060793523385</v>
      </c>
      <c r="C15809" s="2">
        <v>1.0356221691885701</v>
      </c>
      <c r="D15809" s="2">
        <v>0.83499999999999996</v>
      </c>
      <c r="E15809" s="2">
        <v>0</v>
      </c>
      <c r="F15809" s="2">
        <v>-0.83971429306271705</v>
      </c>
      <c r="G15809" s="2">
        <v>0.26400000000000001</v>
      </c>
      <c r="H15809" s="2">
        <v>-0.624</v>
      </c>
      <c r="I15809" s="2">
        <v>1.9074719647899201</v>
      </c>
      <c r="J15809" s="2">
        <v>0</v>
      </c>
      <c r="K15809" s="2">
        <v>0</v>
      </c>
      <c r="L15809" s="2">
        <v>0</v>
      </c>
      <c r="M15809" s="2">
        <v>-4.1782747471657897</v>
      </c>
      <c r="N15809" s="2">
        <v>2.2010000000000001</v>
      </c>
      <c r="O15809" s="3">
        <v>-1.2552874743201401</v>
      </c>
    </row>
    <row r="15810" spans="1:15" x14ac:dyDescent="0.2">
      <c r="A15810" s="10" t="s">
        <v>15801</v>
      </c>
      <c r="B15810" s="7">
        <v>-1.1081260877608301</v>
      </c>
      <c r="C15810" s="2">
        <v>-0.32011061424696902</v>
      </c>
      <c r="D15810" s="2">
        <v>-0.81399999999999995</v>
      </c>
      <c r="E15810" s="2">
        <v>0</v>
      </c>
      <c r="F15810" s="2">
        <v>-2.2329620813934601</v>
      </c>
      <c r="G15810" s="2">
        <v>-1.0429999999999999</v>
      </c>
      <c r="H15810" s="2">
        <v>0.13700000000000001</v>
      </c>
      <c r="I15810" s="2">
        <v>0</v>
      </c>
      <c r="J15810" s="2">
        <v>0</v>
      </c>
      <c r="K15810" s="2">
        <v>0.76145168937400298</v>
      </c>
      <c r="L15810" s="2">
        <v>0.41499999999999998</v>
      </c>
      <c r="M15810" s="2">
        <v>0.70176008894571595</v>
      </c>
      <c r="N15810" s="2">
        <v>-0.46</v>
      </c>
      <c r="O15810" s="3">
        <v>-0.64934145465513604</v>
      </c>
    </row>
    <row r="15811" spans="1:15" x14ac:dyDescent="0.2">
      <c r="A15811" s="10" t="s">
        <v>15802</v>
      </c>
      <c r="B15811" s="7">
        <v>-0.137748109997712</v>
      </c>
      <c r="C15811" s="2">
        <v>2.25978358561016</v>
      </c>
      <c r="D15811" s="2">
        <v>0.56599999999999995</v>
      </c>
      <c r="E15811" s="2">
        <v>-1.8416582848546801</v>
      </c>
      <c r="F15811" s="2">
        <v>0.60208088094924594</v>
      </c>
      <c r="G15811" s="2">
        <v>-0.42099999999999999</v>
      </c>
      <c r="H15811" s="2">
        <v>-1.97</v>
      </c>
      <c r="I15811" s="2">
        <v>0</v>
      </c>
      <c r="J15811" s="2">
        <v>0</v>
      </c>
      <c r="K15811" s="2">
        <v>1.33862816596707</v>
      </c>
      <c r="L15811" s="2">
        <v>-1.855</v>
      </c>
      <c r="M15811" s="2">
        <v>-0.79784500848197404</v>
      </c>
      <c r="N15811" s="2">
        <v>-0.59899999999999998</v>
      </c>
      <c r="O15811" s="3">
        <v>2.26115186436716</v>
      </c>
    </row>
    <row r="15812" spans="1:15" x14ac:dyDescent="0.2">
      <c r="A15812" s="10" t="s">
        <v>15803</v>
      </c>
      <c r="B15812" s="7">
        <v>-1.7133472210612299</v>
      </c>
      <c r="C15812" s="2">
        <v>-1.7874477607977499</v>
      </c>
      <c r="D15812" s="2">
        <v>1.3129999999999999</v>
      </c>
      <c r="E15812" s="2">
        <v>-2.4134029779728898</v>
      </c>
      <c r="F15812" s="2">
        <v>8.0877872743467694E-2</v>
      </c>
      <c r="G15812" s="2">
        <v>-0.91700000000000004</v>
      </c>
      <c r="H15812" s="2">
        <v>0.45300000000000001</v>
      </c>
      <c r="I15812" s="2">
        <v>0</v>
      </c>
      <c r="J15812" s="2">
        <v>0</v>
      </c>
      <c r="K15812" s="2">
        <v>-2.3701932842386201E-2</v>
      </c>
      <c r="L15812" s="2">
        <v>-1.325</v>
      </c>
      <c r="M15812" s="2">
        <v>1.5284637042876801</v>
      </c>
      <c r="N15812" s="2">
        <v>-3.2000000000000001E-2</v>
      </c>
      <c r="O15812" s="3">
        <v>-2.5593187732763401</v>
      </c>
    </row>
    <row r="15813" spans="1:15" x14ac:dyDescent="0.2">
      <c r="A15813" s="10" t="s">
        <v>15804</v>
      </c>
      <c r="B15813" s="7">
        <v>0.65562499829398002</v>
      </c>
      <c r="C15813" s="2">
        <v>-1.0084222548589501</v>
      </c>
      <c r="D15813" s="2">
        <v>1.006</v>
      </c>
      <c r="E15813" s="2">
        <v>0.80208184852196496</v>
      </c>
      <c r="F15813" s="2">
        <v>0.133785914526769</v>
      </c>
      <c r="G15813" s="2">
        <v>0.87</v>
      </c>
      <c r="H15813" s="2">
        <v>-1.337</v>
      </c>
      <c r="I15813" s="2">
        <v>0</v>
      </c>
      <c r="J15813" s="2">
        <v>0</v>
      </c>
      <c r="K15813" s="2">
        <v>0.48121686416091303</v>
      </c>
      <c r="L15813" s="2">
        <v>0.65500000000000003</v>
      </c>
      <c r="M15813" s="2">
        <v>-1.05181575458169</v>
      </c>
      <c r="N15813" s="2">
        <v>0.89500000000000002</v>
      </c>
      <c r="O15813" s="3">
        <v>0.72861550474952597</v>
      </c>
    </row>
    <row r="15814" spans="1:15" x14ac:dyDescent="0.2">
      <c r="A15814" s="10" t="s">
        <v>15805</v>
      </c>
      <c r="B15814" s="7">
        <v>-2.24796918268992</v>
      </c>
      <c r="C15814" s="2">
        <v>-1.9713818280703701</v>
      </c>
      <c r="D15814" s="2">
        <v>-1.9330000000000001</v>
      </c>
      <c r="E15814" s="2">
        <v>-0.57504354312699502</v>
      </c>
      <c r="F15814" s="2">
        <v>-2.5932846829317402</v>
      </c>
      <c r="G15814" s="2">
        <v>-1E-3</v>
      </c>
      <c r="H15814" s="2">
        <v>0.313</v>
      </c>
      <c r="I15814" s="2">
        <v>0</v>
      </c>
      <c r="J15814" s="2">
        <v>0</v>
      </c>
      <c r="K15814" s="2">
        <v>-2.3205020200029201</v>
      </c>
      <c r="L15814" s="2">
        <v>-0.97699999999999998</v>
      </c>
      <c r="M15814" s="2">
        <v>2.9436724578281401</v>
      </c>
      <c r="N15814" s="2">
        <v>-1.357</v>
      </c>
      <c r="O15814" s="3">
        <v>1.01586929703954</v>
      </c>
    </row>
    <row r="15815" spans="1:15" x14ac:dyDescent="0.2">
      <c r="A15815" s="10" t="s">
        <v>15806</v>
      </c>
      <c r="B15815" s="7">
        <v>0.228489253930272</v>
      </c>
      <c r="C15815" s="2">
        <v>-1.4818050175402999</v>
      </c>
      <c r="D15815" s="2">
        <v>-0.48299999999999998</v>
      </c>
      <c r="E15815" s="2">
        <v>0</v>
      </c>
      <c r="F15815" s="2">
        <v>2.3909859465857899</v>
      </c>
      <c r="G15815" s="2">
        <v>0.56899999999999995</v>
      </c>
      <c r="H15815" s="2">
        <v>-1.052</v>
      </c>
      <c r="I15815" s="2">
        <v>0</v>
      </c>
      <c r="J15815" s="2">
        <v>0</v>
      </c>
      <c r="K15815" s="2">
        <v>0.14603944112748801</v>
      </c>
      <c r="L15815" s="2">
        <v>0.47699999999999998</v>
      </c>
      <c r="M15815" s="2">
        <v>1.5691021637413201</v>
      </c>
      <c r="N15815" s="2">
        <v>-0.30199999999999999</v>
      </c>
      <c r="O15815" s="3">
        <v>-1.11077607062207</v>
      </c>
    </row>
    <row r="15816" spans="1:15" x14ac:dyDescent="0.2">
      <c r="A15816" s="10" t="s">
        <v>15807</v>
      </c>
      <c r="B15816" s="7">
        <v>0.609022350224248</v>
      </c>
      <c r="C15816" s="2">
        <v>0</v>
      </c>
      <c r="D15816" s="2">
        <v>1.3939999999999999</v>
      </c>
      <c r="E15816" s="2">
        <v>0</v>
      </c>
      <c r="F15816" s="2">
        <v>0</v>
      </c>
      <c r="G15816" s="2">
        <v>-0.35</v>
      </c>
      <c r="H15816" s="2">
        <v>0.97699999999999998</v>
      </c>
      <c r="I15816" s="2">
        <v>0</v>
      </c>
      <c r="J15816" s="2">
        <v>0</v>
      </c>
      <c r="K15816" s="2">
        <v>0</v>
      </c>
      <c r="L15816" s="2">
        <v>-0.29799999999999999</v>
      </c>
      <c r="M15816" s="2">
        <v>0.31579400000000002</v>
      </c>
      <c r="N15816" s="2">
        <v>-0.54700000000000004</v>
      </c>
      <c r="O15816" s="3">
        <v>0</v>
      </c>
    </row>
    <row r="15817" spans="1:15" x14ac:dyDescent="0.2">
      <c r="A15817" s="10" t="s">
        <v>15808</v>
      </c>
      <c r="B15817" s="7">
        <v>3.42511596195496</v>
      </c>
      <c r="C15817" s="2">
        <v>0</v>
      </c>
      <c r="D15817" s="2">
        <v>1.4570000000000001</v>
      </c>
      <c r="E15817" s="2">
        <v>0</v>
      </c>
      <c r="F15817" s="2">
        <v>0.240325046890593</v>
      </c>
      <c r="G15817" s="2">
        <v>0.121</v>
      </c>
      <c r="H15817" s="2">
        <v>1.702</v>
      </c>
      <c r="I15817" s="2">
        <v>0</v>
      </c>
      <c r="J15817" s="2">
        <v>0</v>
      </c>
      <c r="K15817" s="2">
        <v>0</v>
      </c>
      <c r="L15817" s="2">
        <v>1.7889999999999999</v>
      </c>
      <c r="M15817" s="2">
        <v>2.1756799999999998</v>
      </c>
      <c r="N15817" s="2">
        <v>1.577</v>
      </c>
      <c r="O15817" s="3">
        <v>0</v>
      </c>
    </row>
    <row r="15818" spans="1:15" x14ac:dyDescent="0.2">
      <c r="A15818" s="10" t="s">
        <v>15809</v>
      </c>
      <c r="B15818" s="7">
        <v>0.31423876311872101</v>
      </c>
      <c r="C15818" s="2">
        <v>0</v>
      </c>
      <c r="D15818" s="2">
        <v>0.86299999999999999</v>
      </c>
      <c r="E15818" s="2">
        <v>-0.90027537295582105</v>
      </c>
      <c r="F15818" s="2">
        <v>0</v>
      </c>
      <c r="G15818" s="2">
        <v>-0.27900000000000003</v>
      </c>
      <c r="H15818" s="2">
        <v>0.63400000000000001</v>
      </c>
      <c r="I15818" s="2">
        <v>0</v>
      </c>
      <c r="J15818" s="2">
        <v>0</v>
      </c>
      <c r="K15818" s="2">
        <v>0</v>
      </c>
      <c r="L15818" s="2">
        <v>-0.30599999999999999</v>
      </c>
      <c r="M15818" s="2">
        <v>0</v>
      </c>
      <c r="N15818" s="2">
        <v>0.75800000000000001</v>
      </c>
      <c r="O15818" s="3">
        <v>0</v>
      </c>
    </row>
    <row r="15819" spans="1:15" x14ac:dyDescent="0.2">
      <c r="A15819" s="10" t="s">
        <v>15810</v>
      </c>
      <c r="B15819" s="7">
        <v>1.2648488751242499</v>
      </c>
      <c r="C15819" s="2">
        <v>0</v>
      </c>
      <c r="D15819" s="2">
        <v>0.109</v>
      </c>
      <c r="E15819" s="2">
        <v>7.6931712578378095E-2</v>
      </c>
      <c r="F15819" s="2">
        <v>6.9361154527769794E-2</v>
      </c>
      <c r="G15819" s="2">
        <v>-0.82099999999999995</v>
      </c>
      <c r="H15819" s="2">
        <v>2.0720000000000001</v>
      </c>
      <c r="I15819" s="2">
        <v>0</v>
      </c>
      <c r="J15819" s="2">
        <v>0</v>
      </c>
      <c r="K15819" s="2">
        <v>0</v>
      </c>
      <c r="L15819" s="2">
        <v>-0.71499999999999997</v>
      </c>
      <c r="M15819" s="2">
        <v>1.32524</v>
      </c>
      <c r="N15819" s="2">
        <v>1.4610000000000001</v>
      </c>
      <c r="O15819" s="3">
        <v>0</v>
      </c>
    </row>
    <row r="15820" spans="1:15" x14ac:dyDescent="0.2">
      <c r="A15820" s="10" t="s">
        <v>15811</v>
      </c>
      <c r="B15820" s="7">
        <v>2.9223060043137798</v>
      </c>
      <c r="C15820" s="2">
        <v>0</v>
      </c>
      <c r="D15820" s="2">
        <v>1.919</v>
      </c>
      <c r="E15820" s="2">
        <v>1.0438408942717401</v>
      </c>
      <c r="F15820" s="2">
        <v>1.34207867513802</v>
      </c>
      <c r="G15820" s="2">
        <v>0.11799999999999999</v>
      </c>
      <c r="H15820" s="2">
        <v>-0.214</v>
      </c>
      <c r="I15820" s="2">
        <v>0</v>
      </c>
      <c r="J15820" s="2">
        <v>0</v>
      </c>
      <c r="K15820" s="2">
        <v>0</v>
      </c>
      <c r="L15820" s="2">
        <v>1.1779999999999999</v>
      </c>
      <c r="M15820" s="2">
        <v>2.6956099999999998</v>
      </c>
      <c r="N15820" s="2">
        <v>0.183</v>
      </c>
      <c r="O15820" s="3">
        <v>0</v>
      </c>
    </row>
    <row r="15821" spans="1:15" x14ac:dyDescent="0.2">
      <c r="A15821" s="10" t="s">
        <v>15812</v>
      </c>
      <c r="B15821" s="7">
        <v>1.1499064990455301</v>
      </c>
      <c r="C15821" s="2">
        <v>-0.94879797339607697</v>
      </c>
      <c r="D15821" s="2">
        <v>0.32500000000000001</v>
      </c>
      <c r="E15821" s="2">
        <v>-2.13384387552727</v>
      </c>
      <c r="F15821" s="2">
        <v>1.55633226866095</v>
      </c>
      <c r="G15821" s="2">
        <v>0.30499999999999999</v>
      </c>
      <c r="H15821" s="2">
        <v>0.34100000000000003</v>
      </c>
      <c r="I15821" s="2">
        <v>0</v>
      </c>
      <c r="J15821" s="2">
        <v>0</v>
      </c>
      <c r="K15821" s="2">
        <v>-0.39825762521899299</v>
      </c>
      <c r="L15821" s="2">
        <v>1.3260000000000001</v>
      </c>
      <c r="M15821" s="2">
        <v>1.8498561248905301</v>
      </c>
      <c r="N15821" s="2">
        <v>0.98299999999999998</v>
      </c>
      <c r="O15821" s="3">
        <v>0.60851948191606497</v>
      </c>
    </row>
    <row r="15822" spans="1:15" x14ac:dyDescent="0.2">
      <c r="A15822" s="10" t="s">
        <v>15813</v>
      </c>
      <c r="B15822" s="7">
        <v>-2.38412692626336</v>
      </c>
      <c r="C15822" s="2">
        <v>-6.5738294084510401E-2</v>
      </c>
      <c r="D15822" s="2">
        <v>-0.30299999999999999</v>
      </c>
      <c r="E15822" s="2">
        <v>-3.0238308698490299</v>
      </c>
      <c r="F15822" s="2">
        <v>0.51530061709548303</v>
      </c>
      <c r="G15822" s="2">
        <v>0.54800000000000004</v>
      </c>
      <c r="H15822" s="2">
        <v>-0.45400000000000001</v>
      </c>
      <c r="I15822" s="2">
        <v>0</v>
      </c>
      <c r="J15822" s="2">
        <v>0</v>
      </c>
      <c r="K15822" s="2">
        <v>0.120294835251468</v>
      </c>
      <c r="L15822" s="2">
        <v>-1.7509999999999999</v>
      </c>
      <c r="M15822" s="2">
        <v>-5.2875515262605401E-3</v>
      </c>
      <c r="N15822" s="2">
        <v>-1.893</v>
      </c>
      <c r="O15822" s="3">
        <v>-1.5949932038860299</v>
      </c>
    </row>
    <row r="15823" spans="1:15" x14ac:dyDescent="0.2">
      <c r="A15823" s="10" t="s">
        <v>15814</v>
      </c>
      <c r="B15823" s="7">
        <v>0.48824365214108301</v>
      </c>
      <c r="C15823" s="2">
        <v>1.1575432161288099</v>
      </c>
      <c r="D15823" s="2">
        <v>0.54500000000000004</v>
      </c>
      <c r="E15823" s="2">
        <v>-1.65898147695081</v>
      </c>
      <c r="F15823" s="2">
        <v>1.3317089151827199</v>
      </c>
      <c r="G15823" s="2">
        <v>0.77</v>
      </c>
      <c r="H15823" s="2">
        <v>0.33600000000000002</v>
      </c>
      <c r="I15823" s="2">
        <v>0</v>
      </c>
      <c r="J15823" s="2">
        <v>0</v>
      </c>
      <c r="K15823" s="2">
        <v>5.1239410743823002E-2</v>
      </c>
      <c r="L15823" s="2">
        <v>0.26100000000000001</v>
      </c>
      <c r="M15823" s="2">
        <v>0.247841172785109</v>
      </c>
      <c r="N15823" s="2">
        <v>-1.613</v>
      </c>
      <c r="O15823" s="3">
        <v>0.19096976253512099</v>
      </c>
    </row>
    <row r="15824" spans="1:15" x14ac:dyDescent="0.2">
      <c r="A15824" s="10" t="s">
        <v>15815</v>
      </c>
      <c r="B15824" s="7">
        <v>0.60969531339668404</v>
      </c>
      <c r="C15824" s="2">
        <v>0.28597557573294402</v>
      </c>
      <c r="D15824" s="2">
        <v>0.245</v>
      </c>
      <c r="E15824" s="2">
        <v>-1.5295169271971101</v>
      </c>
      <c r="F15824" s="2">
        <v>1.08995400260117</v>
      </c>
      <c r="G15824" s="2">
        <v>-0.29699999999999999</v>
      </c>
      <c r="H15824" s="2">
        <v>0.89100000000000001</v>
      </c>
      <c r="I15824" s="2">
        <v>0</v>
      </c>
      <c r="J15824" s="2">
        <v>0</v>
      </c>
      <c r="K15824" s="2">
        <v>0.59490034368822897</v>
      </c>
      <c r="L15824" s="2">
        <v>-0.22500000000000001</v>
      </c>
      <c r="M15824" s="2">
        <v>-4.0946636402886497E-2</v>
      </c>
      <c r="N15824" s="2">
        <v>0.92100000000000004</v>
      </c>
      <c r="O15824" s="3">
        <v>8.6764232552601406E-2</v>
      </c>
    </row>
    <row r="15825" spans="1:15" x14ac:dyDescent="0.2">
      <c r="A15825" s="10" t="s">
        <v>15816</v>
      </c>
      <c r="B15825" s="7">
        <v>0.58446298221600201</v>
      </c>
      <c r="C15825" s="2">
        <v>1.44761001287923</v>
      </c>
      <c r="D15825" s="2">
        <v>1.6870000000000001</v>
      </c>
      <c r="E15825" s="2">
        <v>2.2127084464140898</v>
      </c>
      <c r="F15825" s="2">
        <v>0.17103971838325799</v>
      </c>
      <c r="G15825" s="2">
        <v>-0.36499999999999999</v>
      </c>
      <c r="H15825" s="2">
        <v>-0.52200000000000002</v>
      </c>
      <c r="I15825" s="2">
        <v>0</v>
      </c>
      <c r="J15825" s="2">
        <v>0</v>
      </c>
      <c r="K15825" s="2">
        <v>0.59737388245410905</v>
      </c>
      <c r="L15825" s="2">
        <v>-1.224</v>
      </c>
      <c r="M15825" s="2">
        <v>0.83077714483885501</v>
      </c>
      <c r="N15825" s="2">
        <v>-2.1579999999999999</v>
      </c>
      <c r="O15825" s="3">
        <v>-0.73906478910690498</v>
      </c>
    </row>
    <row r="15826" spans="1:15" x14ac:dyDescent="0.2">
      <c r="A15826" s="10" t="s">
        <v>15817</v>
      </c>
      <c r="B15826" s="7">
        <v>1.5038166230058501</v>
      </c>
      <c r="C15826" s="2">
        <v>5.2223460745150399E-2</v>
      </c>
      <c r="D15826" s="2">
        <v>1.351</v>
      </c>
      <c r="E15826" s="2">
        <v>1.1974367839493201</v>
      </c>
      <c r="F15826" s="2">
        <v>-0.54875305871265101</v>
      </c>
      <c r="G15826" s="2">
        <v>-0.90600000000000003</v>
      </c>
      <c r="H15826" s="2">
        <v>1.282</v>
      </c>
      <c r="I15826" s="2">
        <v>0</v>
      </c>
      <c r="J15826" s="2">
        <v>0</v>
      </c>
      <c r="K15826" s="2">
        <v>-0.19556454751348701</v>
      </c>
      <c r="L15826" s="2">
        <v>1.4610000000000001</v>
      </c>
      <c r="M15826" s="2">
        <v>-0.71149672473877301</v>
      </c>
      <c r="N15826" s="2">
        <v>5.0999999999999997E-2</v>
      </c>
      <c r="O15826" s="3">
        <v>1.95474957828018</v>
      </c>
    </row>
    <row r="15827" spans="1:15" x14ac:dyDescent="0.2">
      <c r="A15827" s="10" t="s">
        <v>15818</v>
      </c>
      <c r="B15827" s="7">
        <v>-0.54385769091210201</v>
      </c>
      <c r="C15827" s="2">
        <v>0</v>
      </c>
      <c r="D15827" s="2">
        <v>1.034</v>
      </c>
      <c r="E15827" s="2">
        <v>0</v>
      </c>
      <c r="F15827" s="2">
        <v>-0.88059019876325495</v>
      </c>
      <c r="G15827" s="2">
        <v>-1E-3</v>
      </c>
      <c r="H15827" s="2">
        <v>-0.112</v>
      </c>
      <c r="I15827" s="2">
        <v>0</v>
      </c>
      <c r="J15827" s="2">
        <v>0</v>
      </c>
      <c r="K15827" s="2">
        <v>0</v>
      </c>
      <c r="L15827" s="2">
        <v>-0.58699999999999997</v>
      </c>
      <c r="M15827" s="2">
        <v>0.28867799999999999</v>
      </c>
      <c r="N15827" s="2">
        <v>-1.181</v>
      </c>
      <c r="O15827" s="3">
        <v>0</v>
      </c>
    </row>
    <row r="15828" spans="1:15" x14ac:dyDescent="0.2">
      <c r="A15828" s="10" t="s">
        <v>15819</v>
      </c>
      <c r="B15828" s="7">
        <v>0.69432256453034902</v>
      </c>
      <c r="C15828" s="2">
        <v>0</v>
      </c>
      <c r="D15828" s="2">
        <v>0.27500000000000002</v>
      </c>
      <c r="E15828" s="2">
        <v>0</v>
      </c>
      <c r="F15828" s="2">
        <v>0</v>
      </c>
      <c r="G15828" s="2">
        <v>0.46300000000000002</v>
      </c>
      <c r="H15828" s="2">
        <v>0.33300000000000002</v>
      </c>
      <c r="I15828" s="2">
        <v>0</v>
      </c>
      <c r="J15828" s="2">
        <v>0</v>
      </c>
      <c r="K15828" s="2">
        <v>0</v>
      </c>
      <c r="L15828" s="2">
        <v>-0.55400000000000005</v>
      </c>
      <c r="M15828" s="2">
        <v>0.64773599999999998</v>
      </c>
      <c r="N15828" s="2">
        <v>0.53600000000000003</v>
      </c>
      <c r="O15828" s="3">
        <v>0</v>
      </c>
    </row>
    <row r="15829" spans="1:15" x14ac:dyDescent="0.2">
      <c r="A15829" s="10" t="s">
        <v>15820</v>
      </c>
      <c r="B15829" s="7">
        <v>8.3357768940073407E-2</v>
      </c>
      <c r="C15829" s="2">
        <v>0</v>
      </c>
      <c r="D15829" s="2">
        <v>1.23</v>
      </c>
      <c r="E15829" s="2">
        <v>0</v>
      </c>
      <c r="F15829" s="2">
        <v>0</v>
      </c>
      <c r="G15829" s="2">
        <v>-0.68799999999999994</v>
      </c>
      <c r="H15829" s="2">
        <v>-0.73199999999999998</v>
      </c>
      <c r="I15829" s="2">
        <v>0</v>
      </c>
      <c r="J15829" s="2">
        <v>0</v>
      </c>
      <c r="K15829" s="2">
        <v>0</v>
      </c>
      <c r="L15829" s="2">
        <v>-0.314</v>
      </c>
      <c r="M15829" s="2">
        <v>-0.109816</v>
      </c>
      <c r="N15829" s="2">
        <v>0.81799999999999995</v>
      </c>
      <c r="O15829" s="3">
        <v>0</v>
      </c>
    </row>
    <row r="15830" spans="1:15" x14ac:dyDescent="0.2">
      <c r="A15830" s="10" t="s">
        <v>15821</v>
      </c>
      <c r="B15830" s="7">
        <v>-0.66056577106502301</v>
      </c>
      <c r="C15830" s="2">
        <v>0</v>
      </c>
      <c r="D15830" s="2">
        <v>1.073</v>
      </c>
      <c r="E15830" s="2">
        <v>0</v>
      </c>
      <c r="F15830" s="2">
        <v>-2.5586727548396802</v>
      </c>
      <c r="G15830" s="2">
        <v>0.20599999999999999</v>
      </c>
      <c r="H15830" s="2">
        <v>4.9000000000000002E-2</v>
      </c>
      <c r="I15830" s="2">
        <v>0</v>
      </c>
      <c r="J15830" s="2">
        <v>0</v>
      </c>
      <c r="K15830" s="2">
        <v>0</v>
      </c>
      <c r="L15830" s="2">
        <v>-1.103</v>
      </c>
      <c r="M15830" s="2">
        <v>1.49898</v>
      </c>
      <c r="N15830" s="2">
        <v>-0.91300000000000003</v>
      </c>
      <c r="O15830" s="3">
        <v>0</v>
      </c>
    </row>
    <row r="15831" spans="1:15" x14ac:dyDescent="0.2">
      <c r="A15831" s="10" t="s">
        <v>15822</v>
      </c>
      <c r="B15831" s="7">
        <v>1.4627098992235901</v>
      </c>
      <c r="C15831" s="2">
        <v>1.0624736890394799</v>
      </c>
      <c r="D15831" s="2">
        <v>-1.3420000000000001</v>
      </c>
      <c r="E15831" s="2">
        <v>0.80556941029762197</v>
      </c>
      <c r="F15831" s="2">
        <v>0.143426193147804</v>
      </c>
      <c r="G15831" s="2">
        <v>0.91100000000000003</v>
      </c>
      <c r="H15831" s="2">
        <v>1.08</v>
      </c>
      <c r="I15831" s="2">
        <v>0</v>
      </c>
      <c r="J15831" s="2">
        <v>0</v>
      </c>
      <c r="K15831" s="2">
        <v>0.67008204827728102</v>
      </c>
      <c r="L15831" s="2">
        <v>1.3120000000000001</v>
      </c>
      <c r="M15831" s="2">
        <v>-1.04406989045819</v>
      </c>
      <c r="N15831" s="2">
        <v>2.1749999999999998</v>
      </c>
      <c r="O15831" s="3">
        <v>-0.92222153744077795</v>
      </c>
    </row>
    <row r="15832" spans="1:15" x14ac:dyDescent="0.2">
      <c r="A15832" s="10" t="s">
        <v>15823</v>
      </c>
      <c r="B15832" s="7">
        <v>0.83578349862802503</v>
      </c>
      <c r="C15832" s="2">
        <v>0</v>
      </c>
      <c r="D15832" s="2">
        <v>1.24</v>
      </c>
      <c r="E15832" s="2">
        <v>0</v>
      </c>
      <c r="F15832" s="2">
        <v>0.51133528726124899</v>
      </c>
      <c r="G15832" s="2">
        <v>0.46600000000000003</v>
      </c>
      <c r="H15832" s="2">
        <v>-0.47199999999999998</v>
      </c>
      <c r="I15832" s="2">
        <v>0</v>
      </c>
      <c r="J15832" s="2">
        <v>0</v>
      </c>
      <c r="K15832" s="2">
        <v>0</v>
      </c>
      <c r="L15832" s="2">
        <v>-0.33400000000000002</v>
      </c>
      <c r="M15832" s="2">
        <v>-0.16006000000000001</v>
      </c>
      <c r="N15832" s="2">
        <v>0.96</v>
      </c>
      <c r="O15832" s="3">
        <v>0</v>
      </c>
    </row>
    <row r="15833" spans="1:15" x14ac:dyDescent="0.2">
      <c r="A15833" s="10" t="s">
        <v>15824</v>
      </c>
      <c r="B15833" s="7">
        <v>-1.5382154347761501</v>
      </c>
      <c r="C15833" s="2">
        <v>1.01715668452495</v>
      </c>
      <c r="D15833" s="2">
        <v>-0.69599999999999995</v>
      </c>
      <c r="E15833" s="2">
        <v>-3.8153354741699098E-2</v>
      </c>
      <c r="F15833" s="2">
        <v>-1.7604398408630999</v>
      </c>
      <c r="G15833" s="2">
        <v>-1E-3</v>
      </c>
      <c r="H15833" s="2">
        <v>-1.6359999999999999</v>
      </c>
      <c r="I15833" s="2">
        <v>0</v>
      </c>
      <c r="J15833" s="2">
        <v>0</v>
      </c>
      <c r="K15833" s="2">
        <v>-2.25812670818702</v>
      </c>
      <c r="L15833" s="2">
        <v>0.61599999999999999</v>
      </c>
      <c r="M15833" s="2">
        <v>1.4661144410788201</v>
      </c>
      <c r="N15833" s="2">
        <v>-0.71599999999999997</v>
      </c>
      <c r="O15833" s="3">
        <v>-1.09523466569786</v>
      </c>
    </row>
    <row r="15834" spans="1:15" x14ac:dyDescent="0.2">
      <c r="A15834" s="10" t="s">
        <v>15825</v>
      </c>
      <c r="B15834" s="7">
        <v>1.00888227578498</v>
      </c>
      <c r="C15834" s="2">
        <v>1.00827365179158</v>
      </c>
      <c r="D15834" s="2">
        <v>1.089</v>
      </c>
      <c r="E15834" s="2">
        <v>-2.2407351715842601</v>
      </c>
      <c r="F15834" s="2">
        <v>1.66449833609897</v>
      </c>
      <c r="G15834" s="2">
        <v>0.161</v>
      </c>
      <c r="H15834" s="2">
        <v>-0.28499999999999998</v>
      </c>
      <c r="I15834" s="2">
        <v>0</v>
      </c>
      <c r="J15834" s="2">
        <v>0</v>
      </c>
      <c r="K15834" s="2">
        <v>1.0297859425643101</v>
      </c>
      <c r="L15834" s="2">
        <v>0.72699999999999998</v>
      </c>
      <c r="M15834" s="2">
        <v>-1.0546053799833099</v>
      </c>
      <c r="N15834" s="2">
        <v>0.63300000000000001</v>
      </c>
      <c r="O15834" s="3">
        <v>0.61386658753135803</v>
      </c>
    </row>
    <row r="15835" spans="1:15" x14ac:dyDescent="0.2">
      <c r="A15835" s="10" t="s">
        <v>15826</v>
      </c>
      <c r="B15835" s="7">
        <v>0.87689245204323296</v>
      </c>
      <c r="C15835" s="2">
        <v>0</v>
      </c>
      <c r="D15835" s="2">
        <v>0.23100000000000001</v>
      </c>
      <c r="E15835" s="2">
        <v>0</v>
      </c>
      <c r="F15835" s="2">
        <v>-0.56852764534397204</v>
      </c>
      <c r="G15835" s="2">
        <v>1E-3</v>
      </c>
      <c r="H15835" s="2">
        <v>0.78600000000000003</v>
      </c>
      <c r="I15835" s="2">
        <v>0</v>
      </c>
      <c r="J15835" s="2">
        <v>0</v>
      </c>
      <c r="K15835" s="2">
        <v>0</v>
      </c>
      <c r="L15835" s="2">
        <v>-0.32900000000000001</v>
      </c>
      <c r="M15835" s="2">
        <v>0.46456700000000001</v>
      </c>
      <c r="N15835" s="2">
        <v>1.7350000000000001</v>
      </c>
      <c r="O15835" s="3">
        <v>0</v>
      </c>
    </row>
    <row r="15836" spans="1:15" x14ac:dyDescent="0.2">
      <c r="A15836" s="10" t="s">
        <v>15827</v>
      </c>
      <c r="B15836" s="7">
        <v>1.48050859667392</v>
      </c>
      <c r="C15836" s="2">
        <v>2.7565570351353301</v>
      </c>
      <c r="D15836" s="2">
        <v>1.611</v>
      </c>
      <c r="E15836" s="2">
        <v>-0.50592653651546604</v>
      </c>
      <c r="F15836" s="2">
        <v>8.1419446079588495E-2</v>
      </c>
      <c r="G15836" s="2">
        <v>-0.79500000000000004</v>
      </c>
      <c r="H15836" s="2">
        <v>-0.41599999999999998</v>
      </c>
      <c r="I15836" s="2">
        <v>0</v>
      </c>
      <c r="J15836" s="2">
        <v>0</v>
      </c>
      <c r="K15836" s="2">
        <v>-1.0500705459887201</v>
      </c>
      <c r="L15836" s="2">
        <v>1.798</v>
      </c>
      <c r="M15836" s="2">
        <v>-0.54576934520404796</v>
      </c>
      <c r="N15836" s="2">
        <v>0.86</v>
      </c>
      <c r="O15836" s="3">
        <v>1.1160814605563301</v>
      </c>
    </row>
    <row r="15837" spans="1:15" x14ac:dyDescent="0.2">
      <c r="A15837" s="10" t="s">
        <v>15828</v>
      </c>
      <c r="B15837" s="7">
        <v>0.63105574565185396</v>
      </c>
      <c r="C15837" s="2">
        <v>0.134309669044191</v>
      </c>
      <c r="D15837" s="2">
        <v>1.419</v>
      </c>
      <c r="E15837" s="2">
        <v>-1.12935095297018</v>
      </c>
      <c r="F15837" s="2">
        <v>0.13487570639650001</v>
      </c>
      <c r="G15837" s="2">
        <v>-0.52300000000000002</v>
      </c>
      <c r="H15837" s="2">
        <v>0.439</v>
      </c>
      <c r="I15837" s="2">
        <v>0</v>
      </c>
      <c r="J15837" s="2">
        <v>0</v>
      </c>
      <c r="K15837" s="2">
        <v>1.5573793490083301</v>
      </c>
      <c r="L15837" s="2">
        <v>1.7989999999999999</v>
      </c>
      <c r="M15837" s="2">
        <v>-2.4977336338367002</v>
      </c>
      <c r="N15837" s="2">
        <v>0.06</v>
      </c>
      <c r="O15837" s="3">
        <v>0.69949499248301805</v>
      </c>
    </row>
    <row r="15838" spans="1:15" x14ac:dyDescent="0.2">
      <c r="A15838" s="10" t="s">
        <v>15829</v>
      </c>
      <c r="B15838" s="7">
        <v>1.07249823523981</v>
      </c>
      <c r="C15838" s="2">
        <v>0</v>
      </c>
      <c r="D15838" s="2">
        <v>0.44800000000000001</v>
      </c>
      <c r="E15838" s="2">
        <v>0.51642685113359599</v>
      </c>
      <c r="F15838" s="2">
        <v>-0.175103751338897</v>
      </c>
      <c r="G15838" s="2">
        <v>-3.3000000000000002E-2</v>
      </c>
      <c r="H15838" s="2">
        <v>0.88900000000000001</v>
      </c>
      <c r="I15838" s="2">
        <v>0</v>
      </c>
      <c r="J15838" s="2">
        <v>0</v>
      </c>
      <c r="K15838" s="2">
        <v>0</v>
      </c>
      <c r="L15838" s="2">
        <v>2.56</v>
      </c>
      <c r="M15838" s="2">
        <v>-1.3058399999999999</v>
      </c>
      <c r="N15838" s="2">
        <v>0.13400000000000001</v>
      </c>
      <c r="O15838" s="3">
        <v>0</v>
      </c>
    </row>
    <row r="15839" spans="1:15" x14ac:dyDescent="0.2">
      <c r="A15839" s="10" t="s">
        <v>15830</v>
      </c>
      <c r="B15839" s="7">
        <v>2.9773964386926202</v>
      </c>
      <c r="C15839" s="2">
        <v>1.2387193858888701</v>
      </c>
      <c r="D15839" s="2">
        <v>0.30499999999999999</v>
      </c>
      <c r="E15839" s="2">
        <v>2.4561960133821001</v>
      </c>
      <c r="F15839" s="2">
        <v>2.2172899102795598</v>
      </c>
      <c r="G15839" s="2">
        <v>8.7999999999999995E-2</v>
      </c>
      <c r="H15839" s="2">
        <v>1.863</v>
      </c>
      <c r="I15839" s="2">
        <v>0</v>
      </c>
      <c r="J15839" s="2">
        <v>0</v>
      </c>
      <c r="K15839" s="2">
        <v>-2.0514667477317898</v>
      </c>
      <c r="L15839" s="2">
        <v>-0.66700000000000004</v>
      </c>
      <c r="M15839" s="2">
        <v>1.63979005094816</v>
      </c>
      <c r="N15839" s="2">
        <v>4.1000000000000002E-2</v>
      </c>
      <c r="O15839" s="3">
        <v>2.7443782265169299</v>
      </c>
    </row>
    <row r="15840" spans="1:15" x14ac:dyDescent="0.2">
      <c r="A15840" s="10" t="s">
        <v>15831</v>
      </c>
      <c r="B15840" s="7">
        <v>2.3226189112293598</v>
      </c>
      <c r="C15840" s="2">
        <v>0.58757331871333895</v>
      </c>
      <c r="D15840" s="2">
        <v>0.41</v>
      </c>
      <c r="E15840" s="2">
        <v>4.2023097948713097</v>
      </c>
      <c r="F15840" s="2">
        <v>1.93034431429646</v>
      </c>
      <c r="G15840" s="2">
        <v>0.88100000000000001</v>
      </c>
      <c r="H15840" s="2">
        <v>-0.96</v>
      </c>
      <c r="I15840" s="2">
        <v>0</v>
      </c>
      <c r="J15840" s="2">
        <v>0</v>
      </c>
      <c r="K15840" s="2">
        <v>0.85158842347932395</v>
      </c>
      <c r="L15840" s="2">
        <v>-1</v>
      </c>
      <c r="M15840" s="2">
        <v>-1.40480321454498</v>
      </c>
      <c r="N15840" s="2">
        <v>1.0589999999999999</v>
      </c>
      <c r="O15840" s="3">
        <v>1.1462428227161101</v>
      </c>
    </row>
    <row r="15841" spans="1:15" x14ac:dyDescent="0.2">
      <c r="A15841" s="10" t="s">
        <v>15832</v>
      </c>
      <c r="B15841" s="7">
        <v>-2.5165108661670699</v>
      </c>
      <c r="C15841" s="2">
        <v>-2.26536608650223</v>
      </c>
      <c r="D15841" s="2">
        <v>1.556</v>
      </c>
      <c r="E15841" s="2">
        <v>-3.0799001677705502</v>
      </c>
      <c r="F15841" s="2">
        <v>-3.0366651662738602</v>
      </c>
      <c r="G15841" s="2">
        <v>0.11700000000000001</v>
      </c>
      <c r="H15841" s="2">
        <v>0.44500000000000001</v>
      </c>
      <c r="I15841" s="2">
        <v>0</v>
      </c>
      <c r="J15841" s="2">
        <v>0</v>
      </c>
      <c r="K15841" s="2">
        <v>0.230617625273353</v>
      </c>
      <c r="L15841" s="2">
        <v>-0.28799999999999998</v>
      </c>
      <c r="M15841" s="2">
        <v>-1.16939043341928</v>
      </c>
      <c r="N15841" s="2">
        <v>-0.13700000000000001</v>
      </c>
      <c r="O15841" s="3">
        <v>-0.71861809523588105</v>
      </c>
    </row>
    <row r="15842" spans="1:15" x14ac:dyDescent="0.2">
      <c r="A15842" s="10" t="s">
        <v>15833</v>
      </c>
      <c r="B15842" s="7">
        <v>0.63604667848316898</v>
      </c>
      <c r="C15842" s="2">
        <v>0.86160520009877695</v>
      </c>
      <c r="D15842" s="2">
        <v>2.609</v>
      </c>
      <c r="E15842" s="2">
        <v>1.4598525868148799</v>
      </c>
      <c r="F15842" s="2">
        <v>-2.0678208735088699</v>
      </c>
      <c r="G15842" s="2">
        <v>-2E-3</v>
      </c>
      <c r="H15842" s="2">
        <v>-0.621</v>
      </c>
      <c r="I15842" s="2">
        <v>0</v>
      </c>
      <c r="J15842" s="2">
        <v>0</v>
      </c>
      <c r="K15842" s="2">
        <v>-1.3681848411962501</v>
      </c>
      <c r="L15842" s="2">
        <v>-1.1459999999999999</v>
      </c>
      <c r="M15842" s="2">
        <v>1.5113392250883999</v>
      </c>
      <c r="N15842" s="2">
        <v>0.60499999999999998</v>
      </c>
      <c r="O15842" s="3">
        <v>0.26773688438354099</v>
      </c>
    </row>
    <row r="15843" spans="1:15" x14ac:dyDescent="0.2">
      <c r="A15843" s="10" t="s">
        <v>15834</v>
      </c>
      <c r="B15843" s="7">
        <v>-0.16445819099862199</v>
      </c>
      <c r="C15843" s="2">
        <v>0</v>
      </c>
      <c r="D15843" s="2">
        <v>1.008</v>
      </c>
      <c r="E15843" s="2">
        <v>0</v>
      </c>
      <c r="F15843" s="2">
        <v>-1.5418754744499199</v>
      </c>
      <c r="G15843" s="2">
        <v>0.81699999999999995</v>
      </c>
      <c r="H15843" s="2">
        <v>-2.0179999999999998</v>
      </c>
      <c r="I15843" s="2">
        <v>0</v>
      </c>
      <c r="J15843" s="2">
        <v>0</v>
      </c>
      <c r="K15843" s="2">
        <v>0</v>
      </c>
      <c r="L15843" s="2">
        <v>-0.84199999999999997</v>
      </c>
      <c r="M15843" s="2">
        <v>1.04176</v>
      </c>
      <c r="N15843" s="2">
        <v>1.1000000000000001</v>
      </c>
      <c r="O15843" s="3">
        <v>0</v>
      </c>
    </row>
    <row r="15844" spans="1:15" x14ac:dyDescent="0.2">
      <c r="A15844" s="10" t="s">
        <v>15835</v>
      </c>
      <c r="B15844" s="7">
        <v>0.76504828418484305</v>
      </c>
      <c r="C15844" s="2">
        <v>0.38783221250959299</v>
      </c>
      <c r="D15844" s="2">
        <v>-6.3E-2</v>
      </c>
      <c r="E15844" s="2">
        <v>1.5855747147311501</v>
      </c>
      <c r="F15844" s="2">
        <v>0.55796669902245299</v>
      </c>
      <c r="G15844" s="2">
        <v>-0.89</v>
      </c>
      <c r="H15844" s="2">
        <v>1.806</v>
      </c>
      <c r="I15844" s="2">
        <v>0</v>
      </c>
      <c r="J15844" s="2">
        <v>0</v>
      </c>
      <c r="K15844" s="2">
        <v>1.32218744860722</v>
      </c>
      <c r="L15844" s="2">
        <v>0.19900000000000001</v>
      </c>
      <c r="M15844" s="2">
        <v>0.50192564980815002</v>
      </c>
      <c r="N15844" s="2">
        <v>-1.0640000000000001</v>
      </c>
      <c r="O15844" s="3">
        <v>-1.80610861953226</v>
      </c>
    </row>
    <row r="15845" spans="1:15" x14ac:dyDescent="0.2">
      <c r="A15845" s="10" t="s">
        <v>15836</v>
      </c>
      <c r="B15845" s="7">
        <v>0.38095582250072302</v>
      </c>
      <c r="C15845" s="2">
        <v>0</v>
      </c>
      <c r="D15845" s="2">
        <v>0.82199999999999995</v>
      </c>
      <c r="E15845" s="2">
        <v>-1.36738562033095</v>
      </c>
      <c r="F15845" s="2">
        <v>0</v>
      </c>
      <c r="G15845" s="2">
        <v>0</v>
      </c>
      <c r="H15845" s="2">
        <v>-4.3999999999999997E-2</v>
      </c>
      <c r="I15845" s="2">
        <v>0</v>
      </c>
      <c r="J15845" s="2">
        <v>0</v>
      </c>
      <c r="K15845" s="2">
        <v>0</v>
      </c>
      <c r="L15845" s="2">
        <v>0.48899999999999999</v>
      </c>
      <c r="M15845" s="2">
        <v>-0.94946699999999995</v>
      </c>
      <c r="N15845" s="2">
        <v>1.9830000000000001</v>
      </c>
      <c r="O15845" s="3">
        <v>0</v>
      </c>
    </row>
    <row r="15846" spans="1:15" x14ac:dyDescent="0.2">
      <c r="A15846" s="10" t="s">
        <v>15837</v>
      </c>
      <c r="B15846" s="7">
        <v>2.4706572419137198</v>
      </c>
      <c r="C15846" s="2">
        <v>0</v>
      </c>
      <c r="D15846" s="2">
        <v>0.61899999999999999</v>
      </c>
      <c r="E15846" s="2">
        <v>0</v>
      </c>
      <c r="F15846" s="2">
        <v>0.46194463698445498</v>
      </c>
      <c r="G15846" s="2">
        <v>-0.88100000000000001</v>
      </c>
      <c r="H15846" s="2">
        <v>1.542</v>
      </c>
      <c r="I15846" s="2">
        <v>0</v>
      </c>
      <c r="J15846" s="2">
        <v>0</v>
      </c>
      <c r="K15846" s="2">
        <v>0</v>
      </c>
      <c r="L15846" s="2">
        <v>2.1320000000000001</v>
      </c>
      <c r="M15846" s="2">
        <v>1.5247999999999999</v>
      </c>
      <c r="N15846" s="2">
        <v>1.1379999999999999</v>
      </c>
      <c r="O15846" s="3">
        <v>0</v>
      </c>
    </row>
    <row r="15847" spans="1:15" x14ac:dyDescent="0.2">
      <c r="A15847" s="10" t="s">
        <v>15838</v>
      </c>
      <c r="B15847" s="7">
        <v>2.50213728873157</v>
      </c>
      <c r="C15847" s="2">
        <v>0</v>
      </c>
      <c r="D15847" s="2">
        <v>4.2000000000000003E-2</v>
      </c>
      <c r="E15847" s="2">
        <v>0</v>
      </c>
      <c r="F15847" s="2">
        <v>3.0929630121251601</v>
      </c>
      <c r="G15847" s="2">
        <v>0.58099999999999996</v>
      </c>
      <c r="H15847" s="2">
        <v>-0.44800000000000001</v>
      </c>
      <c r="I15847" s="2">
        <v>0</v>
      </c>
      <c r="J15847" s="2">
        <v>0</v>
      </c>
      <c r="K15847" s="2">
        <v>0</v>
      </c>
      <c r="L15847" s="2">
        <v>2.9649999999999999</v>
      </c>
      <c r="M15847" s="2">
        <v>1.3060700000000001</v>
      </c>
      <c r="N15847" s="2">
        <v>-0.91900000000000004</v>
      </c>
      <c r="O15847" s="3">
        <v>0</v>
      </c>
    </row>
    <row r="15848" spans="1:15" x14ac:dyDescent="0.2">
      <c r="A15848" s="10" t="s">
        <v>15839</v>
      </c>
      <c r="B15848" s="7">
        <v>0.458048087010481</v>
      </c>
      <c r="C15848" s="2">
        <v>0</v>
      </c>
      <c r="D15848" s="2">
        <v>0.74099999999999999</v>
      </c>
      <c r="E15848" s="2">
        <v>0</v>
      </c>
      <c r="F15848" s="2">
        <v>0.101966326738608</v>
      </c>
      <c r="G15848" s="2">
        <v>0.56200000000000006</v>
      </c>
      <c r="H15848" s="2">
        <v>0.378</v>
      </c>
      <c r="I15848" s="2">
        <v>0</v>
      </c>
      <c r="J15848" s="2">
        <v>0</v>
      </c>
      <c r="K15848" s="2">
        <v>0</v>
      </c>
      <c r="L15848" s="2">
        <v>-1.79</v>
      </c>
      <c r="M15848" s="2">
        <v>0.40791500000000003</v>
      </c>
      <c r="N15848" s="2">
        <v>0.81100000000000005</v>
      </c>
      <c r="O15848" s="3">
        <v>0</v>
      </c>
    </row>
    <row r="15849" spans="1:15" x14ac:dyDescent="0.2">
      <c r="A15849" s="10" t="s">
        <v>15840</v>
      </c>
      <c r="B15849" s="7">
        <v>-0.16549569198824099</v>
      </c>
      <c r="C15849" s="2">
        <v>0</v>
      </c>
      <c r="D15849" s="2">
        <v>0.60499999999999998</v>
      </c>
      <c r="E15849" s="2">
        <v>0</v>
      </c>
      <c r="F15849" s="2">
        <v>0</v>
      </c>
      <c r="G15849" s="2">
        <v>-0.41799999999999998</v>
      </c>
      <c r="H15849" s="2">
        <v>0.16200000000000001</v>
      </c>
      <c r="I15849" s="2">
        <v>0</v>
      </c>
      <c r="J15849" s="2">
        <v>0</v>
      </c>
      <c r="K15849" s="2">
        <v>0</v>
      </c>
      <c r="L15849" s="2">
        <v>-0.41899999999999998</v>
      </c>
      <c r="M15849" s="2">
        <v>1.12262</v>
      </c>
      <c r="N15849" s="2">
        <v>-1.458</v>
      </c>
      <c r="O15849" s="3">
        <v>0</v>
      </c>
    </row>
    <row r="15850" spans="1:15" x14ac:dyDescent="0.2">
      <c r="A15850" s="10" t="s">
        <v>15841</v>
      </c>
      <c r="B15850" s="7">
        <v>-3.3948451376953799E-2</v>
      </c>
      <c r="C15850" s="2">
        <v>0</v>
      </c>
      <c r="D15850" s="2">
        <v>-1.2090000000000001</v>
      </c>
      <c r="E15850" s="2">
        <v>0.40880687310771502</v>
      </c>
      <c r="F15850" s="2">
        <v>1.7009674061745801</v>
      </c>
      <c r="G15850" s="2">
        <v>0.50900000000000001</v>
      </c>
      <c r="H15850" s="2">
        <v>0.80300000000000005</v>
      </c>
      <c r="I15850" s="2">
        <v>0</v>
      </c>
      <c r="J15850" s="2">
        <v>0</v>
      </c>
      <c r="K15850" s="2">
        <v>0</v>
      </c>
      <c r="L15850" s="2">
        <v>-0.86199999999999999</v>
      </c>
      <c r="M15850" s="2">
        <v>0.55620499999999995</v>
      </c>
      <c r="N15850" s="2">
        <v>-2.0030000000000001</v>
      </c>
      <c r="O15850" s="3">
        <v>0</v>
      </c>
    </row>
    <row r="15851" spans="1:15" x14ac:dyDescent="0.2">
      <c r="A15851" s="10" t="s">
        <v>15842</v>
      </c>
      <c r="B15851" s="7">
        <v>2.0725009240071199</v>
      </c>
      <c r="C15851" s="2">
        <v>0</v>
      </c>
      <c r="D15851" s="2">
        <v>1.51</v>
      </c>
      <c r="E15851" s="2">
        <v>0</v>
      </c>
      <c r="F15851" s="2">
        <v>0.59483403687441605</v>
      </c>
      <c r="G15851" s="2">
        <v>0.153</v>
      </c>
      <c r="H15851" s="2">
        <v>0.124</v>
      </c>
      <c r="I15851" s="2">
        <v>0</v>
      </c>
      <c r="J15851" s="2">
        <v>0</v>
      </c>
      <c r="K15851" s="2">
        <v>0</v>
      </c>
      <c r="L15851" s="2">
        <v>8.9999999999999993E-3</v>
      </c>
      <c r="M15851" s="2">
        <v>0.64248799999999995</v>
      </c>
      <c r="N15851" s="2">
        <v>2.4500000000000002</v>
      </c>
      <c r="O15851" s="3">
        <v>0</v>
      </c>
    </row>
    <row r="15852" spans="1:15" x14ac:dyDescent="0.2">
      <c r="A15852" s="10" t="s">
        <v>15843</v>
      </c>
      <c r="B15852" s="7">
        <v>-3.6144710070564399</v>
      </c>
      <c r="C15852" s="2">
        <v>-0.71707772069090003</v>
      </c>
      <c r="D15852" s="2">
        <v>1.8240000000000001</v>
      </c>
      <c r="E15852" s="2">
        <v>0.41450607908158799</v>
      </c>
      <c r="F15852" s="2">
        <v>0.17539351662739699</v>
      </c>
      <c r="G15852" s="2">
        <v>-1E-3</v>
      </c>
      <c r="H15852" s="2">
        <v>-0.28699999999999998</v>
      </c>
      <c r="I15852" s="2">
        <v>0</v>
      </c>
      <c r="J15852" s="2">
        <v>-9.1122354916036006</v>
      </c>
      <c r="K15852" s="2">
        <v>-2.6491302709140201</v>
      </c>
      <c r="L15852" s="2">
        <v>-1.1160000000000001</v>
      </c>
      <c r="M15852" s="2">
        <v>-1.16338091268377</v>
      </c>
      <c r="N15852" s="2">
        <v>1.069</v>
      </c>
      <c r="O15852" s="3">
        <v>-0.95797005322948303</v>
      </c>
    </row>
    <row r="15853" spans="1:15" x14ac:dyDescent="0.2">
      <c r="A15853" s="10" t="s">
        <v>15844</v>
      </c>
      <c r="B15853" s="7">
        <v>-0.186518238524117</v>
      </c>
      <c r="C15853" s="2">
        <v>0</v>
      </c>
      <c r="D15853" s="2">
        <v>0.88600000000000001</v>
      </c>
      <c r="E15853" s="2">
        <v>0</v>
      </c>
      <c r="F15853" s="2">
        <v>0.92615912588735905</v>
      </c>
      <c r="G15853" s="2">
        <v>-2E-3</v>
      </c>
      <c r="H15853" s="2">
        <v>-1.4350000000000001</v>
      </c>
      <c r="I15853" s="2">
        <v>0</v>
      </c>
      <c r="J15853" s="2">
        <v>0</v>
      </c>
      <c r="K15853" s="2">
        <v>0</v>
      </c>
      <c r="L15853" s="2">
        <v>-0.63300000000000001</v>
      </c>
      <c r="M15853" s="2">
        <v>-0.62363999999999997</v>
      </c>
      <c r="N15853" s="2">
        <v>0.38800000000000001</v>
      </c>
      <c r="O15853" s="3">
        <v>0</v>
      </c>
    </row>
    <row r="15854" spans="1:15" x14ac:dyDescent="0.2">
      <c r="A15854" s="10" t="s">
        <v>15845</v>
      </c>
      <c r="B15854" s="7">
        <v>0.38213923875890299</v>
      </c>
      <c r="C15854" s="2">
        <v>0</v>
      </c>
      <c r="D15854" s="2">
        <v>0.78300000000000003</v>
      </c>
      <c r="E15854" s="2">
        <v>0</v>
      </c>
      <c r="F15854" s="2">
        <v>-0.42706560804440902</v>
      </c>
      <c r="G15854" s="2">
        <v>0.60199999999999998</v>
      </c>
      <c r="H15854" s="2">
        <v>0.76100000000000001</v>
      </c>
      <c r="I15854" s="2">
        <v>0</v>
      </c>
      <c r="J15854" s="2">
        <v>0</v>
      </c>
      <c r="K15854" s="2">
        <v>0</v>
      </c>
      <c r="L15854" s="2">
        <v>-0.82</v>
      </c>
      <c r="M15854" s="2">
        <v>0.17011100000000001</v>
      </c>
      <c r="N15854" s="2">
        <v>-5.8000000000000003E-2</v>
      </c>
      <c r="O15854" s="3">
        <v>0</v>
      </c>
    </row>
    <row r="15855" spans="1:15" x14ac:dyDescent="0.2">
      <c r="A15855" s="10" t="s">
        <v>15846</v>
      </c>
      <c r="B15855" s="7">
        <v>-1.11436691408764</v>
      </c>
      <c r="C15855" s="2">
        <v>0.82844513951333099</v>
      </c>
      <c r="D15855" s="2">
        <v>1.2829999999999999</v>
      </c>
      <c r="E15855" s="2">
        <v>-2.8624359670819</v>
      </c>
      <c r="F15855" s="2">
        <v>1.26742460769631</v>
      </c>
      <c r="G15855" s="2">
        <v>-1E-3</v>
      </c>
      <c r="H15855" s="2">
        <v>-0.81599999999999995</v>
      </c>
      <c r="I15855" s="2">
        <v>0</v>
      </c>
      <c r="J15855" s="2">
        <v>0</v>
      </c>
      <c r="K15855" s="2">
        <v>-0.48472075864892</v>
      </c>
      <c r="L15855" s="2">
        <v>-1.27</v>
      </c>
      <c r="M15855" s="2">
        <v>0</v>
      </c>
      <c r="N15855" s="2">
        <v>-1.3180000000000001</v>
      </c>
      <c r="O15855" s="3">
        <v>-0.15065061912894101</v>
      </c>
    </row>
    <row r="15856" spans="1:15" x14ac:dyDescent="0.2">
      <c r="A15856" s="10" t="s">
        <v>15847</v>
      </c>
      <c r="B15856" s="7">
        <v>1.5981839386234999</v>
      </c>
      <c r="C15856" s="2">
        <v>0</v>
      </c>
      <c r="D15856" s="2">
        <v>1.18</v>
      </c>
      <c r="E15856" s="2">
        <v>-0.220648929762573</v>
      </c>
      <c r="F15856" s="2">
        <v>0.35943273209896798</v>
      </c>
      <c r="G15856" s="2">
        <v>-0.29699999999999999</v>
      </c>
      <c r="H15856" s="2">
        <v>0.41699999999999998</v>
      </c>
      <c r="I15856" s="2">
        <v>0</v>
      </c>
      <c r="J15856" s="2">
        <v>0</v>
      </c>
      <c r="K15856" s="2">
        <v>0</v>
      </c>
      <c r="L15856" s="2">
        <v>1.038</v>
      </c>
      <c r="M15856" s="2">
        <v>0.900563</v>
      </c>
      <c r="N15856" s="2">
        <v>1.143</v>
      </c>
      <c r="O15856" s="3">
        <v>0</v>
      </c>
    </row>
    <row r="15857" spans="1:15" x14ac:dyDescent="0.2">
      <c r="A15857" s="10" t="s">
        <v>15848</v>
      </c>
      <c r="B15857" s="7">
        <v>0.55546984208585803</v>
      </c>
      <c r="C15857" s="2">
        <v>2.4503745880960199</v>
      </c>
      <c r="D15857" s="2">
        <v>-0.33</v>
      </c>
      <c r="E15857" s="2">
        <v>-0.153180281725843</v>
      </c>
      <c r="F15857" s="2">
        <v>-1.6221964810569001</v>
      </c>
      <c r="G15857" s="2">
        <v>-7.0000000000000001E-3</v>
      </c>
      <c r="H15857" s="2">
        <v>0.82099999999999995</v>
      </c>
      <c r="I15857" s="2">
        <v>0</v>
      </c>
      <c r="J15857" s="2">
        <v>0</v>
      </c>
      <c r="K15857" s="2">
        <v>-0.33205812860238798</v>
      </c>
      <c r="L15857" s="2">
        <v>0.184</v>
      </c>
      <c r="M15857" s="2">
        <v>0.35611805103089</v>
      </c>
      <c r="N15857" s="2">
        <v>-0.41399999999999998</v>
      </c>
      <c r="O15857" s="3">
        <v>0.88922730081498003</v>
      </c>
    </row>
    <row r="15858" spans="1:15" x14ac:dyDescent="0.2">
      <c r="A15858" s="10" t="s">
        <v>15849</v>
      </c>
      <c r="B15858" s="7">
        <v>1.3357968879059201</v>
      </c>
      <c r="C15858" s="2">
        <v>-0.30289010725030902</v>
      </c>
      <c r="D15858" s="2">
        <v>-1.0960000000000001</v>
      </c>
      <c r="E15858" s="2">
        <v>1.70969425680641</v>
      </c>
      <c r="F15858" s="2">
        <v>3.2684965559442398</v>
      </c>
      <c r="G15858" s="2">
        <v>0.44400000000000001</v>
      </c>
      <c r="H15858" s="2">
        <v>0.58499999999999996</v>
      </c>
      <c r="I15858" s="2">
        <v>0</v>
      </c>
      <c r="J15858" s="2">
        <v>0</v>
      </c>
      <c r="K15858" s="2">
        <v>-0.63890371062125095</v>
      </c>
      <c r="L15858" s="2">
        <v>1.9850000000000001</v>
      </c>
      <c r="M15858" s="2">
        <v>-3.0044212718476202</v>
      </c>
      <c r="N15858" s="2">
        <v>1.7729999999999999</v>
      </c>
      <c r="O15858" s="3">
        <v>-0.29263864972308801</v>
      </c>
    </row>
    <row r="15859" spans="1:15" x14ac:dyDescent="0.2">
      <c r="A15859" s="10" t="s">
        <v>15850</v>
      </c>
      <c r="B15859" s="7">
        <v>1.9888168635099599</v>
      </c>
      <c r="C15859" s="2">
        <v>-1.8437027664692101</v>
      </c>
      <c r="D15859" s="2">
        <v>-0.46500000000000002</v>
      </c>
      <c r="E15859" s="2">
        <v>-6.8123143130576894E-2</v>
      </c>
      <c r="F15859" s="2">
        <v>4.3463780374954801</v>
      </c>
      <c r="G15859" s="2">
        <v>0</v>
      </c>
      <c r="H15859" s="2">
        <v>1.9</v>
      </c>
      <c r="I15859" s="2">
        <v>1.4358417818287099</v>
      </c>
      <c r="J15859" s="2">
        <v>0</v>
      </c>
      <c r="K15859" s="2">
        <v>1.03611537230402</v>
      </c>
      <c r="L15859" s="2">
        <v>1.2110000000000001</v>
      </c>
      <c r="M15859" s="2">
        <v>0.85295412649128299</v>
      </c>
      <c r="N15859" s="2">
        <v>-0.46700000000000003</v>
      </c>
      <c r="O15859" s="3">
        <v>-1.34230409552569</v>
      </c>
    </row>
    <row r="15860" spans="1:15" x14ac:dyDescent="0.2">
      <c r="A15860" s="10" t="s">
        <v>15851</v>
      </c>
      <c r="B15860" s="7">
        <v>0.556169509768635</v>
      </c>
      <c r="C15860" s="2">
        <v>-2.4353378103711201E-2</v>
      </c>
      <c r="D15860" s="2">
        <v>-1.504</v>
      </c>
      <c r="E15860" s="2">
        <v>0.38196167846751899</v>
      </c>
      <c r="F15860" s="2">
        <v>-0.64882965546161797</v>
      </c>
      <c r="G15860" s="2">
        <v>0.67800000000000005</v>
      </c>
      <c r="H15860" s="2">
        <v>-0.316</v>
      </c>
      <c r="I15860" s="2">
        <v>0</v>
      </c>
      <c r="J15860" s="2">
        <v>0</v>
      </c>
      <c r="K15860" s="2">
        <v>1.06246820325936E-2</v>
      </c>
      <c r="L15860" s="2">
        <v>-0.64300000000000002</v>
      </c>
      <c r="M15860" s="2">
        <v>0.57208703914194403</v>
      </c>
      <c r="N15860" s="2">
        <v>1.5249999999999999</v>
      </c>
      <c r="O15860" s="3">
        <v>1.81311521766174</v>
      </c>
    </row>
    <row r="15861" spans="1:15" x14ac:dyDescent="0.2">
      <c r="A15861" s="10" t="s">
        <v>15852</v>
      </c>
      <c r="B15861" s="7">
        <v>1.56550958231594</v>
      </c>
      <c r="C15861" s="2">
        <v>0</v>
      </c>
      <c r="D15861" s="2">
        <v>0.74</v>
      </c>
      <c r="E15861" s="2">
        <v>0</v>
      </c>
      <c r="F15861" s="2">
        <v>1.53545902989658</v>
      </c>
      <c r="G15861" s="2">
        <v>-0.34200000000000003</v>
      </c>
      <c r="H15861" s="2">
        <v>0.48399999999999999</v>
      </c>
      <c r="I15861" s="2">
        <v>0</v>
      </c>
      <c r="J15861" s="2">
        <v>0</v>
      </c>
      <c r="K15861" s="2">
        <v>0</v>
      </c>
      <c r="L15861" s="2">
        <v>-1.4790000000000001</v>
      </c>
      <c r="M15861" s="2">
        <v>1.6114900000000001</v>
      </c>
      <c r="N15861" s="2">
        <v>1.5920000000000001</v>
      </c>
      <c r="O15861" s="3">
        <v>0</v>
      </c>
    </row>
    <row r="15862" spans="1:15" x14ac:dyDescent="0.2">
      <c r="A15862" s="10" t="s">
        <v>15853</v>
      </c>
      <c r="B15862" s="7">
        <v>1.8982945381582701</v>
      </c>
      <c r="C15862" s="2">
        <v>0</v>
      </c>
      <c r="D15862" s="2">
        <v>0.71899999999999997</v>
      </c>
      <c r="E15862" s="2">
        <v>0</v>
      </c>
      <c r="F15862" s="2">
        <v>0</v>
      </c>
      <c r="G15862" s="2">
        <v>0.64800000000000002</v>
      </c>
      <c r="H15862" s="2">
        <v>2.5619999999999998</v>
      </c>
      <c r="I15862" s="2">
        <v>0</v>
      </c>
      <c r="J15862" s="2">
        <v>0</v>
      </c>
      <c r="K15862" s="2">
        <v>0</v>
      </c>
      <c r="L15862" s="2">
        <v>0.11799999999999999</v>
      </c>
      <c r="M15862" s="2">
        <v>-0.63514700000000002</v>
      </c>
      <c r="N15862" s="2">
        <v>1.238</v>
      </c>
      <c r="O15862" s="3">
        <v>0</v>
      </c>
    </row>
    <row r="15863" spans="1:15" x14ac:dyDescent="0.2">
      <c r="A15863" s="10" t="s">
        <v>15854</v>
      </c>
      <c r="B15863" s="7">
        <v>1.2443518120377</v>
      </c>
      <c r="C15863" s="2">
        <v>0</v>
      </c>
      <c r="D15863" s="2">
        <v>-0.66700000000000004</v>
      </c>
      <c r="E15863" s="2">
        <v>0</v>
      </c>
      <c r="F15863" s="2">
        <v>0</v>
      </c>
      <c r="G15863" s="2">
        <v>0.495</v>
      </c>
      <c r="H15863" s="2">
        <v>2.69</v>
      </c>
      <c r="I15863" s="2">
        <v>0</v>
      </c>
      <c r="J15863" s="2">
        <v>0</v>
      </c>
      <c r="K15863" s="2">
        <v>0</v>
      </c>
      <c r="L15863" s="2">
        <v>-0.73199999999999998</v>
      </c>
      <c r="M15863" s="2">
        <v>0.40202700000000002</v>
      </c>
      <c r="N15863" s="2">
        <v>0.86</v>
      </c>
      <c r="O15863" s="3">
        <v>0</v>
      </c>
    </row>
    <row r="15864" spans="1:15" x14ac:dyDescent="0.2">
      <c r="A15864" s="10" t="s">
        <v>15855</v>
      </c>
      <c r="B15864" s="7">
        <v>-0.52720775982212797</v>
      </c>
      <c r="C15864" s="2">
        <v>0</v>
      </c>
      <c r="D15864" s="2">
        <v>-0.97399999999999998</v>
      </c>
      <c r="E15864" s="2">
        <v>0</v>
      </c>
      <c r="F15864" s="2">
        <v>0</v>
      </c>
      <c r="G15864" s="2">
        <v>2E-3</v>
      </c>
      <c r="H15864" s="2">
        <v>0.49199999999999999</v>
      </c>
      <c r="I15864" s="2">
        <v>0</v>
      </c>
      <c r="J15864" s="2">
        <v>0</v>
      </c>
      <c r="K15864" s="2">
        <v>0</v>
      </c>
      <c r="L15864" s="2">
        <v>1.9E-2</v>
      </c>
      <c r="M15864" s="2">
        <v>-1.0713900000000001</v>
      </c>
      <c r="N15864" s="2">
        <v>0.24099999999999999</v>
      </c>
      <c r="O15864" s="3">
        <v>0</v>
      </c>
    </row>
    <row r="15865" spans="1:15" x14ac:dyDescent="0.2">
      <c r="A15865" s="10" t="s">
        <v>15856</v>
      </c>
      <c r="B15865" s="7">
        <v>-1.5402922225398199</v>
      </c>
      <c r="C15865" s="2">
        <v>0</v>
      </c>
      <c r="D15865" s="2">
        <v>-0.78200000000000003</v>
      </c>
      <c r="E15865" s="2">
        <v>0</v>
      </c>
      <c r="F15865" s="2">
        <v>0</v>
      </c>
      <c r="G15865" s="2">
        <v>-0.309</v>
      </c>
      <c r="H15865" s="2">
        <v>0.435</v>
      </c>
      <c r="I15865" s="2">
        <v>0</v>
      </c>
      <c r="J15865" s="2">
        <v>0</v>
      </c>
      <c r="K15865" s="2">
        <v>0</v>
      </c>
      <c r="L15865" s="2">
        <v>-0.95899999999999996</v>
      </c>
      <c r="M15865" s="2">
        <v>-1.10893</v>
      </c>
      <c r="N15865" s="2">
        <v>-1.0489999999999999</v>
      </c>
      <c r="O15865" s="3">
        <v>0</v>
      </c>
    </row>
    <row r="15866" spans="1:15" x14ac:dyDescent="0.2">
      <c r="A15866" s="10" t="s">
        <v>15857</v>
      </c>
      <c r="B15866" s="7">
        <v>2.0740811655771201</v>
      </c>
      <c r="C15866" s="2">
        <v>-1.88311842219291</v>
      </c>
      <c r="D15866" s="2">
        <v>-0.90100000000000002</v>
      </c>
      <c r="E15866" s="2">
        <v>1.2231110230501001</v>
      </c>
      <c r="F15866" s="2">
        <v>1.9146401931578101</v>
      </c>
      <c r="G15866" s="2">
        <v>0.57499999999999996</v>
      </c>
      <c r="H15866" s="2">
        <v>1.569</v>
      </c>
      <c r="I15866" s="2">
        <v>-0.53929352971825695</v>
      </c>
      <c r="J15866" s="2">
        <v>7.4902392625208796</v>
      </c>
      <c r="K15866" s="2">
        <v>0</v>
      </c>
      <c r="L15866" s="2">
        <v>0</v>
      </c>
      <c r="M15866" s="2">
        <v>1.6049457038925601</v>
      </c>
      <c r="N15866" s="2">
        <v>-2.101</v>
      </c>
      <c r="O15866" s="3">
        <v>-2.07357521974791</v>
      </c>
    </row>
    <row r="15867" spans="1:15" x14ac:dyDescent="0.2">
      <c r="A15867" s="10" t="s">
        <v>15858</v>
      </c>
      <c r="B15867" s="7">
        <v>-0.39813553977791399</v>
      </c>
      <c r="C15867" s="2">
        <v>0</v>
      </c>
      <c r="D15867" s="2">
        <v>-0.17399999999999999</v>
      </c>
      <c r="E15867" s="2">
        <v>0</v>
      </c>
      <c r="F15867" s="2">
        <v>0.58849107907655696</v>
      </c>
      <c r="G15867" s="2">
        <v>0.90600000000000003</v>
      </c>
      <c r="H15867" s="2">
        <v>0.05</v>
      </c>
      <c r="I15867" s="2">
        <v>0</v>
      </c>
      <c r="J15867" s="2">
        <v>0</v>
      </c>
      <c r="K15867" s="2">
        <v>0</v>
      </c>
      <c r="L15867" s="2">
        <v>0</v>
      </c>
      <c r="M15867" s="2">
        <v>-1.55972</v>
      </c>
      <c r="N15867" s="2">
        <v>-0.78600000000000003</v>
      </c>
      <c r="O15867" s="3">
        <v>0</v>
      </c>
    </row>
    <row r="15868" spans="1:15" x14ac:dyDescent="0.2">
      <c r="A15868" s="10" t="s">
        <v>15859</v>
      </c>
      <c r="B15868" s="7">
        <v>-0.35742985798548899</v>
      </c>
      <c r="C15868" s="2">
        <v>0</v>
      </c>
      <c r="D15868" s="2">
        <v>-1.284</v>
      </c>
      <c r="E15868" s="2">
        <v>0</v>
      </c>
      <c r="F15868" s="2">
        <v>0.20876148462126201</v>
      </c>
      <c r="G15868" s="2">
        <v>6.5000000000000002E-2</v>
      </c>
      <c r="H15868" s="2">
        <v>-0.86199999999999999</v>
      </c>
      <c r="I15868" s="2">
        <v>0</v>
      </c>
      <c r="J15868" s="2">
        <v>0</v>
      </c>
      <c r="K15868" s="2">
        <v>0</v>
      </c>
      <c r="L15868" s="2">
        <v>-3.6999999999999998E-2</v>
      </c>
      <c r="M15868" s="2">
        <v>-0.30343199999999998</v>
      </c>
      <c r="N15868" s="2">
        <v>1.2669999999999999</v>
      </c>
      <c r="O15868" s="3">
        <v>0</v>
      </c>
    </row>
    <row r="15869" spans="1:15" x14ac:dyDescent="0.2">
      <c r="A15869" s="10" t="s">
        <v>15860</v>
      </c>
      <c r="B15869" s="7">
        <v>-0.37959742543910902</v>
      </c>
      <c r="C15869" s="2">
        <v>0</v>
      </c>
      <c r="D15869" s="2">
        <v>-1.214</v>
      </c>
      <c r="E15869" s="2">
        <v>0</v>
      </c>
      <c r="F15869" s="2">
        <v>0</v>
      </c>
      <c r="G15869" s="2">
        <v>0.67</v>
      </c>
      <c r="H15869" s="2">
        <v>2.1619999999999999</v>
      </c>
      <c r="I15869" s="2">
        <v>0</v>
      </c>
      <c r="J15869" s="2">
        <v>0</v>
      </c>
      <c r="K15869" s="2">
        <v>0</v>
      </c>
      <c r="L15869" s="2">
        <v>-1.2210000000000001</v>
      </c>
      <c r="M15869" s="2">
        <v>-2.35582</v>
      </c>
      <c r="N15869" s="2">
        <v>1.0289999999999999</v>
      </c>
      <c r="O15869" s="3">
        <v>0</v>
      </c>
    </row>
    <row r="15870" spans="1:15" x14ac:dyDescent="0.2">
      <c r="A15870" s="10" t="s">
        <v>15861</v>
      </c>
      <c r="B15870" s="7">
        <v>-0.351000449188696</v>
      </c>
      <c r="C15870" s="2">
        <v>0</v>
      </c>
      <c r="D15870" s="2">
        <v>-0.52700000000000002</v>
      </c>
      <c r="E15870" s="2">
        <v>0</v>
      </c>
      <c r="F15870" s="2">
        <v>0</v>
      </c>
      <c r="G15870" s="2">
        <v>0.99099999999999999</v>
      </c>
      <c r="H15870" s="2">
        <v>-1.587</v>
      </c>
      <c r="I15870" s="2">
        <v>0</v>
      </c>
      <c r="J15870" s="2">
        <v>0</v>
      </c>
      <c r="K15870" s="2">
        <v>0</v>
      </c>
      <c r="L15870" s="2">
        <v>-0.77100000000000002</v>
      </c>
      <c r="M15870" s="2">
        <v>0.29222799999999999</v>
      </c>
      <c r="N15870" s="2">
        <v>0.74199999999999999</v>
      </c>
      <c r="O15870" s="3">
        <v>0</v>
      </c>
    </row>
    <row r="15871" spans="1:15" x14ac:dyDescent="0.2">
      <c r="A15871" s="10" t="s">
        <v>15862</v>
      </c>
      <c r="B15871" s="7">
        <v>0.85424240136743401</v>
      </c>
      <c r="C15871" s="2">
        <v>0</v>
      </c>
      <c r="D15871" s="2">
        <v>0.65200000000000002</v>
      </c>
      <c r="E15871" s="2">
        <v>0</v>
      </c>
      <c r="F15871" s="2">
        <v>0</v>
      </c>
      <c r="G15871" s="2">
        <v>0.89200000000000002</v>
      </c>
      <c r="H15871" s="2">
        <v>-0.26100000000000001</v>
      </c>
      <c r="I15871" s="2">
        <v>0</v>
      </c>
      <c r="J15871" s="2">
        <v>0</v>
      </c>
      <c r="K15871" s="2">
        <v>0</v>
      </c>
      <c r="L15871" s="2">
        <v>0.80300000000000005</v>
      </c>
      <c r="M15871" s="2">
        <v>-0.81554199999999999</v>
      </c>
      <c r="N15871" s="2">
        <v>0.82199999999999995</v>
      </c>
      <c r="O15871" s="3">
        <v>0</v>
      </c>
    </row>
    <row r="15872" spans="1:15" x14ac:dyDescent="0.2">
      <c r="A15872" s="10" t="s">
        <v>15863</v>
      </c>
      <c r="B15872" s="7">
        <v>3.20637434646178</v>
      </c>
      <c r="C15872" s="2">
        <v>0</v>
      </c>
      <c r="D15872" s="2">
        <v>1.026</v>
      </c>
      <c r="E15872" s="2">
        <v>0</v>
      </c>
      <c r="F15872" s="2">
        <v>0</v>
      </c>
      <c r="G15872" s="2">
        <v>0</v>
      </c>
      <c r="H15872" s="2">
        <v>1.1479999999999999</v>
      </c>
      <c r="I15872" s="2">
        <v>0</v>
      </c>
      <c r="J15872" s="2">
        <v>0</v>
      </c>
      <c r="K15872" s="2">
        <v>0</v>
      </c>
      <c r="L15872" s="2">
        <v>2.9460000000000002</v>
      </c>
      <c r="M15872" s="2">
        <v>-0.52032900000000004</v>
      </c>
      <c r="N15872" s="2">
        <v>2.57</v>
      </c>
      <c r="O15872" s="3">
        <v>0</v>
      </c>
    </row>
    <row r="15873" spans="1:15" x14ac:dyDescent="0.2">
      <c r="A15873" s="10" t="s">
        <v>15864</v>
      </c>
      <c r="B15873" s="7">
        <v>2.2476172569271302</v>
      </c>
      <c r="C15873" s="2">
        <v>0</v>
      </c>
      <c r="D15873" s="2">
        <v>1.998</v>
      </c>
      <c r="E15873" s="2">
        <v>0</v>
      </c>
      <c r="F15873" s="2">
        <v>1.0983363042863501</v>
      </c>
      <c r="G15873" s="2">
        <v>0.503</v>
      </c>
      <c r="H15873" s="2">
        <v>1.1120000000000001</v>
      </c>
      <c r="I15873" s="2">
        <v>0</v>
      </c>
      <c r="J15873" s="2">
        <v>0</v>
      </c>
      <c r="K15873" s="2">
        <v>0</v>
      </c>
      <c r="L15873" s="2">
        <v>-1.208</v>
      </c>
      <c r="M15873" s="2">
        <v>1.8163</v>
      </c>
      <c r="N15873" s="2">
        <v>0.627</v>
      </c>
      <c r="O15873" s="3">
        <v>0</v>
      </c>
    </row>
    <row r="15874" spans="1:15" x14ac:dyDescent="0.2">
      <c r="A15874" s="10" t="s">
        <v>15865</v>
      </c>
      <c r="B15874" s="7">
        <v>-0.74259689126821604</v>
      </c>
      <c r="C15874" s="2">
        <v>0.128671589496865</v>
      </c>
      <c r="D15874" s="2">
        <v>1.7250000000000001</v>
      </c>
      <c r="E15874" s="2">
        <v>0.307359679919049</v>
      </c>
      <c r="F15874" s="2">
        <v>1.14956625182092</v>
      </c>
      <c r="G15874" s="2">
        <v>9.6000000000000002E-2</v>
      </c>
      <c r="H15874" s="2">
        <v>0.01</v>
      </c>
      <c r="I15874" s="2">
        <v>0</v>
      </c>
      <c r="J15874" s="2">
        <v>-3.2825500772537799</v>
      </c>
      <c r="K15874" s="2">
        <v>-0.45737306825608098</v>
      </c>
      <c r="L15874" s="2">
        <v>-1.381</v>
      </c>
      <c r="M15874" s="2">
        <v>-0.699618475655714</v>
      </c>
      <c r="N15874" s="2">
        <v>-1.24</v>
      </c>
      <c r="O15874" s="3">
        <v>1.0715130094902301</v>
      </c>
    </row>
    <row r="15875" spans="1:15" x14ac:dyDescent="0.2">
      <c r="A15875" s="10" t="s">
        <v>15866</v>
      </c>
      <c r="B15875" s="7">
        <v>-9.5250568183575704E-2</v>
      </c>
      <c r="C15875" s="2">
        <v>0</v>
      </c>
      <c r="D15875" s="2">
        <v>0.19600000000000001</v>
      </c>
      <c r="E15875" s="2">
        <v>0</v>
      </c>
      <c r="F15875" s="2">
        <v>-2.0030573156513398</v>
      </c>
      <c r="G15875" s="2">
        <v>-0.34499999999999997</v>
      </c>
      <c r="H15875" s="2">
        <v>1.458</v>
      </c>
      <c r="I15875" s="2">
        <v>0</v>
      </c>
      <c r="J15875" s="2">
        <v>0</v>
      </c>
      <c r="K15875" s="2">
        <v>0</v>
      </c>
      <c r="L15875" s="2">
        <v>0.83399999999999996</v>
      </c>
      <c r="M15875" s="2">
        <v>0.575048</v>
      </c>
      <c r="N15875" s="2">
        <v>-0.96699999999999997</v>
      </c>
      <c r="O15875" s="3">
        <v>0</v>
      </c>
    </row>
    <row r="15876" spans="1:15" x14ac:dyDescent="0.2">
      <c r="A15876" s="10" t="s">
        <v>15867</v>
      </c>
      <c r="B15876" s="7">
        <v>1.64011047962037</v>
      </c>
      <c r="C15876" s="2">
        <v>-0.46887323455301699</v>
      </c>
      <c r="D15876" s="2">
        <v>2.5000000000000001E-2</v>
      </c>
      <c r="E15876" s="2">
        <v>1.89101819716466</v>
      </c>
      <c r="F15876" s="2">
        <v>2.4723954690998</v>
      </c>
      <c r="G15876" s="2">
        <v>2E-3</v>
      </c>
      <c r="H15876" s="2">
        <v>1.6180000000000001</v>
      </c>
      <c r="I15876" s="2">
        <v>0</v>
      </c>
      <c r="J15876" s="2">
        <v>0</v>
      </c>
      <c r="K15876" s="2">
        <v>-1.4721877349249199</v>
      </c>
      <c r="L15876" s="2">
        <v>0.30299999999999999</v>
      </c>
      <c r="M15876" s="2">
        <v>1.22790335062073</v>
      </c>
      <c r="N15876" s="2">
        <v>0.35599999999999998</v>
      </c>
      <c r="O15876" s="3">
        <v>-0.51462497177665001</v>
      </c>
    </row>
    <row r="15877" spans="1:15" x14ac:dyDescent="0.2">
      <c r="A15877" s="10" t="s">
        <v>15868</v>
      </c>
      <c r="B15877" s="7">
        <v>-1.0241974503607101</v>
      </c>
      <c r="C15877" s="2">
        <v>-0.68706695582041399</v>
      </c>
      <c r="D15877" s="2">
        <v>-9.1999999999999998E-2</v>
      </c>
      <c r="E15877" s="2">
        <v>0.81713857620468799</v>
      </c>
      <c r="F15877" s="2">
        <v>7.5887076409886503E-3</v>
      </c>
      <c r="G15877" s="2">
        <v>-0.47799999999999998</v>
      </c>
      <c r="H15877" s="2">
        <v>-0.10299999999999999</v>
      </c>
      <c r="I15877" s="2">
        <v>0</v>
      </c>
      <c r="J15877" s="2">
        <v>0</v>
      </c>
      <c r="K15877" s="2">
        <v>-0.174606062067099</v>
      </c>
      <c r="L15877" s="2">
        <v>0.224</v>
      </c>
      <c r="M15877" s="2">
        <v>-1.8519642020159199</v>
      </c>
      <c r="N15877" s="2">
        <v>0.13700000000000001</v>
      </c>
      <c r="O15877" s="3">
        <v>-1.1959687180273499</v>
      </c>
    </row>
    <row r="15878" spans="1:15" x14ac:dyDescent="0.2">
      <c r="A15878" s="10" t="s">
        <v>15869</v>
      </c>
      <c r="B15878" s="7">
        <v>1.5349026689221601</v>
      </c>
      <c r="C15878" s="2">
        <v>-1.3134869727710301</v>
      </c>
      <c r="D15878" s="2">
        <v>1.0109999999999999</v>
      </c>
      <c r="E15878" s="2">
        <v>0.17494926135983399</v>
      </c>
      <c r="F15878" s="2">
        <v>-0.62022631744054502</v>
      </c>
      <c r="G15878" s="2">
        <v>0.81</v>
      </c>
      <c r="H15878" s="2">
        <v>0.82</v>
      </c>
      <c r="I15878" s="2">
        <v>0</v>
      </c>
      <c r="J15878" s="2">
        <v>0</v>
      </c>
      <c r="K15878" s="2">
        <v>-6.2147328659482998E-2</v>
      </c>
      <c r="L15878" s="2">
        <v>1.337</v>
      </c>
      <c r="M15878" s="2">
        <v>3.2824420610658902</v>
      </c>
      <c r="N15878" s="2">
        <v>1.071</v>
      </c>
      <c r="O15878" s="3">
        <v>-1.41983446102475</v>
      </c>
    </row>
    <row r="15879" spans="1:15" x14ac:dyDescent="0.2">
      <c r="A15879" s="10" t="s">
        <v>15870</v>
      </c>
      <c r="B15879" s="7">
        <v>-0.85474291470165198</v>
      </c>
      <c r="C15879" s="2">
        <v>0</v>
      </c>
      <c r="D15879" s="2">
        <v>0.84699999999999998</v>
      </c>
      <c r="E15879" s="2">
        <v>1.15043562276289</v>
      </c>
      <c r="F15879" s="2">
        <v>-0.37333866738966298</v>
      </c>
      <c r="G15879" s="2">
        <v>-7.2999999999999995E-2</v>
      </c>
      <c r="H15879" s="2">
        <v>-0.92100000000000004</v>
      </c>
      <c r="I15879" s="2">
        <v>0</v>
      </c>
      <c r="J15879" s="2">
        <v>0</v>
      </c>
      <c r="K15879" s="2">
        <v>0</v>
      </c>
      <c r="L15879" s="2">
        <v>-0.34200000000000003</v>
      </c>
      <c r="M15879" s="2">
        <v>-0.34567500000000001</v>
      </c>
      <c r="N15879" s="2">
        <v>-2.36</v>
      </c>
      <c r="O15879" s="3">
        <v>0</v>
      </c>
    </row>
    <row r="15880" spans="1:15" x14ac:dyDescent="0.2">
      <c r="A15880" s="10" t="s">
        <v>15871</v>
      </c>
      <c r="B15880" s="7">
        <v>-0.76691803176253603</v>
      </c>
      <c r="C15880" s="2">
        <v>0.1405295756779</v>
      </c>
      <c r="D15880" s="2">
        <v>0.126</v>
      </c>
      <c r="E15880" s="2">
        <v>0.114603744615506</v>
      </c>
      <c r="F15880" s="2">
        <v>0.398978113211302</v>
      </c>
      <c r="G15880" s="2">
        <v>-1E-3</v>
      </c>
      <c r="H15880" s="2">
        <v>-1.6779999999999999</v>
      </c>
      <c r="I15880" s="2">
        <v>0</v>
      </c>
      <c r="J15880" s="2">
        <v>0</v>
      </c>
      <c r="K15880" s="2">
        <v>1.23714353358894</v>
      </c>
      <c r="L15880" s="2">
        <v>0.105</v>
      </c>
      <c r="M15880" s="2">
        <v>-1.4703081680577399</v>
      </c>
      <c r="N15880" s="2">
        <v>-0.70499999999999996</v>
      </c>
      <c r="O15880" s="3">
        <v>-0.81152615535009998</v>
      </c>
    </row>
    <row r="15881" spans="1:15" x14ac:dyDescent="0.2">
      <c r="A15881" s="10" t="s">
        <v>15872</v>
      </c>
      <c r="B15881" s="7">
        <v>-0.35527038129752098</v>
      </c>
      <c r="C15881" s="2">
        <v>0.371771555125185</v>
      </c>
      <c r="D15881" s="2">
        <v>0.59</v>
      </c>
      <c r="E15881" s="2">
        <v>1.1706183652256901</v>
      </c>
      <c r="F15881" s="2">
        <v>-1.89566184095742</v>
      </c>
      <c r="G15881" s="2">
        <v>-0.97</v>
      </c>
      <c r="H15881" s="2">
        <v>0.63300000000000001</v>
      </c>
      <c r="I15881" s="2">
        <v>4.8103702697174497E-2</v>
      </c>
      <c r="J15881" s="2">
        <v>0</v>
      </c>
      <c r="K15881" s="2">
        <v>-1.16964996433504</v>
      </c>
      <c r="L15881" s="2">
        <v>-0.48199999999999998</v>
      </c>
      <c r="M15881" s="2">
        <v>-0.94906473385641199</v>
      </c>
      <c r="N15881" s="2">
        <v>0.60399999999999998</v>
      </c>
      <c r="O15881" s="3">
        <v>0.81819021443747897</v>
      </c>
    </row>
    <row r="15882" spans="1:15" x14ac:dyDescent="0.2">
      <c r="A15882" s="10" t="s">
        <v>15873</v>
      </c>
      <c r="B15882" s="7">
        <v>-4.5350264988855304</v>
      </c>
      <c r="C15882" s="2">
        <v>-1.5238759001867399</v>
      </c>
      <c r="D15882" s="2">
        <v>0.22800000000000001</v>
      </c>
      <c r="E15882" s="2">
        <v>0</v>
      </c>
      <c r="F15882" s="2">
        <v>-2.3780994705783001</v>
      </c>
      <c r="G15882" s="2">
        <v>-0.88200000000000001</v>
      </c>
      <c r="H15882" s="2">
        <v>0.11</v>
      </c>
      <c r="I15882" s="2">
        <v>-0.79807114061606699</v>
      </c>
      <c r="J15882" s="2">
        <v>-12.0162463226618</v>
      </c>
      <c r="K15882" s="2">
        <v>0.62097426192861604</v>
      </c>
      <c r="L15882" s="2">
        <v>3.0000000000000001E-3</v>
      </c>
      <c r="M15882" s="2">
        <v>-1.22667785253545</v>
      </c>
      <c r="N15882" s="2">
        <v>1.671</v>
      </c>
      <c r="O15882" s="3">
        <v>0.48220380516785799</v>
      </c>
    </row>
    <row r="15883" spans="1:15" x14ac:dyDescent="0.2">
      <c r="A15883" s="10" t="s">
        <v>15874</v>
      </c>
      <c r="B15883" s="7">
        <v>-2.3533454831551399</v>
      </c>
      <c r="C15883" s="2">
        <v>0</v>
      </c>
      <c r="D15883" s="2">
        <v>-1.571</v>
      </c>
      <c r="E15883" s="2">
        <v>-1.44027904058406</v>
      </c>
      <c r="F15883" s="2">
        <v>-0.94965715787086602</v>
      </c>
      <c r="G15883" s="2">
        <v>-0.90700000000000003</v>
      </c>
      <c r="H15883" s="2">
        <v>0.02</v>
      </c>
      <c r="I15883" s="2">
        <v>0</v>
      </c>
      <c r="J15883" s="2">
        <v>0</v>
      </c>
      <c r="K15883" s="2">
        <v>0</v>
      </c>
      <c r="L15883" s="2">
        <v>0.84</v>
      </c>
      <c r="M15883" s="2">
        <v>-1.5083299999999999</v>
      </c>
      <c r="N15883" s="2">
        <v>-1.1399999999999999</v>
      </c>
      <c r="O15883" s="3">
        <v>0</v>
      </c>
    </row>
    <row r="15884" spans="1:15" x14ac:dyDescent="0.2">
      <c r="A15884" s="10" t="s">
        <v>15875</v>
      </c>
      <c r="B15884" s="7">
        <v>0.38352111960470697</v>
      </c>
      <c r="C15884" s="2">
        <v>-1.43639733161675</v>
      </c>
      <c r="D15884" s="2">
        <v>1.042</v>
      </c>
      <c r="E15884" s="2">
        <v>1.6458272482799401</v>
      </c>
      <c r="F15884" s="2">
        <v>0.74663810157574195</v>
      </c>
      <c r="G15884" s="2">
        <v>5.1999999999999998E-2</v>
      </c>
      <c r="H15884" s="2">
        <v>-0.13100000000000001</v>
      </c>
      <c r="I15884" s="2">
        <v>0</v>
      </c>
      <c r="J15884" s="2">
        <v>0</v>
      </c>
      <c r="K15884" s="2">
        <v>-1.7108015976665201E-2</v>
      </c>
      <c r="L15884" s="2">
        <v>-0.14499999999999999</v>
      </c>
      <c r="M15884" s="2">
        <v>-0.71764196697702498</v>
      </c>
      <c r="N15884" s="2">
        <v>-0.83399999999999996</v>
      </c>
      <c r="O15884" s="3">
        <v>1.0666776176205801</v>
      </c>
    </row>
    <row r="15885" spans="1:15" x14ac:dyDescent="0.2">
      <c r="A15885" s="10" t="s">
        <v>15876</v>
      </c>
      <c r="B15885" s="7">
        <v>0.23313376307143799</v>
      </c>
      <c r="C15885" s="2">
        <v>-0.40976496498027498</v>
      </c>
      <c r="D15885" s="2">
        <v>2.5649999999999999</v>
      </c>
      <c r="E15885" s="2">
        <v>-0.77604654693877295</v>
      </c>
      <c r="F15885" s="2">
        <v>-0.73842705066431602</v>
      </c>
      <c r="G15885" s="2">
        <v>0.442</v>
      </c>
      <c r="H15885" s="2">
        <v>-0.122</v>
      </c>
      <c r="I15885" s="2">
        <v>0</v>
      </c>
      <c r="J15885" s="2">
        <v>0</v>
      </c>
      <c r="K15885" s="2">
        <v>-0.11426353344708499</v>
      </c>
      <c r="L15885" s="2">
        <v>-0.69599999999999995</v>
      </c>
      <c r="M15885" s="2">
        <v>-1.16285867079106</v>
      </c>
      <c r="N15885" s="2">
        <v>-0.154</v>
      </c>
      <c r="O15885" s="3">
        <v>1.9395779848930901</v>
      </c>
    </row>
    <row r="15886" spans="1:15" x14ac:dyDescent="0.2">
      <c r="A15886" s="10" t="s">
        <v>15877</v>
      </c>
      <c r="B15886" s="7">
        <v>0.20837028447514899</v>
      </c>
      <c r="C15886" s="2">
        <v>0.21433622573298799</v>
      </c>
      <c r="D15886" s="2">
        <v>-0.06</v>
      </c>
      <c r="E15886" s="2">
        <v>0.499434603506139</v>
      </c>
      <c r="F15886" s="2">
        <v>-0.230810778623594</v>
      </c>
      <c r="G15886" s="2">
        <v>-0.19</v>
      </c>
      <c r="H15886" s="2">
        <v>-0.86299999999999999</v>
      </c>
      <c r="I15886" s="2">
        <v>0</v>
      </c>
      <c r="J15886" s="2">
        <v>0</v>
      </c>
      <c r="K15886" s="2">
        <v>-0.53729839691127601</v>
      </c>
      <c r="L15886" s="2">
        <v>1.431</v>
      </c>
      <c r="M15886" s="2">
        <v>-8.2711627347489394E-2</v>
      </c>
      <c r="N15886" s="2">
        <v>1.0549999999999999</v>
      </c>
      <c r="O15886" s="3">
        <v>-0.54486397529308095</v>
      </c>
    </row>
    <row r="15887" spans="1:15" x14ac:dyDescent="0.2">
      <c r="A15887" s="10" t="s">
        <v>15878</v>
      </c>
      <c r="B15887" s="7">
        <v>-0.44601560023516001</v>
      </c>
      <c r="C15887" s="2">
        <v>-0.107022582171176</v>
      </c>
      <c r="D15887" s="2">
        <v>1.9490000000000001</v>
      </c>
      <c r="E15887" s="2">
        <v>-0.18556540376778899</v>
      </c>
      <c r="F15887" s="2">
        <v>-2.37629549017467</v>
      </c>
      <c r="G15887" s="2">
        <v>-0.81799999999999995</v>
      </c>
      <c r="H15887" s="2">
        <v>-0.55400000000000005</v>
      </c>
      <c r="I15887" s="2">
        <v>0</v>
      </c>
      <c r="J15887" s="2">
        <v>0</v>
      </c>
      <c r="K15887" s="2">
        <v>-0.52543970101691995</v>
      </c>
      <c r="L15887" s="2">
        <v>-0.57899999999999996</v>
      </c>
      <c r="M15887" s="2">
        <v>1.6232302093775799</v>
      </c>
      <c r="N15887" s="2">
        <v>-0.11899999999999999</v>
      </c>
      <c r="O15887" s="3">
        <v>0.21282657112780301</v>
      </c>
    </row>
    <row r="15888" spans="1:15" x14ac:dyDescent="0.2">
      <c r="A15888" s="10" t="s">
        <v>15879</v>
      </c>
      <c r="B15888" s="7">
        <v>1.3488043443514799</v>
      </c>
      <c r="C15888" s="2">
        <v>0.58309275141418204</v>
      </c>
      <c r="D15888" s="2">
        <v>-0.30499999999999999</v>
      </c>
      <c r="E15888" s="2">
        <v>0.74527001914420699</v>
      </c>
      <c r="F15888" s="2">
        <v>0.51523471464062198</v>
      </c>
      <c r="G15888" s="2">
        <v>0.54200000000000004</v>
      </c>
      <c r="H15888" s="2">
        <v>-5.8999999999999997E-2</v>
      </c>
      <c r="I15888" s="2">
        <v>0</v>
      </c>
      <c r="J15888" s="2">
        <v>0</v>
      </c>
      <c r="K15888" s="2">
        <v>0.52533000252064799</v>
      </c>
      <c r="L15888" s="2">
        <v>0</v>
      </c>
      <c r="M15888" s="2">
        <v>0.118919495378459</v>
      </c>
      <c r="N15888" s="2">
        <v>0.72</v>
      </c>
      <c r="O15888" s="3">
        <v>0.87944686298261798</v>
      </c>
    </row>
    <row r="15889" spans="1:15" x14ac:dyDescent="0.2">
      <c r="A15889" s="10" t="s">
        <v>15880</v>
      </c>
      <c r="B15889" s="7">
        <v>0.86219945103531903</v>
      </c>
      <c r="C15889" s="2">
        <v>-0.115943933648552</v>
      </c>
      <c r="D15889" s="2">
        <v>-0.23699999999999999</v>
      </c>
      <c r="E15889" s="2">
        <v>0</v>
      </c>
      <c r="F15889" s="2">
        <v>2.6048550765095801</v>
      </c>
      <c r="G15889" s="2">
        <v>0.27800000000000002</v>
      </c>
      <c r="H15889" s="2">
        <v>-0.109</v>
      </c>
      <c r="I15889" s="2">
        <v>0</v>
      </c>
      <c r="J15889" s="2">
        <v>0</v>
      </c>
      <c r="K15889" s="2">
        <v>0</v>
      </c>
      <c r="L15889" s="2">
        <v>0</v>
      </c>
      <c r="M15889" s="2">
        <v>-2.66734093511436</v>
      </c>
      <c r="N15889" s="2">
        <v>2.7850000000000001</v>
      </c>
      <c r="O15889" s="3">
        <v>-9.9901893497094899E-2</v>
      </c>
    </row>
    <row r="15890" spans="1:15" x14ac:dyDescent="0.2">
      <c r="A15890" s="10" t="s">
        <v>15881</v>
      </c>
      <c r="B15890" s="7">
        <v>1.81727958159614</v>
      </c>
      <c r="C15890" s="2">
        <v>5.7400524126330198E-2</v>
      </c>
      <c r="D15890" s="2">
        <v>3.5000000000000003E-2</v>
      </c>
      <c r="E15890" s="2">
        <v>2.6452711755603699</v>
      </c>
      <c r="F15890" s="2">
        <v>2.3318625344431401</v>
      </c>
      <c r="G15890" s="2">
        <v>0.85199999999999998</v>
      </c>
      <c r="H15890" s="2">
        <v>1.3859999999999999</v>
      </c>
      <c r="I15890" s="2">
        <v>0</v>
      </c>
      <c r="J15890" s="2">
        <v>0</v>
      </c>
      <c r="K15890" s="2">
        <v>-9.7580185888388099E-2</v>
      </c>
      <c r="L15890" s="2">
        <v>0.54800000000000004</v>
      </c>
      <c r="M15890" s="2">
        <v>-2.4611900000000002</v>
      </c>
      <c r="N15890" s="2">
        <v>-0.38</v>
      </c>
      <c r="O15890" s="3">
        <v>1.1104704630869699</v>
      </c>
    </row>
    <row r="15891" spans="1:15" x14ac:dyDescent="0.2">
      <c r="A15891" s="10" t="s">
        <v>15882</v>
      </c>
      <c r="B15891" s="7">
        <v>2.1254878991833399</v>
      </c>
      <c r="C15891" s="2">
        <v>2.3046872562563898</v>
      </c>
      <c r="D15891" s="2">
        <v>1.3520000000000001</v>
      </c>
      <c r="E15891" s="2">
        <v>3.02041497360741</v>
      </c>
      <c r="F15891" s="2">
        <v>-1.07945273885792</v>
      </c>
      <c r="G15891" s="2">
        <v>-0.17100000000000001</v>
      </c>
      <c r="H15891" s="2">
        <v>1.3859999999999999</v>
      </c>
      <c r="I15891" s="2">
        <v>3.4897014327261298E-2</v>
      </c>
      <c r="J15891" s="2">
        <v>-0.26319161697496901</v>
      </c>
      <c r="K15891" s="2">
        <v>-3.3321631120439503E-2</v>
      </c>
      <c r="L15891" s="2">
        <v>-0.79900000000000004</v>
      </c>
      <c r="M15891" s="2">
        <v>1.2647598710113599</v>
      </c>
      <c r="N15891" s="2">
        <v>0.9</v>
      </c>
      <c r="O15891" s="3">
        <v>-0.25323752236532998</v>
      </c>
    </row>
    <row r="15892" spans="1:15" x14ac:dyDescent="0.2">
      <c r="A15892" s="10" t="s">
        <v>15883</v>
      </c>
      <c r="B15892" s="7">
        <v>0.187282215091435</v>
      </c>
      <c r="C15892" s="2">
        <v>0</v>
      </c>
      <c r="D15892" s="2">
        <v>-1.5760000000000001</v>
      </c>
      <c r="E15892" s="2">
        <v>-0.48672747758385798</v>
      </c>
      <c r="F15892" s="2">
        <v>0.16082157473102199</v>
      </c>
      <c r="G15892" s="2">
        <v>0.755</v>
      </c>
      <c r="H15892" s="2">
        <v>0.80100000000000005</v>
      </c>
      <c r="I15892" s="2">
        <v>0</v>
      </c>
      <c r="J15892" s="2">
        <v>0</v>
      </c>
      <c r="K15892" s="2">
        <v>0</v>
      </c>
      <c r="L15892" s="2">
        <v>0.58599999999999997</v>
      </c>
      <c r="M15892" s="2">
        <v>-1.6593800000000001</v>
      </c>
      <c r="N15892" s="2">
        <v>1.9490000000000001</v>
      </c>
      <c r="O15892" s="3">
        <v>0</v>
      </c>
    </row>
    <row r="15893" spans="1:15" x14ac:dyDescent="0.2">
      <c r="A15893" s="10" t="s">
        <v>15884</v>
      </c>
      <c r="B15893" s="7">
        <v>-0.77233813952711705</v>
      </c>
      <c r="C15893" s="2">
        <v>0</v>
      </c>
      <c r="D15893" s="2">
        <v>-0.879</v>
      </c>
      <c r="E15893" s="2">
        <v>0</v>
      </c>
      <c r="F15893" s="2">
        <v>-0.43970564523905598</v>
      </c>
      <c r="G15893" s="2">
        <v>0.63700000000000001</v>
      </c>
      <c r="H15893" s="2">
        <v>-1.236</v>
      </c>
      <c r="I15893" s="2">
        <v>0</v>
      </c>
      <c r="J15893" s="2">
        <v>0</v>
      </c>
      <c r="K15893" s="2">
        <v>0</v>
      </c>
      <c r="L15893" s="2">
        <v>0.184</v>
      </c>
      <c r="M15893" s="2">
        <v>-0.15170900000000001</v>
      </c>
      <c r="N15893" s="2">
        <v>-0.158</v>
      </c>
      <c r="O15893" s="3">
        <v>0</v>
      </c>
    </row>
    <row r="15894" spans="1:15" x14ac:dyDescent="0.2">
      <c r="A15894" s="10" t="s">
        <v>15885</v>
      </c>
      <c r="B15894" s="7">
        <v>-2.1258677776574201E-2</v>
      </c>
      <c r="C15894" s="2">
        <v>0</v>
      </c>
      <c r="D15894" s="2">
        <v>-1.036</v>
      </c>
      <c r="E15894" s="2">
        <v>-0.68928354177973705</v>
      </c>
      <c r="F15894" s="2">
        <v>1.02981292092024</v>
      </c>
      <c r="G15894" s="2">
        <v>0.79900000000000004</v>
      </c>
      <c r="H15894" s="2">
        <v>0.375</v>
      </c>
      <c r="I15894" s="2">
        <v>0</v>
      </c>
      <c r="J15894" s="2">
        <v>0</v>
      </c>
      <c r="K15894" s="2">
        <v>0</v>
      </c>
      <c r="L15894" s="2">
        <v>-1.1080000000000001</v>
      </c>
      <c r="M15894" s="2">
        <v>-0.35765799999999998</v>
      </c>
      <c r="N15894" s="2">
        <v>0.92700000000000005</v>
      </c>
      <c r="O15894" s="3">
        <v>0</v>
      </c>
    </row>
    <row r="15895" spans="1:15" x14ac:dyDescent="0.2">
      <c r="A15895" s="10" t="s">
        <v>15886</v>
      </c>
      <c r="B15895" s="7">
        <v>0.72624495159700697</v>
      </c>
      <c r="C15895" s="2">
        <v>-0.10320311532489</v>
      </c>
      <c r="D15895" s="2">
        <v>1.175</v>
      </c>
      <c r="E15895" s="2">
        <v>-0.62256152395871001</v>
      </c>
      <c r="F15895" s="2">
        <v>0.94665054143931404</v>
      </c>
      <c r="G15895" s="2">
        <v>-8.5000000000000006E-2</v>
      </c>
      <c r="H15895" s="2">
        <v>1.216</v>
      </c>
      <c r="I15895" s="2">
        <v>-0.11149617371356201</v>
      </c>
      <c r="J15895" s="2">
        <v>0</v>
      </c>
      <c r="K15895" s="2">
        <v>0.65821992352164405</v>
      </c>
      <c r="L15895" s="2">
        <v>1.2999999999999999E-2</v>
      </c>
      <c r="M15895" s="2">
        <v>-0.42305212351486798</v>
      </c>
      <c r="N15895" s="2">
        <v>-0.49099999999999999</v>
      </c>
      <c r="O15895" s="3">
        <v>0.343228781363905</v>
      </c>
    </row>
    <row r="15896" spans="1:15" x14ac:dyDescent="0.2">
      <c r="A15896" s="10" t="s">
        <v>15887</v>
      </c>
      <c r="B15896" s="7">
        <v>0.52112864110187695</v>
      </c>
      <c r="C15896" s="2">
        <v>0</v>
      </c>
      <c r="D15896" s="2">
        <v>2.7789999999999999</v>
      </c>
      <c r="E15896" s="2">
        <v>-0.82844849382464503</v>
      </c>
      <c r="F15896" s="2">
        <v>0.65242687779931696</v>
      </c>
      <c r="G15896" s="2">
        <v>-1.18</v>
      </c>
      <c r="H15896" s="2">
        <v>-0.44500000000000001</v>
      </c>
      <c r="I15896" s="2">
        <v>0</v>
      </c>
      <c r="J15896" s="2">
        <v>0</v>
      </c>
      <c r="K15896" s="2">
        <v>0</v>
      </c>
      <c r="L15896" s="2">
        <v>-0.13</v>
      </c>
      <c r="M15896" s="2">
        <v>0.73799599999999999</v>
      </c>
      <c r="N15896" s="2">
        <v>-0.112</v>
      </c>
      <c r="O15896" s="3">
        <v>0</v>
      </c>
    </row>
    <row r="15897" spans="1:15" x14ac:dyDescent="0.2">
      <c r="A15897" s="10" t="s">
        <v>15888</v>
      </c>
      <c r="B15897" s="7">
        <v>1.6265826315386499E-2</v>
      </c>
      <c r="C15897" s="2">
        <v>0.29655523874557299</v>
      </c>
      <c r="D15897" s="2">
        <v>-0.63800000000000001</v>
      </c>
      <c r="E15897" s="2">
        <v>-0.58749271390408997</v>
      </c>
      <c r="F15897" s="2">
        <v>9.6280515283109394E-2</v>
      </c>
      <c r="G15897" s="2">
        <v>0.35499999999999998</v>
      </c>
      <c r="H15897" s="2">
        <v>-0.65700000000000003</v>
      </c>
      <c r="I15897" s="2">
        <v>9.0840274165427407E-2</v>
      </c>
      <c r="J15897" s="2">
        <v>0</v>
      </c>
      <c r="K15897" s="2">
        <v>-0.57058910190800405</v>
      </c>
      <c r="L15897" s="2">
        <v>0.96299999999999997</v>
      </c>
      <c r="M15897" s="2">
        <v>0.66586169013893803</v>
      </c>
      <c r="N15897" s="2">
        <v>-0.39600000000000002</v>
      </c>
      <c r="O15897" s="3">
        <v>0.43789057268972598</v>
      </c>
    </row>
    <row r="15898" spans="1:15" x14ac:dyDescent="0.2">
      <c r="A15898" s="10" t="s">
        <v>15889</v>
      </c>
      <c r="B15898" s="7">
        <v>1.5903701426438099</v>
      </c>
      <c r="C15898" s="2">
        <v>0.28177261165418499</v>
      </c>
      <c r="D15898" s="2">
        <v>1.5509999999999999</v>
      </c>
      <c r="E15898" s="2">
        <v>0.31879686730629397</v>
      </c>
      <c r="F15898" s="2">
        <v>2.9122836531022198</v>
      </c>
      <c r="G15898" s="2">
        <v>0.13600000000000001</v>
      </c>
      <c r="H15898" s="2">
        <v>1.17</v>
      </c>
      <c r="I15898" s="2">
        <v>0</v>
      </c>
      <c r="J15898" s="2">
        <v>0</v>
      </c>
      <c r="K15898" s="2">
        <v>-0.30068297571576402</v>
      </c>
      <c r="L15898" s="2">
        <v>-1.2589999999999999</v>
      </c>
      <c r="M15898" s="2">
        <v>-0.39516344946307802</v>
      </c>
      <c r="N15898" s="2">
        <v>1.621</v>
      </c>
      <c r="O15898" s="3">
        <v>-0.76134566595034303</v>
      </c>
    </row>
    <row r="15899" spans="1:15" x14ac:dyDescent="0.2">
      <c r="A15899" s="10" t="s">
        <v>15890</v>
      </c>
      <c r="B15899" s="7">
        <v>-0.40824128610333998</v>
      </c>
      <c r="C15899" s="2">
        <v>-0.42245195908149402</v>
      </c>
      <c r="D15899" s="2">
        <v>1.798</v>
      </c>
      <c r="E15899" s="2">
        <v>0</v>
      </c>
      <c r="F15899" s="2">
        <v>2.4120528879039802</v>
      </c>
      <c r="G15899" s="2">
        <v>0.40300000000000002</v>
      </c>
      <c r="H15899" s="2">
        <v>-1.569</v>
      </c>
      <c r="I15899" s="2">
        <v>0</v>
      </c>
      <c r="J15899" s="2">
        <v>0</v>
      </c>
      <c r="K15899" s="2">
        <v>-1.3351084864688501</v>
      </c>
      <c r="L15899" s="2">
        <v>-1.3280000000000001</v>
      </c>
      <c r="M15899" s="2">
        <v>-1.1311789742359499</v>
      </c>
      <c r="N15899" s="2">
        <v>1.651</v>
      </c>
      <c r="O15899" s="3">
        <v>-1.7692857671206901</v>
      </c>
    </row>
    <row r="15900" spans="1:15" x14ac:dyDescent="0.2">
      <c r="A15900" s="10" t="s">
        <v>15891</v>
      </c>
      <c r="B15900" s="7">
        <v>0.74339161703765599</v>
      </c>
      <c r="C15900" s="2">
        <v>-0.95464549796446496</v>
      </c>
      <c r="D15900" s="2">
        <v>-0.67500000000000004</v>
      </c>
      <c r="E15900" s="2">
        <v>-0.22872893972372799</v>
      </c>
      <c r="F15900" s="2">
        <v>-0.70720113448993605</v>
      </c>
      <c r="G15900" s="2">
        <v>-0.77100000000000002</v>
      </c>
      <c r="H15900" s="2">
        <v>8.5999999999999993E-2</v>
      </c>
      <c r="I15900" s="2">
        <v>-0.87634181006883805</v>
      </c>
      <c r="J15900" s="2">
        <v>2.6174473591737901</v>
      </c>
      <c r="K15900" s="2">
        <v>0.27025869095016403</v>
      </c>
      <c r="L15900" s="2">
        <v>-0.08</v>
      </c>
      <c r="M15900" s="2">
        <v>1.52565290469972</v>
      </c>
      <c r="N15900" s="2">
        <v>2.2200000000000002</v>
      </c>
      <c r="O15900" s="3">
        <v>0.25389502040265</v>
      </c>
    </row>
    <row r="15901" spans="1:15" x14ac:dyDescent="0.2">
      <c r="A15901" s="10" t="s">
        <v>15892</v>
      </c>
      <c r="B15901" s="7">
        <v>0.60931383531709404</v>
      </c>
      <c r="C15901" s="2">
        <v>-0.100261510198177</v>
      </c>
      <c r="D15901" s="2">
        <v>0.91100000000000003</v>
      </c>
      <c r="E15901" s="2">
        <v>0.88041735790602704</v>
      </c>
      <c r="F15901" s="2">
        <v>-1.33458002301556</v>
      </c>
      <c r="G15901" s="2">
        <v>-0.83099999999999996</v>
      </c>
      <c r="H15901" s="2">
        <v>-0.40100000000000002</v>
      </c>
      <c r="I15901" s="2">
        <v>0</v>
      </c>
      <c r="J15901" s="2">
        <v>0</v>
      </c>
      <c r="K15901" s="2">
        <v>0.28064265657749798</v>
      </c>
      <c r="L15901" s="2">
        <v>0.17599999999999999</v>
      </c>
      <c r="M15901" s="2">
        <v>-0.50579100918058895</v>
      </c>
      <c r="N15901" s="2">
        <v>0.39300000000000002</v>
      </c>
      <c r="O15901" s="3">
        <v>2.5524378992300099</v>
      </c>
    </row>
    <row r="15902" spans="1:15" x14ac:dyDescent="0.2">
      <c r="A15902" s="10" t="s">
        <v>15893</v>
      </c>
      <c r="B15902" s="7">
        <v>1.32127016475809</v>
      </c>
      <c r="C15902" s="2">
        <v>-0.35100421126008102</v>
      </c>
      <c r="D15902" s="2">
        <v>0.93899999999999995</v>
      </c>
      <c r="E15902" s="2">
        <v>1.2538975502118299</v>
      </c>
      <c r="F15902" s="2">
        <v>-0.106095836828207</v>
      </c>
      <c r="G15902" s="2">
        <v>0.10100000000000001</v>
      </c>
      <c r="H15902" s="2">
        <v>0.16200000000000001</v>
      </c>
      <c r="I15902" s="2">
        <v>0</v>
      </c>
      <c r="J15902" s="2">
        <v>0</v>
      </c>
      <c r="K15902" s="2">
        <v>-0.83353512241059702</v>
      </c>
      <c r="L15902" s="2">
        <v>1.7090000000000001</v>
      </c>
      <c r="M15902" s="2">
        <v>1.0322111772977201</v>
      </c>
      <c r="N15902" s="2">
        <v>0.107</v>
      </c>
      <c r="O15902" s="3">
        <v>0.36868382618297102</v>
      </c>
    </row>
    <row r="15903" spans="1:15" x14ac:dyDescent="0.2">
      <c r="A15903" s="10" t="s">
        <v>15894</v>
      </c>
      <c r="B15903" s="7">
        <v>-3.6987049569335699</v>
      </c>
      <c r="C15903" s="2">
        <v>-1.64276348908971</v>
      </c>
      <c r="D15903" s="2">
        <v>-1.593</v>
      </c>
      <c r="E15903" s="2">
        <v>-1.3141879427034999</v>
      </c>
      <c r="F15903" s="2">
        <v>1.26261379820068</v>
      </c>
      <c r="G15903" s="2">
        <v>0.39500000000000002</v>
      </c>
      <c r="H15903" s="2">
        <v>-2.8580000000000001</v>
      </c>
      <c r="I15903" s="2">
        <v>0</v>
      </c>
      <c r="J15903" s="2">
        <v>-10.6054092356247</v>
      </c>
      <c r="K15903" s="2">
        <v>1.44329211521168</v>
      </c>
      <c r="L15903" s="2">
        <v>2.78</v>
      </c>
      <c r="M15903" s="2">
        <v>0.62931851400975503</v>
      </c>
      <c r="N15903" s="2">
        <v>-1.4890000000000001</v>
      </c>
      <c r="O15903" s="3">
        <v>0.17944642476422301</v>
      </c>
    </row>
    <row r="15904" spans="1:15" x14ac:dyDescent="0.2">
      <c r="A15904" s="10" t="s">
        <v>15895</v>
      </c>
      <c r="B15904" s="7">
        <v>0.19115269697956999</v>
      </c>
      <c r="C15904" s="2">
        <v>-0.16276128871612999</v>
      </c>
      <c r="D15904" s="2">
        <v>1.4</v>
      </c>
      <c r="E15904" s="2">
        <v>-0.502170833601013</v>
      </c>
      <c r="F15904" s="2">
        <v>2.21143582529661</v>
      </c>
      <c r="G15904" s="2">
        <v>0.52300000000000002</v>
      </c>
      <c r="H15904" s="2">
        <v>0.106</v>
      </c>
      <c r="I15904" s="2">
        <v>-2.1267395533795699</v>
      </c>
      <c r="J15904" s="2">
        <v>0.15418663777095901</v>
      </c>
      <c r="K15904" s="2">
        <v>-0.65954783568078901</v>
      </c>
      <c r="L15904" s="2">
        <v>0.48299999999999998</v>
      </c>
      <c r="M15904" s="2">
        <v>-0.91230032349549794</v>
      </c>
      <c r="N15904" s="2">
        <v>0.17899999999999999</v>
      </c>
      <c r="O15904" s="3">
        <v>-3.8917777914992601E-3</v>
      </c>
    </row>
    <row r="15905" spans="1:15" x14ac:dyDescent="0.2">
      <c r="A15905" s="10" t="s">
        <v>15896</v>
      </c>
      <c r="B15905" s="7">
        <v>-0.55061946491015601</v>
      </c>
      <c r="C15905" s="2">
        <v>0.128369705814464</v>
      </c>
      <c r="D15905" s="2">
        <v>-1.163</v>
      </c>
      <c r="E15905" s="2">
        <v>1.1336233187918601</v>
      </c>
      <c r="F15905" s="2">
        <v>-2.3725207971866298</v>
      </c>
      <c r="G15905" s="2">
        <v>0.42799999999999999</v>
      </c>
      <c r="H15905" s="2">
        <v>-0.47799999999999998</v>
      </c>
      <c r="I15905" s="2">
        <v>0</v>
      </c>
      <c r="J15905" s="2">
        <v>0</v>
      </c>
      <c r="K15905" s="2">
        <v>-1.3544823549541001</v>
      </c>
      <c r="L15905" s="2">
        <v>-0.27500000000000002</v>
      </c>
      <c r="M15905" s="2">
        <v>2.51328040121652</v>
      </c>
      <c r="N15905" s="2">
        <v>-0.433</v>
      </c>
      <c r="O15905" s="3">
        <v>4.6531558944634399E-2</v>
      </c>
    </row>
    <row r="15906" spans="1:15" x14ac:dyDescent="0.2">
      <c r="A15906" s="10" t="s">
        <v>15897</v>
      </c>
      <c r="B15906" s="7">
        <v>0.64481455675885402</v>
      </c>
      <c r="C15906" s="2">
        <v>-0.51344635638256098</v>
      </c>
      <c r="D15906" s="2">
        <v>-0.42499999999999999</v>
      </c>
      <c r="E15906" s="2">
        <v>0.38897667861477597</v>
      </c>
      <c r="F15906" s="2">
        <v>1.9707232490992399</v>
      </c>
      <c r="G15906" s="2">
        <v>-0.127</v>
      </c>
      <c r="H15906" s="2">
        <v>-0.83399999999999996</v>
      </c>
      <c r="I15906" s="2">
        <v>0</v>
      </c>
      <c r="J15906" s="2">
        <v>0</v>
      </c>
      <c r="K15906" s="2">
        <v>-1.2446069958455801</v>
      </c>
      <c r="L15906" s="2">
        <v>3.5000000000000003E-2</v>
      </c>
      <c r="M15906" s="2">
        <v>3.1615767846749998</v>
      </c>
      <c r="N15906" s="2">
        <v>-1.5269999999999999</v>
      </c>
      <c r="O15906" s="3">
        <v>1.2533845839675599</v>
      </c>
    </row>
    <row r="15907" spans="1:15" x14ac:dyDescent="0.2">
      <c r="A15907" s="10" t="s">
        <v>15898</v>
      </c>
      <c r="B15907" s="7">
        <v>2.29095609233848</v>
      </c>
      <c r="C15907" s="2">
        <v>-0.25476079063748602</v>
      </c>
      <c r="D15907" s="2">
        <v>1.6879999999999999</v>
      </c>
      <c r="E15907" s="2">
        <v>6.3080756228946502E-2</v>
      </c>
      <c r="F15907" s="2">
        <v>1.8730454561312599</v>
      </c>
      <c r="G15907" s="2">
        <v>6.7000000000000004E-2</v>
      </c>
      <c r="H15907" s="2">
        <v>0.85399999999999998</v>
      </c>
      <c r="I15907" s="2">
        <v>-5.2542215900212999E-3</v>
      </c>
      <c r="J15907" s="2">
        <v>0</v>
      </c>
      <c r="K15907" s="2">
        <v>0.114104589847825</v>
      </c>
      <c r="L15907" s="2">
        <v>1.6339999999999999</v>
      </c>
      <c r="M15907" s="2">
        <v>0.398087068343705</v>
      </c>
      <c r="N15907" s="2">
        <v>1.101</v>
      </c>
      <c r="O15907" s="3">
        <v>0.40380184135518499</v>
      </c>
    </row>
    <row r="15908" spans="1:15" x14ac:dyDescent="0.2">
      <c r="A15908" s="10" t="s">
        <v>15899</v>
      </c>
      <c r="B15908" s="7">
        <v>-1.90825049948008</v>
      </c>
      <c r="C15908" s="2">
        <v>-0.76107924915555103</v>
      </c>
      <c r="D15908" s="2">
        <v>0.438</v>
      </c>
      <c r="E15908" s="2">
        <v>0</v>
      </c>
      <c r="F15908" s="2">
        <v>-0.92332925366347696</v>
      </c>
      <c r="G15908" s="2">
        <v>4.7E-2</v>
      </c>
      <c r="H15908" s="2">
        <v>-8.6999999999999994E-2</v>
      </c>
      <c r="I15908" s="2">
        <v>0</v>
      </c>
      <c r="J15908" s="2">
        <v>0</v>
      </c>
      <c r="K15908" s="2">
        <v>-0.66312553474830405</v>
      </c>
      <c r="L15908" s="2">
        <v>0.22900000000000001</v>
      </c>
      <c r="M15908" s="2">
        <v>-1.4998744009890701</v>
      </c>
      <c r="N15908" s="2">
        <v>-0.90100000000000002</v>
      </c>
      <c r="O15908" s="3">
        <v>-1.9130094859546001</v>
      </c>
    </row>
    <row r="15909" spans="1:15" x14ac:dyDescent="0.2">
      <c r="A15909" s="10" t="s">
        <v>15900</v>
      </c>
      <c r="B15909" s="7">
        <v>-0.50923428549296401</v>
      </c>
      <c r="C15909" s="2">
        <v>0</v>
      </c>
      <c r="D15909" s="2">
        <v>-0.374</v>
      </c>
      <c r="E15909" s="2">
        <v>0</v>
      </c>
      <c r="F15909" s="2">
        <v>1.2695447215179501</v>
      </c>
      <c r="G15909" s="2">
        <v>-1.042</v>
      </c>
      <c r="H15909" s="2">
        <v>-0.183</v>
      </c>
      <c r="I15909" s="2">
        <v>0</v>
      </c>
      <c r="J15909" s="2">
        <v>0</v>
      </c>
      <c r="K15909" s="2">
        <v>0</v>
      </c>
      <c r="L15909" s="2">
        <v>-0.16600000000000001</v>
      </c>
      <c r="M15909" s="2">
        <v>-0.61685199999999996</v>
      </c>
      <c r="N15909" s="2">
        <v>-0.23499999999999999</v>
      </c>
      <c r="O15909" s="3">
        <v>0</v>
      </c>
    </row>
    <row r="15910" spans="1:15" x14ac:dyDescent="0.2">
      <c r="A15910" s="10" t="s">
        <v>15901</v>
      </c>
      <c r="B15910" s="7">
        <v>-1.1836978253938699</v>
      </c>
      <c r="C15910" s="2">
        <v>-1.97833772103165</v>
      </c>
      <c r="D15910" s="2">
        <v>0.60199999999999998</v>
      </c>
      <c r="E15910" s="2">
        <v>-8.6906596917002199E-2</v>
      </c>
      <c r="F15910" s="2">
        <v>-1.6157430183658199</v>
      </c>
      <c r="G15910" s="2">
        <v>-0.45100000000000001</v>
      </c>
      <c r="H15910" s="2">
        <v>-1.095</v>
      </c>
      <c r="I15910" s="2">
        <v>0</v>
      </c>
      <c r="J15910" s="2">
        <v>0</v>
      </c>
      <c r="K15910" s="2">
        <v>-0.15088860183640501</v>
      </c>
      <c r="L15910" s="2">
        <v>-1.161</v>
      </c>
      <c r="M15910" s="2">
        <v>1.32358428800241</v>
      </c>
      <c r="N15910" s="2">
        <v>0.83899999999999997</v>
      </c>
      <c r="O15910" s="3">
        <v>-0.15158990184260701</v>
      </c>
    </row>
    <row r="15911" spans="1:15" x14ac:dyDescent="0.2">
      <c r="A15911" s="10" t="s">
        <v>15902</v>
      </c>
      <c r="B15911" s="7">
        <v>1.0873040019240301</v>
      </c>
      <c r="C15911" s="2">
        <v>0</v>
      </c>
      <c r="D15911" s="2">
        <v>-0.47299999999999998</v>
      </c>
      <c r="E15911" s="2">
        <v>0</v>
      </c>
      <c r="F15911" s="2">
        <v>0</v>
      </c>
      <c r="G15911" s="2">
        <v>0.52500000000000002</v>
      </c>
      <c r="H15911" s="2">
        <v>0.14599999999999999</v>
      </c>
      <c r="I15911" s="2">
        <v>0</v>
      </c>
      <c r="J15911" s="2">
        <v>0</v>
      </c>
      <c r="K15911" s="2">
        <v>0</v>
      </c>
      <c r="L15911" s="2">
        <v>-1.1990000000000001</v>
      </c>
      <c r="M15911" s="2">
        <v>2.0193400000000001</v>
      </c>
      <c r="N15911" s="2">
        <v>1.645</v>
      </c>
      <c r="O15911" s="3">
        <v>0</v>
      </c>
    </row>
    <row r="15912" spans="1:15" x14ac:dyDescent="0.2">
      <c r="A15912" s="10" t="s">
        <v>15903</v>
      </c>
      <c r="B15912" s="7">
        <v>1.7257210632733799</v>
      </c>
      <c r="C15912" s="2">
        <v>-2.0502625734289199</v>
      </c>
      <c r="D15912" s="2">
        <v>0.88</v>
      </c>
      <c r="E15912" s="2">
        <v>1.81059585278601</v>
      </c>
      <c r="F15912" s="2">
        <v>0.84272670404995498</v>
      </c>
      <c r="G15912" s="2">
        <v>0.52100000000000002</v>
      </c>
      <c r="H15912" s="2">
        <v>0.34699999999999998</v>
      </c>
      <c r="I15912" s="2">
        <v>0</v>
      </c>
      <c r="J15912" s="2">
        <v>0</v>
      </c>
      <c r="K15912" s="2">
        <v>0.56926043165735896</v>
      </c>
      <c r="L15912" s="2">
        <v>1.377</v>
      </c>
      <c r="M15912" s="2">
        <v>1.2765687871904199E-2</v>
      </c>
      <c r="N15912" s="2">
        <v>1.5589999999999999</v>
      </c>
      <c r="O15912" s="3">
        <v>-0.14551684324533801</v>
      </c>
    </row>
    <row r="15913" spans="1:15" x14ac:dyDescent="0.2">
      <c r="A15913" s="10" t="s">
        <v>15904</v>
      </c>
      <c r="B15913" s="7">
        <v>-1.40100823958287</v>
      </c>
      <c r="C15913" s="2">
        <v>0.89598332483020504</v>
      </c>
      <c r="D15913" s="2">
        <v>-0.69199999999999995</v>
      </c>
      <c r="E15913" s="2">
        <v>-0.42953342810045098</v>
      </c>
      <c r="F15913" s="2">
        <v>0.57388245590201004</v>
      </c>
      <c r="G15913" s="2">
        <v>0.439</v>
      </c>
      <c r="H15913" s="2">
        <v>-1.464</v>
      </c>
      <c r="I15913" s="2">
        <v>-2.8999772986818302</v>
      </c>
      <c r="J15913" s="2">
        <v>0</v>
      </c>
      <c r="K15913" s="2">
        <v>0.59307481086913805</v>
      </c>
      <c r="L15913" s="2">
        <v>-0.89700000000000002</v>
      </c>
      <c r="M15913" s="2">
        <v>1.9523078600575701</v>
      </c>
      <c r="N15913" s="2">
        <v>-1.4770000000000001</v>
      </c>
      <c r="O15913" s="3">
        <v>-1.44797263043698</v>
      </c>
    </row>
    <row r="15914" spans="1:15" x14ac:dyDescent="0.2">
      <c r="A15914" s="10" t="s">
        <v>15905</v>
      </c>
      <c r="B15914" s="7">
        <v>-0.27207398720209103</v>
      </c>
      <c r="C15914" s="2">
        <v>-2.8786612021459401</v>
      </c>
      <c r="D15914" s="2">
        <v>0.26900000000000002</v>
      </c>
      <c r="E15914" s="2">
        <v>0.66178758762041001</v>
      </c>
      <c r="F15914" s="2">
        <v>-0.63790967456733405</v>
      </c>
      <c r="G15914" s="2">
        <v>0.80800000000000005</v>
      </c>
      <c r="H15914" s="2">
        <v>1.1519999999999999</v>
      </c>
      <c r="I15914" s="2">
        <v>0.249857297618331</v>
      </c>
      <c r="J15914" s="2">
        <v>0</v>
      </c>
      <c r="K15914" s="2">
        <v>0.56823867770792902</v>
      </c>
      <c r="L15914" s="2">
        <v>1.9970000000000001</v>
      </c>
      <c r="M15914" s="2">
        <v>-1.68032949694115</v>
      </c>
      <c r="N15914" s="2">
        <v>-0.1</v>
      </c>
      <c r="O15914" s="3">
        <v>-1.35147512779597</v>
      </c>
    </row>
    <row r="15915" spans="1:15" x14ac:dyDescent="0.2">
      <c r="A15915" s="10" t="s">
        <v>15906</v>
      </c>
      <c r="B15915" s="7">
        <v>1.4028582650154899</v>
      </c>
      <c r="C15915" s="2">
        <v>0</v>
      </c>
      <c r="D15915" s="2">
        <v>1.651</v>
      </c>
      <c r="E15915" s="2">
        <v>0</v>
      </c>
      <c r="F15915" s="2">
        <v>1.8628440939025399</v>
      </c>
      <c r="G15915" s="2">
        <v>-0.7</v>
      </c>
      <c r="H15915" s="2">
        <v>-1.028</v>
      </c>
      <c r="I15915" s="2">
        <v>0</v>
      </c>
      <c r="J15915" s="2">
        <v>0</v>
      </c>
      <c r="K15915" s="2">
        <v>0</v>
      </c>
      <c r="L15915" s="2">
        <v>-0.99399999999999999</v>
      </c>
      <c r="M15915" s="2">
        <v>2.5457700000000001</v>
      </c>
      <c r="N15915" s="2">
        <v>0.374</v>
      </c>
      <c r="O15915" s="3">
        <v>0</v>
      </c>
    </row>
    <row r="15916" spans="1:15" x14ac:dyDescent="0.2">
      <c r="A15916" s="10" t="s">
        <v>15907</v>
      </c>
      <c r="B15916" s="7">
        <v>-4.6692719996208103</v>
      </c>
      <c r="C15916" s="2">
        <v>1.33743901079975</v>
      </c>
      <c r="D15916" s="2">
        <v>-0.309</v>
      </c>
      <c r="E15916" s="2">
        <v>-3.6554564335622999</v>
      </c>
      <c r="F15916" s="2">
        <v>-2.0571722993950901</v>
      </c>
      <c r="G15916" s="2">
        <v>-1E-3</v>
      </c>
      <c r="H15916" s="2">
        <v>1.262</v>
      </c>
      <c r="I15916" s="2">
        <v>0</v>
      </c>
      <c r="J15916" s="2">
        <v>-14.8684932643504</v>
      </c>
      <c r="K15916" s="2">
        <v>0</v>
      </c>
      <c r="L15916" s="2">
        <v>0</v>
      </c>
      <c r="M15916" s="2">
        <v>3.5558453523564402</v>
      </c>
      <c r="N15916" s="2">
        <v>0.34200000000000003</v>
      </c>
      <c r="O15916" s="3">
        <v>-0.37169689949903401</v>
      </c>
    </row>
    <row r="15917" spans="1:15" x14ac:dyDescent="0.2">
      <c r="A15917" s="10" t="s">
        <v>15908</v>
      </c>
      <c r="B15917" s="7">
        <v>-8.2615222525043892E-3</v>
      </c>
      <c r="C15917" s="2">
        <v>1.00164918627314</v>
      </c>
      <c r="D15917" s="2">
        <v>-1.9430000000000001</v>
      </c>
      <c r="E15917" s="2">
        <v>2.5221208421118302</v>
      </c>
      <c r="F15917" s="2">
        <v>-1.3100731817570901</v>
      </c>
      <c r="G15917" s="2">
        <v>-0.59199999999999997</v>
      </c>
      <c r="H15917" s="2">
        <v>-0.34599999999999997</v>
      </c>
      <c r="I15917" s="2">
        <v>0</v>
      </c>
      <c r="J15917" s="2">
        <v>0</v>
      </c>
      <c r="K15917" s="2">
        <v>1.0083084725152101</v>
      </c>
      <c r="L15917" s="2">
        <v>-1.3580000000000001</v>
      </c>
      <c r="M15917" s="2">
        <v>1.2703991650326401</v>
      </c>
      <c r="N15917" s="2">
        <v>-8.2000000000000003E-2</v>
      </c>
      <c r="O15917" s="3">
        <v>-0.198804853684452</v>
      </c>
    </row>
    <row r="15918" spans="1:15" x14ac:dyDescent="0.2">
      <c r="A15918" s="10" t="s">
        <v>15909</v>
      </c>
      <c r="B15918" s="7">
        <v>0.80710263497686396</v>
      </c>
      <c r="C15918" s="2">
        <v>-0.20243757780485799</v>
      </c>
      <c r="D15918" s="2">
        <v>-1.1419999999999999</v>
      </c>
      <c r="E15918" s="2">
        <v>0.68097019493921396</v>
      </c>
      <c r="F15918" s="2">
        <v>-0.81415161236463596</v>
      </c>
      <c r="G15918" s="2">
        <v>-1E-3</v>
      </c>
      <c r="H15918" s="2">
        <v>-0.57399999999999995</v>
      </c>
      <c r="I15918" s="2">
        <v>0</v>
      </c>
      <c r="J15918" s="2">
        <v>0</v>
      </c>
      <c r="K15918" s="2">
        <v>5.2797056993489397E-2</v>
      </c>
      <c r="L15918" s="2">
        <v>1.19</v>
      </c>
      <c r="M15918" s="2">
        <v>3.5318835447244901</v>
      </c>
      <c r="N15918" s="2">
        <v>-0.86199999999999999</v>
      </c>
      <c r="O15918" s="3">
        <v>0.81679500103773495</v>
      </c>
    </row>
    <row r="15919" spans="1:15" x14ac:dyDescent="0.2">
      <c r="A15919" s="10" t="s">
        <v>15910</v>
      </c>
      <c r="B15919" s="7">
        <v>-0.53592864813707797</v>
      </c>
      <c r="C15919" s="2">
        <v>0</v>
      </c>
      <c r="D15919" s="2">
        <v>2.16</v>
      </c>
      <c r="E15919" s="2">
        <v>-1.74221859412095</v>
      </c>
      <c r="F15919" s="2">
        <v>1.66037346880148</v>
      </c>
      <c r="G15919" s="2">
        <v>-3.0000000000000001E-3</v>
      </c>
      <c r="H15919" s="2">
        <v>-1.347</v>
      </c>
      <c r="I15919" s="2">
        <v>0</v>
      </c>
      <c r="J15919" s="2">
        <v>0</v>
      </c>
      <c r="K15919" s="2">
        <v>0</v>
      </c>
      <c r="L15919" s="2">
        <v>-1.4419999999999999</v>
      </c>
      <c r="M15919" s="2">
        <v>-1.45899</v>
      </c>
      <c r="N15919" s="2">
        <v>0.65700000000000003</v>
      </c>
      <c r="O15919" s="3">
        <v>0</v>
      </c>
    </row>
    <row r="15920" spans="1:15" x14ac:dyDescent="0.2">
      <c r="A15920" s="10" t="s">
        <v>15911</v>
      </c>
      <c r="B15920" s="7">
        <v>-0.27345032846668099</v>
      </c>
      <c r="C15920" s="2">
        <v>0.55652614820980795</v>
      </c>
      <c r="D15920" s="2">
        <v>-1.2</v>
      </c>
      <c r="E15920" s="2">
        <v>-5.9699858520454001E-2</v>
      </c>
      <c r="F15920" s="2">
        <v>-2.0699223277007399</v>
      </c>
      <c r="G15920" s="2">
        <v>0.03</v>
      </c>
      <c r="H15920" s="2">
        <v>0.86099999999999999</v>
      </c>
      <c r="I15920" s="2">
        <v>0.87460886805317894</v>
      </c>
      <c r="J15920" s="2">
        <v>0</v>
      </c>
      <c r="K15920" s="2">
        <v>-0.39653337617221202</v>
      </c>
      <c r="L15920" s="2">
        <v>0.44400000000000001</v>
      </c>
      <c r="M15920" s="2">
        <v>-1.9998864933909799</v>
      </c>
      <c r="N15920" s="2">
        <v>1.23</v>
      </c>
      <c r="O15920" s="3">
        <v>0.78264731502002505</v>
      </c>
    </row>
    <row r="15921" spans="1:15" x14ac:dyDescent="0.2">
      <c r="A15921" s="10" t="s">
        <v>15912</v>
      </c>
      <c r="B15921" s="7">
        <v>1.2450393749489601</v>
      </c>
      <c r="C15921" s="2">
        <v>0.26018152598684002</v>
      </c>
      <c r="D15921" s="2">
        <v>-0.53100000000000003</v>
      </c>
      <c r="E15921" s="2">
        <v>-9.97270417715467E-3</v>
      </c>
      <c r="F15921" s="2">
        <v>0.69679593348136504</v>
      </c>
      <c r="G15921" s="2">
        <v>-1E-3</v>
      </c>
      <c r="H15921" s="2">
        <v>0.32100000000000001</v>
      </c>
      <c r="I15921" s="2">
        <v>1.74220343832445</v>
      </c>
      <c r="J15921" s="2">
        <v>0</v>
      </c>
      <c r="K15921" s="2">
        <v>0</v>
      </c>
      <c r="L15921" s="2">
        <v>0</v>
      </c>
      <c r="M15921" s="2">
        <v>0</v>
      </c>
      <c r="N15921" s="2">
        <v>0.69399999999999995</v>
      </c>
      <c r="O15921" s="3">
        <v>0.56290993123139899</v>
      </c>
    </row>
    <row r="15922" spans="1:15" x14ac:dyDescent="0.2">
      <c r="A15922" s="10" t="s">
        <v>15913</v>
      </c>
      <c r="B15922" s="7">
        <v>-0.64996507066251397</v>
      </c>
      <c r="C15922" s="2">
        <v>-0.96261703060142201</v>
      </c>
      <c r="D15922" s="2">
        <v>-1.544</v>
      </c>
      <c r="E15922" s="2">
        <v>-0.54363323737798896</v>
      </c>
      <c r="F15922" s="2">
        <v>-1.9007943657663</v>
      </c>
      <c r="G15922" s="2">
        <v>0.373</v>
      </c>
      <c r="H15922" s="2">
        <v>0.66400000000000003</v>
      </c>
      <c r="I15922" s="2">
        <v>2.9322449218670101</v>
      </c>
      <c r="J15922" s="2">
        <v>0</v>
      </c>
      <c r="K15922" s="2">
        <v>-1.2286418467745499</v>
      </c>
      <c r="L15922" s="2">
        <v>-0.58699999999999997</v>
      </c>
      <c r="M15922" s="2">
        <v>0.67900179903066304</v>
      </c>
      <c r="N15922" s="2">
        <v>0.42799999999999999</v>
      </c>
      <c r="O15922" s="3">
        <v>-0.56110529144255805</v>
      </c>
    </row>
    <row r="15923" spans="1:15" x14ac:dyDescent="0.2">
      <c r="A15923" s="10" t="s">
        <v>15914</v>
      </c>
      <c r="B15923" s="7">
        <v>1.2756343122576901</v>
      </c>
      <c r="C15923" s="2">
        <v>0</v>
      </c>
      <c r="D15923" s="2">
        <v>2.9430000000000001</v>
      </c>
      <c r="E15923" s="2">
        <v>0</v>
      </c>
      <c r="F15923" s="2">
        <v>1.08464115409476</v>
      </c>
      <c r="G15923" s="2">
        <v>-0.45600000000000002</v>
      </c>
      <c r="H15923" s="2">
        <v>0.58599999999999997</v>
      </c>
      <c r="I15923" s="2">
        <v>0</v>
      </c>
      <c r="J15923" s="2">
        <v>0</v>
      </c>
      <c r="K15923" s="2">
        <v>0</v>
      </c>
      <c r="L15923" s="2">
        <v>2.1219999999999999</v>
      </c>
      <c r="M15923" s="2">
        <v>-2.7406299999999999</v>
      </c>
      <c r="N15923" s="2">
        <v>-0.16400000000000001</v>
      </c>
      <c r="O15923" s="3">
        <v>0</v>
      </c>
    </row>
    <row r="15924" spans="1:15" x14ac:dyDescent="0.2">
      <c r="A15924" s="10" t="s">
        <v>15915</v>
      </c>
      <c r="B15924" s="7">
        <v>4.6899715360308196</v>
      </c>
      <c r="C15924" s="2">
        <v>-0.125712138708131</v>
      </c>
      <c r="D15924" s="2">
        <v>1.0349999999999999</v>
      </c>
      <c r="E15924" s="2">
        <v>3.0432916549173799</v>
      </c>
      <c r="F15924" s="2">
        <v>3.1929944926535301</v>
      </c>
      <c r="G15924" s="2">
        <v>-1.077</v>
      </c>
      <c r="H15924" s="2">
        <v>-1.1839999999999999</v>
      </c>
      <c r="I15924" s="2">
        <v>0</v>
      </c>
      <c r="J15924" s="2">
        <v>8.7963666257586492</v>
      </c>
      <c r="K15924" s="2">
        <v>0.97104223623467201</v>
      </c>
      <c r="L15924" s="2">
        <v>0.89700000000000002</v>
      </c>
      <c r="M15924" s="2">
        <v>0.59186390067564898</v>
      </c>
      <c r="N15924" s="2">
        <v>0.29699999999999999</v>
      </c>
      <c r="O15924" s="3">
        <v>-0.19130879861728101</v>
      </c>
    </row>
    <row r="15925" spans="1:15" x14ac:dyDescent="0.2">
      <c r="A15925" s="10" t="s">
        <v>15916</v>
      </c>
      <c r="B15925" s="7">
        <v>3.0943452199825501</v>
      </c>
      <c r="C15925" s="2">
        <v>0.71730734873806401</v>
      </c>
      <c r="D15925" s="2">
        <v>2.468</v>
      </c>
      <c r="E15925" s="2">
        <v>0.75962212304739696</v>
      </c>
      <c r="F15925" s="2">
        <v>1.7862543296088</v>
      </c>
      <c r="G15925" s="2">
        <v>0.90100000000000002</v>
      </c>
      <c r="H15925" s="2">
        <v>-5.2999999999999999E-2</v>
      </c>
      <c r="I15925" s="2">
        <v>0</v>
      </c>
      <c r="J15925" s="2">
        <v>0</v>
      </c>
      <c r="K15925" s="2">
        <v>1.0308855239513399</v>
      </c>
      <c r="L15925" s="2">
        <v>0.25600000000000001</v>
      </c>
      <c r="M15925" s="2">
        <v>0.57470458614952302</v>
      </c>
      <c r="N15925" s="2">
        <v>1.423</v>
      </c>
      <c r="O15925" s="3">
        <v>0.39900815501672199</v>
      </c>
    </row>
    <row r="15926" spans="1:15" x14ac:dyDescent="0.2">
      <c r="A15926" s="10" t="s">
        <v>15917</v>
      </c>
      <c r="B15926" s="7">
        <v>0.41141658097099698</v>
      </c>
      <c r="C15926" s="2">
        <v>1.40110010048738</v>
      </c>
      <c r="D15926" s="2">
        <v>-0.21199999999999999</v>
      </c>
      <c r="E15926" s="2">
        <v>0.61123767361385395</v>
      </c>
      <c r="F15926" s="2">
        <v>-0.67953657427907699</v>
      </c>
      <c r="G15926" s="2">
        <v>2.5999999999999999E-2</v>
      </c>
      <c r="H15926" s="2">
        <v>1.3919999999999999</v>
      </c>
      <c r="I15926" s="2">
        <v>0</v>
      </c>
      <c r="J15926" s="2">
        <v>0</v>
      </c>
      <c r="K15926" s="2">
        <v>0.28659242926956802</v>
      </c>
      <c r="L15926" s="2">
        <v>-1.627</v>
      </c>
      <c r="M15926" s="2">
        <v>-1.61487027551933</v>
      </c>
      <c r="N15926" s="2">
        <v>1.089</v>
      </c>
      <c r="O15926" s="3">
        <v>0.69199107803927196</v>
      </c>
    </row>
    <row r="15927" spans="1:15" x14ac:dyDescent="0.2">
      <c r="A15927" s="10" t="s">
        <v>15918</v>
      </c>
      <c r="B15927" s="7">
        <v>1.5254727363724401</v>
      </c>
      <c r="C15927" s="2">
        <v>-1.64467453763258</v>
      </c>
      <c r="D15927" s="2">
        <v>2.2789999999999999</v>
      </c>
      <c r="E15927" s="2">
        <v>0.16653197544919099</v>
      </c>
      <c r="F15927" s="2">
        <v>2.4518492264221399</v>
      </c>
      <c r="G15927" s="2">
        <v>4.2999999999999997E-2</v>
      </c>
      <c r="H15927" s="2">
        <v>0.316</v>
      </c>
      <c r="I15927" s="2">
        <v>-1.4177382057324499</v>
      </c>
      <c r="J15927" s="2">
        <v>0</v>
      </c>
      <c r="K15927" s="2">
        <v>1.56702280430838</v>
      </c>
      <c r="L15927" s="2">
        <v>1.802</v>
      </c>
      <c r="M15927" s="2">
        <v>0.78766624874948199</v>
      </c>
      <c r="N15927" s="2">
        <v>-1.244</v>
      </c>
      <c r="O15927" s="3">
        <v>0.17773505835221901</v>
      </c>
    </row>
    <row r="15928" spans="1:15" x14ac:dyDescent="0.2">
      <c r="A15928" s="10" t="s">
        <v>15919</v>
      </c>
      <c r="B15928" s="7">
        <v>0.27423087969126703</v>
      </c>
      <c r="C15928" s="2">
        <v>-0.223803425736324</v>
      </c>
      <c r="D15928" s="2">
        <v>1.1220000000000001</v>
      </c>
      <c r="E15928" s="2">
        <v>-0.70984091649338399</v>
      </c>
      <c r="F15928" s="2">
        <v>-1.2056823210893399</v>
      </c>
      <c r="G15928" s="2">
        <v>0.52100000000000002</v>
      </c>
      <c r="H15928" s="2">
        <v>0.47299999999999998</v>
      </c>
      <c r="I15928" s="2">
        <v>2.0355161377867601</v>
      </c>
      <c r="J15928" s="2">
        <v>0</v>
      </c>
      <c r="K15928" s="2">
        <v>1.1730958316723099</v>
      </c>
      <c r="L15928" s="2">
        <v>-0.97399999999999998</v>
      </c>
      <c r="M15928" s="2">
        <v>-1.45630204394058</v>
      </c>
      <c r="N15928" s="2">
        <v>1.956</v>
      </c>
      <c r="O15928" s="3">
        <v>-1.76101962894027</v>
      </c>
    </row>
    <row r="15929" spans="1:15" x14ac:dyDescent="0.2">
      <c r="A15929" s="10" t="s">
        <v>15920</v>
      </c>
      <c r="B15929" s="7">
        <v>0.51198503881825896</v>
      </c>
      <c r="C15929" s="2">
        <v>0.66249389333514597</v>
      </c>
      <c r="D15929" s="2">
        <v>-0.29499999999999998</v>
      </c>
      <c r="E15929" s="2">
        <v>-1.0726907829753101</v>
      </c>
      <c r="F15929" s="2">
        <v>4.5915008161471899E-2</v>
      </c>
      <c r="G15929" s="2">
        <v>0.187</v>
      </c>
      <c r="H15929" s="2">
        <v>-0.60299999999999998</v>
      </c>
      <c r="I15929" s="2">
        <v>0.44271223953215</v>
      </c>
      <c r="J15929" s="2">
        <v>0</v>
      </c>
      <c r="K15929" s="2">
        <v>-1.62948537362409</v>
      </c>
      <c r="L15929" s="2">
        <v>1.3360000000000001</v>
      </c>
      <c r="M15929" s="2">
        <v>2.5112881752631799</v>
      </c>
      <c r="N15929" s="2">
        <v>-2.0089999999999999</v>
      </c>
      <c r="O15929" s="3">
        <v>2.19733504020415</v>
      </c>
    </row>
    <row r="15930" spans="1:15" x14ac:dyDescent="0.2">
      <c r="A15930" s="10" t="s">
        <v>15921</v>
      </c>
      <c r="B15930" s="7">
        <v>0.23343257623448299</v>
      </c>
      <c r="C15930" s="2">
        <v>0.90708660039548905</v>
      </c>
      <c r="D15930" s="2">
        <v>0.501</v>
      </c>
      <c r="E15930" s="2">
        <v>1.18432883439119</v>
      </c>
      <c r="F15930" s="2">
        <v>-0.36254184380223198</v>
      </c>
      <c r="G15930" s="2">
        <v>0.124</v>
      </c>
      <c r="H15930" s="2">
        <v>0.53900000000000003</v>
      </c>
      <c r="I15930" s="2">
        <v>0</v>
      </c>
      <c r="J15930" s="2">
        <v>0</v>
      </c>
      <c r="K15930" s="2">
        <v>1.6871762966919699</v>
      </c>
      <c r="L15930" s="2">
        <v>-0.78100000000000003</v>
      </c>
      <c r="M15930" s="2">
        <v>-2.3196430779172399</v>
      </c>
      <c r="N15930" s="2">
        <v>-7.2999999999999995E-2</v>
      </c>
      <c r="O15930" s="3">
        <v>-0.63219854054336599</v>
      </c>
    </row>
    <row r="15931" spans="1:15" x14ac:dyDescent="0.2">
      <c r="A15931" s="10" t="s">
        <v>15922</v>
      </c>
      <c r="B15931" s="7">
        <v>0.89925363847541895</v>
      </c>
      <c r="C15931" s="2">
        <v>-1.0183124395208101</v>
      </c>
      <c r="D15931" s="2">
        <v>1.6240000000000001</v>
      </c>
      <c r="E15931" s="2">
        <v>-0.27406930906323101</v>
      </c>
      <c r="F15931" s="2">
        <v>-1.73256777392121</v>
      </c>
      <c r="G15931" s="2">
        <v>-1.123</v>
      </c>
      <c r="H15931" s="2">
        <v>1.488</v>
      </c>
      <c r="I15931" s="2">
        <v>0</v>
      </c>
      <c r="J15931" s="2">
        <v>0</v>
      </c>
      <c r="K15931" s="2">
        <v>0.82562338993529805</v>
      </c>
      <c r="L15931" s="2">
        <v>2.153</v>
      </c>
      <c r="M15931" s="2">
        <v>0.49241762547338203</v>
      </c>
      <c r="N15931" s="2">
        <v>-1.0009999999999999</v>
      </c>
      <c r="O15931" s="3">
        <v>1.54839541728144</v>
      </c>
    </row>
    <row r="15932" spans="1:15" x14ac:dyDescent="0.2">
      <c r="A15932" s="10" t="s">
        <v>15923</v>
      </c>
      <c r="B15932" s="7">
        <v>-2.3894457629319401</v>
      </c>
      <c r="C15932" s="2">
        <v>-0.97785920948202698</v>
      </c>
      <c r="D15932" s="2">
        <v>0.32400000000000001</v>
      </c>
      <c r="E15932" s="2">
        <v>-0.20678391657412301</v>
      </c>
      <c r="F15932" s="2">
        <v>-4.0352575402545003</v>
      </c>
      <c r="G15932" s="2">
        <v>-1.1459999999999999</v>
      </c>
      <c r="H15932" s="2">
        <v>-0.14000000000000001</v>
      </c>
      <c r="I15932" s="2">
        <v>-1.36515811587849</v>
      </c>
      <c r="J15932" s="2">
        <v>0</v>
      </c>
      <c r="K15932" s="2">
        <v>-0.67808295845022204</v>
      </c>
      <c r="L15932" s="2">
        <v>-0.83499999999999996</v>
      </c>
      <c r="M15932" s="2">
        <v>-0.49754911508356497</v>
      </c>
      <c r="N15932" s="2">
        <v>-0.32100000000000001</v>
      </c>
      <c r="O15932" s="3">
        <v>1.6014079290663299</v>
      </c>
    </row>
    <row r="15933" spans="1:15" x14ac:dyDescent="0.2">
      <c r="A15933" s="10" t="s">
        <v>15924</v>
      </c>
      <c r="B15933" s="7">
        <v>1.7468163040228399</v>
      </c>
      <c r="C15933" s="2">
        <v>0</v>
      </c>
      <c r="D15933" s="2">
        <v>0.76300000000000001</v>
      </c>
      <c r="E15933" s="2">
        <v>0</v>
      </c>
      <c r="F15933" s="2">
        <v>0</v>
      </c>
      <c r="G15933" s="2">
        <v>3.0000000000000001E-3</v>
      </c>
      <c r="H15933" s="2">
        <v>1.0549999999999999</v>
      </c>
      <c r="I15933" s="2">
        <v>0</v>
      </c>
      <c r="J15933" s="2">
        <v>0</v>
      </c>
      <c r="K15933" s="2">
        <v>0</v>
      </c>
      <c r="L15933" s="2">
        <v>1.2430000000000001</v>
      </c>
      <c r="M15933" s="2">
        <v>0</v>
      </c>
      <c r="N15933" s="2">
        <v>0.84199999999999997</v>
      </c>
      <c r="O15933" s="3">
        <v>0</v>
      </c>
    </row>
    <row r="15934" spans="1:15" x14ac:dyDescent="0.2">
      <c r="A15934" s="10" t="s">
        <v>15925</v>
      </c>
      <c r="B15934" s="7">
        <v>0.300032705524933</v>
      </c>
      <c r="C15934" s="2">
        <v>1.6412245269172601</v>
      </c>
      <c r="D15934" s="2">
        <v>-1.5780000000000001</v>
      </c>
      <c r="E15934" s="2">
        <v>3.2631603076067299</v>
      </c>
      <c r="F15934" s="2">
        <v>-1.6082666053629799</v>
      </c>
      <c r="G15934" s="2">
        <v>-0.14499999999999999</v>
      </c>
      <c r="H15934" s="2">
        <v>0.126</v>
      </c>
      <c r="I15934" s="2">
        <v>-0.59903606586507896</v>
      </c>
      <c r="J15934" s="2">
        <v>0</v>
      </c>
      <c r="K15934" s="2">
        <v>0.41795624038136803</v>
      </c>
      <c r="L15934" s="2">
        <v>-0.26300000000000001</v>
      </c>
      <c r="M15934" s="2">
        <v>0.30968068064135901</v>
      </c>
      <c r="N15934" s="2">
        <v>-0.40600000000000003</v>
      </c>
      <c r="O15934" s="3">
        <v>-0.11937530451558701</v>
      </c>
    </row>
    <row r="15935" spans="1:15" x14ac:dyDescent="0.2">
      <c r="A15935" s="10" t="s">
        <v>15926</v>
      </c>
      <c r="B15935" s="7">
        <v>9.7449086208941701E-2</v>
      </c>
      <c r="C15935" s="2">
        <v>0.58551454572925199</v>
      </c>
      <c r="D15935" s="2">
        <v>-0.78</v>
      </c>
      <c r="E15935" s="2">
        <v>0</v>
      </c>
      <c r="F15935" s="2">
        <v>1.1299116683274999</v>
      </c>
      <c r="G15935" s="2">
        <v>-1.0049999999999999</v>
      </c>
      <c r="H15935" s="2">
        <v>-0.54</v>
      </c>
      <c r="I15935" s="2">
        <v>1.84438415954789</v>
      </c>
      <c r="J15935" s="2">
        <v>0</v>
      </c>
      <c r="K15935" s="2">
        <v>-0.92934036043426105</v>
      </c>
      <c r="L15935" s="2">
        <v>-0.11799999999999999</v>
      </c>
      <c r="M15935" s="2">
        <v>-0.48081759026184601</v>
      </c>
      <c r="N15935" s="2">
        <v>1.3420000000000001</v>
      </c>
      <c r="O15935" s="3">
        <v>-0.72545036779048</v>
      </c>
    </row>
    <row r="15936" spans="1:15" x14ac:dyDescent="0.2">
      <c r="A15936" s="10" t="s">
        <v>15927</v>
      </c>
      <c r="B15936" s="7">
        <v>2.6571644014485498</v>
      </c>
      <c r="C15936" s="2">
        <v>1.6489471214681</v>
      </c>
      <c r="D15936" s="2">
        <v>-0.42399999999999999</v>
      </c>
      <c r="E15936" s="2">
        <v>1.3849444682222301</v>
      </c>
      <c r="F15936" s="2">
        <v>1.8181548999917301</v>
      </c>
      <c r="G15936" s="2">
        <v>-2E-3</v>
      </c>
      <c r="H15936" s="2">
        <v>1.202</v>
      </c>
      <c r="I15936" s="2">
        <v>0</v>
      </c>
      <c r="J15936" s="2">
        <v>0</v>
      </c>
      <c r="K15936" s="2">
        <v>1.3247743687145499</v>
      </c>
      <c r="L15936" s="2">
        <v>1.0999999999999999E-2</v>
      </c>
      <c r="M15936" s="2">
        <v>0.40829484400680199</v>
      </c>
      <c r="N15936" s="2">
        <v>0.69799999999999995</v>
      </c>
      <c r="O15936" s="3">
        <v>0.74270162349070901</v>
      </c>
    </row>
    <row r="15937" spans="1:15" x14ac:dyDescent="0.2">
      <c r="A15937" s="10" t="s">
        <v>15928</v>
      </c>
      <c r="B15937" s="7">
        <v>0.675369006175225</v>
      </c>
      <c r="C15937" s="2">
        <v>0.48202972974806502</v>
      </c>
      <c r="D15937" s="2">
        <v>0.54200000000000004</v>
      </c>
      <c r="E15937" s="2">
        <v>0.43836481967183599</v>
      </c>
      <c r="F15937" s="2">
        <v>-0.40905082469925602</v>
      </c>
      <c r="G15937" s="2">
        <v>-0.1</v>
      </c>
      <c r="H15937" s="2">
        <v>-6.3E-2</v>
      </c>
      <c r="I15937" s="2">
        <v>1.7513216050308</v>
      </c>
      <c r="J15937" s="2">
        <v>0</v>
      </c>
      <c r="K15937" s="2">
        <v>0.53891193370969104</v>
      </c>
      <c r="L15937" s="2">
        <v>0.97599999999999998</v>
      </c>
      <c r="M15937" s="2">
        <v>-0.965453225903256</v>
      </c>
      <c r="N15937" s="2">
        <v>-0.94799999999999995</v>
      </c>
      <c r="O15937" s="3">
        <v>9.6422827547693907E-2</v>
      </c>
    </row>
    <row r="15938" spans="1:15" x14ac:dyDescent="0.2">
      <c r="A15938" s="10" t="s">
        <v>15929</v>
      </c>
      <c r="B15938" s="7">
        <v>1.08602210229196E-2</v>
      </c>
      <c r="C15938" s="2">
        <v>0</v>
      </c>
      <c r="D15938" s="2">
        <v>0.24</v>
      </c>
      <c r="E15938" s="2">
        <v>0</v>
      </c>
      <c r="F15938" s="2">
        <v>0</v>
      </c>
      <c r="G15938" s="2">
        <v>-0.67400000000000004</v>
      </c>
      <c r="H15938" s="2">
        <v>0.44900000000000001</v>
      </c>
      <c r="I15938" s="2">
        <v>0</v>
      </c>
      <c r="J15938" s="2">
        <v>0</v>
      </c>
      <c r="K15938" s="2">
        <v>0</v>
      </c>
      <c r="L15938" s="2">
        <v>1.1279999999999999</v>
      </c>
      <c r="M15938" s="2">
        <v>-0.56839799999999996</v>
      </c>
      <c r="N15938" s="2">
        <v>-0.54800000000000004</v>
      </c>
      <c r="O15938" s="3">
        <v>0</v>
      </c>
    </row>
    <row r="15939" spans="1:15" x14ac:dyDescent="0.2">
      <c r="A15939" s="10" t="s">
        <v>15930</v>
      </c>
      <c r="B15939" s="7">
        <v>-1.2408190789056499</v>
      </c>
      <c r="C15939" s="2">
        <v>1.29350535611755E-2</v>
      </c>
      <c r="D15939" s="2">
        <v>-1.0880000000000001</v>
      </c>
      <c r="E15939" s="2">
        <v>0</v>
      </c>
      <c r="F15939" s="2">
        <v>-1.53680126779529</v>
      </c>
      <c r="G15939" s="2">
        <v>-0.34</v>
      </c>
      <c r="H15939" s="2">
        <v>1.546</v>
      </c>
      <c r="I15939" s="2">
        <v>0</v>
      </c>
      <c r="J15939" s="2">
        <v>0</v>
      </c>
      <c r="K15939" s="2">
        <v>2.49814467683824E-2</v>
      </c>
      <c r="L15939" s="2">
        <v>-1.042</v>
      </c>
      <c r="M15939" s="2">
        <v>0.26380174486382002</v>
      </c>
      <c r="N15939" s="2">
        <v>-0.79600000000000004</v>
      </c>
      <c r="O15939" s="3">
        <v>-0.96873143093214198</v>
      </c>
    </row>
    <row r="15940" spans="1:15" x14ac:dyDescent="0.2">
      <c r="A15940" s="10" t="s">
        <v>15931</v>
      </c>
      <c r="B15940" s="7">
        <v>-1.87193195203809E-2</v>
      </c>
      <c r="C15940" s="2">
        <v>0</v>
      </c>
      <c r="D15940" s="2">
        <v>-0.17499999999999999</v>
      </c>
      <c r="E15940" s="2">
        <v>0</v>
      </c>
      <c r="F15940" s="2">
        <v>-2.5376066641632802</v>
      </c>
      <c r="G15940" s="2">
        <v>2E-3</v>
      </c>
      <c r="H15940" s="2">
        <v>1.5669999999999999</v>
      </c>
      <c r="I15940" s="2">
        <v>0</v>
      </c>
      <c r="J15940" s="2">
        <v>0</v>
      </c>
      <c r="K15940" s="2">
        <v>0</v>
      </c>
      <c r="L15940" s="2">
        <v>0.48</v>
      </c>
      <c r="M15940" s="2">
        <v>-1.0119199999999999</v>
      </c>
      <c r="N15940" s="2">
        <v>1.6259999999999999</v>
      </c>
      <c r="O15940" s="3">
        <v>0</v>
      </c>
    </row>
    <row r="15941" spans="1:15" x14ac:dyDescent="0.2">
      <c r="A15941" s="10" t="s">
        <v>15932</v>
      </c>
      <c r="B15941" s="7">
        <v>-0.34884553106459498</v>
      </c>
      <c r="C15941" s="2">
        <v>0</v>
      </c>
      <c r="D15941" s="2">
        <v>-0.77200000000000002</v>
      </c>
      <c r="E15941" s="2">
        <v>0</v>
      </c>
      <c r="F15941" s="2">
        <v>0.82361147882682395</v>
      </c>
      <c r="G15941" s="2">
        <v>0.48899999999999999</v>
      </c>
      <c r="H15941" s="2">
        <v>-0.67600000000000005</v>
      </c>
      <c r="I15941" s="2">
        <v>0</v>
      </c>
      <c r="J15941" s="2">
        <v>0</v>
      </c>
      <c r="K15941" s="2">
        <v>0</v>
      </c>
      <c r="L15941" s="2">
        <v>-7.8E-2</v>
      </c>
      <c r="M15941" s="2">
        <v>-1.15357</v>
      </c>
      <c r="N15941" s="2">
        <v>0.44400000000000001</v>
      </c>
      <c r="O15941" s="3">
        <v>0</v>
      </c>
    </row>
    <row r="15942" spans="1:15" x14ac:dyDescent="0.2">
      <c r="A15942" s="10" t="s">
        <v>15933</v>
      </c>
      <c r="B15942" s="7">
        <v>0.96254803649633502</v>
      </c>
      <c r="C15942" s="2">
        <v>0.42704105345169502</v>
      </c>
      <c r="D15942" s="2">
        <v>-0.86399999999999999</v>
      </c>
      <c r="E15942" s="2">
        <v>0</v>
      </c>
      <c r="F15942" s="2">
        <v>-0.48496371971861701</v>
      </c>
      <c r="G15942" s="2">
        <v>0.78</v>
      </c>
      <c r="H15942" s="2">
        <v>-0.45</v>
      </c>
      <c r="I15942" s="2">
        <v>0</v>
      </c>
      <c r="J15942" s="2">
        <v>1.85336859540907</v>
      </c>
      <c r="K15942" s="2">
        <v>0</v>
      </c>
      <c r="L15942" s="2">
        <v>1.0900000000000001</v>
      </c>
      <c r="M15942" s="2">
        <v>0.26319953525852302</v>
      </c>
      <c r="N15942" s="2">
        <v>-0.14499999999999999</v>
      </c>
      <c r="O15942" s="3">
        <v>0.57419868825062803</v>
      </c>
    </row>
    <row r="15943" spans="1:15" x14ac:dyDescent="0.2">
      <c r="A15943" s="10" t="s">
        <v>15934</v>
      </c>
      <c r="B15943" s="7">
        <v>9.1075161427407007E-3</v>
      </c>
      <c r="C15943" s="2">
        <v>-0.70744582921049004</v>
      </c>
      <c r="D15943" s="2">
        <v>-0.52300000000000002</v>
      </c>
      <c r="E15943" s="2">
        <v>1.2167998771997399</v>
      </c>
      <c r="F15943" s="2">
        <v>0.58149267621994305</v>
      </c>
      <c r="G15943" s="2">
        <v>-0.54800000000000004</v>
      </c>
      <c r="H15943" s="2">
        <v>-0.35599999999999998</v>
      </c>
      <c r="I15943" s="2">
        <v>0</v>
      </c>
      <c r="J15943" s="2">
        <v>0</v>
      </c>
      <c r="K15943" s="2">
        <v>0.78998896560716703</v>
      </c>
      <c r="L15943" s="2">
        <v>7.8E-2</v>
      </c>
      <c r="M15943" s="2">
        <v>-0.137476219260285</v>
      </c>
      <c r="N15943" s="2">
        <v>-0.53400000000000003</v>
      </c>
      <c r="O15943" s="3">
        <v>0.16984674326150501</v>
      </c>
    </row>
    <row r="15944" spans="1:15" x14ac:dyDescent="0.2">
      <c r="A15944" s="10" t="s">
        <v>15935</v>
      </c>
      <c r="B15944" s="7">
        <v>-0.88407148903247801</v>
      </c>
      <c r="C15944" s="2">
        <v>0</v>
      </c>
      <c r="D15944" s="2">
        <v>-1.8109999999999999</v>
      </c>
      <c r="E15944" s="2">
        <v>0</v>
      </c>
      <c r="F15944" s="2">
        <v>0.47018669881749697</v>
      </c>
      <c r="G15944" s="2">
        <v>-8.0000000000000002E-3</v>
      </c>
      <c r="H15944" s="2">
        <v>-0.25</v>
      </c>
      <c r="I15944" s="2">
        <v>0</v>
      </c>
      <c r="J15944" s="2">
        <v>0</v>
      </c>
      <c r="K15944" s="2">
        <v>0</v>
      </c>
      <c r="L15944" s="2">
        <v>0.28399999999999997</v>
      </c>
      <c r="M15944" s="2">
        <v>-0.42921999999999999</v>
      </c>
      <c r="N15944" s="2">
        <v>-0.59499999999999997</v>
      </c>
      <c r="O15944" s="3">
        <v>0</v>
      </c>
    </row>
    <row r="15945" spans="1:15" x14ac:dyDescent="0.2">
      <c r="A15945" s="10" t="s">
        <v>15936</v>
      </c>
      <c r="B15945" s="7">
        <v>8.8495981923851497E-2</v>
      </c>
      <c r="C15945" s="2">
        <v>0</v>
      </c>
      <c r="D15945" s="2">
        <v>1.3560000000000001</v>
      </c>
      <c r="E15945" s="2">
        <v>0</v>
      </c>
      <c r="F15945" s="2">
        <v>0</v>
      </c>
      <c r="G15945" s="2">
        <v>-0.44800000000000001</v>
      </c>
      <c r="H15945" s="2">
        <v>-0.93799999999999994</v>
      </c>
      <c r="I15945" s="2">
        <v>0</v>
      </c>
      <c r="J15945" s="2">
        <v>0</v>
      </c>
      <c r="K15945" s="2">
        <v>0</v>
      </c>
      <c r="L15945" s="2">
        <v>0.93799999999999994</v>
      </c>
      <c r="M15945" s="2">
        <v>1.12277</v>
      </c>
      <c r="N15945" s="2">
        <v>-1.8140000000000001</v>
      </c>
      <c r="O15945" s="3">
        <v>0</v>
      </c>
    </row>
    <row r="15946" spans="1:15" x14ac:dyDescent="0.2">
      <c r="A15946" s="10" t="s">
        <v>15937</v>
      </c>
      <c r="B15946" s="7">
        <v>0.56268857683302098</v>
      </c>
      <c r="C15946" s="2">
        <v>0</v>
      </c>
      <c r="D15946" s="2">
        <v>-2.9239999999999999</v>
      </c>
      <c r="E15946" s="2">
        <v>0</v>
      </c>
      <c r="F15946" s="2">
        <v>1.4811040398770301</v>
      </c>
      <c r="G15946" s="2">
        <v>7.0000000000000001E-3</v>
      </c>
      <c r="H15946" s="2">
        <v>-0.58899999999999997</v>
      </c>
      <c r="I15946" s="2">
        <v>0</v>
      </c>
      <c r="J15946" s="2">
        <v>0</v>
      </c>
      <c r="K15946" s="2">
        <v>0</v>
      </c>
      <c r="L15946" s="2">
        <v>0.98899999999999999</v>
      </c>
      <c r="M15946" s="2">
        <v>2.2906300000000002</v>
      </c>
      <c r="N15946" s="2">
        <v>0.23400000000000001</v>
      </c>
      <c r="O15946" s="3">
        <v>0</v>
      </c>
    </row>
    <row r="15947" spans="1:15" x14ac:dyDescent="0.2">
      <c r="A15947" s="10" t="s">
        <v>15938</v>
      </c>
      <c r="B15947" s="7">
        <v>0.70866516828161197</v>
      </c>
      <c r="C15947" s="2">
        <v>-0.49310112136932299</v>
      </c>
      <c r="D15947" s="2">
        <v>-0.18</v>
      </c>
      <c r="E15947" s="2">
        <v>0</v>
      </c>
      <c r="F15947" s="2">
        <v>-0.12069687570213999</v>
      </c>
      <c r="G15947" s="2">
        <v>0.749</v>
      </c>
      <c r="H15947" s="2">
        <v>0.64100000000000001</v>
      </c>
      <c r="I15947" s="2">
        <v>0.11826449072145299</v>
      </c>
      <c r="J15947" s="2">
        <v>0</v>
      </c>
      <c r="K15947" s="2">
        <v>-0.68568640834789896</v>
      </c>
      <c r="L15947" s="2">
        <v>1.202</v>
      </c>
      <c r="M15947" s="2">
        <v>0.30360520253443202</v>
      </c>
      <c r="N15947" s="2">
        <v>0.23899999999999999</v>
      </c>
      <c r="O15947" s="3">
        <v>0.57699117734765404</v>
      </c>
    </row>
    <row r="15948" spans="1:15" x14ac:dyDescent="0.2">
      <c r="A15948" s="10" t="s">
        <v>15939</v>
      </c>
      <c r="B15948" s="7">
        <v>-0.81684025788833403</v>
      </c>
      <c r="C15948" s="2">
        <v>0.86573473986025895</v>
      </c>
      <c r="D15948" s="2">
        <v>1.994</v>
      </c>
      <c r="E15948" s="2">
        <v>-3.4138287021394902</v>
      </c>
      <c r="F15948" s="2">
        <v>2.2241419471679801E-2</v>
      </c>
      <c r="G15948" s="2">
        <v>0.58299999999999996</v>
      </c>
      <c r="H15948" s="2">
        <v>-0.89200000000000002</v>
      </c>
      <c r="I15948" s="2">
        <v>-0.13937597072182001</v>
      </c>
      <c r="J15948" s="2">
        <v>0</v>
      </c>
      <c r="K15948" s="2">
        <v>-0.94254093441325604</v>
      </c>
      <c r="L15948" s="2">
        <v>-0.38800000000000001</v>
      </c>
      <c r="M15948" s="2">
        <v>1.4070614236891601</v>
      </c>
      <c r="N15948" s="2">
        <v>-1.282</v>
      </c>
      <c r="O15948" s="3">
        <v>-0.64390963240705801</v>
      </c>
    </row>
    <row r="15949" spans="1:15" x14ac:dyDescent="0.2">
      <c r="A15949" s="10" t="s">
        <v>15940</v>
      </c>
      <c r="B15949" s="7">
        <v>1.4368989847109599</v>
      </c>
      <c r="C15949" s="2">
        <v>0.40298926615499803</v>
      </c>
      <c r="D15949" s="2">
        <v>1.1140000000000001</v>
      </c>
      <c r="E15949" s="2">
        <v>-2.7418947582939599</v>
      </c>
      <c r="F15949" s="2">
        <v>3.1049274560081299</v>
      </c>
      <c r="G15949" s="2">
        <v>0.73</v>
      </c>
      <c r="H15949" s="2">
        <v>0.42699999999999999</v>
      </c>
      <c r="I15949" s="2">
        <v>0</v>
      </c>
      <c r="J15949" s="2">
        <v>0</v>
      </c>
      <c r="K15949" s="2">
        <v>0.177482346738568</v>
      </c>
      <c r="L15949" s="2">
        <v>-0.53</v>
      </c>
      <c r="M15949" s="2">
        <v>1.38819274517666</v>
      </c>
      <c r="N15949" s="2">
        <v>1.325</v>
      </c>
      <c r="O15949" s="3">
        <v>-0.63204226185552803</v>
      </c>
    </row>
    <row r="15950" spans="1:15" x14ac:dyDescent="0.2">
      <c r="A15950" s="10" t="s">
        <v>15941</v>
      </c>
      <c r="B15950" s="7">
        <v>0.25377886173895903</v>
      </c>
      <c r="C15950" s="2">
        <v>0.73247434886857898</v>
      </c>
      <c r="D15950" s="2">
        <v>-0.23300000000000001</v>
      </c>
      <c r="E15950" s="2">
        <v>-0.41370600745134001</v>
      </c>
      <c r="F15950" s="2">
        <v>0.54065694282611299</v>
      </c>
      <c r="G15950" s="2">
        <v>0.81</v>
      </c>
      <c r="H15950" s="2">
        <v>-1.3029999999999999</v>
      </c>
      <c r="I15950" s="2">
        <v>0</v>
      </c>
      <c r="J15950" s="2">
        <v>0</v>
      </c>
      <c r="K15950" s="2">
        <v>1.02239696749974</v>
      </c>
      <c r="L15950" s="2">
        <v>1.119</v>
      </c>
      <c r="M15950" s="2">
        <v>-2.8159084887620001</v>
      </c>
      <c r="N15950" s="2">
        <v>-0.28599999999999998</v>
      </c>
      <c r="O15950" s="3">
        <v>1.6687755011305101</v>
      </c>
    </row>
    <row r="15951" spans="1:15" x14ac:dyDescent="0.2">
      <c r="A15951" s="10" t="s">
        <v>15942</v>
      </c>
      <c r="B15951" s="7">
        <v>-0.37955768978577997</v>
      </c>
      <c r="C15951" s="2">
        <v>-0.414896393371806</v>
      </c>
      <c r="D15951" s="2">
        <v>-0.75600000000000001</v>
      </c>
      <c r="E15951" s="2">
        <v>-2.10485083584943</v>
      </c>
      <c r="F15951" s="2">
        <v>-0.35290356758657598</v>
      </c>
      <c r="G15951" s="2">
        <v>-0.96</v>
      </c>
      <c r="H15951" s="2">
        <v>0.27</v>
      </c>
      <c r="I15951" s="2">
        <v>0</v>
      </c>
      <c r="J15951" s="2">
        <v>0</v>
      </c>
      <c r="K15951" s="2">
        <v>1.23739623389383</v>
      </c>
      <c r="L15951" s="2">
        <v>1.571</v>
      </c>
      <c r="M15951" s="2">
        <v>-0.61886244160550297</v>
      </c>
      <c r="N15951" s="2">
        <v>1.2210000000000001</v>
      </c>
      <c r="O15951" s="3">
        <v>-0.35073343879406599</v>
      </c>
    </row>
    <row r="15952" spans="1:15" x14ac:dyDescent="0.2">
      <c r="A15952" s="10" t="s">
        <v>15943</v>
      </c>
      <c r="B15952" s="7">
        <v>1.9663772617730499</v>
      </c>
      <c r="C15952" s="2">
        <v>1.40514013034138</v>
      </c>
      <c r="D15952" s="2">
        <v>0.98699999999999999</v>
      </c>
      <c r="E15952" s="2">
        <v>-0.75026977699221598</v>
      </c>
      <c r="F15952" s="2">
        <v>0.43196668571903302</v>
      </c>
      <c r="G15952" s="2">
        <v>-0.51700000000000002</v>
      </c>
      <c r="H15952" s="2">
        <v>0.111</v>
      </c>
      <c r="I15952" s="2">
        <v>1.5697183790311799</v>
      </c>
      <c r="J15952" s="2">
        <v>0</v>
      </c>
      <c r="K15952" s="2">
        <v>0.96909054779432102</v>
      </c>
      <c r="L15952" s="2">
        <v>1.2390000000000001</v>
      </c>
      <c r="M15952" s="2">
        <v>1.9752198674666901</v>
      </c>
      <c r="N15952" s="2">
        <v>1.381</v>
      </c>
      <c r="O15952" s="3">
        <v>-1.99013518488223</v>
      </c>
    </row>
    <row r="15953" spans="1:15" x14ac:dyDescent="0.2">
      <c r="A15953" s="10" t="s">
        <v>15944</v>
      </c>
      <c r="B15953" s="7">
        <v>-1.1152113864508999</v>
      </c>
      <c r="C15953" s="2">
        <v>-2.4530116793008698</v>
      </c>
      <c r="D15953" s="2">
        <v>-1.8140000000000001</v>
      </c>
      <c r="E15953" s="2">
        <v>-0.129728134380247</v>
      </c>
      <c r="F15953" s="2">
        <v>-1.6351395739350301</v>
      </c>
      <c r="G15953" s="2">
        <v>0.46800000000000003</v>
      </c>
      <c r="H15953" s="2">
        <v>2.6139999999999999</v>
      </c>
      <c r="I15953" s="2">
        <v>0</v>
      </c>
      <c r="J15953" s="2">
        <v>0</v>
      </c>
      <c r="K15953" s="2">
        <v>2.4237315444116301</v>
      </c>
      <c r="L15953" s="2">
        <v>-1.8939999999999999</v>
      </c>
      <c r="M15953" s="2">
        <v>-2.7943665237583399</v>
      </c>
      <c r="N15953" s="2">
        <v>1.887</v>
      </c>
      <c r="O15953" s="3">
        <v>-0.37122336382683102</v>
      </c>
    </row>
    <row r="15954" spans="1:15" x14ac:dyDescent="0.2">
      <c r="A15954" s="10" t="s">
        <v>15945</v>
      </c>
      <c r="B15954" s="7">
        <v>2.32012282102614</v>
      </c>
      <c r="C15954" s="2">
        <v>0</v>
      </c>
      <c r="D15954" s="2">
        <v>0.63700000000000001</v>
      </c>
      <c r="E15954" s="2">
        <v>2.0635314776801699</v>
      </c>
      <c r="F15954" s="2">
        <v>1.0405438420528099</v>
      </c>
      <c r="G15954" s="2">
        <v>-0.252</v>
      </c>
      <c r="H15954" s="2">
        <v>-4.7E-2</v>
      </c>
      <c r="I15954" s="2">
        <v>0</v>
      </c>
      <c r="J15954" s="2">
        <v>0</v>
      </c>
      <c r="K15954" s="2">
        <v>0</v>
      </c>
      <c r="L15954" s="2">
        <v>1.323</v>
      </c>
      <c r="M15954" s="2">
        <v>0.53722300000000001</v>
      </c>
      <c r="N15954" s="2">
        <v>1.26</v>
      </c>
      <c r="O15954" s="3">
        <v>0</v>
      </c>
    </row>
    <row r="15955" spans="1:15" x14ac:dyDescent="0.2">
      <c r="A15955" s="10" t="s">
        <v>15946</v>
      </c>
      <c r="B15955" s="7">
        <v>1.0006135510746901</v>
      </c>
      <c r="C15955" s="2">
        <v>0.52538332305469804</v>
      </c>
      <c r="D15955" s="2">
        <v>2.081</v>
      </c>
      <c r="E15955" s="2">
        <v>0.419873458004066</v>
      </c>
      <c r="F15955" s="2">
        <v>-2.5451517084690298</v>
      </c>
      <c r="G15955" s="2">
        <v>-0.82799999999999996</v>
      </c>
      <c r="H15955" s="2">
        <v>-0.317</v>
      </c>
      <c r="I15955" s="2">
        <v>0</v>
      </c>
      <c r="J15955" s="2">
        <v>0</v>
      </c>
      <c r="K15955" s="2">
        <v>0.57455542007148996</v>
      </c>
      <c r="L15955" s="2">
        <v>1.347</v>
      </c>
      <c r="M15955" s="2">
        <v>1.01747292120808</v>
      </c>
      <c r="N15955" s="2">
        <v>2.181</v>
      </c>
      <c r="O15955" s="3">
        <v>-1.1374737048094199</v>
      </c>
    </row>
    <row r="15956" spans="1:15" x14ac:dyDescent="0.2">
      <c r="A15956" s="10" t="s">
        <v>15947</v>
      </c>
      <c r="B15956" s="7">
        <v>-0.495839399593763</v>
      </c>
      <c r="C15956" s="2">
        <v>-0.52374461161427799</v>
      </c>
      <c r="D15956" s="2">
        <v>1.782</v>
      </c>
      <c r="E15956" s="2">
        <v>0.94012654925816097</v>
      </c>
      <c r="F15956" s="2">
        <v>-0.248476627884196</v>
      </c>
      <c r="G15956" s="2">
        <v>-0.26200000000000001</v>
      </c>
      <c r="H15956" s="2">
        <v>-0.55900000000000005</v>
      </c>
      <c r="I15956" s="2">
        <v>0</v>
      </c>
      <c r="J15956" s="2">
        <v>0</v>
      </c>
      <c r="K15956" s="2">
        <v>-0.469724248527569</v>
      </c>
      <c r="L15956" s="2">
        <v>1.091</v>
      </c>
      <c r="M15956" s="2">
        <v>-1.37717698470747</v>
      </c>
      <c r="N15956" s="2">
        <v>0.14799999999999999</v>
      </c>
      <c r="O15956" s="3">
        <v>-2.1655173212522598</v>
      </c>
    </row>
    <row r="15957" spans="1:15" x14ac:dyDescent="0.2">
      <c r="A15957" s="10" t="s">
        <v>15948</v>
      </c>
      <c r="B15957" s="7">
        <v>1.71646261572169</v>
      </c>
      <c r="C15957" s="2">
        <v>-0.88025380201325298</v>
      </c>
      <c r="D15957" s="2">
        <v>0.879</v>
      </c>
      <c r="E15957" s="2">
        <v>3.8771311391461198</v>
      </c>
      <c r="F15957" s="2">
        <v>-1.0732619468831499</v>
      </c>
      <c r="G15957" s="2">
        <v>1.105</v>
      </c>
      <c r="H15957" s="2">
        <v>0.622</v>
      </c>
      <c r="I15957" s="2">
        <v>0</v>
      </c>
      <c r="J15957" s="2">
        <v>0</v>
      </c>
      <c r="K15957" s="2">
        <v>-0.54675577122361296</v>
      </c>
      <c r="L15957" s="2">
        <v>0</v>
      </c>
      <c r="M15957" s="2">
        <v>0.31343579441543201</v>
      </c>
      <c r="N15957" s="2">
        <v>1.1359999999999999</v>
      </c>
      <c r="O15957" s="3">
        <v>-4.3640292306419302E-3</v>
      </c>
    </row>
    <row r="15958" spans="1:15" x14ac:dyDescent="0.2">
      <c r="A15958" s="10" t="s">
        <v>15949</v>
      </c>
      <c r="B15958" s="7">
        <v>0.50628675778927501</v>
      </c>
      <c r="C15958" s="2">
        <v>0</v>
      </c>
      <c r="D15958" s="2">
        <v>-0.79200000000000004</v>
      </c>
      <c r="E15958" s="2">
        <v>-0.1309538266561</v>
      </c>
      <c r="F15958" s="2">
        <v>2.1766660252870902</v>
      </c>
      <c r="G15958" s="2">
        <v>0.98599999999999999</v>
      </c>
      <c r="H15958" s="2">
        <v>4.0000000000000001E-3</v>
      </c>
      <c r="I15958" s="2">
        <v>0</v>
      </c>
      <c r="J15958" s="2">
        <v>0</v>
      </c>
      <c r="K15958" s="2">
        <v>0</v>
      </c>
      <c r="L15958" s="2">
        <v>1.2689999999999999</v>
      </c>
      <c r="M15958" s="2">
        <v>-0.83171700000000004</v>
      </c>
      <c r="N15958" s="2">
        <v>-1.2490000000000001</v>
      </c>
      <c r="O15958" s="3">
        <v>0</v>
      </c>
    </row>
    <row r="15959" spans="1:15" x14ac:dyDescent="0.2">
      <c r="A15959" s="10" t="s">
        <v>15950</v>
      </c>
      <c r="B15959" s="7">
        <v>0.70074674721285501</v>
      </c>
      <c r="C15959" s="2">
        <v>-0.182556870642894</v>
      </c>
      <c r="D15959" s="2">
        <v>0.53900000000000003</v>
      </c>
      <c r="E15959" s="2">
        <v>-0.23632807465278999</v>
      </c>
      <c r="F15959" s="2">
        <v>3.7103646139161501</v>
      </c>
      <c r="G15959" s="2">
        <v>-7.8E-2</v>
      </c>
      <c r="H15959" s="2">
        <v>0.123</v>
      </c>
      <c r="I15959" s="2">
        <v>-1.0851855645259101</v>
      </c>
      <c r="J15959" s="2">
        <v>0</v>
      </c>
      <c r="K15959" s="2">
        <v>-0.69609658544894504</v>
      </c>
      <c r="L15959" s="2">
        <v>1.917</v>
      </c>
      <c r="M15959" s="2">
        <v>-3.0557312349619599</v>
      </c>
      <c r="N15959" s="2">
        <v>1.0329999999999999</v>
      </c>
      <c r="O15959" s="3">
        <v>0.43899165513892802</v>
      </c>
    </row>
    <row r="15960" spans="1:15" x14ac:dyDescent="0.2">
      <c r="A15960" s="10" t="s">
        <v>15951</v>
      </c>
      <c r="B15960" s="7">
        <v>2.0705190620389402</v>
      </c>
      <c r="C15960" s="2">
        <v>0.73512489542415804</v>
      </c>
      <c r="D15960" s="2">
        <v>-0.11799999999999999</v>
      </c>
      <c r="E15960" s="2">
        <v>2.4510804107422599</v>
      </c>
      <c r="F15960" s="2">
        <v>1.2090142323239901</v>
      </c>
      <c r="G15960" s="2">
        <v>0.35</v>
      </c>
      <c r="H15960" s="2">
        <v>0.627</v>
      </c>
      <c r="I15960" s="2">
        <v>3.0744131422523102</v>
      </c>
      <c r="J15960" s="2">
        <v>0</v>
      </c>
      <c r="K15960" s="2">
        <v>-1.1051854991210199</v>
      </c>
      <c r="L15960" s="2">
        <v>0.28999999999999998</v>
      </c>
      <c r="M15960" s="2">
        <v>-1.4390337953243</v>
      </c>
      <c r="N15960" s="2">
        <v>1.6</v>
      </c>
      <c r="O15960" s="3">
        <v>-0.50192495931480596</v>
      </c>
    </row>
    <row r="15961" spans="1:15" x14ac:dyDescent="0.2">
      <c r="A15961" s="10" t="s">
        <v>15952</v>
      </c>
      <c r="B15961" s="7">
        <v>1.80769779267296</v>
      </c>
      <c r="C15961" s="2">
        <v>1.9139412279477099</v>
      </c>
      <c r="D15961" s="2">
        <v>1.1950000000000001</v>
      </c>
      <c r="E15961" s="2">
        <v>1.7112752755055001</v>
      </c>
      <c r="F15961" s="2">
        <v>1.22301780743384</v>
      </c>
      <c r="G15961" s="2">
        <v>0.46700000000000003</v>
      </c>
      <c r="H15961" s="2">
        <v>-0.623</v>
      </c>
      <c r="I15961" s="2">
        <v>0</v>
      </c>
      <c r="J15961" s="2">
        <v>0</v>
      </c>
      <c r="K15961" s="2">
        <v>-1.2968992678403299</v>
      </c>
      <c r="L15961" s="2">
        <v>1.2410000000000001</v>
      </c>
      <c r="M15961" s="2">
        <v>0.80264643277992997</v>
      </c>
      <c r="N15961" s="2">
        <v>0.20899999999999999</v>
      </c>
      <c r="O15961" s="3">
        <v>-0.84752616317676299</v>
      </c>
    </row>
    <row r="15962" spans="1:15" x14ac:dyDescent="0.2">
      <c r="A15962" s="10" t="s">
        <v>15953</v>
      </c>
      <c r="B15962" s="7">
        <v>0.803427191171456</v>
      </c>
      <c r="C15962" s="2">
        <v>0.77342545507959004</v>
      </c>
      <c r="D15962" s="2">
        <v>-0.53700000000000003</v>
      </c>
      <c r="E15962" s="2">
        <v>0.45937592948284101</v>
      </c>
      <c r="F15962" s="2">
        <v>2.45643110497112</v>
      </c>
      <c r="G15962" s="2">
        <v>2E-3</v>
      </c>
      <c r="H15962" s="2">
        <v>1.655</v>
      </c>
      <c r="I15962" s="2">
        <v>-0.94090477996412603</v>
      </c>
      <c r="J15962" s="2">
        <v>0</v>
      </c>
      <c r="K15962" s="2">
        <v>1.30682099628469</v>
      </c>
      <c r="L15962" s="2">
        <v>1.24</v>
      </c>
      <c r="M15962" s="2">
        <v>-0.99213577860584601</v>
      </c>
      <c r="N15962" s="2">
        <v>-0.71499999999999997</v>
      </c>
      <c r="O15962" s="3">
        <v>-1.92485949666565</v>
      </c>
    </row>
    <row r="15963" spans="1:15" x14ac:dyDescent="0.2">
      <c r="A15963" s="10" t="s">
        <v>15954</v>
      </c>
      <c r="B15963" s="7">
        <v>0.114638672370587</v>
      </c>
      <c r="C15963" s="2">
        <v>0.289037994599395</v>
      </c>
      <c r="D15963" s="2">
        <v>0.84899999999999998</v>
      </c>
      <c r="E15963" s="2">
        <v>0.79485668776029705</v>
      </c>
      <c r="F15963" s="2">
        <v>2.3780109036829198</v>
      </c>
      <c r="G15963" s="2">
        <v>0.40100000000000002</v>
      </c>
      <c r="H15963" s="2">
        <v>-0.61399999999999999</v>
      </c>
      <c r="I15963" s="2">
        <v>-0.47649970753155702</v>
      </c>
      <c r="J15963" s="2">
        <v>0</v>
      </c>
      <c r="K15963" s="2">
        <v>-0.69539471291297295</v>
      </c>
      <c r="L15963" s="2">
        <v>0.43</v>
      </c>
      <c r="M15963" s="2">
        <v>-1.75650538327045</v>
      </c>
      <c r="N15963" s="2">
        <v>-1.236</v>
      </c>
      <c r="O15963" s="3">
        <v>3.3614227788559603E-2</v>
      </c>
    </row>
    <row r="15964" spans="1:15" x14ac:dyDescent="0.2">
      <c r="A15964" s="10" t="s">
        <v>15955</v>
      </c>
      <c r="B15964" s="7">
        <v>0.87567882036546196</v>
      </c>
      <c r="C15964" s="2">
        <v>0</v>
      </c>
      <c r="D15964" s="2">
        <v>-0.17699999999999999</v>
      </c>
      <c r="E15964" s="2">
        <v>0.70570182703579998</v>
      </c>
      <c r="F15964" s="2">
        <v>-1.1830980989483799</v>
      </c>
      <c r="G15964" s="2">
        <v>-0.95499999999999996</v>
      </c>
      <c r="H15964" s="2">
        <v>0.40799999999999997</v>
      </c>
      <c r="I15964" s="2">
        <v>0</v>
      </c>
      <c r="J15964" s="2">
        <v>0</v>
      </c>
      <c r="K15964" s="2">
        <v>0</v>
      </c>
      <c r="L15964" s="2">
        <v>0.54200000000000004</v>
      </c>
      <c r="M15964" s="2">
        <v>2.6051899999999999</v>
      </c>
      <c r="N15964" s="2">
        <v>0.53100000000000003</v>
      </c>
      <c r="O15964" s="3">
        <v>0</v>
      </c>
    </row>
    <row r="15965" spans="1:15" x14ac:dyDescent="0.2">
      <c r="A15965" s="10" t="s">
        <v>15956</v>
      </c>
      <c r="B15965" s="7">
        <v>-0.50515912110565797</v>
      </c>
      <c r="C15965" s="2">
        <v>0</v>
      </c>
      <c r="D15965" s="2">
        <v>-0.13500000000000001</v>
      </c>
      <c r="E15965" s="2">
        <v>-3.3590602696727099</v>
      </c>
      <c r="F15965" s="2">
        <v>-1.7930154907754801</v>
      </c>
      <c r="G15965" s="2">
        <v>-0.91800000000000004</v>
      </c>
      <c r="H15965" s="2">
        <v>2.452</v>
      </c>
      <c r="I15965" s="2">
        <v>0</v>
      </c>
      <c r="J15965" s="2">
        <v>0</v>
      </c>
      <c r="K15965" s="2">
        <v>0</v>
      </c>
      <c r="L15965" s="2">
        <v>-1.5449999999999999</v>
      </c>
      <c r="M15965" s="2">
        <v>2.4492699999999998</v>
      </c>
      <c r="N15965" s="2">
        <v>1.42</v>
      </c>
      <c r="O15965" s="3">
        <v>0</v>
      </c>
    </row>
    <row r="15966" spans="1:15" x14ac:dyDescent="0.2">
      <c r="A15966" s="10" t="s">
        <v>15957</v>
      </c>
      <c r="B15966" s="7">
        <v>2.1221346842669702</v>
      </c>
      <c r="C15966" s="2">
        <v>0</v>
      </c>
      <c r="D15966" s="2">
        <v>0.63700000000000001</v>
      </c>
      <c r="E15966" s="2">
        <v>1.66157096233431</v>
      </c>
      <c r="F15966" s="2">
        <v>2.4071677410110701</v>
      </c>
      <c r="G15966" s="2">
        <v>0.53300000000000003</v>
      </c>
      <c r="H15966" s="2">
        <v>-0.28199999999999997</v>
      </c>
      <c r="I15966" s="2">
        <v>0</v>
      </c>
      <c r="J15966" s="2">
        <v>0</v>
      </c>
      <c r="K15966" s="2">
        <v>0</v>
      </c>
      <c r="L15966" s="2">
        <v>0.69299999999999995</v>
      </c>
      <c r="M15966" s="2">
        <v>-4.9435399999999997E-2</v>
      </c>
      <c r="N15966" s="2">
        <v>0.40200000000000002</v>
      </c>
      <c r="O15966" s="3">
        <v>0</v>
      </c>
    </row>
    <row r="15967" spans="1:15" x14ac:dyDescent="0.2">
      <c r="A15967" s="10" t="s">
        <v>15958</v>
      </c>
      <c r="B15967" s="7">
        <v>0.798104498874045</v>
      </c>
      <c r="C15967" s="2">
        <v>0</v>
      </c>
      <c r="D15967" s="2">
        <v>1.1379999999999999</v>
      </c>
      <c r="E15967" s="2">
        <v>0</v>
      </c>
      <c r="F15967" s="2">
        <v>0.45048602426255302</v>
      </c>
      <c r="G15967" s="2">
        <v>-0.98499999999999999</v>
      </c>
      <c r="H15967" s="2">
        <v>0.58799999999999997</v>
      </c>
      <c r="I15967" s="2">
        <v>0</v>
      </c>
      <c r="J15967" s="2">
        <v>0</v>
      </c>
      <c r="K15967" s="2">
        <v>0</v>
      </c>
      <c r="L15967" s="2">
        <v>1.546</v>
      </c>
      <c r="M15967" s="2">
        <v>-1.5399</v>
      </c>
      <c r="N15967" s="2">
        <v>0.91400000000000003</v>
      </c>
      <c r="O15967" s="3">
        <v>0</v>
      </c>
    </row>
    <row r="15968" spans="1:15" x14ac:dyDescent="0.2">
      <c r="A15968" s="10" t="s">
        <v>15959</v>
      </c>
      <c r="B15968" s="7">
        <v>1.85245999237473</v>
      </c>
      <c r="C15968" s="2">
        <v>-0.63129285646580902</v>
      </c>
      <c r="D15968" s="2">
        <v>4.7E-2</v>
      </c>
      <c r="E15968" s="2">
        <v>0.74410171847903595</v>
      </c>
      <c r="F15968" s="2">
        <v>1.7914666852488701</v>
      </c>
      <c r="G15968" s="2">
        <v>0.81399999999999995</v>
      </c>
      <c r="H15968" s="2">
        <v>1.0189999999999999</v>
      </c>
      <c r="I15968" s="2">
        <v>0</v>
      </c>
      <c r="J15968" s="2">
        <v>0</v>
      </c>
      <c r="K15968" s="2">
        <v>0.422844156723996</v>
      </c>
      <c r="L15968" s="2">
        <v>-3.1E-2</v>
      </c>
      <c r="M15968" s="2">
        <v>0.42565890860827199</v>
      </c>
      <c r="N15968" s="2">
        <v>1.552</v>
      </c>
      <c r="O15968" s="3">
        <v>-9.8638787427578201E-3</v>
      </c>
    </row>
    <row r="15969" spans="1:15" x14ac:dyDescent="0.2">
      <c r="A15969" s="10" t="s">
        <v>15960</v>
      </c>
      <c r="B15969" s="7">
        <v>-1.0923295813790099</v>
      </c>
      <c r="C15969" s="2">
        <v>1.0440114231856099</v>
      </c>
      <c r="D15969" s="2">
        <v>-0.76</v>
      </c>
      <c r="E15969" s="2">
        <v>-1.9684947564347499</v>
      </c>
      <c r="F15969" s="2">
        <v>-1.4958801216750299</v>
      </c>
      <c r="G15969" s="2">
        <v>-0.156</v>
      </c>
      <c r="H15969" s="2">
        <v>-0.86499999999999999</v>
      </c>
      <c r="I15969" s="2">
        <v>0</v>
      </c>
      <c r="J15969" s="2">
        <v>0</v>
      </c>
      <c r="K15969" s="2">
        <v>-0.77535518535002501</v>
      </c>
      <c r="L15969" s="2">
        <v>0.58399999999999996</v>
      </c>
      <c r="M15969" s="2">
        <v>1.3277496519515199</v>
      </c>
      <c r="N15969" s="2">
        <v>-1.323</v>
      </c>
      <c r="O15969" s="3">
        <v>0.765121619482514</v>
      </c>
    </row>
    <row r="15970" spans="1:15" x14ac:dyDescent="0.2">
      <c r="A15970" s="10" t="s">
        <v>15961</v>
      </c>
      <c r="B15970" s="7">
        <v>0.59879023719345503</v>
      </c>
      <c r="C15970" s="2">
        <v>-0.43185538837727699</v>
      </c>
      <c r="D15970" s="2">
        <v>-0.108</v>
      </c>
      <c r="E15970" s="2">
        <v>-3.5213037932828803E-2</v>
      </c>
      <c r="F15970" s="2">
        <v>-0.19809024606696701</v>
      </c>
      <c r="G15970" s="2">
        <v>-0.373</v>
      </c>
      <c r="H15970" s="2">
        <v>0.35</v>
      </c>
      <c r="I15970" s="2">
        <v>0</v>
      </c>
      <c r="J15970" s="2">
        <v>0</v>
      </c>
      <c r="K15970" s="2">
        <v>0.22465055921302801</v>
      </c>
      <c r="L15970" s="2">
        <v>0.98299999999999998</v>
      </c>
      <c r="M15970" s="2">
        <v>-0.94003859650777499</v>
      </c>
      <c r="N15970" s="2">
        <v>1.542</v>
      </c>
      <c r="O15970" s="3">
        <v>0.97250925457042403</v>
      </c>
    </row>
    <row r="15971" spans="1:15" x14ac:dyDescent="0.2">
      <c r="A15971" s="10" t="s">
        <v>15962</v>
      </c>
      <c r="B15971" s="7">
        <v>-0.50575092733037597</v>
      </c>
      <c r="C15971" s="2">
        <v>-1.22241418072963</v>
      </c>
      <c r="D15971" s="2">
        <v>-0.77500000000000002</v>
      </c>
      <c r="E15971" s="2">
        <v>0.92688131393411999</v>
      </c>
      <c r="F15971" s="2">
        <v>2.5538892525766701</v>
      </c>
      <c r="G15971" s="2">
        <v>0.439</v>
      </c>
      <c r="H15971" s="2">
        <v>0.252</v>
      </c>
      <c r="I15971" s="2">
        <v>0</v>
      </c>
      <c r="J15971" s="2">
        <v>0</v>
      </c>
      <c r="K15971" s="2">
        <v>0</v>
      </c>
      <c r="L15971" s="2">
        <v>0</v>
      </c>
      <c r="M15971" s="2">
        <v>-1.59477382747958</v>
      </c>
      <c r="N15971" s="2">
        <v>-0.311</v>
      </c>
      <c r="O15971" s="3">
        <v>-1.7858353402927101</v>
      </c>
    </row>
    <row r="15972" spans="1:15" x14ac:dyDescent="0.2">
      <c r="A15972" s="10" t="s">
        <v>15963</v>
      </c>
      <c r="B15972" s="7">
        <v>-0.24677113508923301</v>
      </c>
      <c r="C15972" s="2">
        <v>-0.29454356230856199</v>
      </c>
      <c r="D15972" s="2">
        <v>2.5859999999999999</v>
      </c>
      <c r="E15972" s="2">
        <v>-1.7548240555314001</v>
      </c>
      <c r="F15972" s="2">
        <v>3.7589017749100302</v>
      </c>
      <c r="G15972" s="2">
        <v>0.95799999999999996</v>
      </c>
      <c r="H15972" s="2">
        <v>-3.2000000000000001E-2</v>
      </c>
      <c r="I15972" s="2">
        <v>-2.0298336734054798</v>
      </c>
      <c r="J15972" s="2">
        <v>-4.1517025980300097</v>
      </c>
      <c r="K15972" s="2">
        <v>0.94909331988814505</v>
      </c>
      <c r="L15972" s="2">
        <v>1.631</v>
      </c>
      <c r="M15972" s="2">
        <v>-2.7266521509652102</v>
      </c>
      <c r="N15972" s="2">
        <v>0.27300000000000002</v>
      </c>
      <c r="O15972" s="3">
        <v>-5.6185035426195101E-2</v>
      </c>
    </row>
    <row r="15973" spans="1:15" x14ac:dyDescent="0.2">
      <c r="A15973" s="10" t="s">
        <v>15964</v>
      </c>
      <c r="B15973" s="7">
        <v>3.4481416390686599</v>
      </c>
      <c r="C15973" s="2">
        <v>-0.769007194111058</v>
      </c>
      <c r="D15973" s="2">
        <v>-1.742</v>
      </c>
      <c r="E15973" s="2">
        <v>4.1548664474112202</v>
      </c>
      <c r="F15973" s="2">
        <v>-1.1950386024281301</v>
      </c>
      <c r="G15973" s="2">
        <v>0.17299999999999999</v>
      </c>
      <c r="H15973" s="2">
        <v>0.83599999999999997</v>
      </c>
      <c r="I15973" s="2">
        <v>4.5492068819464002</v>
      </c>
      <c r="J15973" s="2">
        <v>0</v>
      </c>
      <c r="K15973" s="2">
        <v>1.1916948242018099</v>
      </c>
      <c r="L15973" s="2">
        <v>1.2050000000000001</v>
      </c>
      <c r="M15973" s="2">
        <v>0.121519498371531</v>
      </c>
      <c r="N15973" s="2">
        <v>1.4159999999999999</v>
      </c>
      <c r="O15973" s="3">
        <v>2.0034711657297199</v>
      </c>
    </row>
    <row r="15974" spans="1:15" x14ac:dyDescent="0.2">
      <c r="A15974" s="10" t="s">
        <v>15965</v>
      </c>
      <c r="B15974" s="7">
        <v>1.6074806252587099</v>
      </c>
      <c r="C15974" s="2">
        <v>0.52579724267376904</v>
      </c>
      <c r="D15974" s="2">
        <v>1.71</v>
      </c>
      <c r="E15974" s="2">
        <v>0</v>
      </c>
      <c r="F15974" s="2">
        <v>0.31333424607101601</v>
      </c>
      <c r="G15974" s="2">
        <v>-0.81899999999999995</v>
      </c>
      <c r="H15974" s="2">
        <v>1.835</v>
      </c>
      <c r="I15974" s="2">
        <v>0</v>
      </c>
      <c r="J15974" s="2">
        <v>0</v>
      </c>
      <c r="K15974" s="2">
        <v>0</v>
      </c>
      <c r="L15974" s="2">
        <v>1.323</v>
      </c>
      <c r="M15974" s="2">
        <v>-1.0767263592910801</v>
      </c>
      <c r="N15974" s="2">
        <v>0.40400000000000003</v>
      </c>
      <c r="O15974" s="3">
        <v>0.607036746322412</v>
      </c>
    </row>
    <row r="15975" spans="1:15" x14ac:dyDescent="0.2">
      <c r="A15975" s="10" t="s">
        <v>15966</v>
      </c>
      <c r="B15975" s="7">
        <v>-0.30306595870321701</v>
      </c>
      <c r="C15975" s="2">
        <v>0</v>
      </c>
      <c r="D15975" s="2">
        <v>2.0379999999999998</v>
      </c>
      <c r="E15975" s="2">
        <v>0</v>
      </c>
      <c r="F15975" s="2">
        <v>-0.52635695723027898</v>
      </c>
      <c r="G15975" s="2">
        <v>-0.746</v>
      </c>
      <c r="H15975" s="2">
        <v>-2.0670000000000002</v>
      </c>
      <c r="I15975" s="2">
        <v>0</v>
      </c>
      <c r="J15975" s="2">
        <v>0</v>
      </c>
      <c r="K15975" s="2">
        <v>0</v>
      </c>
      <c r="L15975" s="2">
        <v>0.68899999999999995</v>
      </c>
      <c r="M15975" s="2">
        <v>0</v>
      </c>
      <c r="N15975" s="2">
        <v>-0.13</v>
      </c>
      <c r="O15975" s="3">
        <v>0</v>
      </c>
    </row>
    <row r="15976" spans="1:15" x14ac:dyDescent="0.2">
      <c r="A15976" s="10" t="s">
        <v>15967</v>
      </c>
      <c r="B15976" s="7">
        <v>-0.47270091764036398</v>
      </c>
      <c r="C15976" s="2">
        <v>-1.11279077878942</v>
      </c>
      <c r="D15976" s="2">
        <v>-0.55900000000000005</v>
      </c>
      <c r="E15976" s="2">
        <v>-0.41908159340075302</v>
      </c>
      <c r="F15976" s="2">
        <v>-1.39523630990311</v>
      </c>
      <c r="G15976" s="2">
        <v>-0.41</v>
      </c>
      <c r="H15976" s="2">
        <v>-0.78</v>
      </c>
      <c r="I15976" s="2">
        <v>0</v>
      </c>
      <c r="J15976" s="2">
        <v>0</v>
      </c>
      <c r="K15976" s="2">
        <v>1.4231129311917301</v>
      </c>
      <c r="L15976" s="2">
        <v>1.5069999999999999</v>
      </c>
      <c r="M15976" s="2">
        <v>-0.61660420596877796</v>
      </c>
      <c r="N15976" s="2">
        <v>1.4279999999999999</v>
      </c>
      <c r="O15976" s="3">
        <v>-0.63317162499944202</v>
      </c>
    </row>
    <row r="15977" spans="1:15" x14ac:dyDescent="0.2">
      <c r="A15977" s="10" t="s">
        <v>15968</v>
      </c>
      <c r="B15977" s="7">
        <v>-0.64191622097703604</v>
      </c>
      <c r="C15977" s="2">
        <v>0</v>
      </c>
      <c r="D15977" s="2">
        <v>-0.54500000000000004</v>
      </c>
      <c r="E15977" s="2">
        <v>0</v>
      </c>
      <c r="F15977" s="2">
        <v>1.73055931675638</v>
      </c>
      <c r="G15977" s="2">
        <v>0.20799999999999999</v>
      </c>
      <c r="H15977" s="2">
        <v>-1.081</v>
      </c>
      <c r="I15977" s="2">
        <v>0</v>
      </c>
      <c r="J15977" s="2">
        <v>0</v>
      </c>
      <c r="K15977" s="2">
        <v>0</v>
      </c>
      <c r="L15977" s="2">
        <v>-0.38300000000000001</v>
      </c>
      <c r="M15977" s="2">
        <v>-1.2779100000000001</v>
      </c>
      <c r="N15977" s="2">
        <v>-0.35</v>
      </c>
      <c r="O15977" s="3">
        <v>0</v>
      </c>
    </row>
    <row r="15978" spans="1:15" x14ac:dyDescent="0.2">
      <c r="A15978" s="10" t="s">
        <v>15969</v>
      </c>
      <c r="B15978" s="7">
        <v>3.9422383247670298</v>
      </c>
      <c r="C15978" s="2">
        <v>1.4437019119321199</v>
      </c>
      <c r="D15978" s="2">
        <v>-7.8E-2</v>
      </c>
      <c r="E15978" s="2">
        <v>3.0427314776289398</v>
      </c>
      <c r="F15978" s="2">
        <v>3.3908797481770701</v>
      </c>
      <c r="G15978" s="2">
        <v>-0.96099999999999997</v>
      </c>
      <c r="H15978" s="2">
        <v>1.512</v>
      </c>
      <c r="I15978" s="2">
        <v>0</v>
      </c>
      <c r="J15978" s="2">
        <v>0</v>
      </c>
      <c r="K15978" s="2">
        <v>-0.21294402553880001</v>
      </c>
      <c r="L15978" s="2">
        <v>1.609</v>
      </c>
      <c r="M15978" s="2">
        <v>2.12138938807071</v>
      </c>
      <c r="N15978" s="2">
        <v>1.998</v>
      </c>
      <c r="O15978" s="3">
        <v>-0.79083314285856299</v>
      </c>
    </row>
    <row r="15979" spans="1:15" x14ac:dyDescent="0.2">
      <c r="A15979" s="10" t="s">
        <v>15970</v>
      </c>
      <c r="B15979" s="7">
        <v>0.82349286556651202</v>
      </c>
      <c r="C15979" s="2">
        <v>-0.56604482943250101</v>
      </c>
      <c r="D15979" s="2">
        <v>6.3E-2</v>
      </c>
      <c r="E15979" s="2">
        <v>1.3294059153972</v>
      </c>
      <c r="F15979" s="2">
        <v>-1.6476415166341501E-2</v>
      </c>
      <c r="G15979" s="2">
        <v>0.745</v>
      </c>
      <c r="H15979" s="2">
        <v>0.23499999999999999</v>
      </c>
      <c r="I15979" s="2">
        <v>0</v>
      </c>
      <c r="J15979" s="2">
        <v>0</v>
      </c>
      <c r="K15979" s="2">
        <v>1.3347643427839699</v>
      </c>
      <c r="L15979" s="2">
        <v>0.68</v>
      </c>
      <c r="M15979" s="2">
        <v>1.1415200961451899</v>
      </c>
      <c r="N15979" s="2">
        <v>-1.024</v>
      </c>
      <c r="O15979" s="3">
        <v>-1.19095225710882</v>
      </c>
    </row>
    <row r="15980" spans="1:15" x14ac:dyDescent="0.2">
      <c r="A15980" s="10" t="s">
        <v>15971</v>
      </c>
      <c r="B15980" s="7">
        <v>2.0436328369430301</v>
      </c>
      <c r="C15980" s="2">
        <v>-0.223851105214669</v>
      </c>
      <c r="D15980" s="2">
        <v>0.83599999999999997</v>
      </c>
      <c r="E15980" s="2">
        <v>2.1416931278756399</v>
      </c>
      <c r="F15980" s="2">
        <v>1.77481965729013</v>
      </c>
      <c r="G15980" s="2">
        <v>-0.3</v>
      </c>
      <c r="H15980" s="2">
        <v>2.9039999999999999</v>
      </c>
      <c r="I15980" s="2">
        <v>-2.24087214667427</v>
      </c>
      <c r="J15980" s="2">
        <v>0.21181805028569101</v>
      </c>
      <c r="K15980" s="2">
        <v>0.86791737778710498</v>
      </c>
      <c r="L15980" s="2">
        <v>-1.2430000000000001</v>
      </c>
      <c r="M15980" s="2">
        <v>1.75659045843757</v>
      </c>
      <c r="N15980" s="2">
        <v>1.5309999999999999</v>
      </c>
      <c r="O15980" s="3">
        <v>-0.64769243796716103</v>
      </c>
    </row>
    <row r="15981" spans="1:15" x14ac:dyDescent="0.2">
      <c r="A15981" s="10" t="s">
        <v>15972</v>
      </c>
      <c r="B15981" s="7">
        <v>3.7472679641456499</v>
      </c>
      <c r="C15981" s="2">
        <v>0.92964213457503497</v>
      </c>
      <c r="D15981" s="2">
        <v>-5.5E-2</v>
      </c>
      <c r="E15981" s="2">
        <v>-0.23348756735606499</v>
      </c>
      <c r="F15981" s="2">
        <v>1.6705601762111999</v>
      </c>
      <c r="G15981" s="2">
        <v>3.0000000000000001E-3</v>
      </c>
      <c r="H15981" s="2">
        <v>-0.45600000000000002</v>
      </c>
      <c r="I15981" s="2">
        <v>1.4008899433862301</v>
      </c>
      <c r="J15981" s="2">
        <v>10.1958524497682</v>
      </c>
      <c r="K15981" s="2">
        <v>1.9557911470451701</v>
      </c>
      <c r="L15981" s="2">
        <v>-0.11600000000000001</v>
      </c>
      <c r="M15981" s="2">
        <v>-0.51851032320936796</v>
      </c>
      <c r="N15981" s="2">
        <v>-1.8340000000000001</v>
      </c>
      <c r="O15981" s="3">
        <v>0.56822882721035195</v>
      </c>
    </row>
    <row r="15982" spans="1:15" x14ac:dyDescent="0.2">
      <c r="A15982" s="10" t="s">
        <v>15973</v>
      </c>
      <c r="B15982" s="7">
        <v>0.596400490603475</v>
      </c>
      <c r="C15982" s="2">
        <v>0</v>
      </c>
      <c r="D15982" s="2">
        <v>1.375</v>
      </c>
      <c r="E15982" s="2">
        <v>0</v>
      </c>
      <c r="F15982" s="2">
        <v>1.2979953799337101</v>
      </c>
      <c r="G15982" s="2">
        <v>0.88400000000000001</v>
      </c>
      <c r="H15982" s="2">
        <v>-1.47</v>
      </c>
      <c r="I15982" s="2">
        <v>0</v>
      </c>
      <c r="J15982" s="2">
        <v>0</v>
      </c>
      <c r="K15982" s="2">
        <v>0</v>
      </c>
      <c r="L15982" s="2">
        <v>0.35699999999999998</v>
      </c>
      <c r="M15982" s="2">
        <v>-0.58506800000000003</v>
      </c>
      <c r="N15982" s="2">
        <v>-0.28100000000000003</v>
      </c>
      <c r="O15982" s="3">
        <v>0</v>
      </c>
    </row>
    <row r="15983" spans="1:15" x14ac:dyDescent="0.2">
      <c r="A15983" s="10" t="s">
        <v>15974</v>
      </c>
      <c r="B15983" s="7">
        <v>-1.2508800022845901</v>
      </c>
      <c r="C15983" s="2">
        <v>0.34872341371085303</v>
      </c>
      <c r="D15983" s="2">
        <v>-0.79900000000000004</v>
      </c>
      <c r="E15983" s="2">
        <v>1.14727547445389</v>
      </c>
      <c r="F15983" s="2">
        <v>-1.14391967356901</v>
      </c>
      <c r="G15983" s="2">
        <v>-1.042</v>
      </c>
      <c r="H15983" s="2">
        <v>-0.70599999999999996</v>
      </c>
      <c r="I15983" s="2">
        <v>0</v>
      </c>
      <c r="J15983" s="2">
        <v>0</v>
      </c>
      <c r="K15983" s="2">
        <v>-1.79459399377776</v>
      </c>
      <c r="L15983" s="2">
        <v>0.94</v>
      </c>
      <c r="M15983" s="2">
        <v>-0.75810908471629601</v>
      </c>
      <c r="N15983" s="2">
        <v>-0.04</v>
      </c>
      <c r="O15983" s="3">
        <v>-0.30107576143856601</v>
      </c>
    </row>
    <row r="15984" spans="1:15" x14ac:dyDescent="0.2">
      <c r="A15984" s="10" t="s">
        <v>15975</v>
      </c>
      <c r="B15984" s="7">
        <v>0.53626977117125896</v>
      </c>
      <c r="C15984" s="2">
        <v>0.17374550779398901</v>
      </c>
      <c r="D15984" s="2">
        <v>2.3639999999999999</v>
      </c>
      <c r="E15984" s="2">
        <v>0</v>
      </c>
      <c r="F15984" s="2">
        <v>1.44494488334284</v>
      </c>
      <c r="G15984" s="2">
        <v>0.72699999999999998</v>
      </c>
      <c r="H15984" s="2">
        <v>7.9000000000000001E-2</v>
      </c>
      <c r="I15984" s="2">
        <v>0</v>
      </c>
      <c r="J15984" s="2">
        <v>0</v>
      </c>
      <c r="K15984" s="2">
        <v>1.4940490724662201</v>
      </c>
      <c r="L15984" s="2">
        <v>-0.93899999999999995</v>
      </c>
      <c r="M15984" s="2">
        <v>-1.7720759047295001</v>
      </c>
      <c r="N15984" s="2">
        <v>-1.6890000000000001</v>
      </c>
      <c r="O15984" s="3">
        <v>-0.186829641675063</v>
      </c>
    </row>
    <row r="15985" spans="1:15" x14ac:dyDescent="0.2">
      <c r="A15985" s="10" t="s">
        <v>15976</v>
      </c>
      <c r="B15985" s="7">
        <v>0.95434933508737196</v>
      </c>
      <c r="C15985" s="2">
        <v>0.49540619938055303</v>
      </c>
      <c r="D15985" s="2">
        <v>1.149</v>
      </c>
      <c r="E15985" s="2">
        <v>-1.56830658133511</v>
      </c>
      <c r="F15985" s="2">
        <v>2.0641761956856199</v>
      </c>
      <c r="G15985" s="2">
        <v>0.3</v>
      </c>
      <c r="H15985" s="2">
        <v>4.4999999999999998E-2</v>
      </c>
      <c r="I15985" s="2">
        <v>0</v>
      </c>
      <c r="J15985" s="2">
        <v>0</v>
      </c>
      <c r="K15985" s="2">
        <v>1.7109870414628601</v>
      </c>
      <c r="L15985" s="2">
        <v>0.84599999999999997</v>
      </c>
      <c r="M15985" s="2">
        <v>-1.50484167247978</v>
      </c>
      <c r="N15985" s="2">
        <v>-0.21</v>
      </c>
      <c r="O15985" s="3">
        <v>-0.16220251930417601</v>
      </c>
    </row>
    <row r="15986" spans="1:15" x14ac:dyDescent="0.2">
      <c r="A15986" s="10" t="s">
        <v>15977</v>
      </c>
      <c r="B15986" s="7">
        <v>0.61908430035751805</v>
      </c>
      <c r="C15986" s="2">
        <v>1.6297465291030699</v>
      </c>
      <c r="D15986" s="2">
        <v>-0.28699999999999998</v>
      </c>
      <c r="E15986" s="2">
        <v>0.33045659317300502</v>
      </c>
      <c r="F15986" s="2">
        <v>-0.96616710014642504</v>
      </c>
      <c r="G15986" s="2">
        <v>0.28599999999999998</v>
      </c>
      <c r="H15986" s="2">
        <v>0.86299999999999999</v>
      </c>
      <c r="I15986" s="2">
        <v>0</v>
      </c>
      <c r="J15986" s="2">
        <v>0</v>
      </c>
      <c r="K15986" s="2">
        <v>1.7127923403121299</v>
      </c>
      <c r="L15986" s="2">
        <v>-0.59399999999999997</v>
      </c>
      <c r="M15986" s="2">
        <v>0.77110115016222802</v>
      </c>
      <c r="N15986" s="2">
        <v>4.8000000000000001E-2</v>
      </c>
      <c r="O15986" s="3">
        <v>-1.7406591747184299</v>
      </c>
    </row>
    <row r="15987" spans="1:15" x14ac:dyDescent="0.2">
      <c r="A15987" s="10" t="s">
        <v>15978</v>
      </c>
      <c r="B15987" s="7">
        <v>-1.9254650493385499</v>
      </c>
      <c r="C15987" s="2">
        <v>-1.49725488700915</v>
      </c>
      <c r="D15987" s="2">
        <v>-1.3740000000000001</v>
      </c>
      <c r="E15987" s="2">
        <v>0.62474314445474999</v>
      </c>
      <c r="F15987" s="2">
        <v>1.71213582828708</v>
      </c>
      <c r="G15987" s="2">
        <v>-0.80400000000000005</v>
      </c>
      <c r="H15987" s="2">
        <v>-1.3979999999999999</v>
      </c>
      <c r="I15987" s="2">
        <v>0</v>
      </c>
      <c r="J15987" s="2">
        <v>0</v>
      </c>
      <c r="K15987" s="2">
        <v>0.104934175079281</v>
      </c>
      <c r="L15987" s="2">
        <v>0.39900000000000002</v>
      </c>
      <c r="M15987" s="2">
        <v>-0.28120558741111501</v>
      </c>
      <c r="N15987" s="2">
        <v>-2.0939999999999999</v>
      </c>
      <c r="O15987" s="3">
        <v>-1.77839778899998</v>
      </c>
    </row>
    <row r="15988" spans="1:15" x14ac:dyDescent="0.2">
      <c r="A15988" s="10" t="s">
        <v>15979</v>
      </c>
      <c r="B15988" s="7">
        <v>0.91467288852383999</v>
      </c>
      <c r="C15988" s="2">
        <v>1.0354925804652599</v>
      </c>
      <c r="D15988" s="2">
        <v>-2.4340000000000002</v>
      </c>
      <c r="E15988" s="2">
        <v>0.255062422699394</v>
      </c>
      <c r="F15988" s="2">
        <v>2.0345865001696501</v>
      </c>
      <c r="G15988" s="2">
        <v>0.55300000000000005</v>
      </c>
      <c r="H15988" s="2">
        <v>-0.67800000000000005</v>
      </c>
      <c r="I15988" s="2">
        <v>0</v>
      </c>
      <c r="J15988" s="2">
        <v>0</v>
      </c>
      <c r="K15988" s="2">
        <v>1.4503883423512999E-2</v>
      </c>
      <c r="L15988" s="2">
        <v>-2.7E-2</v>
      </c>
      <c r="M15988" s="2">
        <v>1.85493995886604</v>
      </c>
      <c r="N15988" s="2">
        <v>-0.69799999999999995</v>
      </c>
      <c r="O15988" s="3">
        <v>1.1230414315202899</v>
      </c>
    </row>
    <row r="15989" spans="1:15" x14ac:dyDescent="0.2">
      <c r="A15989" s="10" t="s">
        <v>15980</v>
      </c>
      <c r="B15989" s="7">
        <v>-0.82310822741448397</v>
      </c>
      <c r="C15989" s="2">
        <v>0</v>
      </c>
      <c r="D15989" s="2">
        <v>0.69699999999999995</v>
      </c>
      <c r="E15989" s="2">
        <v>0</v>
      </c>
      <c r="F15989" s="2">
        <v>1.69564032817008</v>
      </c>
      <c r="G15989" s="2">
        <v>-0.76</v>
      </c>
      <c r="H15989" s="2">
        <v>-2.78</v>
      </c>
      <c r="I15989" s="2">
        <v>0</v>
      </c>
      <c r="J15989" s="2">
        <v>0</v>
      </c>
      <c r="K15989" s="2">
        <v>0</v>
      </c>
      <c r="L15989" s="2">
        <v>-0.59099999999999997</v>
      </c>
      <c r="M15989" s="2">
        <v>-1.8123800000000001</v>
      </c>
      <c r="N15989" s="2">
        <v>1.373</v>
      </c>
      <c r="O15989" s="3">
        <v>0</v>
      </c>
    </row>
    <row r="15990" spans="1:15" x14ac:dyDescent="0.2">
      <c r="A15990" s="10" t="s">
        <v>15981</v>
      </c>
      <c r="B15990" s="7">
        <v>0.8845362377432</v>
      </c>
      <c r="C15990" s="2">
        <v>-0.23587787748917499</v>
      </c>
      <c r="D15990" s="2">
        <v>0.30499999999999999</v>
      </c>
      <c r="E15990" s="2">
        <v>3.9027075876266801</v>
      </c>
      <c r="F15990" s="2">
        <v>0.79257883988536804</v>
      </c>
      <c r="G15990" s="2">
        <v>-7.0999999999999994E-2</v>
      </c>
      <c r="H15990" s="2">
        <v>0.69599999999999995</v>
      </c>
      <c r="I15990" s="2">
        <v>0</v>
      </c>
      <c r="J15990" s="2">
        <v>0</v>
      </c>
      <c r="K15990" s="2">
        <v>-0.86301145431679605</v>
      </c>
      <c r="L15990" s="2">
        <v>0.629</v>
      </c>
      <c r="M15990" s="2">
        <v>-2.4708658756971902</v>
      </c>
      <c r="N15990" s="2">
        <v>0.27400000000000002</v>
      </c>
      <c r="O15990" s="3">
        <v>-2.48564059420931E-2</v>
      </c>
    </row>
    <row r="15991" spans="1:15" x14ac:dyDescent="0.2">
      <c r="A15991" s="10" t="s">
        <v>15982</v>
      </c>
      <c r="B15991" s="7">
        <v>-3.3339141839280099E-2</v>
      </c>
      <c r="C15991" s="2">
        <v>-2.8743108065013598</v>
      </c>
      <c r="D15991" s="2">
        <v>0.17799999999999999</v>
      </c>
      <c r="E15991" s="2">
        <v>-0.52730579769227304</v>
      </c>
      <c r="F15991" s="2">
        <v>2.7811795739861198</v>
      </c>
      <c r="G15991" s="2">
        <v>-0.46600000000000003</v>
      </c>
      <c r="H15991" s="2">
        <v>-1.2829999999999999</v>
      </c>
      <c r="I15991" s="2">
        <v>-0.69459627047300798</v>
      </c>
      <c r="J15991" s="2">
        <v>0</v>
      </c>
      <c r="K15991" s="2">
        <v>0</v>
      </c>
      <c r="L15991" s="2">
        <v>0</v>
      </c>
      <c r="M15991" s="2">
        <v>2.2863273858248299</v>
      </c>
      <c r="N15991" s="2">
        <v>0.39500000000000002</v>
      </c>
      <c r="O15991" s="3">
        <v>9.9278291408151004E-2</v>
      </c>
    </row>
    <row r="15992" spans="1:15" x14ac:dyDescent="0.2">
      <c r="A15992" s="10" t="s">
        <v>15983</v>
      </c>
      <c r="B15992" s="7">
        <v>-0.86354678792777395</v>
      </c>
      <c r="C15992" s="2">
        <v>-2.2771251992219499</v>
      </c>
      <c r="D15992" s="2">
        <v>-0.27100000000000002</v>
      </c>
      <c r="E15992" s="2">
        <v>-1.12356011335884</v>
      </c>
      <c r="F15992" s="2">
        <v>1.6173116352857599</v>
      </c>
      <c r="G15992" s="2">
        <v>1E-3</v>
      </c>
      <c r="H15992" s="2">
        <v>-0.28899999999999998</v>
      </c>
      <c r="I15992" s="2">
        <v>0</v>
      </c>
      <c r="J15992" s="2">
        <v>0</v>
      </c>
      <c r="K15992" s="2">
        <v>0</v>
      </c>
      <c r="L15992" s="2">
        <v>0</v>
      </c>
      <c r="M15992" s="2">
        <v>1.3345192502838401</v>
      </c>
      <c r="N15992" s="2">
        <v>-0.20399999999999999</v>
      </c>
      <c r="O15992" s="3">
        <v>-1.37878593677213</v>
      </c>
    </row>
    <row r="15993" spans="1:15" x14ac:dyDescent="0.2">
      <c r="A15993" s="10" t="s">
        <v>15984</v>
      </c>
      <c r="B15993" s="7">
        <v>0.80583644238343199</v>
      </c>
      <c r="C15993" s="2">
        <v>-1.60430906306847</v>
      </c>
      <c r="D15993" s="2">
        <v>1.651</v>
      </c>
      <c r="E15993" s="2">
        <v>0</v>
      </c>
      <c r="F15993" s="2">
        <v>2.1211684186774802</v>
      </c>
      <c r="G15993" s="2">
        <v>0</v>
      </c>
      <c r="H15993" s="2">
        <v>1.919</v>
      </c>
      <c r="I15993" s="2">
        <v>0</v>
      </c>
      <c r="J15993" s="2">
        <v>0</v>
      </c>
      <c r="K15993" s="2">
        <v>0.81828542253053405</v>
      </c>
      <c r="L15993" s="2">
        <v>0.76700000000000002</v>
      </c>
      <c r="M15993" s="2">
        <v>0.33241013045754603</v>
      </c>
      <c r="N15993" s="2">
        <v>-2.0230000000000001</v>
      </c>
      <c r="O15993" s="3">
        <v>-1.56404558144679</v>
      </c>
    </row>
    <row r="15994" spans="1:15" x14ac:dyDescent="0.2">
      <c r="A15994" s="10" t="s">
        <v>15985</v>
      </c>
      <c r="B15994" s="7">
        <v>1.1346152359873201</v>
      </c>
      <c r="C15994" s="2">
        <v>1.1233634212513</v>
      </c>
      <c r="D15994" s="2">
        <v>-0.61299999999999999</v>
      </c>
      <c r="E15994" s="2">
        <v>0.57268400977894995</v>
      </c>
      <c r="F15994" s="2">
        <v>2.8738976700034602</v>
      </c>
      <c r="G15994" s="2">
        <v>1.9E-2</v>
      </c>
      <c r="H15994" s="2">
        <v>0.56899999999999995</v>
      </c>
      <c r="I15994" s="2">
        <v>0</v>
      </c>
      <c r="J15994" s="2">
        <v>0</v>
      </c>
      <c r="K15994" s="2">
        <v>-0.22328407271269901</v>
      </c>
      <c r="L15994" s="2">
        <v>0.91400000000000003</v>
      </c>
      <c r="M15994" s="2">
        <v>-0.12827077089821201</v>
      </c>
      <c r="N15994" s="2">
        <v>-1.629</v>
      </c>
      <c r="O15994" s="3">
        <v>0.28470276176768899</v>
      </c>
    </row>
    <row r="15995" spans="1:15" x14ac:dyDescent="0.2">
      <c r="A15995" s="10" t="s">
        <v>15986</v>
      </c>
      <c r="B15995" s="7">
        <v>-0.56960355137868401</v>
      </c>
      <c r="C15995" s="2">
        <v>0</v>
      </c>
      <c r="D15995" s="2">
        <v>1.1679999999999999</v>
      </c>
      <c r="E15995" s="2">
        <v>0</v>
      </c>
      <c r="F15995" s="2">
        <v>-2.5146393428471998</v>
      </c>
      <c r="G15995" s="2">
        <v>-0.39</v>
      </c>
      <c r="H15995" s="2">
        <v>-1.2669999999999999</v>
      </c>
      <c r="I15995" s="2">
        <v>0</v>
      </c>
      <c r="J15995" s="2">
        <v>0</v>
      </c>
      <c r="K15995" s="2">
        <v>0</v>
      </c>
      <c r="L15995" s="2">
        <v>0.45900000000000002</v>
      </c>
      <c r="M15995" s="2">
        <v>1.28661</v>
      </c>
      <c r="N15995" s="2">
        <v>-0.249</v>
      </c>
      <c r="O15995" s="3">
        <v>0</v>
      </c>
    </row>
    <row r="15996" spans="1:15" x14ac:dyDescent="0.2">
      <c r="A15996" s="10" t="s">
        <v>15987</v>
      </c>
      <c r="B15996" s="7">
        <v>-0.92316693764245805</v>
      </c>
      <c r="C15996" s="2">
        <v>0</v>
      </c>
      <c r="D15996" s="2">
        <v>1.5189999999999999</v>
      </c>
      <c r="E15996" s="2">
        <v>-2.4335473973284398</v>
      </c>
      <c r="F15996" s="2">
        <v>-1.7571230097683599</v>
      </c>
      <c r="G15996" s="2">
        <v>-2E-3</v>
      </c>
      <c r="H15996" s="2">
        <v>-0.48899999999999999</v>
      </c>
      <c r="I15996" s="2">
        <v>0</v>
      </c>
      <c r="J15996" s="2">
        <v>0</v>
      </c>
      <c r="K15996" s="2">
        <v>0</v>
      </c>
      <c r="L15996" s="2">
        <v>-0.51700000000000002</v>
      </c>
      <c r="M15996" s="2">
        <v>1.36256</v>
      </c>
      <c r="N15996" s="2">
        <v>-0.29399999999999998</v>
      </c>
      <c r="O15996" s="3">
        <v>0</v>
      </c>
    </row>
    <row r="15997" spans="1:15" x14ac:dyDescent="0.2">
      <c r="A15997" s="10" t="s">
        <v>15988</v>
      </c>
      <c r="B15997" s="7">
        <v>-1.0820258380056</v>
      </c>
      <c r="C15997" s="2">
        <v>0</v>
      </c>
      <c r="D15997" s="2">
        <v>-0.83699999999999997</v>
      </c>
      <c r="E15997" s="2">
        <v>0</v>
      </c>
      <c r="F15997" s="2">
        <v>0.30017172049091301</v>
      </c>
      <c r="G15997" s="2">
        <v>-0.96399999999999997</v>
      </c>
      <c r="H15997" s="2">
        <v>-0.186</v>
      </c>
      <c r="I15997" s="2">
        <v>0</v>
      </c>
      <c r="J15997" s="2">
        <v>0</v>
      </c>
      <c r="K15997" s="2">
        <v>0</v>
      </c>
      <c r="L15997" s="2">
        <v>0.79</v>
      </c>
      <c r="M15997" s="2">
        <v>-0.37794299999999997</v>
      </c>
      <c r="N15997" s="2">
        <v>-1.5880000000000001</v>
      </c>
      <c r="O15997" s="3">
        <v>0</v>
      </c>
    </row>
    <row r="15998" spans="1:15" x14ac:dyDescent="0.2">
      <c r="A15998" s="10" t="s">
        <v>15989</v>
      </c>
      <c r="B15998" s="7">
        <v>-3.1008957946736899</v>
      </c>
      <c r="C15998" s="2">
        <v>0.12822110556659899</v>
      </c>
      <c r="D15998" s="2">
        <v>0.89400000000000002</v>
      </c>
      <c r="E15998" s="2">
        <v>-2.8312832853333401</v>
      </c>
      <c r="F15998" s="2">
        <v>-0.80382287535785202</v>
      </c>
      <c r="G15998" s="2">
        <v>0.20399999999999999</v>
      </c>
      <c r="H15998" s="2">
        <v>-1.143</v>
      </c>
      <c r="I15998" s="2">
        <v>0</v>
      </c>
      <c r="J15998" s="2">
        <v>0</v>
      </c>
      <c r="K15998" s="2">
        <v>-1.0475586575793101</v>
      </c>
      <c r="L15998" s="2">
        <v>-1.256</v>
      </c>
      <c r="M15998" s="2">
        <v>-0.78228112802003902</v>
      </c>
      <c r="N15998" s="2">
        <v>-2.7490000000000001</v>
      </c>
      <c r="O15998" s="3">
        <v>-0.89778302419959999</v>
      </c>
    </row>
    <row r="15999" spans="1:15" x14ac:dyDescent="0.2">
      <c r="A15999" s="10" t="s">
        <v>15990</v>
      </c>
      <c r="B15999" s="7">
        <v>1.8120069360629001</v>
      </c>
      <c r="C15999" s="2">
        <v>-0.98668402768166696</v>
      </c>
      <c r="D15999" s="2">
        <v>-0.318</v>
      </c>
      <c r="E15999" s="2">
        <v>0</v>
      </c>
      <c r="F15999" s="2">
        <v>-1.49183696341498</v>
      </c>
      <c r="G15999" s="2">
        <v>-0.64600000000000002</v>
      </c>
      <c r="H15999" s="2">
        <v>0.504</v>
      </c>
      <c r="I15999" s="2">
        <v>0</v>
      </c>
      <c r="J15999" s="2">
        <v>0</v>
      </c>
      <c r="K15999" s="2">
        <v>2.0569714641550898</v>
      </c>
      <c r="L15999" s="2">
        <v>2.6019999999999999</v>
      </c>
      <c r="M15999" s="2">
        <v>2.6226615518575001</v>
      </c>
      <c r="N15999" s="2">
        <v>0.68300000000000005</v>
      </c>
      <c r="O15999" s="3">
        <v>0.70395702906591096</v>
      </c>
    </row>
    <row r="16000" spans="1:15" x14ac:dyDescent="0.2">
      <c r="A16000" s="10" t="s">
        <v>15991</v>
      </c>
      <c r="B16000" s="7">
        <v>-0.69549525579000904</v>
      </c>
      <c r="C16000" s="2">
        <v>0</v>
      </c>
      <c r="D16000" s="2">
        <v>0.48799999999999999</v>
      </c>
      <c r="E16000" s="2">
        <v>-1.2362514848456201</v>
      </c>
      <c r="F16000" s="2">
        <v>0</v>
      </c>
      <c r="G16000" s="2">
        <v>-1.2E-2</v>
      </c>
      <c r="H16000" s="2">
        <v>0.222</v>
      </c>
      <c r="I16000" s="2">
        <v>0</v>
      </c>
      <c r="J16000" s="2">
        <v>0</v>
      </c>
      <c r="K16000" s="2">
        <v>0</v>
      </c>
      <c r="L16000" s="2">
        <v>-0.21299999999999999</v>
      </c>
      <c r="M16000" s="2">
        <v>-0.408856</v>
      </c>
      <c r="N16000" s="2">
        <v>-0.68</v>
      </c>
      <c r="O16000" s="3">
        <v>0</v>
      </c>
    </row>
    <row r="16001" spans="1:15" x14ac:dyDescent="0.2">
      <c r="A16001" s="10" t="s">
        <v>15992</v>
      </c>
      <c r="B16001" s="7">
        <v>-1.28187827353668</v>
      </c>
      <c r="C16001" s="2">
        <v>-1.21551796104</v>
      </c>
      <c r="D16001" s="2">
        <v>0.248</v>
      </c>
      <c r="E16001" s="2">
        <v>-1.48950356564941</v>
      </c>
      <c r="F16001" s="2">
        <v>-1.4835525142093999</v>
      </c>
      <c r="G16001" s="2">
        <v>-3.5999999999999997E-2</v>
      </c>
      <c r="H16001" s="2">
        <v>1.4379999999999999</v>
      </c>
      <c r="I16001" s="2">
        <v>0</v>
      </c>
      <c r="J16001" s="2">
        <v>0</v>
      </c>
      <c r="K16001" s="2">
        <v>0.215572321395506</v>
      </c>
      <c r="L16001" s="2">
        <v>1.0999999999999999E-2</v>
      </c>
      <c r="M16001" s="2">
        <v>1.2434852025329799</v>
      </c>
      <c r="N16001" s="2">
        <v>-0.80300000000000005</v>
      </c>
      <c r="O16001" s="3">
        <v>-2.3799927432594101</v>
      </c>
    </row>
    <row r="16002" spans="1:15" x14ac:dyDescent="0.2">
      <c r="A16002" s="10" t="s">
        <v>15993</v>
      </c>
      <c r="B16002" s="7">
        <v>-2.1854334905686699E-2</v>
      </c>
      <c r="C16002" s="2">
        <v>-1.11525177329416</v>
      </c>
      <c r="D16002" s="2">
        <v>-1.0740000000000001</v>
      </c>
      <c r="E16002" s="2">
        <v>0</v>
      </c>
      <c r="F16002" s="2">
        <v>-2.3207562226351999</v>
      </c>
      <c r="G16002" s="2">
        <v>-3.0000000000000001E-3</v>
      </c>
      <c r="H16002" s="2">
        <v>0.83499999999999996</v>
      </c>
      <c r="I16002" s="2">
        <v>0</v>
      </c>
      <c r="J16002" s="2">
        <v>0</v>
      </c>
      <c r="K16002" s="2">
        <v>0.66636909036858005</v>
      </c>
      <c r="L16002" s="2">
        <v>0.121</v>
      </c>
      <c r="M16002" s="2">
        <v>3.0286638612582699</v>
      </c>
      <c r="N16002" s="2">
        <v>0.38600000000000001</v>
      </c>
      <c r="O16002" s="3">
        <v>-0.59313443074758299</v>
      </c>
    </row>
    <row r="16003" spans="1:15" x14ac:dyDescent="0.2">
      <c r="A16003" s="10" t="s">
        <v>15994</v>
      </c>
      <c r="B16003" s="7">
        <v>1.3199525610699001</v>
      </c>
      <c r="C16003" s="2">
        <v>0.25918139178960298</v>
      </c>
      <c r="D16003" s="2">
        <v>1.8859999999999999</v>
      </c>
      <c r="E16003" s="2">
        <v>2.7629744795419899</v>
      </c>
      <c r="F16003" s="2">
        <v>0.139102129862576</v>
      </c>
      <c r="G16003" s="2">
        <v>0.54700000000000004</v>
      </c>
      <c r="H16003" s="2">
        <v>3.1E-2</v>
      </c>
      <c r="I16003" s="2">
        <v>0</v>
      </c>
      <c r="J16003" s="2">
        <v>0</v>
      </c>
      <c r="K16003" s="2">
        <v>0.64619265076766597</v>
      </c>
      <c r="L16003" s="2">
        <v>-0.14599999999999999</v>
      </c>
      <c r="M16003" s="2">
        <v>-2.4203319436290198</v>
      </c>
      <c r="N16003" s="2">
        <v>1.6419999999999999</v>
      </c>
      <c r="O16003" s="3">
        <v>-0.96933132219529305</v>
      </c>
    </row>
    <row r="16004" spans="1:15" x14ac:dyDescent="0.2">
      <c r="A16004" s="10" t="s">
        <v>15995</v>
      </c>
      <c r="B16004" s="7">
        <v>0.99891634621819902</v>
      </c>
      <c r="C16004" s="2">
        <v>0</v>
      </c>
      <c r="D16004" s="2">
        <v>1.5620000000000001</v>
      </c>
      <c r="E16004" s="2">
        <v>0</v>
      </c>
      <c r="F16004" s="2">
        <v>0.108978232650651</v>
      </c>
      <c r="G16004" s="2">
        <v>0.31</v>
      </c>
      <c r="H16004" s="2">
        <v>0.92400000000000004</v>
      </c>
      <c r="I16004" s="2">
        <v>0</v>
      </c>
      <c r="J16004" s="2">
        <v>0</v>
      </c>
      <c r="K16004" s="2">
        <v>0</v>
      </c>
      <c r="L16004" s="2">
        <v>0.64700000000000002</v>
      </c>
      <c r="M16004" s="2">
        <v>-0.702094</v>
      </c>
      <c r="N16004" s="2">
        <v>-0.20699999999999999</v>
      </c>
      <c r="O16004" s="3">
        <v>0</v>
      </c>
    </row>
    <row r="16005" spans="1:15" x14ac:dyDescent="0.2">
      <c r="A16005" s="10" t="s">
        <v>15996</v>
      </c>
      <c r="B16005" s="7">
        <v>-2.52843393560235</v>
      </c>
      <c r="C16005" s="2">
        <v>-2.0519752921178802</v>
      </c>
      <c r="D16005" s="2">
        <v>0.44800000000000001</v>
      </c>
      <c r="E16005" s="2">
        <v>-1.0354325832290401</v>
      </c>
      <c r="F16005" s="2">
        <v>-1.4598702779167401</v>
      </c>
      <c r="G16005" s="2">
        <v>0.35499999999999998</v>
      </c>
      <c r="H16005" s="2">
        <v>-0.36599999999999999</v>
      </c>
      <c r="I16005" s="2">
        <v>0</v>
      </c>
      <c r="J16005" s="2">
        <v>0</v>
      </c>
      <c r="K16005" s="2">
        <v>-0.31795401242056498</v>
      </c>
      <c r="L16005" s="2">
        <v>0.187</v>
      </c>
      <c r="M16005" s="2">
        <v>-0.73419601224758202</v>
      </c>
      <c r="N16005" s="2">
        <v>-0.34599999999999997</v>
      </c>
      <c r="O16005" s="3">
        <v>-3.0644384936628</v>
      </c>
    </row>
    <row r="16006" spans="1:15" x14ac:dyDescent="0.2">
      <c r="A16006" s="10" t="s">
        <v>15997</v>
      </c>
      <c r="B16006" s="7">
        <v>-0.35415740014081198</v>
      </c>
      <c r="C16006" s="2">
        <v>1.59377649660292</v>
      </c>
      <c r="D16006" s="2">
        <v>-1.7969999999999999</v>
      </c>
      <c r="E16006" s="2">
        <v>1.41252235440873</v>
      </c>
      <c r="F16006" s="2">
        <v>-7.1138678340576106E-2</v>
      </c>
      <c r="G16006" s="2">
        <v>-0.46899999999999997</v>
      </c>
      <c r="H16006" s="2">
        <v>-1.9330000000000001</v>
      </c>
      <c r="I16006" s="2">
        <v>-0.29109402403269102</v>
      </c>
      <c r="J16006" s="2">
        <v>0</v>
      </c>
      <c r="K16006" s="2">
        <v>-0.14507430053679199</v>
      </c>
      <c r="L16006" s="2">
        <v>-1.6739999999999999</v>
      </c>
      <c r="M16006" s="2">
        <v>1.4285321420928601</v>
      </c>
      <c r="N16006" s="2">
        <v>0.82099999999999995</v>
      </c>
      <c r="O16006" s="3">
        <v>-0.102361212035217</v>
      </c>
    </row>
    <row r="16007" spans="1:15" x14ac:dyDescent="0.2">
      <c r="A16007" s="10" t="s">
        <v>15998</v>
      </c>
      <c r="B16007" s="7">
        <v>8.3889275223309703E-2</v>
      </c>
      <c r="C16007" s="2">
        <v>-1.3801657277811199</v>
      </c>
      <c r="D16007" s="2">
        <v>1.444</v>
      </c>
      <c r="E16007" s="2">
        <v>0</v>
      </c>
      <c r="F16007" s="2">
        <v>2.1671475395488802</v>
      </c>
      <c r="G16007" s="2">
        <v>0</v>
      </c>
      <c r="H16007" s="2">
        <v>-0.79400000000000004</v>
      </c>
      <c r="I16007" s="2">
        <v>-3.8696831534690799</v>
      </c>
      <c r="J16007" s="2">
        <v>0</v>
      </c>
      <c r="K16007" s="2">
        <v>-8.4149530793200894E-2</v>
      </c>
      <c r="L16007" s="2">
        <v>-0.11600000000000001</v>
      </c>
      <c r="M16007" s="2">
        <v>2.9270842627048901</v>
      </c>
      <c r="N16007" s="2">
        <v>1.6080000000000001</v>
      </c>
      <c r="O16007" s="3">
        <v>-1.6369522092439901</v>
      </c>
    </row>
    <row r="16008" spans="1:15" x14ac:dyDescent="0.2">
      <c r="A16008" s="10" t="s">
        <v>15999</v>
      </c>
      <c r="B16008" s="7">
        <v>1.3429219691896399</v>
      </c>
      <c r="C16008" s="2">
        <v>0</v>
      </c>
      <c r="D16008" s="2">
        <v>-2.036</v>
      </c>
      <c r="E16008" s="2">
        <v>1.8605552458215699</v>
      </c>
      <c r="F16008" s="2">
        <v>1.31940967825198</v>
      </c>
      <c r="G16008" s="2">
        <v>-1E-3</v>
      </c>
      <c r="H16008" s="2">
        <v>-6.5000000000000002E-2</v>
      </c>
      <c r="I16008" s="2">
        <v>0</v>
      </c>
      <c r="J16008" s="2">
        <v>0</v>
      </c>
      <c r="K16008" s="2">
        <v>0</v>
      </c>
      <c r="L16008" s="2">
        <v>0.18099999999999999</v>
      </c>
      <c r="M16008" s="2">
        <v>0.26539200000000002</v>
      </c>
      <c r="N16008" s="2">
        <v>2.274</v>
      </c>
      <c r="O16008" s="3">
        <v>0</v>
      </c>
    </row>
    <row r="16009" spans="1:15" x14ac:dyDescent="0.2">
      <c r="A16009" s="10" t="s">
        <v>16000</v>
      </c>
      <c r="B16009" s="7">
        <v>-3.32391089093734</v>
      </c>
      <c r="C16009" s="2">
        <v>0.477323333323253</v>
      </c>
      <c r="D16009" s="2">
        <v>-2.569</v>
      </c>
      <c r="E16009" s="2">
        <v>0.139426246143972</v>
      </c>
      <c r="F16009" s="2">
        <v>1.5600267054968999</v>
      </c>
      <c r="G16009" s="2">
        <v>-1.044</v>
      </c>
      <c r="H16009" s="2">
        <v>-0.61099999999999999</v>
      </c>
      <c r="I16009" s="2">
        <v>2.7312117136196399</v>
      </c>
      <c r="J16009" s="2">
        <v>-11.4670076115946</v>
      </c>
      <c r="K16009" s="2">
        <v>-6.8440800770832901E-3</v>
      </c>
      <c r="L16009" s="2">
        <v>-0.247</v>
      </c>
      <c r="M16009" s="2">
        <v>0.93195840039215805</v>
      </c>
      <c r="N16009" s="2">
        <v>-0.86299999999999999</v>
      </c>
      <c r="O16009" s="3">
        <v>-1.0166258596520199</v>
      </c>
    </row>
    <row r="16010" spans="1:15" x14ac:dyDescent="0.2">
      <c r="A16010" s="10" t="s">
        <v>16001</v>
      </c>
      <c r="B16010" s="7">
        <v>0.43478364443074302</v>
      </c>
      <c r="C16010" s="2">
        <v>-0.18409817299892201</v>
      </c>
      <c r="D16010" s="2">
        <v>-0.98499999999999999</v>
      </c>
      <c r="E16010" s="2">
        <v>-1.3620607100782001</v>
      </c>
      <c r="F16010" s="2">
        <v>1.5677017649674401</v>
      </c>
      <c r="G16010" s="2">
        <v>0.316</v>
      </c>
      <c r="H16010" s="2">
        <v>-0.38800000000000001</v>
      </c>
      <c r="I16010" s="2">
        <v>2.4861670214367102</v>
      </c>
      <c r="J16010" s="2">
        <v>0</v>
      </c>
      <c r="K16010" s="2">
        <v>0.76770400003029104</v>
      </c>
      <c r="L16010" s="2">
        <v>0.63500000000000001</v>
      </c>
      <c r="M16010" s="2">
        <v>-1.23654396323579</v>
      </c>
      <c r="N16010" s="2">
        <v>0.45900000000000002</v>
      </c>
      <c r="O16010" s="3">
        <v>-0.56973521521350901</v>
      </c>
    </row>
    <row r="16011" spans="1:15" x14ac:dyDescent="0.2">
      <c r="A16011" s="10" t="s">
        <v>16002</v>
      </c>
      <c r="B16011" s="7">
        <v>1.3591898910195199</v>
      </c>
      <c r="C16011" s="2">
        <v>-1.1041423501652701</v>
      </c>
      <c r="D16011" s="2">
        <v>0.81</v>
      </c>
      <c r="E16011" s="2">
        <v>0.38797905212517703</v>
      </c>
      <c r="F16011" s="2">
        <v>-0.861278630599568</v>
      </c>
      <c r="G16011" s="2">
        <v>-0.53500000000000003</v>
      </c>
      <c r="H16011" s="2">
        <v>1.2749999999999999</v>
      </c>
      <c r="I16011" s="2">
        <v>2.5485622602573299</v>
      </c>
      <c r="J16011" s="2">
        <v>0</v>
      </c>
      <c r="K16011" s="2">
        <v>-0.10186159196609899</v>
      </c>
      <c r="L16011" s="2">
        <v>1.45</v>
      </c>
      <c r="M16011" s="2">
        <v>0.27404787309594297</v>
      </c>
      <c r="N16011" s="2">
        <v>1.6539999999999999</v>
      </c>
      <c r="O16011" s="3">
        <v>-1.08893471598787</v>
      </c>
    </row>
    <row r="16012" spans="1:15" x14ac:dyDescent="0.2">
      <c r="A16012" s="10" t="s">
        <v>16003</v>
      </c>
      <c r="B16012" s="7">
        <v>1.54790139390932</v>
      </c>
      <c r="C16012" s="2">
        <v>-1.6668418942124901</v>
      </c>
      <c r="D16012" s="2">
        <v>0.03</v>
      </c>
      <c r="E16012" s="2">
        <v>0</v>
      </c>
      <c r="F16012" s="2">
        <v>0.64796636681225706</v>
      </c>
      <c r="G16012" s="2">
        <v>-0.74299999999999999</v>
      </c>
      <c r="H16012" s="2">
        <v>1.034</v>
      </c>
      <c r="I16012" s="2">
        <v>0</v>
      </c>
      <c r="J16012" s="2">
        <v>0</v>
      </c>
      <c r="K16012" s="2">
        <v>0.39386478414252002</v>
      </c>
      <c r="L16012" s="2">
        <v>-0.125</v>
      </c>
      <c r="M16012" s="2">
        <v>0.91922823380640895</v>
      </c>
      <c r="N16012" s="2">
        <v>1.2170000000000001</v>
      </c>
      <c r="O16012" s="3">
        <v>3.1876765075542401</v>
      </c>
    </row>
    <row r="16013" spans="1:15" x14ac:dyDescent="0.2">
      <c r="A16013" s="10" t="s">
        <v>16004</v>
      </c>
      <c r="B16013" s="7">
        <v>0.93519352794494004</v>
      </c>
      <c r="C16013" s="2">
        <v>0.450537631488093</v>
      </c>
      <c r="D16013" s="2">
        <v>-0.27300000000000002</v>
      </c>
      <c r="E16013" s="2">
        <v>0</v>
      </c>
      <c r="F16013" s="2">
        <v>1.13612661336594</v>
      </c>
      <c r="G16013" s="2">
        <v>3.0000000000000001E-3</v>
      </c>
      <c r="H16013" s="2">
        <v>0.748</v>
      </c>
      <c r="I16013" s="2">
        <v>0</v>
      </c>
      <c r="J16013" s="2">
        <v>0</v>
      </c>
      <c r="K16013" s="2">
        <v>0.45643114735972001</v>
      </c>
      <c r="L16013" s="2">
        <v>-0.18099999999999999</v>
      </c>
      <c r="M16013" s="2">
        <v>-0.61187232104742195</v>
      </c>
      <c r="N16013" s="2">
        <v>0.79600000000000004</v>
      </c>
      <c r="O16013" s="3">
        <v>0.43311853018800101</v>
      </c>
    </row>
    <row r="16014" spans="1:15" x14ac:dyDescent="0.2">
      <c r="A16014" s="10" t="s">
        <v>16005</v>
      </c>
      <c r="B16014" s="7">
        <v>-1.4925679973845999E-2</v>
      </c>
      <c r="C16014" s="2">
        <v>0</v>
      </c>
      <c r="D16014" s="2">
        <v>-0.90100000000000002</v>
      </c>
      <c r="E16014" s="2">
        <v>0</v>
      </c>
      <c r="F16014" s="2">
        <v>0</v>
      </c>
      <c r="G16014" s="2">
        <v>0.67700000000000005</v>
      </c>
      <c r="H16014" s="2">
        <v>2.117</v>
      </c>
      <c r="I16014" s="2">
        <v>0</v>
      </c>
      <c r="J16014" s="2">
        <v>0</v>
      </c>
      <c r="K16014" s="2">
        <v>0</v>
      </c>
      <c r="L16014" s="2">
        <v>-1.899</v>
      </c>
      <c r="M16014" s="2">
        <v>-5.7560300000000002E-2</v>
      </c>
      <c r="N16014" s="2">
        <v>2.7E-2</v>
      </c>
      <c r="O16014" s="3">
        <v>0</v>
      </c>
    </row>
    <row r="16015" spans="1:15" x14ac:dyDescent="0.2">
      <c r="A16015" s="10" t="s">
        <v>16006</v>
      </c>
      <c r="B16015" s="7">
        <v>-0.53605933269973105</v>
      </c>
      <c r="C16015" s="2">
        <v>0</v>
      </c>
      <c r="D16015" s="2">
        <v>-0.153</v>
      </c>
      <c r="E16015" s="2">
        <v>-2.6814178996095399</v>
      </c>
      <c r="F16015" s="2">
        <v>1.9849981425282699</v>
      </c>
      <c r="G16015" s="2">
        <v>0.27200000000000002</v>
      </c>
      <c r="H16015" s="2">
        <v>9.8000000000000004E-2</v>
      </c>
      <c r="I16015" s="2">
        <v>0</v>
      </c>
      <c r="J16015" s="2">
        <v>0</v>
      </c>
      <c r="K16015" s="2">
        <v>0</v>
      </c>
      <c r="L16015" s="2">
        <v>1.3069999999999999</v>
      </c>
      <c r="M16015" s="2">
        <v>-0.64578500000000005</v>
      </c>
      <c r="N16015" s="2">
        <v>-1.698</v>
      </c>
      <c r="O16015" s="3">
        <v>0</v>
      </c>
    </row>
    <row r="16016" spans="1:15" x14ac:dyDescent="0.2">
      <c r="A16016" s="10" t="s">
        <v>16007</v>
      </c>
      <c r="B16016" s="7">
        <v>-0.51004056693851696</v>
      </c>
      <c r="C16016" s="2">
        <v>0</v>
      </c>
      <c r="D16016" s="2">
        <v>-1.242</v>
      </c>
      <c r="E16016" s="2">
        <v>1.2302665013262899</v>
      </c>
      <c r="F16016" s="2">
        <v>0</v>
      </c>
      <c r="G16016" s="2">
        <v>9.8000000000000004E-2</v>
      </c>
      <c r="H16016" s="2">
        <v>0.55100000000000005</v>
      </c>
      <c r="I16016" s="2">
        <v>0</v>
      </c>
      <c r="J16016" s="2">
        <v>0</v>
      </c>
      <c r="K16016" s="2">
        <v>0</v>
      </c>
      <c r="L16016" s="2">
        <v>-1.722</v>
      </c>
      <c r="M16016" s="2">
        <v>-0.56270699999999996</v>
      </c>
      <c r="N16016" s="2">
        <v>0.29799999999999999</v>
      </c>
      <c r="O16016" s="3">
        <v>0</v>
      </c>
    </row>
    <row r="16017" spans="1:15" x14ac:dyDescent="0.2">
      <c r="A16017" s="10" t="s">
        <v>16008</v>
      </c>
      <c r="B16017" s="7">
        <v>-0.16753383704955699</v>
      </c>
      <c r="C16017" s="2">
        <v>0</v>
      </c>
      <c r="D16017" s="2">
        <v>-1.0109999999999999</v>
      </c>
      <c r="E16017" s="2">
        <v>0</v>
      </c>
      <c r="F16017" s="2">
        <v>0.65260013097845204</v>
      </c>
      <c r="G16017" s="2">
        <v>-0.57999999999999996</v>
      </c>
      <c r="H16017" s="2">
        <v>0.63200000000000001</v>
      </c>
      <c r="I16017" s="2">
        <v>0</v>
      </c>
      <c r="J16017" s="2">
        <v>0</v>
      </c>
      <c r="K16017" s="2">
        <v>0</v>
      </c>
      <c r="L16017" s="2">
        <v>-1.131</v>
      </c>
      <c r="M16017" s="2">
        <v>0.50314700000000001</v>
      </c>
      <c r="N16017" s="2">
        <v>0.49099999999999999</v>
      </c>
      <c r="O16017" s="3">
        <v>0</v>
      </c>
    </row>
    <row r="16018" spans="1:15" x14ac:dyDescent="0.2">
      <c r="A16018" s="10" t="s">
        <v>16009</v>
      </c>
      <c r="B16018" s="7">
        <v>1.1960528380195099</v>
      </c>
      <c r="C16018" s="2">
        <v>0.71482763558415297</v>
      </c>
      <c r="D16018" s="2">
        <v>0.61699999999999999</v>
      </c>
      <c r="E16018" s="2">
        <v>-0.76746671195042504</v>
      </c>
      <c r="F16018" s="2">
        <v>-0.16944788750276099</v>
      </c>
      <c r="G16018" s="2">
        <v>0.46899999999999997</v>
      </c>
      <c r="H16018" s="2">
        <v>-1.1950000000000001</v>
      </c>
      <c r="I16018" s="2">
        <v>1.26062786499165</v>
      </c>
      <c r="J16018" s="2">
        <v>0</v>
      </c>
      <c r="K16018" s="2">
        <v>1.8326280032023201</v>
      </c>
      <c r="L16018" s="2">
        <v>-1.0089999999999999</v>
      </c>
      <c r="M16018" s="2">
        <v>1.03738161138263</v>
      </c>
      <c r="N16018" s="2">
        <v>0.85499999999999998</v>
      </c>
      <c r="O16018" s="3">
        <v>0.49769805226591002</v>
      </c>
    </row>
    <row r="16019" spans="1:15" x14ac:dyDescent="0.2">
      <c r="A16019" s="10" t="s">
        <v>16010</v>
      </c>
      <c r="B16019" s="7">
        <v>1.8765577661808099</v>
      </c>
      <c r="C16019" s="2">
        <v>0</v>
      </c>
      <c r="D16019" s="2">
        <v>0.8</v>
      </c>
      <c r="E16019" s="2">
        <v>0</v>
      </c>
      <c r="F16019" s="2">
        <v>0</v>
      </c>
      <c r="G16019" s="2">
        <v>-0.97199999999999998</v>
      </c>
      <c r="H16019" s="2">
        <v>2.4780000000000002</v>
      </c>
      <c r="I16019" s="2">
        <v>0</v>
      </c>
      <c r="J16019" s="2">
        <v>0</v>
      </c>
      <c r="K16019" s="2">
        <v>0</v>
      </c>
      <c r="L16019" s="2">
        <v>0.20300000000000001</v>
      </c>
      <c r="M16019" s="2">
        <v>0.66960900000000001</v>
      </c>
      <c r="N16019" s="2">
        <v>1.4179999999999999</v>
      </c>
      <c r="O16019" s="3">
        <v>0</v>
      </c>
    </row>
    <row r="16020" spans="1:15" x14ac:dyDescent="0.2">
      <c r="A16020" s="10" t="s">
        <v>16011</v>
      </c>
      <c r="B16020" s="7">
        <v>-0.49938595551599702</v>
      </c>
      <c r="C16020" s="2">
        <v>-1.25233543287313</v>
      </c>
      <c r="D16020" s="2">
        <v>1.73</v>
      </c>
      <c r="E16020" s="2">
        <v>-0.31003902596711902</v>
      </c>
      <c r="F16020" s="2">
        <v>1.1603366188175199</v>
      </c>
      <c r="G16020" s="2">
        <v>0.13100000000000001</v>
      </c>
      <c r="H16020" s="2">
        <v>-1.7230000000000001</v>
      </c>
      <c r="I16020" s="2">
        <v>0</v>
      </c>
      <c r="J16020" s="2">
        <v>0</v>
      </c>
      <c r="K16020" s="2">
        <v>0.459306431401867</v>
      </c>
      <c r="L16020" s="2">
        <v>-1.1619999999999999</v>
      </c>
      <c r="M16020" s="2">
        <v>0.92985040454836498</v>
      </c>
      <c r="N16020" s="2">
        <v>-1.1020000000000001</v>
      </c>
      <c r="O16020" s="3">
        <v>-0.51739483594717595</v>
      </c>
    </row>
    <row r="16021" spans="1:15" x14ac:dyDescent="0.2">
      <c r="A16021" s="10" t="s">
        <v>16012</v>
      </c>
      <c r="B16021" s="7">
        <v>-0.77713262415540496</v>
      </c>
      <c r="C16021" s="2">
        <v>-0.236358490930653</v>
      </c>
      <c r="D16021" s="2">
        <v>-0.24099999999999999</v>
      </c>
      <c r="E16021" s="2">
        <v>-0.17500275360352999</v>
      </c>
      <c r="F16021" s="2">
        <v>-1.1983809510105701</v>
      </c>
      <c r="G16021" s="2">
        <v>-1.1080000000000001</v>
      </c>
      <c r="H16021" s="2">
        <v>-0.05</v>
      </c>
      <c r="I16021" s="2">
        <v>0</v>
      </c>
      <c r="J16021" s="2">
        <v>0</v>
      </c>
      <c r="K16021" s="2">
        <v>-5.6774284641956503E-2</v>
      </c>
      <c r="L16021" s="2">
        <v>-7.0000000000000001E-3</v>
      </c>
      <c r="M16021" s="2">
        <v>-1.1788008844923299</v>
      </c>
      <c r="N16021" s="2">
        <v>-7.0000000000000007E-2</v>
      </c>
      <c r="O16021" s="3">
        <v>1.7438600380112801</v>
      </c>
    </row>
    <row r="16022" spans="1:15" x14ac:dyDescent="0.2">
      <c r="A16022" s="10" t="s">
        <v>16013</v>
      </c>
      <c r="B16022" s="7">
        <v>0.97792462129882696</v>
      </c>
      <c r="C16022" s="2">
        <v>0</v>
      </c>
      <c r="D16022" s="2">
        <v>1.8520000000000001</v>
      </c>
      <c r="E16022" s="2">
        <v>-0.271698437599103</v>
      </c>
      <c r="F16022" s="2">
        <v>1.9850469624378499</v>
      </c>
      <c r="G16022" s="2">
        <v>0.58699999999999997</v>
      </c>
      <c r="H16022" s="2">
        <v>0.98</v>
      </c>
      <c r="I16022" s="2">
        <v>0</v>
      </c>
      <c r="J16022" s="2">
        <v>0</v>
      </c>
      <c r="K16022" s="2">
        <v>0</v>
      </c>
      <c r="L16022" s="2">
        <v>-1.002</v>
      </c>
      <c r="M16022" s="2">
        <v>-1.02336</v>
      </c>
      <c r="N16022" s="2">
        <v>-0.34100000000000003</v>
      </c>
      <c r="O16022" s="3">
        <v>0</v>
      </c>
    </row>
    <row r="16023" spans="1:15" x14ac:dyDescent="0.2">
      <c r="A16023" s="10" t="s">
        <v>16014</v>
      </c>
      <c r="B16023" s="7">
        <v>1.0225608767115899</v>
      </c>
      <c r="C16023" s="2">
        <v>5.0812332863198903E-2</v>
      </c>
      <c r="D16023" s="2">
        <v>-1.6180000000000001</v>
      </c>
      <c r="E16023" s="2">
        <v>0.31527642992412902</v>
      </c>
      <c r="F16023" s="2">
        <v>3.6620834784411</v>
      </c>
      <c r="G16023" s="2">
        <v>2E-3</v>
      </c>
      <c r="H16023" s="2">
        <v>0.18099999999999999</v>
      </c>
      <c r="I16023" s="2">
        <v>0</v>
      </c>
      <c r="J16023" s="2">
        <v>0</v>
      </c>
      <c r="K16023" s="2">
        <v>1.8574065158211099</v>
      </c>
      <c r="L16023" s="2">
        <v>3.5999999999999997E-2</v>
      </c>
      <c r="M16023" s="2">
        <v>-1.3858127940216001</v>
      </c>
      <c r="N16023" s="2">
        <v>0.82899999999999996</v>
      </c>
      <c r="O16023" s="3">
        <v>-0.53831520967875102</v>
      </c>
    </row>
    <row r="16024" spans="1:15" x14ac:dyDescent="0.2">
      <c r="A16024" s="10" t="s">
        <v>16015</v>
      </c>
      <c r="B16024" s="7">
        <v>-0.29533495011051297</v>
      </c>
      <c r="C16024" s="2">
        <v>1.0342189376640301</v>
      </c>
      <c r="D16024" s="2">
        <v>-0.155</v>
      </c>
      <c r="E16024" s="2">
        <v>0</v>
      </c>
      <c r="F16024" s="2">
        <v>1.3585989663000499</v>
      </c>
      <c r="G16024" s="2">
        <v>0.16600000000000001</v>
      </c>
      <c r="H16024" s="2">
        <v>0.18099999999999999</v>
      </c>
      <c r="I16024" s="2">
        <v>0</v>
      </c>
      <c r="J16024" s="2">
        <v>0</v>
      </c>
      <c r="K16024" s="2">
        <v>-1.3191244731173799</v>
      </c>
      <c r="L16024" s="2">
        <v>0.629</v>
      </c>
      <c r="M16024" s="2">
        <v>-0.60368098786567304</v>
      </c>
      <c r="N16024" s="2">
        <v>-0.86799999999999999</v>
      </c>
      <c r="O16024" s="3">
        <v>-1.35694355798244</v>
      </c>
    </row>
    <row r="16025" spans="1:15" x14ac:dyDescent="0.2">
      <c r="A16025" s="10" t="s">
        <v>16016</v>
      </c>
      <c r="B16025" s="7">
        <v>-0.113431078190907</v>
      </c>
      <c r="C16025" s="2">
        <v>-9.9840848806227196E-3</v>
      </c>
      <c r="D16025" s="2">
        <v>0.94399999999999995</v>
      </c>
      <c r="E16025" s="2">
        <v>0</v>
      </c>
      <c r="F16025" s="2">
        <v>-1.4195807606511399</v>
      </c>
      <c r="G16025" s="2">
        <v>-0.77300000000000002</v>
      </c>
      <c r="H16025" s="2">
        <v>0.875</v>
      </c>
      <c r="I16025" s="2">
        <v>0</v>
      </c>
      <c r="J16025" s="2">
        <v>0</v>
      </c>
      <c r="K16025" s="2">
        <v>-1.2485477105745699</v>
      </c>
      <c r="L16025" s="2">
        <v>-1.849</v>
      </c>
      <c r="M16025" s="2">
        <v>0.83386211252543196</v>
      </c>
      <c r="N16025" s="2">
        <v>0.185</v>
      </c>
      <c r="O16025" s="3">
        <v>2.1035498790489902</v>
      </c>
    </row>
    <row r="16026" spans="1:15" x14ac:dyDescent="0.2">
      <c r="A16026" s="10" t="s">
        <v>16017</v>
      </c>
      <c r="B16026" s="7">
        <v>-1.1887324500248599</v>
      </c>
      <c r="C16026" s="2">
        <v>-0.72453324143772302</v>
      </c>
      <c r="D16026" s="2">
        <v>0.16800000000000001</v>
      </c>
      <c r="E16026" s="2">
        <v>-3.54703448120378</v>
      </c>
      <c r="F16026" s="2">
        <v>5.1269393398607699E-2</v>
      </c>
      <c r="G16026" s="2">
        <v>0.59799999999999998</v>
      </c>
      <c r="H16026" s="2">
        <v>0.27900000000000003</v>
      </c>
      <c r="I16026" s="2">
        <v>0</v>
      </c>
      <c r="J16026" s="2">
        <v>0</v>
      </c>
      <c r="K16026" s="2">
        <v>-0.49981641686023498</v>
      </c>
      <c r="L16026" s="2">
        <v>-0.35199999999999998</v>
      </c>
      <c r="M16026" s="2">
        <v>-0.30886606048866699</v>
      </c>
      <c r="N16026" s="2">
        <v>0.98299999999999998</v>
      </c>
      <c r="O16026" s="3">
        <v>-0.58959870626056399</v>
      </c>
    </row>
    <row r="16027" spans="1:15" x14ac:dyDescent="0.2">
      <c r="A16027" s="10" t="s">
        <v>16018</v>
      </c>
      <c r="B16027" s="7">
        <v>-1.6588206489377999</v>
      </c>
      <c r="C16027" s="2">
        <v>-2.30260888317747</v>
      </c>
      <c r="D16027" s="2">
        <v>-1.3129999999999999</v>
      </c>
      <c r="E16027" s="2">
        <v>-1.3512937550534201</v>
      </c>
      <c r="F16027" s="2">
        <v>1.00509929937341</v>
      </c>
      <c r="G16027" s="2">
        <v>0.72099999999999997</v>
      </c>
      <c r="H16027" s="2">
        <v>1.619</v>
      </c>
      <c r="I16027" s="2">
        <v>0</v>
      </c>
      <c r="J16027" s="2">
        <v>0</v>
      </c>
      <c r="K16027" s="2">
        <v>-1.2255620981948101</v>
      </c>
      <c r="L16027" s="2">
        <v>2.0979999999999999</v>
      </c>
      <c r="M16027" s="2">
        <v>-2.7383796714650499</v>
      </c>
      <c r="N16027" s="2">
        <v>0.40300000000000002</v>
      </c>
      <c r="O16027" s="3">
        <v>-2.4169405785031901</v>
      </c>
    </row>
    <row r="16028" spans="1:15" x14ac:dyDescent="0.2">
      <c r="A16028" s="10" t="s">
        <v>16019</v>
      </c>
      <c r="B16028" s="7">
        <v>-1.11160975463013</v>
      </c>
      <c r="C16028" s="2">
        <v>-1.26293732622007</v>
      </c>
      <c r="D16028" s="2">
        <v>-0.76</v>
      </c>
      <c r="E16028" s="2">
        <v>-1.8328530035019599</v>
      </c>
      <c r="F16028" s="2">
        <v>-1.4576860513851699</v>
      </c>
      <c r="G16028" s="2">
        <v>-0.85199999999999998</v>
      </c>
      <c r="H16028" s="2">
        <v>0.22600000000000001</v>
      </c>
      <c r="I16028" s="2">
        <v>0</v>
      </c>
      <c r="J16028" s="2">
        <v>0</v>
      </c>
      <c r="K16028" s="2">
        <v>-0.25800723394320801</v>
      </c>
      <c r="L16028" s="2">
        <v>1.66</v>
      </c>
      <c r="M16028" s="2">
        <v>1.55079054363005</v>
      </c>
      <c r="N16028" s="2">
        <v>0.93100000000000005</v>
      </c>
      <c r="O16028" s="3">
        <v>-1.63109939798683</v>
      </c>
    </row>
    <row r="16029" spans="1:15" x14ac:dyDescent="0.2">
      <c r="A16029" s="10" t="s">
        <v>16020</v>
      </c>
      <c r="B16029" s="7">
        <v>0.64756535536577098</v>
      </c>
      <c r="C16029" s="2">
        <v>0</v>
      </c>
      <c r="D16029" s="2">
        <v>-0.83</v>
      </c>
      <c r="E16029" s="2">
        <v>0</v>
      </c>
      <c r="F16029" s="2">
        <v>3.8453887958996603E-2</v>
      </c>
      <c r="G16029" s="2">
        <v>6.4000000000000001E-2</v>
      </c>
      <c r="H16029" s="2">
        <v>1.7270000000000001</v>
      </c>
      <c r="I16029" s="2">
        <v>0</v>
      </c>
      <c r="J16029" s="2">
        <v>0</v>
      </c>
      <c r="K16029" s="2">
        <v>0</v>
      </c>
      <c r="L16029" s="2">
        <v>0.57299999999999995</v>
      </c>
      <c r="M16029" s="2">
        <v>0.64884299999999995</v>
      </c>
      <c r="N16029" s="2">
        <v>-0.50800000000000001</v>
      </c>
      <c r="O16029" s="3">
        <v>0</v>
      </c>
    </row>
    <row r="16030" spans="1:15" x14ac:dyDescent="0.2">
      <c r="A16030" s="10" t="s">
        <v>16021</v>
      </c>
      <c r="B16030" s="7">
        <v>0.95146730498892895</v>
      </c>
      <c r="C16030" s="2">
        <v>1.4042801142838299</v>
      </c>
      <c r="D16030" s="2">
        <v>0.6</v>
      </c>
      <c r="E16030" s="2">
        <v>-3.2983333975608602</v>
      </c>
      <c r="F16030" s="2">
        <v>-0.49648708313180501</v>
      </c>
      <c r="G16030" s="2">
        <v>0.112</v>
      </c>
      <c r="H16030" s="2">
        <v>-0.55200000000000005</v>
      </c>
      <c r="I16030" s="2">
        <v>6.71247338714306E-2</v>
      </c>
      <c r="J16030" s="2">
        <v>0</v>
      </c>
      <c r="K16030" s="2">
        <v>1.0438482368333399</v>
      </c>
      <c r="L16030" s="2">
        <v>1.6779999999999999</v>
      </c>
      <c r="M16030" s="2">
        <v>1.3154161671878499</v>
      </c>
      <c r="N16030" s="2">
        <v>-0.76600000000000001</v>
      </c>
      <c r="O16030" s="3">
        <v>2.1881306564791299</v>
      </c>
    </row>
    <row r="16031" spans="1:15" x14ac:dyDescent="0.2">
      <c r="A16031" s="10" t="s">
        <v>16022</v>
      </c>
      <c r="B16031" s="7">
        <v>2.2899122373813401</v>
      </c>
      <c r="C16031" s="2">
        <v>0.70115045377080798</v>
      </c>
      <c r="D16031" s="2">
        <v>9.7000000000000003E-2</v>
      </c>
      <c r="E16031" s="2">
        <v>0.78798680309195501</v>
      </c>
      <c r="F16031" s="2">
        <v>-0.20641465491880301</v>
      </c>
      <c r="G16031" s="2">
        <v>-4.4999999999999998E-2</v>
      </c>
      <c r="H16031" s="2">
        <v>-0.47299999999999998</v>
      </c>
      <c r="I16031" s="2">
        <v>1.8144971636777001</v>
      </c>
      <c r="J16031" s="2">
        <v>0</v>
      </c>
      <c r="K16031" s="2">
        <v>-0.82810105052713301</v>
      </c>
      <c r="L16031" s="2">
        <v>1.0009999999999999</v>
      </c>
      <c r="M16031" s="2">
        <v>1.6043297510415899</v>
      </c>
      <c r="N16031" s="2">
        <v>2.573</v>
      </c>
      <c r="O16031" s="3">
        <v>0.90604021390029099</v>
      </c>
    </row>
    <row r="16032" spans="1:15" x14ac:dyDescent="0.2">
      <c r="A16032" s="10" t="s">
        <v>16023</v>
      </c>
      <c r="B16032" s="7">
        <v>0.11007607064415401</v>
      </c>
      <c r="C16032" s="2">
        <v>0</v>
      </c>
      <c r="D16032" s="2">
        <v>-0.56000000000000005</v>
      </c>
      <c r="E16032" s="2">
        <v>-0.37332171091017302</v>
      </c>
      <c r="F16032" s="2">
        <v>-1.47377114509442</v>
      </c>
      <c r="G16032" s="2">
        <v>-1.0449999999999999</v>
      </c>
      <c r="H16032" s="2">
        <v>1.7849999999999999</v>
      </c>
      <c r="I16032" s="2">
        <v>0</v>
      </c>
      <c r="J16032" s="2">
        <v>0</v>
      </c>
      <c r="K16032" s="2">
        <v>0</v>
      </c>
      <c r="L16032" s="2">
        <v>0.70199999999999996</v>
      </c>
      <c r="M16032" s="2">
        <v>0.70343500000000003</v>
      </c>
      <c r="N16032" s="2">
        <v>0.57299999999999995</v>
      </c>
      <c r="O16032" s="3">
        <v>0</v>
      </c>
    </row>
    <row r="16033" spans="1:15" x14ac:dyDescent="0.2">
      <c r="A16033" s="10" t="s">
        <v>16024</v>
      </c>
      <c r="B16033" s="7">
        <v>-2.9320254788120499</v>
      </c>
      <c r="C16033" s="2">
        <v>-1.0897686722699</v>
      </c>
      <c r="D16033" s="2">
        <v>-0.53600000000000003</v>
      </c>
      <c r="E16033" s="2">
        <v>-3.7561328328603998</v>
      </c>
      <c r="F16033" s="2">
        <v>-2.66295153352972</v>
      </c>
      <c r="G16033" s="2">
        <v>0</v>
      </c>
      <c r="H16033" s="2">
        <v>0.58299999999999996</v>
      </c>
      <c r="I16033" s="2">
        <v>0</v>
      </c>
      <c r="J16033" s="2">
        <v>0</v>
      </c>
      <c r="K16033" s="2">
        <v>-0.92908814205688295</v>
      </c>
      <c r="L16033" s="2">
        <v>-0.48099999999999998</v>
      </c>
      <c r="M16033" s="2">
        <v>0.53357029861946204</v>
      </c>
      <c r="N16033" s="2">
        <v>-0.87</v>
      </c>
      <c r="O16033" s="3">
        <v>-6.3507788594396195E-2</v>
      </c>
    </row>
    <row r="16034" spans="1:15" x14ac:dyDescent="0.2">
      <c r="A16034" s="10" t="s">
        <v>16025</v>
      </c>
      <c r="B16034" s="7">
        <v>-5.4889557022151501E-2</v>
      </c>
      <c r="C16034" s="2">
        <v>1.2217252909491301</v>
      </c>
      <c r="D16034" s="2">
        <v>0.97199999999999998</v>
      </c>
      <c r="E16034" s="2">
        <v>-2.0835454588398998</v>
      </c>
      <c r="F16034" s="2">
        <v>-0.46014444873112798</v>
      </c>
      <c r="G16034" s="2">
        <v>3.0000000000000001E-3</v>
      </c>
      <c r="H16034" s="2">
        <v>0.41099999999999998</v>
      </c>
      <c r="I16034" s="2">
        <v>0</v>
      </c>
      <c r="J16034" s="2">
        <v>0</v>
      </c>
      <c r="K16034" s="2">
        <v>-2.5910287193780701</v>
      </c>
      <c r="L16034" s="2">
        <v>-1.571</v>
      </c>
      <c r="M16034" s="2">
        <v>1.6219433703327499</v>
      </c>
      <c r="N16034" s="2">
        <v>0.94699999999999995</v>
      </c>
      <c r="O16034" s="3">
        <v>1.3470019001159199</v>
      </c>
    </row>
    <row r="16035" spans="1:15" x14ac:dyDescent="0.2">
      <c r="A16035" s="10" t="s">
        <v>16026</v>
      </c>
      <c r="B16035" s="7">
        <v>-0.213879671399377</v>
      </c>
      <c r="C16035" s="2">
        <v>-0.72529906440112402</v>
      </c>
      <c r="D16035" s="2">
        <v>1.093</v>
      </c>
      <c r="E16035" s="2">
        <v>0</v>
      </c>
      <c r="F16035" s="2">
        <v>-2.8302036938508599</v>
      </c>
      <c r="G16035" s="2">
        <v>0.95199999999999996</v>
      </c>
      <c r="H16035" s="2">
        <v>2.0419999999999998</v>
      </c>
      <c r="I16035" s="2">
        <v>0</v>
      </c>
      <c r="J16035" s="2">
        <v>0</v>
      </c>
      <c r="K16035" s="2">
        <v>-0.72934915047531801</v>
      </c>
      <c r="L16035" s="2">
        <v>-0.875</v>
      </c>
      <c r="M16035" s="2">
        <v>-0.55739476973846702</v>
      </c>
      <c r="N16035" s="2">
        <v>-0.53900000000000003</v>
      </c>
      <c r="O16035" s="3">
        <v>1.49289977163537</v>
      </c>
    </row>
    <row r="16036" spans="1:15" x14ac:dyDescent="0.2">
      <c r="A16036" s="10" t="s">
        <v>16027</v>
      </c>
      <c r="B16036" s="7">
        <v>-0.18896219912884199</v>
      </c>
      <c r="C16036" s="2">
        <v>-1.2010948464139699</v>
      </c>
      <c r="D16036" s="2">
        <v>1.9179999999999999</v>
      </c>
      <c r="E16036" s="2">
        <v>-2.9247079620919498</v>
      </c>
      <c r="F16036" s="2">
        <v>-1.2850322630018001</v>
      </c>
      <c r="G16036" s="2">
        <v>0.34</v>
      </c>
      <c r="H16036" s="2">
        <v>0.495</v>
      </c>
      <c r="I16036" s="2">
        <v>0</v>
      </c>
      <c r="J16036" s="2">
        <v>0</v>
      </c>
      <c r="K16036" s="2">
        <v>0.461245191635895</v>
      </c>
      <c r="L16036" s="2">
        <v>0.98699999999999999</v>
      </c>
      <c r="M16036" s="2">
        <v>-0.55406021534223204</v>
      </c>
      <c r="N16036" s="2">
        <v>0.50900000000000001</v>
      </c>
      <c r="O16036" s="3">
        <v>0.62793338114326203</v>
      </c>
    </row>
    <row r="16037" spans="1:15" x14ac:dyDescent="0.2">
      <c r="A16037" s="10" t="s">
        <v>16028</v>
      </c>
      <c r="B16037" s="7">
        <v>1.27502064836221</v>
      </c>
      <c r="C16037" s="2">
        <v>0</v>
      </c>
      <c r="D16037" s="2">
        <v>1.62</v>
      </c>
      <c r="E16037" s="2">
        <v>0</v>
      </c>
      <c r="F16037" s="2">
        <v>0</v>
      </c>
      <c r="G16037" s="2">
        <v>0.996</v>
      </c>
      <c r="H16037" s="2">
        <v>0.73399999999999999</v>
      </c>
      <c r="I16037" s="2">
        <v>0</v>
      </c>
      <c r="J16037" s="2">
        <v>0</v>
      </c>
      <c r="K16037" s="2">
        <v>0</v>
      </c>
      <c r="L16037" s="2">
        <v>0.64900000000000002</v>
      </c>
      <c r="M16037" s="2">
        <v>1.90015</v>
      </c>
      <c r="N16037" s="2">
        <v>-2.7759999999999998</v>
      </c>
      <c r="O16037" s="3">
        <v>0</v>
      </c>
    </row>
    <row r="16038" spans="1:15" x14ac:dyDescent="0.2">
      <c r="A16038" s="10" t="s">
        <v>16029</v>
      </c>
      <c r="B16038" s="7">
        <v>-0.38012365748551702</v>
      </c>
      <c r="C16038" s="2">
        <v>0</v>
      </c>
      <c r="D16038" s="2">
        <v>0.69499999999999995</v>
      </c>
      <c r="E16038" s="2">
        <v>0</v>
      </c>
      <c r="F16038" s="2">
        <v>0</v>
      </c>
      <c r="G16038" s="2">
        <v>-0.52200000000000002</v>
      </c>
      <c r="H16038" s="2">
        <v>-0.35699999999999998</v>
      </c>
      <c r="I16038" s="2">
        <v>0</v>
      </c>
      <c r="J16038" s="2">
        <v>0</v>
      </c>
      <c r="K16038" s="2">
        <v>0</v>
      </c>
      <c r="L16038" s="2">
        <v>0.40200000000000002</v>
      </c>
      <c r="M16038" s="2">
        <v>0.84189099999999994</v>
      </c>
      <c r="N16038" s="2">
        <v>-1.9910000000000001</v>
      </c>
      <c r="O16038" s="3">
        <v>0</v>
      </c>
    </row>
    <row r="16039" spans="1:15" x14ac:dyDescent="0.2">
      <c r="A16039" s="10" t="s">
        <v>16030</v>
      </c>
      <c r="B16039" s="7">
        <v>-2.2295807012898901</v>
      </c>
      <c r="C16039" s="2">
        <v>-0.294039544211737</v>
      </c>
      <c r="D16039" s="2">
        <v>-0.13600000000000001</v>
      </c>
      <c r="E16039" s="2">
        <v>0.39974543640208898</v>
      </c>
      <c r="F16039" s="2">
        <v>-3.1637777600866599</v>
      </c>
      <c r="G16039" s="2">
        <v>-0.93100000000000005</v>
      </c>
      <c r="H16039" s="2">
        <v>-1.5820000000000001</v>
      </c>
      <c r="I16039" s="2">
        <v>0</v>
      </c>
      <c r="J16039" s="2">
        <v>0</v>
      </c>
      <c r="K16039" s="2">
        <v>-0.83228045349797697</v>
      </c>
      <c r="L16039" s="2">
        <v>-0.65300000000000002</v>
      </c>
      <c r="M16039" s="2">
        <v>-0.35958564672099003</v>
      </c>
      <c r="N16039" s="2">
        <v>0.60899999999999999</v>
      </c>
      <c r="O16039" s="3">
        <v>-0.45174465788075002</v>
      </c>
    </row>
    <row r="16040" spans="1:15" x14ac:dyDescent="0.2">
      <c r="A16040" s="10" t="s">
        <v>16031</v>
      </c>
      <c r="B16040" s="7">
        <v>1.07372840351868</v>
      </c>
      <c r="C16040" s="2">
        <v>-2.6630826318049698</v>
      </c>
      <c r="D16040" s="2">
        <v>-2.0099999999999998</v>
      </c>
      <c r="E16040" s="2">
        <v>1.2388328897865999</v>
      </c>
      <c r="F16040" s="2">
        <v>2.5041495797540101</v>
      </c>
      <c r="G16040" s="2">
        <v>0.217</v>
      </c>
      <c r="H16040" s="2">
        <v>1.018</v>
      </c>
      <c r="I16040" s="2">
        <v>0</v>
      </c>
      <c r="J16040" s="2">
        <v>0</v>
      </c>
      <c r="K16040" s="2">
        <v>1.70192817420672</v>
      </c>
      <c r="L16040" s="2">
        <v>-0.33700000000000002</v>
      </c>
      <c r="M16040" s="2">
        <v>1.17555288328359</v>
      </c>
      <c r="N16040" s="2">
        <v>1.036</v>
      </c>
      <c r="O16040" s="3">
        <v>-0.320226654007157</v>
      </c>
    </row>
    <row r="16041" spans="1:15" x14ac:dyDescent="0.2">
      <c r="A16041" s="10" t="s">
        <v>16032</v>
      </c>
      <c r="B16041" s="7">
        <v>2.5964290813918001</v>
      </c>
      <c r="C16041" s="2">
        <v>0</v>
      </c>
      <c r="D16041" s="2">
        <v>0.35599999999999998</v>
      </c>
      <c r="E16041" s="2">
        <v>0.440077354791575</v>
      </c>
      <c r="F16041" s="2">
        <v>2.7013330864968199</v>
      </c>
      <c r="G16041" s="2">
        <v>0.74</v>
      </c>
      <c r="H16041" s="2">
        <v>1.331</v>
      </c>
      <c r="I16041" s="2">
        <v>0</v>
      </c>
      <c r="J16041" s="2">
        <v>0</v>
      </c>
      <c r="K16041" s="2">
        <v>0</v>
      </c>
      <c r="L16041" s="2">
        <v>-0.28499999999999998</v>
      </c>
      <c r="M16041" s="2">
        <v>1.8864000000000001</v>
      </c>
      <c r="N16041" s="2">
        <v>0.17399999999999999</v>
      </c>
      <c r="O16041" s="3">
        <v>0</v>
      </c>
    </row>
    <row r="16042" spans="1:15" x14ac:dyDescent="0.2">
      <c r="A16042" s="10" t="s">
        <v>16033</v>
      </c>
      <c r="B16042" s="7">
        <v>-0.66889299992833995</v>
      </c>
      <c r="C16042" s="2">
        <v>0</v>
      </c>
      <c r="D16042" s="2">
        <v>-0.97299999999999998</v>
      </c>
      <c r="E16042" s="2">
        <v>0</v>
      </c>
      <c r="F16042" s="2">
        <v>-0.56640753152233303</v>
      </c>
      <c r="G16042" s="2">
        <v>0.379</v>
      </c>
      <c r="H16042" s="2">
        <v>-3.7999999999999999E-2</v>
      </c>
      <c r="I16042" s="2">
        <v>0</v>
      </c>
      <c r="J16042" s="2">
        <v>0</v>
      </c>
      <c r="K16042" s="2">
        <v>0</v>
      </c>
      <c r="L16042" s="2">
        <v>0.96399999999999997</v>
      </c>
      <c r="M16042" s="2">
        <v>-0.303317</v>
      </c>
      <c r="N16042" s="2">
        <v>-1.232</v>
      </c>
      <c r="O16042" s="3">
        <v>0</v>
      </c>
    </row>
    <row r="16043" spans="1:15" x14ac:dyDescent="0.2">
      <c r="A16043" s="10" t="s">
        <v>16034</v>
      </c>
      <c r="B16043" s="7">
        <v>-0.23637857686236599</v>
      </c>
      <c r="C16043" s="2">
        <v>1.1011834851273099</v>
      </c>
      <c r="D16043" s="2">
        <v>-0.623</v>
      </c>
      <c r="E16043" s="2">
        <v>0</v>
      </c>
      <c r="F16043" s="2">
        <v>-1.29553246344279</v>
      </c>
      <c r="G16043" s="2">
        <v>0.20200000000000001</v>
      </c>
      <c r="H16043" s="2">
        <v>0.52500000000000002</v>
      </c>
      <c r="I16043" s="2">
        <v>0</v>
      </c>
      <c r="J16043" s="2">
        <v>0</v>
      </c>
      <c r="K16043" s="2">
        <v>0</v>
      </c>
      <c r="L16043" s="2">
        <v>0</v>
      </c>
      <c r="M16043" s="2">
        <v>3.3104561073857598E-2</v>
      </c>
      <c r="N16043" s="2">
        <v>-0.51700000000000002</v>
      </c>
      <c r="O16043" s="3">
        <v>-9.4335161264800696E-2</v>
      </c>
    </row>
    <row r="16044" spans="1:15" x14ac:dyDescent="0.2">
      <c r="A16044" s="10" t="s">
        <v>16035</v>
      </c>
      <c r="B16044" s="7">
        <v>0.240243751838254</v>
      </c>
      <c r="C16044" s="2">
        <v>-0.102057306814145</v>
      </c>
      <c r="D16044" s="2">
        <v>-0.63</v>
      </c>
      <c r="E16044" s="2">
        <v>1.14878268928596E-2</v>
      </c>
      <c r="F16044" s="2">
        <v>-0.87752875520599005</v>
      </c>
      <c r="G16044" s="2">
        <v>0.217</v>
      </c>
      <c r="H16044" s="2">
        <v>0.56100000000000005</v>
      </c>
      <c r="I16044" s="2">
        <v>0</v>
      </c>
      <c r="J16044" s="2">
        <v>0</v>
      </c>
      <c r="K16044" s="2">
        <v>-0.25240482591556002</v>
      </c>
      <c r="L16044" s="2">
        <v>1.9119999999999999</v>
      </c>
      <c r="M16044" s="2">
        <v>0.568752358680925</v>
      </c>
      <c r="N16044" s="2">
        <v>-1.36</v>
      </c>
      <c r="O16044" s="3">
        <v>0.74854908543665599</v>
      </c>
    </row>
    <row r="16045" spans="1:15" x14ac:dyDescent="0.2">
      <c r="A16045" s="10" t="s">
        <v>16036</v>
      </c>
      <c r="B16045" s="7">
        <v>-7.2572458146502896</v>
      </c>
      <c r="C16045" s="2">
        <v>0</v>
      </c>
      <c r="D16045" s="2">
        <v>1.274</v>
      </c>
      <c r="E16045" s="2">
        <v>0</v>
      </c>
      <c r="F16045" s="2">
        <v>-2.4941252628547299</v>
      </c>
      <c r="G16045" s="2">
        <v>-0.54200000000000004</v>
      </c>
      <c r="H16045" s="2">
        <v>-0.48099999999999998</v>
      </c>
      <c r="I16045" s="2">
        <v>0</v>
      </c>
      <c r="J16045" s="2">
        <v>-14.6576256502529</v>
      </c>
      <c r="K16045" s="2">
        <v>0</v>
      </c>
      <c r="L16045" s="2">
        <v>-2.9409999999999998</v>
      </c>
      <c r="M16045" s="2">
        <v>-0.24184</v>
      </c>
      <c r="N16045" s="2">
        <v>-0.443</v>
      </c>
      <c r="O16045" s="3">
        <v>0</v>
      </c>
    </row>
    <row r="16046" spans="1:15" x14ac:dyDescent="0.2">
      <c r="A16046" s="10" t="s">
        <v>16037</v>
      </c>
      <c r="B16046" s="7">
        <v>1.00098319401281</v>
      </c>
      <c r="C16046" s="2">
        <v>-0.240226808756827</v>
      </c>
      <c r="D16046" s="2">
        <v>-0.20799999999999999</v>
      </c>
      <c r="E16046" s="2">
        <v>1.17773346490356</v>
      </c>
      <c r="F16046" s="2">
        <v>-0.625459122455304</v>
      </c>
      <c r="G16046" s="2">
        <v>-0.88200000000000001</v>
      </c>
      <c r="H16046" s="2">
        <v>1.8540000000000001</v>
      </c>
      <c r="I16046" s="2">
        <v>0</v>
      </c>
      <c r="J16046" s="2">
        <v>0</v>
      </c>
      <c r="K16046" s="2">
        <v>1.0838371711916399</v>
      </c>
      <c r="L16046" s="2">
        <v>0.21199999999999999</v>
      </c>
      <c r="M16046" s="2">
        <v>-0.68809657716230099</v>
      </c>
      <c r="N16046" s="2">
        <v>1.282</v>
      </c>
      <c r="O16046" s="3">
        <v>0.35409754827124601</v>
      </c>
    </row>
    <row r="16047" spans="1:15" x14ac:dyDescent="0.2">
      <c r="A16047" s="10" t="s">
        <v>16038</v>
      </c>
      <c r="B16047" s="7">
        <v>-0.14400533033898799</v>
      </c>
      <c r="C16047" s="2">
        <v>0</v>
      </c>
      <c r="D16047" s="2">
        <v>-1.171</v>
      </c>
      <c r="E16047" s="2">
        <v>0</v>
      </c>
      <c r="F16047" s="2">
        <v>1.3273687084553301</v>
      </c>
      <c r="G16047" s="2">
        <v>3.0000000000000001E-3</v>
      </c>
      <c r="H16047" s="2">
        <v>0.41</v>
      </c>
      <c r="I16047" s="2">
        <v>0</v>
      </c>
      <c r="J16047" s="2">
        <v>0</v>
      </c>
      <c r="K16047" s="2">
        <v>0</v>
      </c>
      <c r="L16047" s="2">
        <v>0.28499999999999998</v>
      </c>
      <c r="M16047" s="2">
        <v>-0.69737099999999996</v>
      </c>
      <c r="N16047" s="2">
        <v>-0.53800000000000003</v>
      </c>
      <c r="O16047" s="3">
        <v>0</v>
      </c>
    </row>
    <row r="16048" spans="1:15" x14ac:dyDescent="0.2">
      <c r="A16048" s="10" t="s">
        <v>16039</v>
      </c>
      <c r="B16048" s="7">
        <v>0.24115562505399901</v>
      </c>
      <c r="C16048" s="2">
        <v>0</v>
      </c>
      <c r="D16048" s="2">
        <v>-0.24</v>
      </c>
      <c r="E16048" s="2">
        <v>0</v>
      </c>
      <c r="F16048" s="2">
        <v>2.0676982299842401</v>
      </c>
      <c r="G16048" s="2">
        <v>0.13600000000000001</v>
      </c>
      <c r="H16048" s="2">
        <v>1.3620000000000001</v>
      </c>
      <c r="I16048" s="2">
        <v>0</v>
      </c>
      <c r="J16048" s="2">
        <v>0</v>
      </c>
      <c r="K16048" s="2">
        <v>0</v>
      </c>
      <c r="L16048" s="2">
        <v>0</v>
      </c>
      <c r="M16048" s="2">
        <v>-1.4199900000000001</v>
      </c>
      <c r="N16048" s="2">
        <v>-1.3149999999999999</v>
      </c>
      <c r="O16048" s="3">
        <v>0</v>
      </c>
    </row>
    <row r="16049" spans="1:15" x14ac:dyDescent="0.2">
      <c r="A16049" s="10" t="s">
        <v>16040</v>
      </c>
      <c r="B16049" s="7">
        <v>-0.300629257729771</v>
      </c>
      <c r="C16049" s="2">
        <v>-1.3622727094695499</v>
      </c>
      <c r="D16049" s="2">
        <v>1.1279999999999999</v>
      </c>
      <c r="E16049" s="2">
        <v>-0.82640163952561796</v>
      </c>
      <c r="F16049" s="2">
        <v>-0.378423010270316</v>
      </c>
      <c r="G16049" s="2">
        <v>-0.14000000000000001</v>
      </c>
      <c r="H16049" s="2">
        <v>0.84199999999999997</v>
      </c>
      <c r="I16049" s="2">
        <v>0</v>
      </c>
      <c r="J16049" s="2">
        <v>0</v>
      </c>
      <c r="K16049" s="2">
        <v>0.37493930376386903</v>
      </c>
      <c r="L16049" s="2">
        <v>0.46300000000000002</v>
      </c>
      <c r="M16049" s="2">
        <v>0.83710640508927703</v>
      </c>
      <c r="N16049" s="2">
        <v>-1.119</v>
      </c>
      <c r="O16049" s="3">
        <v>-0.81602279848036097</v>
      </c>
    </row>
    <row r="16050" spans="1:15" x14ac:dyDescent="0.2">
      <c r="A16050" s="10" t="s">
        <v>16041</v>
      </c>
      <c r="B16050" s="7">
        <v>0.60763162140537796</v>
      </c>
      <c r="C16050" s="2">
        <v>0</v>
      </c>
      <c r="D16050" s="2">
        <v>0.97299999999999998</v>
      </c>
      <c r="E16050" s="2">
        <v>-0.80761257597681502</v>
      </c>
      <c r="F16050" s="2">
        <v>0</v>
      </c>
      <c r="G16050" s="2">
        <v>0.45500000000000002</v>
      </c>
      <c r="H16050" s="2">
        <v>-0.56799999999999995</v>
      </c>
      <c r="I16050" s="2">
        <v>0</v>
      </c>
      <c r="J16050" s="2">
        <v>0</v>
      </c>
      <c r="K16050" s="2">
        <v>0</v>
      </c>
      <c r="L16050" s="2">
        <v>-3.7999999999999999E-2</v>
      </c>
      <c r="M16050" s="2">
        <v>0</v>
      </c>
      <c r="N16050" s="2">
        <v>1.474</v>
      </c>
      <c r="O16050" s="3">
        <v>0</v>
      </c>
    </row>
    <row r="16051" spans="1:15" x14ac:dyDescent="0.2">
      <c r="A16051" s="10" t="s">
        <v>16042</v>
      </c>
      <c r="B16051" s="7">
        <v>0.37973983341057699</v>
      </c>
      <c r="C16051" s="2">
        <v>0</v>
      </c>
      <c r="D16051" s="2">
        <v>-9.8000000000000004E-2</v>
      </c>
      <c r="E16051" s="2">
        <v>0.35938990577494401</v>
      </c>
      <c r="F16051" s="2">
        <v>0.336777539390132</v>
      </c>
      <c r="G16051" s="2">
        <v>0.36299999999999999</v>
      </c>
      <c r="H16051" s="2">
        <v>-0.30399999999999999</v>
      </c>
      <c r="I16051" s="2">
        <v>0</v>
      </c>
      <c r="J16051" s="2">
        <v>0</v>
      </c>
      <c r="K16051" s="2">
        <v>0</v>
      </c>
      <c r="L16051" s="2">
        <v>0.54500000000000004</v>
      </c>
      <c r="M16051" s="2">
        <v>0.773899</v>
      </c>
      <c r="N16051" s="2">
        <v>-0.90200000000000002</v>
      </c>
      <c r="O16051" s="3">
        <v>0</v>
      </c>
    </row>
    <row r="16052" spans="1:15" x14ac:dyDescent="0.2">
      <c r="A16052" s="10" t="s">
        <v>16043</v>
      </c>
      <c r="B16052" s="7">
        <v>-4.6318795907792198E-2</v>
      </c>
      <c r="C16052" s="2">
        <v>0</v>
      </c>
      <c r="D16052" s="2">
        <v>-2.0510000000000002</v>
      </c>
      <c r="E16052" s="2">
        <v>0</v>
      </c>
      <c r="F16052" s="2">
        <v>0.123803985000026</v>
      </c>
      <c r="G16052" s="2">
        <v>0.65</v>
      </c>
      <c r="H16052" s="2">
        <v>-0.433</v>
      </c>
      <c r="I16052" s="2">
        <v>0</v>
      </c>
      <c r="J16052" s="2">
        <v>0</v>
      </c>
      <c r="K16052" s="2">
        <v>0</v>
      </c>
      <c r="L16052" s="2">
        <v>-0.17599999999999999</v>
      </c>
      <c r="M16052" s="2">
        <v>0.81364800000000004</v>
      </c>
      <c r="N16052" s="2">
        <v>0.95</v>
      </c>
      <c r="O16052" s="3">
        <v>0</v>
      </c>
    </row>
    <row r="16053" spans="1:15" x14ac:dyDescent="0.2">
      <c r="A16053" s="10" t="s">
        <v>16044</v>
      </c>
      <c r="B16053" s="7">
        <v>-0.68536913120334797</v>
      </c>
      <c r="C16053" s="2">
        <v>0</v>
      </c>
      <c r="D16053" s="2">
        <v>2.5979999999999999</v>
      </c>
      <c r="E16053" s="2">
        <v>-1.2528824693896701</v>
      </c>
      <c r="F16053" s="2">
        <v>-0.42119917176961202</v>
      </c>
      <c r="G16053" s="2">
        <v>7.6999999999999999E-2</v>
      </c>
      <c r="H16053" s="2">
        <v>0.11</v>
      </c>
      <c r="I16053" s="2">
        <v>0</v>
      </c>
      <c r="J16053" s="2">
        <v>0</v>
      </c>
      <c r="K16053" s="2">
        <v>0</v>
      </c>
      <c r="L16053" s="2">
        <v>-2.1760000000000002</v>
      </c>
      <c r="M16053" s="2">
        <v>-0.85043500000000005</v>
      </c>
      <c r="N16053" s="2">
        <v>-2.3E-2</v>
      </c>
      <c r="O16053" s="3">
        <v>0</v>
      </c>
    </row>
    <row r="16054" spans="1:15" x14ac:dyDescent="0.2">
      <c r="A16054" s="10" t="s">
        <v>16045</v>
      </c>
      <c r="B16054" s="7">
        <v>-0.740407296904804</v>
      </c>
      <c r="C16054" s="2">
        <v>4.7359689088907801E-2</v>
      </c>
      <c r="D16054" s="2">
        <v>0.20799999999999999</v>
      </c>
      <c r="E16054" s="2">
        <v>-9.0316963199539302E-2</v>
      </c>
      <c r="F16054" s="2">
        <v>-1.9999721443513001</v>
      </c>
      <c r="G16054" s="2">
        <v>-1.089</v>
      </c>
      <c r="H16054" s="2">
        <v>0.47899999999999998</v>
      </c>
      <c r="I16054" s="2">
        <v>-1.99582385597964</v>
      </c>
      <c r="J16054" s="2">
        <v>0</v>
      </c>
      <c r="K16054" s="2">
        <v>-0.40729973146919601</v>
      </c>
      <c r="L16054" s="2">
        <v>-0.67800000000000005</v>
      </c>
      <c r="M16054" s="2">
        <v>0.85367059129523803</v>
      </c>
      <c r="N16054" s="2">
        <v>0.95499999999999996</v>
      </c>
      <c r="O16054" s="3">
        <v>1.1525363015478201</v>
      </c>
    </row>
    <row r="16055" spans="1:15" x14ac:dyDescent="0.2">
      <c r="A16055" s="10" t="s">
        <v>16046</v>
      </c>
      <c r="B16055" s="7">
        <v>0.63312874961012</v>
      </c>
      <c r="C16055" s="2">
        <v>0</v>
      </c>
      <c r="D16055" s="2">
        <v>1.1140000000000001</v>
      </c>
      <c r="E16055" s="2">
        <v>0</v>
      </c>
      <c r="F16055" s="2">
        <v>-1.0547827806463399</v>
      </c>
      <c r="G16055" s="2">
        <v>-0.47399999999999998</v>
      </c>
      <c r="H16055" s="2">
        <v>0.93100000000000005</v>
      </c>
      <c r="I16055" s="2">
        <v>0</v>
      </c>
      <c r="J16055" s="2">
        <v>0</v>
      </c>
      <c r="K16055" s="2">
        <v>0</v>
      </c>
      <c r="L16055" s="2">
        <v>-8.0000000000000002E-3</v>
      </c>
      <c r="M16055" s="2">
        <v>0.52188400000000001</v>
      </c>
      <c r="N16055" s="2">
        <v>0.64500000000000002</v>
      </c>
      <c r="O16055" s="3">
        <v>0</v>
      </c>
    </row>
    <row r="16056" spans="1:15" x14ac:dyDescent="0.2">
      <c r="A16056" s="10" t="s">
        <v>16047</v>
      </c>
      <c r="B16056" s="7">
        <v>1.12886680657781</v>
      </c>
      <c r="C16056" s="2">
        <v>-0.66353264197127804</v>
      </c>
      <c r="D16056" s="2">
        <v>0.34799999999999998</v>
      </c>
      <c r="E16056" s="2">
        <v>-1.11987712526368E-2</v>
      </c>
      <c r="F16056" s="2">
        <v>1.86177717913378</v>
      </c>
      <c r="G16056" s="2">
        <v>0.69699999999999995</v>
      </c>
      <c r="H16056" s="2">
        <v>-3.3000000000000002E-2</v>
      </c>
      <c r="I16056" s="2">
        <v>0</v>
      </c>
      <c r="J16056" s="2">
        <v>0</v>
      </c>
      <c r="K16056" s="2">
        <v>-0.50496660428032603</v>
      </c>
      <c r="L16056" s="2">
        <v>1.946</v>
      </c>
      <c r="M16056" s="2">
        <v>0.94540011935800194</v>
      </c>
      <c r="N16056" s="2">
        <v>-0.28599999999999998</v>
      </c>
      <c r="O16056" s="3">
        <v>-0.55545164528225499</v>
      </c>
    </row>
    <row r="16057" spans="1:15" x14ac:dyDescent="0.2">
      <c r="A16057" s="10" t="s">
        <v>16048</v>
      </c>
      <c r="B16057" s="7">
        <v>-1.3092723469227201</v>
      </c>
      <c r="C16057" s="2">
        <v>-1.56240199327294</v>
      </c>
      <c r="D16057" s="2">
        <v>-1.42</v>
      </c>
      <c r="E16057" s="2">
        <v>-1.2454885310125501</v>
      </c>
      <c r="F16057" s="2">
        <v>1.15291630890311</v>
      </c>
      <c r="G16057" s="2">
        <v>6.0000000000000001E-3</v>
      </c>
      <c r="H16057" s="2">
        <v>0.313</v>
      </c>
      <c r="I16057" s="2">
        <v>4.0689102859991798E-2</v>
      </c>
      <c r="J16057" s="2">
        <v>0</v>
      </c>
      <c r="K16057" s="2">
        <v>-4.5136373554312999E-2</v>
      </c>
      <c r="L16057" s="2">
        <v>-1.8160000000000001</v>
      </c>
      <c r="M16057" s="2">
        <v>1.7895020023474499</v>
      </c>
      <c r="N16057" s="2">
        <v>-2.0249999999999999</v>
      </c>
      <c r="O16057" s="3">
        <v>0.27646703209905998</v>
      </c>
    </row>
    <row r="16058" spans="1:15" x14ac:dyDescent="0.2">
      <c r="A16058" s="10" t="s">
        <v>16049</v>
      </c>
      <c r="B16058" s="7">
        <v>0.44221568706027897</v>
      </c>
      <c r="C16058" s="2">
        <v>0.78676594615165596</v>
      </c>
      <c r="D16058" s="2">
        <v>1.044</v>
      </c>
      <c r="E16058" s="2">
        <v>0.55870195689146696</v>
      </c>
      <c r="F16058" s="2">
        <v>-1.2808606666614299</v>
      </c>
      <c r="G16058" s="2">
        <v>-0.51800000000000002</v>
      </c>
      <c r="H16058" s="2">
        <v>-0.41099999999999998</v>
      </c>
      <c r="I16058" s="2">
        <v>0</v>
      </c>
      <c r="J16058" s="2">
        <v>0</v>
      </c>
      <c r="K16058" s="2">
        <v>-1.7323610932418201</v>
      </c>
      <c r="L16058" s="2">
        <v>-1.137</v>
      </c>
      <c r="M16058" s="2">
        <v>0.68223856818653394</v>
      </c>
      <c r="N16058" s="2">
        <v>2.379</v>
      </c>
      <c r="O16058" s="3">
        <v>1.0951787990617601</v>
      </c>
    </row>
    <row r="16059" spans="1:15" x14ac:dyDescent="0.2">
      <c r="A16059" s="10" t="s">
        <v>16050</v>
      </c>
      <c r="B16059" s="7">
        <v>-1.36235554466415</v>
      </c>
      <c r="C16059" s="2">
        <v>0.62001874467935503</v>
      </c>
      <c r="D16059" s="2">
        <v>-1.085</v>
      </c>
      <c r="E16059" s="2">
        <v>-0.45290400963041899</v>
      </c>
      <c r="F16059" s="2">
        <v>1.9166114195244499</v>
      </c>
      <c r="G16059" s="2">
        <v>-1.034</v>
      </c>
      <c r="H16059" s="2">
        <v>0.13500000000000001</v>
      </c>
      <c r="I16059" s="2">
        <v>0</v>
      </c>
      <c r="J16059" s="2">
        <v>0</v>
      </c>
      <c r="K16059" s="2">
        <v>-0.206764751202342</v>
      </c>
      <c r="L16059" s="2">
        <v>-2.7069999999999999</v>
      </c>
      <c r="M16059" s="2">
        <v>-2.5748184808055701</v>
      </c>
      <c r="N16059" s="2">
        <v>-0.72299999999999998</v>
      </c>
      <c r="O16059" s="3">
        <v>1.5934349047232601</v>
      </c>
    </row>
    <row r="16060" spans="1:15" x14ac:dyDescent="0.2">
      <c r="A16060" s="10" t="s">
        <v>16051</v>
      </c>
      <c r="B16060" s="7">
        <v>-1.4067245938722801</v>
      </c>
      <c r="C16060" s="2">
        <v>-0.38190102426343198</v>
      </c>
      <c r="D16060" s="2">
        <v>-1.786</v>
      </c>
      <c r="E16060" s="2">
        <v>0</v>
      </c>
      <c r="F16060" s="2">
        <v>2.3931828255309902</v>
      </c>
      <c r="G16060" s="2">
        <v>0.72899999999999998</v>
      </c>
      <c r="H16060" s="2">
        <v>-0.41799999999999998</v>
      </c>
      <c r="I16060" s="2">
        <v>0</v>
      </c>
      <c r="J16060" s="2">
        <v>0</v>
      </c>
      <c r="K16060" s="2">
        <v>0</v>
      </c>
      <c r="L16060" s="2">
        <v>-3.5999999999999997E-2</v>
      </c>
      <c r="M16060" s="2">
        <v>-2.1990315482590099</v>
      </c>
      <c r="N16060" s="2">
        <v>-3.0920000000000001</v>
      </c>
      <c r="O16060" s="3">
        <v>0.57057596537463395</v>
      </c>
    </row>
    <row r="16061" spans="1:15" x14ac:dyDescent="0.2">
      <c r="A16061" s="10" t="s">
        <v>16052</v>
      </c>
      <c r="B16061" s="7">
        <v>1.4594458711862499</v>
      </c>
      <c r="C16061" s="2">
        <v>0</v>
      </c>
      <c r="D16061" s="2">
        <v>-0.29299999999999998</v>
      </c>
      <c r="E16061" s="2">
        <v>0</v>
      </c>
      <c r="F16061" s="2">
        <v>3.2116278271188201</v>
      </c>
      <c r="G16061" s="2">
        <v>0.58399999999999996</v>
      </c>
      <c r="H16061" s="2">
        <v>1.4039999999999999</v>
      </c>
      <c r="I16061" s="2">
        <v>0</v>
      </c>
      <c r="J16061" s="2">
        <v>0</v>
      </c>
      <c r="K16061" s="2">
        <v>0</v>
      </c>
      <c r="L16061" s="2">
        <v>1.22</v>
      </c>
      <c r="M16061" s="2">
        <v>-0.61629699999999998</v>
      </c>
      <c r="N16061" s="2">
        <v>-1.649</v>
      </c>
      <c r="O16061" s="3">
        <v>0</v>
      </c>
    </row>
    <row r="16062" spans="1:15" x14ac:dyDescent="0.2">
      <c r="A16062" s="10" t="s">
        <v>16053</v>
      </c>
      <c r="B16062" s="7">
        <v>-1.3171875336374601</v>
      </c>
      <c r="C16062" s="2">
        <v>0</v>
      </c>
      <c r="D16062" s="2">
        <v>-0.24199999999999999</v>
      </c>
      <c r="E16062" s="2">
        <v>0</v>
      </c>
      <c r="F16062" s="2">
        <v>-3.27071264403923</v>
      </c>
      <c r="G16062" s="2">
        <v>2E-3</v>
      </c>
      <c r="H16062" s="2">
        <v>-0.42899999999999999</v>
      </c>
      <c r="I16062" s="2">
        <v>0</v>
      </c>
      <c r="J16062" s="2">
        <v>0</v>
      </c>
      <c r="K16062" s="2">
        <v>0</v>
      </c>
      <c r="L16062" s="2">
        <v>0.57599999999999996</v>
      </c>
      <c r="M16062" s="2">
        <v>-0.89423799999999998</v>
      </c>
      <c r="N16062" s="2">
        <v>0.77300000000000002</v>
      </c>
      <c r="O16062" s="3">
        <v>0</v>
      </c>
    </row>
    <row r="16063" spans="1:15" x14ac:dyDescent="0.2">
      <c r="A16063" s="10" t="s">
        <v>16054</v>
      </c>
      <c r="B16063" s="7">
        <v>-0.30273273323391098</v>
      </c>
      <c r="C16063" s="2">
        <v>0</v>
      </c>
      <c r="D16063" s="2">
        <v>1.335</v>
      </c>
      <c r="E16063" s="2">
        <v>0</v>
      </c>
      <c r="F16063" s="2">
        <v>2.3566344741442098</v>
      </c>
      <c r="G16063" s="2">
        <v>0.33800000000000002</v>
      </c>
      <c r="H16063" s="2">
        <v>-1.266</v>
      </c>
      <c r="I16063" s="2">
        <v>0</v>
      </c>
      <c r="J16063" s="2">
        <v>0</v>
      </c>
      <c r="K16063" s="2">
        <v>0</v>
      </c>
      <c r="L16063" s="2">
        <v>-0.47199999999999998</v>
      </c>
      <c r="M16063" s="2">
        <v>-1.11459</v>
      </c>
      <c r="N16063" s="2">
        <v>-1.978</v>
      </c>
      <c r="O16063" s="3">
        <v>0</v>
      </c>
    </row>
    <row r="16064" spans="1:15" x14ac:dyDescent="0.2">
      <c r="A16064" s="10" t="s">
        <v>16055</v>
      </c>
      <c r="B16064" s="7">
        <v>3.1686940637341399E-2</v>
      </c>
      <c r="C16064" s="2">
        <v>0</v>
      </c>
      <c r="D16064" s="2">
        <v>0.45800000000000002</v>
      </c>
      <c r="E16064" s="2">
        <v>1.27564461664966</v>
      </c>
      <c r="F16064" s="2">
        <v>-1.2531284142507799</v>
      </c>
      <c r="G16064" s="2">
        <v>-0.38</v>
      </c>
      <c r="H16064" s="2">
        <v>0.45100000000000001</v>
      </c>
      <c r="I16064" s="2">
        <v>0</v>
      </c>
      <c r="J16064" s="2">
        <v>0</v>
      </c>
      <c r="K16064" s="2">
        <v>0</v>
      </c>
      <c r="L16064" s="2">
        <v>-0.49399999999999999</v>
      </c>
      <c r="M16064" s="2">
        <v>0.998108</v>
      </c>
      <c r="N16064" s="2">
        <v>-0.96599999999999997</v>
      </c>
      <c r="O16064" s="3">
        <v>0</v>
      </c>
    </row>
    <row r="16065" spans="1:15" x14ac:dyDescent="0.2">
      <c r="A16065" s="10" t="s">
        <v>16056</v>
      </c>
      <c r="B16065" s="7">
        <v>0.52990355640651798</v>
      </c>
      <c r="C16065" s="2">
        <v>-1.9884935179401</v>
      </c>
      <c r="D16065" s="2">
        <v>0.86099999999999999</v>
      </c>
      <c r="E16065" s="2">
        <v>0.62377630339993495</v>
      </c>
      <c r="F16065" s="2">
        <v>-0.161344701097831</v>
      </c>
      <c r="G16065" s="2">
        <v>5.0000000000000001E-3</v>
      </c>
      <c r="H16065" s="2">
        <v>-0.111</v>
      </c>
      <c r="I16065" s="2">
        <v>0</v>
      </c>
      <c r="J16065" s="2">
        <v>0</v>
      </c>
      <c r="K16065" s="2">
        <v>0.571430726705633</v>
      </c>
      <c r="L16065" s="2">
        <v>-0.157</v>
      </c>
      <c r="M16065" s="2">
        <v>0.109162858165023</v>
      </c>
      <c r="N16065" s="2">
        <v>1.95</v>
      </c>
      <c r="O16065" s="3">
        <v>5.4959602442687203E-2</v>
      </c>
    </row>
    <row r="16066" spans="1:15" x14ac:dyDescent="0.2">
      <c r="A16066" s="10" t="s">
        <v>16057</v>
      </c>
      <c r="B16066" s="7">
        <v>-6.7124437565346307E-2</v>
      </c>
      <c r="C16066" s="2">
        <v>-1.97060547287108</v>
      </c>
      <c r="D16066" s="2">
        <v>-1.1359999999999999</v>
      </c>
      <c r="E16066" s="2">
        <v>0.59232601745779501</v>
      </c>
      <c r="F16066" s="2">
        <v>0.974242553997823</v>
      </c>
      <c r="G16066" s="2">
        <v>-0.374</v>
      </c>
      <c r="H16066" s="2">
        <v>0.99199999999999999</v>
      </c>
      <c r="I16066" s="2">
        <v>0</v>
      </c>
      <c r="J16066" s="2">
        <v>0</v>
      </c>
      <c r="K16066" s="2">
        <v>-0.55348290874461104</v>
      </c>
      <c r="L16066" s="2">
        <v>0.71799999999999997</v>
      </c>
      <c r="M16066" s="2">
        <v>0.29347077370755298</v>
      </c>
      <c r="N16066" s="2">
        <v>0.32300000000000001</v>
      </c>
      <c r="O16066" s="3">
        <v>-8.1577537215366897E-2</v>
      </c>
    </row>
    <row r="16067" spans="1:15" x14ac:dyDescent="0.2">
      <c r="A16067" s="10" t="s">
        <v>16058</v>
      </c>
      <c r="B16067" s="7">
        <v>0.465102991430769</v>
      </c>
      <c r="C16067" s="2">
        <v>0</v>
      </c>
      <c r="D16067" s="2">
        <v>0.23100000000000001</v>
      </c>
      <c r="E16067" s="2">
        <v>0</v>
      </c>
      <c r="F16067" s="2">
        <v>1.3770708493580199</v>
      </c>
      <c r="G16067" s="2">
        <v>0.76</v>
      </c>
      <c r="H16067" s="2">
        <v>0.69699999999999995</v>
      </c>
      <c r="I16067" s="2">
        <v>0</v>
      </c>
      <c r="J16067" s="2">
        <v>0</v>
      </c>
      <c r="K16067" s="2">
        <v>0</v>
      </c>
      <c r="L16067" s="2">
        <v>0.188</v>
      </c>
      <c r="M16067" s="2">
        <v>-0.42152400000000001</v>
      </c>
      <c r="N16067" s="2">
        <v>-1.601</v>
      </c>
      <c r="O16067" s="3">
        <v>0</v>
      </c>
    </row>
    <row r="16068" spans="1:15" x14ac:dyDescent="0.2">
      <c r="A16068" s="10" t="s">
        <v>16059</v>
      </c>
      <c r="B16068" s="7">
        <v>-0.26384520887205298</v>
      </c>
      <c r="C16068" s="2">
        <v>0</v>
      </c>
      <c r="D16068" s="2">
        <v>-0.75900000000000001</v>
      </c>
      <c r="E16068" s="2">
        <v>0</v>
      </c>
      <c r="F16068" s="2">
        <v>-0.424286132814579</v>
      </c>
      <c r="G16068" s="2">
        <v>0.26300000000000001</v>
      </c>
      <c r="H16068" s="2">
        <v>0.99399999999999999</v>
      </c>
      <c r="I16068" s="2">
        <v>0</v>
      </c>
      <c r="J16068" s="2">
        <v>0</v>
      </c>
      <c r="K16068" s="2">
        <v>0</v>
      </c>
      <c r="L16068" s="2">
        <v>0</v>
      </c>
      <c r="M16068" s="2">
        <v>2.129</v>
      </c>
      <c r="N16068" s="2">
        <v>-2.8490000000000002</v>
      </c>
      <c r="O16068" s="3">
        <v>0</v>
      </c>
    </row>
    <row r="16069" spans="1:15" x14ac:dyDescent="0.2">
      <c r="A16069" s="10" t="s">
        <v>16060</v>
      </c>
      <c r="B16069" s="7">
        <v>1.1952892784417799</v>
      </c>
      <c r="C16069" s="2">
        <v>0.86925115434210298</v>
      </c>
      <c r="D16069" s="2">
        <v>0.91300000000000003</v>
      </c>
      <c r="E16069" s="2">
        <v>-1.1188095054176199</v>
      </c>
      <c r="F16069" s="2">
        <v>0.49253883584285602</v>
      </c>
      <c r="G16069" s="2">
        <v>1E-3</v>
      </c>
      <c r="H16069" s="2">
        <v>2.165</v>
      </c>
      <c r="I16069" s="2">
        <v>0</v>
      </c>
      <c r="J16069" s="2">
        <v>0</v>
      </c>
      <c r="K16069" s="2">
        <v>-0.44748796022877801</v>
      </c>
      <c r="L16069" s="2">
        <v>1.008</v>
      </c>
      <c r="M16069" s="2">
        <v>-0.67015430419380595</v>
      </c>
      <c r="N16069" s="2">
        <v>-0.111</v>
      </c>
      <c r="O16069" s="3">
        <v>0.86298783218125297</v>
      </c>
    </row>
    <row r="16070" spans="1:15" x14ac:dyDescent="0.2">
      <c r="A16070" s="10" t="s">
        <v>16061</v>
      </c>
      <c r="B16070" s="7">
        <v>2.6473543173873502</v>
      </c>
      <c r="C16070" s="2">
        <v>-0.34547816764942502</v>
      </c>
      <c r="D16070" s="2">
        <v>1.03</v>
      </c>
      <c r="E16070" s="2">
        <v>-0.50612821021754495</v>
      </c>
      <c r="F16070" s="2">
        <v>1.26416745917984</v>
      </c>
      <c r="G16070" s="2">
        <v>0.38800000000000001</v>
      </c>
      <c r="H16070" s="2">
        <v>0.85699999999999998</v>
      </c>
      <c r="I16070" s="2">
        <v>0</v>
      </c>
      <c r="J16070" s="2">
        <v>9.1861030927316705</v>
      </c>
      <c r="K16070" s="2">
        <v>-2.18104334429899</v>
      </c>
      <c r="L16070" s="2">
        <v>-0.16600000000000001</v>
      </c>
      <c r="M16070" s="2">
        <v>2.2982871384015802</v>
      </c>
      <c r="N16070" s="2">
        <v>-1.194</v>
      </c>
      <c r="O16070" s="3">
        <v>-1.4602036014437101</v>
      </c>
    </row>
    <row r="16071" spans="1:15" x14ac:dyDescent="0.2">
      <c r="A16071" s="10" t="s">
        <v>16062</v>
      </c>
      <c r="B16071" s="7">
        <v>-0.167421696052414</v>
      </c>
      <c r="C16071" s="2">
        <v>-2.4669963037899398</v>
      </c>
      <c r="D16071" s="2">
        <v>-0.17599999999999999</v>
      </c>
      <c r="E16071" s="2">
        <v>2.36000303684501</v>
      </c>
      <c r="F16071" s="2">
        <v>-0.70393806721865204</v>
      </c>
      <c r="G16071" s="2">
        <v>0.23899999999999999</v>
      </c>
      <c r="H16071" s="2">
        <v>0.24</v>
      </c>
      <c r="I16071" s="2">
        <v>0</v>
      </c>
      <c r="J16071" s="2">
        <v>0</v>
      </c>
      <c r="K16071" s="2">
        <v>0.85478874159607998</v>
      </c>
      <c r="L16071" s="2">
        <v>-0.79900000000000004</v>
      </c>
      <c r="M16071" s="2">
        <v>-1.2685647083704099</v>
      </c>
      <c r="N16071" s="2">
        <v>1.921</v>
      </c>
      <c r="O16071" s="3">
        <v>-0.75556764663287102</v>
      </c>
    </row>
    <row r="16072" spans="1:15" x14ac:dyDescent="0.2">
      <c r="A16072" s="10" t="s">
        <v>16063</v>
      </c>
      <c r="B16072" s="7">
        <v>1.4637893530720401</v>
      </c>
      <c r="C16072" s="2">
        <v>0</v>
      </c>
      <c r="D16072" s="2">
        <v>2.048</v>
      </c>
      <c r="E16072" s="2">
        <v>-0.40507509683034598</v>
      </c>
      <c r="F16072" s="2">
        <v>1.2321977079739701</v>
      </c>
      <c r="G16072" s="2">
        <v>-0.45500000000000002</v>
      </c>
      <c r="H16072" s="2">
        <v>0.40400000000000003</v>
      </c>
      <c r="I16072" s="2">
        <v>0</v>
      </c>
      <c r="J16072" s="2">
        <v>0</v>
      </c>
      <c r="K16072" s="2">
        <v>0</v>
      </c>
      <c r="L16072" s="2">
        <v>0.39800000000000002</v>
      </c>
      <c r="M16072" s="2">
        <v>-4.3901099999999998E-2</v>
      </c>
      <c r="N16072" s="2">
        <v>0.96199999999999997</v>
      </c>
      <c r="O16072" s="3">
        <v>0</v>
      </c>
    </row>
    <row r="16073" spans="1:15" x14ac:dyDescent="0.2">
      <c r="A16073" s="10" t="s">
        <v>16064</v>
      </c>
      <c r="B16073" s="7">
        <v>0.78387756672508202</v>
      </c>
      <c r="C16073" s="2">
        <v>-1.2223328600549499</v>
      </c>
      <c r="D16073" s="2">
        <v>1.147</v>
      </c>
      <c r="E16073" s="2">
        <v>-1.49219039752575E-2</v>
      </c>
      <c r="F16073" s="2">
        <v>1.2019777480273699</v>
      </c>
      <c r="G16073" s="2">
        <v>-0.18</v>
      </c>
      <c r="H16073" s="2">
        <v>1.1020000000000001</v>
      </c>
      <c r="I16073" s="2">
        <v>2.8788055735410998</v>
      </c>
      <c r="J16073" s="2">
        <v>0</v>
      </c>
      <c r="K16073" s="2">
        <v>0.40001422472481801</v>
      </c>
      <c r="L16073" s="2">
        <v>0.90600000000000003</v>
      </c>
      <c r="M16073" s="2">
        <v>-2.1699665802120398</v>
      </c>
      <c r="N16073" s="2">
        <v>5.3999999999999999E-2</v>
      </c>
      <c r="O16073" s="3">
        <v>-1.38714465708844</v>
      </c>
    </row>
    <row r="16074" spans="1:15" x14ac:dyDescent="0.2">
      <c r="A16074" s="10" t="s">
        <v>16065</v>
      </c>
      <c r="B16074" s="7">
        <v>-2.41686956526841</v>
      </c>
      <c r="C16074" s="2">
        <v>-0.27905273821722898</v>
      </c>
      <c r="D16074" s="2">
        <v>0.65600000000000003</v>
      </c>
      <c r="E16074" s="2">
        <v>0</v>
      </c>
      <c r="F16074" s="2">
        <v>-1.9275750637539699</v>
      </c>
      <c r="G16074" s="2">
        <v>0.91900000000000004</v>
      </c>
      <c r="H16074" s="2">
        <v>-2.3180000000000001</v>
      </c>
      <c r="I16074" s="2">
        <v>0</v>
      </c>
      <c r="J16074" s="2">
        <v>0</v>
      </c>
      <c r="K16074" s="2">
        <v>0</v>
      </c>
      <c r="L16074" s="2">
        <v>0</v>
      </c>
      <c r="M16074" s="2">
        <v>-3.09213577317986</v>
      </c>
      <c r="N16074" s="2">
        <v>-1.5309999999999999</v>
      </c>
      <c r="O16074" s="3">
        <v>0.73682413977237005</v>
      </c>
    </row>
    <row r="16075" spans="1:15" x14ac:dyDescent="0.2">
      <c r="A16075" s="10" t="s">
        <v>16066</v>
      </c>
      <c r="B16075" s="7">
        <v>-5.3582137826028498E-2</v>
      </c>
      <c r="C16075" s="2">
        <v>0</v>
      </c>
      <c r="D16075" s="2">
        <v>-1.5940000000000001</v>
      </c>
      <c r="E16075" s="2">
        <v>0</v>
      </c>
      <c r="F16075" s="2">
        <v>0.82091498859714096</v>
      </c>
      <c r="G16075" s="2">
        <v>-1.115</v>
      </c>
      <c r="H16075" s="2">
        <v>0.67900000000000005</v>
      </c>
      <c r="I16075" s="2">
        <v>0</v>
      </c>
      <c r="J16075" s="2">
        <v>0</v>
      </c>
      <c r="K16075" s="2">
        <v>0</v>
      </c>
      <c r="L16075" s="2">
        <v>0.29199999999999998</v>
      </c>
      <c r="M16075" s="2">
        <v>1.2523200000000001</v>
      </c>
      <c r="N16075" s="2">
        <v>-0.47699999999999998</v>
      </c>
      <c r="O16075" s="3">
        <v>0</v>
      </c>
    </row>
    <row r="16076" spans="1:15" x14ac:dyDescent="0.2">
      <c r="A16076" s="10" t="s">
        <v>16067</v>
      </c>
      <c r="B16076" s="7">
        <v>1.5357173091609599</v>
      </c>
      <c r="C16076" s="2">
        <v>-0.59208342977293604</v>
      </c>
      <c r="D16076" s="2">
        <v>2.1829999999999998</v>
      </c>
      <c r="E16076" s="2">
        <v>2.4159558613899499</v>
      </c>
      <c r="F16076" s="2">
        <v>-0.796603852297875</v>
      </c>
      <c r="G16076" s="2">
        <v>0.87</v>
      </c>
      <c r="H16076" s="2">
        <v>0.48799999999999999</v>
      </c>
      <c r="I16076" s="2">
        <v>0</v>
      </c>
      <c r="J16076" s="2">
        <v>0</v>
      </c>
      <c r="K16076" s="2">
        <v>0.233194929095982</v>
      </c>
      <c r="L16076" s="2">
        <v>-0.13600000000000001</v>
      </c>
      <c r="M16076" s="2">
        <v>1.2300663919388899</v>
      </c>
      <c r="N16076" s="2">
        <v>0.46500000000000002</v>
      </c>
      <c r="O16076" s="3">
        <v>-1.2671318018128901</v>
      </c>
    </row>
    <row r="16077" spans="1:15" x14ac:dyDescent="0.2">
      <c r="A16077" s="10" t="s">
        <v>16068</v>
      </c>
      <c r="B16077" s="7">
        <v>0.21788009853735499</v>
      </c>
      <c r="C16077" s="2">
        <v>-0.44104322790790002</v>
      </c>
      <c r="D16077" s="2">
        <v>-0.67500000000000004</v>
      </c>
      <c r="E16077" s="2">
        <v>3.1727808233274601E-3</v>
      </c>
      <c r="F16077" s="2">
        <v>0.17019338808005199</v>
      </c>
      <c r="G16077" s="2">
        <v>2E-3</v>
      </c>
      <c r="H16077" s="2">
        <v>0.7</v>
      </c>
      <c r="I16077" s="2">
        <v>0</v>
      </c>
      <c r="J16077" s="2">
        <v>0</v>
      </c>
      <c r="K16077" s="2">
        <v>0.49385936812794201</v>
      </c>
      <c r="L16077" s="2">
        <v>-1.5329999999999999</v>
      </c>
      <c r="M16077" s="2">
        <v>-1.13690742917351</v>
      </c>
      <c r="N16077" s="2">
        <v>0.53600000000000003</v>
      </c>
      <c r="O16077" s="3">
        <v>2.6033516561841501</v>
      </c>
    </row>
    <row r="16078" spans="1:15" x14ac:dyDescent="0.2">
      <c r="A16078" s="10" t="s">
        <v>16069</v>
      </c>
      <c r="B16078" s="7">
        <v>1.3144049167948799</v>
      </c>
      <c r="C16078" s="2">
        <v>0</v>
      </c>
      <c r="D16078" s="2">
        <v>9.5000000000000001E-2</v>
      </c>
      <c r="E16078" s="2">
        <v>-0.88605363003340398</v>
      </c>
      <c r="F16078" s="2">
        <v>2.8419651495957901</v>
      </c>
      <c r="G16078" s="2">
        <v>-0.38100000000000001</v>
      </c>
      <c r="H16078" s="2">
        <v>0.109</v>
      </c>
      <c r="I16078" s="2">
        <v>0</v>
      </c>
      <c r="J16078" s="2">
        <v>0</v>
      </c>
      <c r="K16078" s="2">
        <v>0</v>
      </c>
      <c r="L16078" s="2">
        <v>0.10299999999999999</v>
      </c>
      <c r="M16078" s="2">
        <v>0.59178699999999995</v>
      </c>
      <c r="N16078" s="2">
        <v>1.244</v>
      </c>
      <c r="O16078" s="3">
        <v>0</v>
      </c>
    </row>
    <row r="16079" spans="1:15" x14ac:dyDescent="0.2">
      <c r="A16079" s="10" t="s">
        <v>16070</v>
      </c>
      <c r="B16079" s="7">
        <v>-1.7678234725755699</v>
      </c>
      <c r="C16079" s="2">
        <v>-0.71613491958173203</v>
      </c>
      <c r="D16079" s="2">
        <v>0.44400000000000001</v>
      </c>
      <c r="E16079" s="2">
        <v>-3.3506263001502901</v>
      </c>
      <c r="F16079" s="2">
        <v>-2.8891689329542798</v>
      </c>
      <c r="G16079" s="2">
        <v>0.183</v>
      </c>
      <c r="H16079" s="2">
        <v>0.81399999999999995</v>
      </c>
      <c r="I16079" s="2">
        <v>0</v>
      </c>
      <c r="J16079" s="2">
        <v>0</v>
      </c>
      <c r="K16079" s="2">
        <v>0.22439455396831501</v>
      </c>
      <c r="L16079" s="2">
        <v>-2.2890000000000001</v>
      </c>
      <c r="M16079" s="2">
        <v>0.58432096587328397</v>
      </c>
      <c r="N16079" s="2">
        <v>-0.21</v>
      </c>
      <c r="O16079" s="3">
        <v>1.34200747872841</v>
      </c>
    </row>
    <row r="16080" spans="1:15" x14ac:dyDescent="0.2">
      <c r="A16080" s="10" t="s">
        <v>16071</v>
      </c>
      <c r="B16080" s="7">
        <v>0.85155286162985799</v>
      </c>
      <c r="C16080" s="2">
        <v>0</v>
      </c>
      <c r="D16080" s="2">
        <v>-0.35599999999999998</v>
      </c>
      <c r="E16080" s="2">
        <v>0</v>
      </c>
      <c r="F16080" s="2">
        <v>0</v>
      </c>
      <c r="G16080" s="2">
        <v>0.76600000000000001</v>
      </c>
      <c r="H16080" s="2">
        <v>2.802</v>
      </c>
      <c r="I16080" s="2">
        <v>0</v>
      </c>
      <c r="J16080" s="2">
        <v>0</v>
      </c>
      <c r="K16080" s="2">
        <v>0</v>
      </c>
      <c r="L16080" s="2">
        <v>0.60099999999999998</v>
      </c>
      <c r="M16080" s="2">
        <v>-1.0051300000000001</v>
      </c>
      <c r="N16080" s="2">
        <v>-0.72199999999999998</v>
      </c>
      <c r="O16080" s="3">
        <v>0</v>
      </c>
    </row>
    <row r="16081" spans="1:15" x14ac:dyDescent="0.2">
      <c r="A16081" s="10" t="s">
        <v>16072</v>
      </c>
      <c r="B16081" s="7">
        <v>1.1030874843240499</v>
      </c>
      <c r="C16081" s="2">
        <v>0</v>
      </c>
      <c r="D16081" s="2">
        <v>2.0019999999999998</v>
      </c>
      <c r="E16081" s="2">
        <v>0.70369522191112099</v>
      </c>
      <c r="F16081" s="2">
        <v>0.77457133971905701</v>
      </c>
      <c r="G16081" s="2">
        <v>-0.76500000000000001</v>
      </c>
      <c r="H16081" s="2">
        <v>0.127</v>
      </c>
      <c r="I16081" s="2">
        <v>0</v>
      </c>
      <c r="J16081" s="2">
        <v>0</v>
      </c>
      <c r="K16081" s="2">
        <v>0</v>
      </c>
      <c r="L16081" s="2">
        <v>0.496</v>
      </c>
      <c r="M16081" s="2">
        <v>-0.58726400000000001</v>
      </c>
      <c r="N16081" s="2">
        <v>0.36899999999999999</v>
      </c>
      <c r="O16081" s="3">
        <v>0</v>
      </c>
    </row>
    <row r="16082" spans="1:15" x14ac:dyDescent="0.2">
      <c r="A16082" s="10" t="s">
        <v>16073</v>
      </c>
      <c r="B16082" s="7">
        <v>2.15972617646492</v>
      </c>
      <c r="C16082" s="2">
        <v>-5.1347649153277802E-2</v>
      </c>
      <c r="D16082" s="2">
        <v>0.20899999999999999</v>
      </c>
      <c r="E16082" s="2">
        <v>1.1284708589120001</v>
      </c>
      <c r="F16082" s="2">
        <v>1.74788606703668</v>
      </c>
      <c r="G16082" s="2">
        <v>0.80700000000000005</v>
      </c>
      <c r="H16082" s="2">
        <v>0.70099999999999996</v>
      </c>
      <c r="I16082" s="2">
        <v>0</v>
      </c>
      <c r="J16082" s="2">
        <v>2.4682764383525702</v>
      </c>
      <c r="K16082" s="2">
        <v>0.271658662590258</v>
      </c>
      <c r="L16082" s="2">
        <v>1.127</v>
      </c>
      <c r="M16082" s="2">
        <v>-8.4601401751486199E-2</v>
      </c>
      <c r="N16082" s="2">
        <v>0.34399999999999997</v>
      </c>
      <c r="O16082" s="3">
        <v>-1.1868320398393299</v>
      </c>
    </row>
    <row r="16083" spans="1:15" x14ac:dyDescent="0.2">
      <c r="A16083" s="10" t="s">
        <v>16074</v>
      </c>
      <c r="B16083" s="7">
        <v>-0.74543027897828296</v>
      </c>
      <c r="C16083" s="2">
        <v>-0.59525759170067205</v>
      </c>
      <c r="D16083" s="2">
        <v>-0.58799999999999997</v>
      </c>
      <c r="E16083" s="2">
        <v>1.72827472612248</v>
      </c>
      <c r="F16083" s="2">
        <v>-0.77222114318719204</v>
      </c>
      <c r="G16083" s="2">
        <v>-2E-3</v>
      </c>
      <c r="H16083" s="2">
        <v>1.456</v>
      </c>
      <c r="I16083" s="2">
        <v>0</v>
      </c>
      <c r="J16083" s="2">
        <v>0</v>
      </c>
      <c r="K16083" s="2">
        <v>-0.80152009588431505</v>
      </c>
      <c r="L16083" s="2">
        <v>-1.909</v>
      </c>
      <c r="M16083" s="2">
        <v>0.35038445581841698</v>
      </c>
      <c r="N16083" s="2">
        <v>-1.7350000000000001</v>
      </c>
      <c r="O16083" s="3">
        <v>0.39602710609036201</v>
      </c>
    </row>
    <row r="16084" spans="1:15" x14ac:dyDescent="0.2">
      <c r="A16084" s="10" t="s">
        <v>16075</v>
      </c>
      <c r="B16084" s="7">
        <v>-1.9654999706651499</v>
      </c>
      <c r="C16084" s="2">
        <v>-6.7883360985837402E-2</v>
      </c>
      <c r="D16084" s="2">
        <v>0.35199999999999998</v>
      </c>
      <c r="E16084" s="2">
        <v>-0.62844302726055901</v>
      </c>
      <c r="F16084" s="2">
        <v>1.0274904569419001</v>
      </c>
      <c r="G16084" s="2">
        <v>1E-3</v>
      </c>
      <c r="H16084" s="2">
        <v>0.29899999999999999</v>
      </c>
      <c r="I16084" s="2">
        <v>-0.85825768250867396</v>
      </c>
      <c r="J16084" s="2">
        <v>-8.5807648677903092</v>
      </c>
      <c r="K16084" s="2">
        <v>1.2482187987186499</v>
      </c>
      <c r="L16084" s="2">
        <v>0</v>
      </c>
      <c r="M16084" s="2">
        <v>-0.36667141808641401</v>
      </c>
      <c r="N16084" s="2">
        <v>0.38700000000000001</v>
      </c>
      <c r="O16084" s="3">
        <v>0.37861947803686902</v>
      </c>
    </row>
    <row r="16085" spans="1:15" x14ac:dyDescent="0.2">
      <c r="A16085" s="10" t="s">
        <v>16076</v>
      </c>
      <c r="B16085" s="7">
        <v>-1.80265761456384</v>
      </c>
      <c r="C16085" s="2">
        <v>0</v>
      </c>
      <c r="D16085" s="2">
        <v>-1.84</v>
      </c>
      <c r="E16085" s="2">
        <v>0.70220088830942495</v>
      </c>
      <c r="F16085" s="2">
        <v>0.40540341802795599</v>
      </c>
      <c r="G16085" s="2">
        <v>-0.60699999999999998</v>
      </c>
      <c r="H16085" s="2">
        <v>-0.48899999999999999</v>
      </c>
      <c r="I16085" s="2">
        <v>0</v>
      </c>
      <c r="J16085" s="2">
        <v>0</v>
      </c>
      <c r="K16085" s="2">
        <v>0</v>
      </c>
      <c r="L16085" s="2">
        <v>0.30599999999999999</v>
      </c>
      <c r="M16085" s="2">
        <v>-3.8342900000000002</v>
      </c>
      <c r="N16085" s="2">
        <v>0.25800000000000001</v>
      </c>
      <c r="O16085" s="3">
        <v>0</v>
      </c>
    </row>
    <row r="16086" spans="1:15" x14ac:dyDescent="0.2">
      <c r="A16086" s="10" t="s">
        <v>16077</v>
      </c>
      <c r="B16086" s="7">
        <v>1.7500384774542199</v>
      </c>
      <c r="C16086" s="2">
        <v>0</v>
      </c>
      <c r="D16086" s="2">
        <v>0.71499999999999997</v>
      </c>
      <c r="E16086" s="2">
        <v>0</v>
      </c>
      <c r="F16086" s="2">
        <v>0</v>
      </c>
      <c r="G16086" s="2">
        <v>1.111</v>
      </c>
      <c r="H16086" s="2">
        <v>0.03</v>
      </c>
      <c r="I16086" s="2">
        <v>0</v>
      </c>
      <c r="J16086" s="2">
        <v>0</v>
      </c>
      <c r="K16086" s="2">
        <v>0</v>
      </c>
      <c r="L16086" s="2">
        <v>0.30599999999999999</v>
      </c>
      <c r="M16086" s="2">
        <v>-8.0298700000000001E-2</v>
      </c>
      <c r="N16086" s="2">
        <v>2.2050000000000001</v>
      </c>
      <c r="O16086" s="3">
        <v>0</v>
      </c>
    </row>
    <row r="16087" spans="1:15" x14ac:dyDescent="0.2">
      <c r="A16087" s="10" t="s">
        <v>16078</v>
      </c>
      <c r="B16087" s="7">
        <v>-1.98467112493725</v>
      </c>
      <c r="C16087" s="2">
        <v>-0.875408751825686</v>
      </c>
      <c r="D16087" s="2">
        <v>-0.745</v>
      </c>
      <c r="E16087" s="2">
        <v>-1.53866459493576</v>
      </c>
      <c r="F16087" s="2">
        <v>-1.6556243442895</v>
      </c>
      <c r="G16087" s="2">
        <v>-1.044</v>
      </c>
      <c r="H16087" s="2">
        <v>-1.579</v>
      </c>
      <c r="I16087" s="2">
        <v>0</v>
      </c>
      <c r="J16087" s="2">
        <v>0</v>
      </c>
      <c r="K16087" s="2">
        <v>-0.109029015884491</v>
      </c>
      <c r="L16087" s="2">
        <v>-1.1619999999999999</v>
      </c>
      <c r="M16087" s="2">
        <v>1.6594523442386699</v>
      </c>
      <c r="N16087" s="2">
        <v>4.7E-2</v>
      </c>
      <c r="O16087" s="3">
        <v>0.41986490902731799</v>
      </c>
    </row>
    <row r="16088" spans="1:15" x14ac:dyDescent="0.2">
      <c r="A16088" s="10" t="s">
        <v>16079</v>
      </c>
      <c r="B16088" s="7">
        <v>-0.18934046494472001</v>
      </c>
      <c r="C16088" s="2">
        <v>0</v>
      </c>
      <c r="D16088" s="2">
        <v>0.34699999999999998</v>
      </c>
      <c r="E16088" s="2">
        <v>2.5289168193735199</v>
      </c>
      <c r="F16088" s="2">
        <v>-2.7162225262352302</v>
      </c>
      <c r="G16088" s="2">
        <v>-0.78600000000000003</v>
      </c>
      <c r="H16088" s="2">
        <v>0.48899999999999999</v>
      </c>
      <c r="I16088" s="2">
        <v>0</v>
      </c>
      <c r="J16088" s="2">
        <v>0</v>
      </c>
      <c r="K16088" s="2">
        <v>0</v>
      </c>
      <c r="L16088" s="2">
        <v>-0.89100000000000001</v>
      </c>
      <c r="M16088" s="2">
        <v>-0.23723</v>
      </c>
      <c r="N16088" s="2">
        <v>0.73</v>
      </c>
      <c r="O16088" s="3">
        <v>0</v>
      </c>
    </row>
    <row r="16089" spans="1:15" x14ac:dyDescent="0.2">
      <c r="A16089" s="10" t="s">
        <v>16080</v>
      </c>
      <c r="B16089" s="7">
        <v>-1.5452610948013601</v>
      </c>
      <c r="C16089" s="2">
        <v>0</v>
      </c>
      <c r="D16089" s="2">
        <v>-1.351</v>
      </c>
      <c r="E16089" s="2">
        <v>0</v>
      </c>
      <c r="F16089" s="2">
        <v>-0.63003120163784598</v>
      </c>
      <c r="G16089" s="2">
        <v>-0.48699999999999999</v>
      </c>
      <c r="H16089" s="2">
        <v>-1.395</v>
      </c>
      <c r="I16089" s="2">
        <v>0</v>
      </c>
      <c r="J16089" s="2">
        <v>0</v>
      </c>
      <c r="K16089" s="2">
        <v>0</v>
      </c>
      <c r="L16089" s="2">
        <v>0</v>
      </c>
      <c r="M16089" s="2">
        <v>1.21993</v>
      </c>
      <c r="N16089" s="2">
        <v>-1.1419999999999999</v>
      </c>
      <c r="O16089" s="3">
        <v>0</v>
      </c>
    </row>
    <row r="16090" spans="1:15" x14ac:dyDescent="0.2">
      <c r="A16090" s="10" t="s">
        <v>16081</v>
      </c>
      <c r="B16090" s="7">
        <v>1.6447424491031</v>
      </c>
      <c r="C16090" s="2">
        <v>-0.85586473822450504</v>
      </c>
      <c r="D16090" s="2">
        <v>1.258</v>
      </c>
      <c r="E16090" s="2">
        <v>0.13093730754289201</v>
      </c>
      <c r="F16090" s="2">
        <v>-1.3514655686269501</v>
      </c>
      <c r="G16090" s="2">
        <v>-2E-3</v>
      </c>
      <c r="H16090" s="2">
        <v>1.0469999999999999</v>
      </c>
      <c r="I16090" s="2">
        <v>0</v>
      </c>
      <c r="J16090" s="2">
        <v>2.3704184986101402</v>
      </c>
      <c r="K16090" s="2">
        <v>1.39999571899012</v>
      </c>
      <c r="L16090" s="2">
        <v>1.294</v>
      </c>
      <c r="M16090" s="2">
        <v>0.81335039006464704</v>
      </c>
      <c r="N16090" s="2">
        <v>-1.0980000000000001</v>
      </c>
      <c r="O16090" s="3">
        <v>0.69118336606734698</v>
      </c>
    </row>
    <row r="16091" spans="1:15" x14ac:dyDescent="0.2">
      <c r="A16091" s="10" t="s">
        <v>16082</v>
      </c>
      <c r="B16091" s="7">
        <v>-2.9568123191451501</v>
      </c>
      <c r="C16091" s="2">
        <v>-2.36409828813769</v>
      </c>
      <c r="D16091" s="2">
        <v>-0.83099999999999996</v>
      </c>
      <c r="E16091" s="2">
        <v>0.37585727646261502</v>
      </c>
      <c r="F16091" s="2">
        <v>-2.0387574585286599</v>
      </c>
      <c r="G16091" s="2">
        <v>-0.01</v>
      </c>
      <c r="H16091" s="2">
        <v>6.3E-2</v>
      </c>
      <c r="I16091" s="2">
        <v>0</v>
      </c>
      <c r="J16091" s="2">
        <v>0</v>
      </c>
      <c r="K16091" s="2">
        <v>-2.35967523636549</v>
      </c>
      <c r="L16091" s="2">
        <v>-0.61299999999999999</v>
      </c>
      <c r="M16091" s="2">
        <v>-1.9455255528628801</v>
      </c>
      <c r="N16091" s="2">
        <v>1.2270000000000001</v>
      </c>
      <c r="O16091" s="3">
        <v>-1.31043777867294</v>
      </c>
    </row>
    <row r="16092" spans="1:15" x14ac:dyDescent="0.2">
      <c r="A16092" s="10" t="s">
        <v>16083</v>
      </c>
      <c r="B16092" s="7">
        <v>2.3073224142776101</v>
      </c>
      <c r="C16092" s="2">
        <v>0</v>
      </c>
      <c r="D16092" s="2">
        <v>1.6819999999999999</v>
      </c>
      <c r="E16092" s="2">
        <v>1.37114010972608</v>
      </c>
      <c r="F16092" s="2">
        <v>4.0640331923515802</v>
      </c>
      <c r="G16092" s="2">
        <v>1E-3</v>
      </c>
      <c r="H16092" s="2">
        <v>-0.496</v>
      </c>
      <c r="I16092" s="2">
        <v>0</v>
      </c>
      <c r="J16092" s="2">
        <v>0</v>
      </c>
      <c r="K16092" s="2">
        <v>0</v>
      </c>
      <c r="L16092" s="2">
        <v>0.35099999999999998</v>
      </c>
      <c r="M16092" s="2">
        <v>-2.52908</v>
      </c>
      <c r="N16092" s="2">
        <v>2.0819999999999999</v>
      </c>
      <c r="O16092" s="3">
        <v>0</v>
      </c>
    </row>
    <row r="16093" spans="1:15" x14ac:dyDescent="0.2">
      <c r="A16093" s="10" t="s">
        <v>16084</v>
      </c>
      <c r="B16093" s="7">
        <v>-0.63120583348540105</v>
      </c>
      <c r="C16093" s="2">
        <v>-2.0087308116330602</v>
      </c>
      <c r="D16093" s="2">
        <v>-0.216</v>
      </c>
      <c r="E16093" s="2">
        <v>-1.5506446966490199</v>
      </c>
      <c r="F16093" s="2">
        <v>0.58695113381326902</v>
      </c>
      <c r="G16093" s="2">
        <v>-0.122</v>
      </c>
      <c r="H16093" s="2">
        <v>-8.0000000000000002E-3</v>
      </c>
      <c r="I16093" s="2">
        <v>0</v>
      </c>
      <c r="J16093" s="2">
        <v>0</v>
      </c>
      <c r="K16093" s="2">
        <v>0</v>
      </c>
      <c r="L16093" s="2">
        <v>0</v>
      </c>
      <c r="M16093" s="2">
        <v>1.64744573039534</v>
      </c>
      <c r="N16093" s="2">
        <v>-0.124</v>
      </c>
      <c r="O16093" s="3">
        <v>-9.8638856382729498E-2</v>
      </c>
    </row>
    <row r="16094" spans="1:15" x14ac:dyDescent="0.2">
      <c r="A16094" s="10" t="s">
        <v>16085</v>
      </c>
      <c r="B16094" s="7">
        <v>1.20237123208101</v>
      </c>
      <c r="C16094" s="2">
        <v>0</v>
      </c>
      <c r="D16094" s="2">
        <v>0.122</v>
      </c>
      <c r="E16094" s="2">
        <v>0</v>
      </c>
      <c r="F16094" s="2">
        <v>0</v>
      </c>
      <c r="G16094" s="2">
        <v>0.38500000000000001</v>
      </c>
      <c r="H16094" s="2">
        <v>0.52500000000000002</v>
      </c>
      <c r="I16094" s="2">
        <v>0</v>
      </c>
      <c r="J16094" s="2">
        <v>0</v>
      </c>
      <c r="K16094" s="2">
        <v>0</v>
      </c>
      <c r="L16094" s="2">
        <v>0.86099999999999999</v>
      </c>
      <c r="M16094" s="2">
        <v>-0.599804</v>
      </c>
      <c r="N16094" s="2">
        <v>1.6519999999999999</v>
      </c>
      <c r="O16094" s="3">
        <v>0</v>
      </c>
    </row>
    <row r="16095" spans="1:15" x14ac:dyDescent="0.2">
      <c r="A16095" s="10" t="s">
        <v>16086</v>
      </c>
      <c r="B16095" s="7">
        <v>-1.9097492487929999</v>
      </c>
      <c r="C16095" s="2">
        <v>-0.18929073903903601</v>
      </c>
      <c r="D16095" s="2">
        <v>-0.437</v>
      </c>
      <c r="E16095" s="2">
        <v>-3.2512153139189501</v>
      </c>
      <c r="F16095" s="2">
        <v>-3.4130288970643901</v>
      </c>
      <c r="G16095" s="2">
        <v>-0.94399999999999995</v>
      </c>
      <c r="H16095" s="2">
        <v>1.385</v>
      </c>
      <c r="I16095" s="2">
        <v>0</v>
      </c>
      <c r="J16095" s="2">
        <v>0</v>
      </c>
      <c r="K16095" s="2">
        <v>-4.4912299713677504E-3</v>
      </c>
      <c r="L16095" s="2">
        <v>-1.0880000000000001</v>
      </c>
      <c r="M16095" s="2">
        <v>0.60393093813375898</v>
      </c>
      <c r="N16095" s="2">
        <v>1.0329999999999999</v>
      </c>
      <c r="O16095" s="3">
        <v>-2.8826460049474999E-2</v>
      </c>
    </row>
    <row r="16096" spans="1:15" x14ac:dyDescent="0.2">
      <c r="A16096" s="10" t="s">
        <v>16087</v>
      </c>
      <c r="B16096" s="7">
        <v>1.8025509110832201</v>
      </c>
      <c r="C16096" s="2">
        <v>0</v>
      </c>
      <c r="D16096" s="2">
        <v>0.63800000000000001</v>
      </c>
      <c r="E16096" s="2">
        <v>0.144847849693229</v>
      </c>
      <c r="F16096" s="2">
        <v>-0.69856395904949897</v>
      </c>
      <c r="G16096" s="2">
        <v>0.53600000000000003</v>
      </c>
      <c r="H16096" s="2">
        <v>0.318</v>
      </c>
      <c r="I16096" s="2">
        <v>0</v>
      </c>
      <c r="J16096" s="2">
        <v>0</v>
      </c>
      <c r="K16096" s="2">
        <v>0</v>
      </c>
      <c r="L16096" s="2">
        <v>1.76</v>
      </c>
      <c r="M16096" s="2">
        <v>1.3221000000000001</v>
      </c>
      <c r="N16096" s="2">
        <v>1.0780000000000001</v>
      </c>
      <c r="O16096" s="3">
        <v>0</v>
      </c>
    </row>
    <row r="16097" spans="1:15" x14ac:dyDescent="0.2">
      <c r="A16097" s="10" t="s">
        <v>16088</v>
      </c>
      <c r="B16097" s="7">
        <v>0.93633728722883802</v>
      </c>
      <c r="C16097" s="2">
        <v>-2.4747487349766102</v>
      </c>
      <c r="D16097" s="2">
        <v>-0.17</v>
      </c>
      <c r="E16097" s="2">
        <v>-1.1973821366856501</v>
      </c>
      <c r="F16097" s="2">
        <v>-0.33262630396313703</v>
      </c>
      <c r="G16097" s="2">
        <v>5.5E-2</v>
      </c>
      <c r="H16097" s="2">
        <v>2.032</v>
      </c>
      <c r="I16097" s="2">
        <v>0</v>
      </c>
      <c r="J16097" s="2">
        <v>0</v>
      </c>
      <c r="K16097" s="2">
        <v>1.0589971158411</v>
      </c>
      <c r="L16097" s="2">
        <v>0.60099999999999998</v>
      </c>
      <c r="M16097" s="2">
        <v>3.5648197552652499</v>
      </c>
      <c r="N16097" s="2">
        <v>0.46200000000000002</v>
      </c>
      <c r="O16097" s="3">
        <v>-0.49358023652366101</v>
      </c>
    </row>
    <row r="16098" spans="1:15" x14ac:dyDescent="0.2">
      <c r="A16098" s="10" t="s">
        <v>16089</v>
      </c>
      <c r="B16098" s="7">
        <v>1.33320833352335</v>
      </c>
      <c r="C16098" s="2">
        <v>0</v>
      </c>
      <c r="D16098" s="2">
        <v>0.45200000000000001</v>
      </c>
      <c r="E16098" s="2">
        <v>0.18307085846895199</v>
      </c>
      <c r="F16098" s="2">
        <v>0.19225175500615399</v>
      </c>
      <c r="G16098" s="2">
        <v>0.624</v>
      </c>
      <c r="H16098" s="2">
        <v>0.51200000000000001</v>
      </c>
      <c r="I16098" s="2">
        <v>0</v>
      </c>
      <c r="J16098" s="2">
        <v>0</v>
      </c>
      <c r="K16098" s="2">
        <v>0</v>
      </c>
      <c r="L16098" s="2">
        <v>0.80100000000000005</v>
      </c>
      <c r="M16098" s="2">
        <v>1.2865599999999999</v>
      </c>
      <c r="N16098" s="2">
        <v>-0.28000000000000003</v>
      </c>
      <c r="O16098" s="3">
        <v>0</v>
      </c>
    </row>
    <row r="16099" spans="1:15" x14ac:dyDescent="0.2">
      <c r="A16099" s="10" t="s">
        <v>16090</v>
      </c>
      <c r="B16099" s="7">
        <v>-0.587993478542849</v>
      </c>
      <c r="C16099" s="2">
        <v>0</v>
      </c>
      <c r="D16099" s="2">
        <v>0.80300000000000005</v>
      </c>
      <c r="E16099" s="2">
        <v>1.1556333861373</v>
      </c>
      <c r="F16099" s="2">
        <v>-2.6614020900217601</v>
      </c>
      <c r="G16099" s="2">
        <v>-0.27200000000000002</v>
      </c>
      <c r="H16099" s="2">
        <v>0.114</v>
      </c>
      <c r="I16099" s="2">
        <v>0</v>
      </c>
      <c r="J16099" s="2">
        <v>0</v>
      </c>
      <c r="K16099" s="2">
        <v>0</v>
      </c>
      <c r="L16099" s="2">
        <v>-1.84</v>
      </c>
      <c r="M16099" s="2">
        <v>0.85067199999999998</v>
      </c>
      <c r="N16099" s="2">
        <v>0.187</v>
      </c>
      <c r="O16099" s="3">
        <v>0</v>
      </c>
    </row>
    <row r="16100" spans="1:15" x14ac:dyDescent="0.2">
      <c r="A16100" s="10" t="s">
        <v>16091</v>
      </c>
      <c r="B16100" s="7">
        <v>0.10219350042749301</v>
      </c>
      <c r="C16100" s="2">
        <v>1.3368372907431501</v>
      </c>
      <c r="D16100" s="2">
        <v>1.47</v>
      </c>
      <c r="E16100" s="2">
        <v>-2.1733873668128498</v>
      </c>
      <c r="F16100" s="2">
        <v>-1.08238216484501</v>
      </c>
      <c r="G16100" s="2">
        <v>0</v>
      </c>
      <c r="H16100" s="2">
        <v>1.3029999999999999</v>
      </c>
      <c r="I16100" s="2">
        <v>0</v>
      </c>
      <c r="J16100" s="2">
        <v>0</v>
      </c>
      <c r="K16100" s="2">
        <v>0.63666047952985405</v>
      </c>
      <c r="L16100" s="2">
        <v>-3.0680000000000001</v>
      </c>
      <c r="M16100" s="2">
        <v>0.89941094625949802</v>
      </c>
      <c r="N16100" s="2">
        <v>-0.84099999999999997</v>
      </c>
      <c r="O16100" s="3">
        <v>1.8420250385416299</v>
      </c>
    </row>
    <row r="16101" spans="1:15" x14ac:dyDescent="0.2">
      <c r="A16101" s="10" t="s">
        <v>16092</v>
      </c>
      <c r="B16101" s="7">
        <v>0.59174445781752205</v>
      </c>
      <c r="C16101" s="2">
        <v>0</v>
      </c>
      <c r="D16101" s="2">
        <v>-0.77</v>
      </c>
      <c r="E16101" s="2">
        <v>0</v>
      </c>
      <c r="F16101" s="2">
        <v>0.22153617977281401</v>
      </c>
      <c r="G16101" s="2">
        <v>0.05</v>
      </c>
      <c r="H16101" s="2">
        <v>1.101</v>
      </c>
      <c r="I16101" s="2">
        <v>0</v>
      </c>
      <c r="J16101" s="2">
        <v>0</v>
      </c>
      <c r="K16101" s="2">
        <v>0</v>
      </c>
      <c r="L16101" s="2">
        <v>0</v>
      </c>
      <c r="M16101" s="2">
        <v>6.1935799999999999E-2</v>
      </c>
      <c r="N16101" s="2">
        <v>0.78500000000000003</v>
      </c>
      <c r="O16101" s="3">
        <v>0</v>
      </c>
    </row>
    <row r="16102" spans="1:15" x14ac:dyDescent="0.2">
      <c r="A16102" s="10" t="s">
        <v>16093</v>
      </c>
      <c r="B16102" s="7">
        <v>0.74402539397017498</v>
      </c>
      <c r="C16102" s="2">
        <v>0</v>
      </c>
      <c r="D16102" s="2">
        <v>1.214</v>
      </c>
      <c r="E16102" s="2">
        <v>0</v>
      </c>
      <c r="F16102" s="2">
        <v>0.59339616156193897</v>
      </c>
      <c r="G16102" s="2">
        <v>1E-3</v>
      </c>
      <c r="H16102" s="2">
        <v>-0.33600000000000002</v>
      </c>
      <c r="I16102" s="2">
        <v>0</v>
      </c>
      <c r="J16102" s="2">
        <v>0</v>
      </c>
      <c r="K16102" s="2">
        <v>0</v>
      </c>
      <c r="L16102" s="2">
        <v>0.57899999999999996</v>
      </c>
      <c r="M16102" s="2">
        <v>0.68511</v>
      </c>
      <c r="N16102" s="2">
        <v>-0.76800000000000002</v>
      </c>
      <c r="O16102" s="3">
        <v>0</v>
      </c>
    </row>
    <row r="16103" spans="1:15" x14ac:dyDescent="0.2">
      <c r="A16103" s="10" t="s">
        <v>16094</v>
      </c>
      <c r="B16103" s="7">
        <v>0.206674721933782</v>
      </c>
      <c r="C16103" s="2">
        <v>0</v>
      </c>
      <c r="D16103" s="2">
        <v>2.4590000000000001</v>
      </c>
      <c r="E16103" s="2">
        <v>-2.67281088660076</v>
      </c>
      <c r="F16103" s="2">
        <v>1.46768527611765</v>
      </c>
      <c r="G16103" s="2">
        <v>-0.92900000000000005</v>
      </c>
      <c r="H16103" s="2">
        <v>0.29799999999999999</v>
      </c>
      <c r="I16103" s="2">
        <v>0</v>
      </c>
      <c r="J16103" s="2">
        <v>0</v>
      </c>
      <c r="K16103" s="2">
        <v>0</v>
      </c>
      <c r="L16103" s="2">
        <v>-1.0589999999999999</v>
      </c>
      <c r="M16103" s="2">
        <v>1.26369</v>
      </c>
      <c r="N16103" s="2">
        <v>-0.24299999999999999</v>
      </c>
      <c r="O16103" s="3">
        <v>0</v>
      </c>
    </row>
    <row r="16104" spans="1:15" x14ac:dyDescent="0.2">
      <c r="A16104" s="10" t="s">
        <v>16095</v>
      </c>
      <c r="B16104" s="7">
        <v>0.46414033675255301</v>
      </c>
      <c r="C16104" s="2">
        <v>0</v>
      </c>
      <c r="D16104" s="2">
        <v>1.2</v>
      </c>
      <c r="E16104" s="2">
        <v>-0.63305315968493603</v>
      </c>
      <c r="F16104" s="2">
        <v>0.59910727784468898</v>
      </c>
      <c r="G16104" s="2">
        <v>0.35</v>
      </c>
      <c r="H16104" s="2">
        <v>0.24</v>
      </c>
      <c r="I16104" s="2">
        <v>0</v>
      </c>
      <c r="J16104" s="2">
        <v>0</v>
      </c>
      <c r="K16104" s="2">
        <v>0</v>
      </c>
      <c r="L16104" s="2">
        <v>-0.64400000000000002</v>
      </c>
      <c r="M16104" s="2">
        <v>0.84173299999999995</v>
      </c>
      <c r="N16104" s="2">
        <v>-0.64100000000000001</v>
      </c>
      <c r="O16104" s="3">
        <v>0</v>
      </c>
    </row>
    <row r="16105" spans="1:15" x14ac:dyDescent="0.2">
      <c r="A16105" s="10" t="s">
        <v>16096</v>
      </c>
      <c r="B16105" s="7">
        <v>0.92205513350298995</v>
      </c>
      <c r="C16105" s="2">
        <v>0</v>
      </c>
      <c r="D16105" s="2">
        <v>1.2629999999999999</v>
      </c>
      <c r="E16105" s="2">
        <v>0.25842001663984399</v>
      </c>
      <c r="F16105" s="2">
        <v>0.849055733471483</v>
      </c>
      <c r="G16105" s="2">
        <v>0.60199999999999998</v>
      </c>
      <c r="H16105" s="2">
        <v>0.63800000000000001</v>
      </c>
      <c r="I16105" s="2">
        <v>0</v>
      </c>
      <c r="J16105" s="2">
        <v>0</v>
      </c>
      <c r="K16105" s="2">
        <v>0</v>
      </c>
      <c r="L16105" s="2">
        <v>-1.3660000000000001</v>
      </c>
      <c r="M16105" s="2">
        <v>1.51949</v>
      </c>
      <c r="N16105" s="2">
        <v>-1.1559999999999999</v>
      </c>
      <c r="O16105" s="3">
        <v>0</v>
      </c>
    </row>
    <row r="16106" spans="1:15" x14ac:dyDescent="0.2">
      <c r="A16106" s="10" t="s">
        <v>16097</v>
      </c>
      <c r="B16106" s="7">
        <v>0.56029208156214105</v>
      </c>
      <c r="C16106" s="2">
        <v>-4.2034022640360998E-2</v>
      </c>
      <c r="D16106" s="2">
        <v>-2.0379999999999998</v>
      </c>
      <c r="E16106" s="2">
        <v>1.60731103045523</v>
      </c>
      <c r="F16106" s="2">
        <v>2.4028490469606298</v>
      </c>
      <c r="G16106" s="2">
        <v>0.65400000000000003</v>
      </c>
      <c r="H16106" s="2">
        <v>-0.152</v>
      </c>
      <c r="I16106" s="2">
        <v>0</v>
      </c>
      <c r="J16106" s="2">
        <v>0</v>
      </c>
      <c r="K16106" s="2">
        <v>-1.71721773568811</v>
      </c>
      <c r="L16106" s="2">
        <v>-1.1479999999999999</v>
      </c>
      <c r="M16106" s="2">
        <v>0.84376539959715302</v>
      </c>
      <c r="N16106" s="2">
        <v>0.91800000000000004</v>
      </c>
      <c r="O16106" s="3">
        <v>0.52960488886429302</v>
      </c>
    </row>
    <row r="16107" spans="1:15" x14ac:dyDescent="0.2">
      <c r="A16107" s="10" t="s">
        <v>16098</v>
      </c>
      <c r="B16107" s="7">
        <v>0.40778333309044501</v>
      </c>
      <c r="C16107" s="2">
        <v>0.50003361249476097</v>
      </c>
      <c r="D16107" s="2">
        <v>-1.036</v>
      </c>
      <c r="E16107" s="2">
        <v>0</v>
      </c>
      <c r="F16107" s="2">
        <v>-0.81231103914415104</v>
      </c>
      <c r="G16107" s="2">
        <v>-0.83199999999999996</v>
      </c>
      <c r="H16107" s="2">
        <v>0.187</v>
      </c>
      <c r="I16107" s="2">
        <v>0</v>
      </c>
      <c r="J16107" s="2">
        <v>0</v>
      </c>
      <c r="K16107" s="2">
        <v>3.7338674913248E-2</v>
      </c>
      <c r="L16107" s="2">
        <v>-1.0429999999999999</v>
      </c>
      <c r="M16107" s="2">
        <v>1.2258838212813801</v>
      </c>
      <c r="N16107" s="2">
        <v>0.57599999999999996</v>
      </c>
      <c r="O16107" s="3">
        <v>2.4865790548756701</v>
      </c>
    </row>
    <row r="16108" spans="1:15" x14ac:dyDescent="0.2">
      <c r="A16108" s="10" t="s">
        <v>16099</v>
      </c>
      <c r="B16108" s="7">
        <v>-0.14785405861242601</v>
      </c>
      <c r="C16108" s="2">
        <v>0</v>
      </c>
      <c r="D16108" s="2">
        <v>-2.113</v>
      </c>
      <c r="E16108" s="2">
        <v>0</v>
      </c>
      <c r="F16108" s="2">
        <v>0</v>
      </c>
      <c r="G16108" s="2">
        <v>-1E-3</v>
      </c>
      <c r="H16108" s="2">
        <v>1.671</v>
      </c>
      <c r="I16108" s="2">
        <v>0</v>
      </c>
      <c r="J16108" s="2">
        <v>0</v>
      </c>
      <c r="K16108" s="2">
        <v>0</v>
      </c>
      <c r="L16108" s="2">
        <v>0.53800000000000003</v>
      </c>
      <c r="M16108" s="2">
        <v>0.42783300000000002</v>
      </c>
      <c r="N16108" s="2">
        <v>-0.88500000000000001</v>
      </c>
      <c r="O16108" s="3">
        <v>0</v>
      </c>
    </row>
    <row r="16109" spans="1:15" x14ac:dyDescent="0.2">
      <c r="A16109" s="10" t="s">
        <v>16100</v>
      </c>
      <c r="B16109" s="7">
        <v>0.14592867688466801</v>
      </c>
      <c r="C16109" s="2">
        <v>0</v>
      </c>
      <c r="D16109" s="2">
        <v>1.73</v>
      </c>
      <c r="E16109" s="2">
        <v>-1.90572113981893</v>
      </c>
      <c r="F16109" s="2">
        <v>0.71813376779784599</v>
      </c>
      <c r="G16109" s="2">
        <v>0.373</v>
      </c>
      <c r="H16109" s="2">
        <v>0.34599999999999997</v>
      </c>
      <c r="I16109" s="2">
        <v>0</v>
      </c>
      <c r="J16109" s="2">
        <v>0</v>
      </c>
      <c r="K16109" s="2">
        <v>0</v>
      </c>
      <c r="L16109" s="2">
        <v>-0.47099999999999997</v>
      </c>
      <c r="M16109" s="2">
        <v>-0.17366400000000001</v>
      </c>
      <c r="N16109" s="2">
        <v>-0.20399999999999999</v>
      </c>
      <c r="O16109" s="3">
        <v>0</v>
      </c>
    </row>
    <row r="16110" spans="1:15" x14ac:dyDescent="0.2">
      <c r="A16110" s="10" t="s">
        <v>16101</v>
      </c>
      <c r="B16110" s="7">
        <v>0.85047299828217005</v>
      </c>
      <c r="C16110" s="2">
        <v>1.13206216523226</v>
      </c>
      <c r="D16110" s="2">
        <v>-0.58699999999999997</v>
      </c>
      <c r="E16110" s="2">
        <v>-0.79169175760523403</v>
      </c>
      <c r="F16110" s="2">
        <v>-0.15452185494750301</v>
      </c>
      <c r="G16110" s="2">
        <v>0.61899999999999999</v>
      </c>
      <c r="H16110" s="2">
        <v>1.4510000000000001</v>
      </c>
      <c r="I16110" s="2">
        <v>0</v>
      </c>
      <c r="J16110" s="2">
        <v>0</v>
      </c>
      <c r="K16110" s="2">
        <v>-6.6761262964375595E-2</v>
      </c>
      <c r="L16110" s="2">
        <v>0.54200000000000004</v>
      </c>
      <c r="M16110" s="2">
        <v>0.26830923108923999</v>
      </c>
      <c r="N16110" s="2">
        <v>0.50800000000000001</v>
      </c>
      <c r="O16110" s="3">
        <v>-9.9696691173857405E-2</v>
      </c>
    </row>
    <row r="16111" spans="1:15" x14ac:dyDescent="0.2">
      <c r="A16111" s="10" t="s">
        <v>16102</v>
      </c>
      <c r="B16111" s="7">
        <v>3.1578840715077598</v>
      </c>
      <c r="C16111" s="2">
        <v>-2.4389483671960801</v>
      </c>
      <c r="D16111" s="2">
        <v>1.5169999999999999</v>
      </c>
      <c r="E16111" s="2">
        <v>2.02522481130715</v>
      </c>
      <c r="F16111" s="2">
        <v>1.6776104646850201</v>
      </c>
      <c r="G16111" s="2">
        <v>-0.71599999999999997</v>
      </c>
      <c r="H16111" s="2">
        <v>1.8220000000000001</v>
      </c>
      <c r="I16111" s="2">
        <v>0</v>
      </c>
      <c r="J16111" s="2">
        <v>0</v>
      </c>
      <c r="K16111" s="2">
        <v>0.19632222897831</v>
      </c>
      <c r="L16111" s="2">
        <v>1.8420000000000001</v>
      </c>
      <c r="M16111" s="2">
        <v>0.89428937077687198</v>
      </c>
      <c r="N16111" s="2">
        <v>2.8839999999999999</v>
      </c>
      <c r="O16111" s="3">
        <v>0.77001808807981498</v>
      </c>
    </row>
    <row r="16112" spans="1:15" x14ac:dyDescent="0.2">
      <c r="A16112" s="10" t="s">
        <v>16103</v>
      </c>
      <c r="B16112" s="7">
        <v>-0.36776231998411102</v>
      </c>
      <c r="C16112" s="2">
        <v>0</v>
      </c>
      <c r="D16112" s="2">
        <v>-6.4000000000000001E-2</v>
      </c>
      <c r="E16112" s="2">
        <v>0</v>
      </c>
      <c r="F16112" s="2">
        <v>-0.64078764025811796</v>
      </c>
      <c r="G16112" s="2">
        <v>-0.51600000000000001</v>
      </c>
      <c r="H16112" s="2">
        <v>-0.81200000000000006</v>
      </c>
      <c r="I16112" s="2">
        <v>0</v>
      </c>
      <c r="J16112" s="2">
        <v>0</v>
      </c>
      <c r="K16112" s="2">
        <v>0</v>
      </c>
      <c r="L16112" s="2">
        <v>1.169</v>
      </c>
      <c r="M16112" s="2">
        <v>1.06978</v>
      </c>
      <c r="N16112" s="2">
        <v>-1.179</v>
      </c>
      <c r="O16112" s="3">
        <v>0</v>
      </c>
    </row>
    <row r="16113" spans="1:15" x14ac:dyDescent="0.2">
      <c r="A16113" s="10" t="s">
        <v>16104</v>
      </c>
      <c r="B16113" s="7">
        <v>0.108278881520424</v>
      </c>
      <c r="C16113" s="2">
        <v>0</v>
      </c>
      <c r="D16113" s="2">
        <v>-1.5369999999999999</v>
      </c>
      <c r="E16113" s="2">
        <v>1.4279536816487699</v>
      </c>
      <c r="F16113" s="2">
        <v>0.81239560122877497</v>
      </c>
      <c r="G16113" s="2">
        <v>0.59</v>
      </c>
      <c r="H16113" s="2">
        <v>-0.45400000000000001</v>
      </c>
      <c r="I16113" s="2">
        <v>0</v>
      </c>
      <c r="J16113" s="2">
        <v>1.9242373616837201</v>
      </c>
      <c r="K16113" s="2">
        <v>0</v>
      </c>
      <c r="L16113" s="2">
        <v>-0.26</v>
      </c>
      <c r="M16113" s="2">
        <v>-1.2717499999999999</v>
      </c>
      <c r="N16113" s="2">
        <v>-0.90700000000000003</v>
      </c>
      <c r="O16113" s="3">
        <v>0</v>
      </c>
    </row>
    <row r="16114" spans="1:15" x14ac:dyDescent="0.2">
      <c r="A16114" s="10" t="s">
        <v>16105</v>
      </c>
      <c r="B16114" s="7">
        <v>1.7874184812638201</v>
      </c>
      <c r="C16114" s="2">
        <v>0</v>
      </c>
      <c r="D16114" s="2">
        <v>0.94399999999999995</v>
      </c>
      <c r="E16114" s="2">
        <v>-0.30610875418511402</v>
      </c>
      <c r="F16114" s="2">
        <v>0.67859566986435405</v>
      </c>
      <c r="G16114" s="2">
        <v>6.0000000000000001E-3</v>
      </c>
      <c r="H16114" s="2">
        <v>2.827</v>
      </c>
      <c r="I16114" s="2">
        <v>0</v>
      </c>
      <c r="J16114" s="2">
        <v>0</v>
      </c>
      <c r="K16114" s="2">
        <v>0</v>
      </c>
      <c r="L16114" s="2">
        <v>0.222</v>
      </c>
      <c r="M16114" s="2">
        <v>-0.81690399999999996</v>
      </c>
      <c r="N16114" s="2">
        <v>1.5009999999999999</v>
      </c>
      <c r="O16114" s="3">
        <v>0</v>
      </c>
    </row>
    <row r="16115" spans="1:15" x14ac:dyDescent="0.2">
      <c r="A16115" s="10" t="s">
        <v>16106</v>
      </c>
      <c r="B16115" s="7">
        <v>0.64140944629976204</v>
      </c>
      <c r="C16115" s="2">
        <v>0</v>
      </c>
      <c r="D16115" s="2">
        <v>0.498</v>
      </c>
      <c r="E16115" s="2">
        <v>0</v>
      </c>
      <c r="F16115" s="2">
        <v>0.47913988347680903</v>
      </c>
      <c r="G16115" s="2">
        <v>0.154</v>
      </c>
      <c r="H16115" s="2">
        <v>0.14399999999999999</v>
      </c>
      <c r="I16115" s="2">
        <v>0</v>
      </c>
      <c r="J16115" s="2">
        <v>0</v>
      </c>
      <c r="K16115" s="2">
        <v>0</v>
      </c>
      <c r="L16115" s="2">
        <v>-1.0449999999999999</v>
      </c>
      <c r="M16115" s="2">
        <v>1.86887</v>
      </c>
      <c r="N16115" s="2">
        <v>-0.40200000000000002</v>
      </c>
      <c r="O16115" s="3">
        <v>0</v>
      </c>
    </row>
    <row r="16116" spans="1:15" x14ac:dyDescent="0.2">
      <c r="A16116" s="10" t="s">
        <v>16107</v>
      </c>
      <c r="B16116" s="7">
        <v>0.37043721276833302</v>
      </c>
      <c r="C16116" s="2">
        <v>0</v>
      </c>
      <c r="D16116" s="2">
        <v>-0.17899999999999999</v>
      </c>
      <c r="E16116" s="2">
        <v>0</v>
      </c>
      <c r="F16116" s="2">
        <v>2.2418837413489299</v>
      </c>
      <c r="G16116" s="2">
        <v>-0.97099999999999997</v>
      </c>
      <c r="H16116" s="2">
        <v>-0.13400000000000001</v>
      </c>
      <c r="I16116" s="2">
        <v>0</v>
      </c>
      <c r="J16116" s="2">
        <v>0</v>
      </c>
      <c r="K16116" s="2">
        <v>0</v>
      </c>
      <c r="L16116" s="2">
        <v>-1.4E-2</v>
      </c>
      <c r="M16116" s="2">
        <v>0.83420099999999997</v>
      </c>
      <c r="N16116" s="2">
        <v>-0.79800000000000004</v>
      </c>
      <c r="O16116" s="3">
        <v>0</v>
      </c>
    </row>
    <row r="16117" spans="1:15" x14ac:dyDescent="0.2">
      <c r="A16117" s="10" t="s">
        <v>16108</v>
      </c>
      <c r="B16117" s="7">
        <v>-1.17893412658804</v>
      </c>
      <c r="C16117" s="2">
        <v>0</v>
      </c>
      <c r="D16117" s="2">
        <v>-0.52900000000000003</v>
      </c>
      <c r="E16117" s="2">
        <v>-1.2320328911706</v>
      </c>
      <c r="F16117" s="2">
        <v>-0.26783037075996902</v>
      </c>
      <c r="G16117" s="2">
        <v>-7.0000000000000001E-3</v>
      </c>
      <c r="H16117" s="2">
        <v>0.752</v>
      </c>
      <c r="I16117" s="2">
        <v>0</v>
      </c>
      <c r="J16117" s="2">
        <v>0</v>
      </c>
      <c r="K16117" s="2">
        <v>0</v>
      </c>
      <c r="L16117" s="2">
        <v>-2.5409999999999999</v>
      </c>
      <c r="M16117" s="2">
        <v>0.94633400000000001</v>
      </c>
      <c r="N16117" s="2">
        <v>-0.45600000000000002</v>
      </c>
      <c r="O16117" s="3">
        <v>0</v>
      </c>
    </row>
    <row r="16118" spans="1:15" x14ac:dyDescent="0.2">
      <c r="A16118" s="10" t="s">
        <v>16109</v>
      </c>
      <c r="B16118" s="7">
        <v>-1.4272861128262699</v>
      </c>
      <c r="C16118" s="2">
        <v>-0.52894098221490604</v>
      </c>
      <c r="D16118" s="2">
        <v>0.54900000000000004</v>
      </c>
      <c r="E16118" s="2">
        <v>-0.81806147153093201</v>
      </c>
      <c r="F16118" s="2">
        <v>-0.61068474194091504</v>
      </c>
      <c r="G16118" s="2">
        <v>-0.109</v>
      </c>
      <c r="H16118" s="2">
        <v>-0.84799999999999998</v>
      </c>
      <c r="I16118" s="2">
        <v>0</v>
      </c>
      <c r="J16118" s="2">
        <v>0</v>
      </c>
      <c r="K16118" s="2">
        <v>1.2200983321212799</v>
      </c>
      <c r="L16118" s="2">
        <v>-1.139</v>
      </c>
      <c r="M16118" s="2">
        <v>-1.7165934294405101</v>
      </c>
      <c r="N16118" s="2">
        <v>6.2E-2</v>
      </c>
      <c r="O16118" s="3">
        <v>-0.79459021172361199</v>
      </c>
    </row>
    <row r="16119" spans="1:15" x14ac:dyDescent="0.2">
      <c r="A16119" s="10" t="s">
        <v>16110</v>
      </c>
      <c r="B16119" s="7">
        <v>-1.6220710963337099</v>
      </c>
      <c r="C16119" s="2">
        <v>-0.39797367544114898</v>
      </c>
      <c r="D16119" s="2">
        <v>0.10199999999999999</v>
      </c>
      <c r="E16119" s="2">
        <v>-3.0031347729966398</v>
      </c>
      <c r="F16119" s="2">
        <v>1.9946976784066801</v>
      </c>
      <c r="G16119" s="2">
        <v>-0.88400000000000001</v>
      </c>
      <c r="H16119" s="2">
        <v>1.151</v>
      </c>
      <c r="I16119" s="2">
        <v>0</v>
      </c>
      <c r="J16119" s="2">
        <v>0</v>
      </c>
      <c r="K16119" s="2">
        <v>-0.168143479860968</v>
      </c>
      <c r="L16119" s="2">
        <v>-2.7879999999999998</v>
      </c>
      <c r="M16119" s="2">
        <v>0.44054452357648</v>
      </c>
      <c r="N16119" s="2">
        <v>0.28799999999999998</v>
      </c>
      <c r="O16119" s="3">
        <v>-2.1147914835037298</v>
      </c>
    </row>
    <row r="16120" spans="1:15" x14ac:dyDescent="0.2">
      <c r="A16120" s="10" t="s">
        <v>16111</v>
      </c>
      <c r="B16120" s="7">
        <v>0.74370703702595997</v>
      </c>
      <c r="C16120" s="2">
        <v>1.1958256372468401</v>
      </c>
      <c r="D16120" s="2">
        <v>1.6759999999999999</v>
      </c>
      <c r="E16120" s="2">
        <v>-0.97011152736678796</v>
      </c>
      <c r="F16120" s="2">
        <v>3.1850734196910602</v>
      </c>
      <c r="G16120" s="2">
        <v>0.67900000000000005</v>
      </c>
      <c r="H16120" s="2">
        <v>-2.1259999999999999</v>
      </c>
      <c r="I16120" s="2">
        <v>0</v>
      </c>
      <c r="J16120" s="2">
        <v>0</v>
      </c>
      <c r="K16120" s="2">
        <v>0.76160746291109904</v>
      </c>
      <c r="L16120" s="2">
        <v>-0.94199999999999995</v>
      </c>
      <c r="M16120" s="2">
        <v>-0.70085195001370604</v>
      </c>
      <c r="N16120" s="2">
        <v>-1.07</v>
      </c>
      <c r="O16120" s="3">
        <v>0.77805415329355898</v>
      </c>
    </row>
    <row r="16121" spans="1:15" x14ac:dyDescent="0.2">
      <c r="A16121" s="10" t="s">
        <v>16112</v>
      </c>
      <c r="B16121" s="7">
        <v>0.461179711835001</v>
      </c>
      <c r="C16121" s="2">
        <v>0</v>
      </c>
      <c r="D16121" s="2">
        <v>0.53</v>
      </c>
      <c r="E16121" s="2">
        <v>-0.85877709210716702</v>
      </c>
      <c r="F16121" s="2">
        <v>0.75149129844391604</v>
      </c>
      <c r="G16121" s="2">
        <v>0.53700000000000003</v>
      </c>
      <c r="H16121" s="2">
        <v>0.441</v>
      </c>
      <c r="I16121" s="2">
        <v>0</v>
      </c>
      <c r="J16121" s="2">
        <v>0</v>
      </c>
      <c r="K16121" s="2">
        <v>0</v>
      </c>
      <c r="L16121" s="2">
        <v>-0.57299999999999995</v>
      </c>
      <c r="M16121" s="2">
        <v>-0.508301</v>
      </c>
      <c r="N16121" s="2">
        <v>0.98499999999999999</v>
      </c>
      <c r="O16121" s="3">
        <v>0</v>
      </c>
    </row>
    <row r="16122" spans="1:15" x14ac:dyDescent="0.2">
      <c r="A16122" s="10" t="s">
        <v>16113</v>
      </c>
      <c r="B16122" s="7">
        <v>0.86909218358100904</v>
      </c>
      <c r="C16122" s="2">
        <v>1.15049342294876</v>
      </c>
      <c r="D16122" s="2">
        <v>0.27700000000000002</v>
      </c>
      <c r="E16122" s="2">
        <v>-3.5344328155167499</v>
      </c>
      <c r="F16122" s="2">
        <v>1.0882626179574599</v>
      </c>
      <c r="G16122" s="2">
        <v>0.40500000000000003</v>
      </c>
      <c r="H16122" s="2">
        <v>0.68100000000000005</v>
      </c>
      <c r="I16122" s="2">
        <v>0</v>
      </c>
      <c r="J16122" s="2">
        <v>0</v>
      </c>
      <c r="K16122" s="2">
        <v>1.9067379190562499</v>
      </c>
      <c r="L16122" s="2">
        <v>0.107</v>
      </c>
      <c r="M16122" s="2">
        <v>1.0995250793464499</v>
      </c>
      <c r="N16122" s="2">
        <v>0.1</v>
      </c>
      <c r="O16122" s="3">
        <v>-0.39813354262328499</v>
      </c>
    </row>
    <row r="16123" spans="1:15" x14ac:dyDescent="0.2">
      <c r="A16123" s="10" t="s">
        <v>16114</v>
      </c>
      <c r="B16123" s="7">
        <v>-0.31481689763524801</v>
      </c>
      <c r="C16123" s="2">
        <v>7.3759260632625306E-2</v>
      </c>
      <c r="D16123" s="2">
        <v>0.96099999999999997</v>
      </c>
      <c r="E16123" s="2">
        <v>-2.6180789626538399</v>
      </c>
      <c r="F16123" s="2">
        <v>1.34684066472408</v>
      </c>
      <c r="G16123" s="2">
        <v>-1E-3</v>
      </c>
      <c r="H16123" s="2">
        <v>-1.5549999999999999</v>
      </c>
      <c r="I16123" s="2">
        <v>0</v>
      </c>
      <c r="J16123" s="2">
        <v>0</v>
      </c>
      <c r="K16123" s="2">
        <v>-1.61216914392238</v>
      </c>
      <c r="L16123" s="2">
        <v>0.63900000000000001</v>
      </c>
      <c r="M16123" s="2">
        <v>-0.27171875539289497</v>
      </c>
      <c r="N16123" s="2">
        <v>1.1379999999999999</v>
      </c>
      <c r="O16123" s="3">
        <v>0.85523740949256699</v>
      </c>
    </row>
    <row r="16124" spans="1:15" x14ac:dyDescent="0.2">
      <c r="A16124" s="10" t="s">
        <v>16115</v>
      </c>
      <c r="B16124" s="7">
        <v>0.35135216055566698</v>
      </c>
      <c r="C16124" s="2">
        <v>0</v>
      </c>
      <c r="D16124" s="2">
        <v>-1.2999999999999999E-2</v>
      </c>
      <c r="E16124" s="2">
        <v>4.56335133858135E-2</v>
      </c>
      <c r="F16124" s="2">
        <v>0</v>
      </c>
      <c r="G16124" s="2">
        <v>0.253</v>
      </c>
      <c r="H16124" s="2">
        <v>-0.47199999999999998</v>
      </c>
      <c r="I16124" s="2">
        <v>0</v>
      </c>
      <c r="J16124" s="2">
        <v>0</v>
      </c>
      <c r="K16124" s="2">
        <v>0</v>
      </c>
      <c r="L16124" s="2">
        <v>-0.44500000000000001</v>
      </c>
      <c r="M16124" s="2">
        <v>0</v>
      </c>
      <c r="N16124" s="2">
        <v>1.492</v>
      </c>
      <c r="O16124" s="3">
        <v>0</v>
      </c>
    </row>
    <row r="16125" spans="1:15" x14ac:dyDescent="0.2">
      <c r="A16125" s="10" t="s">
        <v>16116</v>
      </c>
      <c r="B16125" s="7">
        <v>0.81364869552649599</v>
      </c>
      <c r="C16125" s="2">
        <v>0.57262044397105405</v>
      </c>
      <c r="D16125" s="2">
        <v>0.159</v>
      </c>
      <c r="E16125" s="2">
        <v>0</v>
      </c>
      <c r="F16125" s="2">
        <v>0.70131369932041798</v>
      </c>
      <c r="G16125" s="2">
        <v>0.97299999999999998</v>
      </c>
      <c r="H16125" s="2">
        <v>-0.82399999999999995</v>
      </c>
      <c r="I16125" s="2">
        <v>0</v>
      </c>
      <c r="J16125" s="2">
        <v>0</v>
      </c>
      <c r="K16125" s="2">
        <v>0</v>
      </c>
      <c r="L16125" s="2">
        <v>0</v>
      </c>
      <c r="M16125" s="2">
        <v>0.64449299999999998</v>
      </c>
      <c r="N16125" s="2">
        <v>-1.522</v>
      </c>
      <c r="O16125" s="3">
        <v>1.5969188971500199</v>
      </c>
    </row>
    <row r="16126" spans="1:15" x14ac:dyDescent="0.2">
      <c r="A16126" s="10" t="s">
        <v>16117</v>
      </c>
      <c r="B16126" s="7">
        <v>0.404266646969904</v>
      </c>
      <c r="C16126" s="2">
        <v>0</v>
      </c>
      <c r="D16126" s="2">
        <v>-1.109</v>
      </c>
      <c r="E16126" s="2">
        <v>0</v>
      </c>
      <c r="F16126" s="2">
        <v>1.7844710112403099</v>
      </c>
      <c r="G16126" s="2">
        <v>-0.437</v>
      </c>
      <c r="H16126" s="2">
        <v>1.1539999999999999</v>
      </c>
      <c r="I16126" s="2">
        <v>0</v>
      </c>
      <c r="J16126" s="2">
        <v>0</v>
      </c>
      <c r="K16126" s="2">
        <v>0</v>
      </c>
      <c r="L16126" s="2">
        <v>-0.13500000000000001</v>
      </c>
      <c r="M16126" s="2">
        <v>-0.13888200000000001</v>
      </c>
      <c r="N16126" s="2">
        <v>-4.9000000000000002E-2</v>
      </c>
      <c r="O16126" s="3">
        <v>0</v>
      </c>
    </row>
    <row r="16127" spans="1:15" x14ac:dyDescent="0.2">
      <c r="A16127" s="10" t="s">
        <v>16118</v>
      </c>
      <c r="B16127" s="7">
        <v>-0.90236283584103605</v>
      </c>
      <c r="C16127" s="2">
        <v>0.34500282032588803</v>
      </c>
      <c r="D16127" s="2">
        <v>-1.478</v>
      </c>
      <c r="E16127" s="2">
        <v>0</v>
      </c>
      <c r="F16127" s="2">
        <v>-3.1360999452186303E-2</v>
      </c>
      <c r="G16127" s="2">
        <v>0.16200000000000001</v>
      </c>
      <c r="H16127" s="2">
        <v>1.3759999999999999</v>
      </c>
      <c r="I16127" s="2">
        <v>0</v>
      </c>
      <c r="J16127" s="2">
        <v>-6.1777175417191597</v>
      </c>
      <c r="K16127" s="2">
        <v>0.59913886564447405</v>
      </c>
      <c r="L16127" s="2">
        <v>0.92100000000000004</v>
      </c>
      <c r="M16127" s="2">
        <v>0.56629335460082597</v>
      </c>
      <c r="N16127" s="2">
        <v>0.92100000000000004</v>
      </c>
      <c r="O16127" s="3">
        <v>-0.19615545064562001</v>
      </c>
    </row>
    <row r="16128" spans="1:15" x14ac:dyDescent="0.2">
      <c r="A16128" s="10" t="s">
        <v>16119</v>
      </c>
      <c r="B16128" s="7">
        <v>-1.5533888065958601</v>
      </c>
      <c r="C16128" s="2">
        <v>-0.51898526959318103</v>
      </c>
      <c r="D16128" s="2">
        <v>-0.64800000000000002</v>
      </c>
      <c r="E16128" s="2">
        <v>-0.66339733225868303</v>
      </c>
      <c r="F16128" s="2">
        <v>-1.1579596288352501</v>
      </c>
      <c r="G16128" s="2">
        <v>-0.152</v>
      </c>
      <c r="H16128" s="2">
        <v>-0.42</v>
      </c>
      <c r="I16128" s="2">
        <v>0</v>
      </c>
      <c r="J16128" s="2">
        <v>0</v>
      </c>
      <c r="K16128" s="2">
        <v>0.13569987025368299</v>
      </c>
      <c r="L16128" s="2">
        <v>-2.089</v>
      </c>
      <c r="M16128" s="2">
        <v>0.98692027767634904</v>
      </c>
      <c r="N16128" s="2">
        <v>0.14000000000000001</v>
      </c>
      <c r="O16128" s="3">
        <v>-0.76528574225934198</v>
      </c>
    </row>
    <row r="16129" spans="1:15" x14ac:dyDescent="0.2">
      <c r="A16129" s="10" t="s">
        <v>16120</v>
      </c>
      <c r="B16129" s="7">
        <v>0.87810561322718295</v>
      </c>
      <c r="C16129" s="2">
        <v>9.5497780685296602E-2</v>
      </c>
      <c r="D16129" s="2">
        <v>1.7709999999999999</v>
      </c>
      <c r="E16129" s="2">
        <v>-2.1505280585864299</v>
      </c>
      <c r="F16129" s="2">
        <v>1.59839160123961</v>
      </c>
      <c r="G16129" s="2">
        <v>0.72499999999999998</v>
      </c>
      <c r="H16129" s="2">
        <v>0.80800000000000005</v>
      </c>
      <c r="I16129" s="2">
        <v>3.1475580517523999E-2</v>
      </c>
      <c r="J16129" s="2">
        <v>0</v>
      </c>
      <c r="K16129" s="2">
        <v>-0.495393399857395</v>
      </c>
      <c r="L16129" s="2">
        <v>4.9000000000000002E-2</v>
      </c>
      <c r="M16129" s="2">
        <v>2.1739363251675998</v>
      </c>
      <c r="N16129" s="2">
        <v>-1.462</v>
      </c>
      <c r="O16129" s="3">
        <v>-0.10253275612439899</v>
      </c>
    </row>
    <row r="16130" spans="1:15" x14ac:dyDescent="0.2">
      <c r="A16130" s="10" t="s">
        <v>16121</v>
      </c>
      <c r="B16130" s="7">
        <v>-0.44968605324701799</v>
      </c>
      <c r="C16130" s="2">
        <v>0.55171210334010901</v>
      </c>
      <c r="D16130" s="2">
        <v>-0.49099999999999999</v>
      </c>
      <c r="E16130" s="2">
        <v>-1.671797911081</v>
      </c>
      <c r="F16130" s="2">
        <v>-0.50881541704010502</v>
      </c>
      <c r="G16130" s="2">
        <v>1.1299999999999999</v>
      </c>
      <c r="H16130" s="2">
        <v>-0.503</v>
      </c>
      <c r="I16130" s="2">
        <v>0</v>
      </c>
      <c r="J16130" s="2">
        <v>0</v>
      </c>
      <c r="K16130" s="2">
        <v>-0.71607707405397003</v>
      </c>
      <c r="L16130" s="2">
        <v>1.897</v>
      </c>
      <c r="M16130" s="2">
        <v>-0.74607709344366202</v>
      </c>
      <c r="N16130" s="2">
        <v>1.66</v>
      </c>
      <c r="O16130" s="3">
        <v>-2.0933845197975098</v>
      </c>
    </row>
    <row r="16131" spans="1:15" x14ac:dyDescent="0.2">
      <c r="A16131" s="10" t="s">
        <v>16122</v>
      </c>
      <c r="B16131" s="7">
        <v>1.3812562286446799</v>
      </c>
      <c r="C16131" s="2">
        <v>0</v>
      </c>
      <c r="D16131" s="2">
        <v>0.75700000000000001</v>
      </c>
      <c r="E16131" s="2">
        <v>1.78225710249034</v>
      </c>
      <c r="F16131" s="2">
        <v>-0.39818451916710901</v>
      </c>
      <c r="G16131" s="2">
        <v>-0.249</v>
      </c>
      <c r="H16131" s="2">
        <v>1.768</v>
      </c>
      <c r="I16131" s="2">
        <v>0</v>
      </c>
      <c r="J16131" s="2">
        <v>0</v>
      </c>
      <c r="K16131" s="2">
        <v>0</v>
      </c>
      <c r="L16131" s="2">
        <v>0.24099999999999999</v>
      </c>
      <c r="M16131" s="2">
        <v>-1.57029</v>
      </c>
      <c r="N16131" s="2">
        <v>1.5760000000000001</v>
      </c>
      <c r="O16131" s="3">
        <v>0</v>
      </c>
    </row>
    <row r="16132" spans="1:15" x14ac:dyDescent="0.2">
      <c r="A16132" s="10" t="s">
        <v>16123</v>
      </c>
      <c r="B16132" s="7">
        <v>-1.0046816077270999</v>
      </c>
      <c r="C16132" s="2">
        <v>0</v>
      </c>
      <c r="D16132" s="2">
        <v>-0.27500000000000002</v>
      </c>
      <c r="E16132" s="2">
        <v>-0.432153120685832</v>
      </c>
      <c r="F16132" s="2">
        <v>-1.8245255903431199</v>
      </c>
      <c r="G16132" s="2">
        <v>0.53100000000000003</v>
      </c>
      <c r="H16132" s="2">
        <v>1.034</v>
      </c>
      <c r="I16132" s="2">
        <v>0</v>
      </c>
      <c r="J16132" s="2">
        <v>0</v>
      </c>
      <c r="K16132" s="2">
        <v>0</v>
      </c>
      <c r="L16132" s="2">
        <v>0.52600000000000002</v>
      </c>
      <c r="M16132" s="2">
        <v>-1.93699</v>
      </c>
      <c r="N16132" s="2">
        <v>-0.46400000000000002</v>
      </c>
      <c r="O16132" s="3">
        <v>0</v>
      </c>
    </row>
    <row r="16133" spans="1:15" x14ac:dyDescent="0.2">
      <c r="A16133" s="10" t="s">
        <v>16124</v>
      </c>
      <c r="B16133" s="7">
        <v>0.48066375773727199</v>
      </c>
      <c r="C16133" s="2">
        <v>-0.98443335964365097</v>
      </c>
      <c r="D16133" s="2">
        <v>1.6120000000000001</v>
      </c>
      <c r="E16133" s="2">
        <v>1.1793633890428701</v>
      </c>
      <c r="F16133" s="2">
        <v>1.0855072957913099</v>
      </c>
      <c r="G16133" s="2">
        <v>-0.1</v>
      </c>
      <c r="H16133" s="2">
        <v>0.52700000000000002</v>
      </c>
      <c r="I16133" s="2">
        <v>0</v>
      </c>
      <c r="J16133" s="2">
        <v>0</v>
      </c>
      <c r="K16133" s="2">
        <v>0.53560153454310999</v>
      </c>
      <c r="L16133" s="2">
        <v>-1.3240000000000001</v>
      </c>
      <c r="M16133" s="2">
        <v>-0.474837332168763</v>
      </c>
      <c r="N16133" s="2">
        <v>-0.58899999999999997</v>
      </c>
      <c r="O16133" s="3">
        <v>0.12697980717195101</v>
      </c>
    </row>
    <row r="16134" spans="1:15" x14ac:dyDescent="0.2">
      <c r="A16134" s="10" t="s">
        <v>16125</v>
      </c>
      <c r="B16134" s="7">
        <v>-2.2654939536874501</v>
      </c>
      <c r="C16134" s="2">
        <v>-0.874761692474323</v>
      </c>
      <c r="D16134" s="2">
        <v>0.33300000000000002</v>
      </c>
      <c r="E16134" s="2">
        <v>-1.1525022794153299</v>
      </c>
      <c r="F16134" s="2">
        <v>-1.3794902267128299</v>
      </c>
      <c r="G16134" s="2">
        <v>-0.38700000000000001</v>
      </c>
      <c r="H16134" s="2">
        <v>0.111</v>
      </c>
      <c r="I16134" s="2">
        <v>0</v>
      </c>
      <c r="J16134" s="2">
        <v>-7.1948785358336398</v>
      </c>
      <c r="K16134" s="2">
        <v>1.02724339339872</v>
      </c>
      <c r="L16134" s="2">
        <v>1E-3</v>
      </c>
      <c r="M16134" s="2">
        <v>3.5693604183721499</v>
      </c>
      <c r="N16134" s="2">
        <v>-1.4279999999999999</v>
      </c>
      <c r="O16134" s="3">
        <v>-0.47287234138826401</v>
      </c>
    </row>
    <row r="16135" spans="1:15" x14ac:dyDescent="0.2">
      <c r="A16135" s="10" t="s">
        <v>16126</v>
      </c>
      <c r="B16135" s="7">
        <v>1.1874120248958899</v>
      </c>
      <c r="C16135" s="2">
        <v>0</v>
      </c>
      <c r="D16135" s="2">
        <v>7.6999999999999999E-2</v>
      </c>
      <c r="E16135" s="2">
        <v>2.0944230335171699</v>
      </c>
      <c r="F16135" s="2">
        <v>-0.10722865405182801</v>
      </c>
      <c r="G16135" s="2">
        <v>0.18</v>
      </c>
      <c r="H16135" s="2">
        <v>0.54</v>
      </c>
      <c r="I16135" s="2">
        <v>0</v>
      </c>
      <c r="J16135" s="2">
        <v>0</v>
      </c>
      <c r="K16135" s="2">
        <v>0</v>
      </c>
      <c r="L16135" s="2">
        <v>0.66</v>
      </c>
      <c r="M16135" s="2">
        <v>-6.8599999999999998E-4</v>
      </c>
      <c r="N16135" s="2">
        <v>-8.5000000000000006E-2</v>
      </c>
      <c r="O16135" s="3">
        <v>0</v>
      </c>
    </row>
    <row r="16136" spans="1:15" x14ac:dyDescent="0.2">
      <c r="A16136" s="10" t="s">
        <v>16127</v>
      </c>
      <c r="B16136" s="7">
        <v>-0.23244852483440401</v>
      </c>
      <c r="C16136" s="2">
        <v>0.58428156185560598</v>
      </c>
      <c r="D16136" s="2">
        <v>-0.56799999999999995</v>
      </c>
      <c r="E16136" s="2">
        <v>-1.57750800451809</v>
      </c>
      <c r="F16136" s="2">
        <v>-0.29613899957866202</v>
      </c>
      <c r="G16136" s="2">
        <v>-0.498</v>
      </c>
      <c r="H16136" s="2">
        <v>-1.744</v>
      </c>
      <c r="I16136" s="2">
        <v>0</v>
      </c>
      <c r="J16136" s="2">
        <v>0</v>
      </c>
      <c r="K16136" s="2">
        <v>2.5753724632332999</v>
      </c>
      <c r="L16136" s="2">
        <v>0.27700000000000002</v>
      </c>
      <c r="M16136" s="2">
        <v>1.75686101767045</v>
      </c>
      <c r="N16136" s="2">
        <v>0.86299999999999999</v>
      </c>
      <c r="O16136" s="3">
        <v>-2.1438125786099298</v>
      </c>
    </row>
    <row r="16137" spans="1:15" x14ac:dyDescent="0.2">
      <c r="A16137" s="10" t="s">
        <v>16128</v>
      </c>
      <c r="B16137" s="7">
        <v>2.2692609255118599E-2</v>
      </c>
      <c r="C16137" s="2">
        <v>0</v>
      </c>
      <c r="D16137" s="2">
        <v>6.3E-2</v>
      </c>
      <c r="E16137" s="2">
        <v>0</v>
      </c>
      <c r="F16137" s="2">
        <v>1.1918853136073999</v>
      </c>
      <c r="G16137" s="2">
        <v>6.8000000000000005E-2</v>
      </c>
      <c r="H16137" s="2">
        <v>-6.0999999999999999E-2</v>
      </c>
      <c r="I16137" s="2">
        <v>0</v>
      </c>
      <c r="J16137" s="2">
        <v>0</v>
      </c>
      <c r="K16137" s="2">
        <v>0</v>
      </c>
      <c r="L16137" s="2">
        <v>0</v>
      </c>
      <c r="M16137" s="2">
        <v>-0.1633</v>
      </c>
      <c r="N16137" s="2">
        <v>-1.0429999999999999</v>
      </c>
      <c r="O16137" s="3">
        <v>0</v>
      </c>
    </row>
    <row r="16138" spans="1:15" x14ac:dyDescent="0.2">
      <c r="A16138" s="10" t="s">
        <v>16129</v>
      </c>
      <c r="B16138" s="7">
        <v>1.36045122646127</v>
      </c>
      <c r="C16138" s="2">
        <v>1.25070695797371</v>
      </c>
      <c r="D16138" s="2">
        <v>1.849</v>
      </c>
      <c r="E16138" s="2">
        <v>-2.2213176859913402</v>
      </c>
      <c r="F16138" s="2">
        <v>1.3544180843754701</v>
      </c>
      <c r="G16138" s="2">
        <v>0.71599999999999997</v>
      </c>
      <c r="H16138" s="2">
        <v>-0.219</v>
      </c>
      <c r="I16138" s="2">
        <v>-0.33391139541369702</v>
      </c>
      <c r="J16138" s="2">
        <v>0</v>
      </c>
      <c r="K16138" s="2">
        <v>0.803298467073435</v>
      </c>
      <c r="L16138" s="2">
        <v>-0.17699999999999999</v>
      </c>
      <c r="M16138" s="2">
        <v>-0.48947698293999697</v>
      </c>
      <c r="N16138" s="2">
        <v>2.1850000000000001</v>
      </c>
      <c r="O16138" s="3">
        <v>-4.9761541769503597E-3</v>
      </c>
    </row>
    <row r="16139" spans="1:15" x14ac:dyDescent="0.2">
      <c r="A16139" s="10" t="s">
        <v>16130</v>
      </c>
      <c r="B16139" s="7">
        <v>0.82675050918681203</v>
      </c>
      <c r="C16139" s="2">
        <v>-0.200591471471077</v>
      </c>
      <c r="D16139" s="2">
        <v>-1.004</v>
      </c>
      <c r="E16139" s="2">
        <v>3.7184012452331601</v>
      </c>
      <c r="F16139" s="2">
        <v>0.15937168498627199</v>
      </c>
      <c r="G16139" s="2">
        <v>0.88300000000000001</v>
      </c>
      <c r="H16139" s="2">
        <v>-2.2029999999999998</v>
      </c>
      <c r="I16139" s="2">
        <v>0</v>
      </c>
      <c r="J16139" s="2">
        <v>0</v>
      </c>
      <c r="K16139" s="2">
        <v>0.54763912684342297</v>
      </c>
      <c r="L16139" s="2">
        <v>2.5910000000000002</v>
      </c>
      <c r="M16139" s="2">
        <v>-3.5220671504961598</v>
      </c>
      <c r="N16139" s="2">
        <v>1.869</v>
      </c>
      <c r="O16139" s="3">
        <v>-9.6732200887693395E-2</v>
      </c>
    </row>
    <row r="16140" spans="1:15" x14ac:dyDescent="0.2">
      <c r="A16140" s="10" t="s">
        <v>16131</v>
      </c>
      <c r="B16140" s="7">
        <v>-0.86094778355767898</v>
      </c>
      <c r="C16140" s="2">
        <v>0</v>
      </c>
      <c r="D16140" s="2">
        <v>-1.7230000000000001</v>
      </c>
      <c r="E16140" s="2">
        <v>0</v>
      </c>
      <c r="F16140" s="2">
        <v>0.30513627289411799</v>
      </c>
      <c r="G16140" s="2">
        <v>0.33100000000000002</v>
      </c>
      <c r="H16140" s="2">
        <v>0.25700000000000001</v>
      </c>
      <c r="I16140" s="2">
        <v>0</v>
      </c>
      <c r="J16140" s="2">
        <v>0</v>
      </c>
      <c r="K16140" s="2">
        <v>0</v>
      </c>
      <c r="L16140" s="2">
        <v>-0.59399999999999997</v>
      </c>
      <c r="M16140" s="2">
        <v>1.37401</v>
      </c>
      <c r="N16140" s="2">
        <v>-2.2280000000000002</v>
      </c>
      <c r="O16140" s="3">
        <v>0</v>
      </c>
    </row>
    <row r="16141" spans="1:15" x14ac:dyDescent="0.2">
      <c r="A16141" s="10" t="s">
        <v>16132</v>
      </c>
      <c r="B16141" s="7">
        <v>-0.95811759844026501</v>
      </c>
      <c r="C16141" s="2">
        <v>-0.84987446245746201</v>
      </c>
      <c r="D16141" s="2">
        <v>2.42</v>
      </c>
      <c r="E16141" s="2">
        <v>-0.51309810944177803</v>
      </c>
      <c r="F16141" s="2">
        <v>-2.37799118075091</v>
      </c>
      <c r="G16141" s="2">
        <v>-5.0000000000000001E-3</v>
      </c>
      <c r="H16141" s="2">
        <v>-1.0740000000000001</v>
      </c>
      <c r="I16141" s="2">
        <v>0</v>
      </c>
      <c r="J16141" s="2">
        <v>0</v>
      </c>
      <c r="K16141" s="2">
        <v>-0.724615817887582</v>
      </c>
      <c r="L16141" s="2">
        <v>-0.45500000000000002</v>
      </c>
      <c r="M16141" s="2">
        <v>-0.79919436919686004</v>
      </c>
      <c r="N16141" s="2">
        <v>2.621</v>
      </c>
      <c r="O16141" s="3">
        <v>-1.41994263932817</v>
      </c>
    </row>
    <row r="16142" spans="1:15" x14ac:dyDescent="0.2">
      <c r="A16142" s="10" t="s">
        <v>16133</v>
      </c>
      <c r="B16142" s="7">
        <v>-2.8078565413893202</v>
      </c>
      <c r="C16142" s="2">
        <v>-1.97650623873065</v>
      </c>
      <c r="D16142" s="2">
        <v>-0.40400000000000003</v>
      </c>
      <c r="E16142" s="2">
        <v>-2.7994349053726202</v>
      </c>
      <c r="F16142" s="2">
        <v>1.8846959816620601</v>
      </c>
      <c r="G16142" s="2">
        <v>0.63200000000000001</v>
      </c>
      <c r="H16142" s="2">
        <v>-0.57699999999999996</v>
      </c>
      <c r="I16142" s="2">
        <v>0</v>
      </c>
      <c r="J16142" s="2">
        <v>0</v>
      </c>
      <c r="K16142" s="2">
        <v>-0.73772524121729199</v>
      </c>
      <c r="L16142" s="2">
        <v>-0.88300000000000001</v>
      </c>
      <c r="M16142" s="2">
        <v>4.87745902116676E-2</v>
      </c>
      <c r="N16142" s="2">
        <v>-1.74</v>
      </c>
      <c r="O16142" s="3">
        <v>-2.7604107994865799</v>
      </c>
    </row>
    <row r="16143" spans="1:15" x14ac:dyDescent="0.2">
      <c r="A16143" s="10" t="s">
        <v>16134</v>
      </c>
      <c r="B16143" s="7">
        <v>-1.0203542416423199</v>
      </c>
      <c r="C16143" s="2">
        <v>0</v>
      </c>
      <c r="D16143" s="2">
        <v>-0.97099999999999997</v>
      </c>
      <c r="E16143" s="2">
        <v>0</v>
      </c>
      <c r="F16143" s="2">
        <v>1.38884274245075E-2</v>
      </c>
      <c r="G16143" s="2">
        <v>-1.0249999999999999</v>
      </c>
      <c r="H16143" s="2">
        <v>-1.5</v>
      </c>
      <c r="I16143" s="2">
        <v>0</v>
      </c>
      <c r="J16143" s="2">
        <v>0</v>
      </c>
      <c r="K16143" s="2">
        <v>0</v>
      </c>
      <c r="L16143" s="2">
        <v>1.3520000000000001</v>
      </c>
      <c r="M16143" s="2">
        <v>0.13150800000000001</v>
      </c>
      <c r="N16143" s="2">
        <v>-0.70099999999999996</v>
      </c>
      <c r="O16143" s="3">
        <v>0</v>
      </c>
    </row>
    <row r="16144" spans="1:15" x14ac:dyDescent="0.2">
      <c r="A16144" s="10" t="s">
        <v>16135</v>
      </c>
      <c r="B16144" s="7">
        <v>-3.9634586007950099</v>
      </c>
      <c r="C16144" s="2">
        <v>-2.0952659933431201</v>
      </c>
      <c r="D16144" s="2">
        <v>8.0000000000000002E-3</v>
      </c>
      <c r="E16144" s="2">
        <v>-2.0426148597820699</v>
      </c>
      <c r="F16144" s="2">
        <v>-0.51756267205286799</v>
      </c>
      <c r="G16144" s="2">
        <v>-0.14199999999999999</v>
      </c>
      <c r="H16144" s="2">
        <v>6.9000000000000006E-2</v>
      </c>
      <c r="I16144" s="2">
        <v>-2.6415745571231799</v>
      </c>
      <c r="J16144" s="2">
        <v>-2.2947822852624502</v>
      </c>
      <c r="K16144" s="2">
        <v>-1.58778517137998</v>
      </c>
      <c r="L16144" s="2">
        <v>-0.76400000000000001</v>
      </c>
      <c r="M16144" s="2">
        <v>-0.29744090165467801</v>
      </c>
      <c r="N16144" s="2">
        <v>-1.5980000000000001</v>
      </c>
      <c r="O16144" s="3">
        <v>-0.38642677274680898</v>
      </c>
    </row>
    <row r="16145" spans="1:15" x14ac:dyDescent="0.2">
      <c r="A16145" s="10" t="s">
        <v>16136</v>
      </c>
      <c r="B16145" s="7">
        <v>-1.3879138827631801</v>
      </c>
      <c r="C16145" s="2">
        <v>1.0897952929154899</v>
      </c>
      <c r="D16145" s="2">
        <v>0.32500000000000001</v>
      </c>
      <c r="E16145" s="2">
        <v>-3.0503256831760099</v>
      </c>
      <c r="F16145" s="2">
        <v>0.28714521729173997</v>
      </c>
      <c r="G16145" s="2">
        <v>0.34200000000000003</v>
      </c>
      <c r="H16145" s="2">
        <v>-1.1719999999999999</v>
      </c>
      <c r="I16145" s="2">
        <v>0</v>
      </c>
      <c r="J16145" s="2">
        <v>0</v>
      </c>
      <c r="K16145" s="2">
        <v>-0.31493425014716298</v>
      </c>
      <c r="L16145" s="2">
        <v>-1.756</v>
      </c>
      <c r="M16145" s="2">
        <v>1.23072816010195</v>
      </c>
      <c r="N16145" s="2">
        <v>-2.7320000000000002</v>
      </c>
      <c r="O16145" s="3">
        <v>1.1474016725631999</v>
      </c>
    </row>
    <row r="16146" spans="1:15" x14ac:dyDescent="0.2">
      <c r="A16146" s="10" t="s">
        <v>16137</v>
      </c>
      <c r="B16146" s="7">
        <v>-1.4021744415988</v>
      </c>
      <c r="C16146" s="2">
        <v>0</v>
      </c>
      <c r="D16146" s="2">
        <v>-0.82699999999999996</v>
      </c>
      <c r="E16146" s="2">
        <v>-2.0111045155315601</v>
      </c>
      <c r="F16146" s="2">
        <v>1.26651629128768</v>
      </c>
      <c r="G16146" s="2">
        <v>-0.88200000000000001</v>
      </c>
      <c r="H16146" s="2">
        <v>-0.32200000000000001</v>
      </c>
      <c r="I16146" s="2">
        <v>0</v>
      </c>
      <c r="J16146" s="2">
        <v>0</v>
      </c>
      <c r="K16146" s="2">
        <v>0</v>
      </c>
      <c r="L16146" s="2">
        <v>-0.36699999999999999</v>
      </c>
      <c r="M16146" s="2">
        <v>1.12564</v>
      </c>
      <c r="N16146" s="2">
        <v>-1.9490000000000001</v>
      </c>
      <c r="O16146" s="3">
        <v>0</v>
      </c>
    </row>
    <row r="16147" spans="1:15" x14ac:dyDescent="0.2">
      <c r="A16147" s="10" t="s">
        <v>16138</v>
      </c>
      <c r="B16147" s="7">
        <v>-3.2623825881933999</v>
      </c>
      <c r="C16147" s="2">
        <v>0</v>
      </c>
      <c r="D16147" s="2">
        <v>-0.105</v>
      </c>
      <c r="E16147" s="2">
        <v>0</v>
      </c>
      <c r="F16147" s="2">
        <v>-2.3676330099069798</v>
      </c>
      <c r="G16147" s="2">
        <v>-1.206</v>
      </c>
      <c r="H16147" s="2">
        <v>-2.5760000000000001</v>
      </c>
      <c r="I16147" s="2">
        <v>0</v>
      </c>
      <c r="J16147" s="2">
        <v>0</v>
      </c>
      <c r="K16147" s="2">
        <v>0</v>
      </c>
      <c r="L16147" s="2">
        <v>-2.1960000000000002</v>
      </c>
      <c r="M16147" s="2">
        <v>1.2271799999999999</v>
      </c>
      <c r="N16147" s="2">
        <v>-1.4079999999999999</v>
      </c>
      <c r="O16147" s="3">
        <v>0</v>
      </c>
    </row>
    <row r="16148" spans="1:15" x14ac:dyDescent="0.2">
      <c r="A16148" s="10" t="s">
        <v>16139</v>
      </c>
      <c r="B16148" s="7">
        <v>-0.98757599093413395</v>
      </c>
      <c r="C16148" s="2">
        <v>-1.3096309416135501</v>
      </c>
      <c r="D16148" s="2">
        <v>-0.183</v>
      </c>
      <c r="E16148" s="2">
        <v>-0.51297798697705199</v>
      </c>
      <c r="F16148" s="2">
        <v>1.2174748762172101</v>
      </c>
      <c r="G16148" s="2">
        <v>0.36799999999999999</v>
      </c>
      <c r="H16148" s="2">
        <v>-0.27800000000000002</v>
      </c>
      <c r="I16148" s="2">
        <v>0</v>
      </c>
      <c r="J16148" s="2">
        <v>0</v>
      </c>
      <c r="K16148" s="2">
        <v>1.0526789912002501</v>
      </c>
      <c r="L16148" s="2">
        <v>7.8E-2</v>
      </c>
      <c r="M16148" s="2">
        <v>-2.8926848346565599</v>
      </c>
      <c r="N16148" s="2">
        <v>0.77400000000000002</v>
      </c>
      <c r="O16148" s="3">
        <v>-1.5892791180622501</v>
      </c>
    </row>
    <row r="16149" spans="1:15" x14ac:dyDescent="0.2">
      <c r="A16149" s="10" t="s">
        <v>16140</v>
      </c>
      <c r="B16149" s="7">
        <v>-1.1235607335306399</v>
      </c>
      <c r="C16149" s="2">
        <v>8.2156120931189694E-2</v>
      </c>
      <c r="D16149" s="2">
        <v>0.96799999999999997</v>
      </c>
      <c r="E16149" s="2">
        <v>7.8861155881947698E-2</v>
      </c>
      <c r="F16149" s="2">
        <v>-1.2051614097883601</v>
      </c>
      <c r="G16149" s="2">
        <v>-3.0000000000000001E-3</v>
      </c>
      <c r="H16149" s="2">
        <v>-0.61399999999999999</v>
      </c>
      <c r="I16149" s="2">
        <v>-0.79795106361850099</v>
      </c>
      <c r="J16149" s="2">
        <v>0</v>
      </c>
      <c r="K16149" s="2">
        <v>-0.65082850738410902</v>
      </c>
      <c r="L16149" s="2">
        <v>-1.173</v>
      </c>
      <c r="M16149" s="2">
        <v>-6.5606820406316296E-2</v>
      </c>
      <c r="N16149" s="2">
        <v>-0.82399999999999995</v>
      </c>
      <c r="O16149" s="3">
        <v>0.31240197265530401</v>
      </c>
    </row>
    <row r="16150" spans="1:15" x14ac:dyDescent="0.2">
      <c r="A16150" s="10" t="s">
        <v>16141</v>
      </c>
      <c r="B16150" s="7">
        <v>1.6365277882443701</v>
      </c>
      <c r="C16150" s="2">
        <v>-0.62492200940065101</v>
      </c>
      <c r="D16150" s="2">
        <v>1.617</v>
      </c>
      <c r="E16150" s="2">
        <v>-0.94336431038354795</v>
      </c>
      <c r="F16150" s="2">
        <v>0.25237869565030102</v>
      </c>
      <c r="G16150" s="2">
        <v>-0.56799999999999995</v>
      </c>
      <c r="H16150" s="2">
        <v>1.917</v>
      </c>
      <c r="I16150" s="2">
        <v>-0.87477877922171698</v>
      </c>
      <c r="J16150" s="2">
        <v>0</v>
      </c>
      <c r="K16150" s="2">
        <v>1.8582970366824501</v>
      </c>
      <c r="L16150" s="2">
        <v>2.1720000000000002</v>
      </c>
      <c r="M16150" s="2">
        <v>1.8750402136692501</v>
      </c>
      <c r="N16150" s="2">
        <v>0.311</v>
      </c>
      <c r="O16150" s="3">
        <v>-1.3225522925209301</v>
      </c>
    </row>
    <row r="16151" spans="1:15" x14ac:dyDescent="0.2">
      <c r="A16151" s="10" t="s">
        <v>16142</v>
      </c>
      <c r="B16151" s="7">
        <v>-0.59706362126443702</v>
      </c>
      <c r="C16151" s="2">
        <v>-0.75568718175998395</v>
      </c>
      <c r="D16151" s="2">
        <v>2.0699999999999998</v>
      </c>
      <c r="E16151" s="2">
        <v>-0.32859155914785698</v>
      </c>
      <c r="F16151" s="2">
        <v>-1.4555109862386899</v>
      </c>
      <c r="G16151" s="2">
        <v>-0.95399999999999996</v>
      </c>
      <c r="H16151" s="2">
        <v>0.41299999999999998</v>
      </c>
      <c r="I16151" s="2">
        <v>0.38719237218483099</v>
      </c>
      <c r="J16151" s="2">
        <v>0</v>
      </c>
      <c r="K16151" s="2">
        <v>0</v>
      </c>
      <c r="L16151" s="2">
        <v>0</v>
      </c>
      <c r="M16151" s="2">
        <v>-1.9097947182411701</v>
      </c>
      <c r="N16151" s="2">
        <v>0.67600000000000005</v>
      </c>
      <c r="O16151" s="3">
        <v>-3.06888780208995E-2</v>
      </c>
    </row>
    <row r="16152" spans="1:15" x14ac:dyDescent="0.2">
      <c r="A16152" s="10" t="s">
        <v>16143</v>
      </c>
      <c r="B16152" s="7">
        <v>-0.64874168882882999</v>
      </c>
      <c r="C16152" s="2">
        <v>-2.2806205492320299</v>
      </c>
      <c r="D16152" s="2">
        <v>-0.74199999999999999</v>
      </c>
      <c r="E16152" s="2">
        <v>-0.40406056445001298</v>
      </c>
      <c r="F16152" s="2">
        <v>1.2333100758229001</v>
      </c>
      <c r="G16152" s="2">
        <v>0.89100000000000001</v>
      </c>
      <c r="H16152" s="2">
        <v>1.4</v>
      </c>
      <c r="I16152" s="2">
        <v>0</v>
      </c>
      <c r="J16152" s="2">
        <v>0</v>
      </c>
      <c r="K16152" s="2">
        <v>-1.0083346890645599</v>
      </c>
      <c r="L16152" s="2">
        <v>0.42899999999999999</v>
      </c>
      <c r="M16152" s="2">
        <v>0.95590340561040099</v>
      </c>
      <c r="N16152" s="2">
        <v>-0.69299999999999995</v>
      </c>
      <c r="O16152" s="3">
        <v>-1.9328304463934201</v>
      </c>
    </row>
    <row r="16153" spans="1:15" x14ac:dyDescent="0.2">
      <c r="A16153" s="10" t="s">
        <v>16144</v>
      </c>
      <c r="B16153" s="7">
        <v>-0.72330097500901203</v>
      </c>
      <c r="C16153" s="2">
        <v>0</v>
      </c>
      <c r="D16153" s="2">
        <v>2.5859999999999999</v>
      </c>
      <c r="E16153" s="2">
        <v>-1.41923646541092</v>
      </c>
      <c r="F16153" s="2">
        <v>0.55518236834006196</v>
      </c>
      <c r="G16153" s="2">
        <v>0.26600000000000001</v>
      </c>
      <c r="H16153" s="2">
        <v>-0.82299999999999995</v>
      </c>
      <c r="I16153" s="2">
        <v>0</v>
      </c>
      <c r="J16153" s="2">
        <v>0</v>
      </c>
      <c r="K16153" s="2">
        <v>0</v>
      </c>
      <c r="L16153" s="2">
        <v>-0.72399999999999998</v>
      </c>
      <c r="M16153" s="2">
        <v>-1.8527499999999999</v>
      </c>
      <c r="N16153" s="2">
        <v>-0.63400000000000001</v>
      </c>
      <c r="O16153" s="3">
        <v>0</v>
      </c>
    </row>
    <row r="16154" spans="1:15" x14ac:dyDescent="0.2">
      <c r="A16154" s="10" t="s">
        <v>16145</v>
      </c>
      <c r="B16154" s="7">
        <v>-0.33022598641992201</v>
      </c>
      <c r="C16154" s="2">
        <v>0</v>
      </c>
      <c r="D16154" s="2">
        <v>-0.28699999999999998</v>
      </c>
      <c r="E16154" s="2">
        <v>0</v>
      </c>
      <c r="F16154" s="2">
        <v>-2.8557018365181102</v>
      </c>
      <c r="G16154" s="2">
        <v>-0.82599999999999996</v>
      </c>
      <c r="H16154" s="2">
        <v>0.73</v>
      </c>
      <c r="I16154" s="2">
        <v>0</v>
      </c>
      <c r="J16154" s="2">
        <v>0</v>
      </c>
      <c r="K16154" s="2">
        <v>0</v>
      </c>
      <c r="L16154" s="2">
        <v>1.9990000000000001</v>
      </c>
      <c r="M16154" s="2">
        <v>0.247006</v>
      </c>
      <c r="N16154" s="2">
        <v>0.11899999999999999</v>
      </c>
      <c r="O16154" s="3">
        <v>0</v>
      </c>
    </row>
    <row r="16155" spans="1:15" x14ac:dyDescent="0.2">
      <c r="A16155" s="10" t="s">
        <v>16146</v>
      </c>
      <c r="B16155" s="7">
        <v>-2.0063399794500101</v>
      </c>
      <c r="C16155" s="2">
        <v>0</v>
      </c>
      <c r="D16155" s="2">
        <v>-0.69099999999999995</v>
      </c>
      <c r="E16155" s="2">
        <v>0</v>
      </c>
      <c r="F16155" s="2">
        <v>-3.2163166310711699</v>
      </c>
      <c r="G16155" s="2">
        <v>-4.0000000000000001E-3</v>
      </c>
      <c r="H16155" s="2">
        <v>0.71799999999999997</v>
      </c>
      <c r="I16155" s="2">
        <v>0</v>
      </c>
      <c r="J16155" s="2">
        <v>0</v>
      </c>
      <c r="K16155" s="2">
        <v>0</v>
      </c>
      <c r="L16155" s="2">
        <v>-0.57399999999999995</v>
      </c>
      <c r="M16155" s="2">
        <v>-1.0309600000000001</v>
      </c>
      <c r="N16155" s="2">
        <v>-0.51</v>
      </c>
      <c r="O16155" s="3">
        <v>0</v>
      </c>
    </row>
    <row r="16156" spans="1:15" x14ac:dyDescent="0.2">
      <c r="A16156" s="10" t="s">
        <v>16147</v>
      </c>
      <c r="B16156" s="7">
        <v>1.0940977818531501</v>
      </c>
      <c r="C16156" s="2">
        <v>0</v>
      </c>
      <c r="D16156" s="2">
        <v>0.219</v>
      </c>
      <c r="E16156" s="2">
        <v>0</v>
      </c>
      <c r="F16156" s="2">
        <v>3.7987672942511201</v>
      </c>
      <c r="G16156" s="2">
        <v>-0.877</v>
      </c>
      <c r="H16156" s="2">
        <v>-0.48199999999999998</v>
      </c>
      <c r="I16156" s="2">
        <v>0</v>
      </c>
      <c r="J16156" s="2">
        <v>0</v>
      </c>
      <c r="K16156" s="2">
        <v>0</v>
      </c>
      <c r="L16156" s="2">
        <v>0</v>
      </c>
      <c r="M16156" s="2">
        <v>0.39121400000000001</v>
      </c>
      <c r="N16156" s="2">
        <v>-0.37</v>
      </c>
      <c r="O16156" s="3">
        <v>0</v>
      </c>
    </row>
    <row r="16157" spans="1:15" x14ac:dyDescent="0.2">
      <c r="A16157" s="10" t="s">
        <v>16148</v>
      </c>
      <c r="B16157" s="7">
        <v>5.0083279804174097E-2</v>
      </c>
      <c r="C16157" s="2">
        <v>-1.3093103364624701</v>
      </c>
      <c r="D16157" s="2">
        <v>-2.3319999999999999</v>
      </c>
      <c r="E16157" s="2">
        <v>0.41443189529181501</v>
      </c>
      <c r="F16157" s="2">
        <v>2.6024975967988699</v>
      </c>
      <c r="G16157" s="2">
        <v>0.26100000000000001</v>
      </c>
      <c r="H16157" s="2">
        <v>-0.113</v>
      </c>
      <c r="I16157" s="2">
        <v>0</v>
      </c>
      <c r="J16157" s="2">
        <v>0</v>
      </c>
      <c r="K16157" s="2">
        <v>-3.1579093352550297E-2</v>
      </c>
      <c r="L16157" s="2">
        <v>-0.65600000000000003</v>
      </c>
      <c r="M16157" s="2">
        <v>-1.6853927549416601</v>
      </c>
      <c r="N16157" s="2">
        <v>3.0110000000000001</v>
      </c>
      <c r="O16157" s="3">
        <v>4.46014004682742E-3</v>
      </c>
    </row>
    <row r="16158" spans="1:15" x14ac:dyDescent="0.2">
      <c r="A16158" s="10" t="s">
        <v>16149</v>
      </c>
      <c r="B16158" s="7">
        <v>-0.79810662843549096</v>
      </c>
      <c r="C16158" s="2">
        <v>0</v>
      </c>
      <c r="D16158" s="2">
        <v>0.32700000000000001</v>
      </c>
      <c r="E16158" s="2">
        <v>0</v>
      </c>
      <c r="F16158" s="2">
        <v>0</v>
      </c>
      <c r="G16158" s="2">
        <v>0.23699999999999999</v>
      </c>
      <c r="H16158" s="2">
        <v>-1.2889999999999999</v>
      </c>
      <c r="I16158" s="2">
        <v>0</v>
      </c>
      <c r="J16158" s="2">
        <v>0</v>
      </c>
      <c r="K16158" s="2">
        <v>0</v>
      </c>
      <c r="L16158" s="2">
        <v>-0.27200000000000002</v>
      </c>
      <c r="M16158" s="2">
        <v>-0.16395399999999999</v>
      </c>
      <c r="N16158" s="2">
        <v>-0.79400000000000004</v>
      </c>
      <c r="O16158" s="3">
        <v>0</v>
      </c>
    </row>
    <row r="16159" spans="1:15" x14ac:dyDescent="0.2">
      <c r="A16159" s="10" t="s">
        <v>16150</v>
      </c>
      <c r="B16159" s="7">
        <v>-1.3824015073987099</v>
      </c>
      <c r="C16159" s="2">
        <v>0</v>
      </c>
      <c r="D16159" s="2">
        <v>0.34599999999999997</v>
      </c>
      <c r="E16159" s="2">
        <v>-3.68472898141997</v>
      </c>
      <c r="F16159" s="2">
        <v>0.51685006060344296</v>
      </c>
      <c r="G16159" s="2">
        <v>-2E-3</v>
      </c>
      <c r="H16159" s="2">
        <v>-1.5389999999999999</v>
      </c>
      <c r="I16159" s="2">
        <v>0</v>
      </c>
      <c r="J16159" s="2">
        <v>0</v>
      </c>
      <c r="K16159" s="2">
        <v>0</v>
      </c>
      <c r="L16159" s="2">
        <v>-0.11799999999999999</v>
      </c>
      <c r="M16159" s="2">
        <v>0.89585700000000001</v>
      </c>
      <c r="N16159" s="2">
        <v>-0.32500000000000001</v>
      </c>
      <c r="O16159" s="3">
        <v>0</v>
      </c>
    </row>
    <row r="16160" spans="1:15" x14ac:dyDescent="0.2">
      <c r="A16160" s="10" t="s">
        <v>16151</v>
      </c>
      <c r="B16160" s="7">
        <v>-2.3174759808573899</v>
      </c>
      <c r="C16160" s="2">
        <v>0</v>
      </c>
      <c r="D16160" s="2">
        <v>-1.196</v>
      </c>
      <c r="E16160" s="2">
        <v>-0.49128041205254702</v>
      </c>
      <c r="F16160" s="2">
        <v>-0.56080270266160204</v>
      </c>
      <c r="G16160" s="2">
        <v>-0.79700000000000004</v>
      </c>
      <c r="H16160" s="2">
        <v>-0.97799999999999998</v>
      </c>
      <c r="I16160" s="2">
        <v>0</v>
      </c>
      <c r="J16160" s="2">
        <v>0</v>
      </c>
      <c r="K16160" s="2">
        <v>0</v>
      </c>
      <c r="L16160" s="2">
        <v>0</v>
      </c>
      <c r="M16160" s="2">
        <v>-0.760382</v>
      </c>
      <c r="N16160" s="2">
        <v>-1.3480000000000001</v>
      </c>
      <c r="O16160" s="3">
        <v>0</v>
      </c>
    </row>
    <row r="16161" spans="1:15" x14ac:dyDescent="0.2">
      <c r="A16161" s="10" t="s">
        <v>16152</v>
      </c>
      <c r="B16161" s="7">
        <v>0.45735443017402599</v>
      </c>
      <c r="C16161" s="2">
        <v>1.3903071907126801</v>
      </c>
      <c r="D16161" s="2">
        <v>0.106</v>
      </c>
      <c r="E16161" s="2">
        <v>0.86182277629328197</v>
      </c>
      <c r="F16161" s="2">
        <v>1.0076697792490601</v>
      </c>
      <c r="G16161" s="2">
        <v>1E-3</v>
      </c>
      <c r="H16161" s="2">
        <v>1.4370000000000001</v>
      </c>
      <c r="I16161" s="2">
        <v>0</v>
      </c>
      <c r="J16161" s="2">
        <v>0</v>
      </c>
      <c r="K16161" s="2">
        <v>1.04569402719053</v>
      </c>
      <c r="L16161" s="2">
        <v>-0.55200000000000005</v>
      </c>
      <c r="M16161" s="2">
        <v>-1.90511351844903</v>
      </c>
      <c r="N16161" s="2">
        <v>-1.0549999999999999</v>
      </c>
      <c r="O16161" s="3">
        <v>-0.82050721390248105</v>
      </c>
    </row>
    <row r="16162" spans="1:15" x14ac:dyDescent="0.2">
      <c r="A16162" s="10" t="s">
        <v>16153</v>
      </c>
      <c r="B16162" s="7">
        <v>-0.68825696668884495</v>
      </c>
      <c r="C16162" s="2">
        <v>0</v>
      </c>
      <c r="D16162" s="2">
        <v>0.93700000000000006</v>
      </c>
      <c r="E16162" s="2">
        <v>0</v>
      </c>
      <c r="F16162" s="2">
        <v>-1.25791677196635</v>
      </c>
      <c r="G16162" s="2">
        <v>0.16600000000000001</v>
      </c>
      <c r="H16162" s="2">
        <v>-0.374</v>
      </c>
      <c r="I16162" s="2">
        <v>0</v>
      </c>
      <c r="J16162" s="2">
        <v>0</v>
      </c>
      <c r="K16162" s="2">
        <v>0</v>
      </c>
      <c r="L16162" s="2">
        <v>-0.224</v>
      </c>
      <c r="M16162" s="2">
        <v>-1.46404</v>
      </c>
      <c r="N16162" s="2">
        <v>0.39600000000000002</v>
      </c>
      <c r="O16162" s="3">
        <v>0</v>
      </c>
    </row>
    <row r="16163" spans="1:15" x14ac:dyDescent="0.2">
      <c r="A16163" s="10" t="s">
        <v>16154</v>
      </c>
      <c r="B16163" s="7">
        <v>-1.3512446170571899</v>
      </c>
      <c r="C16163" s="2">
        <v>0.18254312241677301</v>
      </c>
      <c r="D16163" s="2">
        <v>-0.74199999999999999</v>
      </c>
      <c r="E16163" s="2">
        <v>-0.75138278938553504</v>
      </c>
      <c r="F16163" s="2">
        <v>-0.34698767342085202</v>
      </c>
      <c r="G16163" s="2">
        <v>0.92700000000000005</v>
      </c>
      <c r="H16163" s="2">
        <v>0.65700000000000003</v>
      </c>
      <c r="I16163" s="2">
        <v>0</v>
      </c>
      <c r="J16163" s="2">
        <v>0</v>
      </c>
      <c r="K16163" s="2">
        <v>-1.8943482021970901</v>
      </c>
      <c r="L16163" s="2">
        <v>-0.435</v>
      </c>
      <c r="M16163" s="2">
        <v>4.4927565991839398E-2</v>
      </c>
      <c r="N16163" s="2">
        <v>-0.85899999999999999</v>
      </c>
      <c r="O16163" s="3">
        <v>-1.2643234181712999</v>
      </c>
    </row>
    <row r="16164" spans="1:15" x14ac:dyDescent="0.2">
      <c r="A16164" s="10" t="s">
        <v>16155</v>
      </c>
      <c r="B16164" s="7">
        <v>0.53426909032826397</v>
      </c>
      <c r="C16164" s="2">
        <v>-1.3957519108291501</v>
      </c>
      <c r="D16164" s="2">
        <v>-1.3759999999999999</v>
      </c>
      <c r="E16164" s="2">
        <v>0.66379444752259298</v>
      </c>
      <c r="F16164" s="2">
        <v>0.79289433532202003</v>
      </c>
      <c r="G16164" s="2">
        <v>0.97199999999999998</v>
      </c>
      <c r="H16164" s="2">
        <v>1.367</v>
      </c>
      <c r="I16164" s="2">
        <v>0.29831444267729401</v>
      </c>
      <c r="J16164" s="2">
        <v>0</v>
      </c>
      <c r="K16164" s="2">
        <v>1.3973012090876</v>
      </c>
      <c r="L16164" s="2">
        <v>0.66400000000000003</v>
      </c>
      <c r="M16164" s="2">
        <v>-0.380237039633257</v>
      </c>
      <c r="N16164" s="2">
        <v>0.47299999999999998</v>
      </c>
      <c r="O16164" s="3">
        <v>-1.6255530654227901</v>
      </c>
    </row>
    <row r="16165" spans="1:15" x14ac:dyDescent="0.2">
      <c r="A16165" s="10" t="s">
        <v>16156</v>
      </c>
      <c r="B16165" s="7">
        <v>-1.5202741441599901</v>
      </c>
      <c r="C16165" s="2">
        <v>-1.19528417903216</v>
      </c>
      <c r="D16165" s="2">
        <v>-0.14799999999999999</v>
      </c>
      <c r="E16165" s="2">
        <v>0</v>
      </c>
      <c r="F16165" s="2">
        <v>1.00258871473649</v>
      </c>
      <c r="G16165" s="2">
        <v>-0.23799999999999999</v>
      </c>
      <c r="H16165" s="2">
        <v>-0.03</v>
      </c>
      <c r="I16165" s="2">
        <v>0</v>
      </c>
      <c r="J16165" s="2">
        <v>0</v>
      </c>
      <c r="K16165" s="2">
        <v>0</v>
      </c>
      <c r="L16165" s="2">
        <v>-0.16800000000000001</v>
      </c>
      <c r="M16165" s="2">
        <v>-1.20979012421668</v>
      </c>
      <c r="N16165" s="2">
        <v>-1.3959999999999999</v>
      </c>
      <c r="O16165" s="3">
        <v>-1.1783368439676001</v>
      </c>
    </row>
    <row r="16166" spans="1:15" x14ac:dyDescent="0.2">
      <c r="A16166" s="10" t="s">
        <v>16157</v>
      </c>
      <c r="B16166" s="7">
        <v>0.47680983586321402</v>
      </c>
      <c r="C16166" s="2">
        <v>-1.7596399844869299</v>
      </c>
      <c r="D16166" s="2">
        <v>0.78100000000000003</v>
      </c>
      <c r="E16166" s="2">
        <v>-1.34960413833468</v>
      </c>
      <c r="F16166" s="2">
        <v>1.6810465724749899</v>
      </c>
      <c r="G16166" s="2">
        <v>1.071</v>
      </c>
      <c r="H16166" s="2">
        <v>0.56999999999999995</v>
      </c>
      <c r="I16166" s="2">
        <v>-1.6138656949586501</v>
      </c>
      <c r="J16166" s="2">
        <v>4.6206737047178104</v>
      </c>
      <c r="K16166" s="2">
        <v>0.28070949095175501</v>
      </c>
      <c r="L16166" s="2">
        <v>-1.571</v>
      </c>
      <c r="M16166" s="2">
        <v>-0.30602463159518001</v>
      </c>
      <c r="N16166" s="2">
        <v>-0.32400000000000001</v>
      </c>
      <c r="O16166" s="3">
        <v>-0.36113300691872702</v>
      </c>
    </row>
    <row r="16167" spans="1:15" x14ac:dyDescent="0.2">
      <c r="A16167" s="10" t="s">
        <v>16158</v>
      </c>
      <c r="B16167" s="7">
        <v>1.5603605054293499</v>
      </c>
      <c r="C16167" s="2">
        <v>-0.81636864045228097</v>
      </c>
      <c r="D16167" s="2">
        <v>0.68899999999999995</v>
      </c>
      <c r="E16167" s="2">
        <v>0</v>
      </c>
      <c r="F16167" s="2">
        <v>1.9460653053199299</v>
      </c>
      <c r="G16167" s="2">
        <v>1E-3</v>
      </c>
      <c r="H16167" s="2">
        <v>1.0760000000000001</v>
      </c>
      <c r="I16167" s="2">
        <v>0.465976502199693</v>
      </c>
      <c r="J16167" s="2">
        <v>0</v>
      </c>
      <c r="K16167" s="2">
        <v>0.503408348109463</v>
      </c>
      <c r="L16167" s="2">
        <v>-0.159</v>
      </c>
      <c r="M16167" s="2">
        <v>0.55138134411231499</v>
      </c>
      <c r="N16167" s="2">
        <v>1.7999999999999999E-2</v>
      </c>
      <c r="O16167" s="3">
        <v>0.89966747490932297</v>
      </c>
    </row>
    <row r="16168" spans="1:15" x14ac:dyDescent="0.2">
      <c r="A16168" s="10" t="s">
        <v>16159</v>
      </c>
      <c r="B16168" s="7">
        <v>-1.5850064514867299</v>
      </c>
      <c r="C16168" s="2">
        <v>0</v>
      </c>
      <c r="D16168" s="2">
        <v>1.099</v>
      </c>
      <c r="E16168" s="2">
        <v>-3.0594145290156098</v>
      </c>
      <c r="F16168" s="2">
        <v>-0.64991071126716005</v>
      </c>
      <c r="G16168" s="2">
        <v>-2E-3</v>
      </c>
      <c r="H16168" s="2">
        <v>0.26400000000000001</v>
      </c>
      <c r="I16168" s="2">
        <v>0</v>
      </c>
      <c r="J16168" s="2">
        <v>0</v>
      </c>
      <c r="K16168" s="2">
        <v>0</v>
      </c>
      <c r="L16168" s="2">
        <v>-0.92800000000000005</v>
      </c>
      <c r="M16168" s="2">
        <v>1.44625</v>
      </c>
      <c r="N16168" s="2">
        <v>-2.653</v>
      </c>
      <c r="O16168" s="3">
        <v>0</v>
      </c>
    </row>
    <row r="16169" spans="1:15" x14ac:dyDescent="0.2">
      <c r="A16169" s="10" t="s">
        <v>16160</v>
      </c>
      <c r="B16169" s="7">
        <v>1.51468427238221</v>
      </c>
      <c r="C16169" s="2">
        <v>2.2380678844620698</v>
      </c>
      <c r="D16169" s="2">
        <v>1.726</v>
      </c>
      <c r="E16169" s="2">
        <v>-2.5096213778623802</v>
      </c>
      <c r="F16169" s="2">
        <v>-1.49465281880121</v>
      </c>
      <c r="G16169" s="2">
        <v>0.30399999999999999</v>
      </c>
      <c r="H16169" s="2">
        <v>-0.43099999999999999</v>
      </c>
      <c r="I16169" s="2">
        <v>0</v>
      </c>
      <c r="J16169" s="2">
        <v>0</v>
      </c>
      <c r="K16169" s="2">
        <v>0.64853204463062197</v>
      </c>
      <c r="L16169" s="2">
        <v>-0.67100000000000004</v>
      </c>
      <c r="M16169" s="2">
        <v>1.54738640653483</v>
      </c>
      <c r="N16169" s="2">
        <v>2.19</v>
      </c>
      <c r="O16169" s="3">
        <v>1.4759272683803499</v>
      </c>
    </row>
    <row r="16170" spans="1:15" x14ac:dyDescent="0.2">
      <c r="A16170" s="10" t="s">
        <v>16161</v>
      </c>
      <c r="B16170" s="7">
        <v>-0.72718371762797196</v>
      </c>
      <c r="C16170" s="2">
        <v>0</v>
      </c>
      <c r="D16170" s="2">
        <v>1.659</v>
      </c>
      <c r="E16170" s="2">
        <v>0</v>
      </c>
      <c r="F16170" s="2">
        <v>-2.2366302742990301</v>
      </c>
      <c r="G16170" s="2">
        <v>-1E-3</v>
      </c>
      <c r="H16170" s="2">
        <v>0.64100000000000001</v>
      </c>
      <c r="I16170" s="2">
        <v>0</v>
      </c>
      <c r="J16170" s="2">
        <v>0</v>
      </c>
      <c r="K16170" s="2">
        <v>0</v>
      </c>
      <c r="L16170" s="2">
        <v>-0.29399999999999998</v>
      </c>
      <c r="M16170" s="2">
        <v>-0.55731699999999995</v>
      </c>
      <c r="N16170" s="2">
        <v>-1.135</v>
      </c>
      <c r="O16170" s="3">
        <v>0</v>
      </c>
    </row>
    <row r="16171" spans="1:15" x14ac:dyDescent="0.2">
      <c r="A16171" s="10" t="s">
        <v>16162</v>
      </c>
      <c r="B16171" s="7">
        <v>1.3035683715714399</v>
      </c>
      <c r="C16171" s="2">
        <v>0</v>
      </c>
      <c r="D16171" s="2">
        <v>-0.13800000000000001</v>
      </c>
      <c r="E16171" s="2">
        <v>6.1118927855459602E-2</v>
      </c>
      <c r="F16171" s="2">
        <v>2.2236182132584101</v>
      </c>
      <c r="G16171" s="2">
        <v>0.32600000000000001</v>
      </c>
      <c r="H16171" s="2">
        <v>1.7689999999999999</v>
      </c>
      <c r="I16171" s="2">
        <v>0</v>
      </c>
      <c r="J16171" s="2">
        <v>0</v>
      </c>
      <c r="K16171" s="2">
        <v>0</v>
      </c>
      <c r="L16171" s="2">
        <v>-0.20100000000000001</v>
      </c>
      <c r="M16171" s="2">
        <v>-0.39768900000000001</v>
      </c>
      <c r="N16171" s="2">
        <v>4.3999999999999997E-2</v>
      </c>
      <c r="O16171" s="3">
        <v>0</v>
      </c>
    </row>
    <row r="16172" spans="1:15" x14ac:dyDescent="0.2">
      <c r="A16172" s="10" t="s">
        <v>16163</v>
      </c>
      <c r="B16172" s="7">
        <v>-0.74496251601218899</v>
      </c>
      <c r="C16172" s="2">
        <v>0.40054319137792599</v>
      </c>
      <c r="D16172" s="2">
        <v>1.0429999999999999</v>
      </c>
      <c r="E16172" s="2">
        <v>-0.48489105736397098</v>
      </c>
      <c r="F16172" s="2">
        <v>5.6568012406907002E-2</v>
      </c>
      <c r="G16172" s="2">
        <v>-1.1100000000000001</v>
      </c>
      <c r="H16172" s="2">
        <v>-0.06</v>
      </c>
      <c r="I16172" s="2">
        <v>0</v>
      </c>
      <c r="J16172" s="2">
        <v>0</v>
      </c>
      <c r="K16172" s="2">
        <v>0.666307039762429</v>
      </c>
      <c r="L16172" s="2">
        <v>-0.73399999999999999</v>
      </c>
      <c r="M16172" s="2">
        <v>1.2968562655426701</v>
      </c>
      <c r="N16172" s="2">
        <v>-0.86699999999999999</v>
      </c>
      <c r="O16172" s="3">
        <v>-2.6781446002175202</v>
      </c>
    </row>
    <row r="16173" spans="1:15" x14ac:dyDescent="0.2">
      <c r="A16173" s="10" t="s">
        <v>16164</v>
      </c>
      <c r="B16173" s="7">
        <v>-2.3414691162835601</v>
      </c>
      <c r="C16173" s="2">
        <v>-0.15190255810617301</v>
      </c>
      <c r="D16173" s="2">
        <v>-1.5369999999999999</v>
      </c>
      <c r="E16173" s="2">
        <v>-2.4204770473103201</v>
      </c>
      <c r="F16173" s="2">
        <v>-1.5936595592729199</v>
      </c>
      <c r="G16173" s="2">
        <v>-0.83299999999999996</v>
      </c>
      <c r="H16173" s="2">
        <v>0.26900000000000002</v>
      </c>
      <c r="I16173" s="2">
        <v>0</v>
      </c>
      <c r="J16173" s="2">
        <v>0</v>
      </c>
      <c r="K16173" s="2">
        <v>-0.77028283025924305</v>
      </c>
      <c r="L16173" s="2">
        <v>-0.70699999999999996</v>
      </c>
      <c r="M16173" s="2">
        <v>0.65836202503153796</v>
      </c>
      <c r="N16173" s="2">
        <v>-0.91300000000000003</v>
      </c>
      <c r="O16173" s="3">
        <v>0.23318545299950999</v>
      </c>
    </row>
    <row r="16174" spans="1:15" x14ac:dyDescent="0.2">
      <c r="A16174" s="10" t="s">
        <v>16165</v>
      </c>
      <c r="B16174" s="7">
        <v>-3.15771116225589</v>
      </c>
      <c r="C16174" s="2">
        <v>0</v>
      </c>
      <c r="D16174" s="2">
        <v>-0.84899999999999998</v>
      </c>
      <c r="E16174" s="2">
        <v>-3.0837032080909199</v>
      </c>
      <c r="F16174" s="2">
        <v>-0.97900569534745896</v>
      </c>
      <c r="G16174" s="2">
        <v>-1.1200000000000001</v>
      </c>
      <c r="H16174" s="2">
        <v>-1.0029999999999999</v>
      </c>
      <c r="I16174" s="2">
        <v>0</v>
      </c>
      <c r="J16174" s="2">
        <v>0</v>
      </c>
      <c r="K16174" s="2">
        <v>0</v>
      </c>
      <c r="L16174" s="2">
        <v>-2.3809999999999998</v>
      </c>
      <c r="M16174" s="2">
        <v>-0.308647</v>
      </c>
      <c r="N16174" s="2">
        <v>0.79300000000000004</v>
      </c>
      <c r="O16174" s="3">
        <v>0</v>
      </c>
    </row>
    <row r="16175" spans="1:15" x14ac:dyDescent="0.2">
      <c r="A16175" s="10" t="s">
        <v>16166</v>
      </c>
      <c r="B16175" s="7">
        <v>-3.4075292115204898</v>
      </c>
      <c r="C16175" s="2">
        <v>0</v>
      </c>
      <c r="D16175" s="2">
        <v>0.65900000000000003</v>
      </c>
      <c r="E16175" s="2">
        <v>-2.9183094936505598</v>
      </c>
      <c r="F16175" s="2">
        <v>-1.7604535565789801</v>
      </c>
      <c r="G16175" s="2">
        <v>-0.71899999999999997</v>
      </c>
      <c r="H16175" s="2">
        <v>-2.081</v>
      </c>
      <c r="I16175" s="2">
        <v>0</v>
      </c>
      <c r="J16175" s="2">
        <v>0</v>
      </c>
      <c r="K16175" s="2">
        <v>0</v>
      </c>
      <c r="L16175" s="2">
        <v>-2.762</v>
      </c>
      <c r="M16175" s="2">
        <v>-0.57418499999999995</v>
      </c>
      <c r="N16175" s="2">
        <v>0.51800000000000002</v>
      </c>
      <c r="O16175" s="3">
        <v>0</v>
      </c>
    </row>
    <row r="16176" spans="1:15" x14ac:dyDescent="0.2">
      <c r="A16176" s="10" t="s">
        <v>16167</v>
      </c>
      <c r="B16176" s="7">
        <v>-0.83016776959365701</v>
      </c>
      <c r="C16176" s="2">
        <v>1.1978817799914601</v>
      </c>
      <c r="D16176" s="2">
        <v>-0.48</v>
      </c>
      <c r="E16176" s="2">
        <v>-0.389575859424791</v>
      </c>
      <c r="F16176" s="2">
        <v>-0.60223683892264401</v>
      </c>
      <c r="G16176" s="2">
        <v>-2.8000000000000001E-2</v>
      </c>
      <c r="H16176" s="2">
        <v>0.46</v>
      </c>
      <c r="I16176" s="2">
        <v>0</v>
      </c>
      <c r="J16176" s="2">
        <v>0</v>
      </c>
      <c r="K16176" s="2">
        <v>-1.9905745180996099</v>
      </c>
      <c r="L16176" s="2">
        <v>6.3E-2</v>
      </c>
      <c r="M16176" s="2">
        <v>-0.95998296123280302</v>
      </c>
      <c r="N16176" s="2">
        <v>-0.505</v>
      </c>
      <c r="O16176" s="3">
        <v>0.48113339290002</v>
      </c>
    </row>
    <row r="16177" spans="1:15" x14ac:dyDescent="0.2">
      <c r="A16177" s="10" t="s">
        <v>16168</v>
      </c>
      <c r="B16177" s="7">
        <v>0.31384221359022402</v>
      </c>
      <c r="C16177" s="2">
        <v>0.24756063995725699</v>
      </c>
      <c r="D16177" s="2">
        <v>-0.371</v>
      </c>
      <c r="E16177" s="2">
        <v>0</v>
      </c>
      <c r="F16177" s="2">
        <v>1.0332117979119999</v>
      </c>
      <c r="G16177" s="2">
        <v>0.32800000000000001</v>
      </c>
      <c r="H16177" s="2">
        <v>0.88900000000000001</v>
      </c>
      <c r="I16177" s="2">
        <v>0</v>
      </c>
      <c r="J16177" s="2">
        <v>0</v>
      </c>
      <c r="K16177" s="2">
        <v>-2.1144052738131101</v>
      </c>
      <c r="L16177" s="2">
        <v>-0.43</v>
      </c>
      <c r="M16177" s="2">
        <v>-0.68376272128947302</v>
      </c>
      <c r="N16177" s="2">
        <v>0.50900000000000001</v>
      </c>
      <c r="O16177" s="3">
        <v>1.58485177808748</v>
      </c>
    </row>
    <row r="16178" spans="1:15" x14ac:dyDescent="0.2">
      <c r="A16178" s="10" t="s">
        <v>16169</v>
      </c>
      <c r="B16178" s="7">
        <v>-2.27295001830667E-2</v>
      </c>
      <c r="C16178" s="2">
        <v>0</v>
      </c>
      <c r="D16178" s="2">
        <v>1.254</v>
      </c>
      <c r="E16178" s="2">
        <v>0</v>
      </c>
      <c r="F16178" s="2">
        <v>-1.3800997049091901</v>
      </c>
      <c r="G16178" s="2">
        <v>0.27900000000000003</v>
      </c>
      <c r="H16178" s="2">
        <v>1.2689999999999999</v>
      </c>
      <c r="I16178" s="2">
        <v>0</v>
      </c>
      <c r="J16178" s="2">
        <v>0</v>
      </c>
      <c r="K16178" s="2">
        <v>0</v>
      </c>
      <c r="L16178" s="2">
        <v>-1.7430000000000001</v>
      </c>
      <c r="M16178" s="2">
        <v>1.29631E-2</v>
      </c>
      <c r="N16178" s="2">
        <v>0.248</v>
      </c>
      <c r="O16178" s="3">
        <v>0</v>
      </c>
    </row>
    <row r="16179" spans="1:15" x14ac:dyDescent="0.2">
      <c r="A16179" s="10" t="s">
        <v>16170</v>
      </c>
      <c r="B16179" s="7">
        <v>0.35826606272400002</v>
      </c>
      <c r="C16179" s="2">
        <v>1.4218188862479799</v>
      </c>
      <c r="D16179" s="2">
        <v>1.6950000000000001</v>
      </c>
      <c r="E16179" s="2">
        <v>1.7970522369516599</v>
      </c>
      <c r="F16179" s="2">
        <v>0.108794329463269</v>
      </c>
      <c r="G16179" s="2">
        <v>-0.33800000000000002</v>
      </c>
      <c r="H16179" s="2">
        <v>-0.33</v>
      </c>
      <c r="I16179" s="2">
        <v>0</v>
      </c>
      <c r="J16179" s="2">
        <v>0</v>
      </c>
      <c r="K16179" s="2">
        <v>-0.60656149599107001</v>
      </c>
      <c r="L16179" s="2">
        <v>0</v>
      </c>
      <c r="M16179" s="2">
        <v>-3.6877447982551099</v>
      </c>
      <c r="N16179" s="2">
        <v>0.17399999999999999</v>
      </c>
      <c r="O16179" s="3">
        <v>0.89857760813185505</v>
      </c>
    </row>
    <row r="16180" spans="1:15" x14ac:dyDescent="0.2">
      <c r="A16180" s="10" t="s">
        <v>16171</v>
      </c>
      <c r="B16180" s="7">
        <v>-3.16121586858314</v>
      </c>
      <c r="C16180" s="2">
        <v>0</v>
      </c>
      <c r="D16180" s="2">
        <v>-1.575</v>
      </c>
      <c r="E16180" s="2">
        <v>-2.1860995243391401</v>
      </c>
      <c r="F16180" s="2">
        <v>-0.26104918553950501</v>
      </c>
      <c r="G16180" s="2">
        <v>-0.80400000000000005</v>
      </c>
      <c r="H16180" s="2">
        <v>-5.6000000000000001E-2</v>
      </c>
      <c r="I16180" s="2">
        <v>0</v>
      </c>
      <c r="J16180" s="2">
        <v>0</v>
      </c>
      <c r="K16180" s="2">
        <v>0</v>
      </c>
      <c r="L16180" s="2">
        <v>-1.3720000000000001</v>
      </c>
      <c r="M16180" s="2">
        <v>-3.63612</v>
      </c>
      <c r="N16180" s="2">
        <v>0.94899999999999995</v>
      </c>
      <c r="O16180" s="3">
        <v>0</v>
      </c>
    </row>
    <row r="16181" spans="1:15" x14ac:dyDescent="0.2">
      <c r="A16181" s="10" t="s">
        <v>16172</v>
      </c>
      <c r="B16181" s="7">
        <v>-0.44106297529935501</v>
      </c>
      <c r="C16181" s="2">
        <v>-0.90570384759193701</v>
      </c>
      <c r="D16181" s="2">
        <v>-1.43</v>
      </c>
      <c r="E16181" s="2">
        <v>-2.0535316669556698</v>
      </c>
      <c r="F16181" s="2">
        <v>-8.2968251606195295E-2</v>
      </c>
      <c r="G16181" s="2">
        <v>0.17699999999999999</v>
      </c>
      <c r="H16181" s="2">
        <v>0.59599999999999997</v>
      </c>
      <c r="I16181" s="2">
        <v>0</v>
      </c>
      <c r="J16181" s="2">
        <v>0</v>
      </c>
      <c r="K16181" s="2">
        <v>1.07815160792773</v>
      </c>
      <c r="L16181" s="2">
        <v>-0.26500000000000001</v>
      </c>
      <c r="M16181" s="2">
        <v>0.46347704208704998</v>
      </c>
      <c r="N16181" s="2">
        <v>0.59199999999999997</v>
      </c>
      <c r="O16181" s="3">
        <v>0.36773471815327002</v>
      </c>
    </row>
    <row r="16182" spans="1:15" x14ac:dyDescent="0.2">
      <c r="A16182" s="10" t="s">
        <v>16173</v>
      </c>
      <c r="B16182" s="7">
        <v>0.23970680300276001</v>
      </c>
      <c r="C16182" s="2">
        <v>-0.364840232681787</v>
      </c>
      <c r="D16182" s="2">
        <v>-0.65900000000000003</v>
      </c>
      <c r="E16182" s="2">
        <v>1.7081328042256101</v>
      </c>
      <c r="F16182" s="2">
        <v>-0.73291227732212205</v>
      </c>
      <c r="G16182" s="2">
        <v>-1.143</v>
      </c>
      <c r="H16182" s="2">
        <v>0.81699999999999995</v>
      </c>
      <c r="I16182" s="2">
        <v>0</v>
      </c>
      <c r="J16182" s="2">
        <v>0</v>
      </c>
      <c r="K16182" s="2">
        <v>-0.85238780458122199</v>
      </c>
      <c r="L16182" s="2">
        <v>-0.82</v>
      </c>
      <c r="M16182" s="2">
        <v>1.2878129985556299</v>
      </c>
      <c r="N16182" s="2">
        <v>1.3460000000000001</v>
      </c>
      <c r="O16182" s="3">
        <v>0.20821203705968599</v>
      </c>
    </row>
    <row r="16183" spans="1:15" x14ac:dyDescent="0.2">
      <c r="A16183" s="10" t="s">
        <v>16174</v>
      </c>
      <c r="B16183" s="7">
        <v>1.2209456217780299</v>
      </c>
      <c r="C16183" s="2">
        <v>0.48288301813024997</v>
      </c>
      <c r="D16183" s="2">
        <v>-0.52100000000000002</v>
      </c>
      <c r="E16183" s="2">
        <v>0</v>
      </c>
      <c r="F16183" s="2">
        <v>4.22647697090337</v>
      </c>
      <c r="G16183" s="2">
        <v>0.122</v>
      </c>
      <c r="H16183" s="2">
        <v>0.755</v>
      </c>
      <c r="I16183" s="2">
        <v>0</v>
      </c>
      <c r="J16183" s="2">
        <v>0</v>
      </c>
      <c r="K16183" s="2">
        <v>0.61243059540068701</v>
      </c>
      <c r="L16183" s="2">
        <v>2.5880000000000001</v>
      </c>
      <c r="M16183" s="2">
        <v>-3.6133474850396201</v>
      </c>
      <c r="N16183" s="2">
        <v>0.53700000000000003</v>
      </c>
      <c r="O16183" s="3">
        <v>-1.3284740353656199</v>
      </c>
    </row>
    <row r="16184" spans="1:15" x14ac:dyDescent="0.2">
      <c r="A16184" s="10" t="s">
        <v>16175</v>
      </c>
      <c r="B16184" s="7">
        <v>2.4418973880439498</v>
      </c>
      <c r="C16184" s="2">
        <v>0</v>
      </c>
      <c r="D16184" s="2">
        <v>1.1100000000000001</v>
      </c>
      <c r="E16184" s="2">
        <v>2.5088079286848699</v>
      </c>
      <c r="F16184" s="2">
        <v>1.5051618795055199</v>
      </c>
      <c r="G16184" s="2">
        <v>1.01</v>
      </c>
      <c r="H16184" s="2">
        <v>0.19800000000000001</v>
      </c>
      <c r="I16184" s="2">
        <v>0</v>
      </c>
      <c r="J16184" s="2">
        <v>0</v>
      </c>
      <c r="K16184" s="2">
        <v>0</v>
      </c>
      <c r="L16184" s="2">
        <v>-2.1000000000000001E-2</v>
      </c>
      <c r="M16184" s="2">
        <v>0.66175899999999999</v>
      </c>
      <c r="N16184" s="2">
        <v>-6.6000000000000003E-2</v>
      </c>
      <c r="O16184" s="3">
        <v>0</v>
      </c>
    </row>
    <row r="16185" spans="1:15" x14ac:dyDescent="0.2">
      <c r="A16185" s="10" t="s">
        <v>16176</v>
      </c>
      <c r="B16185" s="7">
        <v>1.99218047122252E-2</v>
      </c>
      <c r="C16185" s="2">
        <v>-0.68434006183270402</v>
      </c>
      <c r="D16185" s="2">
        <v>-0.18099999999999999</v>
      </c>
      <c r="E16185" s="2">
        <v>0.42152975010660998</v>
      </c>
      <c r="F16185" s="2">
        <v>0.35060313006741201</v>
      </c>
      <c r="G16185" s="2">
        <v>1E-3</v>
      </c>
      <c r="H16185" s="2">
        <v>0.16900000000000001</v>
      </c>
      <c r="I16185" s="2">
        <v>0</v>
      </c>
      <c r="J16185" s="2">
        <v>0</v>
      </c>
      <c r="K16185" s="2">
        <v>-1.34184216973203</v>
      </c>
      <c r="L16185" s="2">
        <v>0.14599999999999999</v>
      </c>
      <c r="M16185" s="2">
        <v>0.86188779368853696</v>
      </c>
      <c r="N16185" s="2">
        <v>0.72199999999999998</v>
      </c>
      <c r="O16185" s="3">
        <v>-0.398765290920641</v>
      </c>
    </row>
    <row r="16186" spans="1:15" x14ac:dyDescent="0.2">
      <c r="A16186" s="10" t="s">
        <v>16177</v>
      </c>
      <c r="B16186" s="7">
        <v>2.31354627247249</v>
      </c>
      <c r="C16186" s="2">
        <v>0</v>
      </c>
      <c r="D16186" s="2">
        <v>1.421</v>
      </c>
      <c r="E16186" s="2">
        <v>0</v>
      </c>
      <c r="F16186" s="2">
        <v>0.99425608360268802</v>
      </c>
      <c r="G16186" s="2">
        <v>-0.57699999999999996</v>
      </c>
      <c r="H16186" s="2">
        <v>1.57</v>
      </c>
      <c r="I16186" s="2">
        <v>0</v>
      </c>
      <c r="J16186" s="2">
        <v>0</v>
      </c>
      <c r="K16186" s="2">
        <v>0</v>
      </c>
      <c r="L16186" s="2">
        <v>2.919</v>
      </c>
      <c r="M16186" s="2">
        <v>-0.17718800000000001</v>
      </c>
      <c r="N16186" s="2">
        <v>-2.9000000000000001E-2</v>
      </c>
      <c r="O16186" s="3">
        <v>0</v>
      </c>
    </row>
    <row r="16187" spans="1:15" x14ac:dyDescent="0.2">
      <c r="A16187" s="10" t="s">
        <v>16178</v>
      </c>
      <c r="B16187" s="7">
        <v>1.28037115764878</v>
      </c>
      <c r="C16187" s="2">
        <v>0</v>
      </c>
      <c r="D16187" s="2">
        <v>0.77600000000000002</v>
      </c>
      <c r="E16187" s="2">
        <v>2.1345236689985398</v>
      </c>
      <c r="F16187" s="2">
        <v>0</v>
      </c>
      <c r="G16187" s="2">
        <v>-0.24</v>
      </c>
      <c r="H16187" s="2">
        <v>0.73499999999999999</v>
      </c>
      <c r="I16187" s="2">
        <v>0</v>
      </c>
      <c r="J16187" s="2">
        <v>0</v>
      </c>
      <c r="K16187" s="2">
        <v>0</v>
      </c>
      <c r="L16187" s="2">
        <v>0.1</v>
      </c>
      <c r="M16187" s="2">
        <v>-0.53498000000000001</v>
      </c>
      <c r="N16187" s="2">
        <v>0.41699999999999998</v>
      </c>
      <c r="O16187" s="3">
        <v>0</v>
      </c>
    </row>
    <row r="16188" spans="1:15" x14ac:dyDescent="0.2">
      <c r="A16188" s="10" t="s">
        <v>16179</v>
      </c>
      <c r="B16188" s="7">
        <v>1.88480770474566</v>
      </c>
      <c r="C16188" s="2">
        <v>0</v>
      </c>
      <c r="D16188" s="2">
        <v>0.96099999999999997</v>
      </c>
      <c r="E16188" s="2">
        <v>0</v>
      </c>
      <c r="F16188" s="2">
        <v>1.3030124559354801</v>
      </c>
      <c r="G16188" s="2">
        <v>-0.126</v>
      </c>
      <c r="H16188" s="2">
        <v>0.69099999999999995</v>
      </c>
      <c r="I16188" s="2">
        <v>0</v>
      </c>
      <c r="J16188" s="2">
        <v>0</v>
      </c>
      <c r="K16188" s="2">
        <v>0</v>
      </c>
      <c r="L16188" s="2">
        <v>1.375</v>
      </c>
      <c r="M16188" s="2">
        <v>2.0007199999999998</v>
      </c>
      <c r="N16188" s="2">
        <v>-1.218</v>
      </c>
      <c r="O16188" s="3">
        <v>0</v>
      </c>
    </row>
    <row r="16189" spans="1:15" x14ac:dyDescent="0.2">
      <c r="A16189" s="10" t="s">
        <v>16180</v>
      </c>
      <c r="B16189" s="7">
        <v>-0.89452978066592503</v>
      </c>
      <c r="C16189" s="2">
        <v>0.92728996283623</v>
      </c>
      <c r="D16189" s="2">
        <v>-0.65400000000000003</v>
      </c>
      <c r="E16189" s="2">
        <v>0</v>
      </c>
      <c r="F16189" s="2">
        <v>-0.98311296631743905</v>
      </c>
      <c r="G16189" s="2">
        <v>0.68200000000000005</v>
      </c>
      <c r="H16189" s="2">
        <v>-0.248</v>
      </c>
      <c r="I16189" s="2">
        <v>0</v>
      </c>
      <c r="J16189" s="2">
        <v>0</v>
      </c>
      <c r="K16189" s="2">
        <v>-1.4263585489311901</v>
      </c>
      <c r="L16189" s="2">
        <v>2.8159999999999998</v>
      </c>
      <c r="M16189" s="2">
        <v>-1.6196639486564901</v>
      </c>
      <c r="N16189" s="2">
        <v>-1.3879999999999999</v>
      </c>
      <c r="O16189" s="3">
        <v>-0.93490604068628702</v>
      </c>
    </row>
    <row r="16190" spans="1:15" x14ac:dyDescent="0.2">
      <c r="A16190" s="10" t="s">
        <v>16181</v>
      </c>
      <c r="B16190" s="7">
        <v>0.34711719144980402</v>
      </c>
      <c r="C16190" s="2">
        <v>0</v>
      </c>
      <c r="D16190" s="2">
        <v>-0.746</v>
      </c>
      <c r="E16190" s="2">
        <v>0</v>
      </c>
      <c r="F16190" s="2">
        <v>0</v>
      </c>
      <c r="G16190" s="2">
        <v>0.998</v>
      </c>
      <c r="H16190" s="2">
        <v>0.39900000000000002</v>
      </c>
      <c r="I16190" s="2">
        <v>0</v>
      </c>
      <c r="J16190" s="2">
        <v>0</v>
      </c>
      <c r="K16190" s="2">
        <v>0</v>
      </c>
      <c r="L16190" s="2">
        <v>-0.58899999999999997</v>
      </c>
      <c r="M16190" s="2">
        <v>1.5932599999999999</v>
      </c>
      <c r="N16190" s="2">
        <v>-0.80500000000000005</v>
      </c>
      <c r="O16190" s="3">
        <v>0</v>
      </c>
    </row>
    <row r="16191" spans="1:15" x14ac:dyDescent="0.2">
      <c r="A16191" s="10" t="s">
        <v>16182</v>
      </c>
      <c r="B16191" s="7">
        <v>1.05062277879778</v>
      </c>
      <c r="C16191" s="2">
        <v>1.1733950114234299</v>
      </c>
      <c r="D16191" s="2">
        <v>-0.3</v>
      </c>
      <c r="E16191" s="2">
        <v>-0.78874682532509899</v>
      </c>
      <c r="F16191" s="2">
        <v>2.0846216443751802</v>
      </c>
      <c r="G16191" s="2">
        <v>0.13900000000000001</v>
      </c>
      <c r="H16191" s="2">
        <v>1.5960000000000001</v>
      </c>
      <c r="I16191" s="2">
        <v>-1.08567188766556</v>
      </c>
      <c r="J16191" s="2">
        <v>0</v>
      </c>
      <c r="K16191" s="2">
        <v>0.95109079323211898</v>
      </c>
      <c r="L16191" s="2">
        <v>-0.81299999999999994</v>
      </c>
      <c r="M16191" s="2">
        <v>-0.37329079062672899</v>
      </c>
      <c r="N16191" s="2">
        <v>0.20699999999999999</v>
      </c>
      <c r="O16191" s="3">
        <v>0.849066119520549</v>
      </c>
    </row>
    <row r="16192" spans="1:15" x14ac:dyDescent="0.2">
      <c r="A16192" s="10" t="s">
        <v>16183</v>
      </c>
      <c r="B16192" s="7">
        <v>-0.67063130743761001</v>
      </c>
      <c r="C16192" s="2">
        <v>0</v>
      </c>
      <c r="D16192" s="2">
        <v>-2.1059999999999999</v>
      </c>
      <c r="E16192" s="2">
        <v>0</v>
      </c>
      <c r="F16192" s="2">
        <v>0.61592133910598101</v>
      </c>
      <c r="G16192" s="2">
        <v>0.29199999999999998</v>
      </c>
      <c r="H16192" s="2">
        <v>-0.76700000000000002</v>
      </c>
      <c r="I16192" s="2">
        <v>0</v>
      </c>
      <c r="J16192" s="2">
        <v>0</v>
      </c>
      <c r="K16192" s="2">
        <v>0</v>
      </c>
      <c r="L16192" s="2">
        <v>1.4950000000000001</v>
      </c>
      <c r="M16192" s="2">
        <v>-0.57424500000000001</v>
      </c>
      <c r="N16192" s="2">
        <v>-0.73</v>
      </c>
      <c r="O16192" s="3">
        <v>0</v>
      </c>
    </row>
    <row r="16193" spans="1:15" x14ac:dyDescent="0.2">
      <c r="A16193" s="10" t="s">
        <v>16184</v>
      </c>
      <c r="B16193" s="7">
        <v>0.42648953238457998</v>
      </c>
      <c r="C16193" s="2">
        <v>0.21567568654997701</v>
      </c>
      <c r="D16193" s="2">
        <v>0.39400000000000002</v>
      </c>
      <c r="E16193" s="2">
        <v>-1.02425901479657</v>
      </c>
      <c r="F16193" s="2">
        <v>0.404902442319444</v>
      </c>
      <c r="G16193" s="2">
        <v>0.188</v>
      </c>
      <c r="H16193" s="2">
        <v>0.56200000000000006</v>
      </c>
      <c r="I16193" s="2">
        <v>1.53173250331804</v>
      </c>
      <c r="J16193" s="2">
        <v>0</v>
      </c>
      <c r="K16193" s="2">
        <v>-1.0325891831432801</v>
      </c>
      <c r="L16193" s="2">
        <v>0.20499999999999999</v>
      </c>
      <c r="M16193" s="2">
        <v>0.94907475260206897</v>
      </c>
      <c r="N16193" s="2">
        <v>-0.76</v>
      </c>
      <c r="O16193" s="3">
        <v>-0.15613410887690499</v>
      </c>
    </row>
    <row r="16194" spans="1:15" x14ac:dyDescent="0.2">
      <c r="A16194" s="10" t="s">
        <v>16185</v>
      </c>
      <c r="B16194" s="7">
        <v>-0.70255094149906105</v>
      </c>
      <c r="C16194" s="2">
        <v>1.6837786560641499</v>
      </c>
      <c r="D16194" s="2">
        <v>0.96199999999999997</v>
      </c>
      <c r="E16194" s="2">
        <v>0</v>
      </c>
      <c r="F16194" s="2">
        <v>-2.32103533791545</v>
      </c>
      <c r="G16194" s="2">
        <v>-1.026</v>
      </c>
      <c r="H16194" s="2">
        <v>-0.27400000000000002</v>
      </c>
      <c r="I16194" s="2">
        <v>0</v>
      </c>
      <c r="J16194" s="2">
        <v>0</v>
      </c>
      <c r="K16194" s="2">
        <v>-0.51099191309349001</v>
      </c>
      <c r="L16194" s="2">
        <v>-0.20799999999999999</v>
      </c>
      <c r="M16194" s="2">
        <v>-5.6417623474710903E-2</v>
      </c>
      <c r="N16194" s="2">
        <v>-2.3260000000000001</v>
      </c>
      <c r="O16194" s="3">
        <v>1.85500507098675</v>
      </c>
    </row>
    <row r="16195" spans="1:15" x14ac:dyDescent="0.2">
      <c r="A16195" s="10" t="s">
        <v>16186</v>
      </c>
      <c r="B16195" s="7">
        <v>3.8656639657532701E-2</v>
      </c>
      <c r="C16195" s="2">
        <v>-0.30744292736519901</v>
      </c>
      <c r="D16195" s="2">
        <v>1.625</v>
      </c>
      <c r="E16195" s="2">
        <v>0.83852639442467602</v>
      </c>
      <c r="F16195" s="2">
        <v>-2.4457383367541798E-2</v>
      </c>
      <c r="G16195" s="2">
        <v>-0.68700000000000006</v>
      </c>
      <c r="H16195" s="2">
        <v>0.85699999999999998</v>
      </c>
      <c r="I16195" s="2">
        <v>0</v>
      </c>
      <c r="J16195" s="2">
        <v>0</v>
      </c>
      <c r="K16195" s="2">
        <v>-1.4362896470569599</v>
      </c>
      <c r="L16195" s="2">
        <v>-0.48299999999999998</v>
      </c>
      <c r="M16195" s="2">
        <v>-0.37973156952738102</v>
      </c>
      <c r="N16195" s="2">
        <v>0.54800000000000004</v>
      </c>
      <c r="O16195" s="3">
        <v>-0.422395297707582</v>
      </c>
    </row>
    <row r="16196" spans="1:15" x14ac:dyDescent="0.2">
      <c r="A16196" s="10" t="s">
        <v>16187</v>
      </c>
      <c r="B16196" s="7">
        <v>-0.31366702457272</v>
      </c>
      <c r="C16196" s="2">
        <v>0</v>
      </c>
      <c r="D16196" s="2">
        <v>0.79700000000000004</v>
      </c>
      <c r="E16196" s="2">
        <v>0</v>
      </c>
      <c r="F16196" s="2">
        <v>-0.81769515934019799</v>
      </c>
      <c r="G16196" s="2">
        <v>-1E-3</v>
      </c>
      <c r="H16196" s="2">
        <v>0.89600000000000002</v>
      </c>
      <c r="I16196" s="2">
        <v>0</v>
      </c>
      <c r="J16196" s="2">
        <v>0</v>
      </c>
      <c r="K16196" s="2">
        <v>0</v>
      </c>
      <c r="L16196" s="2">
        <v>0</v>
      </c>
      <c r="M16196" s="2">
        <v>0.43937100000000001</v>
      </c>
      <c r="N16196" s="2">
        <v>-2.0819999999999999</v>
      </c>
      <c r="O16196" s="3">
        <v>0</v>
      </c>
    </row>
    <row r="16197" spans="1:15" x14ac:dyDescent="0.2">
      <c r="A16197" s="10" t="s">
        <v>16188</v>
      </c>
      <c r="B16197" s="7">
        <v>-9.6795558790983505E-2</v>
      </c>
      <c r="C16197" s="2">
        <v>0</v>
      </c>
      <c r="D16197" s="2">
        <v>1.0609999999999999</v>
      </c>
      <c r="E16197" s="2">
        <v>0.608911030393261</v>
      </c>
      <c r="F16197" s="2">
        <v>-0.39720058939849601</v>
      </c>
      <c r="G16197" s="2">
        <v>-1E-3</v>
      </c>
      <c r="H16197" s="2">
        <v>-1.2250000000000001</v>
      </c>
      <c r="I16197" s="2">
        <v>0.431111882632285</v>
      </c>
      <c r="J16197" s="2">
        <v>0</v>
      </c>
      <c r="K16197" s="2">
        <v>0</v>
      </c>
      <c r="L16197" s="2">
        <v>-0.19900000000000001</v>
      </c>
      <c r="M16197" s="2">
        <v>0.50479099999999999</v>
      </c>
      <c r="N16197" s="2">
        <v>-1.0740000000000001</v>
      </c>
      <c r="O16197" s="3">
        <v>0</v>
      </c>
    </row>
    <row r="16198" spans="1:15" x14ac:dyDescent="0.2">
      <c r="A16198" s="10" t="s">
        <v>16189</v>
      </c>
      <c r="B16198" s="7">
        <v>-1.2667489527657101</v>
      </c>
      <c r="C16198" s="2">
        <v>1.3417095473270699</v>
      </c>
      <c r="D16198" s="2">
        <v>-0.442</v>
      </c>
      <c r="E16198" s="2">
        <v>-2.70973578689234</v>
      </c>
      <c r="F16198" s="2">
        <v>-0.55627100844621802</v>
      </c>
      <c r="G16198" s="2">
        <v>-0.16800000000000001</v>
      </c>
      <c r="H16198" s="2">
        <v>-1.2929999999999999</v>
      </c>
      <c r="I16198" s="2">
        <v>0</v>
      </c>
      <c r="J16198" s="2">
        <v>0</v>
      </c>
      <c r="K16198" s="2">
        <v>-0.56791626402345297</v>
      </c>
      <c r="L16198" s="2">
        <v>-0.81</v>
      </c>
      <c r="M16198" s="2">
        <v>-0.54867580151815898</v>
      </c>
      <c r="N16198" s="2">
        <v>1.6970000000000001</v>
      </c>
      <c r="O16198" s="3">
        <v>-0.14444166634640601</v>
      </c>
    </row>
    <row r="16199" spans="1:15" x14ac:dyDescent="0.2">
      <c r="A16199" s="10" t="s">
        <v>16190</v>
      </c>
      <c r="B16199" s="7">
        <v>0.35953532711596298</v>
      </c>
      <c r="C16199" s="2">
        <v>0.12120641514031701</v>
      </c>
      <c r="D16199" s="2">
        <v>-1.8320000000000001</v>
      </c>
      <c r="E16199" s="2">
        <v>-2.2243767742454299</v>
      </c>
      <c r="F16199" s="2">
        <v>1.09411567537596</v>
      </c>
      <c r="G16199" s="2">
        <v>1.1060000000000001</v>
      </c>
      <c r="H16199" s="2">
        <v>1.1639999999999999</v>
      </c>
      <c r="I16199" s="2">
        <v>0</v>
      </c>
      <c r="J16199" s="2">
        <v>0</v>
      </c>
      <c r="K16199" s="2">
        <v>-1.68352149706906</v>
      </c>
      <c r="L16199" s="2">
        <v>0.95</v>
      </c>
      <c r="M16199" s="2">
        <v>1.60948939490472</v>
      </c>
      <c r="N16199" s="2">
        <v>8.1000000000000003E-2</v>
      </c>
      <c r="O16199" s="3">
        <v>0.80653056481482999</v>
      </c>
    </row>
    <row r="16200" spans="1:15" x14ac:dyDescent="0.2">
      <c r="A16200" s="10" t="s">
        <v>16191</v>
      </c>
      <c r="B16200" s="7">
        <v>-0.37508082239837298</v>
      </c>
      <c r="C16200" s="2">
        <v>-0.80637051165064899</v>
      </c>
      <c r="D16200" s="2">
        <v>0.26800000000000002</v>
      </c>
      <c r="E16200" s="2">
        <v>0.41587787628211198</v>
      </c>
      <c r="F16200" s="2">
        <v>1.7632093040660399</v>
      </c>
      <c r="G16200" s="2">
        <v>0.66700000000000004</v>
      </c>
      <c r="H16200" s="2">
        <v>-3.1E-2</v>
      </c>
      <c r="I16200" s="2">
        <v>0</v>
      </c>
      <c r="J16200" s="2">
        <v>0</v>
      </c>
      <c r="K16200" s="2">
        <v>1.54395729402604</v>
      </c>
      <c r="L16200" s="2">
        <v>-1.5640000000000001</v>
      </c>
      <c r="M16200" s="2">
        <v>-0.111272222740238</v>
      </c>
      <c r="N16200" s="2">
        <v>-3.3479999999999999</v>
      </c>
      <c r="O16200" s="3">
        <v>-4.14040939366297E-2</v>
      </c>
    </row>
    <row r="16201" spans="1:15" x14ac:dyDescent="0.2">
      <c r="A16201" s="10" t="s">
        <v>16192</v>
      </c>
      <c r="B16201" s="7">
        <v>-0.114586514112915</v>
      </c>
      <c r="C16201" s="2">
        <v>0.74327516063969501</v>
      </c>
      <c r="D16201" s="2">
        <v>-1.9830000000000001</v>
      </c>
      <c r="E16201" s="2">
        <v>-0.558401242670859</v>
      </c>
      <c r="F16201" s="2">
        <v>1.766448856255</v>
      </c>
      <c r="G16201" s="2">
        <v>0.39200000000000002</v>
      </c>
      <c r="H16201" s="2">
        <v>0.30499999999999999</v>
      </c>
      <c r="I16201" s="2">
        <v>0</v>
      </c>
      <c r="J16201" s="2">
        <v>0</v>
      </c>
      <c r="K16201" s="2">
        <v>-1.20133610134132</v>
      </c>
      <c r="L16201" s="2">
        <v>0.748</v>
      </c>
      <c r="M16201" s="2">
        <v>0.214948854451876</v>
      </c>
      <c r="N16201" s="2">
        <v>0.499</v>
      </c>
      <c r="O16201" s="3">
        <v>-1.3059760006816901</v>
      </c>
    </row>
    <row r="16202" spans="1:15" x14ac:dyDescent="0.2">
      <c r="A16202" s="10" t="s">
        <v>16193</v>
      </c>
      <c r="B16202" s="7">
        <v>0.48540996511440598</v>
      </c>
      <c r="C16202" s="2">
        <v>0.193283086595189</v>
      </c>
      <c r="D16202" s="2">
        <v>-0.44400000000000001</v>
      </c>
      <c r="E16202" s="2">
        <v>-0.54059376918211599</v>
      </c>
      <c r="F16202" s="2">
        <v>-1.7729615762034501</v>
      </c>
      <c r="G16202" s="2">
        <v>-0.879</v>
      </c>
      <c r="H16202" s="2">
        <v>1.044</v>
      </c>
      <c r="I16202" s="2">
        <v>0</v>
      </c>
      <c r="J16202" s="2">
        <v>0</v>
      </c>
      <c r="K16202" s="2">
        <v>1.44079719552292</v>
      </c>
      <c r="L16202" s="2">
        <v>0.26200000000000001</v>
      </c>
      <c r="M16202" s="2">
        <v>0.130113117888456</v>
      </c>
      <c r="N16202" s="2">
        <v>0.53800000000000003</v>
      </c>
      <c r="O16202" s="3">
        <v>1.63828466916299</v>
      </c>
    </row>
    <row r="16203" spans="1:15" x14ac:dyDescent="0.2">
      <c r="A16203" s="10" t="s">
        <v>16194</v>
      </c>
      <c r="B16203" s="7">
        <v>-0.52245632185303803</v>
      </c>
      <c r="C16203" s="2">
        <v>1.37723786806103</v>
      </c>
      <c r="D16203" s="2">
        <v>-0.27700000000000002</v>
      </c>
      <c r="E16203" s="2">
        <v>0.11397843709198401</v>
      </c>
      <c r="F16203" s="2">
        <v>0.57736431789391995</v>
      </c>
      <c r="G16203" s="2">
        <v>0.47499999999999998</v>
      </c>
      <c r="H16203" s="2">
        <v>-0.44900000000000001</v>
      </c>
      <c r="I16203" s="2">
        <v>0</v>
      </c>
      <c r="J16203" s="2">
        <v>0</v>
      </c>
      <c r="K16203" s="2">
        <v>1.24491795757702</v>
      </c>
      <c r="L16203" s="2">
        <v>-2.3919999999999999</v>
      </c>
      <c r="M16203" s="2">
        <v>-0.77394766091422296</v>
      </c>
      <c r="N16203" s="2">
        <v>-1.7330000000000001</v>
      </c>
      <c r="O16203" s="3">
        <v>0.103657491354585</v>
      </c>
    </row>
    <row r="16204" spans="1:15" x14ac:dyDescent="0.2">
      <c r="A16204" s="10" t="s">
        <v>16195</v>
      </c>
      <c r="B16204" s="7">
        <v>-4.6734383201388702E-2</v>
      </c>
      <c r="C16204" s="2">
        <v>0.322036289642125</v>
      </c>
      <c r="D16204" s="2">
        <v>0.35499999999999998</v>
      </c>
      <c r="E16204" s="2">
        <v>-1.24075231065444</v>
      </c>
      <c r="F16204" s="2">
        <v>-1.5330139223936201</v>
      </c>
      <c r="G16204" s="2">
        <v>0.33</v>
      </c>
      <c r="H16204" s="2">
        <v>1.8069999999999999</v>
      </c>
      <c r="I16204" s="2">
        <v>0</v>
      </c>
      <c r="J16204" s="2">
        <v>0</v>
      </c>
      <c r="K16204" s="2">
        <v>0.20833021781130401</v>
      </c>
      <c r="L16204" s="2">
        <v>1.395</v>
      </c>
      <c r="M16204" s="2">
        <v>-0.63727195794038805</v>
      </c>
      <c r="N16204" s="2">
        <v>-1.472</v>
      </c>
      <c r="O16204" s="3">
        <v>0.310671269647325</v>
      </c>
    </row>
    <row r="16205" spans="1:15" x14ac:dyDescent="0.2">
      <c r="A16205" s="10" t="s">
        <v>16196</v>
      </c>
      <c r="B16205" s="7">
        <v>6.0468904735137601E-2</v>
      </c>
      <c r="C16205" s="2">
        <v>-2.3903747085775899</v>
      </c>
      <c r="D16205" s="2">
        <v>-9.1999999999999998E-2</v>
      </c>
      <c r="E16205" s="2">
        <v>-1.8123541881813801</v>
      </c>
      <c r="F16205" s="2">
        <v>-0.35651374345967302</v>
      </c>
      <c r="G16205" s="2">
        <v>0.27900000000000003</v>
      </c>
      <c r="H16205" s="2">
        <v>1.3680000000000001</v>
      </c>
      <c r="I16205" s="2">
        <v>0</v>
      </c>
      <c r="J16205" s="2">
        <v>0</v>
      </c>
      <c r="K16205" s="2">
        <v>2.2579826468638902</v>
      </c>
      <c r="L16205" s="2">
        <v>0.96099999999999997</v>
      </c>
      <c r="M16205" s="2">
        <v>0.49828102762002502</v>
      </c>
      <c r="N16205" s="2">
        <v>0.69099999999999995</v>
      </c>
      <c r="O16205" s="3">
        <v>-1.20346836577509</v>
      </c>
    </row>
    <row r="16206" spans="1:15" x14ac:dyDescent="0.2">
      <c r="A16206" s="10" t="s">
        <v>16197</v>
      </c>
      <c r="B16206" s="7">
        <v>1.69573623148407</v>
      </c>
      <c r="C16206" s="2">
        <v>0.15468737375222599</v>
      </c>
      <c r="D16206" s="2">
        <v>1.776</v>
      </c>
      <c r="E16206" s="2">
        <v>-4.6254603347860003E-2</v>
      </c>
      <c r="F16206" s="2">
        <v>1.3459084079122201</v>
      </c>
      <c r="G16206" s="2">
        <v>-0.114</v>
      </c>
      <c r="H16206" s="2">
        <v>1.155</v>
      </c>
      <c r="I16206" s="2">
        <v>2.5297661775766702</v>
      </c>
      <c r="J16206" s="2">
        <v>0</v>
      </c>
      <c r="K16206" s="2">
        <v>-2.0391268145075401</v>
      </c>
      <c r="L16206" s="2">
        <v>1.0109999999999999</v>
      </c>
      <c r="M16206" s="2">
        <v>-0.77435906797255805</v>
      </c>
      <c r="N16206" s="2">
        <v>-0.81399999999999995</v>
      </c>
      <c r="O16206" s="3">
        <v>1.6895811449184099</v>
      </c>
    </row>
    <row r="16207" spans="1:15" x14ac:dyDescent="0.2">
      <c r="A16207" s="10" t="s">
        <v>16198</v>
      </c>
      <c r="B16207" s="7">
        <v>1.2648178889214301</v>
      </c>
      <c r="C16207" s="2">
        <v>-0.177248756980982</v>
      </c>
      <c r="D16207" s="2">
        <v>0.85399999999999998</v>
      </c>
      <c r="E16207" s="2">
        <v>0.57020344933280998</v>
      </c>
      <c r="F16207" s="2">
        <v>-1.34101161565161E-2</v>
      </c>
      <c r="G16207" s="2">
        <v>0.25600000000000001</v>
      </c>
      <c r="H16207" s="2">
        <v>0.376</v>
      </c>
      <c r="I16207" s="2">
        <v>0</v>
      </c>
      <c r="J16207" s="2">
        <v>0</v>
      </c>
      <c r="K16207" s="2">
        <v>2.2732698552384498</v>
      </c>
      <c r="L16207" s="2">
        <v>1.8120000000000001</v>
      </c>
      <c r="M16207" s="2">
        <v>-0.91217786265582002</v>
      </c>
      <c r="N16207" s="2">
        <v>-1.036</v>
      </c>
      <c r="O16207" s="3">
        <v>0.192289796903864</v>
      </c>
    </row>
    <row r="16208" spans="1:15" x14ac:dyDescent="0.2">
      <c r="A16208" s="10" t="s">
        <v>16199</v>
      </c>
      <c r="B16208" s="7">
        <v>-1.20509479674761</v>
      </c>
      <c r="C16208" s="2">
        <v>-1.72166734340871</v>
      </c>
      <c r="D16208" s="2">
        <v>-1.51</v>
      </c>
      <c r="E16208" s="2">
        <v>0</v>
      </c>
      <c r="F16208" s="2">
        <v>0.21596679196535801</v>
      </c>
      <c r="G16208" s="2">
        <v>-0.49099999999999999</v>
      </c>
      <c r="H16208" s="2">
        <v>1.3420000000000001</v>
      </c>
      <c r="I16208" s="2">
        <v>0</v>
      </c>
      <c r="J16208" s="2">
        <v>0</v>
      </c>
      <c r="K16208" s="2">
        <v>0</v>
      </c>
      <c r="L16208" s="2">
        <v>-0.99199999999999999</v>
      </c>
      <c r="M16208" s="2">
        <v>0.52694775746845102</v>
      </c>
      <c r="N16208" s="2">
        <v>0.14199999999999999</v>
      </c>
      <c r="O16208" s="3">
        <v>-1.12753159626794</v>
      </c>
    </row>
    <row r="16209" spans="1:15" x14ac:dyDescent="0.2">
      <c r="A16209" s="10" t="s">
        <v>16200</v>
      </c>
      <c r="B16209" s="7">
        <v>-1.9477894441780199</v>
      </c>
      <c r="C16209" s="2">
        <v>-5.1029969936557402E-2</v>
      </c>
      <c r="D16209" s="2">
        <v>-0.77300000000000002</v>
      </c>
      <c r="E16209" s="2">
        <v>-3.8222588863593501</v>
      </c>
      <c r="F16209" s="2">
        <v>-1.35978132987592</v>
      </c>
      <c r="G16209" s="2">
        <v>-3.5999999999999997E-2</v>
      </c>
      <c r="H16209" s="2">
        <v>1.502</v>
      </c>
      <c r="I16209" s="2">
        <v>0</v>
      </c>
      <c r="J16209" s="2">
        <v>0</v>
      </c>
      <c r="K16209" s="2">
        <v>-0.63085888382455302</v>
      </c>
      <c r="L16209" s="2">
        <v>-0.94799999999999995</v>
      </c>
      <c r="M16209" s="2">
        <v>1.34081079604081</v>
      </c>
      <c r="N16209" s="2">
        <v>-1.4510000000000001</v>
      </c>
      <c r="O16209" s="3">
        <v>-0.230968482997819</v>
      </c>
    </row>
    <row r="16210" spans="1:15" x14ac:dyDescent="0.2">
      <c r="A16210" s="10" t="s">
        <v>16201</v>
      </c>
      <c r="B16210" s="7">
        <v>0.38235507408210401</v>
      </c>
      <c r="C16210" s="2">
        <v>0.975254880847366</v>
      </c>
      <c r="D16210" s="2">
        <v>1.5089999999999999</v>
      </c>
      <c r="E16210" s="2">
        <v>-0.53247637247163004</v>
      </c>
      <c r="F16210" s="2">
        <v>0.248887034291948</v>
      </c>
      <c r="G16210" s="2">
        <v>0.26300000000000001</v>
      </c>
      <c r="H16210" s="2">
        <v>-1.4330000000000001</v>
      </c>
      <c r="I16210" s="2">
        <v>0</v>
      </c>
      <c r="J16210" s="2">
        <v>0</v>
      </c>
      <c r="K16210" s="2">
        <v>0.324715192057484</v>
      </c>
      <c r="L16210" s="2">
        <v>-1.9219999999999999</v>
      </c>
      <c r="M16210" s="2">
        <v>2.0255608145150998</v>
      </c>
      <c r="N16210" s="2">
        <v>0.48599999999999999</v>
      </c>
      <c r="O16210" s="3">
        <v>-0.67681323182138797</v>
      </c>
    </row>
    <row r="16211" spans="1:15" x14ac:dyDescent="0.2">
      <c r="A16211" s="10" t="s">
        <v>16202</v>
      </c>
      <c r="B16211" s="7">
        <v>-2.0960227994063798</v>
      </c>
      <c r="C16211" s="2">
        <v>1.4660702314249101</v>
      </c>
      <c r="D16211" s="2">
        <v>0.751</v>
      </c>
      <c r="E16211" s="2">
        <v>-1.77980937163617</v>
      </c>
      <c r="F16211" s="2">
        <v>1.1202480872845899</v>
      </c>
      <c r="G16211" s="2">
        <v>0.93</v>
      </c>
      <c r="H16211" s="2">
        <v>0.121</v>
      </c>
      <c r="I16211" s="2">
        <v>-0.67833256850789803</v>
      </c>
      <c r="J16211" s="2">
        <v>-10.088616556981799</v>
      </c>
      <c r="K16211" s="2">
        <v>2.0459795131873002</v>
      </c>
      <c r="L16211" s="2">
        <v>-1.7909999999999999</v>
      </c>
      <c r="M16211" s="2">
        <v>2.3196616248787199</v>
      </c>
      <c r="N16211" s="2">
        <v>-2.3820000000000001</v>
      </c>
      <c r="O16211" s="3">
        <v>0.40848136254904499</v>
      </c>
    </row>
    <row r="16212" spans="1:15" x14ac:dyDescent="0.2">
      <c r="A16212" s="10" t="s">
        <v>16203</v>
      </c>
      <c r="B16212" s="7">
        <v>-1.4356600023120201</v>
      </c>
      <c r="C16212" s="2">
        <v>0</v>
      </c>
      <c r="D16212" s="2">
        <v>1.139</v>
      </c>
      <c r="E16212" s="2">
        <v>-1.7441712388669199</v>
      </c>
      <c r="F16212" s="2">
        <v>-2.4745580944931098</v>
      </c>
      <c r="G16212" s="2">
        <v>0</v>
      </c>
      <c r="H16212" s="2">
        <v>0.745</v>
      </c>
      <c r="I16212" s="2">
        <v>0</v>
      </c>
      <c r="J16212" s="2">
        <v>0</v>
      </c>
      <c r="K16212" s="2">
        <v>0</v>
      </c>
      <c r="L16212" s="2">
        <v>-0.873</v>
      </c>
      <c r="M16212" s="2">
        <v>1.2653300000000001</v>
      </c>
      <c r="N16212" s="2">
        <v>-1.8560000000000001</v>
      </c>
      <c r="O16212" s="3">
        <v>0</v>
      </c>
    </row>
    <row r="16213" spans="1:15" x14ac:dyDescent="0.2">
      <c r="A16213" s="10" t="s">
        <v>16204</v>
      </c>
      <c r="B16213" s="7">
        <v>-2.1879555572937601</v>
      </c>
      <c r="C16213" s="2">
        <v>0</v>
      </c>
      <c r="D16213" s="2">
        <v>-1.893</v>
      </c>
      <c r="E16213" s="2">
        <v>-0.43849942932350899</v>
      </c>
      <c r="F16213" s="2">
        <v>-1.2907964166653301</v>
      </c>
      <c r="G16213" s="2">
        <v>-3.2000000000000001E-2</v>
      </c>
      <c r="H16213" s="2">
        <v>-0.184</v>
      </c>
      <c r="I16213" s="2">
        <v>0</v>
      </c>
      <c r="J16213" s="2">
        <v>0</v>
      </c>
      <c r="K16213" s="2">
        <v>0</v>
      </c>
      <c r="L16213" s="2">
        <v>-0.94</v>
      </c>
      <c r="M16213" s="2">
        <v>-0.76117699999999999</v>
      </c>
      <c r="N16213" s="2">
        <v>-0.64900000000000002</v>
      </c>
      <c r="O16213" s="3">
        <v>0</v>
      </c>
    </row>
    <row r="16214" spans="1:15" x14ac:dyDescent="0.2">
      <c r="A16214" s="10" t="s">
        <v>16205</v>
      </c>
      <c r="B16214" s="7">
        <v>2.3615740929117899</v>
      </c>
      <c r="C16214" s="2">
        <v>0</v>
      </c>
      <c r="D16214" s="2">
        <v>-0.16500000000000001</v>
      </c>
      <c r="E16214" s="2">
        <v>0</v>
      </c>
      <c r="F16214" s="2">
        <v>0.81175775249752902</v>
      </c>
      <c r="G16214" s="2">
        <v>0.47399999999999998</v>
      </c>
      <c r="H16214" s="2">
        <v>1.861</v>
      </c>
      <c r="I16214" s="2">
        <v>0</v>
      </c>
      <c r="J16214" s="2">
        <v>0</v>
      </c>
      <c r="K16214" s="2">
        <v>0</v>
      </c>
      <c r="L16214" s="2">
        <v>0.17199999999999999</v>
      </c>
      <c r="M16214" s="2">
        <v>1.5013799999999999</v>
      </c>
      <c r="N16214" s="2">
        <v>1.593</v>
      </c>
      <c r="O16214" s="3">
        <v>0</v>
      </c>
    </row>
    <row r="16215" spans="1:15" x14ac:dyDescent="0.2">
      <c r="A16215" s="10" t="s">
        <v>16206</v>
      </c>
      <c r="B16215" s="7">
        <v>3.2945446762764901</v>
      </c>
      <c r="C16215" s="2">
        <v>0</v>
      </c>
      <c r="D16215" s="2">
        <v>1.206</v>
      </c>
      <c r="E16215" s="2">
        <v>3.00672459163534</v>
      </c>
      <c r="F16215" s="2">
        <v>0.101141934433249</v>
      </c>
      <c r="G16215" s="2">
        <v>0.28000000000000003</v>
      </c>
      <c r="H16215" s="2">
        <v>1.585</v>
      </c>
      <c r="I16215" s="2">
        <v>0</v>
      </c>
      <c r="J16215" s="2">
        <v>0</v>
      </c>
      <c r="K16215" s="2">
        <v>0</v>
      </c>
      <c r="L16215" s="2">
        <v>1.161</v>
      </c>
      <c r="M16215" s="2">
        <v>0.35251300000000002</v>
      </c>
      <c r="N16215" s="2">
        <v>1.6259999999999999</v>
      </c>
      <c r="O16215" s="3">
        <v>0</v>
      </c>
    </row>
    <row r="16216" spans="1:15" x14ac:dyDescent="0.2">
      <c r="A16216" s="10" t="s">
        <v>16207</v>
      </c>
      <c r="B16216" s="7">
        <v>-2.43867256752501</v>
      </c>
      <c r="C16216" s="2">
        <v>2.1975380112962699</v>
      </c>
      <c r="D16216" s="2">
        <v>-0.65100000000000002</v>
      </c>
      <c r="E16216" s="2">
        <v>-2.08153589925247</v>
      </c>
      <c r="F16216" s="2">
        <v>-1.3909120339574299</v>
      </c>
      <c r="G16216" s="2">
        <v>0.33400000000000002</v>
      </c>
      <c r="H16216" s="2">
        <v>-0.93500000000000005</v>
      </c>
      <c r="I16216" s="2">
        <v>-1.09825971651564</v>
      </c>
      <c r="J16216" s="2">
        <v>-6.3192730377141801</v>
      </c>
      <c r="K16216" s="2">
        <v>-2.8650041099054498E-2</v>
      </c>
      <c r="L16216" s="2">
        <v>-0.23599999999999999</v>
      </c>
      <c r="M16216" s="2">
        <v>4.7846446366110497E-2</v>
      </c>
      <c r="N16216" s="2">
        <v>1.6870000000000001</v>
      </c>
      <c r="O16216" s="3">
        <v>-0.31851271540245302</v>
      </c>
    </row>
    <row r="16217" spans="1:15" x14ac:dyDescent="0.2">
      <c r="A16217" s="10" t="s">
        <v>16208</v>
      </c>
      <c r="B16217" s="7">
        <v>-0.40180903868914902</v>
      </c>
      <c r="C16217" s="2">
        <v>-0.77710158497644999</v>
      </c>
      <c r="D16217" s="2">
        <v>0.32500000000000001</v>
      </c>
      <c r="E16217" s="2">
        <v>0.27552019582787601</v>
      </c>
      <c r="F16217" s="2">
        <v>-0.48179777848426197</v>
      </c>
      <c r="G16217" s="2">
        <v>-0.28100000000000003</v>
      </c>
      <c r="H16217" s="2">
        <v>-0.28899999999999998</v>
      </c>
      <c r="I16217" s="2">
        <v>0</v>
      </c>
      <c r="J16217" s="2">
        <v>1.6490603937716799</v>
      </c>
      <c r="K16217" s="2">
        <v>-0.92718217856680096</v>
      </c>
      <c r="L16217" s="2">
        <v>-0.98799999999999999</v>
      </c>
      <c r="M16217" s="2">
        <v>0.48558098838560299</v>
      </c>
      <c r="N16217" s="2">
        <v>-1.528</v>
      </c>
      <c r="O16217" s="3">
        <v>1.14501262414233</v>
      </c>
    </row>
    <row r="16218" spans="1:15" x14ac:dyDescent="0.2">
      <c r="A16218" s="10" t="s">
        <v>16209</v>
      </c>
      <c r="B16218" s="7">
        <v>-0.100531090862087</v>
      </c>
      <c r="C16218" s="2">
        <v>0</v>
      </c>
      <c r="D16218" s="2">
        <v>0.17699999999999999</v>
      </c>
      <c r="E16218" s="2">
        <v>0</v>
      </c>
      <c r="F16218" s="2">
        <v>-1.09164726545112</v>
      </c>
      <c r="G16218" s="2">
        <v>-1E-3</v>
      </c>
      <c r="H16218" s="2">
        <v>0.35</v>
      </c>
      <c r="I16218" s="2">
        <v>0</v>
      </c>
      <c r="J16218" s="2">
        <v>0</v>
      </c>
      <c r="K16218" s="2">
        <v>0</v>
      </c>
      <c r="L16218" s="2">
        <v>-0.57199999999999995</v>
      </c>
      <c r="M16218" s="2">
        <v>0.33166699999999999</v>
      </c>
      <c r="N16218" s="2">
        <v>0.54</v>
      </c>
      <c r="O16218" s="3">
        <v>0</v>
      </c>
    </row>
    <row r="16219" spans="1:15" x14ac:dyDescent="0.2">
      <c r="A16219" s="10" t="s">
        <v>16210</v>
      </c>
      <c r="B16219" s="7">
        <v>1.4577582646115299</v>
      </c>
      <c r="C16219" s="2">
        <v>0</v>
      </c>
      <c r="D16219" s="2">
        <v>-0.71299999999999997</v>
      </c>
      <c r="E16219" s="2">
        <v>0.72414583981119496</v>
      </c>
      <c r="F16219" s="2">
        <v>0</v>
      </c>
      <c r="G16219" s="2">
        <v>-0.52300000000000002</v>
      </c>
      <c r="H16219" s="2">
        <v>0.9</v>
      </c>
      <c r="I16219" s="2">
        <v>0</v>
      </c>
      <c r="J16219" s="2">
        <v>0</v>
      </c>
      <c r="K16219" s="2">
        <v>0</v>
      </c>
      <c r="L16219" s="2">
        <v>0.377</v>
      </c>
      <c r="M16219" s="2">
        <v>2.26572</v>
      </c>
      <c r="N16219" s="2">
        <v>0.82599999999999996</v>
      </c>
      <c r="O16219" s="3">
        <v>0</v>
      </c>
    </row>
    <row r="16220" spans="1:15" x14ac:dyDescent="0.2">
      <c r="A16220" s="10" t="s">
        <v>16211</v>
      </c>
      <c r="B16220" s="7">
        <v>1.0839904989011799</v>
      </c>
      <c r="C16220" s="2">
        <v>-9.1066940172684296E-2</v>
      </c>
      <c r="D16220" s="2">
        <v>-0.80800000000000005</v>
      </c>
      <c r="E16220" s="2">
        <v>1.3943611321713001</v>
      </c>
      <c r="F16220" s="2">
        <v>-0.37933596947105602</v>
      </c>
      <c r="G16220" s="2">
        <v>0.22600000000000001</v>
      </c>
      <c r="H16220" s="2">
        <v>2.3050000000000002</v>
      </c>
      <c r="I16220" s="2">
        <v>0</v>
      </c>
      <c r="J16220" s="2">
        <v>0</v>
      </c>
      <c r="K16220" s="2">
        <v>0.84834064326463299</v>
      </c>
      <c r="L16220" s="2">
        <v>-0.496</v>
      </c>
      <c r="M16220" s="2">
        <v>1.1215349274975499</v>
      </c>
      <c r="N16220" s="2">
        <v>0.45200000000000001</v>
      </c>
      <c r="O16220" s="3">
        <v>-0.977644032124382</v>
      </c>
    </row>
    <row r="16221" spans="1:15" x14ac:dyDescent="0.2">
      <c r="A16221" s="10" t="s">
        <v>16212</v>
      </c>
      <c r="B16221" s="7">
        <v>-0.29689040427403501</v>
      </c>
      <c r="C16221" s="2">
        <v>0</v>
      </c>
      <c r="D16221" s="2">
        <v>0.50800000000000001</v>
      </c>
      <c r="E16221" s="2">
        <v>0</v>
      </c>
      <c r="F16221" s="2">
        <v>0</v>
      </c>
      <c r="G16221" s="2">
        <v>0.63700000000000001</v>
      </c>
      <c r="H16221" s="2">
        <v>0.28199999999999997</v>
      </c>
      <c r="I16221" s="2">
        <v>0</v>
      </c>
      <c r="J16221" s="2">
        <v>0</v>
      </c>
      <c r="K16221" s="2">
        <v>0</v>
      </c>
      <c r="L16221" s="2">
        <v>2.3079999999999998</v>
      </c>
      <c r="M16221" s="2">
        <v>-2.1802299999999999</v>
      </c>
      <c r="N16221" s="2">
        <v>-2.282</v>
      </c>
      <c r="O16221" s="3">
        <v>0</v>
      </c>
    </row>
    <row r="16222" spans="1:15" x14ac:dyDescent="0.2">
      <c r="A16222" s="10" t="s">
        <v>16213</v>
      </c>
      <c r="B16222" s="7">
        <v>1.0381678528009399</v>
      </c>
      <c r="C16222" s="2">
        <v>-0.97505479374114001</v>
      </c>
      <c r="D16222" s="2">
        <v>0.20200000000000001</v>
      </c>
      <c r="E16222" s="2">
        <v>0</v>
      </c>
      <c r="F16222" s="2">
        <v>2.28900032223607</v>
      </c>
      <c r="G16222" s="2">
        <v>0.626</v>
      </c>
      <c r="H16222" s="2">
        <v>1.54</v>
      </c>
      <c r="I16222" s="2">
        <v>0</v>
      </c>
      <c r="J16222" s="2">
        <v>0</v>
      </c>
      <c r="K16222" s="2">
        <v>-0.56990349988533695</v>
      </c>
      <c r="L16222" s="2">
        <v>0.29399999999999998</v>
      </c>
      <c r="M16222" s="2">
        <v>0.64184422813262598</v>
      </c>
      <c r="N16222" s="2">
        <v>0.79700000000000004</v>
      </c>
      <c r="O16222" s="3">
        <v>-1.5619112483248401</v>
      </c>
    </row>
    <row r="16223" spans="1:15" x14ac:dyDescent="0.2">
      <c r="A16223" s="10" t="s">
        <v>16214</v>
      </c>
      <c r="B16223" s="7">
        <v>0.939524218914916</v>
      </c>
      <c r="C16223" s="2">
        <v>-1.71254181020871</v>
      </c>
      <c r="D16223" s="2">
        <v>1.756</v>
      </c>
      <c r="E16223" s="2">
        <v>0.38667207739703902</v>
      </c>
      <c r="F16223" s="2">
        <v>0.25175234756910603</v>
      </c>
      <c r="G16223" s="2">
        <v>5.0000000000000001E-3</v>
      </c>
      <c r="H16223" s="2">
        <v>1.7649999999999999</v>
      </c>
      <c r="I16223" s="2">
        <v>0</v>
      </c>
      <c r="J16223" s="2">
        <v>0</v>
      </c>
      <c r="K16223" s="2">
        <v>1.20207389459139</v>
      </c>
      <c r="L16223" s="2">
        <v>0.32700000000000001</v>
      </c>
      <c r="M16223" s="2">
        <v>0.26091056469572899</v>
      </c>
      <c r="N16223" s="2">
        <v>-0.154</v>
      </c>
      <c r="O16223" s="3">
        <v>-0.97181775845203999</v>
      </c>
    </row>
    <row r="16224" spans="1:15" x14ac:dyDescent="0.2">
      <c r="A16224" s="10" t="s">
        <v>16215</v>
      </c>
      <c r="B16224" s="7">
        <v>1.8510076197610399</v>
      </c>
      <c r="C16224" s="2">
        <v>0.55569158129629903</v>
      </c>
      <c r="D16224" s="2">
        <v>-0.84899999999999998</v>
      </c>
      <c r="E16224" s="2">
        <v>3.06746804062906</v>
      </c>
      <c r="F16224" s="2">
        <v>1.7075719713865101</v>
      </c>
      <c r="G16224" s="2">
        <v>1E-3</v>
      </c>
      <c r="H16224" s="2">
        <v>0.52500000000000002</v>
      </c>
      <c r="I16224" s="2">
        <v>0</v>
      </c>
      <c r="J16224" s="2">
        <v>0</v>
      </c>
      <c r="K16224" s="2">
        <v>1.4483140731538899</v>
      </c>
      <c r="L16224" s="2">
        <v>0.16600000000000001</v>
      </c>
      <c r="M16224" s="2">
        <v>-1.30231848891547</v>
      </c>
      <c r="N16224" s="2">
        <v>1.7629999999999999</v>
      </c>
      <c r="O16224" s="3">
        <v>-0.94362941871406902</v>
      </c>
    </row>
    <row r="16225" spans="1:15" x14ac:dyDescent="0.2">
      <c r="A16225" s="10" t="s">
        <v>16216</v>
      </c>
      <c r="B16225" s="7">
        <v>0.410587654700661</v>
      </c>
      <c r="C16225" s="2">
        <v>-0.78861790435414902</v>
      </c>
      <c r="D16225" s="2">
        <v>-0.621</v>
      </c>
      <c r="E16225" s="2">
        <v>0.84908710800370102</v>
      </c>
      <c r="F16225" s="2">
        <v>0.46597914764163401</v>
      </c>
      <c r="G16225" s="2">
        <v>-0.44600000000000001</v>
      </c>
      <c r="H16225" s="2">
        <v>0.47599999999999998</v>
      </c>
      <c r="I16225" s="2">
        <v>1.6303208226757799</v>
      </c>
      <c r="J16225" s="2">
        <v>0</v>
      </c>
      <c r="K16225" s="2">
        <v>0</v>
      </c>
      <c r="L16225" s="2">
        <v>0</v>
      </c>
      <c r="M16225" s="2">
        <v>0.18208596135460001</v>
      </c>
      <c r="N16225" s="2">
        <v>8.3000000000000004E-2</v>
      </c>
      <c r="O16225" s="3">
        <v>-0.53246296732074105</v>
      </c>
    </row>
    <row r="16226" spans="1:15" x14ac:dyDescent="0.2">
      <c r="A16226" s="10" t="s">
        <v>16217</v>
      </c>
      <c r="B16226" s="7">
        <v>-2.6277957816928801</v>
      </c>
      <c r="C16226" s="2">
        <v>-1.3475576548267301</v>
      </c>
      <c r="D16226" s="2">
        <v>-1.097</v>
      </c>
      <c r="E16226" s="2">
        <v>-1.0113529725944299</v>
      </c>
      <c r="F16226" s="2">
        <v>0.393648182159615</v>
      </c>
      <c r="G16226" s="2">
        <v>-0.24299999999999999</v>
      </c>
      <c r="H16226" s="2">
        <v>-2.34</v>
      </c>
      <c r="I16226" s="2">
        <v>0.98592256088700603</v>
      </c>
      <c r="J16226" s="2">
        <v>0</v>
      </c>
      <c r="K16226" s="2">
        <v>-0.39289858981043302</v>
      </c>
      <c r="L16226" s="2">
        <v>-1.97</v>
      </c>
      <c r="M16226" s="2">
        <v>0.77071548872865203</v>
      </c>
      <c r="N16226" s="2">
        <v>-1.528</v>
      </c>
      <c r="O16226" s="3">
        <v>-1.32342862615816</v>
      </c>
    </row>
    <row r="16227" spans="1:15" x14ac:dyDescent="0.2">
      <c r="A16227" s="10" t="s">
        <v>16218</v>
      </c>
      <c r="B16227" s="7">
        <v>2.1224061154643699</v>
      </c>
      <c r="C16227" s="2">
        <v>0.25163781987322398</v>
      </c>
      <c r="D16227" s="2">
        <v>0.61199999999999999</v>
      </c>
      <c r="E16227" s="2">
        <v>-0.28748704355200799</v>
      </c>
      <c r="F16227" s="2">
        <v>4.0162454482844403</v>
      </c>
      <c r="G16227" s="2">
        <v>0.63800000000000001</v>
      </c>
      <c r="H16227" s="2">
        <v>-0.39100000000000001</v>
      </c>
      <c r="I16227" s="2">
        <v>0</v>
      </c>
      <c r="J16227" s="2">
        <v>0</v>
      </c>
      <c r="K16227" s="2">
        <v>0.30209624003881302</v>
      </c>
      <c r="L16227" s="2">
        <v>0.33800000000000002</v>
      </c>
      <c r="M16227" s="2">
        <v>-0.81135085875852797</v>
      </c>
      <c r="N16227" s="2">
        <v>1.3620000000000001</v>
      </c>
      <c r="O16227" s="3">
        <v>1.0090831318650899</v>
      </c>
    </row>
    <row r="16228" spans="1:15" x14ac:dyDescent="0.2">
      <c r="A16228" s="10" t="s">
        <v>16219</v>
      </c>
      <c r="B16228" s="7">
        <v>-1.8330177927667799</v>
      </c>
      <c r="C16228" s="2">
        <v>-1.0821282770199101</v>
      </c>
      <c r="D16228" s="2">
        <v>-1.008</v>
      </c>
      <c r="E16228" s="2">
        <v>-0.413410744783825</v>
      </c>
      <c r="F16228" s="2">
        <v>-0.162347290496207</v>
      </c>
      <c r="G16228" s="2">
        <v>0</v>
      </c>
      <c r="H16228" s="2">
        <v>-0.17499999999999999</v>
      </c>
      <c r="I16228" s="2">
        <v>0</v>
      </c>
      <c r="J16228" s="2">
        <v>0</v>
      </c>
      <c r="K16228" s="2">
        <v>0.29426726859932101</v>
      </c>
      <c r="L16228" s="2">
        <v>0.58799999999999997</v>
      </c>
      <c r="M16228" s="2">
        <v>0.62797309178751204</v>
      </c>
      <c r="N16228" s="2">
        <v>-2.1949999999999998</v>
      </c>
      <c r="O16228" s="3">
        <v>-2.2708652648444301</v>
      </c>
    </row>
    <row r="16229" spans="1:15" x14ac:dyDescent="0.2">
      <c r="A16229" s="10" t="s">
        <v>16220</v>
      </c>
      <c r="B16229" s="7">
        <v>-1.4493567261451401</v>
      </c>
      <c r="C16229" s="2">
        <v>0.94483370804293798</v>
      </c>
      <c r="D16229" s="2">
        <v>-0.28399999999999997</v>
      </c>
      <c r="E16229" s="2">
        <v>-2.4652408138167901</v>
      </c>
      <c r="F16229" s="2">
        <v>-1.4079981399805801</v>
      </c>
      <c r="G16229" s="2">
        <v>-1E-3</v>
      </c>
      <c r="H16229" s="2">
        <v>0.91300000000000003</v>
      </c>
      <c r="I16229" s="2">
        <v>0.21971283257718099</v>
      </c>
      <c r="J16229" s="2">
        <v>0</v>
      </c>
      <c r="K16229" s="2">
        <v>-0.81944188845802801</v>
      </c>
      <c r="L16229" s="2">
        <v>-0.85599999999999998</v>
      </c>
      <c r="M16229" s="2">
        <v>0.48452045758750001</v>
      </c>
      <c r="N16229" s="2">
        <v>-0.39700000000000002</v>
      </c>
      <c r="O16229" s="3">
        <v>-1.35210513190235</v>
      </c>
    </row>
    <row r="16230" spans="1:15" x14ac:dyDescent="0.2">
      <c r="A16230" s="10" t="s">
        <v>16221</v>
      </c>
      <c r="B16230" s="7">
        <v>0.29834393042837498</v>
      </c>
      <c r="C16230" s="2">
        <v>-1.5152242527528501</v>
      </c>
      <c r="D16230" s="2">
        <v>0.70699999999999996</v>
      </c>
      <c r="E16230" s="2">
        <v>-0.57118488506024501</v>
      </c>
      <c r="F16230" s="2">
        <v>-0.70266079267168402</v>
      </c>
      <c r="G16230" s="2">
        <v>-0.19400000000000001</v>
      </c>
      <c r="H16230" s="2">
        <v>0.60499999999999998</v>
      </c>
      <c r="I16230" s="2">
        <v>-1.11170664687181</v>
      </c>
      <c r="J16230" s="2">
        <v>0</v>
      </c>
      <c r="K16230" s="2">
        <v>1.58074788279622</v>
      </c>
      <c r="L16230" s="2">
        <v>1.6220000000000001</v>
      </c>
      <c r="M16230" s="2">
        <v>-0.99203022935990404</v>
      </c>
      <c r="N16230" s="2">
        <v>1.5129999999999999</v>
      </c>
      <c r="O16230" s="3">
        <v>9.2552615183747702E-2</v>
      </c>
    </row>
    <row r="16231" spans="1:15" x14ac:dyDescent="0.2">
      <c r="A16231" s="10" t="s">
        <v>16222</v>
      </c>
      <c r="B16231" s="7">
        <v>-0.81322167318671701</v>
      </c>
      <c r="C16231" s="2">
        <v>0.57853437230596605</v>
      </c>
      <c r="D16231" s="2">
        <v>1.2090000000000001</v>
      </c>
      <c r="E16231" s="2">
        <v>-1.5803407009755399</v>
      </c>
      <c r="F16231" s="2">
        <v>-1.1563174009607</v>
      </c>
      <c r="G16231" s="2">
        <v>-1.0629999999999999</v>
      </c>
      <c r="H16231" s="2">
        <v>0.83899999999999997</v>
      </c>
      <c r="I16231" s="2">
        <v>-9.2634640242942004E-2</v>
      </c>
      <c r="J16231" s="2">
        <v>0</v>
      </c>
      <c r="K16231" s="2">
        <v>0</v>
      </c>
      <c r="L16231" s="2">
        <v>0</v>
      </c>
      <c r="M16231" s="2">
        <v>0.36998999999999999</v>
      </c>
      <c r="N16231" s="2">
        <v>1.127</v>
      </c>
      <c r="O16231" s="3">
        <v>-2.8028643600098899</v>
      </c>
    </row>
    <row r="16232" spans="1:15" x14ac:dyDescent="0.2">
      <c r="A16232" s="10" t="s">
        <v>16223</v>
      </c>
      <c r="B16232" s="7">
        <v>1.02609524592795</v>
      </c>
      <c r="C16232" s="2">
        <v>0</v>
      </c>
      <c r="D16232" s="2">
        <v>-0.72899999999999998</v>
      </c>
      <c r="E16232" s="2">
        <v>1.2051682340309</v>
      </c>
      <c r="F16232" s="2">
        <v>0.48078739212482202</v>
      </c>
      <c r="G16232" s="2">
        <v>0.14000000000000001</v>
      </c>
      <c r="H16232" s="2">
        <v>1.1020000000000001</v>
      </c>
      <c r="I16232" s="2">
        <v>0</v>
      </c>
      <c r="J16232" s="2">
        <v>0</v>
      </c>
      <c r="K16232" s="2">
        <v>0</v>
      </c>
      <c r="L16232" s="2">
        <v>-0.36499999999999999</v>
      </c>
      <c r="M16232" s="2">
        <v>1.06728</v>
      </c>
      <c r="N16232" s="2">
        <v>1E-3</v>
      </c>
      <c r="O16232" s="3">
        <v>0</v>
      </c>
    </row>
    <row r="16233" spans="1:15" x14ac:dyDescent="0.2">
      <c r="A16233" s="10" t="s">
        <v>16224</v>
      </c>
      <c r="B16233" s="7">
        <v>-1.0891362677073999</v>
      </c>
      <c r="C16233" s="2">
        <v>-0.39598539802048099</v>
      </c>
      <c r="D16233" s="2">
        <v>0.54</v>
      </c>
      <c r="E16233" s="2">
        <v>-0.73207381924259396</v>
      </c>
      <c r="F16233" s="2">
        <v>-0.83807585733847401</v>
      </c>
      <c r="G16233" s="2">
        <v>-1E-3</v>
      </c>
      <c r="H16233" s="2">
        <v>-0.50900000000000001</v>
      </c>
      <c r="I16233" s="2">
        <v>0</v>
      </c>
      <c r="J16233" s="2">
        <v>0</v>
      </c>
      <c r="K16233" s="2">
        <v>-2.4757535173007501E-2</v>
      </c>
      <c r="L16233" s="2">
        <v>2.496</v>
      </c>
      <c r="M16233" s="2">
        <v>-0.914560682049258</v>
      </c>
      <c r="N16233" s="2">
        <v>-1.218</v>
      </c>
      <c r="O16233" s="3">
        <v>-2.0148030537297101</v>
      </c>
    </row>
    <row r="16234" spans="1:15" x14ac:dyDescent="0.2">
      <c r="A16234" s="10" t="s">
        <v>16225</v>
      </c>
      <c r="B16234" s="7">
        <v>-1.4098851262160801</v>
      </c>
      <c r="C16234" s="2">
        <v>8.0786530602987502E-2</v>
      </c>
      <c r="D16234" s="2">
        <v>-0.247</v>
      </c>
      <c r="E16234" s="2">
        <v>1.21653690015328</v>
      </c>
      <c r="F16234" s="2">
        <v>-1.9278353067440099</v>
      </c>
      <c r="G16234" s="2">
        <v>1E-3</v>
      </c>
      <c r="H16234" s="2">
        <v>0.90100000000000002</v>
      </c>
      <c r="I16234" s="2">
        <v>-1.6604887306536</v>
      </c>
      <c r="J16234" s="2">
        <v>0</v>
      </c>
      <c r="K16234" s="2">
        <v>1.30302776655702</v>
      </c>
      <c r="L16234" s="2">
        <v>-0.69799999999999995</v>
      </c>
      <c r="M16234" s="2">
        <v>-0.199892224822352</v>
      </c>
      <c r="N16234" s="2">
        <v>-2.0979999999999999</v>
      </c>
      <c r="O16234" s="3">
        <v>-1.55512027797715</v>
      </c>
    </row>
    <row r="16235" spans="1:15" x14ac:dyDescent="0.2">
      <c r="A16235" s="10" t="s">
        <v>16226</v>
      </c>
      <c r="B16235" s="7">
        <v>0.87527804549628296</v>
      </c>
      <c r="C16235" s="2">
        <v>0</v>
      </c>
      <c r="D16235" s="2">
        <v>0</v>
      </c>
      <c r="E16235" s="2">
        <v>0</v>
      </c>
      <c r="F16235" s="2">
        <v>-1.1119039555007399</v>
      </c>
      <c r="G16235" s="2">
        <v>0</v>
      </c>
      <c r="H16235" s="2">
        <v>0</v>
      </c>
      <c r="I16235" s="2">
        <v>0.50606659729209902</v>
      </c>
      <c r="J16235" s="2">
        <v>0</v>
      </c>
      <c r="K16235" s="2">
        <v>1.07710358230328</v>
      </c>
      <c r="L16235" s="2">
        <v>-8.6999999999999994E-2</v>
      </c>
      <c r="M16235" s="2">
        <v>1.57291498484821</v>
      </c>
      <c r="N16235" s="2">
        <v>0</v>
      </c>
      <c r="O16235" s="3">
        <v>0</v>
      </c>
    </row>
    <row r="16236" spans="1:15" x14ac:dyDescent="0.2">
      <c r="A16236" s="10" t="s">
        <v>16227</v>
      </c>
      <c r="B16236" s="7">
        <v>-2.6069293835007601</v>
      </c>
      <c r="C16236" s="2">
        <v>-0.76631189401149002</v>
      </c>
      <c r="D16236" s="2">
        <v>-0.28899999999999998</v>
      </c>
      <c r="E16236" s="2">
        <v>0.419281758528251</v>
      </c>
      <c r="F16236" s="2">
        <v>-1.48860311732039</v>
      </c>
      <c r="G16236" s="2">
        <v>-0.76800000000000002</v>
      </c>
      <c r="H16236" s="2">
        <v>5.0000000000000001E-3</v>
      </c>
      <c r="I16236" s="2">
        <v>-0.66232108629773201</v>
      </c>
      <c r="J16236" s="2">
        <v>0</v>
      </c>
      <c r="K16236" s="2">
        <v>0</v>
      </c>
      <c r="L16236" s="2">
        <v>0</v>
      </c>
      <c r="M16236" s="2">
        <v>-1.5260639679433701</v>
      </c>
      <c r="N16236" s="2">
        <v>-1.514</v>
      </c>
      <c r="O16236" s="3">
        <v>-1.6538162440362401</v>
      </c>
    </row>
    <row r="16237" spans="1:15" x14ac:dyDescent="0.2">
      <c r="A16237" s="10" t="s">
        <v>16228</v>
      </c>
      <c r="B16237" s="7">
        <v>0.757331169168032</v>
      </c>
      <c r="C16237" s="2">
        <v>-0.24771509207383399</v>
      </c>
      <c r="D16237" s="2">
        <v>-0.32</v>
      </c>
      <c r="E16237" s="2">
        <v>1.1460751196847201</v>
      </c>
      <c r="F16237" s="2">
        <v>-1.03837205527441</v>
      </c>
      <c r="G16237" s="2">
        <v>-0.2</v>
      </c>
      <c r="H16237" s="2">
        <v>2.2029999999999998</v>
      </c>
      <c r="I16237" s="2">
        <v>-9.8466446288456397E-2</v>
      </c>
      <c r="J16237" s="2">
        <v>0</v>
      </c>
      <c r="K16237" s="2">
        <v>-0.36620406685107099</v>
      </c>
      <c r="L16237" s="2">
        <v>-0.53600000000000003</v>
      </c>
      <c r="M16237" s="2">
        <v>2.3515499442386201</v>
      </c>
      <c r="N16237" s="2">
        <v>1.6910000000000001</v>
      </c>
      <c r="O16237" s="3">
        <v>-1.96139527712643</v>
      </c>
    </row>
    <row r="16238" spans="1:15" x14ac:dyDescent="0.2">
      <c r="A16238" s="10" t="s">
        <v>16229</v>
      </c>
      <c r="B16238" s="7">
        <v>0.54863828203126996</v>
      </c>
      <c r="C16238" s="2">
        <v>-0.22588676923829601</v>
      </c>
      <c r="D16238" s="2">
        <v>0.46400000000000002</v>
      </c>
      <c r="E16238" s="2">
        <v>-0.35112526271566702</v>
      </c>
      <c r="F16238" s="2">
        <v>0.94146919672086204</v>
      </c>
      <c r="G16238" s="2">
        <v>0.96099999999999997</v>
      </c>
      <c r="H16238" s="2">
        <v>0.374</v>
      </c>
      <c r="I16238" s="2">
        <v>0.69596217584776998</v>
      </c>
      <c r="J16238" s="2">
        <v>0</v>
      </c>
      <c r="K16238" s="2">
        <v>1.1027878214123601</v>
      </c>
      <c r="L16238" s="2">
        <v>0.74399999999999999</v>
      </c>
      <c r="M16238" s="2">
        <v>-1.7265565783688901</v>
      </c>
      <c r="N16238" s="2">
        <v>-1.0289999999999999</v>
      </c>
      <c r="O16238" s="3">
        <v>-5.0111824747212499E-2</v>
      </c>
    </row>
    <row r="16239" spans="1:15" x14ac:dyDescent="0.2">
      <c r="A16239" s="10" t="s">
        <v>16230</v>
      </c>
      <c r="B16239" s="7">
        <v>1.3920218565818601</v>
      </c>
      <c r="C16239" s="2">
        <v>1.1895463502168599</v>
      </c>
      <c r="D16239" s="2">
        <v>-0.65400000000000003</v>
      </c>
      <c r="E16239" s="2">
        <v>-1.01896465266887</v>
      </c>
      <c r="F16239" s="2">
        <v>1.45567980928616</v>
      </c>
      <c r="G16239" s="2">
        <v>0.78300000000000003</v>
      </c>
      <c r="H16239" s="2">
        <v>1.286</v>
      </c>
      <c r="I16239" s="2">
        <v>0.99726295789097397</v>
      </c>
      <c r="J16239" s="2">
        <v>-1.6824326174737101</v>
      </c>
      <c r="K16239" s="2">
        <v>0.14968900000108601</v>
      </c>
      <c r="L16239" s="2">
        <v>1.823</v>
      </c>
      <c r="M16239" s="2">
        <v>-0.32022654229830899</v>
      </c>
      <c r="N16239" s="2">
        <v>1.577</v>
      </c>
      <c r="O16239" s="3">
        <v>-0.566548124481701</v>
      </c>
    </row>
    <row r="16240" spans="1:15" x14ac:dyDescent="0.2">
      <c r="A16240" s="10" t="s">
        <v>16231</v>
      </c>
      <c r="B16240" s="7">
        <v>1.4803985831130599</v>
      </c>
      <c r="C16240" s="2">
        <v>0.58917780320664603</v>
      </c>
      <c r="D16240" s="2">
        <v>0.14000000000000001</v>
      </c>
      <c r="E16240" s="2">
        <v>0</v>
      </c>
      <c r="F16240" s="2">
        <v>-2.5646525490548799</v>
      </c>
      <c r="G16240" s="2">
        <v>0.61399999999999999</v>
      </c>
      <c r="H16240" s="2">
        <v>0.34599999999999997</v>
      </c>
      <c r="I16240" s="2">
        <v>2.7390262325848802</v>
      </c>
      <c r="J16240" s="2">
        <v>0</v>
      </c>
      <c r="K16240" s="2">
        <v>0</v>
      </c>
      <c r="L16240" s="2">
        <v>0</v>
      </c>
      <c r="M16240" s="2">
        <v>1.4052754895269199</v>
      </c>
      <c r="N16240" s="2">
        <v>1.0669999999999999</v>
      </c>
      <c r="O16240" s="3">
        <v>0.105368773075611</v>
      </c>
    </row>
    <row r="16241" spans="1:15" x14ac:dyDescent="0.2">
      <c r="A16241" s="10" t="s">
        <v>16232</v>
      </c>
      <c r="B16241" s="7">
        <v>0.117511130985456</v>
      </c>
      <c r="C16241" s="2">
        <v>1.5649663699693801E-2</v>
      </c>
      <c r="D16241" s="2">
        <v>-0.91200000000000003</v>
      </c>
      <c r="E16241" s="2">
        <v>-1.7926118536707101</v>
      </c>
      <c r="F16241" s="2">
        <v>1.2075211045648999</v>
      </c>
      <c r="G16241" s="2">
        <v>-0.24299999999999999</v>
      </c>
      <c r="H16241" s="2">
        <v>-1E-3</v>
      </c>
      <c r="I16241" s="2">
        <v>0</v>
      </c>
      <c r="J16241" s="2">
        <v>0</v>
      </c>
      <c r="K16241" s="2">
        <v>1.5343613245563701</v>
      </c>
      <c r="L16241" s="2">
        <v>1.6819999999999999</v>
      </c>
      <c r="M16241" s="2">
        <v>0.526594685402059</v>
      </c>
      <c r="N16241" s="2">
        <v>-1.5509999999999999</v>
      </c>
      <c r="O16241" s="3">
        <v>-7.6774594383249697E-2</v>
      </c>
    </row>
    <row r="16242" spans="1:15" x14ac:dyDescent="0.2">
      <c r="A16242" s="10" t="s">
        <v>16233</v>
      </c>
      <c r="B16242" s="7">
        <v>-2.3776518788269301</v>
      </c>
      <c r="C16242" s="2">
        <v>-2.2688514928467098</v>
      </c>
      <c r="D16242" s="2">
        <v>0.216</v>
      </c>
      <c r="E16242" s="2">
        <v>0</v>
      </c>
      <c r="F16242" s="2">
        <v>-1.0008903837735199</v>
      </c>
      <c r="G16242" s="2">
        <v>-0.42399999999999999</v>
      </c>
      <c r="H16242" s="2">
        <v>0.439</v>
      </c>
      <c r="I16242" s="2">
        <v>0</v>
      </c>
      <c r="J16242" s="2">
        <v>0</v>
      </c>
      <c r="K16242" s="2">
        <v>0.32551393751062502</v>
      </c>
      <c r="L16242" s="2">
        <v>-0.94</v>
      </c>
      <c r="M16242" s="2">
        <v>-4.24763515858848</v>
      </c>
      <c r="N16242" s="2">
        <v>0.3</v>
      </c>
      <c r="O16242" s="3">
        <v>8.2067677626291899E-2</v>
      </c>
    </row>
    <row r="16243" spans="1:15" x14ac:dyDescent="0.2">
      <c r="A16243" s="10" t="s">
        <v>16234</v>
      </c>
      <c r="B16243" s="7">
        <v>1.01078362651843</v>
      </c>
      <c r="C16243" s="2">
        <v>0</v>
      </c>
      <c r="D16243" s="2">
        <v>1.202</v>
      </c>
      <c r="E16243" s="2">
        <v>-1.5672683316299101</v>
      </c>
      <c r="F16243" s="2">
        <v>0</v>
      </c>
      <c r="G16243" s="2">
        <v>0.626</v>
      </c>
      <c r="H16243" s="2">
        <v>0.71899999999999997</v>
      </c>
      <c r="I16243" s="2">
        <v>0.905905158123958</v>
      </c>
      <c r="J16243" s="2">
        <v>0</v>
      </c>
      <c r="K16243" s="2">
        <v>0</v>
      </c>
      <c r="L16243" s="2">
        <v>1.4379999999999999</v>
      </c>
      <c r="M16243" s="2">
        <v>0.235291</v>
      </c>
      <c r="N16243" s="2">
        <v>-0.7</v>
      </c>
      <c r="O16243" s="3">
        <v>0</v>
      </c>
    </row>
    <row r="16244" spans="1:15" x14ac:dyDescent="0.2">
      <c r="A16244" s="10" t="s">
        <v>16235</v>
      </c>
      <c r="B16244" s="7">
        <v>1.4822319447774901</v>
      </c>
      <c r="C16244" s="2">
        <v>-0.57756641492813998</v>
      </c>
      <c r="D16244" s="2">
        <v>0.50800000000000001</v>
      </c>
      <c r="E16244" s="2">
        <v>-0.454066175373182</v>
      </c>
      <c r="F16244" s="2">
        <v>0.64528316697755295</v>
      </c>
      <c r="G16244" s="2">
        <v>-1.7999999999999999E-2</v>
      </c>
      <c r="H16244" s="2">
        <v>3.0979999999999999</v>
      </c>
      <c r="I16244" s="2">
        <v>1.68171314828177</v>
      </c>
      <c r="J16244" s="2">
        <v>0</v>
      </c>
      <c r="K16244" s="2">
        <v>2.4254570190458198</v>
      </c>
      <c r="L16244" s="2">
        <v>-1.143</v>
      </c>
      <c r="M16244" s="2">
        <v>-8.2770827082396303E-2</v>
      </c>
      <c r="N16244" s="2">
        <v>-0.84299999999999997</v>
      </c>
      <c r="O16244" s="3">
        <v>-0.10544784300894</v>
      </c>
    </row>
    <row r="16245" spans="1:15" x14ac:dyDescent="0.2">
      <c r="A16245" s="10" t="s">
        <v>16236</v>
      </c>
      <c r="B16245" s="7">
        <v>-1.0414592217469301</v>
      </c>
      <c r="C16245" s="2">
        <v>-2.6734510671687001E-2</v>
      </c>
      <c r="D16245" s="2">
        <v>-0.39800000000000002</v>
      </c>
      <c r="E16245" s="2">
        <v>-4.41928512788565</v>
      </c>
      <c r="F16245" s="2">
        <v>-0.91256881023244696</v>
      </c>
      <c r="G16245" s="2">
        <v>-7.5999999999999998E-2</v>
      </c>
      <c r="H16245" s="2">
        <v>-0.53400000000000003</v>
      </c>
      <c r="I16245" s="2">
        <v>0.32831321139220199</v>
      </c>
      <c r="J16245" s="2">
        <v>6.5456875498144198</v>
      </c>
      <c r="K16245" s="2">
        <v>-0.53998047051923503</v>
      </c>
      <c r="L16245" s="2">
        <v>0.183</v>
      </c>
      <c r="M16245" s="2">
        <v>-0.18272974667038799</v>
      </c>
      <c r="N16245" s="2">
        <v>-0.94199999999999995</v>
      </c>
      <c r="O16245" s="3">
        <v>-2.7807367205406002</v>
      </c>
    </row>
    <row r="16246" spans="1:15" x14ac:dyDescent="0.2">
      <c r="A16246" s="10" t="s">
        <v>16237</v>
      </c>
      <c r="B16246" s="7">
        <v>0.38801671761087903</v>
      </c>
      <c r="C16246" s="2">
        <v>0</v>
      </c>
      <c r="D16246" s="2">
        <v>0.50800000000000001</v>
      </c>
      <c r="E16246" s="2">
        <v>-0.38759465721672198</v>
      </c>
      <c r="F16246" s="2">
        <v>0</v>
      </c>
      <c r="G16246" s="2">
        <v>-0.879</v>
      </c>
      <c r="H16246" s="2">
        <v>0.49</v>
      </c>
      <c r="I16246" s="2">
        <v>-2.6706333837685801E-2</v>
      </c>
      <c r="J16246" s="2">
        <v>0</v>
      </c>
      <c r="K16246" s="2">
        <v>0</v>
      </c>
      <c r="L16246" s="2">
        <v>0.44500000000000001</v>
      </c>
      <c r="M16246" s="2">
        <v>-0.52022199999999996</v>
      </c>
      <c r="N16246" s="2">
        <v>1.468</v>
      </c>
      <c r="O16246" s="3">
        <v>0</v>
      </c>
    </row>
    <row r="16247" spans="1:15" x14ac:dyDescent="0.2">
      <c r="A16247" s="10" t="s">
        <v>16238</v>
      </c>
      <c r="B16247" s="7">
        <v>-0.13664000640330401</v>
      </c>
      <c r="C16247" s="2">
        <v>0.64720169479261103</v>
      </c>
      <c r="D16247" s="2">
        <v>-0.48399999999999999</v>
      </c>
      <c r="E16247" s="2">
        <v>-1.6887394053975899</v>
      </c>
      <c r="F16247" s="2">
        <v>0.17350706500583901</v>
      </c>
      <c r="G16247" s="2">
        <v>-0.46300000000000002</v>
      </c>
      <c r="H16247" s="2">
        <v>1.6850000000000001</v>
      </c>
      <c r="I16247" s="2">
        <v>0</v>
      </c>
      <c r="J16247" s="2">
        <v>0</v>
      </c>
      <c r="K16247" s="2">
        <v>2.75123161160165</v>
      </c>
      <c r="L16247" s="2">
        <v>-9.7000000000000003E-2</v>
      </c>
      <c r="M16247" s="2">
        <v>-0.27748163729129399</v>
      </c>
      <c r="N16247" s="2">
        <v>-2.3530000000000002</v>
      </c>
      <c r="O16247" s="3">
        <v>-0.34690296130273601</v>
      </c>
    </row>
    <row r="16248" spans="1:15" x14ac:dyDescent="0.2">
      <c r="A16248" s="10" t="s">
        <v>16239</v>
      </c>
      <c r="B16248" s="7">
        <v>-1.47473998472896</v>
      </c>
      <c r="C16248" s="2">
        <v>-1.49765008515955</v>
      </c>
      <c r="D16248" s="2">
        <v>-0.64</v>
      </c>
      <c r="E16248" s="2">
        <v>-1.54925510017575</v>
      </c>
      <c r="F16248" s="2">
        <v>1.08293259844445</v>
      </c>
      <c r="G16248" s="2">
        <v>-0.52300000000000002</v>
      </c>
      <c r="H16248" s="2">
        <v>-1.014</v>
      </c>
      <c r="I16248" s="2">
        <v>0</v>
      </c>
      <c r="J16248" s="2">
        <v>0</v>
      </c>
      <c r="K16248" s="2">
        <v>0.30183165160172098</v>
      </c>
      <c r="L16248" s="2">
        <v>-0.56200000000000006</v>
      </c>
      <c r="M16248" s="2">
        <v>1.39755997629719</v>
      </c>
      <c r="N16248" s="2">
        <v>-0.76600000000000001</v>
      </c>
      <c r="O16248" s="3">
        <v>-1.1215782336884801</v>
      </c>
    </row>
    <row r="16249" spans="1:15" x14ac:dyDescent="0.2">
      <c r="A16249" s="10" t="s">
        <v>16240</v>
      </c>
      <c r="B16249" s="7">
        <v>-1.3485243231948401</v>
      </c>
      <c r="C16249" s="2">
        <v>0</v>
      </c>
      <c r="D16249" s="2">
        <v>0.92300000000000004</v>
      </c>
      <c r="E16249" s="2">
        <v>-1.6081432842207899</v>
      </c>
      <c r="F16249" s="2">
        <v>-1.8638624898834999</v>
      </c>
      <c r="G16249" s="2">
        <v>-0.69499999999999995</v>
      </c>
      <c r="H16249" s="2">
        <v>0.49399999999999999</v>
      </c>
      <c r="I16249" s="2">
        <v>0</v>
      </c>
      <c r="J16249" s="2">
        <v>0</v>
      </c>
      <c r="K16249" s="2">
        <v>0</v>
      </c>
      <c r="L16249" s="2">
        <v>0.20799999999999999</v>
      </c>
      <c r="M16249" s="2">
        <v>-0.179197</v>
      </c>
      <c r="N16249" s="2">
        <v>-1.093</v>
      </c>
      <c r="O16249" s="3">
        <v>0</v>
      </c>
    </row>
    <row r="16250" spans="1:15" x14ac:dyDescent="0.2">
      <c r="A16250" s="10" t="s">
        <v>16241</v>
      </c>
      <c r="B16250" s="7">
        <v>-1.3464145849215301</v>
      </c>
      <c r="C16250" s="2">
        <v>1.1215626542122801</v>
      </c>
      <c r="D16250" s="2">
        <v>0.52</v>
      </c>
      <c r="E16250" s="2">
        <v>-0.63745726737735997</v>
      </c>
      <c r="F16250" s="2">
        <v>-5.13470091639701E-2</v>
      </c>
      <c r="G16250" s="2">
        <v>0</v>
      </c>
      <c r="H16250" s="2">
        <v>-0.28799999999999998</v>
      </c>
      <c r="I16250" s="2">
        <v>0</v>
      </c>
      <c r="J16250" s="2">
        <v>0</v>
      </c>
      <c r="K16250" s="2">
        <v>-1.61042379552196</v>
      </c>
      <c r="L16250" s="2">
        <v>-0.93200000000000005</v>
      </c>
      <c r="M16250" s="2">
        <v>0.66689962965757499</v>
      </c>
      <c r="N16250" s="2">
        <v>-1.5640000000000001</v>
      </c>
      <c r="O16250" s="3">
        <v>-1.4829709750288</v>
      </c>
    </row>
    <row r="16251" spans="1:15" x14ac:dyDescent="0.2">
      <c r="A16251" s="10" t="s">
        <v>16242</v>
      </c>
      <c r="B16251" s="7">
        <v>-0.38634165468012999</v>
      </c>
      <c r="C16251" s="2">
        <v>0</v>
      </c>
      <c r="D16251" s="2">
        <v>0.66500000000000004</v>
      </c>
      <c r="E16251" s="2">
        <v>0</v>
      </c>
      <c r="F16251" s="2">
        <v>7.8663060611181002E-2</v>
      </c>
      <c r="G16251" s="2">
        <v>-2E-3</v>
      </c>
      <c r="H16251" s="2">
        <v>-4.7E-2</v>
      </c>
      <c r="I16251" s="2">
        <v>0</v>
      </c>
      <c r="J16251" s="2">
        <v>0</v>
      </c>
      <c r="K16251" s="2">
        <v>0</v>
      </c>
      <c r="L16251" s="2">
        <v>-1.3859999999999999</v>
      </c>
      <c r="M16251" s="2">
        <v>0.62617299999999998</v>
      </c>
      <c r="N16251" s="2">
        <v>-0.95699999999999996</v>
      </c>
      <c r="O16251" s="3">
        <v>0</v>
      </c>
    </row>
    <row r="16252" spans="1:15" x14ac:dyDescent="0.2">
      <c r="A16252" s="10" t="s">
        <v>16243</v>
      </c>
      <c r="B16252" s="7">
        <v>-1.83120295526273</v>
      </c>
      <c r="C16252" s="2">
        <v>-1.40811976415622</v>
      </c>
      <c r="D16252" s="2">
        <v>0.53200000000000003</v>
      </c>
      <c r="E16252" s="2">
        <v>0</v>
      </c>
      <c r="F16252" s="2">
        <v>-0.94396448855742698</v>
      </c>
      <c r="G16252" s="2">
        <v>0.34300000000000003</v>
      </c>
      <c r="H16252" s="2">
        <v>1.2629999999999999</v>
      </c>
      <c r="I16252" s="2">
        <v>-0.12160210551588201</v>
      </c>
      <c r="J16252" s="2">
        <v>0</v>
      </c>
      <c r="K16252" s="2">
        <v>-0.88382677236709795</v>
      </c>
      <c r="L16252" s="2">
        <v>-0.75900000000000001</v>
      </c>
      <c r="M16252" s="2">
        <v>-1.20220846308447</v>
      </c>
      <c r="N16252" s="2">
        <v>-1.8620000000000001</v>
      </c>
      <c r="O16252" s="3">
        <v>-1.03069152391535</v>
      </c>
    </row>
    <row r="16253" spans="1:15" x14ac:dyDescent="0.2">
      <c r="A16253" s="10" t="s">
        <v>16244</v>
      </c>
      <c r="B16253" s="7">
        <v>-0.60847945859979702</v>
      </c>
      <c r="C16253" s="2">
        <v>0.20855130037060901</v>
      </c>
      <c r="D16253" s="2">
        <v>1.879</v>
      </c>
      <c r="E16253" s="2">
        <v>-1.0892539752182799</v>
      </c>
      <c r="F16253" s="2">
        <v>-0.90970222099258302</v>
      </c>
      <c r="G16253" s="2">
        <v>-0.71799999999999997</v>
      </c>
      <c r="H16253" s="2">
        <v>-5.6000000000000001E-2</v>
      </c>
      <c r="I16253" s="2">
        <v>0</v>
      </c>
      <c r="J16253" s="2">
        <v>0</v>
      </c>
      <c r="K16253" s="2">
        <v>-0.44697232566461798</v>
      </c>
      <c r="L16253" s="2">
        <v>-1.5820000000000001</v>
      </c>
      <c r="M16253" s="2">
        <v>-0.52869054406288696</v>
      </c>
      <c r="N16253" s="2">
        <v>0.60099999999999998</v>
      </c>
      <c r="O16253" s="3">
        <v>0.623969708753636</v>
      </c>
    </row>
    <row r="16254" spans="1:15" x14ac:dyDescent="0.2">
      <c r="A16254" s="10" t="s">
        <v>16245</v>
      </c>
      <c r="B16254" s="7">
        <v>-0.73567456744444504</v>
      </c>
      <c r="C16254" s="2">
        <v>-0.13198352938069999</v>
      </c>
      <c r="D16254" s="2">
        <v>-0.60099999999999998</v>
      </c>
      <c r="E16254" s="2">
        <v>-2.6102739573543299</v>
      </c>
      <c r="F16254" s="2">
        <v>-3.8464963288145297E-2</v>
      </c>
      <c r="G16254" s="2">
        <v>-0.57999999999999996</v>
      </c>
      <c r="H16254" s="2">
        <v>1.2110000000000001</v>
      </c>
      <c r="I16254" s="2">
        <v>0</v>
      </c>
      <c r="J16254" s="2">
        <v>0</v>
      </c>
      <c r="K16254" s="2">
        <v>0.46086571213532801</v>
      </c>
      <c r="L16254" s="2">
        <v>0.60699999999999998</v>
      </c>
      <c r="M16254" s="2">
        <v>-0.42530733480202298</v>
      </c>
      <c r="N16254" s="2">
        <v>-1.0209999999999999</v>
      </c>
      <c r="O16254" s="3">
        <v>0.68920756466963895</v>
      </c>
    </row>
    <row r="16255" spans="1:15" x14ac:dyDescent="0.2">
      <c r="A16255" s="10" t="s">
        <v>16246</v>
      </c>
      <c r="B16255" s="7">
        <v>-1.2471779952044</v>
      </c>
      <c r="C16255" s="2">
        <v>-8.2485208190446704E-2</v>
      </c>
      <c r="D16255" s="2">
        <v>1.4239999999999999</v>
      </c>
      <c r="E16255" s="2">
        <v>-3.1203715654946098</v>
      </c>
      <c r="F16255" s="2">
        <v>-1.2444517044849901</v>
      </c>
      <c r="G16255" s="2">
        <v>0.95199999999999996</v>
      </c>
      <c r="H16255" s="2">
        <v>0.41899999999999998</v>
      </c>
      <c r="I16255" s="2">
        <v>0</v>
      </c>
      <c r="J16255" s="2">
        <v>0</v>
      </c>
      <c r="K16255" s="2">
        <v>0.80616356633945896</v>
      </c>
      <c r="L16255" s="2">
        <v>-1.3440000000000001</v>
      </c>
      <c r="M16255" s="2">
        <v>1.5073699537498499</v>
      </c>
      <c r="N16255" s="2">
        <v>-1.1459999999999999</v>
      </c>
      <c r="O16255" s="3">
        <v>-2.3076464987999299</v>
      </c>
    </row>
    <row r="16256" spans="1:15" x14ac:dyDescent="0.2">
      <c r="A16256" s="10" t="s">
        <v>16247</v>
      </c>
      <c r="B16256" s="7">
        <v>0.41190522228940601</v>
      </c>
      <c r="C16256" s="2">
        <v>0</v>
      </c>
      <c r="D16256" s="2">
        <v>0.68100000000000005</v>
      </c>
      <c r="E16256" s="2">
        <v>0</v>
      </c>
      <c r="F16256" s="2">
        <v>0.32359878190654701</v>
      </c>
      <c r="G16256" s="2">
        <v>0.41099999999999998</v>
      </c>
      <c r="H16256" s="2">
        <v>-0.61299999999999999</v>
      </c>
      <c r="I16256" s="2">
        <v>0</v>
      </c>
      <c r="J16256" s="2">
        <v>0</v>
      </c>
      <c r="K16256" s="2">
        <v>0</v>
      </c>
      <c r="L16256" s="2">
        <v>-1.381</v>
      </c>
      <c r="M16256" s="2">
        <v>1.7101999999999999</v>
      </c>
      <c r="N16256" s="2">
        <v>-4.2000000000000003E-2</v>
      </c>
      <c r="O16256" s="3">
        <v>0</v>
      </c>
    </row>
    <row r="16257" spans="1:15" x14ac:dyDescent="0.2">
      <c r="A16257" s="10" t="s">
        <v>16248</v>
      </c>
      <c r="B16257" s="7">
        <v>-1.5004104584095701</v>
      </c>
      <c r="C16257" s="2">
        <v>-1.2797582475745499</v>
      </c>
      <c r="D16257" s="2">
        <v>0.39500000000000002</v>
      </c>
      <c r="E16257" s="2">
        <v>-0.89809101670698199</v>
      </c>
      <c r="F16257" s="2">
        <v>0.31651526744527803</v>
      </c>
      <c r="G16257" s="2">
        <v>0.38</v>
      </c>
      <c r="H16257" s="2">
        <v>-0.85799999999999998</v>
      </c>
      <c r="I16257" s="2">
        <v>2.1992087082874701</v>
      </c>
      <c r="J16257" s="2">
        <v>0</v>
      </c>
      <c r="K16257" s="2">
        <v>-1.0836279934658799</v>
      </c>
      <c r="L16257" s="2">
        <v>-2.3250000000000002</v>
      </c>
      <c r="M16257" s="2">
        <v>0.80824595173676295</v>
      </c>
      <c r="N16257" s="2">
        <v>-2.1429999999999998</v>
      </c>
      <c r="O16257" s="3">
        <v>-0.70906696206826203</v>
      </c>
    </row>
    <row r="16258" spans="1:15" x14ac:dyDescent="0.2">
      <c r="A16258" s="10" t="s">
        <v>16249</v>
      </c>
      <c r="B16258" s="7">
        <v>1.0742757606225</v>
      </c>
      <c r="C16258" s="2">
        <v>1.16329245298665</v>
      </c>
      <c r="D16258" s="2">
        <v>0.54900000000000004</v>
      </c>
      <c r="E16258" s="2">
        <v>0.98125288197420502</v>
      </c>
      <c r="F16258" s="2">
        <v>0.25135944902754198</v>
      </c>
      <c r="G16258" s="2">
        <v>0.11899999999999999</v>
      </c>
      <c r="H16258" s="2">
        <v>-0.46300000000000002</v>
      </c>
      <c r="I16258" s="2">
        <v>0</v>
      </c>
      <c r="J16258" s="2">
        <v>0</v>
      </c>
      <c r="K16258" s="2">
        <v>0.413081283630997</v>
      </c>
      <c r="L16258" s="2">
        <v>0.996</v>
      </c>
      <c r="M16258" s="2">
        <v>-0.25715412617968503</v>
      </c>
      <c r="N16258" s="2">
        <v>-2.5000000000000001E-2</v>
      </c>
      <c r="O16258" s="3">
        <v>-0.16486232208121099</v>
      </c>
    </row>
    <row r="16259" spans="1:15" x14ac:dyDescent="0.2">
      <c r="A16259" s="10" t="s">
        <v>16250</v>
      </c>
      <c r="B16259" s="7">
        <v>0.30852773323768301</v>
      </c>
      <c r="C16259" s="2">
        <v>-1.6934564697705901</v>
      </c>
      <c r="D16259" s="2">
        <v>-0.749</v>
      </c>
      <c r="E16259" s="2">
        <v>0.32003768341267802</v>
      </c>
      <c r="F16259" s="2">
        <v>0.76452508482193005</v>
      </c>
      <c r="G16259" s="2">
        <v>2E-3</v>
      </c>
      <c r="H16259" s="2">
        <v>4.2999999999999997E-2</v>
      </c>
      <c r="I16259" s="2">
        <v>0</v>
      </c>
      <c r="J16259" s="2">
        <v>0</v>
      </c>
      <c r="K16259" s="2">
        <v>1.27229815881194</v>
      </c>
      <c r="L16259" s="2">
        <v>0.25800000000000001</v>
      </c>
      <c r="M16259" s="2">
        <v>-0.159596401336458</v>
      </c>
      <c r="N16259" s="2">
        <v>0.497</v>
      </c>
      <c r="O16259" s="3">
        <v>0.46846267262875801</v>
      </c>
    </row>
    <row r="16260" spans="1:15" x14ac:dyDescent="0.2">
      <c r="A16260" s="10" t="s">
        <v>16251</v>
      </c>
      <c r="B16260" s="7">
        <v>1.9653644907271099</v>
      </c>
      <c r="C16260" s="2">
        <v>1.0736813970594099</v>
      </c>
      <c r="D16260" s="2">
        <v>0.879</v>
      </c>
      <c r="E16260" s="2">
        <v>-1.77682184808493</v>
      </c>
      <c r="F16260" s="2">
        <v>2.3847175388456598</v>
      </c>
      <c r="G16260" s="2">
        <v>0.17799999999999999</v>
      </c>
      <c r="H16260" s="2">
        <v>1.6779999999999999</v>
      </c>
      <c r="I16260" s="2">
        <v>0.60311233810369103</v>
      </c>
      <c r="J16260" s="2">
        <v>0</v>
      </c>
      <c r="K16260" s="2">
        <v>0.233734191410567</v>
      </c>
      <c r="L16260" s="2">
        <v>0.185</v>
      </c>
      <c r="M16260" s="2">
        <v>-0.47860474202335901</v>
      </c>
      <c r="N16260" s="2">
        <v>-0.39300000000000002</v>
      </c>
      <c r="O16260" s="3">
        <v>2.2414034313511202</v>
      </c>
    </row>
    <row r="16261" spans="1:15" x14ac:dyDescent="0.2">
      <c r="A16261" s="10" t="s">
        <v>16252</v>
      </c>
      <c r="B16261" s="7">
        <v>-1.56722285403602</v>
      </c>
      <c r="C16261" s="2">
        <v>0</v>
      </c>
      <c r="D16261" s="2">
        <v>6.0000000000000001E-3</v>
      </c>
      <c r="E16261" s="2">
        <v>-0.60126298211635099</v>
      </c>
      <c r="F16261" s="2">
        <v>-0.36418564876125897</v>
      </c>
      <c r="G16261" s="2">
        <v>-0.59099999999999997</v>
      </c>
      <c r="H16261" s="2">
        <v>-0.54700000000000004</v>
      </c>
      <c r="I16261" s="2">
        <v>0</v>
      </c>
      <c r="J16261" s="2">
        <v>0</v>
      </c>
      <c r="K16261" s="2">
        <v>0</v>
      </c>
      <c r="L16261" s="2">
        <v>1.4E-2</v>
      </c>
      <c r="M16261" s="2">
        <v>-0.97132700000000005</v>
      </c>
      <c r="N16261" s="2">
        <v>-1.3779999999999999</v>
      </c>
      <c r="O16261" s="3">
        <v>0</v>
      </c>
    </row>
    <row r="16262" spans="1:15" x14ac:dyDescent="0.2">
      <c r="A16262" s="10" t="s">
        <v>16253</v>
      </c>
      <c r="B16262" s="7">
        <v>-2.4444043470438599</v>
      </c>
      <c r="C16262" s="2">
        <v>0.805449943695285</v>
      </c>
      <c r="D16262" s="2">
        <v>-0.52100000000000002</v>
      </c>
      <c r="E16262" s="2">
        <v>1.09203805669207</v>
      </c>
      <c r="F16262" s="2">
        <v>-1.43567935741583</v>
      </c>
      <c r="G16262" s="2">
        <v>-0.57399999999999995</v>
      </c>
      <c r="H16262" s="2">
        <v>-0.27500000000000002</v>
      </c>
      <c r="I16262" s="2">
        <v>0</v>
      </c>
      <c r="J16262" s="2">
        <v>0</v>
      </c>
      <c r="K16262" s="2">
        <v>-0.90603935310389905</v>
      </c>
      <c r="L16262" s="2">
        <v>-1.151</v>
      </c>
      <c r="M16262" s="2">
        <v>-0.902786940284516</v>
      </c>
      <c r="N16262" s="2">
        <v>-2.73</v>
      </c>
      <c r="O16262" s="3">
        <v>-1.5091544046412799</v>
      </c>
    </row>
    <row r="16263" spans="1:15" x14ac:dyDescent="0.2">
      <c r="A16263" s="10" t="s">
        <v>16254</v>
      </c>
      <c r="B16263" s="7">
        <v>1.56475219805818</v>
      </c>
      <c r="C16263" s="2">
        <v>-0.203441516562608</v>
      </c>
      <c r="D16263" s="2">
        <v>-0.55200000000000005</v>
      </c>
      <c r="E16263" s="2">
        <v>2.7019231901828702</v>
      </c>
      <c r="F16263" s="2">
        <v>0.52785123675294499</v>
      </c>
      <c r="G16263" s="2">
        <v>0.19800000000000001</v>
      </c>
      <c r="H16263" s="2">
        <v>-0.183</v>
      </c>
      <c r="I16263" s="2">
        <v>0</v>
      </c>
      <c r="J16263" s="2">
        <v>1.7639722002159901</v>
      </c>
      <c r="K16263" s="2">
        <v>0.49045742131285802</v>
      </c>
      <c r="L16263" s="2">
        <v>0.39200000000000002</v>
      </c>
      <c r="M16263" s="2">
        <v>-1.06641436580616</v>
      </c>
      <c r="N16263" s="2">
        <v>0.91700000000000004</v>
      </c>
      <c r="O16263" s="3">
        <v>0.434112450487806</v>
      </c>
    </row>
    <row r="16264" spans="1:15" x14ac:dyDescent="0.2">
      <c r="A16264" s="10" t="s">
        <v>16255</v>
      </c>
      <c r="B16264" s="7">
        <v>-2.16194731829669</v>
      </c>
      <c r="C16264" s="2">
        <v>-9.8798019651209407E-2</v>
      </c>
      <c r="D16264" s="2">
        <v>-0.53400000000000003</v>
      </c>
      <c r="E16264" s="2">
        <v>-1.77241138806118</v>
      </c>
      <c r="F16264" s="2">
        <v>-2.3699902769572398</v>
      </c>
      <c r="G16264" s="2">
        <v>-0.755</v>
      </c>
      <c r="H16264" s="2">
        <v>-0.92800000000000005</v>
      </c>
      <c r="I16264" s="2">
        <v>0</v>
      </c>
      <c r="J16264" s="2">
        <v>0</v>
      </c>
      <c r="K16264" s="2">
        <v>0</v>
      </c>
      <c r="L16264" s="2">
        <v>0</v>
      </c>
      <c r="M16264" s="2">
        <v>1.0913600000000001</v>
      </c>
      <c r="N16264" s="2">
        <v>-1.2070000000000001</v>
      </c>
      <c r="O16264" s="3">
        <v>8.7997729779553099E-2</v>
      </c>
    </row>
    <row r="16265" spans="1:15" x14ac:dyDescent="0.2">
      <c r="A16265" s="10" t="s">
        <v>16256</v>
      </c>
      <c r="B16265" s="7">
        <v>2.0229784699849902</v>
      </c>
      <c r="C16265" s="2">
        <v>1.3816087396071</v>
      </c>
      <c r="D16265" s="2">
        <v>-0.14799999999999999</v>
      </c>
      <c r="E16265" s="2">
        <v>0.40322502379691</v>
      </c>
      <c r="F16265" s="2">
        <v>0.48064915467806102</v>
      </c>
      <c r="G16265" s="2">
        <v>-0.248</v>
      </c>
      <c r="H16265" s="2">
        <v>0.88300000000000001</v>
      </c>
      <c r="I16265" s="2">
        <v>0</v>
      </c>
      <c r="J16265" s="2">
        <v>0</v>
      </c>
      <c r="K16265" s="2">
        <v>0</v>
      </c>
      <c r="L16265" s="2">
        <v>1.621</v>
      </c>
      <c r="M16265" s="2">
        <v>0.281179227243889</v>
      </c>
      <c r="N16265" s="2">
        <v>0.58199999999999996</v>
      </c>
      <c r="O16265" s="3">
        <v>1.16055747730917</v>
      </c>
    </row>
    <row r="16266" spans="1:15" x14ac:dyDescent="0.2">
      <c r="A16266" s="10" t="s">
        <v>16257</v>
      </c>
      <c r="B16266" s="7">
        <v>0.33116094830791998</v>
      </c>
      <c r="C16266" s="2">
        <v>-1.76807867521463</v>
      </c>
      <c r="D16266" s="2">
        <v>0.873</v>
      </c>
      <c r="E16266" s="2">
        <v>-0.98869050826415505</v>
      </c>
      <c r="F16266" s="2">
        <v>1.6738887206164399</v>
      </c>
      <c r="G16266" s="2">
        <v>0.78800000000000003</v>
      </c>
      <c r="H16266" s="2">
        <v>-0.55100000000000005</v>
      </c>
      <c r="I16266" s="2">
        <v>0</v>
      </c>
      <c r="J16266" s="2">
        <v>-2.7150062671538402</v>
      </c>
      <c r="K16266" s="2">
        <v>1.9260129091163001</v>
      </c>
      <c r="L16266" s="2">
        <v>2.7320000000000002</v>
      </c>
      <c r="M16266" s="2">
        <v>0.29318515727957201</v>
      </c>
      <c r="N16266" s="2">
        <v>2.3E-2</v>
      </c>
      <c r="O16266" s="3">
        <v>-1.13913616047567</v>
      </c>
    </row>
    <row r="16267" spans="1:15" x14ac:dyDescent="0.2">
      <c r="A16267" s="10" t="s">
        <v>16258</v>
      </c>
      <c r="B16267" s="7">
        <v>-0.34627889746047402</v>
      </c>
      <c r="C16267" s="2">
        <v>0.38435528827329901</v>
      </c>
      <c r="D16267" s="2">
        <v>2.0939999999999999</v>
      </c>
      <c r="E16267" s="2">
        <v>0</v>
      </c>
      <c r="F16267" s="2">
        <v>-1.7511747402569899</v>
      </c>
      <c r="G16267" s="2">
        <v>-0.45500000000000002</v>
      </c>
      <c r="H16267" s="2">
        <v>0.17299999999999999</v>
      </c>
      <c r="I16267" s="2">
        <v>0</v>
      </c>
      <c r="J16267" s="2">
        <v>0</v>
      </c>
      <c r="K16267" s="2">
        <v>-0.64906602684891801</v>
      </c>
      <c r="L16267" s="2">
        <v>0.98399999999999999</v>
      </c>
      <c r="M16267" s="2">
        <v>-1.2696277888532601</v>
      </c>
      <c r="N16267" s="2">
        <v>-1.155</v>
      </c>
      <c r="O16267" s="3">
        <v>0.549483246058876</v>
      </c>
    </row>
    <row r="16268" spans="1:15" x14ac:dyDescent="0.2">
      <c r="A16268" s="10" t="s">
        <v>16259</v>
      </c>
      <c r="B16268" s="7">
        <v>0.59697124293168302</v>
      </c>
      <c r="C16268" s="2">
        <v>1.1794081032755499</v>
      </c>
      <c r="D16268" s="2">
        <v>0.80300000000000005</v>
      </c>
      <c r="E16268" s="2">
        <v>-5.1610289848667501E-2</v>
      </c>
      <c r="F16268" s="2">
        <v>1.1463896605783199</v>
      </c>
      <c r="G16268" s="2">
        <v>-0.46400000000000002</v>
      </c>
      <c r="H16268" s="2">
        <v>0.65400000000000003</v>
      </c>
      <c r="I16268" s="2">
        <v>1.7551917056883799</v>
      </c>
      <c r="J16268" s="2">
        <v>0</v>
      </c>
      <c r="K16268" s="2">
        <v>-1.2716301957427201</v>
      </c>
      <c r="L16268" s="2">
        <v>-0.93700000000000006</v>
      </c>
      <c r="M16268" s="2">
        <v>0.31225935058011001</v>
      </c>
      <c r="N16268" s="2">
        <v>0.81200000000000006</v>
      </c>
      <c r="O16268" s="3">
        <v>-1.8700392877005301</v>
      </c>
    </row>
    <row r="16269" spans="1:15" x14ac:dyDescent="0.2">
      <c r="A16269" s="10" t="s">
        <v>16260</v>
      </c>
      <c r="B16269" s="7">
        <v>-0.72757897568061602</v>
      </c>
      <c r="C16269" s="2">
        <v>-0.29646835907755997</v>
      </c>
      <c r="D16269" s="2">
        <v>2.1160000000000001</v>
      </c>
      <c r="E16269" s="2">
        <v>-0.38933959684442998</v>
      </c>
      <c r="F16269" s="2">
        <v>-1.0077992261417101E-2</v>
      </c>
      <c r="G16269" s="2">
        <v>-0.96399999999999997</v>
      </c>
      <c r="H16269" s="2">
        <v>-0.77100000000000002</v>
      </c>
      <c r="I16269" s="2">
        <v>0.82048984076942699</v>
      </c>
      <c r="J16269" s="2">
        <v>0</v>
      </c>
      <c r="K16269" s="2">
        <v>-0.61767910371074297</v>
      </c>
      <c r="L16269" s="2">
        <v>-0.39200000000000002</v>
      </c>
      <c r="M16269" s="2">
        <v>-1.7656351926816101</v>
      </c>
      <c r="N16269" s="2">
        <v>8.8999999999999996E-2</v>
      </c>
      <c r="O16269" s="3">
        <v>-0.339697100989163</v>
      </c>
    </row>
    <row r="16270" spans="1:15" x14ac:dyDescent="0.2">
      <c r="A16270" s="10" t="s">
        <v>16261</v>
      </c>
      <c r="B16270" s="7">
        <v>0.237368602711622</v>
      </c>
      <c r="C16270" s="2">
        <v>0</v>
      </c>
      <c r="D16270" s="2">
        <v>-0.108</v>
      </c>
      <c r="E16270" s="2">
        <v>0.490873002198492</v>
      </c>
      <c r="F16270" s="2">
        <v>0.62539079227416206</v>
      </c>
      <c r="G16270" s="2">
        <v>-8.5000000000000006E-2</v>
      </c>
      <c r="H16270" s="2">
        <v>0.223</v>
      </c>
      <c r="I16270" s="2">
        <v>0</v>
      </c>
      <c r="J16270" s="2">
        <v>0</v>
      </c>
      <c r="K16270" s="2">
        <v>0</v>
      </c>
      <c r="L16270" s="2">
        <v>0.46300000000000002</v>
      </c>
      <c r="M16270" s="2">
        <v>-0.88988400000000001</v>
      </c>
      <c r="N16270" s="2">
        <v>-4.8000000000000001E-2</v>
      </c>
      <c r="O16270" s="3">
        <v>0</v>
      </c>
    </row>
    <row r="16271" spans="1:15" x14ac:dyDescent="0.2">
      <c r="A16271" s="10" t="s">
        <v>16262</v>
      </c>
      <c r="B16271" s="7">
        <v>-1.6821414387679801</v>
      </c>
      <c r="C16271" s="2">
        <v>-1.21960772050005</v>
      </c>
      <c r="D16271" s="2">
        <v>-0.53400000000000003</v>
      </c>
      <c r="E16271" s="2">
        <v>-1.8390029618952899</v>
      </c>
      <c r="F16271" s="2">
        <v>-0.10188112667263199</v>
      </c>
      <c r="G16271" s="2">
        <v>0.57699999999999996</v>
      </c>
      <c r="H16271" s="2">
        <v>-0.63700000000000001</v>
      </c>
      <c r="I16271" s="2">
        <v>0</v>
      </c>
      <c r="J16271" s="2">
        <v>0</v>
      </c>
      <c r="K16271" s="2">
        <v>0.86487498791000905</v>
      </c>
      <c r="L16271" s="2">
        <v>-0.77300000000000002</v>
      </c>
      <c r="M16271" s="2">
        <v>-1.9039298921662801E-2</v>
      </c>
      <c r="N16271" s="2">
        <v>-1.012</v>
      </c>
      <c r="O16271" s="3">
        <v>-0.88537587662236095</v>
      </c>
    </row>
    <row r="16272" spans="1:15" x14ac:dyDescent="0.2">
      <c r="A16272" s="10" t="s">
        <v>16263</v>
      </c>
      <c r="B16272" s="7">
        <v>0.62858593121313999</v>
      </c>
      <c r="C16272" s="2">
        <v>0.329161261572265</v>
      </c>
      <c r="D16272" s="2">
        <v>1.091</v>
      </c>
      <c r="E16272" s="2">
        <v>0.43181782558482601</v>
      </c>
      <c r="F16272" s="2">
        <v>0.96424396724669603</v>
      </c>
      <c r="G16272" s="2">
        <v>-0.92700000000000005</v>
      </c>
      <c r="H16272" s="2">
        <v>0.43</v>
      </c>
      <c r="I16272" s="2">
        <v>0</v>
      </c>
      <c r="J16272" s="2">
        <v>0</v>
      </c>
      <c r="K16272" s="2">
        <v>0.60072920359845206</v>
      </c>
      <c r="L16272" s="2">
        <v>3.4000000000000002E-2</v>
      </c>
      <c r="M16272" s="2">
        <v>0.57139508367846503</v>
      </c>
      <c r="N16272" s="2">
        <v>-0.38</v>
      </c>
      <c r="O16272" s="3">
        <v>-1.0605636593505701</v>
      </c>
    </row>
    <row r="16273" spans="1:15" x14ac:dyDescent="0.2">
      <c r="A16273" s="10" t="s">
        <v>16264</v>
      </c>
      <c r="B16273" s="7">
        <v>-0.24039319826771799</v>
      </c>
      <c r="C16273" s="2">
        <v>-0.12683045358613701</v>
      </c>
      <c r="D16273" s="2">
        <v>-0.56100000000000005</v>
      </c>
      <c r="E16273" s="2">
        <v>0.47599368868198499</v>
      </c>
      <c r="F16273" s="2">
        <v>-0.34153151935467702</v>
      </c>
      <c r="G16273" s="2">
        <v>1E-3</v>
      </c>
      <c r="H16273" s="2">
        <v>1.2470000000000001</v>
      </c>
      <c r="I16273" s="2">
        <v>0</v>
      </c>
      <c r="J16273" s="2">
        <v>0</v>
      </c>
      <c r="K16273" s="2">
        <v>-0.91180852311759097</v>
      </c>
      <c r="L16273" s="2">
        <v>0.16600000000000001</v>
      </c>
      <c r="M16273" s="2">
        <v>1.8676628891940501</v>
      </c>
      <c r="N16273" s="2">
        <v>-0.115</v>
      </c>
      <c r="O16273" s="3">
        <v>-2.4987801226251598</v>
      </c>
    </row>
    <row r="16274" spans="1:15" x14ac:dyDescent="0.2">
      <c r="A16274" s="10" t="s">
        <v>16265</v>
      </c>
      <c r="B16274" s="7">
        <v>-0.54537750898843995</v>
      </c>
      <c r="C16274" s="2">
        <v>0.58811302249520103</v>
      </c>
      <c r="D16274" s="2">
        <v>-0.78700000000000003</v>
      </c>
      <c r="E16274" s="2">
        <v>0.40027811729511198</v>
      </c>
      <c r="F16274" s="2">
        <v>2.6966422801390801</v>
      </c>
      <c r="G16274" s="2">
        <v>2E-3</v>
      </c>
      <c r="H16274" s="2">
        <v>-1.4710000000000001</v>
      </c>
      <c r="I16274" s="2">
        <v>0</v>
      </c>
      <c r="J16274" s="2">
        <v>0</v>
      </c>
      <c r="K16274" s="2">
        <v>2.4490179799885201E-2</v>
      </c>
      <c r="L16274" s="2">
        <v>1.2130000000000001</v>
      </c>
      <c r="M16274" s="2">
        <v>-1.2772283510189499</v>
      </c>
      <c r="N16274" s="2">
        <v>-2.7069999999999999</v>
      </c>
      <c r="O16274" s="3">
        <v>-0.49110781512366702</v>
      </c>
    </row>
    <row r="16275" spans="1:15" x14ac:dyDescent="0.2">
      <c r="A16275" s="10" t="s">
        <v>16266</v>
      </c>
      <c r="B16275" s="7">
        <v>0.55327427253412798</v>
      </c>
      <c r="C16275" s="2">
        <v>1.2628042286311301</v>
      </c>
      <c r="D16275" s="2">
        <v>1.72</v>
      </c>
      <c r="E16275" s="2">
        <v>-1.9882369421895101</v>
      </c>
      <c r="F16275" s="2">
        <v>1.0987237093940001</v>
      </c>
      <c r="G16275" s="2">
        <v>1E-3</v>
      </c>
      <c r="H16275" s="2">
        <v>1.7330000000000001</v>
      </c>
      <c r="I16275" s="2">
        <v>0</v>
      </c>
      <c r="J16275" s="2">
        <v>0</v>
      </c>
      <c r="K16275" s="2">
        <v>-0.87263108466640804</v>
      </c>
      <c r="L16275" s="2">
        <v>0.35299999999999998</v>
      </c>
      <c r="M16275" s="2">
        <v>0.74024867014120299</v>
      </c>
      <c r="N16275" s="2">
        <v>-0.30299999999999999</v>
      </c>
      <c r="O16275" s="3">
        <v>-1.9099054131578801</v>
      </c>
    </row>
    <row r="16276" spans="1:15" x14ac:dyDescent="0.2">
      <c r="A16276" s="10" t="s">
        <v>16267</v>
      </c>
      <c r="B16276" s="7">
        <v>1.17663427757618</v>
      </c>
      <c r="C16276" s="2">
        <v>0.68880512647292602</v>
      </c>
      <c r="D16276" s="2">
        <v>0.85899999999999999</v>
      </c>
      <c r="E16276" s="2">
        <v>0</v>
      </c>
      <c r="F16276" s="2">
        <v>1.5237051584522701</v>
      </c>
      <c r="G16276" s="2">
        <v>0.40600000000000003</v>
      </c>
      <c r="H16276" s="2">
        <v>1.377</v>
      </c>
      <c r="I16276" s="2">
        <v>0</v>
      </c>
      <c r="J16276" s="2">
        <v>0</v>
      </c>
      <c r="K16276" s="2">
        <v>-1.21481486082525</v>
      </c>
      <c r="L16276" s="2">
        <v>-9.5000000000000001E-2</v>
      </c>
      <c r="M16276" s="2">
        <v>-0.422521720749723</v>
      </c>
      <c r="N16276" s="2">
        <v>0.501</v>
      </c>
      <c r="O16276" s="3">
        <v>9.7670586817298899E-2</v>
      </c>
    </row>
    <row r="16277" spans="1:15" x14ac:dyDescent="0.2">
      <c r="A16277" s="10" t="s">
        <v>16268</v>
      </c>
      <c r="B16277" s="7">
        <v>-2.4383779257409199</v>
      </c>
      <c r="C16277" s="2">
        <v>-1.4190621528049401</v>
      </c>
      <c r="D16277" s="2">
        <v>-0.83699999999999997</v>
      </c>
      <c r="E16277" s="2">
        <v>-0.87505838760768895</v>
      </c>
      <c r="F16277" s="2">
        <v>-1.9170149680742601</v>
      </c>
      <c r="G16277" s="2">
        <v>0</v>
      </c>
      <c r="H16277" s="2">
        <v>-0.79400000000000004</v>
      </c>
      <c r="I16277" s="2">
        <v>0</v>
      </c>
      <c r="J16277" s="2">
        <v>0</v>
      </c>
      <c r="K16277" s="2">
        <v>1.1114615389012501</v>
      </c>
      <c r="L16277" s="2">
        <v>-0.27300000000000002</v>
      </c>
      <c r="M16277" s="2">
        <v>-0.260604721665536</v>
      </c>
      <c r="N16277" s="2">
        <v>-1.0269999999999999</v>
      </c>
      <c r="O16277" s="3">
        <v>-1.41954935036705</v>
      </c>
    </row>
    <row r="16278" spans="1:15" x14ac:dyDescent="0.2">
      <c r="A16278" s="10" t="s">
        <v>16269</v>
      </c>
      <c r="B16278" s="7">
        <v>-1.37680874948089</v>
      </c>
      <c r="C16278" s="2">
        <v>0.44476850447953697</v>
      </c>
      <c r="D16278" s="2">
        <v>0.91600000000000004</v>
      </c>
      <c r="E16278" s="2">
        <v>-1.85707012859495</v>
      </c>
      <c r="F16278" s="2">
        <v>-1.8008065485731599</v>
      </c>
      <c r="G16278" s="2">
        <v>1E-3</v>
      </c>
      <c r="H16278" s="2">
        <v>-0.48799999999999999</v>
      </c>
      <c r="I16278" s="2">
        <v>0</v>
      </c>
      <c r="J16278" s="2">
        <v>0</v>
      </c>
      <c r="K16278" s="2">
        <v>0.13702754771686601</v>
      </c>
      <c r="L16278" s="2">
        <v>2.3719999999999999</v>
      </c>
      <c r="M16278" s="2">
        <v>7.2545146788927095E-2</v>
      </c>
      <c r="N16278" s="2">
        <v>-2.4889999999999999</v>
      </c>
      <c r="O16278" s="3">
        <v>-1.87482255192375</v>
      </c>
    </row>
    <row r="16279" spans="1:15" x14ac:dyDescent="0.2">
      <c r="A16279" s="10" t="s">
        <v>16270</v>
      </c>
      <c r="B16279" s="7">
        <v>-1.3516133741404199</v>
      </c>
      <c r="C16279" s="2">
        <v>-6.2877716757097801E-2</v>
      </c>
      <c r="D16279" s="2">
        <v>0.79</v>
      </c>
      <c r="E16279" s="2">
        <v>-1.54450040799223</v>
      </c>
      <c r="F16279" s="2">
        <v>1.08879524256894</v>
      </c>
      <c r="G16279" s="2">
        <v>-0.13800000000000001</v>
      </c>
      <c r="H16279" s="2">
        <v>-0.224</v>
      </c>
      <c r="I16279" s="2">
        <v>0</v>
      </c>
      <c r="J16279" s="2">
        <v>0</v>
      </c>
      <c r="K16279" s="2">
        <v>-0.185780200806794</v>
      </c>
      <c r="L16279" s="2">
        <v>-0.72399999999999998</v>
      </c>
      <c r="M16279" s="2">
        <v>0.32554249036216898</v>
      </c>
      <c r="N16279" s="2">
        <v>-2.415</v>
      </c>
      <c r="O16279" s="3">
        <v>-1.3929738310249999</v>
      </c>
    </row>
    <row r="16280" spans="1:15" x14ac:dyDescent="0.2">
      <c r="A16280" s="10" t="s">
        <v>16271</v>
      </c>
      <c r="B16280" s="7">
        <v>-1.9576302522575</v>
      </c>
      <c r="C16280" s="2">
        <v>-1.2921073794329401</v>
      </c>
      <c r="D16280" s="2">
        <v>-0.158</v>
      </c>
      <c r="E16280" s="2">
        <v>-2.32578712670845</v>
      </c>
      <c r="F16280" s="2">
        <v>0.73437609544320404</v>
      </c>
      <c r="G16280" s="2">
        <v>-0.495</v>
      </c>
      <c r="H16280" s="2">
        <v>-1.0489999999999999</v>
      </c>
      <c r="I16280" s="2">
        <v>0</v>
      </c>
      <c r="J16280" s="2">
        <v>0</v>
      </c>
      <c r="K16280" s="2">
        <v>0.32116175460216101</v>
      </c>
      <c r="L16280" s="2">
        <v>0.41799999999999998</v>
      </c>
      <c r="M16280" s="2">
        <v>0.34110264466920598</v>
      </c>
      <c r="N16280" s="2">
        <v>-2.1179999999999999</v>
      </c>
      <c r="O16280" s="3">
        <v>-0.86947101356010903</v>
      </c>
    </row>
    <row r="16281" spans="1:15" x14ac:dyDescent="0.2">
      <c r="A16281" s="10" t="s">
        <v>16272</v>
      </c>
      <c r="B16281" s="7">
        <v>-2.8625875677148001</v>
      </c>
      <c r="C16281" s="2">
        <v>0.102569218448876</v>
      </c>
      <c r="D16281" s="2">
        <v>0.51700000000000002</v>
      </c>
      <c r="E16281" s="2">
        <v>-2.6611866916143398</v>
      </c>
      <c r="F16281" s="2">
        <v>-1.4926645098892899</v>
      </c>
      <c r="G16281" s="2">
        <v>-0.78100000000000003</v>
      </c>
      <c r="H16281" s="2">
        <v>-0.44400000000000001</v>
      </c>
      <c r="I16281" s="2">
        <v>0</v>
      </c>
      <c r="J16281" s="2">
        <v>0</v>
      </c>
      <c r="K16281" s="2">
        <v>-1.2449802849923299</v>
      </c>
      <c r="L16281" s="2">
        <v>-0.69899999999999995</v>
      </c>
      <c r="M16281" s="2">
        <v>1.10378872872988</v>
      </c>
      <c r="N16281" s="2">
        <v>-1.71</v>
      </c>
      <c r="O16281" s="3">
        <v>-2.1846553523288699</v>
      </c>
    </row>
    <row r="16282" spans="1:15" x14ac:dyDescent="0.2">
      <c r="A16282" s="10" t="s">
        <v>16273</v>
      </c>
      <c r="B16282" s="7">
        <v>-0.93455205384730999</v>
      </c>
      <c r="C16282" s="2">
        <v>-0.54596315935765605</v>
      </c>
      <c r="D16282" s="2">
        <v>0.42899999999999999</v>
      </c>
      <c r="E16282" s="2">
        <v>0</v>
      </c>
      <c r="F16282" s="2">
        <v>1.5702375659702901</v>
      </c>
      <c r="G16282" s="2">
        <v>-0.311</v>
      </c>
      <c r="H16282" s="2">
        <v>-0.623</v>
      </c>
      <c r="I16282" s="2">
        <v>0</v>
      </c>
      <c r="J16282" s="2">
        <v>0</v>
      </c>
      <c r="K16282" s="2">
        <v>0.77422929493770298</v>
      </c>
      <c r="L16282" s="2">
        <v>0.35299999999999998</v>
      </c>
      <c r="M16282" s="2">
        <v>-0.37068202121197702</v>
      </c>
      <c r="N16282" s="2">
        <v>-1.631</v>
      </c>
      <c r="O16282" s="3">
        <v>-2.6001347624841902</v>
      </c>
    </row>
    <row r="16283" spans="1:15" x14ac:dyDescent="0.2">
      <c r="A16283" s="10" t="s">
        <v>16274</v>
      </c>
      <c r="B16283" s="7">
        <v>0.52124389272021698</v>
      </c>
      <c r="C16283" s="2">
        <v>0</v>
      </c>
      <c r="D16283" s="2">
        <v>0.71499999999999997</v>
      </c>
      <c r="E16283" s="2">
        <v>0</v>
      </c>
      <c r="F16283" s="2">
        <v>0.574601712548925</v>
      </c>
      <c r="G16283" s="2">
        <v>-0.76300000000000001</v>
      </c>
      <c r="H16283" s="2">
        <v>1.4999999999999999E-2</v>
      </c>
      <c r="I16283" s="2">
        <v>0</v>
      </c>
      <c r="J16283" s="2">
        <v>0</v>
      </c>
      <c r="K16283" s="2">
        <v>0</v>
      </c>
      <c r="L16283" s="2">
        <v>-0.23300000000000001</v>
      </c>
      <c r="M16283" s="2">
        <v>2.1114799999999998</v>
      </c>
      <c r="N16283" s="2">
        <v>-1.0409999999999999</v>
      </c>
      <c r="O16283" s="3">
        <v>0</v>
      </c>
    </row>
    <row r="16284" spans="1:15" x14ac:dyDescent="0.2">
      <c r="A16284" s="10" t="s">
        <v>16275</v>
      </c>
      <c r="B16284" s="7">
        <v>-1.6866743266022699</v>
      </c>
      <c r="C16284" s="2">
        <v>-0.56407088880822798</v>
      </c>
      <c r="D16284" s="2">
        <v>-0.32500000000000001</v>
      </c>
      <c r="E16284" s="2">
        <v>-3.4378130341855302</v>
      </c>
      <c r="F16284" s="2">
        <v>0.21318667875417599</v>
      </c>
      <c r="G16284" s="2">
        <v>-0.65700000000000003</v>
      </c>
      <c r="H16284" s="2">
        <v>0.11</v>
      </c>
      <c r="I16284" s="2">
        <v>0</v>
      </c>
      <c r="J16284" s="2">
        <v>0</v>
      </c>
      <c r="K16284" s="2">
        <v>0.19246307936195101</v>
      </c>
      <c r="L16284" s="2">
        <v>-1.091</v>
      </c>
      <c r="M16284" s="2">
        <v>0.19180542326990899</v>
      </c>
      <c r="N16284" s="2">
        <v>-0.114</v>
      </c>
      <c r="O16284" s="3">
        <v>-0.112637143257352</v>
      </c>
    </row>
    <row r="16285" spans="1:15" x14ac:dyDescent="0.2">
      <c r="A16285" s="10" t="s">
        <v>16276</v>
      </c>
      <c r="B16285" s="7">
        <v>-2.6471828248160598</v>
      </c>
      <c r="C16285" s="2">
        <v>-4.4722788591405003</v>
      </c>
      <c r="D16285" s="2">
        <v>-1.0649999999999999</v>
      </c>
      <c r="E16285" s="2">
        <v>0.371555583914286</v>
      </c>
      <c r="F16285" s="2">
        <v>2.00580462819598</v>
      </c>
      <c r="G16285" s="2">
        <v>1.006</v>
      </c>
      <c r="H16285" s="2">
        <v>0.48099999999999998</v>
      </c>
      <c r="I16285" s="2">
        <v>0</v>
      </c>
      <c r="J16285" s="2">
        <v>0</v>
      </c>
      <c r="K16285" s="2">
        <v>-1.02032939222006</v>
      </c>
      <c r="L16285" s="2">
        <v>-1.3879999999999999</v>
      </c>
      <c r="M16285" s="2">
        <v>-2.2818791901474</v>
      </c>
      <c r="N16285" s="2">
        <v>-1.208</v>
      </c>
      <c r="O16285" s="3">
        <v>-1.20858495199028</v>
      </c>
    </row>
    <row r="16286" spans="1:15" x14ac:dyDescent="0.2">
      <c r="A16286" s="10" t="s">
        <v>16277</v>
      </c>
      <c r="B16286" s="7">
        <v>0.43099138480865801</v>
      </c>
      <c r="C16286" s="2">
        <v>-0.91890334189816103</v>
      </c>
      <c r="D16286" s="2">
        <v>0.97499999999999998</v>
      </c>
      <c r="E16286" s="2">
        <v>1.4990072698579</v>
      </c>
      <c r="F16286" s="2">
        <v>-0.45274322376737702</v>
      </c>
      <c r="G16286" s="2">
        <v>1.073</v>
      </c>
      <c r="H16286" s="2">
        <v>-0.52300000000000002</v>
      </c>
      <c r="I16286" s="2">
        <v>0</v>
      </c>
      <c r="J16286" s="2">
        <v>0</v>
      </c>
      <c r="K16286" s="2">
        <v>-0.49539637207437198</v>
      </c>
      <c r="L16286" s="2">
        <v>0.69299999999999995</v>
      </c>
      <c r="M16286" s="2">
        <v>-0.16957127205109099</v>
      </c>
      <c r="N16286" s="2">
        <v>0.92600000000000005</v>
      </c>
      <c r="O16286" s="3">
        <v>-1.1769563487809001</v>
      </c>
    </row>
    <row r="16287" spans="1:15" x14ac:dyDescent="0.2">
      <c r="A16287" s="10" t="s">
        <v>16278</v>
      </c>
      <c r="B16287" s="7">
        <v>-1.5553017981574599</v>
      </c>
      <c r="C16287" s="2">
        <v>0</v>
      </c>
      <c r="D16287" s="2">
        <v>-1.2749999999999999</v>
      </c>
      <c r="E16287" s="2">
        <v>0</v>
      </c>
      <c r="F16287" s="2">
        <v>0.44613422842379302</v>
      </c>
      <c r="G16287" s="2">
        <v>-0.626</v>
      </c>
      <c r="H16287" s="2">
        <v>-1.6910000000000001</v>
      </c>
      <c r="I16287" s="2">
        <v>0</v>
      </c>
      <c r="J16287" s="2">
        <v>0</v>
      </c>
      <c r="K16287" s="2">
        <v>0</v>
      </c>
      <c r="L16287" s="2">
        <v>-1.2090000000000001</v>
      </c>
      <c r="M16287" s="2">
        <v>0.63892400000000005</v>
      </c>
      <c r="N16287" s="2">
        <v>-0.39900000000000002</v>
      </c>
      <c r="O16287" s="3">
        <v>0</v>
      </c>
    </row>
    <row r="16288" spans="1:15" x14ac:dyDescent="0.2">
      <c r="A16288" s="10" t="s">
        <v>16279</v>
      </c>
      <c r="B16288" s="7">
        <v>-0.25178125426647602</v>
      </c>
      <c r="C16288" s="2">
        <v>0</v>
      </c>
      <c r="D16288" s="2">
        <v>-0.23</v>
      </c>
      <c r="E16288" s="2">
        <v>0</v>
      </c>
      <c r="F16288" s="2">
        <v>0</v>
      </c>
      <c r="G16288" s="2">
        <v>-0.623</v>
      </c>
      <c r="H16288" s="2">
        <v>-3.7999999999999999E-2</v>
      </c>
      <c r="I16288" s="2">
        <v>0</v>
      </c>
      <c r="J16288" s="2">
        <v>0</v>
      </c>
      <c r="K16288" s="2">
        <v>0</v>
      </c>
      <c r="L16288" s="2">
        <v>0.35399999999999998</v>
      </c>
      <c r="M16288" s="2">
        <v>0</v>
      </c>
      <c r="N16288" s="2">
        <v>-2.5999999999999999E-2</v>
      </c>
      <c r="O16288" s="3">
        <v>0</v>
      </c>
    </row>
    <row r="16289" spans="1:15" x14ac:dyDescent="0.2">
      <c r="A16289" s="10" t="s">
        <v>16280</v>
      </c>
      <c r="B16289" s="7">
        <v>-2.2402909301854899</v>
      </c>
      <c r="C16289" s="2">
        <v>0.26019556708834701</v>
      </c>
      <c r="D16289" s="2">
        <v>0.55200000000000005</v>
      </c>
      <c r="E16289" s="2">
        <v>-3.2747868699611198</v>
      </c>
      <c r="F16289" s="2">
        <v>1.7599131350064401</v>
      </c>
      <c r="G16289" s="2">
        <v>-0.505</v>
      </c>
      <c r="H16289" s="2">
        <v>-1.4059999999999999</v>
      </c>
      <c r="I16289" s="2">
        <v>0</v>
      </c>
      <c r="J16289" s="2">
        <v>0</v>
      </c>
      <c r="K16289" s="2">
        <v>-0.33830885873010402</v>
      </c>
      <c r="L16289" s="2">
        <v>-1.29</v>
      </c>
      <c r="M16289" s="2">
        <v>0.45427192064678801</v>
      </c>
      <c r="N16289" s="2">
        <v>-1.4790000000000001</v>
      </c>
      <c r="O16289" s="3">
        <v>-2.1634893307118901</v>
      </c>
    </row>
    <row r="16290" spans="1:15" x14ac:dyDescent="0.2">
      <c r="A16290" s="10" t="s">
        <v>16281</v>
      </c>
      <c r="B16290" s="7">
        <v>-1.29327943987394</v>
      </c>
      <c r="C16290" s="2">
        <v>-1.24658619319579</v>
      </c>
      <c r="D16290" s="2">
        <v>-0.112</v>
      </c>
      <c r="E16290" s="2">
        <v>-3.3794812405535999</v>
      </c>
      <c r="F16290" s="2">
        <v>0.122170493189665</v>
      </c>
      <c r="G16290" s="2">
        <v>-1.0369999999999999</v>
      </c>
      <c r="H16290" s="2">
        <v>-0.252</v>
      </c>
      <c r="I16290" s="2">
        <v>0</v>
      </c>
      <c r="J16290" s="2">
        <v>0</v>
      </c>
      <c r="K16290" s="2">
        <v>0.46355354893025402</v>
      </c>
      <c r="L16290" s="2">
        <v>1.373</v>
      </c>
      <c r="M16290" s="2">
        <v>-0.405917976211847</v>
      </c>
      <c r="N16290" s="2">
        <v>0.30599999999999999</v>
      </c>
      <c r="O16290" s="3">
        <v>-0.121061283301552</v>
      </c>
    </row>
    <row r="16291" spans="1:15" x14ac:dyDescent="0.2">
      <c r="A16291" s="10" t="s">
        <v>16282</v>
      </c>
      <c r="B16291" s="7">
        <v>-0.33631447681680099</v>
      </c>
      <c r="C16291" s="2">
        <v>-1.5920160956161</v>
      </c>
      <c r="D16291" s="2">
        <v>0.47299999999999998</v>
      </c>
      <c r="E16291" s="2">
        <v>5.9824988465705697</v>
      </c>
      <c r="F16291" s="2">
        <v>-3.6483299573717598E-2</v>
      </c>
      <c r="G16291" s="2">
        <v>-0.76200000000000001</v>
      </c>
      <c r="H16291" s="2">
        <v>0.73799999999999999</v>
      </c>
      <c r="I16291" s="2">
        <v>-0.23301742642626999</v>
      </c>
      <c r="J16291" s="2">
        <v>0</v>
      </c>
      <c r="K16291" s="2">
        <v>-2.1220258316518601</v>
      </c>
      <c r="L16291" s="2">
        <v>-1.8049999999999999</v>
      </c>
      <c r="M16291" s="2">
        <v>1.22213651752626</v>
      </c>
      <c r="N16291" s="2">
        <v>-1.292</v>
      </c>
      <c r="O16291" s="3">
        <v>-1.7381202331641801</v>
      </c>
    </row>
    <row r="16292" spans="1:15" x14ac:dyDescent="0.2">
      <c r="A16292" s="10" t="s">
        <v>16283</v>
      </c>
      <c r="B16292" s="7">
        <v>-0.25760053637837699</v>
      </c>
      <c r="C16292" s="2">
        <v>8.3854494365253798E-3</v>
      </c>
      <c r="D16292" s="2">
        <v>0.86699999999999999</v>
      </c>
      <c r="E16292" s="2">
        <v>0.123068066847798</v>
      </c>
      <c r="F16292" s="2">
        <v>1.00784103002282</v>
      </c>
      <c r="G16292" s="2">
        <v>-0.80100000000000005</v>
      </c>
      <c r="H16292" s="2">
        <v>3.3000000000000002E-2</v>
      </c>
      <c r="I16292" s="2">
        <v>2.1174162619407202</v>
      </c>
      <c r="J16292" s="2">
        <v>0</v>
      </c>
      <c r="K16292" s="2">
        <v>-0.62695856702397001</v>
      </c>
      <c r="L16292" s="2">
        <v>-0.41199999999999998</v>
      </c>
      <c r="M16292" s="2">
        <v>-2.52296961100823</v>
      </c>
      <c r="N16292" s="2">
        <v>-0.29099999999999998</v>
      </c>
      <c r="O16292" s="3">
        <v>-0.39513706434434998</v>
      </c>
    </row>
    <row r="16293" spans="1:15" x14ac:dyDescent="0.2">
      <c r="A16293" s="10" t="s">
        <v>16284</v>
      </c>
      <c r="B16293" s="7">
        <v>1.1700550672476</v>
      </c>
      <c r="C16293" s="2">
        <v>-0.61965689484991504</v>
      </c>
      <c r="D16293" s="2">
        <v>-0.50600000000000001</v>
      </c>
      <c r="E16293" s="2">
        <v>-1.5548768302988301</v>
      </c>
      <c r="F16293" s="2">
        <v>1.47445402158494</v>
      </c>
      <c r="G16293" s="2">
        <v>0.76400000000000001</v>
      </c>
      <c r="H16293" s="2">
        <v>-0.82099999999999995</v>
      </c>
      <c r="I16293" s="2">
        <v>2.1741548058792399</v>
      </c>
      <c r="J16293" s="2">
        <v>1.9131740294460999</v>
      </c>
      <c r="K16293" s="2">
        <v>0.16448353498846599</v>
      </c>
      <c r="L16293" s="2">
        <v>-1.611</v>
      </c>
      <c r="M16293" s="2">
        <v>1.03190138577517</v>
      </c>
      <c r="N16293" s="2">
        <v>-0.14299999999999999</v>
      </c>
      <c r="O16293" s="3">
        <v>1.9520594875525299</v>
      </c>
    </row>
    <row r="16294" spans="1:15" x14ac:dyDescent="0.2">
      <c r="A16294" s="10" t="s">
        <v>16285</v>
      </c>
      <c r="B16294" s="7">
        <v>2.8387238561896999</v>
      </c>
      <c r="C16294" s="2">
        <v>2.5539012345063501</v>
      </c>
      <c r="D16294" s="2">
        <v>0.21199999999999999</v>
      </c>
      <c r="E16294" s="2">
        <v>0</v>
      </c>
      <c r="F16294" s="2">
        <v>4.4663780198694596</v>
      </c>
      <c r="G16294" s="2">
        <v>-0.46800000000000003</v>
      </c>
      <c r="H16294" s="2">
        <v>0.39700000000000002</v>
      </c>
      <c r="I16294" s="2">
        <v>0</v>
      </c>
      <c r="J16294" s="2">
        <v>0</v>
      </c>
      <c r="K16294" s="2">
        <v>1.7667416824426401</v>
      </c>
      <c r="L16294" s="2">
        <v>-8.5999999999999993E-2</v>
      </c>
      <c r="M16294" s="2">
        <v>0.58879017040916204</v>
      </c>
      <c r="N16294" s="2">
        <v>-0.45</v>
      </c>
      <c r="O16294" s="3">
        <v>-3.9780734118789402E-3</v>
      </c>
    </row>
    <row r="16295" spans="1:15" x14ac:dyDescent="0.2">
      <c r="A16295" s="10" t="s">
        <v>16286</v>
      </c>
      <c r="B16295" s="7">
        <v>-3.11959604351786</v>
      </c>
      <c r="C16295" s="2">
        <v>0</v>
      </c>
      <c r="D16295" s="2">
        <v>-1.3340000000000001</v>
      </c>
      <c r="E16295" s="2">
        <v>-4.2224726654345703</v>
      </c>
      <c r="F16295" s="2">
        <v>-1.1998414023022499</v>
      </c>
      <c r="G16295" s="2">
        <v>6.7000000000000004E-2</v>
      </c>
      <c r="H16295" s="2">
        <v>-4.9000000000000002E-2</v>
      </c>
      <c r="I16295" s="2">
        <v>0</v>
      </c>
      <c r="J16295" s="2">
        <v>0</v>
      </c>
      <c r="K16295" s="2">
        <v>0</v>
      </c>
      <c r="L16295" s="2">
        <v>-1.514</v>
      </c>
      <c r="M16295" s="2">
        <v>8.7763999999999995E-2</v>
      </c>
      <c r="N16295" s="2">
        <v>-0.65900000000000003</v>
      </c>
      <c r="O16295" s="3">
        <v>0</v>
      </c>
    </row>
    <row r="16296" spans="1:15" x14ac:dyDescent="0.2">
      <c r="A16296" s="10" t="s">
        <v>16287</v>
      </c>
      <c r="B16296" s="7">
        <v>1.0065929855548399</v>
      </c>
      <c r="C16296" s="2">
        <v>0.39301103032358597</v>
      </c>
      <c r="D16296" s="2">
        <v>-0.99</v>
      </c>
      <c r="E16296" s="2">
        <v>0.23541426961672701</v>
      </c>
      <c r="F16296" s="2">
        <v>3.0082677578993402</v>
      </c>
      <c r="G16296" s="2">
        <v>6.0999999999999999E-2</v>
      </c>
      <c r="H16296" s="2">
        <v>1.0589999999999999</v>
      </c>
      <c r="I16296" s="2">
        <v>1.58438469572118</v>
      </c>
      <c r="J16296" s="2">
        <v>2.8928619730484502</v>
      </c>
      <c r="K16296" s="2">
        <v>-0.68881212404786896</v>
      </c>
      <c r="L16296" s="2">
        <v>-0.873</v>
      </c>
      <c r="M16296" s="2">
        <v>-1.9335693587395399</v>
      </c>
      <c r="N16296" s="2">
        <v>-1.026</v>
      </c>
      <c r="O16296" s="3">
        <v>-9.3235620881532102E-2</v>
      </c>
    </row>
    <row r="16297" spans="1:15" x14ac:dyDescent="0.2">
      <c r="A16297" s="10" t="s">
        <v>16288</v>
      </c>
      <c r="B16297" s="7">
        <v>4.7367713528785001E-2</v>
      </c>
      <c r="C16297" s="2">
        <v>0</v>
      </c>
      <c r="D16297" s="2">
        <v>0.93300000000000005</v>
      </c>
      <c r="E16297" s="2">
        <v>0</v>
      </c>
      <c r="F16297" s="2">
        <v>0.424473190170915</v>
      </c>
      <c r="G16297" s="2">
        <v>0.85899999999999999</v>
      </c>
      <c r="H16297" s="2">
        <v>-0.16800000000000001</v>
      </c>
      <c r="I16297" s="2">
        <v>0</v>
      </c>
      <c r="J16297" s="2">
        <v>0</v>
      </c>
      <c r="K16297" s="2">
        <v>0</v>
      </c>
      <c r="L16297" s="2">
        <v>-0.52200000000000002</v>
      </c>
      <c r="M16297" s="2">
        <v>-2.0001500000000001</v>
      </c>
      <c r="N16297" s="2">
        <v>0.59899999999999998</v>
      </c>
      <c r="O16297" s="3">
        <v>0</v>
      </c>
    </row>
    <row r="16298" spans="1:15" x14ac:dyDescent="0.2">
      <c r="A16298" s="10" t="s">
        <v>16289</v>
      </c>
      <c r="B16298" s="7">
        <v>-0.85316681779190795</v>
      </c>
      <c r="C16298" s="2">
        <v>0</v>
      </c>
      <c r="D16298" s="2">
        <v>-0.221</v>
      </c>
      <c r="E16298" s="2">
        <v>0</v>
      </c>
      <c r="F16298" s="2">
        <v>0.467583630935757</v>
      </c>
      <c r="G16298" s="2">
        <v>-3.0000000000000001E-3</v>
      </c>
      <c r="H16298" s="2">
        <v>-1.278</v>
      </c>
      <c r="I16298" s="2">
        <v>0</v>
      </c>
      <c r="J16298" s="2">
        <v>0</v>
      </c>
      <c r="K16298" s="2">
        <v>0</v>
      </c>
      <c r="L16298" s="2">
        <v>0</v>
      </c>
      <c r="M16298" s="2">
        <v>0.84359300000000004</v>
      </c>
      <c r="N16298" s="2">
        <v>-1.899</v>
      </c>
      <c r="O16298" s="3">
        <v>0</v>
      </c>
    </row>
    <row r="16299" spans="1:15" x14ac:dyDescent="0.2">
      <c r="A16299" s="10" t="s">
        <v>16290</v>
      </c>
      <c r="B16299" s="7">
        <v>0.21885455424073999</v>
      </c>
      <c r="C16299" s="2">
        <v>1.2037386652941799</v>
      </c>
      <c r="D16299" s="2">
        <v>-0.12</v>
      </c>
      <c r="E16299" s="2">
        <v>-0.41923020829019703</v>
      </c>
      <c r="F16299" s="2">
        <v>1.2903141005865799</v>
      </c>
      <c r="G16299" s="2">
        <v>0</v>
      </c>
      <c r="H16299" s="2">
        <v>-0.65600000000000003</v>
      </c>
      <c r="I16299" s="2">
        <v>0</v>
      </c>
      <c r="J16299" s="2">
        <v>0</v>
      </c>
      <c r="K16299" s="2">
        <v>0.36612652961986802</v>
      </c>
      <c r="L16299" s="2">
        <v>0.16600000000000001</v>
      </c>
      <c r="M16299" s="2">
        <v>-1.20407375140825</v>
      </c>
      <c r="N16299" s="2">
        <v>-0.28499999999999998</v>
      </c>
      <c r="O16299" s="3">
        <v>0.350203531899418</v>
      </c>
    </row>
    <row r="16300" spans="1:15" x14ac:dyDescent="0.2">
      <c r="A16300" s="10" t="s">
        <v>16291</v>
      </c>
      <c r="B16300" s="7">
        <v>-0.73307936835332199</v>
      </c>
      <c r="C16300" s="2">
        <v>0.18299068323218401</v>
      </c>
      <c r="D16300" s="2">
        <v>-0.97</v>
      </c>
      <c r="E16300" s="2">
        <v>-1.44502769599847</v>
      </c>
      <c r="F16300" s="2">
        <v>2.1642780088005198</v>
      </c>
      <c r="G16300" s="2">
        <v>-0.89200000000000002</v>
      </c>
      <c r="H16300" s="2">
        <v>-0.47199999999999998</v>
      </c>
      <c r="I16300" s="2">
        <v>0</v>
      </c>
      <c r="J16300" s="2">
        <v>0</v>
      </c>
      <c r="K16300" s="2">
        <v>0.29011719430309701</v>
      </c>
      <c r="L16300" s="2">
        <v>0.52900000000000003</v>
      </c>
      <c r="M16300" s="2">
        <v>2.2124934265581602</v>
      </c>
      <c r="N16300" s="2">
        <v>-1.165</v>
      </c>
      <c r="O16300" s="3">
        <v>-2.8662008232742</v>
      </c>
    </row>
    <row r="16301" spans="1:15" x14ac:dyDescent="0.2">
      <c r="A16301" s="10" t="s">
        <v>16292</v>
      </c>
      <c r="B16301" s="7">
        <v>1.6324333304501899</v>
      </c>
      <c r="C16301" s="2">
        <v>0</v>
      </c>
      <c r="D16301" s="2">
        <v>1.234</v>
      </c>
      <c r="E16301" s="2">
        <v>0.119716097022317</v>
      </c>
      <c r="F16301" s="2">
        <v>-1.32340938583723</v>
      </c>
      <c r="G16301" s="2">
        <v>-0.08</v>
      </c>
      <c r="H16301" s="2">
        <v>1.8120000000000001</v>
      </c>
      <c r="I16301" s="2">
        <v>0</v>
      </c>
      <c r="J16301" s="2">
        <v>0</v>
      </c>
      <c r="K16301" s="2">
        <v>0</v>
      </c>
      <c r="L16301" s="2">
        <v>2.6</v>
      </c>
      <c r="M16301" s="2">
        <v>0.39691199999999999</v>
      </c>
      <c r="N16301" s="2">
        <v>-0.14199999999999999</v>
      </c>
      <c r="O16301" s="3">
        <v>0</v>
      </c>
    </row>
    <row r="16302" spans="1:15" x14ac:dyDescent="0.2">
      <c r="A16302" s="10" t="s">
        <v>16293</v>
      </c>
      <c r="B16302" s="7">
        <v>-1.3352392201440699</v>
      </c>
      <c r="C16302" s="2">
        <v>0.202919655623265</v>
      </c>
      <c r="D16302" s="2">
        <v>-0.95499999999999996</v>
      </c>
      <c r="E16302" s="2">
        <v>0.93137297107405503</v>
      </c>
      <c r="F16302" s="2">
        <v>-0.43003341659327898</v>
      </c>
      <c r="G16302" s="2">
        <v>-5.0000000000000001E-3</v>
      </c>
      <c r="H16302" s="2">
        <v>0.125</v>
      </c>
      <c r="I16302" s="2">
        <v>0</v>
      </c>
      <c r="J16302" s="2">
        <v>0</v>
      </c>
      <c r="K16302" s="2">
        <v>-1.6352603752667301</v>
      </c>
      <c r="L16302" s="2">
        <v>-0.29899999999999999</v>
      </c>
      <c r="M16302" s="2">
        <v>0.28909463611327901</v>
      </c>
      <c r="N16302" s="2">
        <v>-1.516</v>
      </c>
      <c r="O16302" s="3">
        <v>-1.13658096953523</v>
      </c>
    </row>
    <row r="16303" spans="1:15" x14ac:dyDescent="0.2">
      <c r="A16303" s="10" t="s">
        <v>16294</v>
      </c>
      <c r="B16303" s="7">
        <v>0.67500943447377104</v>
      </c>
      <c r="C16303" s="2">
        <v>-0.89340093647396301</v>
      </c>
      <c r="D16303" s="2">
        <v>-0.54500000000000004</v>
      </c>
      <c r="E16303" s="2">
        <v>0.38683127026637898</v>
      </c>
      <c r="F16303" s="2">
        <v>0.53643367352898996</v>
      </c>
      <c r="G16303" s="2">
        <v>0.27100000000000002</v>
      </c>
      <c r="H16303" s="2">
        <v>-0.122</v>
      </c>
      <c r="I16303" s="2">
        <v>0</v>
      </c>
      <c r="J16303" s="2">
        <v>0</v>
      </c>
      <c r="K16303" s="2">
        <v>0.67718324253818996</v>
      </c>
      <c r="L16303" s="2">
        <v>0.41499999999999998</v>
      </c>
      <c r="M16303" s="2">
        <v>-1.41221879011088</v>
      </c>
      <c r="N16303" s="2">
        <v>1.905</v>
      </c>
      <c r="O16303" s="3">
        <v>1.0199245643507699</v>
      </c>
    </row>
    <row r="16304" spans="1:15" x14ac:dyDescent="0.2">
      <c r="A16304" s="10" t="s">
        <v>16295</v>
      </c>
      <c r="B16304" s="7">
        <v>0.83431137830799296</v>
      </c>
      <c r="C16304" s="2">
        <v>0.30344853250084702</v>
      </c>
      <c r="D16304" s="2">
        <v>0.61199999999999999</v>
      </c>
      <c r="E16304" s="2">
        <v>0.82998806309419504</v>
      </c>
      <c r="F16304" s="2">
        <v>-0.62684310974519297</v>
      </c>
      <c r="G16304" s="2">
        <v>0.71</v>
      </c>
      <c r="H16304" s="2">
        <v>-0.30499999999999999</v>
      </c>
      <c r="I16304" s="2">
        <v>0</v>
      </c>
      <c r="J16304" s="2">
        <v>0</v>
      </c>
      <c r="K16304" s="2">
        <v>-6.2301138617811599E-2</v>
      </c>
      <c r="L16304" s="2">
        <v>1.141</v>
      </c>
      <c r="M16304" s="2">
        <v>-0.11097531510913</v>
      </c>
      <c r="N16304" s="2">
        <v>-0.41</v>
      </c>
      <c r="O16304" s="3">
        <v>0.68578076804896604</v>
      </c>
    </row>
    <row r="16305" spans="1:15" x14ac:dyDescent="0.2">
      <c r="A16305" s="10" t="s">
        <v>16296</v>
      </c>
      <c r="B16305" s="7">
        <v>-8.1664532196012204E-2</v>
      </c>
      <c r="C16305" s="2">
        <v>0</v>
      </c>
      <c r="D16305" s="2">
        <v>-0.80300000000000005</v>
      </c>
      <c r="E16305" s="2">
        <v>0</v>
      </c>
      <c r="F16305" s="2">
        <v>2.8697759568749199</v>
      </c>
      <c r="G16305" s="2">
        <v>0.85699999999999998</v>
      </c>
      <c r="H16305" s="2">
        <v>0.35499999999999998</v>
      </c>
      <c r="I16305" s="2">
        <v>0</v>
      </c>
      <c r="J16305" s="2">
        <v>0</v>
      </c>
      <c r="K16305" s="2">
        <v>0</v>
      </c>
      <c r="L16305" s="2">
        <v>0.59</v>
      </c>
      <c r="M16305" s="2">
        <v>-2.44184</v>
      </c>
      <c r="N16305" s="2">
        <v>-1.643</v>
      </c>
      <c r="O16305" s="3">
        <v>0</v>
      </c>
    </row>
    <row r="16306" spans="1:15" x14ac:dyDescent="0.2">
      <c r="A16306" s="10" t="s">
        <v>16297</v>
      </c>
      <c r="B16306" s="7">
        <v>0.99196483099354604</v>
      </c>
      <c r="C16306" s="2">
        <v>-2.01956028853846</v>
      </c>
      <c r="D16306" s="2">
        <v>2.1920000000000002</v>
      </c>
      <c r="E16306" s="2">
        <v>5.4507077265600001E-2</v>
      </c>
      <c r="F16306" s="2">
        <v>-1.1423577903078701</v>
      </c>
      <c r="G16306" s="2">
        <v>-2E-3</v>
      </c>
      <c r="H16306" s="2">
        <v>0.58399999999999996</v>
      </c>
      <c r="I16306" s="2">
        <v>0</v>
      </c>
      <c r="J16306" s="2">
        <v>0</v>
      </c>
      <c r="K16306" s="2">
        <v>1.52732258035434</v>
      </c>
      <c r="L16306" s="2">
        <v>1.4530000000000001</v>
      </c>
      <c r="M16306" s="2">
        <v>2.16624025062172</v>
      </c>
      <c r="N16306" s="2">
        <v>0.27900000000000003</v>
      </c>
      <c r="O16306" s="3">
        <v>-1.80217667976142</v>
      </c>
    </row>
    <row r="16307" spans="1:15" x14ac:dyDescent="0.2">
      <c r="A16307" s="10" t="s">
        <v>16298</v>
      </c>
      <c r="B16307" s="7">
        <v>0.23366898239284301</v>
      </c>
      <c r="C16307" s="2">
        <v>1.2787701071706199</v>
      </c>
      <c r="D16307" s="2">
        <v>0.78800000000000003</v>
      </c>
      <c r="E16307" s="2">
        <v>-1.3378410168274799</v>
      </c>
      <c r="F16307" s="2">
        <v>1.6495910873726001</v>
      </c>
      <c r="G16307" s="2">
        <v>-0.65100000000000002</v>
      </c>
      <c r="H16307" s="2">
        <v>0.23699999999999999</v>
      </c>
      <c r="I16307" s="2">
        <v>0</v>
      </c>
      <c r="J16307" s="2">
        <v>0</v>
      </c>
      <c r="K16307" s="2">
        <v>0.57114456647499101</v>
      </c>
      <c r="L16307" s="2">
        <v>-8.6999999999999994E-2</v>
      </c>
      <c r="M16307" s="2">
        <v>-2.1501954111201602</v>
      </c>
      <c r="N16307" s="2">
        <v>0.54400000000000004</v>
      </c>
      <c r="O16307" s="3">
        <v>-6.7476993329352503E-2</v>
      </c>
    </row>
    <row r="16308" spans="1:15" x14ac:dyDescent="0.2">
      <c r="A16308" s="10" t="s">
        <v>16299</v>
      </c>
      <c r="B16308" s="7">
        <v>0.172236352814048</v>
      </c>
      <c r="C16308" s="2">
        <v>-1.39824712946149</v>
      </c>
      <c r="D16308" s="2">
        <v>1.341</v>
      </c>
      <c r="E16308" s="2">
        <v>-1.1209695925237999</v>
      </c>
      <c r="F16308" s="2">
        <v>-0.616033633744137</v>
      </c>
      <c r="G16308" s="2">
        <v>-0.96099999999999997</v>
      </c>
      <c r="H16308" s="2">
        <v>-0.60499999999999998</v>
      </c>
      <c r="I16308" s="2">
        <v>0.69455884385871802</v>
      </c>
      <c r="J16308" s="2">
        <v>0</v>
      </c>
      <c r="K16308" s="2">
        <v>1.7534100035773501</v>
      </c>
      <c r="L16308" s="2">
        <v>2.3570000000000002</v>
      </c>
      <c r="M16308" s="2">
        <v>0.735891800417518</v>
      </c>
      <c r="N16308" s="2">
        <v>-0.19600000000000001</v>
      </c>
      <c r="O16308" s="3">
        <v>-1.38796606415558</v>
      </c>
    </row>
    <row r="16309" spans="1:15" x14ac:dyDescent="0.2">
      <c r="A16309" s="10" t="s">
        <v>16300</v>
      </c>
      <c r="B16309" s="7">
        <v>-0.78901102535721601</v>
      </c>
      <c r="C16309" s="2">
        <v>-0.78497248971927402</v>
      </c>
      <c r="D16309" s="2">
        <v>-0.52200000000000002</v>
      </c>
      <c r="E16309" s="2">
        <v>-9.8317691625960005E-2</v>
      </c>
      <c r="F16309" s="2">
        <v>-1.1496223549093401</v>
      </c>
      <c r="G16309" s="2">
        <v>-0.76200000000000001</v>
      </c>
      <c r="H16309" s="2">
        <v>0.91700000000000004</v>
      </c>
      <c r="I16309" s="2">
        <v>-0.96307367591910198</v>
      </c>
      <c r="J16309" s="2">
        <v>0</v>
      </c>
      <c r="K16309" s="2">
        <v>0.167531156258902</v>
      </c>
      <c r="L16309" s="2">
        <v>0.94899999999999995</v>
      </c>
      <c r="M16309" s="2">
        <v>0.93153528460783697</v>
      </c>
      <c r="N16309" s="2">
        <v>0.45800000000000002</v>
      </c>
      <c r="O16309" s="3">
        <v>-1.8762945959944901</v>
      </c>
    </row>
    <row r="16310" spans="1:15" x14ac:dyDescent="0.2">
      <c r="A16310" s="10" t="s">
        <v>16301</v>
      </c>
      <c r="B16310" s="7">
        <v>-0.86750940463822002</v>
      </c>
      <c r="C16310" s="2">
        <v>0</v>
      </c>
      <c r="D16310" s="2">
        <v>-0.19400000000000001</v>
      </c>
      <c r="E16310" s="2">
        <v>0</v>
      </c>
      <c r="F16310" s="2">
        <v>0</v>
      </c>
      <c r="G16310" s="2">
        <v>1E-3</v>
      </c>
      <c r="H16310" s="2">
        <v>0.85899999999999999</v>
      </c>
      <c r="I16310" s="2">
        <v>-0.49495538842926201</v>
      </c>
      <c r="J16310" s="2">
        <v>0</v>
      </c>
      <c r="K16310" s="2">
        <v>0</v>
      </c>
      <c r="L16310" s="2">
        <v>-1.161</v>
      </c>
      <c r="M16310" s="2">
        <v>0</v>
      </c>
      <c r="N16310" s="2">
        <v>-1.135</v>
      </c>
      <c r="O16310" s="3">
        <v>0</v>
      </c>
    </row>
    <row r="16311" spans="1:15" x14ac:dyDescent="0.2">
      <c r="A16311" s="10" t="s">
        <v>16302</v>
      </c>
      <c r="B16311" s="7">
        <v>1.5857659050662001</v>
      </c>
      <c r="C16311" s="2">
        <v>-0.555702989338835</v>
      </c>
      <c r="D16311" s="2">
        <v>-0.67200000000000004</v>
      </c>
      <c r="E16311" s="2">
        <v>0</v>
      </c>
      <c r="F16311" s="2">
        <v>4.0363233032596799</v>
      </c>
      <c r="G16311" s="2">
        <v>-0.84899999999999998</v>
      </c>
      <c r="H16311" s="2">
        <v>0.73099999999999998</v>
      </c>
      <c r="I16311" s="2">
        <v>0</v>
      </c>
      <c r="J16311" s="2">
        <v>0</v>
      </c>
      <c r="K16311" s="2">
        <v>0</v>
      </c>
      <c r="L16311" s="2">
        <v>-0.14699999999999999</v>
      </c>
      <c r="M16311" s="2">
        <v>1.7466544258911001</v>
      </c>
      <c r="N16311" s="2">
        <v>-0.72699999999999998</v>
      </c>
      <c r="O16311" s="3">
        <v>1.19402297538667</v>
      </c>
    </row>
    <row r="16312" spans="1:15" x14ac:dyDescent="0.2">
      <c r="A16312" s="10" t="s">
        <v>16303</v>
      </c>
      <c r="B16312" s="7">
        <v>0.62436409055966602</v>
      </c>
      <c r="C16312" s="2">
        <v>-0.27044584714683101</v>
      </c>
      <c r="D16312" s="2">
        <v>0.42</v>
      </c>
      <c r="E16312" s="2">
        <v>0</v>
      </c>
      <c r="F16312" s="2">
        <v>-0.90682710834898195</v>
      </c>
      <c r="G16312" s="2">
        <v>-0.64</v>
      </c>
      <c r="H16312" s="2">
        <v>1.085</v>
      </c>
      <c r="I16312" s="2">
        <v>0</v>
      </c>
      <c r="J16312" s="2">
        <v>0</v>
      </c>
      <c r="K16312" s="2">
        <v>-0.172778805256915</v>
      </c>
      <c r="L16312" s="2">
        <v>-0.72599999999999998</v>
      </c>
      <c r="M16312" s="2">
        <v>1.9649985663095</v>
      </c>
      <c r="N16312" s="2">
        <v>1.7390000000000001</v>
      </c>
      <c r="O16312" s="3">
        <v>-0.51853419016859803</v>
      </c>
    </row>
    <row r="16313" spans="1:15" x14ac:dyDescent="0.2">
      <c r="A16313" s="10" t="s">
        <v>16304</v>
      </c>
      <c r="B16313" s="7">
        <v>0.46140822086477501</v>
      </c>
      <c r="C16313" s="2">
        <v>-0.30422459482474301</v>
      </c>
      <c r="D16313" s="2">
        <v>-0.625</v>
      </c>
      <c r="E16313" s="2">
        <v>-0.89026663751081903</v>
      </c>
      <c r="F16313" s="2">
        <v>0.74380895579453399</v>
      </c>
      <c r="G16313" s="2">
        <v>-1.071</v>
      </c>
      <c r="H16313" s="2">
        <v>1.139</v>
      </c>
      <c r="I16313" s="2">
        <v>0.57638451748835595</v>
      </c>
      <c r="J16313" s="2">
        <v>0</v>
      </c>
      <c r="K16313" s="2">
        <v>-0.68877710767250999</v>
      </c>
      <c r="L16313" s="2">
        <v>0.78600000000000003</v>
      </c>
      <c r="M16313" s="2">
        <v>2.3994713505586098</v>
      </c>
      <c r="N16313" s="2">
        <v>1.379</v>
      </c>
      <c r="O16313" s="3">
        <v>-1.8460315206979201</v>
      </c>
    </row>
    <row r="16314" spans="1:15" x14ac:dyDescent="0.2">
      <c r="A16314" s="10" t="s">
        <v>16305</v>
      </c>
      <c r="B16314" s="7">
        <v>-0.16148258047080399</v>
      </c>
      <c r="C16314" s="2">
        <v>0</v>
      </c>
      <c r="D16314" s="2">
        <v>2.5049999999999999</v>
      </c>
      <c r="E16314" s="2">
        <v>0</v>
      </c>
      <c r="F16314" s="2">
        <v>-2.0583439245013899</v>
      </c>
      <c r="G16314" s="2">
        <v>-0.56000000000000005</v>
      </c>
      <c r="H16314" s="2">
        <v>-0.35699999999999998</v>
      </c>
      <c r="I16314" s="2">
        <v>0</v>
      </c>
      <c r="J16314" s="2">
        <v>0</v>
      </c>
      <c r="K16314" s="2">
        <v>0</v>
      </c>
      <c r="L16314" s="2">
        <v>0</v>
      </c>
      <c r="M16314" s="2">
        <v>-0.46420600000000001</v>
      </c>
      <c r="N16314" s="2">
        <v>0.53900000000000003</v>
      </c>
      <c r="O16314" s="3">
        <v>0</v>
      </c>
    </row>
    <row r="16315" spans="1:15" x14ac:dyDescent="0.2">
      <c r="A16315" s="10" t="s">
        <v>16306</v>
      </c>
      <c r="B16315" s="7">
        <v>3.8457531560106402E-2</v>
      </c>
      <c r="C16315" s="2">
        <v>2.0033206057000901</v>
      </c>
      <c r="D16315" s="2">
        <v>-1.1759999999999999</v>
      </c>
      <c r="E16315" s="2">
        <v>-3.1846791859867798</v>
      </c>
      <c r="F16315" s="2">
        <v>1.23866667612587</v>
      </c>
      <c r="G16315" s="2">
        <v>0</v>
      </c>
      <c r="H16315" s="2">
        <v>-0.66100000000000003</v>
      </c>
      <c r="I16315" s="2">
        <v>0</v>
      </c>
      <c r="J16315" s="2">
        <v>0</v>
      </c>
      <c r="K16315" s="2">
        <v>0.20338132444363299</v>
      </c>
      <c r="L16315" s="2">
        <v>-0.80900000000000005</v>
      </c>
      <c r="M16315" s="2">
        <v>0.78415939413609403</v>
      </c>
      <c r="N16315" s="2">
        <v>1.135</v>
      </c>
      <c r="O16315" s="3">
        <v>0.58776457849883901</v>
      </c>
    </row>
    <row r="16316" spans="1:15" x14ac:dyDescent="0.2">
      <c r="A16316" s="10" t="s">
        <v>16307</v>
      </c>
      <c r="B16316" s="7">
        <v>-0.69477124581446303</v>
      </c>
      <c r="C16316" s="2">
        <v>-0.18927348194728899</v>
      </c>
      <c r="D16316" s="2">
        <v>-0.48499999999999999</v>
      </c>
      <c r="E16316" s="2">
        <v>-0.52603854640000802</v>
      </c>
      <c r="F16316" s="2">
        <v>-0.78064677134803595</v>
      </c>
      <c r="G16316" s="2">
        <v>-0.45</v>
      </c>
      <c r="H16316" s="2">
        <v>0.97199999999999998</v>
      </c>
      <c r="I16316" s="2">
        <v>0</v>
      </c>
      <c r="J16316" s="2">
        <v>0</v>
      </c>
      <c r="K16316" s="2">
        <v>-2.0585003274373901</v>
      </c>
      <c r="L16316" s="2">
        <v>0.95199999999999996</v>
      </c>
      <c r="M16316" s="2">
        <v>0.83471474016290403</v>
      </c>
      <c r="N16316" s="2">
        <v>-1E-3</v>
      </c>
      <c r="O16316" s="3">
        <v>-0.57255115052452898</v>
      </c>
    </row>
    <row r="16317" spans="1:15" x14ac:dyDescent="0.2">
      <c r="A16317" s="10" t="s">
        <v>16308</v>
      </c>
      <c r="B16317" s="7">
        <v>0.13974178137342699</v>
      </c>
      <c r="C16317" s="2">
        <v>1.6059196923058701</v>
      </c>
      <c r="D16317" s="2">
        <v>7.9000000000000001E-2</v>
      </c>
      <c r="E16317" s="2">
        <v>0</v>
      </c>
      <c r="F16317" s="2">
        <v>2.2746149239137998</v>
      </c>
      <c r="G16317" s="2">
        <v>-0.56999999999999995</v>
      </c>
      <c r="H16317" s="2">
        <v>-1.2330000000000001</v>
      </c>
      <c r="I16317" s="2">
        <v>0</v>
      </c>
      <c r="J16317" s="2">
        <v>0</v>
      </c>
      <c r="K16317" s="2">
        <v>-0.370283064809315</v>
      </c>
      <c r="L16317" s="2">
        <v>-0.443</v>
      </c>
      <c r="M16317" s="2">
        <v>-0.77444382176888704</v>
      </c>
      <c r="N16317" s="2">
        <v>-0.55100000000000005</v>
      </c>
      <c r="O16317" s="3">
        <v>0.42409458378784398</v>
      </c>
    </row>
    <row r="16318" spans="1:15" x14ac:dyDescent="0.2">
      <c r="A16318" s="10" t="s">
        <v>16309</v>
      </c>
      <c r="B16318" s="7">
        <v>-1.47169958419476</v>
      </c>
      <c r="C16318" s="2">
        <v>-0.36578215516479701</v>
      </c>
      <c r="D16318" s="2">
        <v>-0.86799999999999999</v>
      </c>
      <c r="E16318" s="2">
        <v>0</v>
      </c>
      <c r="F16318" s="2">
        <v>-0.43868081672106102</v>
      </c>
      <c r="G16318" s="2">
        <v>-8.9999999999999993E-3</v>
      </c>
      <c r="H16318" s="2">
        <v>-1.381</v>
      </c>
      <c r="I16318" s="2">
        <v>0</v>
      </c>
      <c r="J16318" s="2">
        <v>0</v>
      </c>
      <c r="K16318" s="2">
        <v>0.62505793079481597</v>
      </c>
      <c r="L16318" s="2">
        <v>0.747</v>
      </c>
      <c r="M16318" s="2">
        <v>-2.3288386472723599</v>
      </c>
      <c r="N16318" s="2">
        <v>-0.72799999999999998</v>
      </c>
      <c r="O16318" s="3">
        <v>9.3320970785206001E-2</v>
      </c>
    </row>
    <row r="16319" spans="1:15" x14ac:dyDescent="0.2">
      <c r="A16319" s="10" t="s">
        <v>16310</v>
      </c>
      <c r="B16319" s="7">
        <v>0.49066644798985098</v>
      </c>
      <c r="C16319" s="2">
        <v>0</v>
      </c>
      <c r="D16319" s="2">
        <v>-0.159</v>
      </c>
      <c r="E16319" s="2">
        <v>0</v>
      </c>
      <c r="F16319" s="2">
        <v>0.75100139806455302</v>
      </c>
      <c r="G16319" s="2">
        <v>0.28799999999999998</v>
      </c>
      <c r="H16319" s="2">
        <v>0.19400000000000001</v>
      </c>
      <c r="I16319" s="2">
        <v>0</v>
      </c>
      <c r="J16319" s="2">
        <v>0</v>
      </c>
      <c r="K16319" s="2">
        <v>0</v>
      </c>
      <c r="L16319" s="2">
        <v>1.079</v>
      </c>
      <c r="M16319" s="2">
        <v>-1.60782</v>
      </c>
      <c r="N16319" s="2">
        <v>0.753</v>
      </c>
      <c r="O16319" s="3">
        <v>0</v>
      </c>
    </row>
    <row r="16320" spans="1:15" x14ac:dyDescent="0.2">
      <c r="A16320" s="10" t="s">
        <v>16311</v>
      </c>
      <c r="B16320" s="7">
        <v>0.53424007762605197</v>
      </c>
      <c r="C16320" s="2">
        <v>-0.33062621367666001</v>
      </c>
      <c r="D16320" s="2">
        <v>0.40899999999999997</v>
      </c>
      <c r="E16320" s="2">
        <v>-2.98626970127511</v>
      </c>
      <c r="F16320" s="2">
        <v>-1.45050868925506</v>
      </c>
      <c r="G16320" s="2">
        <v>0.27400000000000002</v>
      </c>
      <c r="H16320" s="2">
        <v>0.83899999999999997</v>
      </c>
      <c r="I16320" s="2">
        <v>0</v>
      </c>
      <c r="J16320" s="2">
        <v>0</v>
      </c>
      <c r="K16320" s="2">
        <v>0.62932490974792399</v>
      </c>
      <c r="L16320" s="2">
        <v>2.2989999999999999</v>
      </c>
      <c r="M16320" s="2">
        <v>2.69452973356703</v>
      </c>
      <c r="N16320" s="2">
        <v>-0.82599999999999996</v>
      </c>
      <c r="O16320" s="3">
        <v>0.220423846347828</v>
      </c>
    </row>
    <row r="16321" spans="1:15" x14ac:dyDescent="0.2">
      <c r="A16321" s="10" t="s">
        <v>16312</v>
      </c>
      <c r="B16321" s="7">
        <v>2.2772539676423298</v>
      </c>
      <c r="C16321" s="2">
        <v>-2.2259340494934499</v>
      </c>
      <c r="D16321" s="2">
        <v>-0.08</v>
      </c>
      <c r="E16321" s="2">
        <v>1.9518762506662599</v>
      </c>
      <c r="F16321" s="2">
        <v>1.56685155405261</v>
      </c>
      <c r="G16321" s="2">
        <v>0.80400000000000005</v>
      </c>
      <c r="H16321" s="2">
        <v>0.64800000000000002</v>
      </c>
      <c r="I16321" s="2">
        <v>0</v>
      </c>
      <c r="J16321" s="2">
        <v>0</v>
      </c>
      <c r="K16321" s="2">
        <v>-0.16701321013241799</v>
      </c>
      <c r="L16321" s="2">
        <v>1.08</v>
      </c>
      <c r="M16321" s="2">
        <v>1.4672475346431799</v>
      </c>
      <c r="N16321" s="2">
        <v>2.0640000000000001</v>
      </c>
      <c r="O16321" s="3">
        <v>0.44376888328154801</v>
      </c>
    </row>
    <row r="16322" spans="1:15" x14ac:dyDescent="0.2">
      <c r="A16322" s="10" t="s">
        <v>16313</v>
      </c>
      <c r="B16322" s="7">
        <v>0.82767288690129104</v>
      </c>
      <c r="C16322" s="2">
        <v>-0.17489863255037599</v>
      </c>
      <c r="D16322" s="2">
        <v>1.976</v>
      </c>
      <c r="E16322" s="2">
        <v>-1.11157576431405</v>
      </c>
      <c r="F16322" s="2">
        <v>2.9450361356835799</v>
      </c>
      <c r="G16322" s="2">
        <v>0.96299999999999997</v>
      </c>
      <c r="H16322" s="2">
        <v>-0.36899999999999999</v>
      </c>
      <c r="I16322" s="2">
        <v>0</v>
      </c>
      <c r="J16322" s="2">
        <v>0</v>
      </c>
      <c r="K16322" s="2">
        <v>0.55258456936770395</v>
      </c>
      <c r="L16322" s="2">
        <v>-0.71399999999999997</v>
      </c>
      <c r="M16322" s="2">
        <v>-1.9956307845944501</v>
      </c>
      <c r="N16322" s="2">
        <v>-0.33500000000000002</v>
      </c>
      <c r="O16322" s="3">
        <v>1.0085648914094301</v>
      </c>
    </row>
    <row r="16323" spans="1:15" x14ac:dyDescent="0.2">
      <c r="A16323" s="10" t="s">
        <v>16314</v>
      </c>
      <c r="B16323" s="7">
        <v>-0.83132521775045098</v>
      </c>
      <c r="C16323" s="2">
        <v>0</v>
      </c>
      <c r="D16323" s="2">
        <v>-0.68300000000000005</v>
      </c>
      <c r="E16323" s="2">
        <v>0</v>
      </c>
      <c r="F16323" s="2">
        <v>0.45758440620327701</v>
      </c>
      <c r="G16323" s="2">
        <v>0.40400000000000003</v>
      </c>
      <c r="H16323" s="2">
        <v>8.9999999999999993E-3</v>
      </c>
      <c r="I16323" s="2">
        <v>0</v>
      </c>
      <c r="J16323" s="2">
        <v>0</v>
      </c>
      <c r="K16323" s="2">
        <v>0</v>
      </c>
      <c r="L16323" s="2">
        <v>0</v>
      </c>
      <c r="M16323" s="2">
        <v>0.148093</v>
      </c>
      <c r="N16323" s="2">
        <v>-2.3719999999999999</v>
      </c>
      <c r="O16323" s="3">
        <v>0</v>
      </c>
    </row>
    <row r="16324" spans="1:15" x14ac:dyDescent="0.2">
      <c r="A16324" s="10" t="s">
        <v>16315</v>
      </c>
      <c r="B16324" s="7">
        <v>0.67021613926167101</v>
      </c>
      <c r="C16324" s="2">
        <v>0</v>
      </c>
      <c r="D16324" s="2">
        <v>0.3</v>
      </c>
      <c r="E16324" s="2">
        <v>0</v>
      </c>
      <c r="F16324" s="2">
        <v>-0.30415477085178499</v>
      </c>
      <c r="G16324" s="2">
        <v>-0.51300000000000001</v>
      </c>
      <c r="H16324" s="2">
        <v>0.30199999999999999</v>
      </c>
      <c r="I16324" s="2">
        <v>0</v>
      </c>
      <c r="J16324" s="2">
        <v>0</v>
      </c>
      <c r="K16324" s="2">
        <v>0</v>
      </c>
      <c r="L16324" s="2">
        <v>-0.53800000000000003</v>
      </c>
      <c r="M16324" s="2">
        <v>2.4553799999999999</v>
      </c>
      <c r="N16324" s="2">
        <v>7.0999999999999994E-2</v>
      </c>
      <c r="O16324" s="3">
        <v>0</v>
      </c>
    </row>
    <row r="16325" spans="1:15" x14ac:dyDescent="0.2">
      <c r="A16325" s="10" t="s">
        <v>16316</v>
      </c>
      <c r="B16325" s="7">
        <v>-1.17812137086358</v>
      </c>
      <c r="C16325" s="2">
        <v>0.42781974883456197</v>
      </c>
      <c r="D16325" s="2">
        <v>-0.223</v>
      </c>
      <c r="E16325" s="2">
        <v>-0.43983539374044101</v>
      </c>
      <c r="F16325" s="2">
        <v>-0.44665164869623702</v>
      </c>
      <c r="G16325" s="2">
        <v>0.67300000000000004</v>
      </c>
      <c r="H16325" s="2">
        <v>-0.89400000000000002</v>
      </c>
      <c r="I16325" s="2">
        <v>0</v>
      </c>
      <c r="J16325" s="2">
        <v>0</v>
      </c>
      <c r="K16325" s="2">
        <v>-1.4463602491813199</v>
      </c>
      <c r="L16325" s="2">
        <v>0.47799999999999998</v>
      </c>
      <c r="M16325" s="2">
        <v>-0.337913981902002</v>
      </c>
      <c r="N16325" s="2">
        <v>-1.7410000000000001</v>
      </c>
      <c r="O16325" s="3">
        <v>4.2554980031789598E-2</v>
      </c>
    </row>
    <row r="16326" spans="1:15" x14ac:dyDescent="0.2">
      <c r="A16326" s="10" t="s">
        <v>16317</v>
      </c>
      <c r="B16326" s="7">
        <v>-3.7117152233443198</v>
      </c>
      <c r="C16326" s="2">
        <v>-0.70772665124063106</v>
      </c>
      <c r="D16326" s="2">
        <v>-0.57899999999999996</v>
      </c>
      <c r="E16326" s="2">
        <v>-0.58359147258982402</v>
      </c>
      <c r="F16326" s="2">
        <v>-0.98199616833684999</v>
      </c>
      <c r="G16326" s="2">
        <v>0.124</v>
      </c>
      <c r="H16326" s="2">
        <v>-0.59099999999999997</v>
      </c>
      <c r="I16326" s="2">
        <v>0</v>
      </c>
      <c r="J16326" s="2">
        <v>-8.3179722754757197</v>
      </c>
      <c r="K16326" s="2">
        <v>-7.3863814458427199E-2</v>
      </c>
      <c r="L16326" s="2">
        <v>-0.32900000000000001</v>
      </c>
      <c r="M16326" s="2">
        <v>2.2443506032285701</v>
      </c>
      <c r="N16326" s="2">
        <v>-2.1890000000000001</v>
      </c>
      <c r="O16326" s="3">
        <v>-0.87295892124554797</v>
      </c>
    </row>
    <row r="16327" spans="1:15" x14ac:dyDescent="0.2">
      <c r="A16327" s="10" t="s">
        <v>16318</v>
      </c>
      <c r="B16327" s="7">
        <v>2.7409435489044101</v>
      </c>
      <c r="C16327" s="2">
        <v>-0.41021252297618399</v>
      </c>
      <c r="D16327" s="2">
        <v>1.212</v>
      </c>
      <c r="E16327" s="2">
        <v>0</v>
      </c>
      <c r="F16327" s="2">
        <v>0.27098915301461302</v>
      </c>
      <c r="G16327" s="2">
        <v>0.67500000000000004</v>
      </c>
      <c r="H16327" s="2">
        <v>1.6830000000000001</v>
      </c>
      <c r="I16327" s="2">
        <v>0</v>
      </c>
      <c r="J16327" s="2">
        <v>0</v>
      </c>
      <c r="K16327" s="2">
        <v>0</v>
      </c>
      <c r="L16327" s="2">
        <v>1.4159999999999999</v>
      </c>
      <c r="M16327" s="2">
        <v>2.5232306180937401</v>
      </c>
      <c r="N16327" s="2">
        <v>0.97199999999999998</v>
      </c>
      <c r="O16327" s="3">
        <v>-0.119176601418925</v>
      </c>
    </row>
    <row r="16328" spans="1:15" x14ac:dyDescent="0.2">
      <c r="A16328" s="10" t="s">
        <v>16319</v>
      </c>
      <c r="B16328" s="7">
        <v>-0.94461961116305504</v>
      </c>
      <c r="C16328" s="2">
        <v>0</v>
      </c>
      <c r="D16328" s="2">
        <v>-0.51500000000000001</v>
      </c>
      <c r="E16328" s="2">
        <v>-1.3860199202596599</v>
      </c>
      <c r="F16328" s="2">
        <v>-0.62205181052112302</v>
      </c>
      <c r="G16328" s="2">
        <v>-0.84899999999999998</v>
      </c>
      <c r="H16328" s="2">
        <v>2.968</v>
      </c>
      <c r="I16328" s="2">
        <v>0</v>
      </c>
      <c r="J16328" s="2">
        <v>0</v>
      </c>
      <c r="K16328" s="2">
        <v>0</v>
      </c>
      <c r="L16328" s="2">
        <v>-1.018</v>
      </c>
      <c r="M16328" s="2">
        <v>0.70928400000000003</v>
      </c>
      <c r="N16328" s="2">
        <v>-1.9590000000000001</v>
      </c>
      <c r="O16328" s="3">
        <v>0</v>
      </c>
    </row>
    <row r="16329" spans="1:15" x14ac:dyDescent="0.2">
      <c r="A16329" s="10" t="s">
        <v>16320</v>
      </c>
      <c r="B16329" s="7">
        <v>-1.1178510052972299</v>
      </c>
      <c r="C16329" s="2">
        <v>0</v>
      </c>
      <c r="D16329" s="2">
        <v>1.2749999999999999</v>
      </c>
      <c r="E16329" s="2">
        <v>0</v>
      </c>
      <c r="F16329" s="2">
        <v>-1.92722276284002</v>
      </c>
      <c r="G16329" s="2">
        <v>-1.0229999999999999</v>
      </c>
      <c r="H16329" s="2">
        <v>-0.63600000000000001</v>
      </c>
      <c r="I16329" s="2">
        <v>0</v>
      </c>
      <c r="J16329" s="2">
        <v>0</v>
      </c>
      <c r="K16329" s="2">
        <v>0</v>
      </c>
      <c r="L16329" s="2">
        <v>-0.379</v>
      </c>
      <c r="M16329" s="2">
        <v>0.53866700000000001</v>
      </c>
      <c r="N16329" s="2">
        <v>-0.80600000000000005</v>
      </c>
      <c r="O16329" s="3">
        <v>0</v>
      </c>
    </row>
    <row r="16330" spans="1:15" x14ac:dyDescent="0.2">
      <c r="A16330" s="10" t="s">
        <v>16321</v>
      </c>
      <c r="B16330" s="7">
        <v>1.0075376614576901</v>
      </c>
      <c r="C16330" s="2">
        <v>1.3467889059289699</v>
      </c>
      <c r="D16330" s="2">
        <v>0.90300000000000002</v>
      </c>
      <c r="E16330" s="2">
        <v>0.61093462829745104</v>
      </c>
      <c r="F16330" s="2">
        <v>0.45084582101580101</v>
      </c>
      <c r="G16330" s="2">
        <v>0.61299999999999999</v>
      </c>
      <c r="H16330" s="2">
        <v>0.56399999999999995</v>
      </c>
      <c r="I16330" s="2">
        <v>0</v>
      </c>
      <c r="J16330" s="2">
        <v>0.40596055120192798</v>
      </c>
      <c r="K16330" s="2">
        <v>0.57012182652868304</v>
      </c>
      <c r="L16330" s="2">
        <v>0.376</v>
      </c>
      <c r="M16330" s="2">
        <v>-0.96248633340644696</v>
      </c>
      <c r="N16330" s="2">
        <v>-0.16500000000000001</v>
      </c>
      <c r="O16330" s="3">
        <v>-1.2229525591987001</v>
      </c>
    </row>
    <row r="16331" spans="1:15" x14ac:dyDescent="0.2">
      <c r="A16331" s="10" t="s">
        <v>16322</v>
      </c>
      <c r="B16331" s="7">
        <v>-0.92051388784559796</v>
      </c>
      <c r="C16331" s="2">
        <v>0</v>
      </c>
      <c r="D16331" s="2">
        <v>-0.123</v>
      </c>
      <c r="E16331" s="2">
        <v>0</v>
      </c>
      <c r="F16331" s="2">
        <v>-0.43217082562065501</v>
      </c>
      <c r="G16331" s="2">
        <v>0.247</v>
      </c>
      <c r="H16331" s="2">
        <v>-0.44800000000000001</v>
      </c>
      <c r="I16331" s="2">
        <v>0</v>
      </c>
      <c r="J16331" s="2">
        <v>0</v>
      </c>
      <c r="K16331" s="2">
        <v>0</v>
      </c>
      <c r="L16331" s="2">
        <v>0.57499999999999996</v>
      </c>
      <c r="M16331" s="2">
        <v>-2.7762799999999999</v>
      </c>
      <c r="N16331" s="2">
        <v>0.52200000000000002</v>
      </c>
      <c r="O16331" s="3">
        <v>0</v>
      </c>
    </row>
    <row r="16332" spans="1:15" x14ac:dyDescent="0.2">
      <c r="A16332" s="10" t="s">
        <v>16323</v>
      </c>
      <c r="B16332" s="7">
        <v>-0.235389194728132</v>
      </c>
      <c r="C16332" s="2">
        <v>0</v>
      </c>
      <c r="D16332" s="2">
        <v>-1.68</v>
      </c>
      <c r="E16332" s="2">
        <v>3.7444782374782402E-2</v>
      </c>
      <c r="F16332" s="2">
        <v>0.89347403438400697</v>
      </c>
      <c r="G16332" s="2">
        <v>-0.51500000000000001</v>
      </c>
      <c r="H16332" s="2">
        <v>0.94799999999999995</v>
      </c>
      <c r="I16332" s="2">
        <v>0</v>
      </c>
      <c r="J16332" s="2">
        <v>0</v>
      </c>
      <c r="K16332" s="2">
        <v>0</v>
      </c>
      <c r="L16332" s="2">
        <v>0.64500000000000002</v>
      </c>
      <c r="M16332" s="2">
        <v>1.3913</v>
      </c>
      <c r="N16332" s="2">
        <v>-2.3860000000000001</v>
      </c>
      <c r="O16332" s="3">
        <v>0</v>
      </c>
    </row>
    <row r="16333" spans="1:15" x14ac:dyDescent="0.2">
      <c r="A16333" s="10" t="s">
        <v>16324</v>
      </c>
      <c r="B16333" s="7">
        <v>-2.16785048975379</v>
      </c>
      <c r="C16333" s="2">
        <v>1.7969673206465999</v>
      </c>
      <c r="D16333" s="2">
        <v>-0.19400000000000001</v>
      </c>
      <c r="E16333" s="2">
        <v>-3.4139707726651398</v>
      </c>
      <c r="F16333" s="2">
        <v>-0.37843481204213902</v>
      </c>
      <c r="G16333" s="2">
        <v>4.0000000000000001E-3</v>
      </c>
      <c r="H16333" s="2">
        <v>-0.185</v>
      </c>
      <c r="I16333" s="2">
        <v>0</v>
      </c>
      <c r="J16333" s="2">
        <v>0</v>
      </c>
      <c r="K16333" s="2">
        <v>1.1158798623761499</v>
      </c>
      <c r="L16333" s="2">
        <v>-1.42</v>
      </c>
      <c r="M16333" s="2">
        <v>-0.85400934286944996</v>
      </c>
      <c r="N16333" s="2">
        <v>-1.8740000000000001</v>
      </c>
      <c r="O16333" s="3">
        <v>-1.7873789315475399</v>
      </c>
    </row>
    <row r="16334" spans="1:15" x14ac:dyDescent="0.2">
      <c r="A16334" s="10" t="s">
        <v>16325</v>
      </c>
      <c r="B16334" s="7">
        <v>-1.5667352838288799</v>
      </c>
      <c r="C16334" s="2">
        <v>-0.36985874932999202</v>
      </c>
      <c r="D16334" s="2">
        <v>0.46100000000000002</v>
      </c>
      <c r="E16334" s="2">
        <v>-1.44601271170824</v>
      </c>
      <c r="F16334" s="2">
        <v>-0.21331205112686</v>
      </c>
      <c r="G16334" s="2">
        <v>-0.309</v>
      </c>
      <c r="H16334" s="2">
        <v>0.44</v>
      </c>
      <c r="I16334" s="2">
        <v>0</v>
      </c>
      <c r="J16334" s="2">
        <v>0</v>
      </c>
      <c r="K16334" s="2">
        <v>-6.2381383417277801E-2</v>
      </c>
      <c r="L16334" s="2">
        <v>7.3999999999999996E-2</v>
      </c>
      <c r="M16334" s="2">
        <v>-2.6607145362054999E-2</v>
      </c>
      <c r="N16334" s="2">
        <v>-1.5009999999999999</v>
      </c>
      <c r="O16334" s="3">
        <v>-2.2431010413269399</v>
      </c>
    </row>
    <row r="16335" spans="1:15" x14ac:dyDescent="0.2">
      <c r="A16335" s="10" t="s">
        <v>16326</v>
      </c>
      <c r="B16335" s="7">
        <v>-0.64408370695669903</v>
      </c>
      <c r="C16335" s="2">
        <v>0</v>
      </c>
      <c r="D16335" s="2">
        <v>0.41199999999999998</v>
      </c>
      <c r="E16335" s="2">
        <v>0</v>
      </c>
      <c r="F16335" s="2">
        <v>0.91681968788397195</v>
      </c>
      <c r="G16335" s="2">
        <v>-0.90700000000000003</v>
      </c>
      <c r="H16335" s="2">
        <v>0.67900000000000005</v>
      </c>
      <c r="I16335" s="2">
        <v>0</v>
      </c>
      <c r="J16335" s="2">
        <v>0</v>
      </c>
      <c r="K16335" s="2">
        <v>0</v>
      </c>
      <c r="L16335" s="2">
        <v>-1.3149999999999999</v>
      </c>
      <c r="M16335" s="2">
        <v>0.49909500000000001</v>
      </c>
      <c r="N16335" s="2">
        <v>-1.9890000000000001</v>
      </c>
      <c r="O16335" s="3">
        <v>0</v>
      </c>
    </row>
    <row r="16336" spans="1:15" x14ac:dyDescent="0.2">
      <c r="A16336" s="10" t="s">
        <v>16327</v>
      </c>
      <c r="B16336" s="7">
        <v>-0.50346902573033603</v>
      </c>
      <c r="C16336" s="2">
        <v>0</v>
      </c>
      <c r="D16336" s="2">
        <v>0.90700000000000003</v>
      </c>
      <c r="E16336" s="2">
        <v>0</v>
      </c>
      <c r="F16336" s="2">
        <v>0.828019165093551</v>
      </c>
      <c r="G16336" s="2">
        <v>-0.94699999999999995</v>
      </c>
      <c r="H16336" s="2">
        <v>-0.498</v>
      </c>
      <c r="I16336" s="2">
        <v>0</v>
      </c>
      <c r="J16336" s="2">
        <v>0</v>
      </c>
      <c r="K16336" s="2">
        <v>0</v>
      </c>
      <c r="L16336" s="2">
        <v>0.14199999999999999</v>
      </c>
      <c r="M16336" s="2">
        <v>0.16892699999999999</v>
      </c>
      <c r="N16336" s="2">
        <v>-1.9330000000000001</v>
      </c>
      <c r="O16336" s="3">
        <v>0</v>
      </c>
    </row>
    <row r="16337" spans="1:15" x14ac:dyDescent="0.2">
      <c r="A16337" s="10" t="s">
        <v>16328</v>
      </c>
      <c r="B16337" s="7">
        <v>1.5266732985220901</v>
      </c>
      <c r="C16337" s="2">
        <v>-1.36103650960567</v>
      </c>
      <c r="D16337" s="2">
        <v>1.367</v>
      </c>
      <c r="E16337" s="2">
        <v>-0.3040870129687</v>
      </c>
      <c r="F16337" s="2">
        <v>-1.5563567228463999</v>
      </c>
      <c r="G16337" s="2">
        <v>-0.64700000000000002</v>
      </c>
      <c r="H16337" s="2">
        <v>0.76400000000000001</v>
      </c>
      <c r="I16337" s="2">
        <v>0</v>
      </c>
      <c r="J16337" s="2">
        <v>0</v>
      </c>
      <c r="K16337" s="2">
        <v>1.2321024724282399</v>
      </c>
      <c r="L16337" s="2">
        <v>0.48099999999999998</v>
      </c>
      <c r="M16337" s="2">
        <v>1.6230708011542401</v>
      </c>
      <c r="N16337" s="2">
        <v>2.2629999999999999</v>
      </c>
      <c r="O16337" s="3">
        <v>1.2017094804902899</v>
      </c>
    </row>
    <row r="16338" spans="1:15" x14ac:dyDescent="0.2">
      <c r="A16338" s="10" t="s">
        <v>16329</v>
      </c>
      <c r="B16338" s="7">
        <v>-0.40211828905247399</v>
      </c>
      <c r="C16338" s="2">
        <v>0</v>
      </c>
      <c r="D16338" s="2">
        <v>0.39500000000000002</v>
      </c>
      <c r="E16338" s="2">
        <v>0</v>
      </c>
      <c r="F16338" s="2">
        <v>-9.7547990463634396E-2</v>
      </c>
      <c r="G16338" s="2">
        <v>5.0000000000000001E-3</v>
      </c>
      <c r="H16338" s="2">
        <v>-3.1E-2</v>
      </c>
      <c r="I16338" s="2">
        <v>0</v>
      </c>
      <c r="J16338" s="2">
        <v>0</v>
      </c>
      <c r="K16338" s="2">
        <v>0</v>
      </c>
      <c r="L16338" s="2">
        <v>-1.0629999999999999</v>
      </c>
      <c r="M16338" s="2">
        <v>0.79764299999999999</v>
      </c>
      <c r="N16338" s="2">
        <v>-1.07</v>
      </c>
      <c r="O16338" s="3">
        <v>0</v>
      </c>
    </row>
    <row r="16339" spans="1:15" x14ac:dyDescent="0.2">
      <c r="A16339" s="10" t="s">
        <v>16330</v>
      </c>
      <c r="B16339" s="7">
        <v>0.28981869700770602</v>
      </c>
      <c r="C16339" s="2">
        <v>0.81301428438853895</v>
      </c>
      <c r="D16339" s="2">
        <v>0.441</v>
      </c>
      <c r="E16339" s="2">
        <v>-2.10762075476462</v>
      </c>
      <c r="F16339" s="2">
        <v>1.2798192693803701</v>
      </c>
      <c r="G16339" s="2">
        <v>0.52300000000000002</v>
      </c>
      <c r="H16339" s="2">
        <v>0.371</v>
      </c>
      <c r="I16339" s="2">
        <v>6.6002032559406995E-2</v>
      </c>
      <c r="J16339" s="2">
        <v>6.10562519338536</v>
      </c>
      <c r="K16339" s="2">
        <v>-2.77921580372377</v>
      </c>
      <c r="L16339" s="2">
        <v>-1.1220000000000001</v>
      </c>
      <c r="M16339" s="2">
        <v>-1.01508843009586</v>
      </c>
      <c r="N16339" s="2">
        <v>-0.76200000000000001</v>
      </c>
      <c r="O16339" s="3">
        <v>-0.76857961847998402</v>
      </c>
    </row>
    <row r="16340" spans="1:15" x14ac:dyDescent="0.2">
      <c r="A16340" s="10" t="s">
        <v>16331</v>
      </c>
      <c r="B16340" s="7">
        <v>1.2807913753660201</v>
      </c>
      <c r="C16340" s="2">
        <v>0</v>
      </c>
      <c r="D16340" s="2">
        <v>0.12</v>
      </c>
      <c r="E16340" s="2">
        <v>0</v>
      </c>
      <c r="F16340" s="2">
        <v>1.3007264605748701</v>
      </c>
      <c r="G16340" s="2">
        <v>0.93400000000000005</v>
      </c>
      <c r="H16340" s="2">
        <v>0.75</v>
      </c>
      <c r="I16340" s="2">
        <v>0</v>
      </c>
      <c r="J16340" s="2">
        <v>0</v>
      </c>
      <c r="K16340" s="2">
        <v>0</v>
      </c>
      <c r="L16340" s="2">
        <v>0.57099999999999995</v>
      </c>
      <c r="M16340" s="2">
        <v>-0.25407099999999999</v>
      </c>
      <c r="N16340" s="2">
        <v>-3.3000000000000002E-2</v>
      </c>
      <c r="O16340" s="3">
        <v>0</v>
      </c>
    </row>
    <row r="16341" spans="1:15" x14ac:dyDescent="0.2">
      <c r="A16341" s="10" t="s">
        <v>16332</v>
      </c>
      <c r="B16341" s="7">
        <v>-0.43319748882568099</v>
      </c>
      <c r="C16341" s="2">
        <v>1.04619042133916</v>
      </c>
      <c r="D16341" s="2">
        <v>1.333</v>
      </c>
      <c r="E16341" s="2">
        <v>-1.5675606200176599</v>
      </c>
      <c r="F16341" s="2">
        <v>1.6366051818010401</v>
      </c>
      <c r="G16341" s="2">
        <v>0.748</v>
      </c>
      <c r="H16341" s="2">
        <v>-0.36799999999999999</v>
      </c>
      <c r="I16341" s="2">
        <v>0</v>
      </c>
      <c r="J16341" s="2">
        <v>0</v>
      </c>
      <c r="K16341" s="2">
        <v>0.89335125192715603</v>
      </c>
      <c r="L16341" s="2">
        <v>-2.2730000000000001</v>
      </c>
      <c r="M16341" s="2">
        <v>-0.26095216896592399</v>
      </c>
      <c r="N16341" s="2">
        <v>-2.85</v>
      </c>
      <c r="O16341" s="3">
        <v>0.22561240335726801</v>
      </c>
    </row>
    <row r="16342" spans="1:15" x14ac:dyDescent="0.2">
      <c r="A16342" s="10" t="s">
        <v>16333</v>
      </c>
      <c r="B16342" s="7">
        <v>-2.7163568598151101E-2</v>
      </c>
      <c r="C16342" s="2">
        <v>0.26057847857004701</v>
      </c>
      <c r="D16342" s="2">
        <v>-0.31</v>
      </c>
      <c r="E16342" s="2">
        <v>-0.66873239344152402</v>
      </c>
      <c r="F16342" s="2">
        <v>2.08395099497739</v>
      </c>
      <c r="G16342" s="2">
        <v>-1.0660000000000001</v>
      </c>
      <c r="H16342" s="2">
        <v>0.33200000000000002</v>
      </c>
      <c r="I16342" s="2">
        <v>0</v>
      </c>
      <c r="J16342" s="2">
        <v>0</v>
      </c>
      <c r="K16342" s="2">
        <v>-2.7361436739099698</v>
      </c>
      <c r="L16342" s="2">
        <v>0.52600000000000002</v>
      </c>
      <c r="M16342" s="2">
        <v>-1.6055574522832901</v>
      </c>
      <c r="N16342" s="2">
        <v>1.2090000000000001</v>
      </c>
      <c r="O16342" s="3">
        <v>1.8848126810801999</v>
      </c>
    </row>
    <row r="16343" spans="1:15" x14ac:dyDescent="0.2">
      <c r="A16343" s="10" t="s">
        <v>16334</v>
      </c>
      <c r="B16343" s="7">
        <v>-0.42063129859146697</v>
      </c>
      <c r="C16343" s="2">
        <v>0.133826129668357</v>
      </c>
      <c r="D16343" s="2">
        <v>1.202</v>
      </c>
      <c r="E16343" s="2">
        <v>0.69692002007888199</v>
      </c>
      <c r="F16343" s="2">
        <v>0.438972371754488</v>
      </c>
      <c r="G16343" s="2">
        <v>-0.83499999999999996</v>
      </c>
      <c r="H16343" s="2">
        <v>-0.89</v>
      </c>
      <c r="I16343" s="2">
        <v>0</v>
      </c>
      <c r="J16343" s="2">
        <v>0</v>
      </c>
      <c r="K16343" s="2">
        <v>-0.78148900597468496</v>
      </c>
      <c r="L16343" s="2">
        <v>-0.24099999999999999</v>
      </c>
      <c r="M16343" s="2">
        <v>0.82225869240233296</v>
      </c>
      <c r="N16343" s="2">
        <v>-1.8</v>
      </c>
      <c r="O16343" s="3">
        <v>-0.14156440043721899</v>
      </c>
    </row>
    <row r="16344" spans="1:15" x14ac:dyDescent="0.2">
      <c r="A16344" s="10" t="s">
        <v>16335</v>
      </c>
      <c r="B16344" s="7">
        <v>1.7114425831248701</v>
      </c>
      <c r="C16344" s="2">
        <v>0</v>
      </c>
      <c r="D16344" s="2">
        <v>-0.67900000000000005</v>
      </c>
      <c r="E16344" s="2">
        <v>0</v>
      </c>
      <c r="F16344" s="2">
        <v>0.98129105272671702</v>
      </c>
      <c r="G16344" s="2">
        <v>0.72299999999999998</v>
      </c>
      <c r="H16344" s="2">
        <v>1.1859999999999999</v>
      </c>
      <c r="I16344" s="2">
        <v>0</v>
      </c>
      <c r="J16344" s="2">
        <v>0</v>
      </c>
      <c r="K16344" s="2">
        <v>0</v>
      </c>
      <c r="L16344" s="2">
        <v>0</v>
      </c>
      <c r="M16344" s="2">
        <v>1.05887</v>
      </c>
      <c r="N16344" s="2">
        <v>0.92200000000000004</v>
      </c>
      <c r="O16344" s="3">
        <v>0</v>
      </c>
    </row>
    <row r="16345" spans="1:15" x14ac:dyDescent="0.2">
      <c r="A16345" s="10" t="s">
        <v>16336</v>
      </c>
      <c r="B16345" s="7">
        <v>-0.84612222722803399</v>
      </c>
      <c r="C16345" s="2">
        <v>0.66588803251982398</v>
      </c>
      <c r="D16345" s="2">
        <v>0.19</v>
      </c>
      <c r="E16345" s="2">
        <v>-2.0065183721897699</v>
      </c>
      <c r="F16345" s="2">
        <v>1.86233562235474</v>
      </c>
      <c r="G16345" s="2">
        <v>-0.877</v>
      </c>
      <c r="H16345" s="2">
        <v>0.22800000000000001</v>
      </c>
      <c r="I16345" s="2">
        <v>0</v>
      </c>
      <c r="J16345" s="2">
        <v>0</v>
      </c>
      <c r="K16345" s="2">
        <v>-1.20661772155532</v>
      </c>
      <c r="L16345" s="2">
        <v>0.61499999999999999</v>
      </c>
      <c r="M16345" s="2">
        <v>0.79657304530462902</v>
      </c>
      <c r="N16345" s="2">
        <v>-0.68</v>
      </c>
      <c r="O16345" s="3">
        <v>-2.39393056092932</v>
      </c>
    </row>
    <row r="16346" spans="1:15" x14ac:dyDescent="0.2">
      <c r="A16346" s="10" t="s">
        <v>16337</v>
      </c>
      <c r="B16346" s="7">
        <v>1.3080729730432901</v>
      </c>
      <c r="C16346" s="2">
        <v>-1.10575999995343</v>
      </c>
      <c r="D16346" s="2">
        <v>1.5169999999999999</v>
      </c>
      <c r="E16346" s="2">
        <v>0.152801084384389</v>
      </c>
      <c r="F16346" s="2">
        <v>-0.58252014512466899</v>
      </c>
      <c r="G16346" s="2">
        <v>0.36399999999999999</v>
      </c>
      <c r="H16346" s="2">
        <v>0.80100000000000005</v>
      </c>
      <c r="I16346" s="2">
        <v>0</v>
      </c>
      <c r="J16346" s="2">
        <v>0</v>
      </c>
      <c r="K16346" s="2">
        <v>-0.50673235497331104</v>
      </c>
      <c r="L16346" s="2">
        <v>0.78300000000000003</v>
      </c>
      <c r="M16346" s="2">
        <v>3.6063961240084499</v>
      </c>
      <c r="N16346" s="2">
        <v>-0.46</v>
      </c>
      <c r="O16346" s="3">
        <v>-0.23079745835214199</v>
      </c>
    </row>
    <row r="16347" spans="1:15" x14ac:dyDescent="0.2">
      <c r="A16347" s="10" t="s">
        <v>16338</v>
      </c>
      <c r="B16347" s="7">
        <v>-8.6037761452922801E-2</v>
      </c>
      <c r="C16347" s="2">
        <v>-1.41161394548426</v>
      </c>
      <c r="D16347" s="2">
        <v>1.04</v>
      </c>
      <c r="E16347" s="2">
        <v>-0.56910819585461003</v>
      </c>
      <c r="F16347" s="2">
        <v>1.5899148139042301</v>
      </c>
      <c r="G16347" s="2">
        <v>-1.0469999999999999</v>
      </c>
      <c r="H16347" s="2">
        <v>-1.2010000000000001</v>
      </c>
      <c r="I16347" s="2">
        <v>0</v>
      </c>
      <c r="J16347" s="2">
        <v>0</v>
      </c>
      <c r="K16347" s="2">
        <v>0.82920624537846599</v>
      </c>
      <c r="L16347" s="2">
        <v>0.24399999999999999</v>
      </c>
      <c r="M16347" s="2">
        <v>0.59835634355248402</v>
      </c>
      <c r="N16347" s="2">
        <v>3.4000000000000002E-2</v>
      </c>
      <c r="O16347" s="3">
        <v>-0.39211023403776402</v>
      </c>
    </row>
    <row r="16348" spans="1:15" x14ac:dyDescent="0.2">
      <c r="A16348" s="10" t="s">
        <v>16339</v>
      </c>
      <c r="B16348" s="7">
        <v>0.69496991413683995</v>
      </c>
      <c r="C16348" s="2">
        <v>0</v>
      </c>
      <c r="D16348" s="2">
        <v>1.825</v>
      </c>
      <c r="E16348" s="2">
        <v>-0.89860243852201105</v>
      </c>
      <c r="F16348" s="2">
        <v>0</v>
      </c>
      <c r="G16348" s="2">
        <v>-2E-3</v>
      </c>
      <c r="H16348" s="2">
        <v>0.60899999999999999</v>
      </c>
      <c r="I16348" s="2">
        <v>0</v>
      </c>
      <c r="J16348" s="2">
        <v>0</v>
      </c>
      <c r="K16348" s="2">
        <v>0</v>
      </c>
      <c r="L16348" s="2">
        <v>-4.0000000000000001E-3</v>
      </c>
      <c r="M16348" s="2">
        <v>1.0243199999999999</v>
      </c>
      <c r="N16348" s="2">
        <v>-0.71499999999999997</v>
      </c>
      <c r="O16348" s="3">
        <v>0</v>
      </c>
    </row>
    <row r="16349" spans="1:15" x14ac:dyDescent="0.2">
      <c r="A16349" s="10" t="s">
        <v>16340</v>
      </c>
      <c r="B16349" s="7">
        <v>-0.64448729713045105</v>
      </c>
      <c r="C16349" s="2">
        <v>-0.26245179130018698</v>
      </c>
      <c r="D16349" s="2">
        <v>1.367</v>
      </c>
      <c r="E16349" s="2">
        <v>-3.4191320409192598</v>
      </c>
      <c r="F16349" s="2">
        <v>0.41508271719212297</v>
      </c>
      <c r="G16349" s="2">
        <v>0</v>
      </c>
      <c r="H16349" s="2">
        <v>-0.71199999999999997</v>
      </c>
      <c r="I16349" s="2">
        <v>0</v>
      </c>
      <c r="J16349" s="2">
        <v>0</v>
      </c>
      <c r="K16349" s="2">
        <v>-0.607470263806837</v>
      </c>
      <c r="L16349" s="2">
        <v>2.153</v>
      </c>
      <c r="M16349" s="2">
        <v>1.8569677482743401</v>
      </c>
      <c r="N16349" s="2">
        <v>-1.399</v>
      </c>
      <c r="O16349" s="3">
        <v>-1.4300441514181099</v>
      </c>
    </row>
    <row r="16350" spans="1:15" x14ac:dyDescent="0.2">
      <c r="A16350" s="10" t="s">
        <v>16341</v>
      </c>
      <c r="B16350" s="7">
        <v>-0.4882539244488</v>
      </c>
      <c r="C16350" s="2">
        <v>-1.81451808640406</v>
      </c>
      <c r="D16350" s="2">
        <v>-0.252</v>
      </c>
      <c r="E16350" s="2">
        <v>0.535163132430727</v>
      </c>
      <c r="F16350" s="2">
        <v>-0.53532586001085003</v>
      </c>
      <c r="G16350" s="2">
        <v>-0.40500000000000003</v>
      </c>
      <c r="H16350" s="2">
        <v>0.96199999999999997</v>
      </c>
      <c r="I16350" s="2">
        <v>0</v>
      </c>
      <c r="J16350" s="2">
        <v>0</v>
      </c>
      <c r="K16350" s="2">
        <v>-0.40750517630419197</v>
      </c>
      <c r="L16350" s="2">
        <v>0.33300000000000002</v>
      </c>
      <c r="M16350" s="2">
        <v>-1.4399084374178199</v>
      </c>
      <c r="N16350" s="2">
        <v>1.252</v>
      </c>
      <c r="O16350" s="3">
        <v>0.152739357890989</v>
      </c>
    </row>
    <row r="16351" spans="1:15" x14ac:dyDescent="0.2">
      <c r="A16351" s="10" t="s">
        <v>16342</v>
      </c>
      <c r="B16351" s="7">
        <v>0.32993419390615197</v>
      </c>
      <c r="C16351" s="2">
        <v>-2.03546561518014</v>
      </c>
      <c r="D16351" s="2">
        <v>0.81499999999999995</v>
      </c>
      <c r="E16351" s="2">
        <v>0.16108406965019001</v>
      </c>
      <c r="F16351" s="2">
        <v>1.53403981421387</v>
      </c>
      <c r="G16351" s="2">
        <v>-0.79700000000000004</v>
      </c>
      <c r="H16351" s="2">
        <v>7.2999999999999995E-2</v>
      </c>
      <c r="I16351" s="2">
        <v>0</v>
      </c>
      <c r="J16351" s="2">
        <v>0</v>
      </c>
      <c r="K16351" s="2">
        <v>0.68759622067672099</v>
      </c>
      <c r="L16351" s="2">
        <v>-0.113</v>
      </c>
      <c r="M16351" s="2">
        <v>-0.296343373252689</v>
      </c>
      <c r="N16351" s="2">
        <v>0.47899999999999998</v>
      </c>
      <c r="O16351" s="3">
        <v>0.58635681058711897</v>
      </c>
    </row>
    <row r="16352" spans="1:15" x14ac:dyDescent="0.2">
      <c r="A16352" s="10" t="s">
        <v>16343</v>
      </c>
      <c r="B16352" s="7">
        <v>-1.59407594291359</v>
      </c>
      <c r="C16352" s="2">
        <v>0</v>
      </c>
      <c r="D16352" s="2">
        <v>0.68400000000000005</v>
      </c>
      <c r="E16352" s="2">
        <v>-3.0860160567395298</v>
      </c>
      <c r="F16352" s="2">
        <v>1.83068485761405</v>
      </c>
      <c r="G16352" s="2">
        <v>-0.107</v>
      </c>
      <c r="H16352" s="2">
        <v>0.41799999999999998</v>
      </c>
      <c r="I16352" s="2">
        <v>-3.91174462961528</v>
      </c>
      <c r="J16352" s="2">
        <v>0</v>
      </c>
      <c r="K16352" s="2">
        <v>0</v>
      </c>
      <c r="L16352" s="2">
        <v>0.38100000000000001</v>
      </c>
      <c r="M16352" s="2">
        <v>-0.144152</v>
      </c>
      <c r="N16352" s="2">
        <v>-0.84699999999999998</v>
      </c>
      <c r="O16352" s="3">
        <v>0</v>
      </c>
    </row>
    <row r="16353" spans="1:15" x14ac:dyDescent="0.2">
      <c r="A16353" s="10" t="s">
        <v>16344</v>
      </c>
      <c r="B16353" s="7">
        <v>-1.6794139734339999</v>
      </c>
      <c r="C16353" s="2">
        <v>-1.09040637088693</v>
      </c>
      <c r="D16353" s="2">
        <v>1.212</v>
      </c>
      <c r="E16353" s="2">
        <v>0</v>
      </c>
      <c r="F16353" s="2">
        <v>1.7830948209114901</v>
      </c>
      <c r="G16353" s="2">
        <v>0.1</v>
      </c>
      <c r="H16353" s="2">
        <v>-0.40500000000000003</v>
      </c>
      <c r="I16353" s="2">
        <v>-2.7658164728927499</v>
      </c>
      <c r="J16353" s="2">
        <v>0</v>
      </c>
      <c r="K16353" s="2">
        <v>0.107241080911366</v>
      </c>
      <c r="L16353" s="2">
        <v>-0.625</v>
      </c>
      <c r="M16353" s="2">
        <v>0.20081199223288801</v>
      </c>
      <c r="N16353" s="2">
        <v>-3.266</v>
      </c>
      <c r="O16353" s="3">
        <v>-0.820911067836534</v>
      </c>
    </row>
    <row r="16354" spans="1:15" x14ac:dyDescent="0.2">
      <c r="A16354" s="10" t="s">
        <v>16345</v>
      </c>
      <c r="B16354" s="7">
        <v>-3.0103846725916998</v>
      </c>
      <c r="C16354" s="2">
        <v>-1.1285972347892801</v>
      </c>
      <c r="D16354" s="2">
        <v>-0.13200000000000001</v>
      </c>
      <c r="E16354" s="2">
        <v>-2.3833266926677901</v>
      </c>
      <c r="F16354" s="2">
        <v>-1.1889046399844501</v>
      </c>
      <c r="G16354" s="2">
        <v>-0.58299999999999996</v>
      </c>
      <c r="H16354" s="2">
        <v>0.378</v>
      </c>
      <c r="I16354" s="2">
        <v>0</v>
      </c>
      <c r="J16354" s="2">
        <v>0</v>
      </c>
      <c r="K16354" s="2">
        <v>-0.94227654598064303</v>
      </c>
      <c r="L16354" s="2">
        <v>1.17</v>
      </c>
      <c r="M16354" s="2">
        <v>-2.6346419220292598</v>
      </c>
      <c r="N16354" s="2">
        <v>-1.575</v>
      </c>
      <c r="O16354" s="3">
        <v>-0.96456939817212395</v>
      </c>
    </row>
    <row r="16355" spans="1:15" x14ac:dyDescent="0.2">
      <c r="A16355" s="10" t="s">
        <v>16346</v>
      </c>
      <c r="B16355" s="7">
        <v>0.374428199215598</v>
      </c>
      <c r="C16355" s="2">
        <v>0</v>
      </c>
      <c r="D16355" s="2">
        <v>0.72199999999999998</v>
      </c>
      <c r="E16355" s="2">
        <v>0</v>
      </c>
      <c r="F16355" s="2">
        <v>1.03520389897422</v>
      </c>
      <c r="G16355" s="2">
        <v>7.4999999999999997E-2</v>
      </c>
      <c r="H16355" s="2">
        <v>-7.8E-2</v>
      </c>
      <c r="I16355" s="2">
        <v>0</v>
      </c>
      <c r="J16355" s="2">
        <v>0</v>
      </c>
      <c r="K16355" s="2">
        <v>0</v>
      </c>
      <c r="L16355" s="2">
        <v>-4.0000000000000001E-3</v>
      </c>
      <c r="M16355" s="2">
        <v>-1.0755600000000001</v>
      </c>
      <c r="N16355" s="2">
        <v>0.316</v>
      </c>
      <c r="O16355" s="3">
        <v>0</v>
      </c>
    </row>
    <row r="16356" spans="1:15" x14ac:dyDescent="0.2">
      <c r="A16356" s="10" t="s">
        <v>16347</v>
      </c>
      <c r="B16356" s="7">
        <v>0.46851160809082498</v>
      </c>
      <c r="C16356" s="2">
        <v>1.1030781552046001</v>
      </c>
      <c r="D16356" s="2">
        <v>-0.19700000000000001</v>
      </c>
      <c r="E16356" s="2">
        <v>0.72842494436232097</v>
      </c>
      <c r="F16356" s="2">
        <v>1.96611099760999</v>
      </c>
      <c r="G16356" s="2">
        <v>-0.88400000000000001</v>
      </c>
      <c r="H16356" s="2">
        <v>-1.45</v>
      </c>
      <c r="I16356" s="2">
        <v>0</v>
      </c>
      <c r="J16356" s="2">
        <v>0</v>
      </c>
      <c r="K16356" s="2">
        <v>3.7707862216594903E-2</v>
      </c>
      <c r="L16356" s="2">
        <v>0.40899999999999997</v>
      </c>
      <c r="M16356" s="2">
        <v>-0.77360887768382902</v>
      </c>
      <c r="N16356" s="2">
        <v>0.31</v>
      </c>
      <c r="O16356" s="3">
        <v>0.30416413225362499</v>
      </c>
    </row>
    <row r="16357" spans="1:15" x14ac:dyDescent="0.2">
      <c r="A16357" s="10" t="s">
        <v>16348</v>
      </c>
      <c r="B16357" s="7">
        <v>-0.29034022404080601</v>
      </c>
      <c r="C16357" s="2">
        <v>0.57353837886744796</v>
      </c>
      <c r="D16357" s="2">
        <v>1.3939999999999999</v>
      </c>
      <c r="E16357" s="2">
        <v>-1.69079719822729</v>
      </c>
      <c r="F16357" s="2">
        <v>0.63047756288109602</v>
      </c>
      <c r="G16357" s="2">
        <v>0.97499999999999998</v>
      </c>
      <c r="H16357" s="2">
        <v>0.60899999999999999</v>
      </c>
      <c r="I16357" s="2">
        <v>-1.20324912503351</v>
      </c>
      <c r="J16357" s="2">
        <v>0</v>
      </c>
      <c r="K16357" s="2">
        <v>-1.50062723735342</v>
      </c>
      <c r="L16357" s="2">
        <v>-0.153</v>
      </c>
      <c r="M16357" s="2">
        <v>0.27248996268936898</v>
      </c>
      <c r="N16357" s="2">
        <v>-0.54800000000000004</v>
      </c>
      <c r="O16357" s="3">
        <v>-0.36460038286291002</v>
      </c>
    </row>
    <row r="16358" spans="1:15" x14ac:dyDescent="0.2">
      <c r="A16358" s="10" t="s">
        <v>16349</v>
      </c>
      <c r="B16358" s="7">
        <v>-0.27175246216779603</v>
      </c>
      <c r="C16358" s="2">
        <v>0</v>
      </c>
      <c r="D16358" s="2">
        <v>1.38</v>
      </c>
      <c r="E16358" s="2">
        <v>0.68025989119915298</v>
      </c>
      <c r="F16358" s="2">
        <v>0.195760073588891</v>
      </c>
      <c r="G16358" s="2">
        <v>-1.022</v>
      </c>
      <c r="H16358" s="2">
        <v>-1.607</v>
      </c>
      <c r="I16358" s="2">
        <v>0</v>
      </c>
      <c r="J16358" s="2">
        <v>0</v>
      </c>
      <c r="K16358" s="2">
        <v>0</v>
      </c>
      <c r="L16358" s="2">
        <v>-6.0999999999999999E-2</v>
      </c>
      <c r="M16358" s="2">
        <v>-0.332652</v>
      </c>
      <c r="N16358" s="2">
        <v>-2E-3</v>
      </c>
      <c r="O16358" s="3">
        <v>0</v>
      </c>
    </row>
    <row r="16359" spans="1:15" x14ac:dyDescent="0.2">
      <c r="A16359" s="10" t="s">
        <v>16350</v>
      </c>
      <c r="B16359" s="7">
        <v>-0.18075477814558799</v>
      </c>
      <c r="C16359" s="2">
        <v>0</v>
      </c>
      <c r="D16359" s="2">
        <v>0.23599999999999999</v>
      </c>
      <c r="E16359" s="2">
        <v>-1.0907619942184199</v>
      </c>
      <c r="F16359" s="2">
        <v>1.3468932767839601</v>
      </c>
      <c r="G16359" s="2">
        <v>-0.72499999999999998</v>
      </c>
      <c r="H16359" s="2">
        <v>1.3720000000000001</v>
      </c>
      <c r="I16359" s="2">
        <v>0</v>
      </c>
      <c r="J16359" s="2">
        <v>0</v>
      </c>
      <c r="K16359" s="2">
        <v>0</v>
      </c>
      <c r="L16359" s="2">
        <v>-1.587</v>
      </c>
      <c r="M16359" s="2">
        <v>-0.50638300000000003</v>
      </c>
      <c r="N16359" s="2">
        <v>0.443</v>
      </c>
      <c r="O16359" s="3">
        <v>0</v>
      </c>
    </row>
    <row r="16360" spans="1:15" x14ac:dyDescent="0.2">
      <c r="A16360" s="10" t="s">
        <v>16351</v>
      </c>
      <c r="B16360" s="7">
        <v>0.25543125713674297</v>
      </c>
      <c r="C16360" s="2">
        <v>-0.369165472057711</v>
      </c>
      <c r="D16360" s="2">
        <v>-0.30099999999999999</v>
      </c>
      <c r="E16360" s="2">
        <v>-0.84366560145867897</v>
      </c>
      <c r="F16360" s="2">
        <v>-0.95366772812482004</v>
      </c>
      <c r="G16360" s="2">
        <v>0.67800000000000005</v>
      </c>
      <c r="H16360" s="2">
        <v>-0.52400000000000002</v>
      </c>
      <c r="I16360" s="2">
        <v>2.4662714704872601</v>
      </c>
      <c r="J16360" s="2">
        <v>0</v>
      </c>
      <c r="K16360" s="2">
        <v>0.34341466090562101</v>
      </c>
      <c r="L16360" s="2">
        <v>-0.20200000000000001</v>
      </c>
      <c r="M16360" s="2">
        <v>-0.53919839604077802</v>
      </c>
      <c r="N16360" s="2">
        <v>-0.43099999999999999</v>
      </c>
      <c r="O16360" s="3">
        <v>1.56085089669317</v>
      </c>
    </row>
    <row r="16361" spans="1:15" x14ac:dyDescent="0.2">
      <c r="A16361" s="10" t="s">
        <v>16352</v>
      </c>
      <c r="B16361" s="7">
        <v>-2.1708566978491</v>
      </c>
      <c r="C16361" s="2">
        <v>-0.88119865043061896</v>
      </c>
      <c r="D16361" s="2">
        <v>0.124</v>
      </c>
      <c r="E16361" s="2">
        <v>-2.0902996023220299</v>
      </c>
      <c r="F16361" s="2">
        <v>-2.2346945774470002</v>
      </c>
      <c r="G16361" s="2">
        <v>0.69699999999999995</v>
      </c>
      <c r="H16361" s="2">
        <v>0.67200000000000004</v>
      </c>
      <c r="I16361" s="2">
        <v>0</v>
      </c>
      <c r="J16361" s="2">
        <v>0</v>
      </c>
      <c r="K16361" s="2">
        <v>-0.41626559440729</v>
      </c>
      <c r="L16361" s="2">
        <v>-1.5349999999999999</v>
      </c>
      <c r="M16361" s="2">
        <v>7.1718571193693806E-2</v>
      </c>
      <c r="N16361" s="2">
        <v>-0.443</v>
      </c>
      <c r="O16361" s="3">
        <v>-1.1641772869821301</v>
      </c>
    </row>
    <row r="16362" spans="1:15" x14ac:dyDescent="0.2">
      <c r="A16362" s="10" t="s">
        <v>16353</v>
      </c>
      <c r="B16362" s="7">
        <v>2.06232978340645</v>
      </c>
      <c r="C16362" s="2">
        <v>1.57638457045381</v>
      </c>
      <c r="D16362" s="2">
        <v>0.55400000000000005</v>
      </c>
      <c r="E16362" s="2">
        <v>1.5682043287532601</v>
      </c>
      <c r="F16362" s="2">
        <v>0.80960568865114901</v>
      </c>
      <c r="G16362" s="2">
        <v>-0.60399999999999998</v>
      </c>
      <c r="H16362" s="2">
        <v>1.17</v>
      </c>
      <c r="I16362" s="2">
        <v>0</v>
      </c>
      <c r="J16362" s="2">
        <v>0</v>
      </c>
      <c r="K16362" s="2">
        <v>1.6417249164585801</v>
      </c>
      <c r="L16362" s="2">
        <v>-6.8000000000000005E-2</v>
      </c>
      <c r="M16362" s="2">
        <v>-5.1699007710288097E-2</v>
      </c>
      <c r="N16362" s="2">
        <v>-0.44800000000000001</v>
      </c>
      <c r="O16362" s="3">
        <v>0.69175358892759797</v>
      </c>
    </row>
    <row r="16363" spans="1:15" x14ac:dyDescent="0.2">
      <c r="A16363" s="10" t="s">
        <v>16354</v>
      </c>
      <c r="B16363" s="7">
        <v>-1.08336918949802</v>
      </c>
      <c r="C16363" s="2">
        <v>0</v>
      </c>
      <c r="D16363" s="2">
        <v>-0.66900000000000004</v>
      </c>
      <c r="E16363" s="2">
        <v>0</v>
      </c>
      <c r="F16363" s="2">
        <v>0.996034546518619</v>
      </c>
      <c r="G16363" s="2">
        <v>-0.94899999999999995</v>
      </c>
      <c r="H16363" s="2">
        <v>-1.0029999999999999</v>
      </c>
      <c r="I16363" s="2">
        <v>0</v>
      </c>
      <c r="J16363" s="2">
        <v>0</v>
      </c>
      <c r="K16363" s="2">
        <v>0</v>
      </c>
      <c r="L16363" s="2">
        <v>-1.4770000000000001</v>
      </c>
      <c r="M16363" s="2">
        <v>2.2386400000000002</v>
      </c>
      <c r="N16363" s="2">
        <v>-2.0030000000000001</v>
      </c>
      <c r="O16363" s="3">
        <v>0</v>
      </c>
    </row>
    <row r="16364" spans="1:15" x14ac:dyDescent="0.2">
      <c r="A16364" s="10" t="s">
        <v>16355</v>
      </c>
      <c r="B16364" s="7">
        <v>4.4282797356359396</v>
      </c>
      <c r="C16364" s="2">
        <v>-0.59746058026034199</v>
      </c>
      <c r="D16364" s="2">
        <v>2.359</v>
      </c>
      <c r="E16364" s="2">
        <v>0</v>
      </c>
      <c r="F16364" s="2">
        <v>2.46715001167142</v>
      </c>
      <c r="G16364" s="2">
        <v>0.84399999999999997</v>
      </c>
      <c r="H16364" s="2">
        <v>-0.69099999999999995</v>
      </c>
      <c r="I16364" s="2">
        <v>0</v>
      </c>
      <c r="J16364" s="2">
        <v>6.7451836093616899</v>
      </c>
      <c r="K16364" s="2">
        <v>-0.26042560027659201</v>
      </c>
      <c r="L16364" s="2">
        <v>0.27600000000000002</v>
      </c>
      <c r="M16364" s="2">
        <v>-0.620321296677254</v>
      </c>
      <c r="N16364" s="2">
        <v>2.1539999999999999</v>
      </c>
      <c r="O16364" s="3">
        <v>2.0108162060196801</v>
      </c>
    </row>
    <row r="16365" spans="1:15" x14ac:dyDescent="0.2">
      <c r="A16365" s="10" t="s">
        <v>16356</v>
      </c>
      <c r="B16365" s="7">
        <v>1.72159098136956</v>
      </c>
      <c r="C16365" s="2">
        <v>0</v>
      </c>
      <c r="D16365" s="2">
        <v>1.6060000000000001</v>
      </c>
      <c r="E16365" s="2">
        <v>1.1459551321005601</v>
      </c>
      <c r="F16365" s="2">
        <v>0.24936649732351401</v>
      </c>
      <c r="G16365" s="2">
        <v>0.72899999999999998</v>
      </c>
      <c r="H16365" s="2">
        <v>0.23599999999999999</v>
      </c>
      <c r="I16365" s="2">
        <v>0</v>
      </c>
      <c r="J16365" s="2">
        <v>0</v>
      </c>
      <c r="K16365" s="2">
        <v>0</v>
      </c>
      <c r="L16365" s="2">
        <v>0.48199999999999998</v>
      </c>
      <c r="M16365" s="2">
        <v>-0.31092700000000001</v>
      </c>
      <c r="N16365" s="2">
        <v>0.73199999999999998</v>
      </c>
      <c r="O16365" s="3">
        <v>0</v>
      </c>
    </row>
    <row r="16366" spans="1:15" x14ac:dyDescent="0.2">
      <c r="A16366" s="10" t="s">
        <v>16357</v>
      </c>
      <c r="B16366" s="7">
        <v>-1.7471959202571701</v>
      </c>
      <c r="C16366" s="2">
        <v>0.31216131476381598</v>
      </c>
      <c r="D16366" s="2">
        <v>-0.35499999999999998</v>
      </c>
      <c r="E16366" s="2">
        <v>1.1530376670544999</v>
      </c>
      <c r="F16366" s="2">
        <v>-2.2021011185466599</v>
      </c>
      <c r="G16366" s="2">
        <v>-1.6E-2</v>
      </c>
      <c r="H16366" s="2">
        <v>-0.91200000000000003</v>
      </c>
      <c r="I16366" s="2">
        <v>0</v>
      </c>
      <c r="J16366" s="2">
        <v>0</v>
      </c>
      <c r="K16366" s="2">
        <v>-1.51885356044363</v>
      </c>
      <c r="L16366" s="2">
        <v>-0.38</v>
      </c>
      <c r="M16366" s="2">
        <v>-0.20278020665167401</v>
      </c>
      <c r="N16366" s="2">
        <v>-0.57399999999999995</v>
      </c>
      <c r="O16366" s="3">
        <v>-1.0992573989091099</v>
      </c>
    </row>
    <row r="16367" spans="1:15" x14ac:dyDescent="0.2">
      <c r="A16367" s="10" t="s">
        <v>16358</v>
      </c>
      <c r="B16367" s="7">
        <v>0.12970933444027</v>
      </c>
      <c r="C16367" s="2">
        <v>0</v>
      </c>
      <c r="D16367" s="2">
        <v>0.25700000000000001</v>
      </c>
      <c r="E16367" s="2">
        <v>0</v>
      </c>
      <c r="F16367" s="2">
        <v>0.13239264165265899</v>
      </c>
      <c r="G16367" s="2">
        <v>0.39</v>
      </c>
      <c r="H16367" s="2">
        <v>0.47699999999999998</v>
      </c>
      <c r="I16367" s="2">
        <v>0</v>
      </c>
      <c r="J16367" s="2">
        <v>0</v>
      </c>
      <c r="K16367" s="2">
        <v>0</v>
      </c>
      <c r="L16367" s="2">
        <v>1.2999999999999999E-2</v>
      </c>
      <c r="M16367" s="2">
        <v>-0.39321400000000001</v>
      </c>
      <c r="N16367" s="2">
        <v>-0.53300000000000003</v>
      </c>
      <c r="O16367" s="3">
        <v>0</v>
      </c>
    </row>
    <row r="16368" spans="1:15" x14ac:dyDescent="0.2">
      <c r="A16368" s="10" t="s">
        <v>16359</v>
      </c>
      <c r="B16368" s="7">
        <v>-0.159208039997985</v>
      </c>
      <c r="C16368" s="2">
        <v>0</v>
      </c>
      <c r="D16368" s="2">
        <v>-0.48499999999999999</v>
      </c>
      <c r="E16368" s="2">
        <v>0</v>
      </c>
      <c r="F16368" s="2">
        <v>0</v>
      </c>
      <c r="G16368" s="2">
        <v>2E-3</v>
      </c>
      <c r="H16368" s="2">
        <v>1.4019999999999999</v>
      </c>
      <c r="I16368" s="2">
        <v>0</v>
      </c>
      <c r="J16368" s="2">
        <v>0</v>
      </c>
      <c r="K16368" s="2">
        <v>0</v>
      </c>
      <c r="L16368" s="2">
        <v>-0.59799999999999998</v>
      </c>
      <c r="M16368" s="2">
        <v>0</v>
      </c>
      <c r="N16368" s="2">
        <v>-0.67700000000000005</v>
      </c>
      <c r="O16368" s="3">
        <v>0</v>
      </c>
    </row>
    <row r="16369" spans="1:15" x14ac:dyDescent="0.2">
      <c r="A16369" s="10" t="s">
        <v>16360</v>
      </c>
      <c r="B16369" s="7">
        <v>0.237544956566833</v>
      </c>
      <c r="C16369" s="2">
        <v>-1.0384985420502999</v>
      </c>
      <c r="D16369" s="2">
        <v>-0.28199999999999997</v>
      </c>
      <c r="E16369" s="2">
        <v>-2.12388502935312</v>
      </c>
      <c r="F16369" s="2">
        <v>1.5455128690943201</v>
      </c>
      <c r="G16369" s="2">
        <v>2E-3</v>
      </c>
      <c r="H16369" s="2">
        <v>1.607</v>
      </c>
      <c r="I16369" s="2">
        <v>-0.38575964841700899</v>
      </c>
      <c r="J16369" s="2">
        <v>0</v>
      </c>
      <c r="K16369" s="2">
        <v>0.35031748217747899</v>
      </c>
      <c r="L16369" s="2">
        <v>1.2030000000000001</v>
      </c>
      <c r="M16369" s="2">
        <v>1.40942683169316</v>
      </c>
      <c r="N16369" s="2">
        <v>-0.69299999999999995</v>
      </c>
      <c r="O16369" s="3">
        <v>-0.77123409543353705</v>
      </c>
    </row>
    <row r="16370" spans="1:15" x14ac:dyDescent="0.2">
      <c r="A16370" s="10" t="s">
        <v>16361</v>
      </c>
      <c r="B16370" s="7">
        <v>2.0367919503645502</v>
      </c>
      <c r="C16370" s="2">
        <v>0.92766994838357397</v>
      </c>
      <c r="D16370" s="2">
        <v>-0.69399999999999995</v>
      </c>
      <c r="E16370" s="2">
        <v>0</v>
      </c>
      <c r="F16370" s="2">
        <v>1.43935692436694</v>
      </c>
      <c r="G16370" s="2">
        <v>-0.11700000000000001</v>
      </c>
      <c r="H16370" s="2">
        <v>2.1709999999999998</v>
      </c>
      <c r="I16370" s="2">
        <v>0</v>
      </c>
      <c r="J16370" s="2">
        <v>0</v>
      </c>
      <c r="K16370" s="2">
        <v>0</v>
      </c>
      <c r="L16370" s="2">
        <v>0</v>
      </c>
      <c r="M16370" s="2">
        <v>0.77849800000000002</v>
      </c>
      <c r="N16370" s="2">
        <v>1.1930000000000001</v>
      </c>
      <c r="O16370" s="3">
        <v>6.2392727125274897E-2</v>
      </c>
    </row>
    <row r="16371" spans="1:15" x14ac:dyDescent="0.2">
      <c r="A16371" s="10" t="s">
        <v>16362</v>
      </c>
      <c r="B16371" s="7">
        <v>-1.4978579460927901</v>
      </c>
      <c r="C16371" s="2">
        <v>0</v>
      </c>
      <c r="D16371" s="2">
        <v>-0.72799999999999998</v>
      </c>
      <c r="E16371" s="2">
        <v>-3.5207396246635101</v>
      </c>
      <c r="F16371" s="2">
        <v>0</v>
      </c>
      <c r="G16371" s="2">
        <v>0.40500000000000003</v>
      </c>
      <c r="H16371" s="2">
        <v>-0.26</v>
      </c>
      <c r="I16371" s="2">
        <v>0</v>
      </c>
      <c r="J16371" s="2">
        <v>0</v>
      </c>
      <c r="K16371" s="2">
        <v>0</v>
      </c>
      <c r="L16371" s="2">
        <v>2.4E-2</v>
      </c>
      <c r="M16371" s="2">
        <v>1.89378</v>
      </c>
      <c r="N16371" s="2">
        <v>-1.7769999999999999</v>
      </c>
      <c r="O16371" s="3">
        <v>0</v>
      </c>
    </row>
    <row r="16372" spans="1:15" x14ac:dyDescent="0.2">
      <c r="A16372" s="10" t="s">
        <v>16363</v>
      </c>
      <c r="B16372" s="7">
        <v>0.68922273615981899</v>
      </c>
      <c r="C16372" s="2">
        <v>0</v>
      </c>
      <c r="D16372" s="2">
        <v>-8.5999999999999993E-2</v>
      </c>
      <c r="E16372" s="2">
        <v>0</v>
      </c>
      <c r="F16372" s="2">
        <v>-0.17074024218963599</v>
      </c>
      <c r="G16372" s="2">
        <v>-0.86299999999999999</v>
      </c>
      <c r="H16372" s="2">
        <v>1.244</v>
      </c>
      <c r="I16372" s="2">
        <v>0</v>
      </c>
      <c r="J16372" s="2">
        <v>0</v>
      </c>
      <c r="K16372" s="2">
        <v>0</v>
      </c>
      <c r="L16372" s="2">
        <v>1.4410000000000001</v>
      </c>
      <c r="M16372" s="2">
        <v>1.52522E-2</v>
      </c>
      <c r="N16372" s="2">
        <v>0.24299999999999999</v>
      </c>
      <c r="O16372" s="3">
        <v>0</v>
      </c>
    </row>
    <row r="16373" spans="1:15" x14ac:dyDescent="0.2">
      <c r="A16373" s="10" t="s">
        <v>16364</v>
      </c>
      <c r="B16373" s="7">
        <v>0.22550697153207699</v>
      </c>
      <c r="C16373" s="2">
        <v>-0.66514005239894203</v>
      </c>
      <c r="D16373" s="2">
        <v>0.157</v>
      </c>
      <c r="E16373" s="2">
        <v>0</v>
      </c>
      <c r="F16373" s="2">
        <v>0.96432852933131996</v>
      </c>
      <c r="G16373" s="2">
        <v>0.64</v>
      </c>
      <c r="H16373" s="2">
        <v>1.242</v>
      </c>
      <c r="I16373" s="2">
        <v>0</v>
      </c>
      <c r="J16373" s="2">
        <v>0</v>
      </c>
      <c r="K16373" s="2">
        <v>0.93109254365834904</v>
      </c>
      <c r="L16373" s="2">
        <v>0.79700000000000004</v>
      </c>
      <c r="M16373" s="2">
        <v>-2.0901701268214499</v>
      </c>
      <c r="N16373" s="2">
        <v>-5.6000000000000001E-2</v>
      </c>
      <c r="O16373" s="3">
        <v>-1.2069952354811599</v>
      </c>
    </row>
    <row r="16374" spans="1:15" x14ac:dyDescent="0.2">
      <c r="A16374" s="10" t="s">
        <v>16365</v>
      </c>
      <c r="B16374" s="7">
        <v>0.113130112615594</v>
      </c>
      <c r="C16374" s="2">
        <v>0</v>
      </c>
      <c r="D16374" s="2">
        <v>0.93899999999999995</v>
      </c>
      <c r="E16374" s="2">
        <v>0</v>
      </c>
      <c r="F16374" s="2">
        <v>0.35257414377359197</v>
      </c>
      <c r="G16374" s="2">
        <v>-0.51400000000000001</v>
      </c>
      <c r="H16374" s="2">
        <v>-0.59299999999999997</v>
      </c>
      <c r="I16374" s="2">
        <v>0</v>
      </c>
      <c r="J16374" s="2">
        <v>0</v>
      </c>
      <c r="K16374" s="2">
        <v>0</v>
      </c>
      <c r="L16374" s="2">
        <v>-1.2450000000000001</v>
      </c>
      <c r="M16374" s="2">
        <v>2.2857400000000001</v>
      </c>
      <c r="N16374" s="2">
        <v>-0.92600000000000005</v>
      </c>
      <c r="O16374" s="3">
        <v>0</v>
      </c>
    </row>
    <row r="16375" spans="1:15" x14ac:dyDescent="0.2">
      <c r="A16375" s="10" t="s">
        <v>16366</v>
      </c>
      <c r="B16375" s="7">
        <v>-1.4765963025145701</v>
      </c>
      <c r="C16375" s="2">
        <v>0</v>
      </c>
      <c r="D16375" s="2">
        <v>-1.65</v>
      </c>
      <c r="E16375" s="2">
        <v>0</v>
      </c>
      <c r="F16375" s="2">
        <v>-1.1789806032910499</v>
      </c>
      <c r="G16375" s="2">
        <v>0.27600000000000002</v>
      </c>
      <c r="H16375" s="2">
        <v>0.123</v>
      </c>
      <c r="I16375" s="2">
        <v>0</v>
      </c>
      <c r="J16375" s="2">
        <v>0</v>
      </c>
      <c r="K16375" s="2">
        <v>0</v>
      </c>
      <c r="L16375" s="2">
        <v>-2.1259999999999999</v>
      </c>
      <c r="M16375" s="2">
        <v>-0.313726</v>
      </c>
      <c r="N16375" s="2">
        <v>0.96299999999999997</v>
      </c>
      <c r="O16375" s="3">
        <v>0</v>
      </c>
    </row>
    <row r="16376" spans="1:15" x14ac:dyDescent="0.2">
      <c r="A16376" s="10" t="s">
        <v>16367</v>
      </c>
      <c r="B16376" s="7">
        <v>0.81372274295550895</v>
      </c>
      <c r="C16376" s="2">
        <v>9.1269074587108895E-2</v>
      </c>
      <c r="D16376" s="2">
        <v>0.105</v>
      </c>
      <c r="E16376" s="2">
        <v>0.82208636086936404</v>
      </c>
      <c r="F16376" s="2">
        <v>-1.18007789100008</v>
      </c>
      <c r="G16376" s="2">
        <v>0.66300000000000003</v>
      </c>
      <c r="H16376" s="2">
        <v>0.4</v>
      </c>
      <c r="I16376" s="2">
        <v>0</v>
      </c>
      <c r="J16376" s="2">
        <v>0</v>
      </c>
      <c r="K16376" s="2">
        <v>-0.62081937829863998</v>
      </c>
      <c r="L16376" s="2">
        <v>0.7</v>
      </c>
      <c r="M16376" s="2">
        <v>1.9214760146999901</v>
      </c>
      <c r="N16376" s="2">
        <v>0.53700000000000003</v>
      </c>
      <c r="O16376" s="3">
        <v>-0.74012115909550302</v>
      </c>
    </row>
    <row r="16377" spans="1:15" x14ac:dyDescent="0.2">
      <c r="A16377" s="10" t="s">
        <v>16368</v>
      </c>
      <c r="B16377" s="7">
        <v>-0.96136636429182998</v>
      </c>
      <c r="C16377" s="2">
        <v>1.2482509395310299</v>
      </c>
      <c r="D16377" s="2">
        <v>0.875</v>
      </c>
      <c r="E16377" s="2">
        <v>0</v>
      </c>
      <c r="F16377" s="2">
        <v>1.1454140772907999</v>
      </c>
      <c r="G16377" s="2">
        <v>0.45800000000000002</v>
      </c>
      <c r="H16377" s="2">
        <v>-1.1970000000000001</v>
      </c>
      <c r="I16377" s="2">
        <v>0</v>
      </c>
      <c r="J16377" s="2">
        <v>0</v>
      </c>
      <c r="K16377" s="2">
        <v>0</v>
      </c>
      <c r="L16377" s="2">
        <v>-2.78</v>
      </c>
      <c r="M16377" s="2">
        <v>-0.35226665454314399</v>
      </c>
      <c r="N16377" s="2">
        <v>-2.226</v>
      </c>
      <c r="O16377" s="3">
        <v>-5.5497455154176201E-2</v>
      </c>
    </row>
    <row r="16378" spans="1:15" x14ac:dyDescent="0.2">
      <c r="A16378" s="10" t="s">
        <v>16369</v>
      </c>
      <c r="B16378" s="7">
        <v>-2.1037346260776699</v>
      </c>
      <c r="C16378" s="2">
        <v>-0.27583177261780301</v>
      </c>
      <c r="D16378" s="2">
        <v>0.44700000000000001</v>
      </c>
      <c r="E16378" s="2">
        <v>-1.6995978156768901</v>
      </c>
      <c r="F16378" s="2">
        <v>-1.8470368395108301</v>
      </c>
      <c r="G16378" s="2">
        <v>-3.0000000000000001E-3</v>
      </c>
      <c r="H16378" s="2">
        <v>0.65</v>
      </c>
      <c r="I16378" s="2">
        <v>0</v>
      </c>
      <c r="J16378" s="2">
        <v>0</v>
      </c>
      <c r="K16378" s="2">
        <v>-1.39436755852413</v>
      </c>
      <c r="L16378" s="2">
        <v>-1.387</v>
      </c>
      <c r="M16378" s="2">
        <v>-1.3029235502529399</v>
      </c>
      <c r="N16378" s="2">
        <v>-1.3180000000000001</v>
      </c>
      <c r="O16378" s="3">
        <v>1.1534591234043401</v>
      </c>
    </row>
    <row r="16379" spans="1:15" x14ac:dyDescent="0.2">
      <c r="A16379" s="10" t="s">
        <v>16370</v>
      </c>
      <c r="B16379" s="7">
        <v>1.80951913312191</v>
      </c>
      <c r="C16379" s="2">
        <v>0.38767776039301599</v>
      </c>
      <c r="D16379" s="2">
        <v>1.978</v>
      </c>
      <c r="E16379" s="2">
        <v>-0.89151004914795895</v>
      </c>
      <c r="F16379" s="2">
        <v>0.39248362757170402</v>
      </c>
      <c r="G16379" s="2">
        <v>0.57599999999999996</v>
      </c>
      <c r="H16379" s="2">
        <v>2.0390000000000001</v>
      </c>
      <c r="I16379" s="2">
        <v>0</v>
      </c>
      <c r="J16379" s="2">
        <v>0</v>
      </c>
      <c r="K16379" s="2">
        <v>-1.5530235114683</v>
      </c>
      <c r="L16379" s="2">
        <v>1.4670000000000001</v>
      </c>
      <c r="M16379" s="2">
        <v>0.34858830380419797</v>
      </c>
      <c r="N16379" s="2">
        <v>1.746</v>
      </c>
      <c r="O16379" s="3">
        <v>-0.48872011561812301</v>
      </c>
    </row>
    <row r="16380" spans="1:15" x14ac:dyDescent="0.2">
      <c r="A16380" s="10" t="s">
        <v>16371</v>
      </c>
      <c r="B16380" s="7">
        <v>-1.8435692630698699</v>
      </c>
      <c r="C16380" s="2">
        <v>0</v>
      </c>
      <c r="D16380" s="2">
        <v>0.69899999999999995</v>
      </c>
      <c r="E16380" s="2">
        <v>0</v>
      </c>
      <c r="F16380" s="2">
        <v>0</v>
      </c>
      <c r="G16380" s="2">
        <v>-1E-3</v>
      </c>
      <c r="H16380" s="2">
        <v>-0.32100000000000001</v>
      </c>
      <c r="I16380" s="2">
        <v>0</v>
      </c>
      <c r="J16380" s="2">
        <v>0</v>
      </c>
      <c r="K16380" s="2">
        <v>0</v>
      </c>
      <c r="L16380" s="2">
        <v>-1.494</v>
      </c>
      <c r="M16380" s="2">
        <v>-0.848804</v>
      </c>
      <c r="N16380" s="2">
        <v>-2.5499999999999998</v>
      </c>
      <c r="O16380" s="3">
        <v>0</v>
      </c>
    </row>
    <row r="16381" spans="1:15" x14ac:dyDescent="0.2">
      <c r="A16381" s="10" t="s">
        <v>16372</v>
      </c>
      <c r="B16381" s="7">
        <v>-0.45841053821334798</v>
      </c>
      <c r="C16381" s="2">
        <v>0</v>
      </c>
      <c r="D16381" s="2">
        <v>-0.91300000000000003</v>
      </c>
      <c r="E16381" s="2">
        <v>0.127276330344268</v>
      </c>
      <c r="F16381" s="2">
        <v>-1.7792271308964001</v>
      </c>
      <c r="G16381" s="2">
        <v>-1E-3</v>
      </c>
      <c r="H16381" s="2">
        <v>0.71099999999999997</v>
      </c>
      <c r="I16381" s="2">
        <v>0</v>
      </c>
      <c r="J16381" s="2">
        <v>0</v>
      </c>
      <c r="K16381" s="2">
        <v>0</v>
      </c>
      <c r="L16381" s="2">
        <v>-0.56999999999999995</v>
      </c>
      <c r="M16381" s="2">
        <v>1.34737</v>
      </c>
      <c r="N16381" s="2">
        <v>-0.219</v>
      </c>
      <c r="O16381" s="3">
        <v>0</v>
      </c>
    </row>
    <row r="16382" spans="1:15" x14ac:dyDescent="0.2">
      <c r="A16382" s="10" t="s">
        <v>16373</v>
      </c>
      <c r="B16382" s="7">
        <v>-1.1427601122558599</v>
      </c>
      <c r="C16382" s="2">
        <v>0</v>
      </c>
      <c r="D16382" s="2">
        <v>0.22800000000000001</v>
      </c>
      <c r="E16382" s="2">
        <v>-1.2253319220839101</v>
      </c>
      <c r="F16382" s="2">
        <v>-2.67601177649856</v>
      </c>
      <c r="G16382" s="2">
        <v>0.68300000000000005</v>
      </c>
      <c r="H16382" s="2">
        <v>6.4000000000000001E-2</v>
      </c>
      <c r="I16382" s="2">
        <v>0</v>
      </c>
      <c r="J16382" s="2">
        <v>0</v>
      </c>
      <c r="K16382" s="2">
        <v>0</v>
      </c>
      <c r="L16382" s="2">
        <v>-0.52600000000000002</v>
      </c>
      <c r="M16382" s="2">
        <v>1.0871299999999999</v>
      </c>
      <c r="N16382" s="2">
        <v>-0.86699999999999999</v>
      </c>
      <c r="O16382" s="3">
        <v>0</v>
      </c>
    </row>
    <row r="16383" spans="1:15" x14ac:dyDescent="0.2">
      <c r="A16383" s="10" t="s">
        <v>16374</v>
      </c>
      <c r="B16383" s="7">
        <v>1.4636951475079401</v>
      </c>
      <c r="C16383" s="2">
        <v>0</v>
      </c>
      <c r="D16383" s="2">
        <v>0.40799999999999997</v>
      </c>
      <c r="E16383" s="2">
        <v>0</v>
      </c>
      <c r="F16383" s="2">
        <v>0.52435335551800399</v>
      </c>
      <c r="G16383" s="2">
        <v>-1E-3</v>
      </c>
      <c r="H16383" s="2">
        <v>-0.20200000000000001</v>
      </c>
      <c r="I16383" s="2">
        <v>0</v>
      </c>
      <c r="J16383" s="2">
        <v>0</v>
      </c>
      <c r="K16383" s="2">
        <v>0</v>
      </c>
      <c r="L16383" s="2">
        <v>0.68200000000000005</v>
      </c>
      <c r="M16383" s="2">
        <v>2.2382200000000001</v>
      </c>
      <c r="N16383" s="2">
        <v>0.223</v>
      </c>
      <c r="O16383" s="3">
        <v>0</v>
      </c>
    </row>
    <row r="16384" spans="1:15" x14ac:dyDescent="0.2">
      <c r="A16384" s="10" t="s">
        <v>16375</v>
      </c>
      <c r="B16384" s="7">
        <v>0.90979564917736799</v>
      </c>
      <c r="C16384" s="2">
        <v>-1.5067188682027499</v>
      </c>
      <c r="D16384" s="2">
        <v>0.29299999999999998</v>
      </c>
      <c r="E16384" s="2">
        <v>1.05716324865224</v>
      </c>
      <c r="F16384" s="2">
        <v>2.94165033642635</v>
      </c>
      <c r="G16384" s="2">
        <v>0.42599999999999999</v>
      </c>
      <c r="H16384" s="2">
        <v>-1.1240000000000001</v>
      </c>
      <c r="I16384" s="2">
        <v>0</v>
      </c>
      <c r="J16384" s="2">
        <v>0</v>
      </c>
      <c r="K16384" s="2">
        <v>-1.4844032048034601</v>
      </c>
      <c r="L16384" s="2">
        <v>1.32</v>
      </c>
      <c r="M16384" s="2">
        <v>-0.18629642991734</v>
      </c>
      <c r="N16384" s="2">
        <v>1.532</v>
      </c>
      <c r="O16384" s="3">
        <v>-0.25094427793590601</v>
      </c>
    </row>
    <row r="16385" spans="1:15" x14ac:dyDescent="0.2">
      <c r="A16385" s="10" t="s">
        <v>16376</v>
      </c>
      <c r="B16385" s="7">
        <v>0.76730241811251698</v>
      </c>
      <c r="C16385" s="2">
        <v>-7.0872648410397504E-2</v>
      </c>
      <c r="D16385" s="2">
        <v>0.28199999999999997</v>
      </c>
      <c r="E16385" s="2">
        <v>-1.1149687924556899</v>
      </c>
      <c r="F16385" s="2">
        <v>-0.44269117431456401</v>
      </c>
      <c r="G16385" s="2">
        <v>0.77200000000000002</v>
      </c>
      <c r="H16385" s="2">
        <v>1.004</v>
      </c>
      <c r="I16385" s="2">
        <v>0</v>
      </c>
      <c r="J16385" s="2">
        <v>0</v>
      </c>
      <c r="K16385" s="2">
        <v>-4.7088414022336302E-2</v>
      </c>
      <c r="L16385" s="2">
        <v>1.002</v>
      </c>
      <c r="M16385" s="2">
        <v>-0.16239705022235901</v>
      </c>
      <c r="N16385" s="2">
        <v>0.81</v>
      </c>
      <c r="O16385" s="3">
        <v>0.51287230103696801</v>
      </c>
    </row>
    <row r="16386" spans="1:15" x14ac:dyDescent="0.2">
      <c r="A16386" s="10" t="s">
        <v>16377</v>
      </c>
      <c r="B16386" s="7">
        <v>1.0249347266354001</v>
      </c>
      <c r="C16386" s="2">
        <v>0</v>
      </c>
      <c r="D16386" s="2">
        <v>1.232</v>
      </c>
      <c r="E16386" s="2">
        <v>4.1312396751244797E-2</v>
      </c>
      <c r="F16386" s="2">
        <v>0</v>
      </c>
      <c r="G16386" s="2">
        <v>-2.1999999999999999E-2</v>
      </c>
      <c r="H16386" s="2">
        <v>3.1E-2</v>
      </c>
      <c r="I16386" s="2">
        <v>0</v>
      </c>
      <c r="J16386" s="2">
        <v>0</v>
      </c>
      <c r="K16386" s="2">
        <v>0</v>
      </c>
      <c r="L16386" s="2">
        <v>-0.70599999999999996</v>
      </c>
      <c r="M16386" s="2">
        <v>1.47641</v>
      </c>
      <c r="N16386" s="2">
        <v>0.65900000000000003</v>
      </c>
      <c r="O16386" s="3">
        <v>0</v>
      </c>
    </row>
    <row r="16387" spans="1:15" x14ac:dyDescent="0.2">
      <c r="A16387" s="10" t="s">
        <v>16378</v>
      </c>
      <c r="B16387" s="7">
        <v>0.88486922146848201</v>
      </c>
      <c r="C16387" s="2">
        <v>-3.4203614312777999</v>
      </c>
      <c r="D16387" s="2">
        <v>0.94799999999999995</v>
      </c>
      <c r="E16387" s="2">
        <v>-1.52464230280419</v>
      </c>
      <c r="F16387" s="2">
        <v>1.7434791072126301</v>
      </c>
      <c r="G16387" s="2">
        <v>-0.255</v>
      </c>
      <c r="H16387" s="2">
        <v>0.12</v>
      </c>
      <c r="I16387" s="2">
        <v>0</v>
      </c>
      <c r="J16387" s="2">
        <v>8.9289429180502307</v>
      </c>
      <c r="K16387" s="2">
        <v>-0.52628853955375399</v>
      </c>
      <c r="L16387" s="2">
        <v>-0.73699999999999999</v>
      </c>
      <c r="M16387" s="2">
        <v>-1.6832995428014501</v>
      </c>
      <c r="N16387" s="2">
        <v>-0.247</v>
      </c>
      <c r="O16387" s="3">
        <v>-0.28155330955100999</v>
      </c>
    </row>
    <row r="16388" spans="1:15" x14ac:dyDescent="0.2">
      <c r="A16388" s="10" t="s">
        <v>16379</v>
      </c>
      <c r="B16388" s="7">
        <v>-3.0289438767352201E-2</v>
      </c>
      <c r="C16388" s="2">
        <v>0</v>
      </c>
      <c r="D16388" s="2">
        <v>0.81699999999999995</v>
      </c>
      <c r="E16388" s="2">
        <v>-0.76377220818075198</v>
      </c>
      <c r="F16388" s="2">
        <v>-2.0151302620221698</v>
      </c>
      <c r="G16388" s="2">
        <v>-0.58199999999999996</v>
      </c>
      <c r="H16388" s="2">
        <v>0.70099999999999996</v>
      </c>
      <c r="I16388" s="2">
        <v>0</v>
      </c>
      <c r="J16388" s="2">
        <v>0</v>
      </c>
      <c r="K16388" s="2">
        <v>0</v>
      </c>
      <c r="L16388" s="2">
        <v>1.2529999999999999</v>
      </c>
      <c r="M16388" s="2">
        <v>0.213231</v>
      </c>
      <c r="N16388" s="2">
        <v>0.29099999999999998</v>
      </c>
      <c r="O16388" s="3">
        <v>0</v>
      </c>
    </row>
    <row r="16389" spans="1:15" x14ac:dyDescent="0.2">
      <c r="A16389" s="10" t="s">
        <v>16380</v>
      </c>
      <c r="B16389" s="7">
        <v>-1.12712722769995</v>
      </c>
      <c r="C16389" s="2">
        <v>-0.58026639821437997</v>
      </c>
      <c r="D16389" s="2">
        <v>-1.3340000000000001</v>
      </c>
      <c r="E16389" s="2">
        <v>-2.4097638050024801</v>
      </c>
      <c r="F16389" s="2">
        <v>1.60547933317209</v>
      </c>
      <c r="G16389" s="2">
        <v>3.0000000000000001E-3</v>
      </c>
      <c r="H16389" s="2">
        <v>0.84699999999999998</v>
      </c>
      <c r="I16389" s="2">
        <v>0</v>
      </c>
      <c r="J16389" s="2">
        <v>0</v>
      </c>
      <c r="K16389" s="2">
        <v>-0.212775670016145</v>
      </c>
      <c r="L16389" s="2">
        <v>1.4810000000000001</v>
      </c>
      <c r="M16389" s="2">
        <v>0.59576327161226905</v>
      </c>
      <c r="N16389" s="2">
        <v>-1.0649999999999999</v>
      </c>
      <c r="O16389" s="3">
        <v>-2.6686948368255798</v>
      </c>
    </row>
    <row r="16390" spans="1:15" x14ac:dyDescent="0.2">
      <c r="A16390" s="10" t="s">
        <v>16381</v>
      </c>
      <c r="B16390" s="7">
        <v>-1.5589652772771101</v>
      </c>
      <c r="C16390" s="2">
        <v>0</v>
      </c>
      <c r="D16390" s="2">
        <v>-0.49199999999999999</v>
      </c>
      <c r="E16390" s="2">
        <v>-0.82050691625944405</v>
      </c>
      <c r="F16390" s="2">
        <v>-0.35392976052859698</v>
      </c>
      <c r="G16390" s="2">
        <v>-3.7999999999999999E-2</v>
      </c>
      <c r="H16390" s="2">
        <v>-0.53600000000000003</v>
      </c>
      <c r="I16390" s="2">
        <v>0</v>
      </c>
      <c r="J16390" s="2">
        <v>0</v>
      </c>
      <c r="K16390" s="2">
        <v>0</v>
      </c>
      <c r="L16390" s="2">
        <v>-0.60499999999999998</v>
      </c>
      <c r="M16390" s="2">
        <v>0.25101699999999999</v>
      </c>
      <c r="N16390" s="2">
        <v>-1.8149999999999999</v>
      </c>
      <c r="O16390" s="3">
        <v>0</v>
      </c>
    </row>
    <row r="16391" spans="1:15" x14ac:dyDescent="0.2">
      <c r="A16391" s="10" t="s">
        <v>16382</v>
      </c>
      <c r="B16391" s="7">
        <v>-4.5963805510892297E-2</v>
      </c>
      <c r="C16391" s="2">
        <v>0</v>
      </c>
      <c r="D16391" s="2">
        <v>0.55400000000000005</v>
      </c>
      <c r="E16391" s="2">
        <v>0.83590720130803897</v>
      </c>
      <c r="F16391" s="2">
        <v>0</v>
      </c>
      <c r="G16391" s="2">
        <v>0.157</v>
      </c>
      <c r="H16391" s="2">
        <v>0.34899999999999998</v>
      </c>
      <c r="I16391" s="2">
        <v>0</v>
      </c>
      <c r="J16391" s="2">
        <v>0</v>
      </c>
      <c r="K16391" s="2">
        <v>0</v>
      </c>
      <c r="L16391" s="2">
        <v>-1.0960000000000001</v>
      </c>
      <c r="M16391" s="2">
        <v>-0.60951599999999995</v>
      </c>
      <c r="N16391" s="2">
        <v>-0.312</v>
      </c>
      <c r="O16391" s="3">
        <v>0</v>
      </c>
    </row>
    <row r="16392" spans="1:15" x14ac:dyDescent="0.2">
      <c r="A16392" s="10" t="s">
        <v>16383</v>
      </c>
      <c r="B16392" s="7">
        <v>2.2419639469967301</v>
      </c>
      <c r="C16392" s="2">
        <v>0</v>
      </c>
      <c r="D16392" s="2">
        <v>1.3879999999999999</v>
      </c>
      <c r="E16392" s="2">
        <v>-0.81377340312368096</v>
      </c>
      <c r="F16392" s="2">
        <v>1.24497504351225</v>
      </c>
      <c r="G16392" s="2">
        <v>-0.49299999999999999</v>
      </c>
      <c r="H16392" s="2">
        <v>0.17299999999999999</v>
      </c>
      <c r="I16392" s="2">
        <v>0</v>
      </c>
      <c r="J16392" s="2">
        <v>0</v>
      </c>
      <c r="K16392" s="2">
        <v>0</v>
      </c>
      <c r="L16392" s="2">
        <v>3.0720000000000001</v>
      </c>
      <c r="M16392" s="2">
        <v>1.25003</v>
      </c>
      <c r="N16392" s="2">
        <v>0.52</v>
      </c>
      <c r="O16392" s="3">
        <v>0</v>
      </c>
    </row>
    <row r="16393" spans="1:15" x14ac:dyDescent="0.2">
      <c r="A16393" s="10" t="s">
        <v>16384</v>
      </c>
      <c r="B16393" s="7">
        <v>-0.422343439267994</v>
      </c>
      <c r="C16393" s="2">
        <v>1.4144718897527</v>
      </c>
      <c r="D16393" s="2">
        <v>1.1539999999999999</v>
      </c>
      <c r="E16393" s="2">
        <v>-2.2298505045176298</v>
      </c>
      <c r="F16393" s="2">
        <v>0.38680467397414497</v>
      </c>
      <c r="G16393" s="2">
        <v>-0.81699999999999995</v>
      </c>
      <c r="H16393" s="2">
        <v>-0.38200000000000001</v>
      </c>
      <c r="I16393" s="2">
        <v>0</v>
      </c>
      <c r="J16393" s="2">
        <v>0</v>
      </c>
      <c r="K16393" s="2">
        <v>-8.6002904081301998E-2</v>
      </c>
      <c r="L16393" s="2">
        <v>0.34699999999999998</v>
      </c>
      <c r="M16393" s="2">
        <v>0.33291402380940799</v>
      </c>
      <c r="N16393" s="2">
        <v>0.40100000000000002</v>
      </c>
      <c r="O16393" s="3">
        <v>-1.92209189965751</v>
      </c>
    </row>
    <row r="16394" spans="1:15" x14ac:dyDescent="0.2">
      <c r="A16394" s="10" t="s">
        <v>16385</v>
      </c>
      <c r="B16394" s="7">
        <v>-0.58652692640064497</v>
      </c>
      <c r="C16394" s="2">
        <v>0</v>
      </c>
      <c r="D16394" s="2">
        <v>-0.5</v>
      </c>
      <c r="E16394" s="2">
        <v>0</v>
      </c>
      <c r="F16394" s="2">
        <v>-5.6331284499191898E-2</v>
      </c>
      <c r="G16394" s="2">
        <v>0.56999999999999995</v>
      </c>
      <c r="H16394" s="2">
        <v>-0.46500000000000002</v>
      </c>
      <c r="I16394" s="2">
        <v>0</v>
      </c>
      <c r="J16394" s="2">
        <v>0</v>
      </c>
      <c r="K16394" s="2">
        <v>0</v>
      </c>
      <c r="L16394" s="2">
        <v>-0.09</v>
      </c>
      <c r="M16394" s="2">
        <v>9.75269E-2</v>
      </c>
      <c r="N16394" s="2">
        <v>-1.1080000000000001</v>
      </c>
      <c r="O16394" s="3">
        <v>0</v>
      </c>
    </row>
    <row r="16395" spans="1:15" x14ac:dyDescent="0.2">
      <c r="A16395" s="10" t="s">
        <v>16386</v>
      </c>
      <c r="B16395" s="7">
        <v>-0.81407049351396998</v>
      </c>
      <c r="C16395" s="2">
        <v>9.0245245678641103E-2</v>
      </c>
      <c r="D16395" s="2">
        <v>-0.92800000000000005</v>
      </c>
      <c r="E16395" s="2">
        <v>1.81763013431433</v>
      </c>
      <c r="F16395" s="2">
        <v>-0.358054114043863</v>
      </c>
      <c r="G16395" s="2">
        <v>0.70399999999999996</v>
      </c>
      <c r="H16395" s="2">
        <v>-0.61899999999999999</v>
      </c>
      <c r="I16395" s="2">
        <v>0</v>
      </c>
      <c r="J16395" s="2">
        <v>0</v>
      </c>
      <c r="K16395" s="2">
        <v>-1.42135610512761</v>
      </c>
      <c r="L16395" s="2">
        <v>0.217</v>
      </c>
      <c r="M16395" s="2">
        <v>-0.56897637361925502</v>
      </c>
      <c r="N16395" s="2">
        <v>-1.133</v>
      </c>
      <c r="O16395" s="3">
        <v>-0.50045516708753501</v>
      </c>
    </row>
    <row r="16396" spans="1:15" x14ac:dyDescent="0.2">
      <c r="A16396" s="10" t="s">
        <v>16387</v>
      </c>
      <c r="B16396" s="7">
        <v>-4.2146924224567501E-3</v>
      </c>
      <c r="C16396" s="2">
        <v>0</v>
      </c>
      <c r="D16396" s="2">
        <v>1.0940000000000001</v>
      </c>
      <c r="E16396" s="2">
        <v>0</v>
      </c>
      <c r="F16396" s="2">
        <v>0.44921697199755101</v>
      </c>
      <c r="G16396" s="2">
        <v>0.74299999999999999</v>
      </c>
      <c r="H16396" s="2">
        <v>-4.9000000000000002E-2</v>
      </c>
      <c r="I16396" s="2">
        <v>0</v>
      </c>
      <c r="J16396" s="2">
        <v>0</v>
      </c>
      <c r="K16396" s="2">
        <v>0</v>
      </c>
      <c r="L16396" s="2">
        <v>-2.5840000000000001</v>
      </c>
      <c r="M16396" s="2">
        <v>-0.31636799999999998</v>
      </c>
      <c r="N16396" s="2">
        <v>0.65200000000000002</v>
      </c>
      <c r="O16396" s="3">
        <v>0</v>
      </c>
    </row>
    <row r="16397" spans="1:15" x14ac:dyDescent="0.2">
      <c r="A16397" s="10" t="s">
        <v>16388</v>
      </c>
      <c r="B16397" s="7">
        <v>-0.56238134373244097</v>
      </c>
      <c r="C16397" s="2">
        <v>-0.56971686471296301</v>
      </c>
      <c r="D16397" s="2">
        <v>-0.20399999999999999</v>
      </c>
      <c r="E16397" s="2">
        <v>-1.66592459708174</v>
      </c>
      <c r="F16397" s="2">
        <v>0.72133630184905295</v>
      </c>
      <c r="G16397" s="2">
        <v>0.27800000000000002</v>
      </c>
      <c r="H16397" s="2">
        <v>1.1020000000000001</v>
      </c>
      <c r="I16397" s="2">
        <v>0</v>
      </c>
      <c r="J16397" s="2">
        <v>0</v>
      </c>
      <c r="K16397" s="2">
        <v>0.50644642894199099</v>
      </c>
      <c r="L16397" s="2">
        <v>1.038</v>
      </c>
      <c r="M16397" s="2">
        <v>-1.57294231441506</v>
      </c>
      <c r="N16397" s="2">
        <v>-0.64100000000000001</v>
      </c>
      <c r="O16397" s="3">
        <v>-0.85740686083768103</v>
      </c>
    </row>
    <row r="16398" spans="1:15" x14ac:dyDescent="0.2">
      <c r="A16398" s="10" t="s">
        <v>16389</v>
      </c>
      <c r="B16398" s="7">
        <v>-0.119918878489501</v>
      </c>
      <c r="C16398" s="2">
        <v>0.26903910675666298</v>
      </c>
      <c r="D16398" s="2">
        <v>-0.67900000000000005</v>
      </c>
      <c r="E16398" s="2">
        <v>0</v>
      </c>
      <c r="F16398" s="2">
        <v>-0.120795153502644</v>
      </c>
      <c r="G16398" s="2">
        <v>0.35199999999999998</v>
      </c>
      <c r="H16398" s="2">
        <v>1.129</v>
      </c>
      <c r="I16398" s="2">
        <v>0</v>
      </c>
      <c r="J16398" s="2">
        <v>0</v>
      </c>
      <c r="K16398" s="2">
        <v>-0.43882785702245802</v>
      </c>
      <c r="L16398" s="2">
        <v>1.131</v>
      </c>
      <c r="M16398" s="2">
        <v>-0.87966919971310598</v>
      </c>
      <c r="N16398" s="2">
        <v>-2.8820000000000001</v>
      </c>
      <c r="O16398" s="3">
        <v>1.74003631300175</v>
      </c>
    </row>
    <row r="16399" spans="1:15" x14ac:dyDescent="0.2">
      <c r="A16399" s="10" t="s">
        <v>16390</v>
      </c>
      <c r="B16399" s="7">
        <v>7.5344606833701602E-2</v>
      </c>
      <c r="C16399" s="2">
        <v>-1.6179189653086401</v>
      </c>
      <c r="D16399" s="2">
        <v>0.11899999999999999</v>
      </c>
      <c r="E16399" s="2">
        <v>2.1243781392127699</v>
      </c>
      <c r="F16399" s="2">
        <v>1.4936311444521699</v>
      </c>
      <c r="G16399" s="2">
        <v>-2E-3</v>
      </c>
      <c r="H16399" s="2">
        <v>-0.68500000000000005</v>
      </c>
      <c r="I16399" s="2">
        <v>-0.140551420159441</v>
      </c>
      <c r="J16399" s="2">
        <v>0</v>
      </c>
      <c r="K16399" s="2">
        <v>-1.9476124503391999E-2</v>
      </c>
      <c r="L16399" s="2">
        <v>0.219</v>
      </c>
      <c r="M16399" s="2">
        <v>0.99107438702649497</v>
      </c>
      <c r="N16399" s="2">
        <v>-1.77</v>
      </c>
      <c r="O16399" s="3">
        <v>-0.45113578649541902</v>
      </c>
    </row>
    <row r="16400" spans="1:15" x14ac:dyDescent="0.2">
      <c r="A16400" s="10" t="s">
        <v>16391</v>
      </c>
      <c r="B16400" s="7">
        <v>-1.3836133360001801</v>
      </c>
      <c r="C16400" s="2">
        <v>-1.17639658551668</v>
      </c>
      <c r="D16400" s="2">
        <v>-1.1930000000000001</v>
      </c>
      <c r="E16400" s="2">
        <v>0</v>
      </c>
      <c r="F16400" s="2">
        <v>-2.26100382202462</v>
      </c>
      <c r="G16400" s="2">
        <v>-0.89700000000000002</v>
      </c>
      <c r="H16400" s="2">
        <v>0.996</v>
      </c>
      <c r="I16400" s="2">
        <v>0</v>
      </c>
      <c r="J16400" s="2">
        <v>0</v>
      </c>
      <c r="K16400" s="2">
        <v>1.1945786438583099</v>
      </c>
      <c r="L16400" s="2">
        <v>-1.1719999999999999</v>
      </c>
      <c r="M16400" s="2">
        <v>-0.23074915425317499</v>
      </c>
      <c r="N16400" s="2">
        <v>1.268</v>
      </c>
      <c r="O16400" s="3">
        <v>-0.90379862480825401</v>
      </c>
    </row>
    <row r="16401" spans="1:15" x14ac:dyDescent="0.2">
      <c r="A16401" s="10" t="s">
        <v>16392</v>
      </c>
      <c r="B16401" s="7">
        <v>-0.45156522802994797</v>
      </c>
      <c r="C16401" s="2">
        <v>0.50717116396898099</v>
      </c>
      <c r="D16401" s="2">
        <v>1.913</v>
      </c>
      <c r="E16401" s="2">
        <v>0.32404125505452103</v>
      </c>
      <c r="F16401" s="2">
        <v>0.63695454065450796</v>
      </c>
      <c r="G16401" s="2">
        <v>-1E-3</v>
      </c>
      <c r="H16401" s="2">
        <v>-0.40100000000000002</v>
      </c>
      <c r="I16401" s="2">
        <v>0</v>
      </c>
      <c r="J16401" s="2">
        <v>0</v>
      </c>
      <c r="K16401" s="2">
        <v>0.31588469145229398</v>
      </c>
      <c r="L16401" s="2">
        <v>-0.84699999999999998</v>
      </c>
      <c r="M16401" s="2">
        <v>-0.59308649513187905</v>
      </c>
      <c r="N16401" s="2">
        <v>-1.448</v>
      </c>
      <c r="O16401" s="3">
        <v>-1.9046375857450399</v>
      </c>
    </row>
    <row r="16402" spans="1:15" x14ac:dyDescent="0.2">
      <c r="A16402" s="10" t="s">
        <v>16393</v>
      </c>
      <c r="B16402" s="7">
        <v>-1.33941188691334</v>
      </c>
      <c r="C16402" s="2">
        <v>0</v>
      </c>
      <c r="D16402" s="2">
        <v>-1.786</v>
      </c>
      <c r="E16402" s="2">
        <v>0.247745581009329</v>
      </c>
      <c r="F16402" s="2">
        <v>1.0010805068374899</v>
      </c>
      <c r="G16402" s="2">
        <v>-0.83799999999999997</v>
      </c>
      <c r="H16402" s="2">
        <v>-0.27100000000000002</v>
      </c>
      <c r="I16402" s="2">
        <v>0</v>
      </c>
      <c r="J16402" s="2">
        <v>0</v>
      </c>
      <c r="K16402" s="2">
        <v>0</v>
      </c>
      <c r="L16402" s="2">
        <v>-0.52900000000000003</v>
      </c>
      <c r="M16402" s="2">
        <v>-0.38325500000000001</v>
      </c>
      <c r="N16402" s="2">
        <v>-1.23</v>
      </c>
      <c r="O16402" s="3">
        <v>0</v>
      </c>
    </row>
    <row r="16403" spans="1:15" x14ac:dyDescent="0.2">
      <c r="A16403" s="10" t="s">
        <v>16394</v>
      </c>
      <c r="B16403" s="7">
        <v>-1.29389690335678</v>
      </c>
      <c r="C16403" s="2">
        <v>0</v>
      </c>
      <c r="D16403" s="2">
        <v>0.98299999999999998</v>
      </c>
      <c r="E16403" s="2">
        <v>-1.49330077745226</v>
      </c>
      <c r="F16403" s="2">
        <v>-2.3994723206271602</v>
      </c>
      <c r="G16403" s="2">
        <v>-0.22800000000000001</v>
      </c>
      <c r="H16403" s="2">
        <v>0.63500000000000001</v>
      </c>
      <c r="I16403" s="2">
        <v>0</v>
      </c>
      <c r="J16403" s="2">
        <v>0</v>
      </c>
      <c r="K16403" s="2">
        <v>0</v>
      </c>
      <c r="L16403" s="2">
        <v>-0.61699999999999999</v>
      </c>
      <c r="M16403" s="2">
        <v>1.62608</v>
      </c>
      <c r="N16403" s="2">
        <v>-2.1659999999999999</v>
      </c>
      <c r="O16403" s="3">
        <v>0</v>
      </c>
    </row>
    <row r="16404" spans="1:15" x14ac:dyDescent="0.2">
      <c r="A16404" s="10" t="s">
        <v>16395</v>
      </c>
      <c r="B16404" s="7">
        <v>1.17616618109854</v>
      </c>
      <c r="C16404" s="2">
        <v>0</v>
      </c>
      <c r="D16404" s="2">
        <v>0.33</v>
      </c>
      <c r="E16404" s="2">
        <v>0</v>
      </c>
      <c r="F16404" s="2">
        <v>0.993037215671288</v>
      </c>
      <c r="G16404" s="2">
        <v>1E-3</v>
      </c>
      <c r="H16404" s="2">
        <v>0.40699999999999997</v>
      </c>
      <c r="I16404" s="2">
        <v>0</v>
      </c>
      <c r="J16404" s="2">
        <v>0</v>
      </c>
      <c r="K16404" s="2">
        <v>0</v>
      </c>
      <c r="L16404" s="2">
        <v>0.57799999999999996</v>
      </c>
      <c r="M16404" s="2">
        <v>0.54180600000000001</v>
      </c>
      <c r="N16404" s="2">
        <v>0.26100000000000001</v>
      </c>
      <c r="O16404" s="3">
        <v>0</v>
      </c>
    </row>
    <row r="16405" spans="1:15" x14ac:dyDescent="0.2">
      <c r="A16405" s="10" t="s">
        <v>16396</v>
      </c>
      <c r="B16405" s="7">
        <v>-1.0041353266284001</v>
      </c>
      <c r="C16405" s="2">
        <v>-0.28651995988197498</v>
      </c>
      <c r="D16405" s="2">
        <v>-0.52200000000000002</v>
      </c>
      <c r="E16405" s="2">
        <v>-1.700493324462</v>
      </c>
      <c r="F16405" s="2">
        <v>-2.04848314987612</v>
      </c>
      <c r="G16405" s="2">
        <v>0.13900000000000001</v>
      </c>
      <c r="H16405" s="2">
        <v>-0.60399999999999998</v>
      </c>
      <c r="I16405" s="2">
        <v>0.168581539497967</v>
      </c>
      <c r="J16405" s="2">
        <v>0</v>
      </c>
      <c r="K16405" s="2">
        <v>0.49578107995854198</v>
      </c>
      <c r="L16405" s="2">
        <v>0.105</v>
      </c>
      <c r="M16405" s="2">
        <v>1.18501396683431</v>
      </c>
      <c r="N16405" s="2">
        <v>0.87</v>
      </c>
      <c r="O16405" s="3">
        <v>-1.2803069588610501</v>
      </c>
    </row>
    <row r="16406" spans="1:15" x14ac:dyDescent="0.2">
      <c r="A16406" s="10" t="s">
        <v>16397</v>
      </c>
      <c r="B16406" s="7">
        <v>1.5170474513280601</v>
      </c>
      <c r="C16406" s="2">
        <v>0</v>
      </c>
      <c r="D16406" s="2">
        <v>-0.53900000000000003</v>
      </c>
      <c r="E16406" s="2">
        <v>0</v>
      </c>
      <c r="F16406" s="2">
        <v>2.4365202832984201</v>
      </c>
      <c r="G16406" s="2">
        <v>0.68</v>
      </c>
      <c r="H16406" s="2">
        <v>-0.192</v>
      </c>
      <c r="I16406" s="2">
        <v>0</v>
      </c>
      <c r="J16406" s="2">
        <v>0</v>
      </c>
      <c r="K16406" s="2">
        <v>0</v>
      </c>
      <c r="L16406" s="2">
        <v>-0.10199999999999999</v>
      </c>
      <c r="M16406" s="2">
        <v>1.80721</v>
      </c>
      <c r="N16406" s="2">
        <v>-7.6999999999999999E-2</v>
      </c>
      <c r="O16406" s="3">
        <v>0</v>
      </c>
    </row>
    <row r="16407" spans="1:15" x14ac:dyDescent="0.2">
      <c r="A16407" s="10" t="s">
        <v>16398</v>
      </c>
      <c r="B16407" s="7">
        <v>-0.43284933244721502</v>
      </c>
      <c r="C16407" s="2">
        <v>0</v>
      </c>
      <c r="D16407" s="2">
        <v>-1.9119999999999999</v>
      </c>
      <c r="E16407" s="2">
        <v>0</v>
      </c>
      <c r="F16407" s="2">
        <v>0</v>
      </c>
      <c r="G16407" s="2">
        <v>0.53200000000000003</v>
      </c>
      <c r="H16407" s="2">
        <v>1.448</v>
      </c>
      <c r="I16407" s="2">
        <v>0</v>
      </c>
      <c r="J16407" s="2">
        <v>0</v>
      </c>
      <c r="K16407" s="2">
        <v>0</v>
      </c>
      <c r="L16407" s="2">
        <v>-0.64300000000000002</v>
      </c>
      <c r="M16407" s="2">
        <v>1.08474</v>
      </c>
      <c r="N16407" s="2">
        <v>-1.57</v>
      </c>
      <c r="O16407" s="3">
        <v>0</v>
      </c>
    </row>
    <row r="16408" spans="1:15" x14ac:dyDescent="0.2">
      <c r="A16408" s="10" t="s">
        <v>16399</v>
      </c>
      <c r="B16408" s="7">
        <v>-1.61987509815016</v>
      </c>
      <c r="C16408" s="2">
        <v>-1.56117661570082</v>
      </c>
      <c r="D16408" s="2">
        <v>-1.0680000000000001</v>
      </c>
      <c r="E16408" s="2">
        <v>-0.43771896897996898</v>
      </c>
      <c r="F16408" s="2">
        <v>0.257082491281245</v>
      </c>
      <c r="G16408" s="2">
        <v>-0.2</v>
      </c>
      <c r="H16408" s="2">
        <v>0.39100000000000001</v>
      </c>
      <c r="I16408" s="2">
        <v>0</v>
      </c>
      <c r="J16408" s="2">
        <v>0</v>
      </c>
      <c r="K16408" s="2">
        <v>0.32494691938086101</v>
      </c>
      <c r="L16408" s="2">
        <v>0.69899999999999995</v>
      </c>
      <c r="M16408" s="2">
        <v>0.48769943125666698</v>
      </c>
      <c r="N16408" s="2">
        <v>-2.0659999999999998</v>
      </c>
      <c r="O16408" s="3">
        <v>-2.1993511650421902</v>
      </c>
    </row>
    <row r="16409" spans="1:15" x14ac:dyDescent="0.2">
      <c r="A16409" s="10" t="s">
        <v>16400</v>
      </c>
      <c r="B16409" s="7">
        <v>2.2325879864772502</v>
      </c>
      <c r="C16409" s="2">
        <v>1.5637762639683099</v>
      </c>
      <c r="D16409" s="2">
        <v>1.7709999999999999</v>
      </c>
      <c r="E16409" s="2">
        <v>-1.2441015675179099</v>
      </c>
      <c r="F16409" s="2">
        <v>1.5635835428674401</v>
      </c>
      <c r="G16409" s="2">
        <v>0.72299999999999998</v>
      </c>
      <c r="H16409" s="2">
        <v>-0.34699999999999998</v>
      </c>
      <c r="I16409" s="2">
        <v>0</v>
      </c>
      <c r="J16409" s="2">
        <v>0</v>
      </c>
      <c r="K16409" s="2">
        <v>0.22645387086296001</v>
      </c>
      <c r="L16409" s="2">
        <v>1.2490000000000001</v>
      </c>
      <c r="M16409" s="2">
        <v>-0.94272901026879596</v>
      </c>
      <c r="N16409" s="2">
        <v>1.2</v>
      </c>
      <c r="O16409" s="3">
        <v>1.6416735626880801</v>
      </c>
    </row>
    <row r="16410" spans="1:15" x14ac:dyDescent="0.2">
      <c r="A16410" s="10" t="s">
        <v>16401</v>
      </c>
      <c r="B16410" s="7">
        <v>1.4662798315192</v>
      </c>
      <c r="C16410" s="2">
        <v>0</v>
      </c>
      <c r="D16410" s="2">
        <v>0.22500000000000001</v>
      </c>
      <c r="E16410" s="2">
        <v>-1.1524141907705201</v>
      </c>
      <c r="F16410" s="2">
        <v>1.98192783870769</v>
      </c>
      <c r="G16410" s="2">
        <v>1.026</v>
      </c>
      <c r="H16410" s="2">
        <v>1.5389999999999999</v>
      </c>
      <c r="I16410" s="2">
        <v>0</v>
      </c>
      <c r="J16410" s="2">
        <v>0</v>
      </c>
      <c r="K16410" s="2">
        <v>0</v>
      </c>
      <c r="L16410" s="2">
        <v>0.93500000000000005</v>
      </c>
      <c r="M16410" s="2">
        <v>-0.80024799999999996</v>
      </c>
      <c r="N16410" s="2">
        <v>0.39300000000000002</v>
      </c>
      <c r="O16410" s="3">
        <v>0</v>
      </c>
    </row>
    <row r="16411" spans="1:15" x14ac:dyDescent="0.2">
      <c r="A16411" s="10" t="s">
        <v>16402</v>
      </c>
      <c r="B16411" s="7">
        <v>1.4584251806569899</v>
      </c>
      <c r="C16411" s="2">
        <v>-7.9393245563554496E-2</v>
      </c>
      <c r="D16411" s="2">
        <v>1.7889999999999999</v>
      </c>
      <c r="E16411" s="2">
        <v>-0.35929126694062402</v>
      </c>
      <c r="F16411" s="2">
        <v>2.1757486359546898</v>
      </c>
      <c r="G16411" s="2">
        <v>-6.0000000000000001E-3</v>
      </c>
      <c r="H16411" s="2">
        <v>-0.25</v>
      </c>
      <c r="I16411" s="2">
        <v>0</v>
      </c>
      <c r="J16411" s="2">
        <v>0</v>
      </c>
      <c r="K16411" s="2">
        <v>0.41627382082596898</v>
      </c>
      <c r="L16411" s="2">
        <v>-4.5999999999999999E-2</v>
      </c>
      <c r="M16411" s="2">
        <v>-0.299368832425703</v>
      </c>
      <c r="N16411" s="2">
        <v>0.33600000000000002</v>
      </c>
      <c r="O16411" s="3">
        <v>1.16007999719474</v>
      </c>
    </row>
    <row r="16412" spans="1:15" x14ac:dyDescent="0.2">
      <c r="A16412" s="10" t="s">
        <v>16403</v>
      </c>
      <c r="B16412" s="7">
        <v>-0.65436081492517095</v>
      </c>
      <c r="C16412" s="2">
        <v>0</v>
      </c>
      <c r="D16412" s="2">
        <v>2.1240000000000001</v>
      </c>
      <c r="E16412" s="2">
        <v>-0.36192582576854898</v>
      </c>
      <c r="F16412" s="2">
        <v>-0.75346495253682799</v>
      </c>
      <c r="G16412" s="2">
        <v>-0.747</v>
      </c>
      <c r="H16412" s="2">
        <v>-0.755</v>
      </c>
      <c r="I16412" s="2">
        <v>0</v>
      </c>
      <c r="J16412" s="2">
        <v>0</v>
      </c>
      <c r="K16412" s="2">
        <v>0</v>
      </c>
      <c r="L16412" s="2">
        <v>9.0999999999999998E-2</v>
      </c>
      <c r="M16412" s="2">
        <v>-3.04211E-2</v>
      </c>
      <c r="N16412" s="2">
        <v>-1.4179999999999999</v>
      </c>
      <c r="O16412" s="3">
        <v>0</v>
      </c>
    </row>
    <row r="16413" spans="1:15" x14ac:dyDescent="0.2">
      <c r="A16413" s="10" t="s">
        <v>16404</v>
      </c>
      <c r="B16413" s="7">
        <v>-2.4350255765937598</v>
      </c>
      <c r="C16413" s="2">
        <v>-1.8960511355705001</v>
      </c>
      <c r="D16413" s="2">
        <v>1.206</v>
      </c>
      <c r="E16413" s="2">
        <v>-2.0346206871971599</v>
      </c>
      <c r="F16413" s="2">
        <v>1.6522192474211399</v>
      </c>
      <c r="G16413" s="2">
        <v>0.65100000000000002</v>
      </c>
      <c r="H16413" s="2">
        <v>-1.028</v>
      </c>
      <c r="I16413" s="2">
        <v>-0.34568522062417201</v>
      </c>
      <c r="J16413" s="2">
        <v>0</v>
      </c>
      <c r="K16413" s="2">
        <v>-0.229695177475051</v>
      </c>
      <c r="L16413" s="2">
        <v>-0.112</v>
      </c>
      <c r="M16413" s="2">
        <v>-2.3778771137272399</v>
      </c>
      <c r="N16413" s="2">
        <v>-2.57</v>
      </c>
      <c r="O16413" s="3">
        <v>-1.3504659456071999</v>
      </c>
    </row>
    <row r="16414" spans="1:15" x14ac:dyDescent="0.2">
      <c r="A16414" s="10" t="s">
        <v>16405</v>
      </c>
      <c r="B16414" s="7">
        <v>1.29186482572596</v>
      </c>
      <c r="C16414" s="2">
        <v>-0.24386315553275101</v>
      </c>
      <c r="D16414" s="2">
        <v>0.56999999999999995</v>
      </c>
      <c r="E16414" s="2">
        <v>-0.13496169329945801</v>
      </c>
      <c r="F16414" s="2">
        <v>-0.28481483215321302</v>
      </c>
      <c r="G16414" s="2">
        <v>-0.74199999999999999</v>
      </c>
      <c r="H16414" s="2">
        <v>1.478</v>
      </c>
      <c r="I16414" s="2">
        <v>0</v>
      </c>
      <c r="J16414" s="2">
        <v>0</v>
      </c>
      <c r="K16414" s="2">
        <v>4.6942949734613403E-2</v>
      </c>
      <c r="L16414" s="2">
        <v>1.3440000000000001</v>
      </c>
      <c r="M16414" s="2">
        <v>1.3448818180445199</v>
      </c>
      <c r="N16414" s="2">
        <v>0.40899999999999997</v>
      </c>
      <c r="O16414" s="3">
        <v>0.49744581999715698</v>
      </c>
    </row>
    <row r="16415" spans="1:15" x14ac:dyDescent="0.2">
      <c r="A16415" s="10" t="s">
        <v>16406</v>
      </c>
      <c r="B16415" s="7">
        <v>-0.56233931287368399</v>
      </c>
      <c r="C16415" s="2">
        <v>-0.76178393728987204</v>
      </c>
      <c r="D16415" s="2">
        <v>1.2190000000000001</v>
      </c>
      <c r="E16415" s="2">
        <v>0</v>
      </c>
      <c r="F16415" s="2">
        <v>-0.60268405080769805</v>
      </c>
      <c r="G16415" s="2">
        <v>-2E-3</v>
      </c>
      <c r="H16415" s="2">
        <v>1.7000000000000001E-2</v>
      </c>
      <c r="I16415" s="2">
        <v>0</v>
      </c>
      <c r="J16415" s="2">
        <v>0</v>
      </c>
      <c r="K16415" s="2">
        <v>0.47317527535482101</v>
      </c>
      <c r="L16415" s="2">
        <v>0.80300000000000005</v>
      </c>
      <c r="M16415" s="2">
        <v>-0.18446889911508599</v>
      </c>
      <c r="N16415" s="2">
        <v>-1.863</v>
      </c>
      <c r="O16415" s="3">
        <v>-0.87651143467705395</v>
      </c>
    </row>
    <row r="16416" spans="1:15" x14ac:dyDescent="0.2">
      <c r="A16416" s="10" t="s">
        <v>16407</v>
      </c>
      <c r="B16416" s="7">
        <v>-1.7531168488244699</v>
      </c>
      <c r="C16416" s="2">
        <v>0</v>
      </c>
      <c r="D16416" s="2">
        <v>-0.18</v>
      </c>
      <c r="E16416" s="2">
        <v>-1.58467276226564</v>
      </c>
      <c r="F16416" s="2">
        <v>0.58438951420094098</v>
      </c>
      <c r="G16416" s="2">
        <v>0.27500000000000002</v>
      </c>
      <c r="H16416" s="2">
        <v>-1.714</v>
      </c>
      <c r="I16416" s="2">
        <v>0</v>
      </c>
      <c r="J16416" s="2">
        <v>0</v>
      </c>
      <c r="K16416" s="2">
        <v>0</v>
      </c>
      <c r="L16416" s="2">
        <v>-1.2330000000000001</v>
      </c>
      <c r="M16416" s="2">
        <v>1.17272</v>
      </c>
      <c r="N16416" s="2">
        <v>-2.2789999999999999</v>
      </c>
      <c r="O16416" s="3">
        <v>0</v>
      </c>
    </row>
    <row r="16417" spans="1:15" x14ac:dyDescent="0.2">
      <c r="A16417" s="10" t="s">
        <v>16408</v>
      </c>
      <c r="B16417" s="7">
        <v>-1.51460363246559</v>
      </c>
      <c r="C16417" s="2">
        <v>0</v>
      </c>
      <c r="D16417" s="2">
        <v>-1.8560000000000001</v>
      </c>
      <c r="E16417" s="2">
        <v>-2.0130935525887601</v>
      </c>
      <c r="F16417" s="2">
        <v>-1.5558324447160199</v>
      </c>
      <c r="G16417" s="2">
        <v>0.624</v>
      </c>
      <c r="H16417" s="2">
        <v>0.91500000000000004</v>
      </c>
      <c r="I16417" s="2">
        <v>0</v>
      </c>
      <c r="J16417" s="2">
        <v>0</v>
      </c>
      <c r="K16417" s="2">
        <v>0</v>
      </c>
      <c r="L16417" s="2">
        <v>1.5960000000000001</v>
      </c>
      <c r="M16417" s="2">
        <v>-2.81602</v>
      </c>
      <c r="N16417" s="2">
        <v>0.82199999999999995</v>
      </c>
      <c r="O16417" s="3">
        <v>0</v>
      </c>
    </row>
    <row r="16418" spans="1:15" x14ac:dyDescent="0.2">
      <c r="A16418" s="10" t="s">
        <v>16409</v>
      </c>
      <c r="B16418" s="7">
        <v>7.5101532980982197E-2</v>
      </c>
      <c r="C16418" s="2">
        <v>-1.3659608331597199</v>
      </c>
      <c r="D16418" s="2">
        <v>-0.79</v>
      </c>
      <c r="E16418" s="2">
        <v>0</v>
      </c>
      <c r="F16418" s="2">
        <v>1.1075455144644899</v>
      </c>
      <c r="G16418" s="2">
        <v>0.77500000000000002</v>
      </c>
      <c r="H16418" s="2">
        <v>-0.11899999999999999</v>
      </c>
      <c r="I16418" s="2">
        <v>0</v>
      </c>
      <c r="J16418" s="2">
        <v>0</v>
      </c>
      <c r="K16418" s="2">
        <v>-4.1101958022162897E-2</v>
      </c>
      <c r="L16418" s="2">
        <v>1.5609999999999999</v>
      </c>
      <c r="M16418" s="2">
        <v>0.50696861491799206</v>
      </c>
      <c r="N16418" s="2">
        <v>0.218</v>
      </c>
      <c r="O16418" s="3">
        <v>-1.61495943821044</v>
      </c>
    </row>
    <row r="16419" spans="1:15" x14ac:dyDescent="0.2">
      <c r="A16419" s="10" t="s">
        <v>16410</v>
      </c>
      <c r="B16419" s="7">
        <v>0.68736810604708598</v>
      </c>
      <c r="C16419" s="2">
        <v>5.9369201452164497E-2</v>
      </c>
      <c r="D16419" s="2">
        <v>-0.27600000000000002</v>
      </c>
      <c r="E16419" s="2">
        <v>0</v>
      </c>
      <c r="F16419" s="2">
        <v>1.32796617221942</v>
      </c>
      <c r="G16419" s="2">
        <v>0.91400000000000003</v>
      </c>
      <c r="H16419" s="2">
        <v>1.0189999999999999</v>
      </c>
      <c r="I16419" s="2">
        <v>0</v>
      </c>
      <c r="J16419" s="2">
        <v>1.2313431141628699</v>
      </c>
      <c r="K16419" s="2">
        <v>0.29096889052966501</v>
      </c>
      <c r="L16419" s="2">
        <v>2.0030000000000001</v>
      </c>
      <c r="M16419" s="2">
        <v>2.5001682504720402E-2</v>
      </c>
      <c r="N16419" s="2">
        <v>-1.393</v>
      </c>
      <c r="O16419" s="3">
        <v>-2.9219069602534402</v>
      </c>
    </row>
    <row r="16420" spans="1:15" x14ac:dyDescent="0.2">
      <c r="A16420" s="10" t="s">
        <v>16411</v>
      </c>
      <c r="B16420" s="7">
        <v>-2.2568517186610402</v>
      </c>
      <c r="C16420" s="2">
        <v>0</v>
      </c>
      <c r="D16420" s="2">
        <v>-0.20300000000000001</v>
      </c>
      <c r="E16420" s="2">
        <v>0</v>
      </c>
      <c r="F16420" s="2">
        <v>-2.0816751358427998</v>
      </c>
      <c r="G16420" s="2">
        <v>-0.121</v>
      </c>
      <c r="H16420" s="2">
        <v>-1.0900000000000001</v>
      </c>
      <c r="I16420" s="2">
        <v>0</v>
      </c>
      <c r="J16420" s="2">
        <v>0</v>
      </c>
      <c r="K16420" s="2">
        <v>0</v>
      </c>
      <c r="L16420" s="2">
        <v>0</v>
      </c>
      <c r="M16420" s="2">
        <v>-0.99246000000000001</v>
      </c>
      <c r="N16420" s="2">
        <v>-1.04</v>
      </c>
      <c r="O16420" s="3">
        <v>0</v>
      </c>
    </row>
    <row r="16421" spans="1:15" x14ac:dyDescent="0.2">
      <c r="A16421" s="10" t="s">
        <v>16412</v>
      </c>
      <c r="B16421" s="7">
        <v>-0.40087482972844901</v>
      </c>
      <c r="C16421" s="2">
        <v>0</v>
      </c>
      <c r="D16421" s="2">
        <v>1.25</v>
      </c>
      <c r="E16421" s="2">
        <v>0</v>
      </c>
      <c r="F16421" s="2">
        <v>-1.5439261063268399</v>
      </c>
      <c r="G16421" s="2">
        <v>-1.03</v>
      </c>
      <c r="H16421" s="2">
        <v>0.57399999999999995</v>
      </c>
      <c r="I16421" s="2">
        <v>0</v>
      </c>
      <c r="J16421" s="2">
        <v>0</v>
      </c>
      <c r="K16421" s="2">
        <v>0</v>
      </c>
      <c r="L16421" s="2">
        <v>1.1000000000000001</v>
      </c>
      <c r="M16421" s="2">
        <v>0.51231099999999996</v>
      </c>
      <c r="N16421" s="2">
        <v>-1.923</v>
      </c>
      <c r="O16421" s="3">
        <v>0</v>
      </c>
    </row>
    <row r="16422" spans="1:15" x14ac:dyDescent="0.2">
      <c r="A16422" s="10" t="s">
        <v>16413</v>
      </c>
      <c r="B16422" s="7">
        <v>-1.47979585613858</v>
      </c>
      <c r="C16422" s="2">
        <v>0.34348667423851698</v>
      </c>
      <c r="D16422" s="2">
        <v>0.51</v>
      </c>
      <c r="E16422" s="2">
        <v>-1.7614995703531</v>
      </c>
      <c r="F16422" s="2">
        <v>-0.44997861601700301</v>
      </c>
      <c r="G16422" s="2">
        <v>0.14899999999999999</v>
      </c>
      <c r="H16422" s="2">
        <v>0.65800000000000003</v>
      </c>
      <c r="I16422" s="2">
        <v>0</v>
      </c>
      <c r="J16422" s="2">
        <v>0</v>
      </c>
      <c r="K16422" s="2">
        <v>-6.8170990859360805E-2</v>
      </c>
      <c r="L16422" s="2">
        <v>-0.20899999999999999</v>
      </c>
      <c r="M16422" s="2">
        <v>-0.95946448166096798</v>
      </c>
      <c r="N16422" s="2">
        <v>-1.81</v>
      </c>
      <c r="O16422" s="3">
        <v>-1.3103006364824901</v>
      </c>
    </row>
    <row r="16423" spans="1:15" x14ac:dyDescent="0.2">
      <c r="A16423" s="10" t="s">
        <v>16414</v>
      </c>
      <c r="B16423" s="7">
        <v>-0.12044082651046301</v>
      </c>
      <c r="C16423" s="2">
        <v>-0.107238171936336</v>
      </c>
      <c r="D16423" s="2">
        <v>2.2890000000000001</v>
      </c>
      <c r="E16423" s="2">
        <v>1.77732221557486</v>
      </c>
      <c r="F16423" s="2">
        <v>0.54982819576337705</v>
      </c>
      <c r="G16423" s="2">
        <v>-8.0000000000000002E-3</v>
      </c>
      <c r="H16423" s="2">
        <v>-0.52600000000000002</v>
      </c>
      <c r="I16423" s="2">
        <v>0</v>
      </c>
      <c r="J16423" s="2">
        <v>0</v>
      </c>
      <c r="K16423" s="2">
        <v>-2.2095909151108302</v>
      </c>
      <c r="L16423" s="2">
        <v>0.13100000000000001</v>
      </c>
      <c r="M16423" s="2">
        <v>-1.45339294534209</v>
      </c>
      <c r="N16423" s="2">
        <v>1.0129999999999999</v>
      </c>
      <c r="O16423" s="3">
        <v>-1.85538540992447</v>
      </c>
    </row>
    <row r="16424" spans="1:15" x14ac:dyDescent="0.2">
      <c r="A16424" s="10" t="s">
        <v>16415</v>
      </c>
      <c r="B16424" s="7">
        <v>0.72805448777821602</v>
      </c>
      <c r="C16424" s="2">
        <v>0</v>
      </c>
      <c r="D16424" s="2">
        <v>1.556</v>
      </c>
      <c r="E16424" s="2">
        <v>0</v>
      </c>
      <c r="F16424" s="2">
        <v>0</v>
      </c>
      <c r="G16424" s="2">
        <v>-1E-3</v>
      </c>
      <c r="H16424" s="2">
        <v>1.552</v>
      </c>
      <c r="I16424" s="2">
        <v>0</v>
      </c>
      <c r="J16424" s="2">
        <v>0</v>
      </c>
      <c r="K16424" s="2">
        <v>0</v>
      </c>
      <c r="L16424" s="2">
        <v>0.25800000000000001</v>
      </c>
      <c r="M16424" s="2">
        <v>-0.93263799999999997</v>
      </c>
      <c r="N16424" s="2">
        <v>-0.64900000000000002</v>
      </c>
      <c r="O16424" s="3">
        <v>0</v>
      </c>
    </row>
    <row r="16425" spans="1:15" x14ac:dyDescent="0.2">
      <c r="A16425" s="10" t="s">
        <v>16416</v>
      </c>
      <c r="B16425" s="7">
        <v>0.92758665623901004</v>
      </c>
      <c r="C16425" s="2">
        <v>0</v>
      </c>
      <c r="D16425" s="2">
        <v>0.23300000000000001</v>
      </c>
      <c r="E16425" s="2">
        <v>0</v>
      </c>
      <c r="F16425" s="2">
        <v>0</v>
      </c>
      <c r="G16425" s="2">
        <v>-0.54400000000000004</v>
      </c>
      <c r="H16425" s="2">
        <v>0.96399999999999997</v>
      </c>
      <c r="I16425" s="2">
        <v>0</v>
      </c>
      <c r="J16425" s="2">
        <v>0</v>
      </c>
      <c r="K16425" s="2">
        <v>0</v>
      </c>
      <c r="L16425" s="2">
        <v>0.82899999999999996</v>
      </c>
      <c r="M16425" s="2">
        <v>-0.564886</v>
      </c>
      <c r="N16425" s="2">
        <v>1.355</v>
      </c>
      <c r="O16425" s="3">
        <v>0</v>
      </c>
    </row>
    <row r="16426" spans="1:15" x14ac:dyDescent="0.2">
      <c r="A16426" s="10" t="s">
        <v>16417</v>
      </c>
      <c r="B16426" s="7">
        <v>0.35162749823450601</v>
      </c>
      <c r="C16426" s="2">
        <v>0</v>
      </c>
      <c r="D16426" s="2">
        <v>5.3999999999999999E-2</v>
      </c>
      <c r="E16426" s="2">
        <v>0.59630795020593197</v>
      </c>
      <c r="F16426" s="2">
        <v>0</v>
      </c>
      <c r="G16426" s="2">
        <v>0.6</v>
      </c>
      <c r="H16426" s="2">
        <v>-0.80800000000000005</v>
      </c>
      <c r="I16426" s="2">
        <v>0</v>
      </c>
      <c r="J16426" s="2">
        <v>0</v>
      </c>
      <c r="K16426" s="2">
        <v>0</v>
      </c>
      <c r="L16426" s="2">
        <v>0.499</v>
      </c>
      <c r="M16426" s="2">
        <v>0</v>
      </c>
      <c r="N16426" s="2">
        <v>-0.08</v>
      </c>
      <c r="O16426" s="3">
        <v>0</v>
      </c>
    </row>
    <row r="16427" spans="1:15" x14ac:dyDescent="0.2">
      <c r="A16427" s="10" t="s">
        <v>16418</v>
      </c>
      <c r="B16427" s="7">
        <v>-0.68534410109615296</v>
      </c>
      <c r="C16427" s="2">
        <v>-0.76709497688614003</v>
      </c>
      <c r="D16427" s="2">
        <v>0.02</v>
      </c>
      <c r="E16427" s="2">
        <v>0.47791093484682601</v>
      </c>
      <c r="F16427" s="2">
        <v>-0.12272156477045799</v>
      </c>
      <c r="G16427" s="2">
        <v>0.95699999999999996</v>
      </c>
      <c r="H16427" s="2">
        <v>1.7270000000000001</v>
      </c>
      <c r="I16427" s="2">
        <v>0</v>
      </c>
      <c r="J16427" s="2">
        <v>0</v>
      </c>
      <c r="K16427" s="2">
        <v>-0.45998427718863899</v>
      </c>
      <c r="L16427" s="2">
        <v>-1.18</v>
      </c>
      <c r="M16427" s="2">
        <v>-0.13148472006546</v>
      </c>
      <c r="N16427" s="2">
        <v>-0.98399999999999999</v>
      </c>
      <c r="O16427" s="3">
        <v>-1.80965463155547</v>
      </c>
    </row>
    <row r="16428" spans="1:15" x14ac:dyDescent="0.2">
      <c r="A16428" s="10" t="s">
        <v>16419</v>
      </c>
      <c r="B16428" s="7">
        <v>0.60335033528381299</v>
      </c>
      <c r="C16428" s="2">
        <v>0</v>
      </c>
      <c r="D16428" s="2">
        <v>1.1240000000000001</v>
      </c>
      <c r="E16428" s="2">
        <v>0</v>
      </c>
      <c r="F16428" s="2">
        <v>-2.3584850593915898</v>
      </c>
      <c r="G16428" s="2">
        <v>-2E-3</v>
      </c>
      <c r="H16428" s="2">
        <v>-0.61599999999999999</v>
      </c>
      <c r="I16428" s="2">
        <v>0</v>
      </c>
      <c r="J16428" s="2">
        <v>0</v>
      </c>
      <c r="K16428" s="2">
        <v>0</v>
      </c>
      <c r="L16428" s="2">
        <v>1.792</v>
      </c>
      <c r="M16428" s="2">
        <v>1.8108</v>
      </c>
      <c r="N16428" s="2">
        <v>-0.154</v>
      </c>
      <c r="O16428" s="3">
        <v>0</v>
      </c>
    </row>
    <row r="16429" spans="1:15" x14ac:dyDescent="0.2">
      <c r="A16429" s="10" t="s">
        <v>16420</v>
      </c>
      <c r="B16429" s="7">
        <v>-0.18928431987357</v>
      </c>
      <c r="C16429" s="2">
        <v>0</v>
      </c>
      <c r="D16429" s="2">
        <v>0.14799999999999999</v>
      </c>
      <c r="E16429" s="2">
        <v>0</v>
      </c>
      <c r="F16429" s="2">
        <v>0</v>
      </c>
      <c r="G16429" s="2">
        <v>-2E-3</v>
      </c>
      <c r="H16429" s="2">
        <v>-0.46899999999999997</v>
      </c>
      <c r="I16429" s="2">
        <v>0</v>
      </c>
      <c r="J16429" s="2">
        <v>0</v>
      </c>
      <c r="K16429" s="2">
        <v>0</v>
      </c>
      <c r="L16429" s="2">
        <v>0.25</v>
      </c>
      <c r="M16429" s="2">
        <v>-1.03565</v>
      </c>
      <c r="N16429" s="2">
        <v>0.64500000000000002</v>
      </c>
      <c r="O16429" s="3">
        <v>0</v>
      </c>
    </row>
    <row r="16430" spans="1:15" x14ac:dyDescent="0.2">
      <c r="A16430" s="10" t="s">
        <v>16421</v>
      </c>
      <c r="B16430" s="7">
        <v>-0.34983049576230202</v>
      </c>
      <c r="C16430" s="2">
        <v>0</v>
      </c>
      <c r="D16430" s="2">
        <v>-1.7589999999999999</v>
      </c>
      <c r="E16430" s="2">
        <v>0</v>
      </c>
      <c r="F16430" s="2">
        <v>-0.55657121108251295</v>
      </c>
      <c r="G16430" s="2">
        <v>-0.68600000000000005</v>
      </c>
      <c r="H16430" s="2">
        <v>-6.8000000000000005E-2</v>
      </c>
      <c r="I16430" s="2">
        <v>0</v>
      </c>
      <c r="J16430" s="2">
        <v>0</v>
      </c>
      <c r="K16430" s="2">
        <v>0</v>
      </c>
      <c r="L16430" s="2">
        <v>0</v>
      </c>
      <c r="M16430" s="2">
        <v>0.80266499999999996</v>
      </c>
      <c r="N16430" s="2">
        <v>1.41</v>
      </c>
      <c r="O16430" s="3">
        <v>0</v>
      </c>
    </row>
    <row r="16431" spans="1:15" x14ac:dyDescent="0.2">
      <c r="A16431" s="10" t="s">
        <v>16422</v>
      </c>
      <c r="B16431" s="7">
        <v>-1.05910756904643</v>
      </c>
      <c r="C16431" s="2">
        <v>0</v>
      </c>
      <c r="D16431" s="2">
        <v>-0.14499999999999999</v>
      </c>
      <c r="E16431" s="2">
        <v>-0.20966657559431201</v>
      </c>
      <c r="F16431" s="2">
        <v>-1.1183532007206201</v>
      </c>
      <c r="G16431" s="2">
        <v>-3.0000000000000001E-3</v>
      </c>
      <c r="H16431" s="2">
        <v>-1.827</v>
      </c>
      <c r="I16431" s="2">
        <v>0</v>
      </c>
      <c r="J16431" s="2">
        <v>0</v>
      </c>
      <c r="K16431" s="2">
        <v>0</v>
      </c>
      <c r="L16431" s="2">
        <v>0.80100000000000005</v>
      </c>
      <c r="M16431" s="2">
        <v>8.9411199999999996E-2</v>
      </c>
      <c r="N16431" s="2">
        <v>-0.58299999999999996</v>
      </c>
      <c r="O16431" s="3">
        <v>0</v>
      </c>
    </row>
    <row r="16432" spans="1:15" x14ac:dyDescent="0.2">
      <c r="A16432" s="10" t="s">
        <v>16423</v>
      </c>
      <c r="B16432" s="7">
        <v>-0.18285849178166899</v>
      </c>
      <c r="C16432" s="2">
        <v>0</v>
      </c>
      <c r="D16432" s="2">
        <v>9.4E-2</v>
      </c>
      <c r="E16432" s="2">
        <v>0</v>
      </c>
      <c r="F16432" s="2">
        <v>0</v>
      </c>
      <c r="G16432" s="2">
        <v>2E-3</v>
      </c>
      <c r="H16432" s="2">
        <v>-0.93600000000000005</v>
      </c>
      <c r="I16432" s="2">
        <v>0</v>
      </c>
      <c r="J16432" s="2">
        <v>0</v>
      </c>
      <c r="K16432" s="2">
        <v>0</v>
      </c>
      <c r="L16432" s="2">
        <v>-1.982</v>
      </c>
      <c r="M16432" s="2">
        <v>2.6840899999999999</v>
      </c>
      <c r="N16432" s="2">
        <v>-0.31</v>
      </c>
      <c r="O16432" s="3">
        <v>0</v>
      </c>
    </row>
    <row r="16433" spans="1:15" x14ac:dyDescent="0.2">
      <c r="A16433" s="10" t="s">
        <v>16424</v>
      </c>
      <c r="B16433" s="7">
        <v>0.241879365241329</v>
      </c>
      <c r="C16433" s="2">
        <v>0</v>
      </c>
      <c r="D16433" s="2">
        <v>0.54</v>
      </c>
      <c r="E16433" s="2">
        <v>0</v>
      </c>
      <c r="F16433" s="2">
        <v>0.32165264770671598</v>
      </c>
      <c r="G16433" s="2">
        <v>-7.3999999999999996E-2</v>
      </c>
      <c r="H16433" s="2">
        <v>-0.83599999999999997</v>
      </c>
      <c r="I16433" s="2">
        <v>0</v>
      </c>
      <c r="J16433" s="2">
        <v>0</v>
      </c>
      <c r="K16433" s="2">
        <v>0</v>
      </c>
      <c r="L16433" s="2">
        <v>-0.66900000000000004</v>
      </c>
      <c r="M16433" s="2">
        <v>1.0083</v>
      </c>
      <c r="N16433" s="2">
        <v>0.34899999999999998</v>
      </c>
      <c r="O16433" s="3">
        <v>0</v>
      </c>
    </row>
    <row r="16434" spans="1:15" x14ac:dyDescent="0.2">
      <c r="A16434" s="10" t="s">
        <v>16425</v>
      </c>
      <c r="B16434" s="7">
        <v>0.67864822941714198</v>
      </c>
      <c r="C16434" s="2">
        <v>0</v>
      </c>
      <c r="D16434" s="2">
        <v>1.9259999999999999</v>
      </c>
      <c r="E16434" s="2">
        <v>-1.7095670152995901E-2</v>
      </c>
      <c r="F16434" s="2">
        <v>1.60293173039741</v>
      </c>
      <c r="G16434" s="2">
        <v>-4.2000000000000003E-2</v>
      </c>
      <c r="H16434" s="2">
        <v>-1.1679999999999999</v>
      </c>
      <c r="I16434" s="2">
        <v>0</v>
      </c>
      <c r="J16434" s="2">
        <v>0</v>
      </c>
      <c r="K16434" s="2">
        <v>0</v>
      </c>
      <c r="L16434" s="2">
        <v>-0.28899999999999998</v>
      </c>
      <c r="M16434" s="2">
        <v>0.67967100000000003</v>
      </c>
      <c r="N16434" s="2">
        <v>-0.77300000000000002</v>
      </c>
      <c r="O16434" s="3">
        <v>0</v>
      </c>
    </row>
    <row r="16435" spans="1:15" x14ac:dyDescent="0.2">
      <c r="A16435" s="10" t="s">
        <v>16426</v>
      </c>
      <c r="B16435" s="7">
        <v>-1.2776594792296601</v>
      </c>
      <c r="C16435" s="2">
        <v>0</v>
      </c>
      <c r="D16435" s="2">
        <v>-0.29499999999999998</v>
      </c>
      <c r="E16435" s="2">
        <v>0</v>
      </c>
      <c r="F16435" s="2">
        <v>1.81946075773404</v>
      </c>
      <c r="G16435" s="2">
        <v>-0.67800000000000005</v>
      </c>
      <c r="H16435" s="2">
        <v>-1.2050000000000001</v>
      </c>
      <c r="I16435" s="2">
        <v>0</v>
      </c>
      <c r="J16435" s="2">
        <v>0</v>
      </c>
      <c r="K16435" s="2">
        <v>0</v>
      </c>
      <c r="L16435" s="2">
        <v>-0.91500000000000004</v>
      </c>
      <c r="M16435" s="2">
        <v>-0.46683000000000002</v>
      </c>
      <c r="N16435" s="2">
        <v>-1.64</v>
      </c>
      <c r="O16435" s="3">
        <v>0</v>
      </c>
    </row>
    <row r="16436" spans="1:15" x14ac:dyDescent="0.2">
      <c r="A16436" s="10" t="s">
        <v>16427</v>
      </c>
      <c r="B16436" s="7">
        <v>-9.8296374422701394E-2</v>
      </c>
      <c r="C16436" s="2">
        <v>0</v>
      </c>
      <c r="D16436" s="2">
        <v>1.3540000000000001</v>
      </c>
      <c r="E16436" s="2">
        <v>0</v>
      </c>
      <c r="F16436" s="2">
        <v>-0.39270949281072098</v>
      </c>
      <c r="G16436" s="2">
        <v>0.66200000000000003</v>
      </c>
      <c r="H16436" s="2">
        <v>0.92400000000000004</v>
      </c>
      <c r="I16436" s="2">
        <v>0</v>
      </c>
      <c r="J16436" s="2">
        <v>-2.2478716388706599</v>
      </c>
      <c r="K16436" s="2">
        <v>0</v>
      </c>
      <c r="L16436" s="2">
        <v>-0.35699999999999998</v>
      </c>
      <c r="M16436" s="2">
        <v>0.62555700000000003</v>
      </c>
      <c r="N16436" s="2">
        <v>-0.84599999999999997</v>
      </c>
      <c r="O16436" s="3">
        <v>0</v>
      </c>
    </row>
    <row r="16437" spans="1:15" x14ac:dyDescent="0.2">
      <c r="A16437" s="10" t="s">
        <v>16428</v>
      </c>
      <c r="B16437" s="7">
        <v>1.8102766583707499</v>
      </c>
      <c r="C16437" s="2">
        <v>1.3219323911741001</v>
      </c>
      <c r="D16437" s="2">
        <v>1.071</v>
      </c>
      <c r="E16437" s="2">
        <v>-0.14106022774962501</v>
      </c>
      <c r="F16437" s="2">
        <v>1.75363113574955</v>
      </c>
      <c r="G16437" s="2">
        <v>-0.35299999999999998</v>
      </c>
      <c r="H16437" s="2">
        <v>-0.19700000000000001</v>
      </c>
      <c r="I16437" s="2">
        <v>0</v>
      </c>
      <c r="J16437" s="2">
        <v>0</v>
      </c>
      <c r="K16437" s="2">
        <v>-0.11089974396722101</v>
      </c>
      <c r="L16437" s="2">
        <v>1.0389999999999999</v>
      </c>
      <c r="M16437" s="2">
        <v>1.24237800525387</v>
      </c>
      <c r="N16437" s="2">
        <v>0.71599999999999997</v>
      </c>
      <c r="O16437" s="3">
        <v>-0.33797311790650297</v>
      </c>
    </row>
    <row r="16438" spans="1:15" x14ac:dyDescent="0.2">
      <c r="A16438" s="10" t="s">
        <v>16429</v>
      </c>
      <c r="B16438" s="7">
        <v>-0.42574785343459698</v>
      </c>
      <c r="C16438" s="2">
        <v>0</v>
      </c>
      <c r="D16438" s="2">
        <v>-1.1850000000000001</v>
      </c>
      <c r="E16438" s="2">
        <v>0</v>
      </c>
      <c r="F16438" s="2">
        <v>0</v>
      </c>
      <c r="G16438" s="2">
        <v>0.68300000000000005</v>
      </c>
      <c r="H16438" s="2">
        <v>0.13700000000000001</v>
      </c>
      <c r="I16438" s="2">
        <v>0</v>
      </c>
      <c r="J16438" s="2">
        <v>0</v>
      </c>
      <c r="K16438" s="2">
        <v>0</v>
      </c>
      <c r="L16438" s="2">
        <v>-0.83099999999999996</v>
      </c>
      <c r="M16438" s="2">
        <v>0.48413499999999998</v>
      </c>
      <c r="N16438" s="2">
        <v>-0.33100000000000002</v>
      </c>
      <c r="O16438" s="3">
        <v>0</v>
      </c>
    </row>
    <row r="16439" spans="1:15" x14ac:dyDescent="0.2">
      <c r="A16439" s="10" t="s">
        <v>16430</v>
      </c>
      <c r="B16439" s="7">
        <v>-1.6271569722205601</v>
      </c>
      <c r="C16439" s="2">
        <v>0</v>
      </c>
      <c r="D16439" s="2">
        <v>0.23200000000000001</v>
      </c>
      <c r="E16439" s="2">
        <v>-2.0248650036349098</v>
      </c>
      <c r="F16439" s="2">
        <v>-2.1187576889255402</v>
      </c>
      <c r="G16439" s="2">
        <v>0</v>
      </c>
      <c r="H16439" s="2">
        <v>0.45600000000000002</v>
      </c>
      <c r="I16439" s="2">
        <v>0</v>
      </c>
      <c r="J16439" s="2">
        <v>0</v>
      </c>
      <c r="K16439" s="2">
        <v>0</v>
      </c>
      <c r="L16439" s="2">
        <v>-2.181</v>
      </c>
      <c r="M16439" s="2">
        <v>1.2045699999999999</v>
      </c>
      <c r="N16439" s="2">
        <v>0.127</v>
      </c>
      <c r="O16439" s="3">
        <v>0</v>
      </c>
    </row>
    <row r="16440" spans="1:15" x14ac:dyDescent="0.2">
      <c r="A16440" s="10" t="s">
        <v>16431</v>
      </c>
      <c r="B16440" s="7">
        <v>0.96578677909923305</v>
      </c>
      <c r="C16440" s="2">
        <v>0</v>
      </c>
      <c r="D16440" s="2">
        <v>0.46800000000000003</v>
      </c>
      <c r="E16440" s="2">
        <v>0.27971234289531199</v>
      </c>
      <c r="F16440" s="2">
        <v>0.97345517983021701</v>
      </c>
      <c r="G16440" s="2">
        <v>0.38400000000000001</v>
      </c>
      <c r="H16440" s="2">
        <v>-0.30299999999999999</v>
      </c>
      <c r="I16440" s="2">
        <v>0</v>
      </c>
      <c r="J16440" s="2">
        <v>0</v>
      </c>
      <c r="K16440" s="2">
        <v>0</v>
      </c>
      <c r="L16440" s="2">
        <v>2.8130000000000002</v>
      </c>
      <c r="M16440" s="2">
        <v>-1.1855100000000001</v>
      </c>
      <c r="N16440" s="2">
        <v>-0.69799999999999995</v>
      </c>
      <c r="O16440" s="3">
        <v>0</v>
      </c>
    </row>
    <row r="16441" spans="1:15" x14ac:dyDescent="0.2">
      <c r="A16441" s="10" t="s">
        <v>16432</v>
      </c>
      <c r="B16441" s="7">
        <v>-2.6421986219272799</v>
      </c>
      <c r="C16441" s="2">
        <v>0</v>
      </c>
      <c r="D16441" s="2">
        <v>-0.97599999999999998</v>
      </c>
      <c r="E16441" s="2">
        <v>-2.2691357286856602</v>
      </c>
      <c r="F16441" s="2">
        <v>0</v>
      </c>
      <c r="G16441" s="2">
        <v>-1.167</v>
      </c>
      <c r="H16441" s="2">
        <v>-0.434</v>
      </c>
      <c r="I16441" s="2">
        <v>0</v>
      </c>
      <c r="J16441" s="2">
        <v>0</v>
      </c>
      <c r="K16441" s="2">
        <v>0</v>
      </c>
      <c r="L16441" s="2">
        <v>0</v>
      </c>
      <c r="M16441" s="2">
        <v>0</v>
      </c>
      <c r="N16441" s="2">
        <v>-1.0620000000000001</v>
      </c>
      <c r="O16441" s="3">
        <v>0</v>
      </c>
    </row>
    <row r="16442" spans="1:15" x14ac:dyDescent="0.2">
      <c r="A16442" s="10" t="s">
        <v>16433</v>
      </c>
      <c r="B16442" s="7">
        <v>0.47694633191413999</v>
      </c>
      <c r="C16442" s="2">
        <v>0</v>
      </c>
      <c r="D16442" s="2">
        <v>1.5449999999999999</v>
      </c>
      <c r="E16442" s="2">
        <v>-1.3693969714090899</v>
      </c>
      <c r="F16442" s="2">
        <v>1.62371491364325</v>
      </c>
      <c r="G16442" s="2">
        <v>0.53700000000000003</v>
      </c>
      <c r="H16442" s="2">
        <v>1.5389999999999999</v>
      </c>
      <c r="I16442" s="2">
        <v>0</v>
      </c>
      <c r="J16442" s="2">
        <v>0</v>
      </c>
      <c r="K16442" s="2">
        <v>0</v>
      </c>
      <c r="L16442" s="2">
        <v>0.43099999999999999</v>
      </c>
      <c r="M16442" s="2">
        <v>-3.3963100000000002</v>
      </c>
      <c r="N16442" s="2">
        <v>0.439</v>
      </c>
      <c r="O16442" s="3">
        <v>0</v>
      </c>
    </row>
    <row r="16443" spans="1:15" x14ac:dyDescent="0.2">
      <c r="A16443" s="10" t="s">
        <v>16434</v>
      </c>
      <c r="B16443" s="7">
        <v>0.171697827289124</v>
      </c>
      <c r="C16443" s="2">
        <v>0.93226664905530099</v>
      </c>
      <c r="D16443" s="2">
        <v>0.66500000000000004</v>
      </c>
      <c r="E16443" s="2">
        <v>-1.3090387342154399</v>
      </c>
      <c r="F16443" s="2">
        <v>-0.28290149861992703</v>
      </c>
      <c r="G16443" s="2">
        <v>0.82399999999999995</v>
      </c>
      <c r="H16443" s="2">
        <v>0.49099999999999999</v>
      </c>
      <c r="I16443" s="2">
        <v>0</v>
      </c>
      <c r="J16443" s="2">
        <v>0</v>
      </c>
      <c r="K16443" s="2">
        <v>0.22896308396182599</v>
      </c>
      <c r="L16443" s="2">
        <v>0.59099999999999997</v>
      </c>
      <c r="M16443" s="2">
        <v>1.23575572320948</v>
      </c>
      <c r="N16443" s="2">
        <v>-1.337</v>
      </c>
      <c r="O16443" s="3">
        <v>-1.4695879529539699</v>
      </c>
    </row>
    <row r="16444" spans="1:15" x14ac:dyDescent="0.2">
      <c r="A16444" s="10" t="s">
        <v>16435</v>
      </c>
      <c r="B16444" s="7">
        <v>1.85282201604076</v>
      </c>
      <c r="C16444" s="2">
        <v>0</v>
      </c>
      <c r="D16444" s="2">
        <v>1.1819999999999999</v>
      </c>
      <c r="E16444" s="2">
        <v>0</v>
      </c>
      <c r="F16444" s="2">
        <v>1.3324278109187401E-2</v>
      </c>
      <c r="G16444" s="2">
        <v>7.0999999999999994E-2</v>
      </c>
      <c r="H16444" s="2">
        <v>2.0659999999999998</v>
      </c>
      <c r="I16444" s="2">
        <v>0</v>
      </c>
      <c r="J16444" s="2">
        <v>0</v>
      </c>
      <c r="K16444" s="2">
        <v>0</v>
      </c>
      <c r="L16444" s="2">
        <v>0.39700000000000002</v>
      </c>
      <c r="M16444" s="2">
        <v>0.71978200000000003</v>
      </c>
      <c r="N16444" s="2">
        <v>0.45300000000000001</v>
      </c>
      <c r="O16444" s="3">
        <v>0</v>
      </c>
    </row>
    <row r="16445" spans="1:15" x14ac:dyDescent="0.2">
      <c r="A16445" s="10" t="s">
        <v>16436</v>
      </c>
      <c r="B16445" s="7">
        <v>-2.5566850170977999</v>
      </c>
      <c r="C16445" s="2">
        <v>0</v>
      </c>
      <c r="D16445" s="2">
        <v>-4.2999999999999997E-2</v>
      </c>
      <c r="E16445" s="2">
        <v>-3.51367351103791</v>
      </c>
      <c r="F16445" s="2">
        <v>0.48484077507221501</v>
      </c>
      <c r="G16445" s="2">
        <v>0</v>
      </c>
      <c r="H16445" s="2">
        <v>-1.2909999999999999</v>
      </c>
      <c r="I16445" s="2">
        <v>0</v>
      </c>
      <c r="J16445" s="2">
        <v>0</v>
      </c>
      <c r="K16445" s="2">
        <v>0</v>
      </c>
      <c r="L16445" s="2">
        <v>0.185</v>
      </c>
      <c r="M16445" s="2">
        <v>-1.39252</v>
      </c>
      <c r="N16445" s="2">
        <v>-1.194</v>
      </c>
      <c r="O16445" s="3">
        <v>0</v>
      </c>
    </row>
    <row r="16446" spans="1:15" x14ac:dyDescent="0.2">
      <c r="A16446" s="10" t="s">
        <v>16437</v>
      </c>
      <c r="B16446" s="7">
        <v>-0.37778729247988801</v>
      </c>
      <c r="C16446" s="2">
        <v>5.2112303434637797E-2</v>
      </c>
      <c r="D16446" s="2">
        <v>1.0580000000000001</v>
      </c>
      <c r="E16446" s="2">
        <v>4.2724986941506402E-3</v>
      </c>
      <c r="F16446" s="2">
        <v>1.9707190316280301</v>
      </c>
      <c r="G16446" s="2">
        <v>3.0000000000000001E-3</v>
      </c>
      <c r="H16446" s="2">
        <v>-4.5999999999999999E-2</v>
      </c>
      <c r="I16446" s="2">
        <v>0</v>
      </c>
      <c r="J16446" s="2">
        <v>0</v>
      </c>
      <c r="K16446" s="2">
        <v>0.97345101298285297</v>
      </c>
      <c r="L16446" s="2">
        <v>-0.84599999999999997</v>
      </c>
      <c r="M16446" s="2">
        <v>-3.1518291610867299</v>
      </c>
      <c r="N16446" s="2">
        <v>-0.317</v>
      </c>
      <c r="O16446" s="3">
        <v>-0.95370438537298197</v>
      </c>
    </row>
    <row r="16447" spans="1:15" x14ac:dyDescent="0.2">
      <c r="A16447" s="10" t="s">
        <v>16438</v>
      </c>
      <c r="B16447" s="7">
        <v>-1.4806911584110301</v>
      </c>
      <c r="C16447" s="2">
        <v>0</v>
      </c>
      <c r="D16447" s="2">
        <v>-1.1439999999999999</v>
      </c>
      <c r="E16447" s="2">
        <v>0.50654141485187998</v>
      </c>
      <c r="F16447" s="2">
        <v>7.9611549326517997E-2</v>
      </c>
      <c r="G16447" s="2">
        <v>2E-3</v>
      </c>
      <c r="H16447" s="2">
        <v>-0.754</v>
      </c>
      <c r="I16447" s="2">
        <v>0</v>
      </c>
      <c r="J16447" s="2">
        <v>0</v>
      </c>
      <c r="K16447" s="2">
        <v>0</v>
      </c>
      <c r="L16447" s="2">
        <v>-0.71399999999999997</v>
      </c>
      <c r="M16447" s="2">
        <v>-1.0261800000000001</v>
      </c>
      <c r="N16447" s="2">
        <v>-1.1379999999999999</v>
      </c>
      <c r="O16447" s="3">
        <v>0</v>
      </c>
    </row>
    <row r="16448" spans="1:15" x14ac:dyDescent="0.2">
      <c r="A16448" s="10" t="s">
        <v>16439</v>
      </c>
      <c r="B16448" s="7">
        <v>-0.36168147263419498</v>
      </c>
      <c r="C16448" s="2">
        <v>0</v>
      </c>
      <c r="D16448" s="2">
        <v>1.232</v>
      </c>
      <c r="E16448" s="2">
        <v>-3.3047502789119099</v>
      </c>
      <c r="F16448" s="2">
        <v>1.54239059119521</v>
      </c>
      <c r="G16448" s="2">
        <v>-0.80400000000000005</v>
      </c>
      <c r="H16448" s="2">
        <v>-0.187</v>
      </c>
      <c r="I16448" s="2">
        <v>0</v>
      </c>
      <c r="J16448" s="2">
        <v>0</v>
      </c>
      <c r="K16448" s="2">
        <v>0</v>
      </c>
      <c r="L16448" s="2">
        <v>-0.27700000000000002</v>
      </c>
      <c r="M16448" s="2">
        <v>0.17437</v>
      </c>
      <c r="N16448" s="2">
        <v>0.60099999999999998</v>
      </c>
      <c r="O16448" s="3">
        <v>0</v>
      </c>
    </row>
    <row r="16449" spans="1:15" x14ac:dyDescent="0.2">
      <c r="A16449" s="10" t="s">
        <v>16440</v>
      </c>
      <c r="B16449" s="7">
        <v>-0.98234185933044804</v>
      </c>
      <c r="C16449" s="2">
        <v>0</v>
      </c>
      <c r="D16449" s="2">
        <v>-0.93600000000000005</v>
      </c>
      <c r="E16449" s="2">
        <v>-0.17990700787657801</v>
      </c>
      <c r="F16449" s="2">
        <v>0</v>
      </c>
      <c r="G16449" s="2">
        <v>5.0000000000000001E-3</v>
      </c>
      <c r="H16449" s="2">
        <v>-0.315</v>
      </c>
      <c r="I16449" s="2">
        <v>0.22987474563941601</v>
      </c>
      <c r="J16449" s="2">
        <v>0</v>
      </c>
      <c r="K16449" s="2">
        <v>0</v>
      </c>
      <c r="L16449" s="2">
        <v>-0.43099999999999999</v>
      </c>
      <c r="M16449" s="2">
        <v>0</v>
      </c>
      <c r="N16449" s="2">
        <v>-0.97199999999999998</v>
      </c>
      <c r="O16449" s="3">
        <v>0</v>
      </c>
    </row>
    <row r="16450" spans="1:15" x14ac:dyDescent="0.2">
      <c r="A16450" s="10" t="s">
        <v>16441</v>
      </c>
      <c r="B16450" s="7">
        <v>0.20514839980418101</v>
      </c>
      <c r="C16450" s="2">
        <v>0.304436965780161</v>
      </c>
      <c r="D16450" s="2">
        <v>-0.23799999999999999</v>
      </c>
      <c r="E16450" s="2">
        <v>0</v>
      </c>
      <c r="F16450" s="2">
        <v>-0.39352323510783299</v>
      </c>
      <c r="G16450" s="2">
        <v>0.217</v>
      </c>
      <c r="H16450" s="2">
        <v>-0.17799999999999999</v>
      </c>
      <c r="I16450" s="2">
        <v>0</v>
      </c>
      <c r="J16450" s="2">
        <v>0</v>
      </c>
      <c r="K16450" s="2">
        <v>-0.64183088361005503</v>
      </c>
      <c r="L16450" s="2">
        <v>2.125</v>
      </c>
      <c r="M16450" s="2">
        <v>1.91380756806434</v>
      </c>
      <c r="N16450" s="2">
        <v>7.5999999999999998E-2</v>
      </c>
      <c r="O16450" s="3">
        <v>-2.5361542134065602</v>
      </c>
    </row>
    <row r="16451" spans="1:15" x14ac:dyDescent="0.2">
      <c r="A16451" s="10" t="s">
        <v>16442</v>
      </c>
      <c r="B16451" s="7">
        <v>1.9112058382177299</v>
      </c>
      <c r="C16451" s="2">
        <v>0</v>
      </c>
      <c r="D16451" s="2">
        <v>1.583</v>
      </c>
      <c r="E16451" s="2">
        <v>0</v>
      </c>
      <c r="F16451" s="2">
        <v>2.6017883521788501</v>
      </c>
      <c r="G16451" s="2">
        <v>0.747</v>
      </c>
      <c r="H16451" s="2">
        <v>8.8999999999999996E-2</v>
      </c>
      <c r="I16451" s="2">
        <v>0</v>
      </c>
      <c r="J16451" s="2">
        <v>0</v>
      </c>
      <c r="K16451" s="2">
        <v>0</v>
      </c>
      <c r="L16451" s="2">
        <v>2E-3</v>
      </c>
      <c r="M16451" s="2">
        <v>-0.194213</v>
      </c>
      <c r="N16451" s="2">
        <v>0.22800000000000001</v>
      </c>
      <c r="O16451" s="3">
        <v>0</v>
      </c>
    </row>
    <row r="16452" spans="1:15" x14ac:dyDescent="0.2">
      <c r="A16452" s="10" t="s">
        <v>16443</v>
      </c>
      <c r="B16452" s="7">
        <v>1.95E-2</v>
      </c>
      <c r="C16452" s="2">
        <v>0</v>
      </c>
      <c r="D16452" s="2">
        <v>-4.5999999999999999E-2</v>
      </c>
      <c r="E16452" s="2">
        <v>0</v>
      </c>
      <c r="F16452" s="2">
        <v>0</v>
      </c>
      <c r="G16452" s="2">
        <v>0.03</v>
      </c>
      <c r="H16452" s="2">
        <v>9.8000000000000004E-2</v>
      </c>
      <c r="I16452" s="2">
        <v>0</v>
      </c>
      <c r="J16452" s="2">
        <v>0</v>
      </c>
      <c r="K16452" s="2">
        <v>0</v>
      </c>
      <c r="L16452" s="2">
        <v>0</v>
      </c>
      <c r="M16452" s="2">
        <v>0</v>
      </c>
      <c r="N16452" s="2">
        <v>-4.2999999999999997E-2</v>
      </c>
      <c r="O16452" s="3">
        <v>0</v>
      </c>
    </row>
    <row r="16453" spans="1:15" x14ac:dyDescent="0.2">
      <c r="A16453" s="10" t="s">
        <v>16444</v>
      </c>
      <c r="B16453" s="7">
        <v>2.6355349355523399</v>
      </c>
      <c r="C16453" s="2">
        <v>0</v>
      </c>
      <c r="D16453" s="2">
        <v>1.232</v>
      </c>
      <c r="E16453" s="2">
        <v>1.8830497420583701</v>
      </c>
      <c r="F16453" s="2">
        <v>-0.332861242125924</v>
      </c>
      <c r="G16453" s="2">
        <v>0.71899999999999997</v>
      </c>
      <c r="H16453" s="2">
        <v>0.17799999999999999</v>
      </c>
      <c r="I16453" s="2">
        <v>0</v>
      </c>
      <c r="J16453" s="2">
        <v>0</v>
      </c>
      <c r="K16453" s="2">
        <v>0</v>
      </c>
      <c r="L16453" s="2">
        <v>0.59499999999999997</v>
      </c>
      <c r="M16453" s="2">
        <v>1.3712299999999999</v>
      </c>
      <c r="N16453" s="2">
        <v>1.8089999999999999</v>
      </c>
      <c r="O16453" s="3">
        <v>0</v>
      </c>
    </row>
    <row r="16454" spans="1:15" x14ac:dyDescent="0.2">
      <c r="A16454" s="10" t="s">
        <v>16445</v>
      </c>
      <c r="B16454" s="7">
        <v>5.3593805345931403E-2</v>
      </c>
      <c r="C16454" s="2">
        <v>0</v>
      </c>
      <c r="D16454" s="2">
        <v>-0.19</v>
      </c>
      <c r="E16454" s="2">
        <v>0</v>
      </c>
      <c r="F16454" s="2">
        <v>0.103225880758938</v>
      </c>
      <c r="G16454" s="2">
        <v>-0.64100000000000001</v>
      </c>
      <c r="H16454" s="2">
        <v>0.315</v>
      </c>
      <c r="I16454" s="2">
        <v>0</v>
      </c>
      <c r="J16454" s="2">
        <v>0</v>
      </c>
      <c r="K16454" s="2">
        <v>0</v>
      </c>
      <c r="L16454" s="2">
        <v>-0.71899999999999997</v>
      </c>
      <c r="M16454" s="2">
        <v>1.1165700000000001</v>
      </c>
      <c r="N16454" s="2">
        <v>0.157</v>
      </c>
      <c r="O16454" s="3">
        <v>0</v>
      </c>
    </row>
    <row r="16455" spans="1:15" x14ac:dyDescent="0.2">
      <c r="A16455" s="10" t="s">
        <v>16446</v>
      </c>
      <c r="B16455" s="7">
        <v>-0.60901697574475699</v>
      </c>
      <c r="C16455" s="2">
        <v>0</v>
      </c>
      <c r="D16455" s="2">
        <v>-0.35499999999999998</v>
      </c>
      <c r="E16455" s="2">
        <v>-0.45907743528372902</v>
      </c>
      <c r="F16455" s="2">
        <v>0.85556730165636696</v>
      </c>
      <c r="G16455" s="2">
        <v>-0.52100000000000002</v>
      </c>
      <c r="H16455" s="2">
        <v>3.5999999999999997E-2</v>
      </c>
      <c r="I16455" s="2">
        <v>0</v>
      </c>
      <c r="J16455" s="2">
        <v>0</v>
      </c>
      <c r="K16455" s="2">
        <v>0</v>
      </c>
      <c r="L16455" s="2">
        <v>2.2930000000000001</v>
      </c>
      <c r="M16455" s="2">
        <v>-2.7920500000000001</v>
      </c>
      <c r="N16455" s="2">
        <v>-0.78</v>
      </c>
      <c r="O16455" s="3">
        <v>0</v>
      </c>
    </row>
    <row r="16456" spans="1:15" x14ac:dyDescent="0.2">
      <c r="A16456" s="10" t="s">
        <v>16447</v>
      </c>
      <c r="B16456" s="7">
        <v>-9.0026652206080695E-4</v>
      </c>
      <c r="C16456" s="2">
        <v>0</v>
      </c>
      <c r="D16456" s="2">
        <v>0.82199999999999995</v>
      </c>
      <c r="E16456" s="2">
        <v>0</v>
      </c>
      <c r="F16456" s="2">
        <v>-1.2832478813310499</v>
      </c>
      <c r="G16456" s="2">
        <v>0.59799999999999998</v>
      </c>
      <c r="H16456" s="2">
        <v>2.6240000000000001</v>
      </c>
      <c r="I16456" s="2">
        <v>0</v>
      </c>
      <c r="J16456" s="2">
        <v>0</v>
      </c>
      <c r="K16456" s="2">
        <v>0</v>
      </c>
      <c r="L16456" s="2">
        <v>-0.85</v>
      </c>
      <c r="M16456" s="2">
        <v>-0.48213400000000001</v>
      </c>
      <c r="N16456" s="2">
        <v>-1.431</v>
      </c>
      <c r="O16456" s="3">
        <v>0</v>
      </c>
    </row>
    <row r="16457" spans="1:15" x14ac:dyDescent="0.2">
      <c r="A16457" s="10" t="s">
        <v>16448</v>
      </c>
      <c r="B16457" s="7">
        <v>-1.6589294299639199</v>
      </c>
      <c r="C16457" s="2">
        <v>-0.69852886522489799</v>
      </c>
      <c r="D16457" s="2">
        <v>0.66500000000000004</v>
      </c>
      <c r="E16457" s="2">
        <v>0</v>
      </c>
      <c r="F16457" s="2">
        <v>-1.1326897791332999</v>
      </c>
      <c r="G16457" s="2">
        <v>-1E-3</v>
      </c>
      <c r="H16457" s="2">
        <v>-2.1469999999999998</v>
      </c>
      <c r="I16457" s="2">
        <v>0</v>
      </c>
      <c r="J16457" s="2">
        <v>0</v>
      </c>
      <c r="K16457" s="2">
        <v>-0.99055215783686501</v>
      </c>
      <c r="L16457" s="2">
        <v>-0.5</v>
      </c>
      <c r="M16457" s="2">
        <v>0.999852270709361</v>
      </c>
      <c r="N16457" s="2">
        <v>0.85699999999999998</v>
      </c>
      <c r="O16457" s="3">
        <v>-2.29807694468506</v>
      </c>
    </row>
    <row r="16458" spans="1:15" x14ac:dyDescent="0.2">
      <c r="A16458" s="10" t="s">
        <v>16449</v>
      </c>
      <c r="B16458" s="7">
        <v>-2.0312390668951399</v>
      </c>
      <c r="C16458" s="2">
        <v>0</v>
      </c>
      <c r="D16458" s="2">
        <v>-0.19800000000000001</v>
      </c>
      <c r="E16458" s="2">
        <v>-2.7903421058159301</v>
      </c>
      <c r="F16458" s="2">
        <v>-0.96003756783440797</v>
      </c>
      <c r="G16458" s="2">
        <v>9.4E-2</v>
      </c>
      <c r="H16458" s="2">
        <v>-1.0329999999999999</v>
      </c>
      <c r="I16458" s="2">
        <v>0</v>
      </c>
      <c r="J16458" s="2">
        <v>0</v>
      </c>
      <c r="K16458" s="2">
        <v>0</v>
      </c>
      <c r="L16458" s="2">
        <v>0.45100000000000001</v>
      </c>
      <c r="M16458" s="2">
        <v>-0.55483199999999999</v>
      </c>
      <c r="N16458" s="2">
        <v>-0.754</v>
      </c>
      <c r="O16458" s="3">
        <v>0</v>
      </c>
    </row>
    <row r="16459" spans="1:15" x14ac:dyDescent="0.2">
      <c r="A16459" s="10" t="s">
        <v>16450</v>
      </c>
      <c r="B16459" s="7">
        <v>0.252414522472037</v>
      </c>
      <c r="C16459" s="2">
        <v>1.05295383631524</v>
      </c>
      <c r="D16459" s="2">
        <v>1.083</v>
      </c>
      <c r="E16459" s="2">
        <v>-0.32169010626621097</v>
      </c>
      <c r="F16459" s="2">
        <v>-0.63501262392588598</v>
      </c>
      <c r="G16459" s="2">
        <v>0.48899999999999999</v>
      </c>
      <c r="H16459" s="2">
        <v>0.83199999999999996</v>
      </c>
      <c r="I16459" s="2">
        <v>0</v>
      </c>
      <c r="J16459" s="2">
        <v>0</v>
      </c>
      <c r="K16459" s="2">
        <v>-1.5049255444455001</v>
      </c>
      <c r="L16459" s="2">
        <v>1.65</v>
      </c>
      <c r="M16459" s="2">
        <v>-1.2098318900675</v>
      </c>
      <c r="N16459" s="2">
        <v>-0.47299999999999998</v>
      </c>
      <c r="O16459" s="3">
        <v>-0.12532940893366201</v>
      </c>
    </row>
    <row r="16460" spans="1:15" x14ac:dyDescent="0.2">
      <c r="A16460" s="10" t="s">
        <v>16451</v>
      </c>
      <c r="B16460" s="7">
        <v>-1.70887260581964</v>
      </c>
      <c r="C16460" s="2">
        <v>0</v>
      </c>
      <c r="D16460" s="2">
        <v>-0.91</v>
      </c>
      <c r="E16460" s="2">
        <v>0</v>
      </c>
      <c r="F16460" s="2">
        <v>-0.79649091967836705</v>
      </c>
      <c r="G16460" s="2">
        <v>0</v>
      </c>
      <c r="H16460" s="2">
        <v>-1.04</v>
      </c>
      <c r="I16460" s="2">
        <v>0</v>
      </c>
      <c r="J16460" s="2">
        <v>0</v>
      </c>
      <c r="K16460" s="2">
        <v>0</v>
      </c>
      <c r="L16460" s="2">
        <v>0.115</v>
      </c>
      <c r="M16460" s="2">
        <v>0.22062499999999999</v>
      </c>
      <c r="N16460" s="2">
        <v>-1.7749999999999999</v>
      </c>
      <c r="O16460" s="3">
        <v>0</v>
      </c>
    </row>
    <row r="16461" spans="1:15" x14ac:dyDescent="0.2">
      <c r="A16461" s="10" t="s">
        <v>16452</v>
      </c>
      <c r="B16461" s="7">
        <v>0.54354539401213597</v>
      </c>
      <c r="C16461" s="2">
        <v>0</v>
      </c>
      <c r="D16461" s="2">
        <v>0.72299999999999998</v>
      </c>
      <c r="E16461" s="2">
        <v>0</v>
      </c>
      <c r="F16461" s="2">
        <v>-1.58140113263023</v>
      </c>
      <c r="G16461" s="2">
        <v>-0.38500000000000001</v>
      </c>
      <c r="H16461" s="2">
        <v>0.95199999999999996</v>
      </c>
      <c r="I16461" s="2">
        <v>0</v>
      </c>
      <c r="J16461" s="2">
        <v>0</v>
      </c>
      <c r="K16461" s="2">
        <v>0</v>
      </c>
      <c r="L16461" s="2">
        <v>0</v>
      </c>
      <c r="M16461" s="2">
        <v>1.80281</v>
      </c>
      <c r="N16461" s="2">
        <v>-0.18</v>
      </c>
      <c r="O16461" s="3">
        <v>0</v>
      </c>
    </row>
    <row r="16462" spans="1:15" x14ac:dyDescent="0.2">
      <c r="A16462" s="10" t="s">
        <v>16453</v>
      </c>
      <c r="B16462" s="7">
        <v>0.67341381027584601</v>
      </c>
      <c r="C16462" s="2">
        <v>1.65005461123484</v>
      </c>
      <c r="D16462" s="2">
        <v>0.20799999999999999</v>
      </c>
      <c r="E16462" s="2">
        <v>8.9971805511974798E-2</v>
      </c>
      <c r="F16462" s="2">
        <v>0.70148980554673501</v>
      </c>
      <c r="G16462" s="2">
        <v>0</v>
      </c>
      <c r="H16462" s="2">
        <v>-0.40200000000000002</v>
      </c>
      <c r="I16462" s="2">
        <v>0</v>
      </c>
      <c r="J16462" s="2">
        <v>0</v>
      </c>
      <c r="K16462" s="2">
        <v>-2.7696178038787801E-2</v>
      </c>
      <c r="L16462" s="2">
        <v>-2.8000000000000001E-2</v>
      </c>
      <c r="M16462" s="2">
        <v>-0.54979366163077203</v>
      </c>
      <c r="N16462" s="2">
        <v>0.55800000000000005</v>
      </c>
      <c r="O16462" s="3">
        <v>-7.0504934339814598E-2</v>
      </c>
    </row>
    <row r="16463" spans="1:15" x14ac:dyDescent="0.2">
      <c r="A16463" s="10" t="s">
        <v>16454</v>
      </c>
      <c r="B16463" s="7">
        <v>-1.49800219588838</v>
      </c>
      <c r="C16463" s="2">
        <v>0</v>
      </c>
      <c r="D16463" s="2">
        <v>-4.9000000000000002E-2</v>
      </c>
      <c r="E16463" s="2">
        <v>0</v>
      </c>
      <c r="F16463" s="2">
        <v>-0.72726527374930505</v>
      </c>
      <c r="G16463" s="2">
        <v>-0.81499999999999995</v>
      </c>
      <c r="H16463" s="2">
        <v>-0.40300000000000002</v>
      </c>
      <c r="I16463" s="2">
        <v>0</v>
      </c>
      <c r="J16463" s="2">
        <v>0</v>
      </c>
      <c r="K16463" s="2">
        <v>0</v>
      </c>
      <c r="L16463" s="2">
        <v>2.5000000000000001E-2</v>
      </c>
      <c r="M16463" s="2">
        <v>-0.40607599999999999</v>
      </c>
      <c r="N16463" s="2">
        <v>-1.5880000000000001</v>
      </c>
      <c r="O16463" s="3">
        <v>0</v>
      </c>
    </row>
    <row r="16464" spans="1:15" x14ac:dyDescent="0.2">
      <c r="A16464" s="10" t="s">
        <v>16455</v>
      </c>
      <c r="B16464" s="7">
        <v>-1.6122484332238201</v>
      </c>
      <c r="C16464" s="2">
        <v>0</v>
      </c>
      <c r="D16464" s="2">
        <v>-0.83699999999999997</v>
      </c>
      <c r="E16464" s="2">
        <v>0</v>
      </c>
      <c r="F16464" s="2">
        <v>0</v>
      </c>
      <c r="G16464" s="2">
        <v>-1E-3</v>
      </c>
      <c r="H16464" s="2">
        <v>-0.85299999999999998</v>
      </c>
      <c r="I16464" s="2">
        <v>0</v>
      </c>
      <c r="J16464" s="2">
        <v>0</v>
      </c>
      <c r="K16464" s="2">
        <v>0</v>
      </c>
      <c r="L16464" s="2">
        <v>-0.17499999999999999</v>
      </c>
      <c r="M16464" s="2">
        <v>-0.87918600000000002</v>
      </c>
      <c r="N16464" s="2">
        <v>-1.204</v>
      </c>
      <c r="O16464" s="3">
        <v>0</v>
      </c>
    </row>
    <row r="16465" spans="1:15" x14ac:dyDescent="0.2">
      <c r="A16465" s="10" t="s">
        <v>16456</v>
      </c>
      <c r="B16465" s="7">
        <v>-1.54225370389654</v>
      </c>
      <c r="C16465" s="2">
        <v>0</v>
      </c>
      <c r="D16465" s="2">
        <v>0.42699999999999999</v>
      </c>
      <c r="E16465" s="2">
        <v>-1.08194275907849</v>
      </c>
      <c r="F16465" s="2">
        <v>0</v>
      </c>
      <c r="G16465" s="2">
        <v>-0.85499999999999998</v>
      </c>
      <c r="H16465" s="2">
        <v>-0.13900000000000001</v>
      </c>
      <c r="I16465" s="2">
        <v>0</v>
      </c>
      <c r="J16465" s="2">
        <v>0</v>
      </c>
      <c r="K16465" s="2">
        <v>0</v>
      </c>
      <c r="L16465" s="2">
        <v>-0.23100000000000001</v>
      </c>
      <c r="M16465" s="2">
        <v>-0.177477</v>
      </c>
      <c r="N16465" s="2">
        <v>-2.0230000000000001</v>
      </c>
      <c r="O16465" s="3">
        <v>0</v>
      </c>
    </row>
    <row r="16466" spans="1:15" x14ac:dyDescent="0.2">
      <c r="A16466" s="10" t="s">
        <v>16457</v>
      </c>
      <c r="B16466" s="7">
        <v>-0.61532451214969996</v>
      </c>
      <c r="C16466" s="2">
        <v>-2.1991012511112098</v>
      </c>
      <c r="D16466" s="2">
        <v>0.83599999999999997</v>
      </c>
      <c r="E16466" s="2">
        <v>0</v>
      </c>
      <c r="F16466" s="2">
        <v>1.4690825538025201</v>
      </c>
      <c r="G16466" s="2">
        <v>-0.41</v>
      </c>
      <c r="H16466" s="2">
        <v>0.56699999999999995</v>
      </c>
      <c r="I16466" s="2">
        <v>0</v>
      </c>
      <c r="J16466" s="2">
        <v>0</v>
      </c>
      <c r="K16466" s="2">
        <v>1.3455237976169301</v>
      </c>
      <c r="L16466" s="2">
        <v>-0.39900000000000002</v>
      </c>
      <c r="M16466" s="2">
        <v>0.54676080768075597</v>
      </c>
      <c r="N16466" s="2">
        <v>-1.8220000000000001</v>
      </c>
      <c r="O16466" s="3">
        <v>-1.88009286651399</v>
      </c>
    </row>
    <row r="16467" spans="1:15" x14ac:dyDescent="0.2">
      <c r="A16467" s="10" t="s">
        <v>16458</v>
      </c>
      <c r="B16467" s="7">
        <v>0.375424011404769</v>
      </c>
      <c r="C16467" s="2">
        <v>-0.43276835003111602</v>
      </c>
      <c r="D16467" s="2">
        <v>0.46800000000000003</v>
      </c>
      <c r="E16467" s="2">
        <v>0</v>
      </c>
      <c r="F16467" s="2">
        <v>0.784847464665959</v>
      </c>
      <c r="G16467" s="2">
        <v>8.5000000000000006E-2</v>
      </c>
      <c r="H16467" s="2">
        <v>0.54100000000000004</v>
      </c>
      <c r="I16467" s="2">
        <v>0</v>
      </c>
      <c r="J16467" s="2">
        <v>0</v>
      </c>
      <c r="K16467" s="2">
        <v>4.0547541936999103E-2</v>
      </c>
      <c r="L16467" s="2">
        <v>1.853</v>
      </c>
      <c r="M16467" s="2">
        <v>-1.1377599659501201</v>
      </c>
      <c r="N16467" s="2">
        <v>0.51800000000000002</v>
      </c>
      <c r="O16467" s="3">
        <v>-1.53267172626563</v>
      </c>
    </row>
    <row r="16468" spans="1:15" x14ac:dyDescent="0.2">
      <c r="A16468" s="10" t="s">
        <v>16459</v>
      </c>
      <c r="B16468" s="7">
        <v>-3.2558789759573901</v>
      </c>
      <c r="C16468" s="2">
        <v>-1.48533225431391</v>
      </c>
      <c r="D16468" s="2">
        <v>-0.87</v>
      </c>
      <c r="E16468" s="2">
        <v>-9.2278156296831199E-2</v>
      </c>
      <c r="F16468" s="2">
        <v>-1.01808141279467</v>
      </c>
      <c r="G16468" s="2">
        <v>3.0000000000000001E-3</v>
      </c>
      <c r="H16468" s="2">
        <v>-0.69099999999999995</v>
      </c>
      <c r="I16468" s="2">
        <v>0</v>
      </c>
      <c r="J16468" s="2">
        <v>0</v>
      </c>
      <c r="K16468" s="2">
        <v>-1.49778190242622</v>
      </c>
      <c r="L16468" s="2">
        <v>-0.16800000000000001</v>
      </c>
      <c r="M16468" s="2">
        <v>-1.8453222089099901</v>
      </c>
      <c r="N16468" s="2">
        <v>-2.1230000000000002</v>
      </c>
      <c r="O16468" s="3">
        <v>-1.01073299131562</v>
      </c>
    </row>
    <row r="16469" spans="1:15" x14ac:dyDescent="0.2">
      <c r="A16469" s="10" t="s">
        <v>16460</v>
      </c>
      <c r="B16469" s="7">
        <v>0.36316337411736699</v>
      </c>
      <c r="C16469" s="2">
        <v>0</v>
      </c>
      <c r="D16469" s="2">
        <v>0.97599999999999998</v>
      </c>
      <c r="E16469" s="2">
        <v>0</v>
      </c>
      <c r="F16469" s="2">
        <v>0.45050595985502101</v>
      </c>
      <c r="G16469" s="2">
        <v>-0.16800000000000001</v>
      </c>
      <c r="H16469" s="2">
        <v>-0.38</v>
      </c>
      <c r="I16469" s="2">
        <v>0</v>
      </c>
      <c r="J16469" s="2">
        <v>0</v>
      </c>
      <c r="K16469" s="2">
        <v>0</v>
      </c>
      <c r="L16469" s="2">
        <v>0</v>
      </c>
      <c r="M16469" s="2">
        <v>-0.111941</v>
      </c>
      <c r="N16469" s="2">
        <v>0.123</v>
      </c>
      <c r="O16469" s="3">
        <v>0</v>
      </c>
    </row>
    <row r="16470" spans="1:15" x14ac:dyDescent="0.2">
      <c r="A16470" s="10" t="s">
        <v>16461</v>
      </c>
      <c r="B16470" s="7">
        <v>-0.40205251257890501</v>
      </c>
      <c r="C16470" s="2">
        <v>0</v>
      </c>
      <c r="D16470" s="2">
        <v>0.155</v>
      </c>
      <c r="E16470" s="2">
        <v>-1.7670962272450502E-2</v>
      </c>
      <c r="F16470" s="2">
        <v>0</v>
      </c>
      <c r="G16470" s="2">
        <v>2E-3</v>
      </c>
      <c r="H16470" s="2">
        <v>1.526</v>
      </c>
      <c r="I16470" s="2">
        <v>0</v>
      </c>
      <c r="J16470" s="2">
        <v>0</v>
      </c>
      <c r="K16470" s="2">
        <v>0</v>
      </c>
      <c r="L16470" s="2">
        <v>-0.71099999999999997</v>
      </c>
      <c r="M16470" s="2">
        <v>-1.3760600000000001</v>
      </c>
      <c r="N16470" s="2">
        <v>-0.64200000000000002</v>
      </c>
      <c r="O16470" s="3">
        <v>0</v>
      </c>
    </row>
    <row r="16471" spans="1:15" x14ac:dyDescent="0.2">
      <c r="A16471" s="10" t="s">
        <v>16462</v>
      </c>
      <c r="B16471" s="7">
        <v>-1.1275568648033401</v>
      </c>
      <c r="C16471" s="2">
        <v>-0.26608287477767201</v>
      </c>
      <c r="D16471" s="2">
        <v>-1.2929999999999999</v>
      </c>
      <c r="E16471" s="2">
        <v>2.0578287012815601</v>
      </c>
      <c r="F16471" s="2">
        <v>0.83099877541424405</v>
      </c>
      <c r="G16471" s="2">
        <v>-0.67700000000000005</v>
      </c>
      <c r="H16471" s="2">
        <v>-0.745</v>
      </c>
      <c r="I16471" s="2">
        <v>0</v>
      </c>
      <c r="J16471" s="2">
        <v>0</v>
      </c>
      <c r="K16471" s="2">
        <v>-0.72699009471682297</v>
      </c>
      <c r="L16471" s="2">
        <v>-0.25700000000000001</v>
      </c>
      <c r="M16471" s="2">
        <v>-1.24237701267728</v>
      </c>
      <c r="N16471" s="2">
        <v>-0.79400000000000004</v>
      </c>
      <c r="O16471" s="3">
        <v>-0.62706054486618801</v>
      </c>
    </row>
    <row r="16472" spans="1:15" x14ac:dyDescent="0.2">
      <c r="A16472" s="10" t="s">
        <v>16463</v>
      </c>
      <c r="B16472" s="7">
        <v>9.5280736205860195E-2</v>
      </c>
      <c r="C16472" s="2">
        <v>0.53774152277204601</v>
      </c>
      <c r="D16472" s="2">
        <v>0.751</v>
      </c>
      <c r="E16472" s="2">
        <v>-0.31181211279227</v>
      </c>
      <c r="F16472" s="2">
        <v>-0.67223047294687599</v>
      </c>
      <c r="G16472" s="2">
        <v>0</v>
      </c>
      <c r="H16472" s="2">
        <v>1.288</v>
      </c>
      <c r="I16472" s="2">
        <v>0</v>
      </c>
      <c r="J16472" s="2">
        <v>0</v>
      </c>
      <c r="K16472" s="2">
        <v>-2.4819022492580198</v>
      </c>
      <c r="L16472" s="2">
        <v>-1.264</v>
      </c>
      <c r="M16472" s="2">
        <v>0.13044347799075601</v>
      </c>
      <c r="N16472" s="2">
        <v>1.43</v>
      </c>
      <c r="O16472" s="3">
        <v>0.89406397778255697</v>
      </c>
    </row>
    <row r="16473" spans="1:15" x14ac:dyDescent="0.2">
      <c r="A16473" s="10" t="s">
        <v>16464</v>
      </c>
      <c r="B16473" s="7">
        <v>-0.125870234159734</v>
      </c>
      <c r="C16473" s="2">
        <v>0</v>
      </c>
      <c r="D16473" s="2">
        <v>-0.42299999999999999</v>
      </c>
      <c r="E16473" s="2">
        <v>-2.6037002315144</v>
      </c>
      <c r="F16473" s="2">
        <v>1.3138454470188601</v>
      </c>
      <c r="G16473" s="2">
        <v>-0.18099999999999999</v>
      </c>
      <c r="H16473" s="2">
        <v>0.14899999999999999</v>
      </c>
      <c r="I16473" s="2">
        <v>0</v>
      </c>
      <c r="J16473" s="2">
        <v>0</v>
      </c>
      <c r="K16473" s="2">
        <v>0</v>
      </c>
      <c r="L16473" s="2">
        <v>1.208</v>
      </c>
      <c r="M16473" s="2">
        <v>-0.34816000000000003</v>
      </c>
      <c r="N16473" s="2">
        <v>0.52900000000000003</v>
      </c>
      <c r="O16473" s="3">
        <v>0</v>
      </c>
    </row>
    <row r="16474" spans="1:15" x14ac:dyDescent="0.2">
      <c r="A16474" s="10" t="s">
        <v>16465</v>
      </c>
      <c r="B16474" s="7">
        <v>-0.31004653181932801</v>
      </c>
      <c r="C16474" s="2">
        <v>0</v>
      </c>
      <c r="D16474" s="2">
        <v>1.1020000000000001</v>
      </c>
      <c r="E16474" s="2">
        <v>0</v>
      </c>
      <c r="F16474" s="2">
        <v>-1.16017601805202</v>
      </c>
      <c r="G16474" s="2">
        <v>8.9999999999999993E-3</v>
      </c>
      <c r="H16474" s="2">
        <v>-0.26500000000000001</v>
      </c>
      <c r="I16474" s="2">
        <v>0</v>
      </c>
      <c r="J16474" s="2">
        <v>0</v>
      </c>
      <c r="K16474" s="2">
        <v>0</v>
      </c>
      <c r="L16474" s="2">
        <v>0.89500000000000002</v>
      </c>
      <c r="M16474" s="2">
        <v>-1.04813</v>
      </c>
      <c r="N16474" s="2">
        <v>-0.35299999999999998</v>
      </c>
      <c r="O16474" s="3">
        <v>0</v>
      </c>
    </row>
    <row r="16475" spans="1:15" x14ac:dyDescent="0.2">
      <c r="A16475" s="10" t="s">
        <v>16466</v>
      </c>
      <c r="B16475" s="7">
        <v>1.8318264092429699</v>
      </c>
      <c r="C16475" s="2">
        <v>0</v>
      </c>
      <c r="D16475" s="2">
        <v>-1.101</v>
      </c>
      <c r="E16475" s="2">
        <v>0</v>
      </c>
      <c r="F16475" s="2">
        <v>0</v>
      </c>
      <c r="G16475" s="2">
        <v>-0.41499999999999998</v>
      </c>
      <c r="H16475" s="2">
        <v>1.478</v>
      </c>
      <c r="I16475" s="2">
        <v>0</v>
      </c>
      <c r="J16475" s="2">
        <v>0</v>
      </c>
      <c r="K16475" s="2">
        <v>0</v>
      </c>
      <c r="L16475" s="2">
        <v>-0.60699999999999998</v>
      </c>
      <c r="M16475" s="2">
        <v>3.0540400000000001</v>
      </c>
      <c r="N16475" s="2">
        <v>2.0779999999999998</v>
      </c>
      <c r="O16475" s="3">
        <v>0</v>
      </c>
    </row>
    <row r="16476" spans="1:15" x14ac:dyDescent="0.2">
      <c r="A16476" s="10" t="s">
        <v>16467</v>
      </c>
      <c r="B16476" s="7">
        <v>-0.66562242538456895</v>
      </c>
      <c r="C16476" s="2">
        <v>0</v>
      </c>
      <c r="D16476" s="2">
        <v>0.95499999999999996</v>
      </c>
      <c r="E16476" s="2">
        <v>0</v>
      </c>
      <c r="F16476" s="2">
        <v>0.84951359536478399</v>
      </c>
      <c r="G16476" s="2">
        <v>-1.042</v>
      </c>
      <c r="H16476" s="2">
        <v>-1.47</v>
      </c>
      <c r="I16476" s="2">
        <v>0</v>
      </c>
      <c r="J16476" s="2">
        <v>0</v>
      </c>
      <c r="K16476" s="2">
        <v>0</v>
      </c>
      <c r="L16476" s="2">
        <v>0.41499999999999998</v>
      </c>
      <c r="M16476" s="2">
        <v>4.15E-4</v>
      </c>
      <c r="N16476" s="2">
        <v>-1.4690000000000001</v>
      </c>
      <c r="O16476" s="3">
        <v>0</v>
      </c>
    </row>
    <row r="16477" spans="1:15" x14ac:dyDescent="0.2">
      <c r="A16477" s="10" t="s">
        <v>16468</v>
      </c>
      <c r="B16477" s="7">
        <v>0.94759894024059899</v>
      </c>
      <c r="C16477" s="2">
        <v>0.57247593833958699</v>
      </c>
      <c r="D16477" s="2">
        <v>-0.46700000000000003</v>
      </c>
      <c r="E16477" s="2">
        <v>-1.4204213693035701</v>
      </c>
      <c r="F16477" s="2">
        <v>0.54793952907599097</v>
      </c>
      <c r="G16477" s="2">
        <v>-0.48299999999999998</v>
      </c>
      <c r="H16477" s="2">
        <v>0.94899999999999995</v>
      </c>
      <c r="I16477" s="2">
        <v>0</v>
      </c>
      <c r="J16477" s="2">
        <v>0</v>
      </c>
      <c r="K16477" s="2">
        <v>1.0783938376209901</v>
      </c>
      <c r="L16477" s="2">
        <v>1.8029999999999999</v>
      </c>
      <c r="M16477" s="2">
        <v>-0.58254105189731298</v>
      </c>
      <c r="N16477" s="2">
        <v>1.748</v>
      </c>
      <c r="O16477" s="3">
        <v>-0.60301674731920196</v>
      </c>
    </row>
    <row r="16478" spans="1:15" x14ac:dyDescent="0.2">
      <c r="A16478" s="10" t="s">
        <v>16469</v>
      </c>
      <c r="B16478" s="7">
        <v>-0.24864576235827801</v>
      </c>
      <c r="C16478" s="2">
        <v>0</v>
      </c>
      <c r="D16478" s="2">
        <v>0.435</v>
      </c>
      <c r="E16478" s="2">
        <v>-1.6398718517500701</v>
      </c>
      <c r="F16478" s="2">
        <v>0</v>
      </c>
      <c r="G16478" s="2">
        <v>0.76800000000000002</v>
      </c>
      <c r="H16478" s="2">
        <v>0.40300000000000002</v>
      </c>
      <c r="I16478" s="2">
        <v>0</v>
      </c>
      <c r="J16478" s="2">
        <v>0</v>
      </c>
      <c r="K16478" s="2">
        <v>0</v>
      </c>
      <c r="L16478" s="2">
        <v>-0.96499999999999997</v>
      </c>
      <c r="M16478" s="2">
        <v>-0.40998299999999999</v>
      </c>
      <c r="N16478" s="2">
        <v>0.751</v>
      </c>
      <c r="O16478" s="3">
        <v>0</v>
      </c>
    </row>
    <row r="16479" spans="1:15" x14ac:dyDescent="0.2">
      <c r="A16479" s="10" t="s">
        <v>16470</v>
      </c>
      <c r="B16479" s="7">
        <v>-0.223870706793378</v>
      </c>
      <c r="C16479" s="2">
        <v>0</v>
      </c>
      <c r="D16479" s="2">
        <v>0.05</v>
      </c>
      <c r="E16479" s="2">
        <v>0</v>
      </c>
      <c r="F16479" s="2">
        <v>0</v>
      </c>
      <c r="G16479" s="2">
        <v>2.5999999999999999E-2</v>
      </c>
      <c r="H16479" s="2">
        <v>0.65300000000000002</v>
      </c>
      <c r="I16479" s="2">
        <v>0</v>
      </c>
      <c r="J16479" s="2">
        <v>0</v>
      </c>
      <c r="K16479" s="2">
        <v>0</v>
      </c>
      <c r="L16479" s="2">
        <v>-0.91700000000000004</v>
      </c>
      <c r="M16479" s="2">
        <v>0.258631</v>
      </c>
      <c r="N16479" s="2">
        <v>-0.61899999999999999</v>
      </c>
      <c r="O16479" s="3">
        <v>0</v>
      </c>
    </row>
    <row r="16480" spans="1:15" x14ac:dyDescent="0.2">
      <c r="A16480" s="10" t="s">
        <v>16471</v>
      </c>
      <c r="B16480" s="7">
        <v>0.63786680333228896</v>
      </c>
      <c r="C16480" s="2">
        <v>0</v>
      </c>
      <c r="D16480" s="2">
        <v>-1.026</v>
      </c>
      <c r="E16480" s="2">
        <v>1.6102337567245699</v>
      </c>
      <c r="F16480" s="2">
        <v>1.04244601179562</v>
      </c>
      <c r="G16480" s="2">
        <v>-1E-3</v>
      </c>
      <c r="H16480" s="2">
        <v>0.32700000000000001</v>
      </c>
      <c r="I16480" s="2">
        <v>0</v>
      </c>
      <c r="J16480" s="2">
        <v>0</v>
      </c>
      <c r="K16480" s="2">
        <v>0</v>
      </c>
      <c r="L16480" s="2">
        <v>0.55900000000000005</v>
      </c>
      <c r="M16480" s="2">
        <v>-1.5005200000000001</v>
      </c>
      <c r="N16480" s="2">
        <v>0.79300000000000004</v>
      </c>
      <c r="O16480" s="3">
        <v>0</v>
      </c>
    </row>
    <row r="16481" spans="1:15" x14ac:dyDescent="0.2">
      <c r="A16481" s="10" t="s">
        <v>16472</v>
      </c>
      <c r="B16481" s="7">
        <v>-0.33291546277102602</v>
      </c>
      <c r="C16481" s="2">
        <v>0</v>
      </c>
      <c r="D16481" s="2">
        <v>-1.41</v>
      </c>
      <c r="E16481" s="2">
        <v>-0.42778152256201102</v>
      </c>
      <c r="F16481" s="2">
        <v>0.85691639741301195</v>
      </c>
      <c r="G16481" s="2">
        <v>-0.50600000000000001</v>
      </c>
      <c r="H16481" s="2">
        <v>0.48</v>
      </c>
      <c r="I16481" s="2">
        <v>0</v>
      </c>
      <c r="J16481" s="2">
        <v>0</v>
      </c>
      <c r="K16481" s="2">
        <v>0</v>
      </c>
      <c r="L16481" s="2">
        <v>-0.90100000000000002</v>
      </c>
      <c r="M16481" s="2">
        <v>0.31423800000000002</v>
      </c>
      <c r="N16481" s="2">
        <v>0.65200000000000002</v>
      </c>
      <c r="O16481" s="3">
        <v>0</v>
      </c>
    </row>
    <row r="16482" spans="1:15" x14ac:dyDescent="0.2">
      <c r="A16482" s="10" t="s">
        <v>16473</v>
      </c>
      <c r="B16482" s="7">
        <v>-8.7363143378828098E-2</v>
      </c>
      <c r="C16482" s="2">
        <v>0</v>
      </c>
      <c r="D16482" s="2">
        <v>0.66100000000000003</v>
      </c>
      <c r="E16482" s="2">
        <v>0.64960265161700403</v>
      </c>
      <c r="F16482" s="2">
        <v>-0.106375802750263</v>
      </c>
      <c r="G16482" s="2">
        <v>0</v>
      </c>
      <c r="H16482" s="2">
        <v>0.86199999999999999</v>
      </c>
      <c r="I16482" s="2">
        <v>0</v>
      </c>
      <c r="J16482" s="2">
        <v>0</v>
      </c>
      <c r="K16482" s="2">
        <v>0</v>
      </c>
      <c r="L16482" s="2">
        <v>-0.378</v>
      </c>
      <c r="M16482" s="2">
        <v>-0.73536800000000002</v>
      </c>
      <c r="N16482" s="2">
        <v>-1.1839999999999999</v>
      </c>
      <c r="O16482" s="3">
        <v>0</v>
      </c>
    </row>
    <row r="16483" spans="1:15" x14ac:dyDescent="0.2">
      <c r="A16483" s="10" t="s">
        <v>16474</v>
      </c>
      <c r="B16483" s="7">
        <v>-0.67694547604675404</v>
      </c>
      <c r="C16483" s="2">
        <v>0</v>
      </c>
      <c r="D16483" s="2">
        <v>0.39500000000000002</v>
      </c>
      <c r="E16483" s="2">
        <v>0</v>
      </c>
      <c r="F16483" s="2">
        <v>0</v>
      </c>
      <c r="G16483" s="2">
        <v>0.17199999999999999</v>
      </c>
      <c r="H16483" s="2">
        <v>-1.294</v>
      </c>
      <c r="I16483" s="2">
        <v>0</v>
      </c>
      <c r="J16483" s="2">
        <v>0</v>
      </c>
      <c r="K16483" s="2">
        <v>0</v>
      </c>
      <c r="L16483" s="2">
        <v>-0.50700000000000001</v>
      </c>
      <c r="M16483" s="2">
        <v>0.45682899999999999</v>
      </c>
      <c r="N16483" s="2">
        <v>-0.88100000000000001</v>
      </c>
      <c r="O16483" s="3">
        <v>0</v>
      </c>
    </row>
    <row r="16484" spans="1:15" x14ac:dyDescent="0.2">
      <c r="A16484" s="10" t="s">
        <v>16475</v>
      </c>
      <c r="B16484" s="7">
        <v>-0.71984334132039196</v>
      </c>
      <c r="C16484" s="2">
        <v>0</v>
      </c>
      <c r="D16484" s="2">
        <v>-0.17899999999999999</v>
      </c>
      <c r="E16484" s="2">
        <v>-1.2228964640595399</v>
      </c>
      <c r="F16484" s="2">
        <v>0</v>
      </c>
      <c r="G16484" s="2">
        <v>0.16700000000000001</v>
      </c>
      <c r="H16484" s="2">
        <v>0.628</v>
      </c>
      <c r="I16484" s="2">
        <v>0</v>
      </c>
      <c r="J16484" s="2">
        <v>0</v>
      </c>
      <c r="K16484" s="2">
        <v>0</v>
      </c>
      <c r="L16484" s="2">
        <v>-1.327</v>
      </c>
      <c r="M16484" s="2">
        <v>1.2043699999999999</v>
      </c>
      <c r="N16484" s="2">
        <v>-1.175</v>
      </c>
      <c r="O16484" s="3">
        <v>0</v>
      </c>
    </row>
    <row r="16485" spans="1:15" x14ac:dyDescent="0.2">
      <c r="A16485" s="10" t="s">
        <v>16476</v>
      </c>
      <c r="B16485" s="7">
        <v>0.14073135068870299</v>
      </c>
      <c r="C16485" s="2">
        <v>0</v>
      </c>
      <c r="D16485" s="2">
        <v>-0.83699999999999997</v>
      </c>
      <c r="E16485" s="2">
        <v>0</v>
      </c>
      <c r="F16485" s="2">
        <v>0</v>
      </c>
      <c r="G16485" s="2">
        <v>-0.90500000000000003</v>
      </c>
      <c r="H16485" s="2">
        <v>0.28399999999999997</v>
      </c>
      <c r="I16485" s="2">
        <v>0</v>
      </c>
      <c r="J16485" s="2">
        <v>0</v>
      </c>
      <c r="K16485" s="2">
        <v>0</v>
      </c>
      <c r="L16485" s="2">
        <v>2.1999999999999999E-2</v>
      </c>
      <c r="M16485" s="2">
        <v>2.52772</v>
      </c>
      <c r="N16485" s="2">
        <v>-0.747</v>
      </c>
      <c r="O16485" s="3">
        <v>0</v>
      </c>
    </row>
    <row r="16486" spans="1:15" x14ac:dyDescent="0.2">
      <c r="A16486" s="10" t="s">
        <v>16477</v>
      </c>
      <c r="B16486" s="7">
        <v>-0.62110078414591197</v>
      </c>
      <c r="C16486" s="2">
        <v>0</v>
      </c>
      <c r="D16486" s="2">
        <v>-0.373</v>
      </c>
      <c r="E16486" s="2">
        <v>0</v>
      </c>
      <c r="F16486" s="2">
        <v>0</v>
      </c>
      <c r="G16486" s="2">
        <v>-0.47299999999999998</v>
      </c>
      <c r="H16486" s="2">
        <v>1.0149999999999999</v>
      </c>
      <c r="I16486" s="2">
        <v>0</v>
      </c>
      <c r="J16486" s="2">
        <v>0</v>
      </c>
      <c r="K16486" s="2">
        <v>0</v>
      </c>
      <c r="L16486" s="2">
        <v>0.874</v>
      </c>
      <c r="M16486" s="2">
        <v>-1.2093799999999999</v>
      </c>
      <c r="N16486" s="2">
        <v>-1.355</v>
      </c>
      <c r="O16486" s="3">
        <v>0</v>
      </c>
    </row>
    <row r="16487" spans="1:15" x14ac:dyDescent="0.2">
      <c r="A16487" s="10" t="s">
        <v>16478</v>
      </c>
      <c r="B16487" s="7">
        <v>-2.48733900337752</v>
      </c>
      <c r="C16487" s="2">
        <v>-0.267998603687717</v>
      </c>
      <c r="D16487" s="2">
        <v>0.47199999999999998</v>
      </c>
      <c r="E16487" s="2">
        <v>-2.49456279049476</v>
      </c>
      <c r="F16487" s="2">
        <v>-2.0062117562356501</v>
      </c>
      <c r="G16487" s="2">
        <v>-0.78</v>
      </c>
      <c r="H16487" s="2">
        <v>0.11799999999999999</v>
      </c>
      <c r="I16487" s="2">
        <v>0</v>
      </c>
      <c r="J16487" s="2">
        <v>0</v>
      </c>
      <c r="K16487" s="2">
        <v>-0.21140072730693499</v>
      </c>
      <c r="L16487" s="2">
        <v>1.641</v>
      </c>
      <c r="M16487" s="2">
        <v>-2.4593952536524299</v>
      </c>
      <c r="N16487" s="2">
        <v>-2.0259999999999998</v>
      </c>
      <c r="O16487" s="3">
        <v>-0.23500106924229899</v>
      </c>
    </row>
    <row r="16488" spans="1:15" x14ac:dyDescent="0.2">
      <c r="A16488" s="10" t="s">
        <v>16479</v>
      </c>
      <c r="B16488" s="7">
        <v>-0.685836715564767</v>
      </c>
      <c r="C16488" s="2">
        <v>0</v>
      </c>
      <c r="D16488" s="2">
        <v>0.13400000000000001</v>
      </c>
      <c r="E16488" s="2">
        <v>0</v>
      </c>
      <c r="F16488" s="2">
        <v>0</v>
      </c>
      <c r="G16488" s="2">
        <v>-8.5999999999999993E-2</v>
      </c>
      <c r="H16488" s="2">
        <v>0.67500000000000004</v>
      </c>
      <c r="I16488" s="2">
        <v>0</v>
      </c>
      <c r="J16488" s="2">
        <v>0</v>
      </c>
      <c r="K16488" s="2">
        <v>0</v>
      </c>
      <c r="L16488" s="2">
        <v>-0.47199999999999998</v>
      </c>
      <c r="M16488" s="2">
        <v>-1.6629499999999999</v>
      </c>
      <c r="N16488" s="2">
        <v>-0.26800000000000002</v>
      </c>
      <c r="O16488" s="3">
        <v>0</v>
      </c>
    </row>
    <row r="16489" spans="1:15" x14ac:dyDescent="0.2">
      <c r="A16489" s="10" t="s">
        <v>16480</v>
      </c>
      <c r="B16489" s="7">
        <v>-0.269295451357703</v>
      </c>
      <c r="C16489" s="2">
        <v>1.7978118340452101</v>
      </c>
      <c r="D16489" s="2">
        <v>-0.59599999999999997</v>
      </c>
      <c r="E16489" s="2">
        <v>0</v>
      </c>
      <c r="F16489" s="2">
        <v>0.20230865991152799</v>
      </c>
      <c r="G16489" s="2">
        <v>-4.0000000000000001E-3</v>
      </c>
      <c r="H16489" s="2">
        <v>-2.3340000000000001</v>
      </c>
      <c r="I16489" s="2">
        <v>0</v>
      </c>
      <c r="J16489" s="2">
        <v>0</v>
      </c>
      <c r="K16489" s="2">
        <v>-7.1580939878052405E-2</v>
      </c>
      <c r="L16489" s="2">
        <v>1.573</v>
      </c>
      <c r="M16489" s="2">
        <v>-0.20885563121748099</v>
      </c>
      <c r="N16489" s="2">
        <v>-0.995</v>
      </c>
      <c r="O16489" s="3">
        <v>-0.215270912674633</v>
      </c>
    </row>
    <row r="16490" spans="1:15" x14ac:dyDescent="0.2">
      <c r="A16490" s="10" t="s">
        <v>16481</v>
      </c>
      <c r="B16490" s="7">
        <v>-1.05923652486889</v>
      </c>
      <c r="C16490" s="2">
        <v>0.20872125514612</v>
      </c>
      <c r="D16490" s="2">
        <v>0.65100000000000002</v>
      </c>
      <c r="E16490" s="2">
        <v>0</v>
      </c>
      <c r="F16490" s="2">
        <v>-1.2567618040844299</v>
      </c>
      <c r="G16490" s="2">
        <v>0.47199999999999998</v>
      </c>
      <c r="H16490" s="2">
        <v>1.706</v>
      </c>
      <c r="I16490" s="2">
        <v>0</v>
      </c>
      <c r="J16490" s="2">
        <v>0</v>
      </c>
      <c r="K16490" s="2">
        <v>-1.2053075780059499</v>
      </c>
      <c r="L16490" s="2">
        <v>-0.32700000000000001</v>
      </c>
      <c r="M16490" s="2">
        <v>-2.2556967910593402</v>
      </c>
      <c r="N16490" s="2">
        <v>-1.891</v>
      </c>
      <c r="O16490" s="3">
        <v>0.54844491857633304</v>
      </c>
    </row>
    <row r="16491" spans="1:15" x14ac:dyDescent="0.2">
      <c r="A16491" s="10" t="s">
        <v>16482</v>
      </c>
      <c r="B16491" s="7">
        <v>-1.9415921270999901</v>
      </c>
      <c r="C16491" s="2">
        <v>0</v>
      </c>
      <c r="D16491" s="2">
        <v>-1.0900000000000001</v>
      </c>
      <c r="E16491" s="2">
        <v>0</v>
      </c>
      <c r="F16491" s="2">
        <v>0</v>
      </c>
      <c r="G16491" s="2">
        <v>-1E-3</v>
      </c>
      <c r="H16491" s="2">
        <v>-9.6000000000000002E-2</v>
      </c>
      <c r="I16491" s="2">
        <v>0</v>
      </c>
      <c r="J16491" s="2">
        <v>0</v>
      </c>
      <c r="K16491" s="2">
        <v>0</v>
      </c>
      <c r="L16491" s="2">
        <v>0.88200000000000001</v>
      </c>
      <c r="M16491" s="2">
        <v>-1.76091</v>
      </c>
      <c r="N16491" s="2">
        <v>-2.69</v>
      </c>
      <c r="O16491" s="3">
        <v>0</v>
      </c>
    </row>
    <row r="16492" spans="1:15" x14ac:dyDescent="0.2">
      <c r="A16492" s="10" t="s">
        <v>16483</v>
      </c>
      <c r="B16492" s="7">
        <v>-1.2228241698422699</v>
      </c>
      <c r="C16492" s="2">
        <v>0.37339856564768198</v>
      </c>
      <c r="D16492" s="2">
        <v>-0.92300000000000004</v>
      </c>
      <c r="E16492" s="2">
        <v>-0.43921297070478899</v>
      </c>
      <c r="F16492" s="2">
        <v>0.56680959144898801</v>
      </c>
      <c r="G16492" s="2">
        <v>-0.81899999999999995</v>
      </c>
      <c r="H16492" s="2">
        <v>-0.55100000000000005</v>
      </c>
      <c r="I16492" s="2">
        <v>0</v>
      </c>
      <c r="J16492" s="2">
        <v>0</v>
      </c>
      <c r="K16492" s="2">
        <v>-0.30625236018075802</v>
      </c>
      <c r="L16492" s="2">
        <v>1.1259999999999999</v>
      </c>
      <c r="M16492" s="2">
        <v>-2.9559302684582098</v>
      </c>
      <c r="N16492" s="2">
        <v>-0.314</v>
      </c>
      <c r="O16492" s="3">
        <v>0.18653848630245201</v>
      </c>
    </row>
    <row r="16493" spans="1:15" x14ac:dyDescent="0.2">
      <c r="A16493" s="10" t="s">
        <v>16484</v>
      </c>
      <c r="B16493" s="7">
        <v>0.59573086933366004</v>
      </c>
      <c r="C16493" s="2">
        <v>0</v>
      </c>
      <c r="D16493" s="2">
        <v>0.22900000000000001</v>
      </c>
      <c r="E16493" s="2">
        <v>-1.8916377923223899</v>
      </c>
      <c r="F16493" s="2">
        <v>1.3494091421943399</v>
      </c>
      <c r="G16493" s="2">
        <v>0.19900000000000001</v>
      </c>
      <c r="H16493" s="2">
        <v>-1.276</v>
      </c>
      <c r="I16493" s="2">
        <v>0</v>
      </c>
      <c r="J16493" s="2">
        <v>0</v>
      </c>
      <c r="K16493" s="2">
        <v>0</v>
      </c>
      <c r="L16493" s="2">
        <v>0.94</v>
      </c>
      <c r="M16493" s="2">
        <v>0.81620999999999999</v>
      </c>
      <c r="N16493" s="2">
        <v>1.319</v>
      </c>
      <c r="O16493" s="3">
        <v>0</v>
      </c>
    </row>
    <row r="16494" spans="1:15" x14ac:dyDescent="0.2">
      <c r="A16494" s="10" t="s">
        <v>16485</v>
      </c>
      <c r="B16494" s="7">
        <v>0.50027771948761002</v>
      </c>
      <c r="C16494" s="2">
        <v>0</v>
      </c>
      <c r="D16494" s="2">
        <v>1.0509999999999999</v>
      </c>
      <c r="E16494" s="2">
        <v>0</v>
      </c>
      <c r="F16494" s="2">
        <v>2.0724604322307498</v>
      </c>
      <c r="G16494" s="2">
        <v>0.47099999999999997</v>
      </c>
      <c r="H16494" s="2">
        <v>-1.4999999999999999E-2</v>
      </c>
      <c r="I16494" s="2">
        <v>0</v>
      </c>
      <c r="J16494" s="2">
        <v>0</v>
      </c>
      <c r="K16494" s="2">
        <v>0</v>
      </c>
      <c r="L16494" s="2">
        <v>1.97</v>
      </c>
      <c r="M16494" s="2">
        <v>-3.4858500000000001</v>
      </c>
      <c r="N16494" s="2">
        <v>-0.74</v>
      </c>
      <c r="O16494" s="3">
        <v>0</v>
      </c>
    </row>
    <row r="16495" spans="1:15" x14ac:dyDescent="0.2">
      <c r="A16495" s="10" t="s">
        <v>16486</v>
      </c>
      <c r="B16495" s="7">
        <v>-3.51773941064338E-2</v>
      </c>
      <c r="C16495" s="2">
        <v>0.63268877456421302</v>
      </c>
      <c r="D16495" s="2">
        <v>0.56100000000000005</v>
      </c>
      <c r="E16495" s="2">
        <v>-2.5438783246473098</v>
      </c>
      <c r="F16495" s="2">
        <v>0.84956399235883595</v>
      </c>
      <c r="G16495" s="2">
        <v>0.31</v>
      </c>
      <c r="H16495" s="2">
        <v>-0.70099999999999996</v>
      </c>
      <c r="I16495" s="2">
        <v>0</v>
      </c>
      <c r="J16495" s="2">
        <v>0</v>
      </c>
      <c r="K16495" s="2">
        <v>2.51695828379022</v>
      </c>
      <c r="L16495" s="2">
        <v>-0.28199999999999997</v>
      </c>
      <c r="M16495" s="2">
        <v>-1.97628580098609</v>
      </c>
      <c r="N16495" s="2">
        <v>-0.49299999999999999</v>
      </c>
      <c r="O16495" s="3">
        <v>1.0092828575666299</v>
      </c>
    </row>
    <row r="16496" spans="1:15" x14ac:dyDescent="0.2">
      <c r="A16496" s="10" t="s">
        <v>16487</v>
      </c>
      <c r="B16496" s="7">
        <v>-0.924443932050941</v>
      </c>
      <c r="C16496" s="2">
        <v>0</v>
      </c>
      <c r="D16496" s="2">
        <v>0.61</v>
      </c>
      <c r="E16496" s="2">
        <v>-2.2383038364905099</v>
      </c>
      <c r="F16496" s="2">
        <v>-1.3311154562293901</v>
      </c>
      <c r="G16496" s="2">
        <v>0.16300000000000001</v>
      </c>
      <c r="H16496" s="2">
        <v>-1.052</v>
      </c>
      <c r="I16496" s="2">
        <v>0</v>
      </c>
      <c r="J16496" s="2">
        <v>0</v>
      </c>
      <c r="K16496" s="2">
        <v>0</v>
      </c>
      <c r="L16496" s="2">
        <v>1.3360000000000001</v>
      </c>
      <c r="M16496" s="2">
        <v>-0.498303</v>
      </c>
      <c r="N16496" s="2">
        <v>0.39600000000000002</v>
      </c>
      <c r="O16496" s="3">
        <v>0</v>
      </c>
    </row>
    <row r="16497" spans="1:15" x14ac:dyDescent="0.2">
      <c r="A16497" s="10" t="s">
        <v>16488</v>
      </c>
      <c r="B16497" s="7">
        <v>-0.65035735644954995</v>
      </c>
      <c r="C16497" s="2">
        <v>0</v>
      </c>
      <c r="D16497" s="2">
        <v>0.25900000000000001</v>
      </c>
      <c r="E16497" s="2">
        <v>0.27316268157867102</v>
      </c>
      <c r="F16497" s="2">
        <v>0.35136993066119698</v>
      </c>
      <c r="G16497" s="2">
        <v>-0.86399999999999999</v>
      </c>
      <c r="H16497" s="2">
        <v>0.50800000000000001</v>
      </c>
      <c r="I16497" s="2">
        <v>0</v>
      </c>
      <c r="J16497" s="2">
        <v>0</v>
      </c>
      <c r="K16497" s="2">
        <v>0</v>
      </c>
      <c r="L16497" s="2">
        <v>-1.0329999999999999</v>
      </c>
      <c r="M16497" s="2">
        <v>0.69397900000000001</v>
      </c>
      <c r="N16497" s="2">
        <v>-2.028</v>
      </c>
      <c r="O16497" s="3">
        <v>0</v>
      </c>
    </row>
    <row r="16498" spans="1:15" x14ac:dyDescent="0.2">
      <c r="A16498" s="10" t="s">
        <v>16489</v>
      </c>
      <c r="B16498" s="7">
        <v>-3.3117204628337</v>
      </c>
      <c r="C16498" s="2">
        <v>0</v>
      </c>
      <c r="D16498" s="2">
        <v>-1.6830000000000001</v>
      </c>
      <c r="E16498" s="2">
        <v>-0.62948775642168198</v>
      </c>
      <c r="F16498" s="2">
        <v>0</v>
      </c>
      <c r="G16498" s="2">
        <v>-0.95899999999999996</v>
      </c>
      <c r="H16498" s="2">
        <v>-0.78900000000000003</v>
      </c>
      <c r="I16498" s="2">
        <v>0</v>
      </c>
      <c r="J16498" s="2">
        <v>0</v>
      </c>
      <c r="K16498" s="2">
        <v>0</v>
      </c>
      <c r="L16498" s="2">
        <v>-1.7969999999999999</v>
      </c>
      <c r="M16498" s="2">
        <v>-0.66750100000000001</v>
      </c>
      <c r="N16498" s="2">
        <v>-2.2370000000000001</v>
      </c>
      <c r="O16498" s="3">
        <v>0</v>
      </c>
    </row>
    <row r="16499" spans="1:15" x14ac:dyDescent="0.2">
      <c r="A16499" s="10" t="s">
        <v>16490</v>
      </c>
      <c r="B16499" s="7">
        <v>0.76743231354893404</v>
      </c>
      <c r="C16499" s="2">
        <v>0</v>
      </c>
      <c r="D16499" s="2">
        <v>0.36</v>
      </c>
      <c r="E16499" s="2">
        <v>0</v>
      </c>
      <c r="F16499" s="2">
        <v>3.4133610497254199</v>
      </c>
      <c r="G16499" s="2">
        <v>-4.2000000000000003E-2</v>
      </c>
      <c r="H16499" s="2">
        <v>0.50700000000000001</v>
      </c>
      <c r="I16499" s="2">
        <v>0</v>
      </c>
      <c r="J16499" s="2">
        <v>0</v>
      </c>
      <c r="K16499" s="2">
        <v>0</v>
      </c>
      <c r="L16499" s="2">
        <v>-0.35199999999999998</v>
      </c>
      <c r="M16499" s="2">
        <v>-0.92092600000000002</v>
      </c>
      <c r="N16499" s="2">
        <v>-0.93500000000000005</v>
      </c>
      <c r="O16499" s="3">
        <v>0</v>
      </c>
    </row>
    <row r="16500" spans="1:15" x14ac:dyDescent="0.2">
      <c r="A16500" s="10" t="s">
        <v>16491</v>
      </c>
      <c r="B16500" s="7">
        <v>-2.4540617872955198E-2</v>
      </c>
      <c r="C16500" s="2">
        <v>0</v>
      </c>
      <c r="D16500" s="2">
        <v>4.4999999999999998E-2</v>
      </c>
      <c r="E16500" s="2">
        <v>-0.81222319328030201</v>
      </c>
      <c r="F16500" s="2">
        <v>-1.3841581559695999</v>
      </c>
      <c r="G16500" s="2">
        <v>-3.0000000000000001E-3</v>
      </c>
      <c r="H16500" s="2">
        <v>-0.14599999999999999</v>
      </c>
      <c r="I16500" s="2">
        <v>0</v>
      </c>
      <c r="J16500" s="2">
        <v>0</v>
      </c>
      <c r="K16500" s="2">
        <v>0</v>
      </c>
      <c r="L16500" s="2">
        <v>-6.7000000000000004E-2</v>
      </c>
      <c r="M16500" s="2">
        <v>2.3879700000000001</v>
      </c>
      <c r="N16500" s="2">
        <v>-0.09</v>
      </c>
      <c r="O16500" s="3">
        <v>0</v>
      </c>
    </row>
    <row r="16501" spans="1:15" x14ac:dyDescent="0.2">
      <c r="A16501" s="10" t="s">
        <v>16492</v>
      </c>
      <c r="B16501" s="7">
        <v>-1.0688404932449</v>
      </c>
      <c r="C16501" s="2">
        <v>0</v>
      </c>
      <c r="D16501" s="2">
        <v>0.71199999999999997</v>
      </c>
      <c r="E16501" s="2">
        <v>0</v>
      </c>
      <c r="F16501" s="2">
        <v>0</v>
      </c>
      <c r="G16501" s="2">
        <v>0.61299999999999999</v>
      </c>
      <c r="H16501" s="2">
        <v>-2.5270000000000001</v>
      </c>
      <c r="I16501" s="2">
        <v>0</v>
      </c>
      <c r="J16501" s="2">
        <v>0</v>
      </c>
      <c r="K16501" s="2">
        <v>0</v>
      </c>
      <c r="L16501" s="2">
        <v>-0.20799999999999999</v>
      </c>
      <c r="M16501" s="2">
        <v>0</v>
      </c>
      <c r="N16501" s="2">
        <v>-0.98</v>
      </c>
      <c r="O16501" s="3">
        <v>0</v>
      </c>
    </row>
    <row r="16502" spans="1:15" x14ac:dyDescent="0.2">
      <c r="A16502" s="10" t="s">
        <v>16493</v>
      </c>
      <c r="B16502" s="7">
        <v>0.13169869128864101</v>
      </c>
      <c r="C16502" s="2">
        <v>-0.98524423184592902</v>
      </c>
      <c r="D16502" s="2">
        <v>0.59399999999999997</v>
      </c>
      <c r="E16502" s="2">
        <v>0.35391213744483702</v>
      </c>
      <c r="F16502" s="2">
        <v>0.68228695253134797</v>
      </c>
      <c r="G16502" s="2">
        <v>-1.024</v>
      </c>
      <c r="H16502" s="2">
        <v>-0.314</v>
      </c>
      <c r="I16502" s="2">
        <v>0</v>
      </c>
      <c r="J16502" s="2">
        <v>0</v>
      </c>
      <c r="K16502" s="2">
        <v>-0.39043642820936397</v>
      </c>
      <c r="L16502" s="2">
        <v>0</v>
      </c>
      <c r="M16502" s="2">
        <v>0.67837322834705205</v>
      </c>
      <c r="N16502" s="2">
        <v>0.873</v>
      </c>
      <c r="O16502" s="3">
        <v>-5.1423828932460301E-2</v>
      </c>
    </row>
    <row r="16503" spans="1:15" x14ac:dyDescent="0.2">
      <c r="A16503" s="10" t="s">
        <v>16494</v>
      </c>
      <c r="B16503" s="7">
        <v>1.6267102866871901</v>
      </c>
      <c r="C16503" s="2">
        <v>1.0259385036134201</v>
      </c>
      <c r="D16503" s="2">
        <v>1.2949999999999999</v>
      </c>
      <c r="E16503" s="2">
        <v>1.31653430531151E-2</v>
      </c>
      <c r="F16503" s="2">
        <v>3.1085676322241001E-2</v>
      </c>
      <c r="G16503" s="2">
        <v>0.46500000000000002</v>
      </c>
      <c r="H16503" s="2">
        <v>1.446</v>
      </c>
      <c r="I16503" s="2">
        <v>0</v>
      </c>
      <c r="J16503" s="2">
        <v>0</v>
      </c>
      <c r="K16503" s="2">
        <v>0.78342411748918495</v>
      </c>
      <c r="L16503" s="2">
        <v>0.78200000000000003</v>
      </c>
      <c r="M16503" s="2">
        <v>0.27538186259920799</v>
      </c>
      <c r="N16503" s="2">
        <v>0.79100000000000004</v>
      </c>
      <c r="O16503" s="3">
        <v>-1.5128078395242901</v>
      </c>
    </row>
    <row r="16504" spans="1:15" x14ac:dyDescent="0.2">
      <c r="A16504" s="10" t="s">
        <v>16495</v>
      </c>
      <c r="B16504" s="7">
        <v>-1.2307496778460201</v>
      </c>
      <c r="C16504" s="2">
        <v>-0.66569847764947998</v>
      </c>
      <c r="D16504" s="2">
        <v>-9.1999999999999998E-2</v>
      </c>
      <c r="E16504" s="2">
        <v>-1.5399753884754599</v>
      </c>
      <c r="F16504" s="2">
        <v>-1.6365022612084199</v>
      </c>
      <c r="G16504" s="2">
        <v>-0.86099999999999999</v>
      </c>
      <c r="H16504" s="2">
        <v>-0.40799999999999997</v>
      </c>
      <c r="I16504" s="2">
        <v>0</v>
      </c>
      <c r="J16504" s="2">
        <v>-2.8780572824069499</v>
      </c>
      <c r="K16504" s="2">
        <v>1.25222827202275</v>
      </c>
      <c r="L16504" s="2">
        <v>0.23100000000000001</v>
      </c>
      <c r="M16504" s="2">
        <v>2.1411828511430899</v>
      </c>
      <c r="N16504" s="2">
        <v>-0.40600000000000003</v>
      </c>
      <c r="O16504" s="3">
        <v>0.59938033971779503</v>
      </c>
    </row>
    <row r="16505" spans="1:15" x14ac:dyDescent="0.2">
      <c r="A16505" s="10" t="s">
        <v>16496</v>
      </c>
      <c r="B16505" s="7">
        <v>3.0773279079162599</v>
      </c>
      <c r="C16505" s="2">
        <v>0.70919482215476803</v>
      </c>
      <c r="D16505" s="2">
        <v>1.214</v>
      </c>
      <c r="E16505" s="2">
        <v>1.4707311302288599</v>
      </c>
      <c r="F16505" s="2">
        <v>2.1963043768770301</v>
      </c>
      <c r="G16505" s="2">
        <v>0.55900000000000005</v>
      </c>
      <c r="H16505" s="2">
        <v>1.2729999999999999</v>
      </c>
      <c r="I16505" s="2">
        <v>2.0619703327855601</v>
      </c>
      <c r="J16505" s="2">
        <v>0</v>
      </c>
      <c r="K16505" s="2">
        <v>-0.33488903411405502</v>
      </c>
      <c r="L16505" s="2">
        <v>-0.622</v>
      </c>
      <c r="M16505" s="2">
        <v>0.19664056232660099</v>
      </c>
      <c r="N16505" s="2">
        <v>1.742</v>
      </c>
      <c r="O16505" s="3">
        <v>0.19422438586243601</v>
      </c>
    </row>
    <row r="16506" spans="1:15" x14ac:dyDescent="0.2">
      <c r="A16506" s="10" t="s">
        <v>16497</v>
      </c>
      <c r="B16506" s="7">
        <v>0.74779886524153205</v>
      </c>
      <c r="C16506" s="2">
        <v>-1.9784128997817401</v>
      </c>
      <c r="D16506" s="2">
        <v>1.5880000000000001</v>
      </c>
      <c r="E16506" s="2">
        <v>0.88520104968616398</v>
      </c>
      <c r="F16506" s="2">
        <v>-1.7049340119715199</v>
      </c>
      <c r="G16506" s="2">
        <v>-0.98099999999999998</v>
      </c>
      <c r="H16506" s="2">
        <v>2.032</v>
      </c>
      <c r="I16506" s="2">
        <v>0</v>
      </c>
      <c r="J16506" s="2">
        <v>1.27649361175033</v>
      </c>
      <c r="K16506" s="2">
        <v>0.39760842651850697</v>
      </c>
      <c r="L16506" s="2">
        <v>1.468</v>
      </c>
      <c r="M16506" s="2">
        <v>-2.3565942104524802</v>
      </c>
      <c r="N16506" s="2">
        <v>-0.16300000000000001</v>
      </c>
      <c r="O16506" s="3">
        <v>2.1270892911321102</v>
      </c>
    </row>
    <row r="16507" spans="1:15" x14ac:dyDescent="0.2">
      <c r="A16507" s="10" t="s">
        <v>16498</v>
      </c>
      <c r="B16507" s="7">
        <v>-1.7109347150172101</v>
      </c>
      <c r="C16507" s="2">
        <v>0</v>
      </c>
      <c r="D16507" s="2">
        <v>-0.55200000000000005</v>
      </c>
      <c r="E16507" s="2">
        <v>0</v>
      </c>
      <c r="F16507" s="2">
        <v>0.47686223459729499</v>
      </c>
      <c r="G16507" s="2">
        <v>0.81399999999999995</v>
      </c>
      <c r="H16507" s="2">
        <v>-3.532</v>
      </c>
      <c r="I16507" s="2">
        <v>0</v>
      </c>
      <c r="J16507" s="2">
        <v>0</v>
      </c>
      <c r="K16507" s="2">
        <v>0</v>
      </c>
      <c r="L16507" s="2">
        <v>-1.43</v>
      </c>
      <c r="M16507" s="2">
        <v>1.3904300000000001</v>
      </c>
      <c r="N16507" s="2">
        <v>-1.694</v>
      </c>
      <c r="O16507" s="3">
        <v>0</v>
      </c>
    </row>
    <row r="16508" spans="1:15" x14ac:dyDescent="0.2">
      <c r="A16508" s="10" t="s">
        <v>16499</v>
      </c>
      <c r="B16508" s="7">
        <v>-3.78501212799556</v>
      </c>
      <c r="C16508" s="2">
        <v>0</v>
      </c>
      <c r="D16508" s="2">
        <v>-1.19</v>
      </c>
      <c r="E16508" s="2">
        <v>-2.41253792410726</v>
      </c>
      <c r="F16508" s="2">
        <v>-0.84129304620868595</v>
      </c>
      <c r="G16508" s="2">
        <v>0.79200000000000004</v>
      </c>
      <c r="H16508" s="2">
        <v>-1.1220000000000001</v>
      </c>
      <c r="I16508" s="2">
        <v>0</v>
      </c>
      <c r="J16508" s="2">
        <v>0</v>
      </c>
      <c r="K16508" s="2">
        <v>0</v>
      </c>
      <c r="L16508" s="2">
        <v>-1.079</v>
      </c>
      <c r="M16508" s="2">
        <v>-1.1608000000000001</v>
      </c>
      <c r="N16508" s="2">
        <v>-3.6920000000000002</v>
      </c>
      <c r="O16508" s="3">
        <v>0</v>
      </c>
    </row>
    <row r="16509" spans="1:15" x14ac:dyDescent="0.2">
      <c r="A16509" s="10" t="s">
        <v>16500</v>
      </c>
      <c r="B16509" s="7">
        <v>-1.15918022470225</v>
      </c>
      <c r="C16509" s="2">
        <v>0</v>
      </c>
      <c r="D16509" s="2">
        <v>-0.28599999999999998</v>
      </c>
      <c r="E16509" s="2">
        <v>0</v>
      </c>
      <c r="F16509" s="2">
        <v>0.143247570733885</v>
      </c>
      <c r="G16509" s="2">
        <v>0.39300000000000002</v>
      </c>
      <c r="H16509" s="2">
        <v>-0.14599999999999999</v>
      </c>
      <c r="I16509" s="2">
        <v>0</v>
      </c>
      <c r="J16509" s="2">
        <v>0</v>
      </c>
      <c r="K16509" s="2">
        <v>0</v>
      </c>
      <c r="L16509" s="2">
        <v>-0.53</v>
      </c>
      <c r="M16509" s="2">
        <v>-9.1501699999999991E-3</v>
      </c>
      <c r="N16509" s="2">
        <v>-2.6320000000000001</v>
      </c>
      <c r="O16509" s="3">
        <v>0</v>
      </c>
    </row>
    <row r="16510" spans="1:15" x14ac:dyDescent="0.2">
      <c r="A16510" s="10" t="s">
        <v>16501</v>
      </c>
      <c r="B16510" s="7">
        <v>1.2691256154914401</v>
      </c>
      <c r="C16510" s="2">
        <v>0</v>
      </c>
      <c r="D16510" s="2">
        <v>0.41299999999999998</v>
      </c>
      <c r="E16510" s="2">
        <v>0</v>
      </c>
      <c r="F16510" s="2">
        <v>0.23859076109212701</v>
      </c>
      <c r="G16510" s="2">
        <v>-0.45</v>
      </c>
      <c r="H16510" s="2">
        <v>0.46500000000000002</v>
      </c>
      <c r="I16510" s="2">
        <v>0</v>
      </c>
      <c r="J16510" s="2">
        <v>0</v>
      </c>
      <c r="K16510" s="2">
        <v>0</v>
      </c>
      <c r="L16510" s="2">
        <v>1.7649999999999999</v>
      </c>
      <c r="M16510" s="2">
        <v>1.0172000000000001</v>
      </c>
      <c r="N16510" s="2">
        <v>-9.0999999999999998E-2</v>
      </c>
      <c r="O16510" s="3">
        <v>0</v>
      </c>
    </row>
    <row r="16511" spans="1:15" x14ac:dyDescent="0.2">
      <c r="A16511" s="10" t="s">
        <v>16502</v>
      </c>
      <c r="B16511" s="7">
        <v>-2.00628478420006</v>
      </c>
      <c r="C16511" s="2">
        <v>0</v>
      </c>
      <c r="D16511" s="2">
        <v>-1.177</v>
      </c>
      <c r="E16511" s="2">
        <v>0</v>
      </c>
      <c r="F16511" s="2">
        <v>0</v>
      </c>
      <c r="G16511" s="2">
        <v>-0.751</v>
      </c>
      <c r="H16511" s="2">
        <v>-1.6910000000000001</v>
      </c>
      <c r="I16511" s="2">
        <v>0</v>
      </c>
      <c r="J16511" s="2">
        <v>0</v>
      </c>
      <c r="K16511" s="2">
        <v>0</v>
      </c>
      <c r="L16511" s="2">
        <v>-0.64900000000000002</v>
      </c>
      <c r="M16511" s="2">
        <v>-0.24637400000000001</v>
      </c>
      <c r="N16511" s="2">
        <v>-0.4</v>
      </c>
      <c r="O16511" s="3">
        <v>0</v>
      </c>
    </row>
    <row r="16512" spans="1:15" x14ac:dyDescent="0.2">
      <c r="A16512" s="10" t="s">
        <v>16503</v>
      </c>
      <c r="B16512" s="7">
        <v>-0.50672346690020198</v>
      </c>
      <c r="C16512" s="2">
        <v>0</v>
      </c>
      <c r="D16512" s="2">
        <v>0.77800000000000002</v>
      </c>
      <c r="E16512" s="2">
        <v>-1.51630813877603</v>
      </c>
      <c r="F16512" s="2">
        <v>-2.0345412597499299</v>
      </c>
      <c r="G16512" s="2">
        <v>-9.4E-2</v>
      </c>
      <c r="H16512" s="2">
        <v>5.8000000000000003E-2</v>
      </c>
      <c r="I16512" s="2">
        <v>0</v>
      </c>
      <c r="J16512" s="2">
        <v>0</v>
      </c>
      <c r="K16512" s="2">
        <v>0</v>
      </c>
      <c r="L16512" s="2">
        <v>2.4449999999999998</v>
      </c>
      <c r="M16512" s="2">
        <v>-0.42638100000000001</v>
      </c>
      <c r="N16512" s="2">
        <v>-0.64300000000000002</v>
      </c>
      <c r="O16512" s="3">
        <v>0</v>
      </c>
    </row>
    <row r="16513" spans="1:15" x14ac:dyDescent="0.2">
      <c r="A16513" s="10" t="s">
        <v>16504</v>
      </c>
      <c r="B16513" s="7">
        <v>-0.1615</v>
      </c>
      <c r="C16513" s="2">
        <v>0</v>
      </c>
      <c r="D16513" s="2">
        <v>-0.86699999999999999</v>
      </c>
      <c r="E16513" s="2">
        <v>0</v>
      </c>
      <c r="F16513" s="2">
        <v>0</v>
      </c>
      <c r="G16513" s="2">
        <v>0</v>
      </c>
      <c r="H16513" s="2">
        <v>0.36599999999999999</v>
      </c>
      <c r="I16513" s="2">
        <v>0</v>
      </c>
      <c r="J16513" s="2">
        <v>0</v>
      </c>
      <c r="K16513" s="2">
        <v>0</v>
      </c>
      <c r="L16513" s="2">
        <v>-0.30099999999999999</v>
      </c>
      <c r="M16513" s="2">
        <v>0</v>
      </c>
      <c r="N16513" s="2">
        <v>0.47899999999999998</v>
      </c>
      <c r="O16513" s="3">
        <v>0</v>
      </c>
    </row>
    <row r="16514" spans="1:15" x14ac:dyDescent="0.2">
      <c r="A16514" s="10" t="s">
        <v>16505</v>
      </c>
      <c r="B16514" s="7">
        <v>-0.67358990111324601</v>
      </c>
      <c r="C16514" s="2">
        <v>-0.53936706891761299</v>
      </c>
      <c r="D16514" s="2">
        <v>0.73199999999999998</v>
      </c>
      <c r="E16514" s="2">
        <v>-2.0995243871413498</v>
      </c>
      <c r="F16514" s="2">
        <v>2.6414981262069999</v>
      </c>
      <c r="G16514" s="2">
        <v>-0.45200000000000001</v>
      </c>
      <c r="H16514" s="2">
        <v>6.6000000000000003E-2</v>
      </c>
      <c r="I16514" s="2">
        <v>0</v>
      </c>
      <c r="J16514" s="2">
        <v>0</v>
      </c>
      <c r="K16514" s="2">
        <v>-6.9309341700341795E-2</v>
      </c>
      <c r="L16514" s="2">
        <v>0.48199999999999998</v>
      </c>
      <c r="M16514" s="2">
        <v>-0.51467632127188101</v>
      </c>
      <c r="N16514" s="2">
        <v>-1.54</v>
      </c>
      <c r="O16514" s="3">
        <v>-0.94066597174104705</v>
      </c>
    </row>
    <row r="16515" spans="1:15" x14ac:dyDescent="0.2">
      <c r="A16515" s="10" t="s">
        <v>16506</v>
      </c>
      <c r="B16515" s="7">
        <v>-0.49827634882938499</v>
      </c>
      <c r="C16515" s="2">
        <v>0</v>
      </c>
      <c r="D16515" s="2">
        <v>1.109</v>
      </c>
      <c r="E16515" s="2">
        <v>-1.5127021666107301</v>
      </c>
      <c r="F16515" s="2">
        <v>0.23337482596220299</v>
      </c>
      <c r="G16515" s="2">
        <v>-0.81899999999999995</v>
      </c>
      <c r="H16515" s="2">
        <v>-0.48099999999999998</v>
      </c>
      <c r="I16515" s="2">
        <v>0</v>
      </c>
      <c r="J16515" s="2">
        <v>0</v>
      </c>
      <c r="K16515" s="2">
        <v>0</v>
      </c>
      <c r="L16515" s="2">
        <v>0.189</v>
      </c>
      <c r="M16515" s="2">
        <v>0.851989</v>
      </c>
      <c r="N16515" s="2">
        <v>-0.98</v>
      </c>
      <c r="O16515" s="3">
        <v>0</v>
      </c>
    </row>
    <row r="16516" spans="1:15" x14ac:dyDescent="0.2">
      <c r="A16516" s="10" t="s">
        <v>16507</v>
      </c>
      <c r="B16516" s="7">
        <v>1.6141892791844701</v>
      </c>
      <c r="C16516" s="2">
        <v>0</v>
      </c>
      <c r="D16516" s="2">
        <v>-0.35599999999999998</v>
      </c>
      <c r="E16516" s="2">
        <v>0</v>
      </c>
      <c r="F16516" s="2">
        <v>2.9988274017087102</v>
      </c>
      <c r="G16516" s="2">
        <v>0.42799999999999999</v>
      </c>
      <c r="H16516" s="2">
        <v>-0.14599999999999999</v>
      </c>
      <c r="I16516" s="2">
        <v>0</v>
      </c>
      <c r="J16516" s="2">
        <v>0</v>
      </c>
      <c r="K16516" s="2">
        <v>0</v>
      </c>
      <c r="L16516" s="2">
        <v>1.4710000000000001</v>
      </c>
      <c r="M16516" s="2">
        <v>0.47891600000000001</v>
      </c>
      <c r="N16516" s="2">
        <v>-0.60399999999999998</v>
      </c>
      <c r="O16516" s="3">
        <v>0</v>
      </c>
    </row>
    <row r="16517" spans="1:15" x14ac:dyDescent="0.2">
      <c r="A16517" s="10" t="s">
        <v>16508</v>
      </c>
      <c r="B16517" s="7">
        <v>1.45604110662929</v>
      </c>
      <c r="C16517" s="2">
        <v>0.32611317668270601</v>
      </c>
      <c r="D16517" s="2">
        <v>-1.7000000000000001E-2</v>
      </c>
      <c r="E16517" s="2">
        <v>0</v>
      </c>
      <c r="F16517" s="2">
        <v>0.17042853890328999</v>
      </c>
      <c r="G16517" s="2">
        <v>0.16200000000000001</v>
      </c>
      <c r="H16517" s="2">
        <v>1.284</v>
      </c>
      <c r="I16517" s="2">
        <v>0</v>
      </c>
      <c r="J16517" s="2">
        <v>0</v>
      </c>
      <c r="K16517" s="2">
        <v>1.23052166570188</v>
      </c>
      <c r="L16517" s="2">
        <v>0.54</v>
      </c>
      <c r="M16517" s="2">
        <v>0.93605715430999503</v>
      </c>
      <c r="N16517" s="2">
        <v>0.16300000000000001</v>
      </c>
      <c r="O16517" s="3">
        <v>-0.19071427181721801</v>
      </c>
    </row>
    <row r="16518" spans="1:15" x14ac:dyDescent="0.2">
      <c r="A16518" s="10" t="s">
        <v>16509</v>
      </c>
      <c r="B16518" s="7">
        <v>-1.00762238186015</v>
      </c>
      <c r="C16518" s="2">
        <v>0</v>
      </c>
      <c r="D16518" s="2">
        <v>-0.49</v>
      </c>
      <c r="E16518" s="2">
        <v>0</v>
      </c>
      <c r="F16518" s="2">
        <v>-0.65362823786453095</v>
      </c>
      <c r="G16518" s="2">
        <v>-0.59</v>
      </c>
      <c r="H16518" s="2">
        <v>-1.1830000000000001</v>
      </c>
      <c r="I16518" s="2">
        <v>0</v>
      </c>
      <c r="J16518" s="2">
        <v>0</v>
      </c>
      <c r="K16518" s="2">
        <v>0</v>
      </c>
      <c r="L16518" s="2">
        <v>6.6000000000000003E-2</v>
      </c>
      <c r="M16518" s="2">
        <v>1.5577099999999999</v>
      </c>
      <c r="N16518" s="2">
        <v>-1.373</v>
      </c>
      <c r="O16518" s="3">
        <v>0</v>
      </c>
    </row>
    <row r="16519" spans="1:15" x14ac:dyDescent="0.2">
      <c r="A16519" s="10" t="s">
        <v>16510</v>
      </c>
      <c r="B16519" s="7">
        <v>0.88119051841894702</v>
      </c>
      <c r="C16519" s="2">
        <v>0</v>
      </c>
      <c r="D16519" s="2">
        <v>-0.74399999999999999</v>
      </c>
      <c r="E16519" s="2">
        <v>-0.42753286369499899</v>
      </c>
      <c r="F16519" s="2">
        <v>0</v>
      </c>
      <c r="G16519" s="2">
        <v>0.248</v>
      </c>
      <c r="H16519" s="2">
        <v>0.98099999999999998</v>
      </c>
      <c r="I16519" s="2">
        <v>0</v>
      </c>
      <c r="J16519" s="2">
        <v>0</v>
      </c>
      <c r="K16519" s="2">
        <v>0</v>
      </c>
      <c r="L16519" s="2">
        <v>0.60899999999999999</v>
      </c>
      <c r="M16519" s="2">
        <v>0</v>
      </c>
      <c r="N16519" s="2">
        <v>1.492</v>
      </c>
      <c r="O16519" s="3">
        <v>0</v>
      </c>
    </row>
    <row r="16520" spans="1:15" x14ac:dyDescent="0.2">
      <c r="A16520" s="10" t="s">
        <v>16511</v>
      </c>
      <c r="B16520" s="7">
        <v>-0.391511340326612</v>
      </c>
      <c r="C16520" s="2">
        <v>-1.60970025183788</v>
      </c>
      <c r="D16520" s="2">
        <v>-0.376</v>
      </c>
      <c r="E16520" s="2">
        <v>0.82210061537435597</v>
      </c>
      <c r="F16520" s="2">
        <v>0.78777974370023296</v>
      </c>
      <c r="G16520" s="2">
        <v>0.76400000000000001</v>
      </c>
      <c r="H16520" s="2">
        <v>-0.77300000000000002</v>
      </c>
      <c r="I16520" s="2">
        <v>0</v>
      </c>
      <c r="J16520" s="2">
        <v>0</v>
      </c>
      <c r="K16520" s="2">
        <v>0.34541834309604103</v>
      </c>
      <c r="L16520" s="2">
        <v>-0.27200000000000002</v>
      </c>
      <c r="M16520" s="2">
        <v>1.72590494887562</v>
      </c>
      <c r="N16520" s="2">
        <v>-1.64</v>
      </c>
      <c r="O16520" s="3">
        <v>-1.0729996162408799</v>
      </c>
    </row>
    <row r="16521" spans="1:15" x14ac:dyDescent="0.2">
      <c r="A16521" s="10" t="s">
        <v>16512</v>
      </c>
      <c r="B16521" s="7">
        <v>-1.23979132248549</v>
      </c>
      <c r="C16521" s="2">
        <v>0</v>
      </c>
      <c r="D16521" s="2">
        <v>-0.26100000000000001</v>
      </c>
      <c r="E16521" s="2">
        <v>0</v>
      </c>
      <c r="F16521" s="2">
        <v>1.88426048308751</v>
      </c>
      <c r="G16521" s="2">
        <v>0.95699999999999996</v>
      </c>
      <c r="H16521" s="2">
        <v>-1.7529999999999999</v>
      </c>
      <c r="I16521" s="2">
        <v>0</v>
      </c>
      <c r="J16521" s="2">
        <v>0</v>
      </c>
      <c r="K16521" s="2">
        <v>0</v>
      </c>
      <c r="L16521" s="2">
        <v>-1.0940000000000001</v>
      </c>
      <c r="M16521" s="2">
        <v>-1.49244</v>
      </c>
      <c r="N16521" s="2">
        <v>-1.5209999999999999</v>
      </c>
      <c r="O16521" s="3">
        <v>0</v>
      </c>
    </row>
    <row r="16522" spans="1:15" x14ac:dyDescent="0.2">
      <c r="A16522" s="10" t="s">
        <v>16513</v>
      </c>
      <c r="B16522" s="7">
        <v>1.41724013370115</v>
      </c>
      <c r="C16522" s="2">
        <v>0</v>
      </c>
      <c r="D16522" s="2">
        <v>1.105</v>
      </c>
      <c r="E16522" s="2">
        <v>-0.62309160340704595</v>
      </c>
      <c r="F16522" s="2">
        <v>1.3074820398463101</v>
      </c>
      <c r="G16522" s="2">
        <v>0.88</v>
      </c>
      <c r="H16522" s="2">
        <v>1.0369999999999999</v>
      </c>
      <c r="I16522" s="2">
        <v>0</v>
      </c>
      <c r="J16522" s="2">
        <v>0</v>
      </c>
      <c r="K16522" s="2">
        <v>0</v>
      </c>
      <c r="L16522" s="2">
        <v>2.9169999999999998</v>
      </c>
      <c r="M16522" s="2">
        <v>-3.0708299999999999</v>
      </c>
      <c r="N16522" s="2">
        <v>0.45600000000000002</v>
      </c>
      <c r="O16522" s="3">
        <v>0</v>
      </c>
    </row>
    <row r="16523" spans="1:15" x14ac:dyDescent="0.2">
      <c r="A16523" s="10" t="s">
        <v>16514</v>
      </c>
      <c r="B16523" s="7">
        <v>0.73614488314461601</v>
      </c>
      <c r="C16523" s="2">
        <v>0</v>
      </c>
      <c r="D16523" s="2">
        <v>0.64800000000000002</v>
      </c>
      <c r="E16523" s="2">
        <v>0</v>
      </c>
      <c r="F16523" s="2">
        <v>0</v>
      </c>
      <c r="G16523" s="2">
        <v>-0.41</v>
      </c>
      <c r="H16523" s="2">
        <v>1.9419999999999999</v>
      </c>
      <c r="I16523" s="2">
        <v>0</v>
      </c>
      <c r="J16523" s="2">
        <v>0</v>
      </c>
      <c r="K16523" s="2">
        <v>0</v>
      </c>
      <c r="L16523" s="2">
        <v>0</v>
      </c>
      <c r="M16523" s="2">
        <v>1.4850699999999999</v>
      </c>
      <c r="N16523" s="2">
        <v>-2.0190000000000001</v>
      </c>
      <c r="O16523" s="3">
        <v>0</v>
      </c>
    </row>
    <row r="16524" spans="1:15" x14ac:dyDescent="0.2">
      <c r="A16524" s="10" t="s">
        <v>16515</v>
      </c>
      <c r="B16524" s="7">
        <v>1.2894224233049101</v>
      </c>
      <c r="C16524" s="2">
        <v>0</v>
      </c>
      <c r="D16524" s="2">
        <v>-0.61699999999999999</v>
      </c>
      <c r="E16524" s="2">
        <v>0</v>
      </c>
      <c r="F16524" s="2">
        <v>0</v>
      </c>
      <c r="G16524" s="2">
        <v>0.96099999999999997</v>
      </c>
      <c r="H16524" s="2">
        <v>1.3180000000000001</v>
      </c>
      <c r="I16524" s="2">
        <v>0</v>
      </c>
      <c r="J16524" s="2">
        <v>0</v>
      </c>
      <c r="K16524" s="2">
        <v>0</v>
      </c>
      <c r="L16524" s="2">
        <v>1.292</v>
      </c>
      <c r="M16524" s="2">
        <v>7.3427000000000006E-2</v>
      </c>
      <c r="N16524" s="2">
        <v>0.13100000000000001</v>
      </c>
      <c r="O16524" s="3">
        <v>0</v>
      </c>
    </row>
    <row r="16525" spans="1:15" x14ac:dyDescent="0.2">
      <c r="A16525" s="10" t="s">
        <v>16516</v>
      </c>
      <c r="B16525" s="7">
        <v>1.92203748507831</v>
      </c>
      <c r="C16525" s="2">
        <v>0</v>
      </c>
      <c r="D16525" s="2">
        <v>0.81599999999999995</v>
      </c>
      <c r="E16525" s="2">
        <v>0</v>
      </c>
      <c r="F16525" s="2">
        <v>1.48846739606123</v>
      </c>
      <c r="G16525" s="2">
        <v>0.36</v>
      </c>
      <c r="H16525" s="2">
        <v>3.1669999999999998</v>
      </c>
      <c r="I16525" s="2">
        <v>0</v>
      </c>
      <c r="J16525" s="2">
        <v>0</v>
      </c>
      <c r="K16525" s="2">
        <v>0</v>
      </c>
      <c r="L16525" s="2">
        <v>-0.47599999999999998</v>
      </c>
      <c r="M16525" s="2">
        <v>3.2765799999999998E-2</v>
      </c>
      <c r="N16525" s="2">
        <v>-0.30299999999999999</v>
      </c>
      <c r="O16525" s="3">
        <v>0</v>
      </c>
    </row>
    <row r="16526" spans="1:15" x14ac:dyDescent="0.2">
      <c r="A16526" s="10" t="s">
        <v>16517</v>
      </c>
      <c r="B16526" s="7">
        <v>0.43832979224187202</v>
      </c>
      <c r="C16526" s="2">
        <v>0</v>
      </c>
      <c r="D16526" s="2">
        <v>0.73499999999999999</v>
      </c>
      <c r="E16526" s="2">
        <v>1.8981432368617801</v>
      </c>
      <c r="F16526" s="2">
        <v>1.0467694370995</v>
      </c>
      <c r="G16526" s="2">
        <v>0.75700000000000001</v>
      </c>
      <c r="H16526" s="2">
        <v>-1.649</v>
      </c>
      <c r="I16526" s="2">
        <v>0</v>
      </c>
      <c r="J16526" s="2">
        <v>0</v>
      </c>
      <c r="K16526" s="2">
        <v>0</v>
      </c>
      <c r="L16526" s="2">
        <v>-0.77100000000000002</v>
      </c>
      <c r="M16526" s="2">
        <v>-2.51288E-2</v>
      </c>
      <c r="N16526" s="2">
        <v>-0.752</v>
      </c>
      <c r="O16526" s="3">
        <v>0</v>
      </c>
    </row>
    <row r="16527" spans="1:15" x14ac:dyDescent="0.2">
      <c r="A16527" s="10" t="s">
        <v>16518</v>
      </c>
      <c r="B16527" s="7">
        <v>-2.0873508680935702</v>
      </c>
      <c r="C16527" s="2">
        <v>0</v>
      </c>
      <c r="D16527" s="2">
        <v>-0.34699999999999998</v>
      </c>
      <c r="E16527" s="2">
        <v>-3.0196959292687899</v>
      </c>
      <c r="F16527" s="2">
        <v>1.0862161150904299</v>
      </c>
      <c r="G16527" s="2">
        <v>0.51800000000000002</v>
      </c>
      <c r="H16527" s="2">
        <v>-1.0820000000000001</v>
      </c>
      <c r="I16527" s="2">
        <v>0</v>
      </c>
      <c r="J16527" s="2">
        <v>0</v>
      </c>
      <c r="K16527" s="2">
        <v>0</v>
      </c>
      <c r="L16527" s="2">
        <v>-0.29499999999999998</v>
      </c>
      <c r="M16527" s="2">
        <v>-0.98943999999999999</v>
      </c>
      <c r="N16527" s="2">
        <v>-1.7749999999999999</v>
      </c>
      <c r="O16527" s="3">
        <v>0</v>
      </c>
    </row>
    <row r="16528" spans="1:15" x14ac:dyDescent="0.2">
      <c r="A16528" s="10" t="s">
        <v>16519</v>
      </c>
      <c r="B16528" s="7">
        <v>-0.46029749800826297</v>
      </c>
      <c r="C16528" s="2">
        <v>0</v>
      </c>
      <c r="D16528" s="2">
        <v>-1.371</v>
      </c>
      <c r="E16528" s="2">
        <v>0</v>
      </c>
      <c r="F16528" s="2">
        <v>0</v>
      </c>
      <c r="G16528" s="2">
        <v>-0.80400000000000005</v>
      </c>
      <c r="H16528" s="2">
        <v>1.1359999999999999</v>
      </c>
      <c r="I16528" s="2">
        <v>0</v>
      </c>
      <c r="J16528" s="2">
        <v>0</v>
      </c>
      <c r="K16528" s="2">
        <v>0</v>
      </c>
      <c r="L16528" s="2">
        <v>0.44900000000000001</v>
      </c>
      <c r="M16528" s="2">
        <v>0.32450600000000002</v>
      </c>
      <c r="N16528" s="2">
        <v>-0.86199999999999999</v>
      </c>
      <c r="O16528" s="3">
        <v>0</v>
      </c>
    </row>
    <row r="16529" spans="1:15" x14ac:dyDescent="0.2">
      <c r="A16529" s="10" t="s">
        <v>16520</v>
      </c>
      <c r="B16529" s="7">
        <v>-2.0037046250286901</v>
      </c>
      <c r="C16529" s="2">
        <v>0</v>
      </c>
      <c r="D16529" s="2">
        <v>-0.872</v>
      </c>
      <c r="E16529" s="2">
        <v>0</v>
      </c>
      <c r="F16529" s="2">
        <v>-0.51719392657497998</v>
      </c>
      <c r="G16529" s="2">
        <v>0</v>
      </c>
      <c r="H16529" s="2">
        <v>-1.3160000000000001</v>
      </c>
      <c r="I16529" s="2">
        <v>0</v>
      </c>
      <c r="J16529" s="2">
        <v>0</v>
      </c>
      <c r="K16529" s="2">
        <v>0</v>
      </c>
      <c r="L16529" s="2">
        <v>-0.70299999999999996</v>
      </c>
      <c r="M16529" s="2">
        <v>1.11714</v>
      </c>
      <c r="N16529" s="2">
        <v>-2.617</v>
      </c>
      <c r="O16529" s="3">
        <v>0</v>
      </c>
    </row>
    <row r="16530" spans="1:15" x14ac:dyDescent="0.2">
      <c r="A16530" s="10" t="s">
        <v>16521</v>
      </c>
      <c r="B16530" s="7">
        <v>-0.38177854686463703</v>
      </c>
      <c r="C16530" s="2">
        <v>0</v>
      </c>
      <c r="D16530" s="2">
        <v>0.27700000000000002</v>
      </c>
      <c r="E16530" s="2">
        <v>-0.829612289281902</v>
      </c>
      <c r="F16530" s="2">
        <v>2.0594234916837801</v>
      </c>
      <c r="G16530" s="2">
        <v>0.81200000000000006</v>
      </c>
      <c r="H16530" s="2">
        <v>-0.59199999999999997</v>
      </c>
      <c r="I16530" s="2">
        <v>0</v>
      </c>
      <c r="J16530" s="2">
        <v>0</v>
      </c>
      <c r="K16530" s="2">
        <v>0</v>
      </c>
      <c r="L16530" s="2">
        <v>-0.13700000000000001</v>
      </c>
      <c r="M16530" s="2">
        <v>-0.773644</v>
      </c>
      <c r="N16530" s="2">
        <v>-1.8959999999999999</v>
      </c>
      <c r="O16530" s="3">
        <v>0</v>
      </c>
    </row>
    <row r="16531" spans="1:15" x14ac:dyDescent="0.2">
      <c r="A16531" s="10" t="s">
        <v>16522</v>
      </c>
      <c r="B16531" s="7">
        <v>0.67049538412427101</v>
      </c>
      <c r="C16531" s="2">
        <v>0</v>
      </c>
      <c r="D16531" s="2">
        <v>1.4750000000000001</v>
      </c>
      <c r="E16531" s="2">
        <v>0</v>
      </c>
      <c r="F16531" s="2">
        <v>-0.84357175839045495</v>
      </c>
      <c r="G16531" s="2">
        <v>0.16500000000000001</v>
      </c>
      <c r="H16531" s="2">
        <v>-0.14799999999999999</v>
      </c>
      <c r="I16531" s="2">
        <v>0</v>
      </c>
      <c r="J16531" s="2">
        <v>0</v>
      </c>
      <c r="K16531" s="2">
        <v>0</v>
      </c>
      <c r="L16531" s="2">
        <v>2.363</v>
      </c>
      <c r="M16531" s="2">
        <v>2.1535800000000001E-2</v>
      </c>
      <c r="N16531" s="2">
        <v>-1.2589999999999999</v>
      </c>
      <c r="O16531" s="3">
        <v>0</v>
      </c>
    </row>
    <row r="16532" spans="1:15" x14ac:dyDescent="0.2">
      <c r="A16532" s="10" t="s">
        <v>16523</v>
      </c>
      <c r="B16532" s="7">
        <v>0.69851118920288002</v>
      </c>
      <c r="C16532" s="2">
        <v>-0.33608497771413698</v>
      </c>
      <c r="D16532" s="2">
        <v>0.48299999999999998</v>
      </c>
      <c r="E16532" s="2">
        <v>0</v>
      </c>
      <c r="F16532" s="2">
        <v>3.53730612521939</v>
      </c>
      <c r="G16532" s="2">
        <v>4.0000000000000001E-3</v>
      </c>
      <c r="H16532" s="2">
        <v>-1.49</v>
      </c>
      <c r="I16532" s="2">
        <v>0</v>
      </c>
      <c r="J16532" s="2">
        <v>0</v>
      </c>
      <c r="K16532" s="2">
        <v>0</v>
      </c>
      <c r="L16532" s="2">
        <v>-0.48199999999999998</v>
      </c>
      <c r="M16532" s="2">
        <v>0.38792657720534501</v>
      </c>
      <c r="N16532" s="2">
        <v>-0.42699999999999999</v>
      </c>
      <c r="O16532" s="3">
        <v>0.41838584289804098</v>
      </c>
    </row>
    <row r="16533" spans="1:15" x14ac:dyDescent="0.2">
      <c r="A16533" s="10" t="s">
        <v>16524</v>
      </c>
      <c r="B16533" s="7">
        <v>-2.0332001555323398</v>
      </c>
      <c r="C16533" s="2">
        <v>0</v>
      </c>
      <c r="D16533" s="2">
        <v>-2.4E-2</v>
      </c>
      <c r="E16533" s="2">
        <v>0</v>
      </c>
      <c r="F16533" s="2">
        <v>0.391138022843594</v>
      </c>
      <c r="G16533" s="2">
        <v>-3.9E-2</v>
      </c>
      <c r="H16533" s="2">
        <v>-0.90600000000000003</v>
      </c>
      <c r="I16533" s="2">
        <v>0</v>
      </c>
      <c r="J16533" s="2">
        <v>0</v>
      </c>
      <c r="K16533" s="2">
        <v>0</v>
      </c>
      <c r="L16533" s="2">
        <v>-1.7290000000000001</v>
      </c>
      <c r="M16533" s="2">
        <v>-1.2094800000000001</v>
      </c>
      <c r="N16533" s="2">
        <v>-1.863</v>
      </c>
      <c r="O16533" s="3">
        <v>0</v>
      </c>
    </row>
    <row r="16534" spans="1:15" x14ac:dyDescent="0.2">
      <c r="A16534" s="10" t="s">
        <v>16525</v>
      </c>
      <c r="B16534" s="7">
        <v>0.17934604580351901</v>
      </c>
      <c r="C16534" s="2">
        <v>0.79087266982806403</v>
      </c>
      <c r="D16534" s="2">
        <v>-0.80300000000000005</v>
      </c>
      <c r="E16534" s="2">
        <v>-1.2644547056623501</v>
      </c>
      <c r="F16534" s="2">
        <v>-1.2379425640263899</v>
      </c>
      <c r="G16534" s="2">
        <v>-0.51400000000000001</v>
      </c>
      <c r="H16534" s="2">
        <v>1.2589999999999999</v>
      </c>
      <c r="I16534" s="2">
        <v>-1.2533144399267599</v>
      </c>
      <c r="J16534" s="2">
        <v>0</v>
      </c>
      <c r="K16534" s="2">
        <v>0.36669419316046598</v>
      </c>
      <c r="L16534" s="2">
        <v>0.32100000000000001</v>
      </c>
      <c r="M16534" s="2">
        <v>3.5341733531505302</v>
      </c>
      <c r="N16534" s="2">
        <v>0.13800000000000001</v>
      </c>
      <c r="O16534" s="3">
        <v>-0.71575557958702296</v>
      </c>
    </row>
    <row r="16535" spans="1:15" x14ac:dyDescent="0.2">
      <c r="A16535" s="10" t="s">
        <v>16526</v>
      </c>
      <c r="B16535" s="7">
        <v>0.19262692188915501</v>
      </c>
      <c r="C16535" s="2">
        <v>-1.70343851016252</v>
      </c>
      <c r="D16535" s="2">
        <v>-0.33400000000000002</v>
      </c>
      <c r="E16535" s="2">
        <v>-0.57498843342631401</v>
      </c>
      <c r="F16535" s="2">
        <v>1.28472213679993</v>
      </c>
      <c r="G16535" s="2">
        <v>0.92100000000000004</v>
      </c>
      <c r="H16535" s="2">
        <v>2.0169999999999999</v>
      </c>
      <c r="I16535" s="2">
        <v>0</v>
      </c>
      <c r="J16535" s="2">
        <v>0</v>
      </c>
      <c r="K16535" s="2">
        <v>-1.0417629806569</v>
      </c>
      <c r="L16535" s="2">
        <v>0.218</v>
      </c>
      <c r="M16535" s="2">
        <v>1.4646179296114901</v>
      </c>
      <c r="N16535" s="2">
        <v>-0.23599999999999999</v>
      </c>
      <c r="O16535" s="3">
        <v>-1.3762789177382599</v>
      </c>
    </row>
    <row r="16536" spans="1:15" x14ac:dyDescent="0.2">
      <c r="A16536" s="10" t="s">
        <v>16527</v>
      </c>
      <c r="B16536" s="7">
        <v>-0.46472185197467297</v>
      </c>
      <c r="C16536" s="2">
        <v>0</v>
      </c>
      <c r="D16536" s="2">
        <v>1.7529999999999999</v>
      </c>
      <c r="E16536" s="2">
        <v>0.32290223230662402</v>
      </c>
      <c r="F16536" s="2">
        <v>0.28660743610592598</v>
      </c>
      <c r="G16536" s="2">
        <v>-0.92300000000000004</v>
      </c>
      <c r="H16536" s="2">
        <v>-7.6999999999999999E-2</v>
      </c>
      <c r="I16536" s="2">
        <v>0</v>
      </c>
      <c r="J16536" s="2">
        <v>0</v>
      </c>
      <c r="K16536" s="2">
        <v>0</v>
      </c>
      <c r="L16536" s="2">
        <v>-1.821</v>
      </c>
      <c r="M16536" s="2">
        <v>4.05844E-3</v>
      </c>
      <c r="N16536" s="2">
        <v>-0.86</v>
      </c>
      <c r="O16536" s="3">
        <v>0</v>
      </c>
    </row>
    <row r="16537" spans="1:15" x14ac:dyDescent="0.2">
      <c r="A16537" s="10" t="s">
        <v>16528</v>
      </c>
      <c r="B16537" s="7">
        <v>0.41321952989684202</v>
      </c>
      <c r="C16537" s="2">
        <v>0</v>
      </c>
      <c r="D16537" s="2">
        <v>-0.67800000000000005</v>
      </c>
      <c r="E16537" s="2">
        <v>0</v>
      </c>
      <c r="F16537" s="2">
        <v>0</v>
      </c>
      <c r="G16537" s="2">
        <v>-0.60099999999999998</v>
      </c>
      <c r="H16537" s="2">
        <v>1.1100000000000001</v>
      </c>
      <c r="I16537" s="2">
        <v>0</v>
      </c>
      <c r="J16537" s="2">
        <v>0</v>
      </c>
      <c r="K16537" s="2">
        <v>0</v>
      </c>
      <c r="L16537" s="2">
        <v>0.86099999999999999</v>
      </c>
      <c r="M16537" s="2">
        <v>0.55517700000000003</v>
      </c>
      <c r="N16537" s="2">
        <v>-0.23499999999999999</v>
      </c>
      <c r="O16537" s="3">
        <v>0</v>
      </c>
    </row>
    <row r="16538" spans="1:15" x14ac:dyDescent="0.2">
      <c r="A16538" s="10" t="s">
        <v>16529</v>
      </c>
      <c r="B16538" s="7">
        <v>0.72322210255122998</v>
      </c>
      <c r="C16538" s="2">
        <v>-0.63095587002964104</v>
      </c>
      <c r="D16538" s="2">
        <v>-1.7350000000000001</v>
      </c>
      <c r="E16538" s="2">
        <v>2.6905834493952501</v>
      </c>
      <c r="F16538" s="2">
        <v>2.09588191175115</v>
      </c>
      <c r="G16538" s="2">
        <v>-0.49</v>
      </c>
      <c r="H16538" s="2">
        <v>0.61299999999999999</v>
      </c>
      <c r="I16538" s="2">
        <v>0</v>
      </c>
      <c r="J16538" s="2">
        <v>0</v>
      </c>
      <c r="K16538" s="2">
        <v>0.95768684989349295</v>
      </c>
      <c r="L16538" s="2">
        <v>0.432</v>
      </c>
      <c r="M16538" s="2">
        <v>-1.2360809838086799</v>
      </c>
      <c r="N16538" s="2">
        <v>-0.71299999999999997</v>
      </c>
      <c r="O16538" s="3">
        <v>0.41454099705279901</v>
      </c>
    </row>
    <row r="16539" spans="1:15" x14ac:dyDescent="0.2">
      <c r="A16539" s="10" t="s">
        <v>16530</v>
      </c>
      <c r="B16539" s="7">
        <v>-0.157578731408897</v>
      </c>
      <c r="C16539" s="2">
        <v>0</v>
      </c>
      <c r="D16539" s="2">
        <v>0.67300000000000004</v>
      </c>
      <c r="E16539" s="2">
        <v>-0.430771461558771</v>
      </c>
      <c r="F16539" s="2">
        <v>0.33825950335875299</v>
      </c>
      <c r="G16539" s="2">
        <v>1E-3</v>
      </c>
      <c r="H16539" s="2">
        <v>0.187</v>
      </c>
      <c r="I16539" s="2">
        <v>0</v>
      </c>
      <c r="J16539" s="2">
        <v>0</v>
      </c>
      <c r="K16539" s="2">
        <v>0</v>
      </c>
      <c r="L16539" s="2">
        <v>0.111</v>
      </c>
      <c r="M16539" s="2">
        <v>0.38381199999999999</v>
      </c>
      <c r="N16539" s="2">
        <v>-1.7090000000000001</v>
      </c>
      <c r="O16539" s="3">
        <v>0</v>
      </c>
    </row>
    <row r="16540" spans="1:15" x14ac:dyDescent="0.2">
      <c r="A16540" s="10" t="s">
        <v>16531</v>
      </c>
      <c r="B16540" s="7">
        <v>0.66833674434574297</v>
      </c>
      <c r="C16540" s="2">
        <v>0</v>
      </c>
      <c r="D16540" s="2">
        <v>-0.27200000000000002</v>
      </c>
      <c r="E16540" s="2">
        <v>0</v>
      </c>
      <c r="F16540" s="2">
        <v>0</v>
      </c>
      <c r="G16540" s="2">
        <v>1.002</v>
      </c>
      <c r="H16540" s="2">
        <v>1.0309999999999999</v>
      </c>
      <c r="I16540" s="2">
        <v>0</v>
      </c>
      <c r="J16540" s="2">
        <v>0</v>
      </c>
      <c r="K16540" s="2">
        <v>0</v>
      </c>
      <c r="L16540" s="2">
        <v>-1.1200000000000001</v>
      </c>
      <c r="M16540" s="2">
        <v>-0.470916</v>
      </c>
      <c r="N16540" s="2">
        <v>1.4670000000000001</v>
      </c>
      <c r="O16540" s="3">
        <v>0</v>
      </c>
    </row>
    <row r="16541" spans="1:15" x14ac:dyDescent="0.2">
      <c r="A16541" s="10" t="s">
        <v>16532</v>
      </c>
      <c r="B16541" s="7">
        <v>0.36748194310010301</v>
      </c>
      <c r="C16541" s="2">
        <v>0.41018883108445597</v>
      </c>
      <c r="D16541" s="2">
        <v>-1.4279999999999999</v>
      </c>
      <c r="E16541" s="2">
        <v>-0.71390049262844102</v>
      </c>
      <c r="F16541" s="2">
        <v>-8.0027962950406095E-2</v>
      </c>
      <c r="G16541" s="2">
        <v>-0.76200000000000001</v>
      </c>
      <c r="H16541" s="2">
        <v>1.7629999999999999</v>
      </c>
      <c r="I16541" s="2">
        <v>0</v>
      </c>
      <c r="J16541" s="2">
        <v>0</v>
      </c>
      <c r="K16541" s="2">
        <v>-8.6931745522104101E-2</v>
      </c>
      <c r="L16541" s="2">
        <v>0.56399999999999995</v>
      </c>
      <c r="M16541" s="2">
        <v>0.63351452413551901</v>
      </c>
      <c r="N16541" s="2">
        <v>1.39</v>
      </c>
      <c r="O16541" s="3">
        <v>-0.47104343162524798</v>
      </c>
    </row>
    <row r="16542" spans="1:15" x14ac:dyDescent="0.2">
      <c r="A16542" s="10" t="s">
        <v>16533</v>
      </c>
      <c r="B16542" s="7">
        <v>0.144453404182629</v>
      </c>
      <c r="C16542" s="2">
        <v>0</v>
      </c>
      <c r="D16542" s="2">
        <v>-0.317</v>
      </c>
      <c r="E16542" s="2">
        <v>0.41610024298198101</v>
      </c>
      <c r="F16542" s="2">
        <v>0.61448968367009205</v>
      </c>
      <c r="G16542" s="2">
        <v>-0.222</v>
      </c>
      <c r="H16542" s="2">
        <v>-0.43099999999999999</v>
      </c>
      <c r="I16542" s="2">
        <v>0</v>
      </c>
      <c r="J16542" s="2">
        <v>0</v>
      </c>
      <c r="K16542" s="2">
        <v>0</v>
      </c>
      <c r="L16542" s="2">
        <v>0.55700000000000005</v>
      </c>
      <c r="M16542" s="2">
        <v>0.47898600000000002</v>
      </c>
      <c r="N16542" s="2">
        <v>-0.68799999999999994</v>
      </c>
      <c r="O16542" s="3">
        <v>0</v>
      </c>
    </row>
    <row r="16543" spans="1:15" x14ac:dyDescent="0.2">
      <c r="A16543" s="10" t="s">
        <v>16534</v>
      </c>
      <c r="B16543" s="7">
        <v>-1.7860152902014199</v>
      </c>
      <c r="C16543" s="2">
        <v>-0.63723984024628999</v>
      </c>
      <c r="D16543" s="2">
        <v>-0.55000000000000004</v>
      </c>
      <c r="E16543" s="2">
        <v>0</v>
      </c>
      <c r="F16543" s="2">
        <v>-1.44594947514659</v>
      </c>
      <c r="G16543" s="2">
        <v>0.54200000000000004</v>
      </c>
      <c r="H16543" s="2">
        <v>-1.0860000000000001</v>
      </c>
      <c r="I16543" s="2">
        <v>0</v>
      </c>
      <c r="J16543" s="2">
        <v>0</v>
      </c>
      <c r="K16543" s="2">
        <v>1.24683645343007</v>
      </c>
      <c r="L16543" s="2">
        <v>-0.439</v>
      </c>
      <c r="M16543" s="2">
        <v>-1.84403777327575</v>
      </c>
      <c r="N16543" s="2">
        <v>1.2769999999999999</v>
      </c>
      <c r="O16543" s="3">
        <v>-2.7114856176845499</v>
      </c>
    </row>
    <row r="16544" spans="1:15" x14ac:dyDescent="0.2">
      <c r="A16544" s="10" t="s">
        <v>16535</v>
      </c>
      <c r="B16544" s="7">
        <v>0.73607071935087898</v>
      </c>
      <c r="C16544" s="2">
        <v>0</v>
      </c>
      <c r="D16544" s="2">
        <v>-2.5000000000000001E-2</v>
      </c>
      <c r="E16544" s="2">
        <v>0</v>
      </c>
      <c r="F16544" s="2">
        <v>2.2339220707588501</v>
      </c>
      <c r="G16544" s="2">
        <v>0.26900000000000002</v>
      </c>
      <c r="H16544" s="2">
        <v>-0.39300000000000002</v>
      </c>
      <c r="I16544" s="2">
        <v>0</v>
      </c>
      <c r="J16544" s="2">
        <v>0</v>
      </c>
      <c r="K16544" s="2">
        <v>0</v>
      </c>
      <c r="L16544" s="2">
        <v>-1.0489999999999999</v>
      </c>
      <c r="M16544" s="2">
        <v>0.60753800000000002</v>
      </c>
      <c r="N16544" s="2">
        <v>0.30399999999999999</v>
      </c>
      <c r="O16544" s="3">
        <v>0</v>
      </c>
    </row>
    <row r="16545" spans="1:15" x14ac:dyDescent="0.2">
      <c r="A16545" s="10" t="s">
        <v>16536</v>
      </c>
      <c r="B16545" s="7">
        <v>-2.1036002230046198</v>
      </c>
      <c r="C16545" s="2">
        <v>0.1364085180246</v>
      </c>
      <c r="D16545" s="2">
        <v>0.17199999999999999</v>
      </c>
      <c r="E16545" s="2">
        <v>-0.90472939925292095</v>
      </c>
      <c r="F16545" s="2">
        <v>-4.9135174277995398E-3</v>
      </c>
      <c r="G16545" s="2">
        <v>-0.81799999999999995</v>
      </c>
      <c r="H16545" s="2">
        <v>0.44400000000000001</v>
      </c>
      <c r="I16545" s="2">
        <v>0</v>
      </c>
      <c r="J16545" s="2">
        <v>0</v>
      </c>
      <c r="K16545" s="2">
        <v>-2.1011451149249201</v>
      </c>
      <c r="L16545" s="2">
        <v>-2.0179999999999998</v>
      </c>
      <c r="M16545" s="2">
        <v>1.00637691040299</v>
      </c>
      <c r="N16545" s="2">
        <v>-1.736</v>
      </c>
      <c r="O16545" s="3">
        <v>-1.1528500454362001</v>
      </c>
    </row>
    <row r="16546" spans="1:15" x14ac:dyDescent="0.2">
      <c r="A16546" s="10" t="s">
        <v>16537</v>
      </c>
      <c r="B16546" s="7">
        <v>-1.0140692306446699</v>
      </c>
      <c r="C16546" s="2">
        <v>0</v>
      </c>
      <c r="D16546" s="2">
        <v>-0.32</v>
      </c>
      <c r="E16546" s="2">
        <v>-1.74573064695313</v>
      </c>
      <c r="F16546" s="2">
        <v>1.18133165046472</v>
      </c>
      <c r="G16546" s="2">
        <v>-0.93799999999999994</v>
      </c>
      <c r="H16546" s="2">
        <v>0.52300000000000002</v>
      </c>
      <c r="I16546" s="2">
        <v>0</v>
      </c>
      <c r="J16546" s="2">
        <v>0</v>
      </c>
      <c r="K16546" s="2">
        <v>0</v>
      </c>
      <c r="L16546" s="2">
        <v>0</v>
      </c>
      <c r="M16546" s="2">
        <v>-0.115576</v>
      </c>
      <c r="N16546" s="2">
        <v>-1.268</v>
      </c>
      <c r="O16546" s="3">
        <v>0</v>
      </c>
    </row>
    <row r="16547" spans="1:15" x14ac:dyDescent="0.2">
      <c r="A16547" s="10" t="s">
        <v>16538</v>
      </c>
      <c r="B16547" s="7">
        <v>0.17645799137562099</v>
      </c>
      <c r="C16547" s="2">
        <v>0</v>
      </c>
      <c r="D16547" s="2">
        <v>-1.2090000000000001</v>
      </c>
      <c r="E16547" s="2">
        <v>-1.30298703797013</v>
      </c>
      <c r="F16547" s="2">
        <v>0</v>
      </c>
      <c r="G16547" s="2">
        <v>5.0000000000000001E-3</v>
      </c>
      <c r="H16547" s="2">
        <v>1.736</v>
      </c>
      <c r="I16547" s="2">
        <v>0</v>
      </c>
      <c r="J16547" s="2">
        <v>0</v>
      </c>
      <c r="K16547" s="2">
        <v>0</v>
      </c>
      <c r="L16547" s="2">
        <v>0.45600000000000002</v>
      </c>
      <c r="M16547" s="2">
        <v>0.260851</v>
      </c>
      <c r="N16547" s="2">
        <v>0.52100000000000002</v>
      </c>
      <c r="O16547" s="3">
        <v>0</v>
      </c>
    </row>
    <row r="16548" spans="1:15" x14ac:dyDescent="0.2">
      <c r="A16548" s="10" t="s">
        <v>16539</v>
      </c>
      <c r="B16548" s="7">
        <v>-3.6209570634280999</v>
      </c>
      <c r="C16548" s="2">
        <v>0</v>
      </c>
      <c r="D16548" s="2">
        <v>-1.7849999999999999</v>
      </c>
      <c r="E16548" s="2">
        <v>0</v>
      </c>
      <c r="F16548" s="2">
        <v>-2.21534189787348</v>
      </c>
      <c r="G16548" s="2">
        <v>-1.0669999999999999</v>
      </c>
      <c r="H16548" s="2">
        <v>0.12</v>
      </c>
      <c r="I16548" s="2">
        <v>0</v>
      </c>
      <c r="J16548" s="2">
        <v>0</v>
      </c>
      <c r="K16548" s="2">
        <v>0</v>
      </c>
      <c r="L16548" s="2">
        <v>-3.2719999999999998</v>
      </c>
      <c r="M16548" s="2">
        <v>1.22319</v>
      </c>
      <c r="N16548" s="2">
        <v>-2.5840000000000001</v>
      </c>
      <c r="O16548" s="3">
        <v>0</v>
      </c>
    </row>
    <row r="16549" spans="1:15" x14ac:dyDescent="0.2">
      <c r="A16549" s="10" t="s">
        <v>16540</v>
      </c>
      <c r="B16549" s="7">
        <v>2.25931205607381</v>
      </c>
      <c r="C16549" s="2">
        <v>0</v>
      </c>
      <c r="D16549" s="2">
        <v>0.34</v>
      </c>
      <c r="E16549" s="2">
        <v>2.1573832435397202</v>
      </c>
      <c r="F16549" s="2">
        <v>3.7836262591255498</v>
      </c>
      <c r="G16549" s="2">
        <v>1.073</v>
      </c>
      <c r="H16549" s="2">
        <v>-0.53100000000000003</v>
      </c>
      <c r="I16549" s="2">
        <v>0</v>
      </c>
      <c r="J16549" s="2">
        <v>0</v>
      </c>
      <c r="K16549" s="2">
        <v>0</v>
      </c>
      <c r="L16549" s="2">
        <v>-2.3490000000000002</v>
      </c>
      <c r="M16549" s="2">
        <v>2.51729</v>
      </c>
      <c r="N16549" s="2">
        <v>-0.60099999999999998</v>
      </c>
      <c r="O16549" s="3">
        <v>0</v>
      </c>
    </row>
    <row r="16550" spans="1:15" x14ac:dyDescent="0.2">
      <c r="A16550" s="10" t="s">
        <v>16541</v>
      </c>
      <c r="B16550" s="7">
        <v>6.1645252449845901E-2</v>
      </c>
      <c r="C16550" s="2">
        <v>0.95035828727666505</v>
      </c>
      <c r="D16550" s="2">
        <v>0.27100000000000002</v>
      </c>
      <c r="E16550" s="2">
        <v>-0.39851758795422598</v>
      </c>
      <c r="F16550" s="2">
        <v>1.1919008190682101</v>
      </c>
      <c r="G16550" s="2">
        <v>0.26600000000000001</v>
      </c>
      <c r="H16550" s="2">
        <v>0.53300000000000003</v>
      </c>
      <c r="I16550" s="2">
        <v>0</v>
      </c>
      <c r="J16550" s="2">
        <v>0</v>
      </c>
      <c r="K16550" s="2">
        <v>0.49779049041497803</v>
      </c>
      <c r="L16550" s="2">
        <v>1.2130000000000001</v>
      </c>
      <c r="M16550" s="2">
        <v>-1.9419801170788999</v>
      </c>
      <c r="N16550" s="2">
        <v>-1.2290000000000001</v>
      </c>
      <c r="O16550" s="3">
        <v>-1.1490977192438501</v>
      </c>
    </row>
    <row r="16551" spans="1:15" x14ac:dyDescent="0.2">
      <c r="A16551" s="10" t="s">
        <v>16542</v>
      </c>
      <c r="B16551" s="7">
        <v>0.85330106776603099</v>
      </c>
      <c r="C16551" s="2">
        <v>-1.28640436049602</v>
      </c>
      <c r="D16551" s="2">
        <v>1.2569999999999999</v>
      </c>
      <c r="E16551" s="2">
        <v>-1.8026339701495</v>
      </c>
      <c r="F16551" s="2">
        <v>1.0882370120084399</v>
      </c>
      <c r="G16551" s="2">
        <v>-0.64900000000000002</v>
      </c>
      <c r="H16551" s="2">
        <v>-0.42</v>
      </c>
      <c r="I16551" s="2">
        <v>0</v>
      </c>
      <c r="J16551" s="2">
        <v>0</v>
      </c>
      <c r="K16551" s="2">
        <v>-0.40600270392749899</v>
      </c>
      <c r="L16551" s="2">
        <v>1.796</v>
      </c>
      <c r="M16551" s="2">
        <v>0.74600678458870595</v>
      </c>
      <c r="N16551" s="2">
        <v>1.4810000000000001</v>
      </c>
      <c r="O16551" s="3">
        <v>1.02587671296543</v>
      </c>
    </row>
    <row r="16552" spans="1:15" x14ac:dyDescent="0.2">
      <c r="A16552" s="10" t="s">
        <v>16543</v>
      </c>
      <c r="B16552" s="7">
        <v>0.94407191856952</v>
      </c>
      <c r="C16552" s="2">
        <v>-0.55631991917898604</v>
      </c>
      <c r="D16552" s="2">
        <v>0.192</v>
      </c>
      <c r="E16552" s="2">
        <v>0.30987911202194801</v>
      </c>
      <c r="F16552" s="2">
        <v>2.0614029403323801</v>
      </c>
      <c r="G16552" s="2">
        <v>-0.748</v>
      </c>
      <c r="H16552" s="2">
        <v>0.89900000000000002</v>
      </c>
      <c r="I16552" s="2">
        <v>0</v>
      </c>
      <c r="J16552" s="2">
        <v>0</v>
      </c>
      <c r="K16552" s="2">
        <v>-0.86277980221193495</v>
      </c>
      <c r="L16552" s="2">
        <v>1.399</v>
      </c>
      <c r="M16552" s="2">
        <v>1.0511320782542699</v>
      </c>
      <c r="N16552" s="2">
        <v>0.17399999999999999</v>
      </c>
      <c r="O16552" s="3">
        <v>-0.78818208021161995</v>
      </c>
    </row>
    <row r="16553" spans="1:15" x14ac:dyDescent="0.2">
      <c r="A16553" s="10" t="s">
        <v>16544</v>
      </c>
      <c r="B16553" s="7">
        <v>1.5980425191863801</v>
      </c>
      <c r="C16553" s="2">
        <v>1.03993014865324</v>
      </c>
      <c r="D16553" s="2">
        <v>-2.5579999999999998</v>
      </c>
      <c r="E16553" s="2">
        <v>3.8212221583454702</v>
      </c>
      <c r="F16553" s="2">
        <v>-1.5540198167095101</v>
      </c>
      <c r="G16553" s="2">
        <v>0.153</v>
      </c>
      <c r="H16553" s="2">
        <v>0.54400000000000004</v>
      </c>
      <c r="I16553" s="2">
        <v>0</v>
      </c>
      <c r="J16553" s="2">
        <v>0</v>
      </c>
      <c r="K16553" s="2">
        <v>1.1709878997483101</v>
      </c>
      <c r="L16553" s="2">
        <v>0.79200000000000004</v>
      </c>
      <c r="M16553" s="2">
        <v>-0.32092058062114698</v>
      </c>
      <c r="N16553" s="2">
        <v>0.221</v>
      </c>
      <c r="O16553" s="3">
        <v>1.99090762575917</v>
      </c>
    </row>
    <row r="16554" spans="1:15" x14ac:dyDescent="0.2">
      <c r="A16554" s="10" t="s">
        <v>16545</v>
      </c>
      <c r="B16554" s="7">
        <v>0.640609780955951</v>
      </c>
      <c r="C16554" s="2">
        <v>0</v>
      </c>
      <c r="D16554" s="2">
        <v>-1.1499999999999999</v>
      </c>
      <c r="E16554" s="2">
        <v>1.90374298806878</v>
      </c>
      <c r="F16554" s="2">
        <v>-0.49512290723525298</v>
      </c>
      <c r="G16554" s="2">
        <v>7.0000000000000007E-2</v>
      </c>
      <c r="H16554" s="2">
        <v>0.747</v>
      </c>
      <c r="I16554" s="2">
        <v>0</v>
      </c>
      <c r="J16554" s="2">
        <v>0</v>
      </c>
      <c r="K16554" s="2">
        <v>0</v>
      </c>
      <c r="L16554" s="2">
        <v>4.5999999999999999E-2</v>
      </c>
      <c r="M16554" s="2">
        <v>0.284298</v>
      </c>
      <c r="N16554" s="2">
        <v>0.40600000000000003</v>
      </c>
      <c r="O16554" s="3">
        <v>0</v>
      </c>
    </row>
    <row r="16555" spans="1:15" x14ac:dyDescent="0.2">
      <c r="A16555" s="10" t="s">
        <v>16546</v>
      </c>
      <c r="B16555" s="7">
        <v>-1.82033798334026</v>
      </c>
      <c r="C16555" s="2">
        <v>2.07205401934136E-2</v>
      </c>
      <c r="D16555" s="2">
        <v>-1.252</v>
      </c>
      <c r="E16555" s="2">
        <v>-6.0247189619485201E-3</v>
      </c>
      <c r="F16555" s="2">
        <v>-1.7534771801815301</v>
      </c>
      <c r="G16555" s="2">
        <v>-0.95199999999999996</v>
      </c>
      <c r="H16555" s="2">
        <v>-0.68500000000000005</v>
      </c>
      <c r="I16555" s="2">
        <v>0</v>
      </c>
      <c r="J16555" s="2">
        <v>0</v>
      </c>
      <c r="K16555" s="2">
        <v>-1.3067636059216801</v>
      </c>
      <c r="L16555" s="2">
        <v>-1.899</v>
      </c>
      <c r="M16555" s="2">
        <v>2.70744387926629</v>
      </c>
      <c r="N16555" s="2">
        <v>-2.5000000000000001E-2</v>
      </c>
      <c r="O16555" s="3">
        <v>-0.88627699676638905</v>
      </c>
    </row>
    <row r="16556" spans="1:15" x14ac:dyDescent="0.2">
      <c r="A16556" s="10" t="s">
        <v>16547</v>
      </c>
      <c r="B16556" s="7">
        <v>2.28489957516422</v>
      </c>
      <c r="C16556" s="2">
        <v>0.92585835623328805</v>
      </c>
      <c r="D16556" s="2">
        <v>2.343</v>
      </c>
      <c r="E16556" s="2">
        <v>0.53312413239600698</v>
      </c>
      <c r="F16556" s="2">
        <v>3.4240644509649099</v>
      </c>
      <c r="G16556" s="2">
        <v>2E-3</v>
      </c>
      <c r="H16556" s="2">
        <v>-0.65400000000000003</v>
      </c>
      <c r="I16556" s="2">
        <v>0</v>
      </c>
      <c r="J16556" s="2">
        <v>0</v>
      </c>
      <c r="K16556" s="2">
        <v>0.380091843457246</v>
      </c>
      <c r="L16556" s="2">
        <v>-0.245</v>
      </c>
      <c r="M16556" s="2">
        <v>0.93849491815372299</v>
      </c>
      <c r="N16556" s="2">
        <v>-0.96099999999999997</v>
      </c>
      <c r="O16556" s="3">
        <v>0.89152087325698803</v>
      </c>
    </row>
    <row r="16557" spans="1:15" x14ac:dyDescent="0.2">
      <c r="A16557" s="10" t="s">
        <v>16548</v>
      </c>
      <c r="B16557" s="7">
        <v>-0.23516933943440399</v>
      </c>
      <c r="C16557" s="2">
        <v>1.80221985565325</v>
      </c>
      <c r="D16557" s="2">
        <v>-0.98799999999999999</v>
      </c>
      <c r="E16557" s="2">
        <v>-0.400199709112664</v>
      </c>
      <c r="F16557" s="2">
        <v>-0.39398297520738301</v>
      </c>
      <c r="G16557" s="2">
        <v>-0.55600000000000005</v>
      </c>
      <c r="H16557" s="2">
        <v>-0.69199999999999995</v>
      </c>
      <c r="I16557" s="2">
        <v>0</v>
      </c>
      <c r="J16557" s="2">
        <v>0</v>
      </c>
      <c r="K16557" s="2">
        <v>-1.39324173091232</v>
      </c>
      <c r="L16557" s="2">
        <v>0.70399999999999996</v>
      </c>
      <c r="M16557" s="2">
        <v>-0.43546350784726401</v>
      </c>
      <c r="N16557" s="2">
        <v>0.191</v>
      </c>
      <c r="O16557" s="3">
        <v>1.3816996063267299</v>
      </c>
    </row>
    <row r="16558" spans="1:15" x14ac:dyDescent="0.2">
      <c r="A16558" s="10" t="s">
        <v>16549</v>
      </c>
      <c r="B16558" s="7">
        <v>-1.2033750312192699</v>
      </c>
      <c r="C16558" s="2">
        <v>0.26538608582026202</v>
      </c>
      <c r="D16558" s="2">
        <v>-1.823</v>
      </c>
      <c r="E16558" s="2">
        <v>0</v>
      </c>
      <c r="F16558" s="2">
        <v>0.72970974327091598</v>
      </c>
      <c r="G16558" s="2">
        <v>-0.70899999999999996</v>
      </c>
      <c r="H16558" s="2">
        <v>2E-3</v>
      </c>
      <c r="I16558" s="2">
        <v>0</v>
      </c>
      <c r="J16558" s="2">
        <v>0</v>
      </c>
      <c r="K16558" s="2">
        <v>0</v>
      </c>
      <c r="L16558" s="2">
        <v>0</v>
      </c>
      <c r="M16558" s="2">
        <v>-0.77350256959019603</v>
      </c>
      <c r="N16558" s="2">
        <v>-1.673</v>
      </c>
      <c r="O16558" s="3">
        <v>0.57774816095614201</v>
      </c>
    </row>
    <row r="16559" spans="1:15" x14ac:dyDescent="0.2">
      <c r="A16559" s="10" t="s">
        <v>16550</v>
      </c>
      <c r="B16559" s="7">
        <v>-1.5819677005253701</v>
      </c>
      <c r="C16559" s="2">
        <v>-0.22899160428465401</v>
      </c>
      <c r="D16559" s="2">
        <v>0.16300000000000001</v>
      </c>
      <c r="E16559" s="2">
        <v>0</v>
      </c>
      <c r="F16559" s="2">
        <v>-0.447394845746378</v>
      </c>
      <c r="G16559" s="2">
        <v>-3.0000000000000001E-3</v>
      </c>
      <c r="H16559" s="2">
        <v>-0.124</v>
      </c>
      <c r="I16559" s="2">
        <v>0</v>
      </c>
      <c r="J16559" s="2">
        <v>0</v>
      </c>
      <c r="K16559" s="2">
        <v>-0.237407136729121</v>
      </c>
      <c r="L16559" s="2">
        <v>-0.22</v>
      </c>
      <c r="M16559" s="2">
        <v>-0.85650587326813499</v>
      </c>
      <c r="N16559" s="2">
        <v>-1.399</v>
      </c>
      <c r="O16559" s="3">
        <v>-1.6493216584510499</v>
      </c>
    </row>
    <row r="16560" spans="1:15" x14ac:dyDescent="0.2">
      <c r="A16560" s="10" t="s">
        <v>16551</v>
      </c>
      <c r="B16560" s="7">
        <v>-0.78509779665986001</v>
      </c>
      <c r="C16560" s="2">
        <v>0</v>
      </c>
      <c r="D16560" s="2">
        <v>-0.65200000000000002</v>
      </c>
      <c r="E16560" s="2">
        <v>0</v>
      </c>
      <c r="F16560" s="2">
        <v>0</v>
      </c>
      <c r="G16560" s="2">
        <v>-2E-3</v>
      </c>
      <c r="H16560" s="2">
        <v>0.86299999999999999</v>
      </c>
      <c r="I16560" s="2">
        <v>0</v>
      </c>
      <c r="J16560" s="2">
        <v>0</v>
      </c>
      <c r="K16560" s="2">
        <v>0</v>
      </c>
      <c r="L16560" s="2">
        <v>-0.95399999999999996</v>
      </c>
      <c r="M16560" s="2">
        <v>-0.72308899999999998</v>
      </c>
      <c r="N16560" s="2">
        <v>-0.45500000000000002</v>
      </c>
      <c r="O16560" s="3">
        <v>0</v>
      </c>
    </row>
    <row r="16561" spans="1:15" x14ac:dyDescent="0.2">
      <c r="A16561" s="10" t="s">
        <v>16552</v>
      </c>
      <c r="B16561" s="7">
        <v>-4.12857413663201E-2</v>
      </c>
      <c r="C16561" s="2">
        <v>0</v>
      </c>
      <c r="D16561" s="2">
        <v>-1.609</v>
      </c>
      <c r="E16561" s="2">
        <v>0</v>
      </c>
      <c r="F16561" s="2">
        <v>0</v>
      </c>
      <c r="G16561" s="2">
        <v>0.99199999999999999</v>
      </c>
      <c r="H16561" s="2">
        <v>0.67400000000000004</v>
      </c>
      <c r="I16561" s="2">
        <v>0</v>
      </c>
      <c r="J16561" s="2">
        <v>0</v>
      </c>
      <c r="K16561" s="2">
        <v>0</v>
      </c>
      <c r="L16561" s="2">
        <v>0.36599999999999999</v>
      </c>
      <c r="M16561" s="2">
        <v>0.28787099999999999</v>
      </c>
      <c r="N16561" s="2">
        <v>-0.81200000000000006</v>
      </c>
      <c r="O16561" s="3">
        <v>0</v>
      </c>
    </row>
    <row r="16562" spans="1:15" x14ac:dyDescent="0.2">
      <c r="A16562" s="10" t="s">
        <v>16553</v>
      </c>
      <c r="B16562" s="7">
        <v>0.59498580550475699</v>
      </c>
      <c r="C16562" s="2">
        <v>0</v>
      </c>
      <c r="D16562" s="2">
        <v>0.186</v>
      </c>
      <c r="E16562" s="2">
        <v>0</v>
      </c>
      <c r="F16562" s="2">
        <v>1.28642647497903</v>
      </c>
      <c r="G16562" s="2">
        <v>0.54200000000000004</v>
      </c>
      <c r="H16562" s="2">
        <v>1.1679999999999999</v>
      </c>
      <c r="I16562" s="2">
        <v>0</v>
      </c>
      <c r="J16562" s="2">
        <v>0</v>
      </c>
      <c r="K16562" s="2">
        <v>0</v>
      </c>
      <c r="L16562" s="2">
        <v>-0.58799999999999997</v>
      </c>
      <c r="M16562" s="2">
        <v>0.16575799999999999</v>
      </c>
      <c r="N16562" s="2">
        <v>-1.1859999999999999</v>
      </c>
      <c r="O16562" s="3">
        <v>0</v>
      </c>
    </row>
    <row r="16563" spans="1:15" x14ac:dyDescent="0.2">
      <c r="A16563" s="10" t="s">
        <v>16554</v>
      </c>
      <c r="B16563" s="7">
        <v>0.15323434077940301</v>
      </c>
      <c r="C16563" s="2">
        <v>0</v>
      </c>
      <c r="D16563" s="2">
        <v>-2.23</v>
      </c>
      <c r="E16563" s="2">
        <v>0</v>
      </c>
      <c r="F16563" s="2">
        <v>-6.9510041982777104E-2</v>
      </c>
      <c r="G16563" s="2">
        <v>-2E-3</v>
      </c>
      <c r="H16563" s="2">
        <v>3.3000000000000002E-2</v>
      </c>
      <c r="I16563" s="2">
        <v>0</v>
      </c>
      <c r="J16563" s="2">
        <v>0</v>
      </c>
      <c r="K16563" s="2">
        <v>0</v>
      </c>
      <c r="L16563" s="2">
        <v>-0.44700000000000001</v>
      </c>
      <c r="M16563" s="2">
        <v>2.7269299999999999</v>
      </c>
      <c r="N16563" s="2">
        <v>0.39400000000000002</v>
      </c>
      <c r="O16563" s="3">
        <v>0</v>
      </c>
    </row>
    <row r="16564" spans="1:15" x14ac:dyDescent="0.2">
      <c r="A16564" s="10" t="s">
        <v>16555</v>
      </c>
      <c r="B16564" s="7">
        <v>0.24582874947570599</v>
      </c>
      <c r="C16564" s="2">
        <v>-0.56447983518474398</v>
      </c>
      <c r="D16564" s="2">
        <v>-1.0900000000000001</v>
      </c>
      <c r="E16564" s="2">
        <v>1.14571749289087</v>
      </c>
      <c r="F16564" s="2">
        <v>-1.83404692912851</v>
      </c>
      <c r="G16564" s="2">
        <v>0.27100000000000002</v>
      </c>
      <c r="H16564" s="2">
        <v>7.6999999999999999E-2</v>
      </c>
      <c r="I16564" s="2">
        <v>0</v>
      </c>
      <c r="J16564" s="2">
        <v>0</v>
      </c>
      <c r="K16564" s="2">
        <v>-0.67838325626559004</v>
      </c>
      <c r="L16564" s="2">
        <v>0.96599999999999997</v>
      </c>
      <c r="M16564" s="2">
        <v>1.8084077382535799</v>
      </c>
      <c r="N16564" s="2">
        <v>0.57499999999999996</v>
      </c>
      <c r="O16564" s="3">
        <v>0.139106514127597</v>
      </c>
    </row>
    <row r="16565" spans="1:15" x14ac:dyDescent="0.2">
      <c r="A16565" s="10" t="s">
        <v>16556</v>
      </c>
      <c r="B16565" s="7">
        <v>0.31085844539949797</v>
      </c>
      <c r="C16565" s="2">
        <v>0</v>
      </c>
      <c r="D16565" s="2">
        <v>1.3080000000000001</v>
      </c>
      <c r="E16565" s="2">
        <v>0</v>
      </c>
      <c r="F16565" s="2">
        <v>-2.06389086052878</v>
      </c>
      <c r="G16565" s="2">
        <v>0.48899999999999999</v>
      </c>
      <c r="H16565" s="2">
        <v>0.46600000000000003</v>
      </c>
      <c r="I16565" s="2">
        <v>0</v>
      </c>
      <c r="J16565" s="2">
        <v>0</v>
      </c>
      <c r="K16565" s="2">
        <v>0</v>
      </c>
      <c r="L16565" s="2">
        <v>-0.4</v>
      </c>
      <c r="M16565" s="2">
        <v>0.51134500000000005</v>
      </c>
      <c r="N16565" s="2">
        <v>0.51200000000000001</v>
      </c>
      <c r="O16565" s="3">
        <v>0</v>
      </c>
    </row>
    <row r="16566" spans="1:15" x14ac:dyDescent="0.2">
      <c r="A16566" s="10" t="s">
        <v>16557</v>
      </c>
      <c r="B16566" s="7">
        <v>-0.47373573513768302</v>
      </c>
      <c r="C16566" s="2">
        <v>0</v>
      </c>
      <c r="D16566" s="2">
        <v>-1.0029999999999999</v>
      </c>
      <c r="E16566" s="2">
        <v>-0.70027476787588405</v>
      </c>
      <c r="F16566" s="2">
        <v>-1.64222023534912</v>
      </c>
      <c r="G16566" s="2">
        <v>0.185</v>
      </c>
      <c r="H16566" s="2">
        <v>1.306</v>
      </c>
      <c r="I16566" s="2">
        <v>0</v>
      </c>
      <c r="J16566" s="2">
        <v>0</v>
      </c>
      <c r="K16566" s="2">
        <v>0</v>
      </c>
      <c r="L16566" s="2">
        <v>0.58799999999999997</v>
      </c>
      <c r="M16566" s="2">
        <v>0.99956800000000001</v>
      </c>
      <c r="N16566" s="2">
        <v>-1.073</v>
      </c>
      <c r="O16566" s="3">
        <v>0</v>
      </c>
    </row>
    <row r="16567" spans="1:15" x14ac:dyDescent="0.2">
      <c r="A16567" s="10" t="s">
        <v>16558</v>
      </c>
      <c r="B16567" s="7">
        <v>1.25065924829785</v>
      </c>
      <c r="C16567" s="2">
        <v>0</v>
      </c>
      <c r="D16567" s="2">
        <v>-0.20799999999999999</v>
      </c>
      <c r="E16567" s="2">
        <v>0</v>
      </c>
      <c r="F16567" s="2">
        <v>-0.14000665412089899</v>
      </c>
      <c r="G16567" s="2">
        <v>0.81399999999999995</v>
      </c>
      <c r="H16567" s="2">
        <v>1.1080000000000001</v>
      </c>
      <c r="I16567" s="2">
        <v>0</v>
      </c>
      <c r="J16567" s="2">
        <v>0</v>
      </c>
      <c r="K16567" s="2">
        <v>0</v>
      </c>
      <c r="L16567" s="2">
        <v>0.97699999999999998</v>
      </c>
      <c r="M16567" s="2">
        <v>1.5139400000000001</v>
      </c>
      <c r="N16567" s="2">
        <v>-0.75600000000000001</v>
      </c>
      <c r="O16567" s="3">
        <v>0</v>
      </c>
    </row>
    <row r="16568" spans="1:15" x14ac:dyDescent="0.2">
      <c r="A16568" s="10" t="s">
        <v>16559</v>
      </c>
      <c r="B16568" s="7">
        <v>-0.727066123573745</v>
      </c>
      <c r="C16568" s="2">
        <v>-0.43160294142553701</v>
      </c>
      <c r="D16568" s="2">
        <v>-1.4359999999999999</v>
      </c>
      <c r="E16568" s="2">
        <v>-1.7091985311698099</v>
      </c>
      <c r="F16568" s="2">
        <v>1.10388460473776</v>
      </c>
      <c r="G16568" s="2">
        <v>0.314</v>
      </c>
      <c r="H16568" s="2">
        <v>-1.0409999999999999</v>
      </c>
      <c r="I16568" s="2">
        <v>0</v>
      </c>
      <c r="J16568" s="2">
        <v>0</v>
      </c>
      <c r="K16568" s="2">
        <v>-8.8857384658771105E-2</v>
      </c>
      <c r="L16568" s="2">
        <v>-1.1379999999999999</v>
      </c>
      <c r="M16568" s="2">
        <v>2.0584313307659401</v>
      </c>
      <c r="N16568" s="2">
        <v>-0.96099999999999997</v>
      </c>
      <c r="O16568" s="3">
        <v>0.91793739207813296</v>
      </c>
    </row>
    <row r="16569" spans="1:15" x14ac:dyDescent="0.2">
      <c r="A16569" s="10" t="s">
        <v>16560</v>
      </c>
      <c r="B16569" s="7">
        <v>-0.73894618164770698</v>
      </c>
      <c r="C16569" s="2">
        <v>0</v>
      </c>
      <c r="D16569" s="2">
        <v>-0.21099999999999999</v>
      </c>
      <c r="E16569" s="2">
        <v>0.42726701709099602</v>
      </c>
      <c r="F16569" s="2">
        <v>0.40182855900900499</v>
      </c>
      <c r="G16569" s="2">
        <v>0.19400000000000001</v>
      </c>
      <c r="H16569" s="2">
        <v>-1.2989999999999999</v>
      </c>
      <c r="I16569" s="2">
        <v>0</v>
      </c>
      <c r="J16569" s="2">
        <v>0</v>
      </c>
      <c r="K16569" s="2">
        <v>0</v>
      </c>
      <c r="L16569" s="2">
        <v>0.91200000000000003</v>
      </c>
      <c r="M16569" s="2">
        <v>-0.986151</v>
      </c>
      <c r="N16569" s="2">
        <v>-1.5289999999999999</v>
      </c>
      <c r="O16569" s="3">
        <v>0</v>
      </c>
    </row>
    <row r="16570" spans="1:15" x14ac:dyDescent="0.2">
      <c r="A16570" s="10" t="s">
        <v>16561</v>
      </c>
      <c r="B16570" s="7">
        <v>0.99460303639190595</v>
      </c>
      <c r="C16570" s="2">
        <v>0</v>
      </c>
      <c r="D16570" s="2">
        <v>-1.423</v>
      </c>
      <c r="E16570" s="2">
        <v>0</v>
      </c>
      <c r="F16570" s="2">
        <v>0</v>
      </c>
      <c r="G16570" s="2">
        <v>0.94</v>
      </c>
      <c r="H16570" s="2">
        <v>0.89700000000000002</v>
      </c>
      <c r="I16570" s="2">
        <v>0</v>
      </c>
      <c r="J16570" s="2">
        <v>0</v>
      </c>
      <c r="K16570" s="2">
        <v>0</v>
      </c>
      <c r="L16570" s="2">
        <v>1.2689999999999999</v>
      </c>
      <c r="M16570" s="2">
        <v>0</v>
      </c>
      <c r="N16570" s="2">
        <v>0.54100000000000004</v>
      </c>
      <c r="O16570" s="3">
        <v>0</v>
      </c>
    </row>
    <row r="16571" spans="1:15" x14ac:dyDescent="0.2">
      <c r="A16571" s="10" t="s">
        <v>16562</v>
      </c>
      <c r="B16571" s="7">
        <v>-0.727393422924691</v>
      </c>
      <c r="C16571" s="2">
        <v>0</v>
      </c>
      <c r="D16571" s="2">
        <v>0.51300000000000001</v>
      </c>
      <c r="E16571" s="2">
        <v>-1.28815205991585</v>
      </c>
      <c r="F16571" s="2">
        <v>0.40886777215367798</v>
      </c>
      <c r="G16571" s="2">
        <v>-2E-3</v>
      </c>
      <c r="H16571" s="2">
        <v>-1.5429999999999999</v>
      </c>
      <c r="I16571" s="2">
        <v>0</v>
      </c>
      <c r="J16571" s="2">
        <v>0</v>
      </c>
      <c r="K16571" s="2">
        <v>0</v>
      </c>
      <c r="L16571" s="2">
        <v>-0.188</v>
      </c>
      <c r="M16571" s="2">
        <v>0.72390500000000002</v>
      </c>
      <c r="N16571" s="2">
        <v>-0.68200000000000005</v>
      </c>
      <c r="O16571" s="3">
        <v>0</v>
      </c>
    </row>
    <row r="16572" spans="1:15" x14ac:dyDescent="0.2">
      <c r="A16572" s="10" t="s">
        <v>16563</v>
      </c>
      <c r="B16572" s="7">
        <v>3.4745485880128499</v>
      </c>
      <c r="C16572" s="2">
        <v>1.2418397235941601</v>
      </c>
      <c r="D16572" s="2">
        <v>0.159</v>
      </c>
      <c r="E16572" s="2">
        <v>1.23140195249796</v>
      </c>
      <c r="F16572" s="2">
        <v>1.8934769764444901</v>
      </c>
      <c r="G16572" s="2">
        <v>0.21199999999999999</v>
      </c>
      <c r="H16572" s="2">
        <v>-0.72199999999999998</v>
      </c>
      <c r="I16572" s="2">
        <v>0</v>
      </c>
      <c r="J16572" s="2">
        <v>0</v>
      </c>
      <c r="K16572" s="2">
        <v>1.10643920753597E-2</v>
      </c>
      <c r="L16572" s="2">
        <v>1.8680000000000001</v>
      </c>
      <c r="M16572" s="2">
        <v>0.54141409033533305</v>
      </c>
      <c r="N16572" s="2">
        <v>3.0209999999999999</v>
      </c>
      <c r="O16572" s="3">
        <v>2.06657684735046</v>
      </c>
    </row>
    <row r="16573" spans="1:15" x14ac:dyDescent="0.2">
      <c r="A16573" s="10" t="s">
        <v>16564</v>
      </c>
      <c r="B16573" s="7">
        <v>1.78430161521966</v>
      </c>
      <c r="C16573" s="2">
        <v>0.277364297170763</v>
      </c>
      <c r="D16573" s="2">
        <v>-0.55700000000000005</v>
      </c>
      <c r="E16573" s="2">
        <v>2.8774590272772</v>
      </c>
      <c r="F16573" s="2">
        <v>0.94743697650379499</v>
      </c>
      <c r="G16573" s="2">
        <v>0.46500000000000002</v>
      </c>
      <c r="H16573" s="2">
        <v>0.60199999999999998</v>
      </c>
      <c r="I16573" s="2">
        <v>0</v>
      </c>
      <c r="J16573" s="2">
        <v>0</v>
      </c>
      <c r="K16573" s="2">
        <v>-0.177961571922826</v>
      </c>
      <c r="L16573" s="2">
        <v>1.5660000000000001</v>
      </c>
      <c r="M16573" s="2">
        <v>2.1040802435115</v>
      </c>
      <c r="N16573" s="2">
        <v>9.2999999999999999E-2</v>
      </c>
      <c r="O16573" s="3">
        <v>-2.2795200020317199</v>
      </c>
    </row>
    <row r="16574" spans="1:15" x14ac:dyDescent="0.2">
      <c r="A16574" s="10" t="s">
        <v>16565</v>
      </c>
      <c r="B16574" s="7">
        <v>-0.35249289391875599</v>
      </c>
      <c r="C16574" s="2">
        <v>0.32635860308369302</v>
      </c>
      <c r="D16574" s="2">
        <v>0.61399999999999999</v>
      </c>
      <c r="E16574" s="2">
        <v>-2.2205358829403501</v>
      </c>
      <c r="F16574" s="2">
        <v>-0.30253277969147502</v>
      </c>
      <c r="G16574" s="2">
        <v>-0.88700000000000001</v>
      </c>
      <c r="H16574" s="2">
        <v>1.048</v>
      </c>
      <c r="I16574" s="2">
        <v>0</v>
      </c>
      <c r="J16574" s="2">
        <v>0</v>
      </c>
      <c r="K16574" s="2">
        <v>-0.478813855240598</v>
      </c>
      <c r="L16574" s="2">
        <v>0.434</v>
      </c>
      <c r="M16574" s="2">
        <v>-2.42313151525076</v>
      </c>
      <c r="N16574" s="2">
        <v>1.8180000000000001</v>
      </c>
      <c r="O16574" s="3">
        <v>0.90256875964442895</v>
      </c>
    </row>
    <row r="16575" spans="1:15" x14ac:dyDescent="0.2">
      <c r="A16575" s="10" t="s">
        <v>16566</v>
      </c>
      <c r="B16575" s="7">
        <v>-0.57935504682588301</v>
      </c>
      <c r="C16575" s="2">
        <v>0</v>
      </c>
      <c r="D16575" s="2">
        <v>-0.53800000000000003</v>
      </c>
      <c r="E16575" s="2">
        <v>0.280091726185697</v>
      </c>
      <c r="F16575" s="2">
        <v>0.39441889910283701</v>
      </c>
      <c r="G16575" s="2">
        <v>-0.114</v>
      </c>
      <c r="H16575" s="2">
        <v>7.0000000000000007E-2</v>
      </c>
      <c r="I16575" s="2">
        <v>0</v>
      </c>
      <c r="J16575" s="2">
        <v>0</v>
      </c>
      <c r="K16575" s="2">
        <v>0</v>
      </c>
      <c r="L16575" s="2">
        <v>0</v>
      </c>
      <c r="M16575" s="2">
        <v>-2.1353399999999998</v>
      </c>
      <c r="N16575" s="2">
        <v>0.51</v>
      </c>
      <c r="O16575" s="3">
        <v>0</v>
      </c>
    </row>
    <row r="16576" spans="1:15" x14ac:dyDescent="0.2">
      <c r="A16576" s="10" t="s">
        <v>16567</v>
      </c>
      <c r="B16576" s="7">
        <v>-0.40371645559316</v>
      </c>
      <c r="C16576" s="2">
        <v>2.3530444464835698</v>
      </c>
      <c r="D16576" s="2">
        <v>0.63100000000000001</v>
      </c>
      <c r="E16576" s="2">
        <v>-1.0032440707432799</v>
      </c>
      <c r="F16576" s="2">
        <v>0.22186939573610401</v>
      </c>
      <c r="G16576" s="2">
        <v>-0.67600000000000005</v>
      </c>
      <c r="H16576" s="2">
        <v>-0.97899999999999998</v>
      </c>
      <c r="I16576" s="2">
        <v>0</v>
      </c>
      <c r="J16576" s="2">
        <v>0</v>
      </c>
      <c r="K16576" s="2">
        <v>0.19308333454500701</v>
      </c>
      <c r="L16576" s="2">
        <v>0.17100000000000001</v>
      </c>
      <c r="M16576" s="2">
        <v>-2.0205465905142201</v>
      </c>
      <c r="N16576" s="2">
        <v>0.48499999999999999</v>
      </c>
      <c r="O16576" s="3">
        <v>-0.71518252040186203</v>
      </c>
    </row>
    <row r="16577" spans="1:15" x14ac:dyDescent="0.2">
      <c r="A16577" s="10" t="s">
        <v>16568</v>
      </c>
      <c r="B16577" s="7">
        <v>-0.62877136127543798</v>
      </c>
      <c r="C16577" s="2">
        <v>0</v>
      </c>
      <c r="D16577" s="2">
        <v>0.97</v>
      </c>
      <c r="E16577" s="2">
        <v>0</v>
      </c>
      <c r="F16577" s="2">
        <v>0</v>
      </c>
      <c r="G16577" s="2">
        <v>0.67600000000000005</v>
      </c>
      <c r="H16577" s="2">
        <v>-1.075</v>
      </c>
      <c r="I16577" s="2">
        <v>0</v>
      </c>
      <c r="J16577" s="2">
        <v>0</v>
      </c>
      <c r="K16577" s="2">
        <v>0</v>
      </c>
      <c r="L16577" s="2">
        <v>-0.39100000000000001</v>
      </c>
      <c r="M16577" s="2">
        <v>-0.29516900000000001</v>
      </c>
      <c r="N16577" s="2">
        <v>-1.425</v>
      </c>
      <c r="O16577" s="3">
        <v>0</v>
      </c>
    </row>
    <row r="16578" spans="1:15" x14ac:dyDescent="0.2">
      <c r="A16578" s="10" t="s">
        <v>16569</v>
      </c>
      <c r="B16578" s="7">
        <v>1.8472862490940001</v>
      </c>
      <c r="C16578" s="2">
        <v>0</v>
      </c>
      <c r="D16578" s="2">
        <v>-0.35799999999999998</v>
      </c>
      <c r="E16578" s="2">
        <v>0.65274956926858696</v>
      </c>
      <c r="F16578" s="2">
        <v>-0.70020503516047305</v>
      </c>
      <c r="G16578" s="2">
        <v>0.22700000000000001</v>
      </c>
      <c r="H16578" s="2">
        <v>0.67700000000000005</v>
      </c>
      <c r="I16578" s="2">
        <v>0</v>
      </c>
      <c r="J16578" s="2">
        <v>0</v>
      </c>
      <c r="K16578" s="2">
        <v>0</v>
      </c>
      <c r="L16578" s="2">
        <v>1.224</v>
      </c>
      <c r="M16578" s="2">
        <v>1.30837</v>
      </c>
      <c r="N16578" s="2">
        <v>2.194</v>
      </c>
      <c r="O16578" s="3">
        <v>0</v>
      </c>
    </row>
    <row r="16579" spans="1:15" x14ac:dyDescent="0.2">
      <c r="A16579" s="10" t="s">
        <v>16570</v>
      </c>
      <c r="B16579" s="7">
        <v>-1.08627839746959</v>
      </c>
      <c r="C16579" s="2">
        <v>4.0551520568833398E-2</v>
      </c>
      <c r="D16579" s="2">
        <v>-0.11700000000000001</v>
      </c>
      <c r="E16579" s="2">
        <v>-1.6000595614452999</v>
      </c>
      <c r="F16579" s="2">
        <v>-0.610000802148146</v>
      </c>
      <c r="G16579" s="2">
        <v>-0.185</v>
      </c>
      <c r="H16579" s="2">
        <v>0.91400000000000003</v>
      </c>
      <c r="I16579" s="2">
        <v>0</v>
      </c>
      <c r="J16579" s="2">
        <v>0</v>
      </c>
      <c r="K16579" s="2">
        <v>-0.18266191514275101</v>
      </c>
      <c r="L16579" s="2">
        <v>0.188</v>
      </c>
      <c r="M16579" s="2">
        <v>0.51625899145750198</v>
      </c>
      <c r="N16579" s="2">
        <v>-1.2070000000000001</v>
      </c>
      <c r="O16579" s="3">
        <v>-1.3598660955653099</v>
      </c>
    </row>
    <row r="16580" spans="1:15" x14ac:dyDescent="0.2">
      <c r="A16580" s="10" t="s">
        <v>16571</v>
      </c>
      <c r="B16580" s="7">
        <v>1.1776485480861301</v>
      </c>
      <c r="C16580" s="2">
        <v>0</v>
      </c>
      <c r="D16580" s="2">
        <v>-0.192</v>
      </c>
      <c r="E16580" s="2">
        <v>0</v>
      </c>
      <c r="F16580" s="2">
        <v>2.5251190072185799E-2</v>
      </c>
      <c r="G16580" s="2">
        <v>0.14099999999999999</v>
      </c>
      <c r="H16580" s="2">
        <v>1.3009999999999999</v>
      </c>
      <c r="I16580" s="2">
        <v>0</v>
      </c>
      <c r="J16580" s="2">
        <v>0</v>
      </c>
      <c r="K16580" s="2">
        <v>0</v>
      </c>
      <c r="L16580" s="2">
        <v>1.764</v>
      </c>
      <c r="M16580" s="2">
        <v>-0.30048599999999998</v>
      </c>
      <c r="N16580" s="2">
        <v>0.377</v>
      </c>
      <c r="O16580" s="3">
        <v>0</v>
      </c>
    </row>
    <row r="16581" spans="1:15" x14ac:dyDescent="0.2">
      <c r="A16581" s="10" t="s">
        <v>16572</v>
      </c>
      <c r="B16581" s="7">
        <v>-1.32254705073206</v>
      </c>
      <c r="C16581" s="2">
        <v>0</v>
      </c>
      <c r="D16581" s="2">
        <v>-1.8620000000000001</v>
      </c>
      <c r="E16581" s="2">
        <v>-1.13590894474652</v>
      </c>
      <c r="F16581" s="2">
        <v>-0.106039007297116</v>
      </c>
      <c r="G16581" s="2">
        <v>-0.248</v>
      </c>
      <c r="H16581" s="2">
        <v>0.74</v>
      </c>
      <c r="I16581" s="2">
        <v>0</v>
      </c>
      <c r="J16581" s="2">
        <v>0</v>
      </c>
      <c r="K16581" s="2">
        <v>0</v>
      </c>
      <c r="L16581" s="2">
        <v>0.68100000000000005</v>
      </c>
      <c r="M16581" s="2">
        <v>-1.1107800000000001</v>
      </c>
      <c r="N16581" s="2">
        <v>-0.69899999999999995</v>
      </c>
      <c r="O16581" s="3">
        <v>0</v>
      </c>
    </row>
    <row r="16582" spans="1:15" x14ac:dyDescent="0.2">
      <c r="A16582" s="10" t="s">
        <v>16573</v>
      </c>
      <c r="B16582" s="7">
        <v>-3.1255101726041297E-2</v>
      </c>
      <c r="C16582" s="2">
        <v>0</v>
      </c>
      <c r="D16582" s="2">
        <v>1.347</v>
      </c>
      <c r="E16582" s="2">
        <v>0</v>
      </c>
      <c r="F16582" s="2">
        <v>0.23491677363086899</v>
      </c>
      <c r="G16582" s="2">
        <v>-1.1080000000000001</v>
      </c>
      <c r="H16582" s="2">
        <v>0.182</v>
      </c>
      <c r="I16582" s="2">
        <v>0</v>
      </c>
      <c r="J16582" s="2">
        <v>0</v>
      </c>
      <c r="K16582" s="2">
        <v>0</v>
      </c>
      <c r="L16582" s="2">
        <v>0.747</v>
      </c>
      <c r="M16582" s="2">
        <v>-1.77461</v>
      </c>
      <c r="N16582" s="2">
        <v>0.28899999999999998</v>
      </c>
      <c r="O16582" s="3">
        <v>0</v>
      </c>
    </row>
    <row r="16583" spans="1:15" x14ac:dyDescent="0.2">
      <c r="A16583" s="10" t="s">
        <v>16574</v>
      </c>
      <c r="B16583" s="7">
        <v>-0.32510807121645502</v>
      </c>
      <c r="C16583" s="2">
        <v>0</v>
      </c>
      <c r="D16583" s="2">
        <v>-0.93100000000000005</v>
      </c>
      <c r="E16583" s="2">
        <v>0</v>
      </c>
      <c r="F16583" s="2">
        <v>0.39592689434138401</v>
      </c>
      <c r="G16583" s="2">
        <v>0.90800000000000003</v>
      </c>
      <c r="H16583" s="2">
        <v>-0.16500000000000001</v>
      </c>
      <c r="I16583" s="2">
        <v>0</v>
      </c>
      <c r="J16583" s="2">
        <v>0</v>
      </c>
      <c r="K16583" s="2">
        <v>0</v>
      </c>
      <c r="L16583" s="2">
        <v>0.36699999999999999</v>
      </c>
      <c r="M16583" s="2">
        <v>-0.67308199999999996</v>
      </c>
      <c r="N16583" s="2">
        <v>-0.76200000000000001</v>
      </c>
      <c r="O16583" s="3">
        <v>0</v>
      </c>
    </row>
    <row r="16584" spans="1:15" x14ac:dyDescent="0.2">
      <c r="A16584" s="10" t="s">
        <v>16575</v>
      </c>
      <c r="B16584" s="7">
        <v>-0.71777782077743202</v>
      </c>
      <c r="C16584" s="2">
        <v>0</v>
      </c>
      <c r="D16584" s="2">
        <v>0.44</v>
      </c>
      <c r="E16584" s="2">
        <v>0</v>
      </c>
      <c r="F16584" s="2">
        <v>0</v>
      </c>
      <c r="G16584" s="2">
        <v>-0.14199999999999999</v>
      </c>
      <c r="H16584" s="2">
        <v>0.03</v>
      </c>
      <c r="I16584" s="2">
        <v>0</v>
      </c>
      <c r="J16584" s="2">
        <v>0</v>
      </c>
      <c r="K16584" s="2">
        <v>0</v>
      </c>
      <c r="L16584" s="2">
        <v>8.4000000000000005E-2</v>
      </c>
      <c r="M16584" s="2">
        <v>0</v>
      </c>
      <c r="N16584" s="2">
        <v>-2.0169999999999999</v>
      </c>
      <c r="O16584" s="3">
        <v>0</v>
      </c>
    </row>
    <row r="16585" spans="1:15" x14ac:dyDescent="0.2">
      <c r="A16585" s="10" t="s">
        <v>16576</v>
      </c>
      <c r="B16585" s="7">
        <v>1.19041269223</v>
      </c>
      <c r="C16585" s="2">
        <v>0</v>
      </c>
      <c r="D16585" s="2">
        <v>-0.92100000000000004</v>
      </c>
      <c r="E16585" s="2">
        <v>0.76438324296432503</v>
      </c>
      <c r="F16585" s="2">
        <v>2.0208323053811501</v>
      </c>
      <c r="G16585" s="2">
        <v>7.8E-2</v>
      </c>
      <c r="H16585" s="2">
        <v>0.78100000000000003</v>
      </c>
      <c r="I16585" s="2">
        <v>0</v>
      </c>
      <c r="J16585" s="2">
        <v>0</v>
      </c>
      <c r="K16585" s="2">
        <v>0</v>
      </c>
      <c r="L16585" s="2">
        <v>0.60299999999999998</v>
      </c>
      <c r="M16585" s="2">
        <v>1.04678</v>
      </c>
      <c r="N16585" s="2">
        <v>-1.006</v>
      </c>
      <c r="O16585" s="3">
        <v>0</v>
      </c>
    </row>
    <row r="16586" spans="1:15" x14ac:dyDescent="0.2">
      <c r="A16586" s="10" t="s">
        <v>16577</v>
      </c>
      <c r="B16586" s="7">
        <v>1.7247445972394599</v>
      </c>
      <c r="C16586" s="2">
        <v>0</v>
      </c>
      <c r="D16586" s="2">
        <v>-1.2E-2</v>
      </c>
      <c r="E16586" s="2">
        <v>0</v>
      </c>
      <c r="F16586" s="2">
        <v>1.0049652793978601</v>
      </c>
      <c r="G16586" s="2">
        <v>-0.38</v>
      </c>
      <c r="H16586" s="2">
        <v>1.046</v>
      </c>
      <c r="I16586" s="2">
        <v>0</v>
      </c>
      <c r="J16586" s="2">
        <v>0</v>
      </c>
      <c r="K16586" s="2">
        <v>0</v>
      </c>
      <c r="L16586" s="2">
        <v>0.45600000000000002</v>
      </c>
      <c r="M16586" s="2">
        <v>1.19428</v>
      </c>
      <c r="N16586" s="2">
        <v>1.254</v>
      </c>
      <c r="O16586" s="3">
        <v>0</v>
      </c>
    </row>
    <row r="16587" spans="1:15" x14ac:dyDescent="0.2">
      <c r="A16587" s="10" t="s">
        <v>16578</v>
      </c>
      <c r="B16587" s="7">
        <v>-0.43782726806241801</v>
      </c>
      <c r="C16587" s="2">
        <v>-1.89202807275236</v>
      </c>
      <c r="D16587" s="2">
        <v>0.61399999999999999</v>
      </c>
      <c r="E16587" s="2">
        <v>0.21353987674345201</v>
      </c>
      <c r="F16587" s="2">
        <v>0.864304119321333</v>
      </c>
      <c r="G16587" s="2">
        <v>1.0029999999999999</v>
      </c>
      <c r="H16587" s="2">
        <v>0.127</v>
      </c>
      <c r="I16587" s="2">
        <v>0</v>
      </c>
      <c r="J16587" s="2">
        <v>0</v>
      </c>
      <c r="K16587" s="2">
        <v>-0.12963634846608299</v>
      </c>
      <c r="L16587" s="2">
        <v>1.3009999999999999</v>
      </c>
      <c r="M16587" s="2">
        <v>0.61290155877610797</v>
      </c>
      <c r="N16587" s="2">
        <v>-2.786</v>
      </c>
      <c r="O16587" s="3">
        <v>-1.38018990477184</v>
      </c>
    </row>
    <row r="16588" spans="1:15" x14ac:dyDescent="0.2">
      <c r="A16588" s="10" t="s">
        <v>16579</v>
      </c>
      <c r="B16588" s="7">
        <v>0.89454548909860798</v>
      </c>
      <c r="C16588" s="2">
        <v>0</v>
      </c>
      <c r="D16588" s="2">
        <v>0.32100000000000001</v>
      </c>
      <c r="E16588" s="2">
        <v>0</v>
      </c>
      <c r="F16588" s="2">
        <v>0</v>
      </c>
      <c r="G16588" s="2">
        <v>0.54300000000000004</v>
      </c>
      <c r="H16588" s="2">
        <v>0.105</v>
      </c>
      <c r="I16588" s="2">
        <v>0</v>
      </c>
      <c r="J16588" s="2">
        <v>0</v>
      </c>
      <c r="K16588" s="2">
        <v>0</v>
      </c>
      <c r="L16588" s="2">
        <v>-0.217</v>
      </c>
      <c r="M16588" s="2">
        <v>1.12618</v>
      </c>
      <c r="N16588" s="2">
        <v>0.313</v>
      </c>
      <c r="O16588" s="3">
        <v>0</v>
      </c>
    </row>
    <row r="16589" spans="1:15" x14ac:dyDescent="0.2">
      <c r="A16589" s="10" t="s">
        <v>16580</v>
      </c>
      <c r="B16589" s="7">
        <v>0.83882034737759603</v>
      </c>
      <c r="C16589" s="2">
        <v>0</v>
      </c>
      <c r="D16589" s="2">
        <v>-0.33900000000000002</v>
      </c>
      <c r="E16589" s="2">
        <v>0.50717483693924403</v>
      </c>
      <c r="F16589" s="2">
        <v>0</v>
      </c>
      <c r="G16589" s="2">
        <v>0.30299999999999999</v>
      </c>
      <c r="H16589" s="2">
        <v>0.88900000000000001</v>
      </c>
      <c r="I16589" s="2">
        <v>0</v>
      </c>
      <c r="J16589" s="2">
        <v>0</v>
      </c>
      <c r="K16589" s="2">
        <v>0</v>
      </c>
      <c r="L16589" s="2">
        <v>0</v>
      </c>
      <c r="M16589" s="2">
        <v>0.21750700000000001</v>
      </c>
      <c r="N16589" s="2">
        <v>0.47699999999999998</v>
      </c>
      <c r="O16589" s="3">
        <v>0</v>
      </c>
    </row>
    <row r="16590" spans="1:15" x14ac:dyDescent="0.2">
      <c r="A16590" s="10" t="s">
        <v>16581</v>
      </c>
      <c r="B16590" s="7">
        <v>9.2820603388308207E-2</v>
      </c>
      <c r="C16590" s="2">
        <v>0</v>
      </c>
      <c r="D16590" s="2">
        <v>0.30499999999999999</v>
      </c>
      <c r="E16590" s="2">
        <v>0</v>
      </c>
      <c r="F16590" s="2">
        <v>-2.38864976689158</v>
      </c>
      <c r="G16590" s="2">
        <v>-0.78400000000000003</v>
      </c>
      <c r="H16590" s="2">
        <v>0.61199999999999999</v>
      </c>
      <c r="I16590" s="2">
        <v>0</v>
      </c>
      <c r="J16590" s="2">
        <v>0</v>
      </c>
      <c r="K16590" s="2">
        <v>0</v>
      </c>
      <c r="L16590" s="2">
        <v>0.441</v>
      </c>
      <c r="M16590" s="2">
        <v>2.1402299999999999</v>
      </c>
      <c r="N16590" s="2">
        <v>-0.08</v>
      </c>
      <c r="O16590" s="3">
        <v>0</v>
      </c>
    </row>
    <row r="16591" spans="1:15" x14ac:dyDescent="0.2">
      <c r="A16591" s="10" t="s">
        <v>16582</v>
      </c>
      <c r="B16591" s="7">
        <v>1.92441924764488</v>
      </c>
      <c r="C16591" s="2">
        <v>1.03534778195841</v>
      </c>
      <c r="D16591" s="2">
        <v>-0.69199999999999995</v>
      </c>
      <c r="E16591" s="2">
        <v>1.3656046185294699</v>
      </c>
      <c r="F16591" s="2">
        <v>2.76033048828543</v>
      </c>
      <c r="G16591" s="2">
        <v>-0.32</v>
      </c>
      <c r="H16591" s="2">
        <v>0.17899999999999999</v>
      </c>
      <c r="I16591" s="2">
        <v>1.4924784766922199</v>
      </c>
      <c r="J16591" s="2">
        <v>0</v>
      </c>
      <c r="K16591" s="2">
        <v>0.36821459624491898</v>
      </c>
      <c r="L16591" s="2">
        <v>0.86899999999999999</v>
      </c>
      <c r="M16591" s="2">
        <v>2.06294040938917E-2</v>
      </c>
      <c r="N16591" s="2">
        <v>0.49399999999999999</v>
      </c>
      <c r="O16591" s="3">
        <v>-0.90622154183553105</v>
      </c>
    </row>
    <row r="16592" spans="1:15" x14ac:dyDescent="0.2">
      <c r="A16592" s="10" t="s">
        <v>16583</v>
      </c>
      <c r="B16592" s="7">
        <v>0.22304166574557199</v>
      </c>
      <c r="C16592" s="2">
        <v>0</v>
      </c>
      <c r="D16592" s="2">
        <v>0.95899999999999996</v>
      </c>
      <c r="E16592" s="2">
        <v>-0.39566686559550901</v>
      </c>
      <c r="F16592" s="2">
        <v>1.1953669629388599</v>
      </c>
      <c r="G16592" s="2">
        <v>0.191</v>
      </c>
      <c r="H16592" s="2">
        <v>-1.304</v>
      </c>
      <c r="I16592" s="2">
        <v>0</v>
      </c>
      <c r="J16592" s="2">
        <v>0</v>
      </c>
      <c r="K16592" s="2">
        <v>0</v>
      </c>
      <c r="L16592" s="2">
        <v>0.13</v>
      </c>
      <c r="M16592" s="2">
        <v>0.193157</v>
      </c>
      <c r="N16592" s="2">
        <v>-0.33800000000000002</v>
      </c>
      <c r="O16592" s="3">
        <v>0</v>
      </c>
    </row>
    <row r="16593" spans="1:15" x14ac:dyDescent="0.2">
      <c r="A16593" s="10" t="s">
        <v>16584</v>
      </c>
      <c r="B16593" s="7">
        <v>1.1433077363566699</v>
      </c>
      <c r="C16593" s="2">
        <v>0</v>
      </c>
      <c r="D16593" s="2">
        <v>2.6880000000000002</v>
      </c>
      <c r="E16593" s="2">
        <v>0.99167154004287905</v>
      </c>
      <c r="F16593" s="2">
        <v>1.2376310734004901</v>
      </c>
      <c r="G16593" s="2">
        <v>0.92</v>
      </c>
      <c r="H16593" s="2">
        <v>0.52200000000000002</v>
      </c>
      <c r="I16593" s="2">
        <v>0</v>
      </c>
      <c r="J16593" s="2">
        <v>0</v>
      </c>
      <c r="K16593" s="2">
        <v>0</v>
      </c>
      <c r="L16593" s="2">
        <v>-1.4390000000000001</v>
      </c>
      <c r="M16593" s="2">
        <v>-1.2035400000000001</v>
      </c>
      <c r="N16593" s="2">
        <v>-0.48299999999999998</v>
      </c>
      <c r="O16593" s="3">
        <v>0</v>
      </c>
    </row>
    <row r="16594" spans="1:15" x14ac:dyDescent="0.2">
      <c r="A16594" s="10" t="s">
        <v>16585</v>
      </c>
      <c r="B16594" s="7">
        <v>-2.6991398314060402</v>
      </c>
      <c r="C16594" s="2">
        <v>0.58595537604979397</v>
      </c>
      <c r="D16594" s="2">
        <v>5.8000000000000003E-2</v>
      </c>
      <c r="E16594" s="2">
        <v>0.16776449222905801</v>
      </c>
      <c r="F16594" s="2">
        <v>-1.8578190082792601</v>
      </c>
      <c r="G16594" s="2">
        <v>0.28399999999999997</v>
      </c>
      <c r="H16594" s="2">
        <v>-0.70799999999999996</v>
      </c>
      <c r="I16594" s="2">
        <v>0</v>
      </c>
      <c r="J16594" s="2">
        <v>0</v>
      </c>
      <c r="K16594" s="2">
        <v>0.10380978160312</v>
      </c>
      <c r="L16594" s="2">
        <v>-1.8460000000000001</v>
      </c>
      <c r="M16594" s="2">
        <v>-1.7253549016423499</v>
      </c>
      <c r="N16594" s="2">
        <v>-1.8149999999999999</v>
      </c>
      <c r="O16594" s="3">
        <v>-2.1993898174373299</v>
      </c>
    </row>
    <row r="16595" spans="1:15" x14ac:dyDescent="0.2">
      <c r="A16595" s="10" t="s">
        <v>16586</v>
      </c>
      <c r="B16595" s="7">
        <v>-6.0819916529642797E-2</v>
      </c>
      <c r="C16595" s="2">
        <v>-0.218766187619442</v>
      </c>
      <c r="D16595" s="2">
        <v>-1.7090000000000001</v>
      </c>
      <c r="E16595" s="2">
        <v>0</v>
      </c>
      <c r="F16595" s="2">
        <v>1.4129311676799501</v>
      </c>
      <c r="G16595" s="2">
        <v>0.36499999999999999</v>
      </c>
      <c r="H16595" s="2">
        <v>1.0529999999999999</v>
      </c>
      <c r="I16595" s="2">
        <v>0</v>
      </c>
      <c r="J16595" s="2">
        <v>0</v>
      </c>
      <c r="K16595" s="2">
        <v>0.40283846129450102</v>
      </c>
      <c r="L16595" s="2">
        <v>-0.86799999999999999</v>
      </c>
      <c r="M16595" s="2">
        <v>0.37778448527171798</v>
      </c>
      <c r="N16595" s="2">
        <v>0.26500000000000001</v>
      </c>
      <c r="O16595" s="3">
        <v>-1.2731173899617201</v>
      </c>
    </row>
    <row r="16596" spans="1:15" x14ac:dyDescent="0.2">
      <c r="A16596" s="10" t="s">
        <v>16587</v>
      </c>
      <c r="B16596" s="7">
        <v>0.43578541008543198</v>
      </c>
      <c r="C16596" s="2">
        <v>0.71821475421807901</v>
      </c>
      <c r="D16596" s="2">
        <v>-1.232</v>
      </c>
      <c r="E16596" s="2">
        <v>-1.06016925560215</v>
      </c>
      <c r="F16596" s="2">
        <v>1.98216213888913</v>
      </c>
      <c r="G16596" s="2">
        <v>-0.24099999999999999</v>
      </c>
      <c r="H16596" s="2">
        <v>2.032</v>
      </c>
      <c r="I16596" s="2">
        <v>0</v>
      </c>
      <c r="J16596" s="2">
        <v>0</v>
      </c>
      <c r="K16596" s="2">
        <v>0.89919727089381596</v>
      </c>
      <c r="L16596" s="2">
        <v>-0.98799999999999999</v>
      </c>
      <c r="M16596" s="2">
        <v>0.56397796986687898</v>
      </c>
      <c r="N16596" s="2">
        <v>-1.331</v>
      </c>
      <c r="O16596" s="3">
        <v>0.10195381609879001</v>
      </c>
    </row>
    <row r="16597" spans="1:15" x14ac:dyDescent="0.2">
      <c r="A16597" s="10" t="s">
        <v>16588</v>
      </c>
      <c r="B16597" s="7">
        <v>0.72275734324075502</v>
      </c>
      <c r="C16597" s="2">
        <v>0</v>
      </c>
      <c r="D16597" s="2">
        <v>0.27200000000000002</v>
      </c>
      <c r="E16597" s="2">
        <v>-1.5320009521461799</v>
      </c>
      <c r="F16597" s="2">
        <v>-0.59055257362217595</v>
      </c>
      <c r="G16597" s="2">
        <v>-3.0000000000000001E-3</v>
      </c>
      <c r="H16597" s="2">
        <v>-0.13</v>
      </c>
      <c r="I16597" s="2">
        <v>0</v>
      </c>
      <c r="J16597" s="2">
        <v>0</v>
      </c>
      <c r="K16597" s="2">
        <v>0</v>
      </c>
      <c r="L16597" s="2">
        <v>0.60499999999999998</v>
      </c>
      <c r="M16597" s="2">
        <v>2.08982</v>
      </c>
      <c r="N16597" s="2">
        <v>1.333</v>
      </c>
      <c r="O16597" s="3">
        <v>0</v>
      </c>
    </row>
    <row r="16598" spans="1:15" x14ac:dyDescent="0.2">
      <c r="A16598" s="10" t="s">
        <v>16589</v>
      </c>
      <c r="B16598" s="7">
        <v>-2.4139803833895099</v>
      </c>
      <c r="C16598" s="2">
        <v>0.20387795939136599</v>
      </c>
      <c r="D16598" s="2">
        <v>1.38</v>
      </c>
      <c r="E16598" s="2">
        <v>0</v>
      </c>
      <c r="F16598" s="2">
        <v>-1.2233009275248501</v>
      </c>
      <c r="G16598" s="2">
        <v>-1E-3</v>
      </c>
      <c r="H16598" s="2">
        <v>-1.2E-2</v>
      </c>
      <c r="I16598" s="2">
        <v>-4.56798253640775</v>
      </c>
      <c r="J16598" s="2">
        <v>0</v>
      </c>
      <c r="K16598" s="2">
        <v>-1.60587119229744</v>
      </c>
      <c r="L16598" s="2">
        <v>3.6999999999999998E-2</v>
      </c>
      <c r="M16598" s="2">
        <v>-0.26960672709521599</v>
      </c>
      <c r="N16598" s="2">
        <v>-1.544</v>
      </c>
      <c r="O16598" s="3">
        <v>-0.40338375904738799</v>
      </c>
    </row>
    <row r="16599" spans="1:15" x14ac:dyDescent="0.2">
      <c r="A16599" s="10" t="s">
        <v>16590</v>
      </c>
      <c r="B16599" s="7">
        <v>0.270124428073859</v>
      </c>
      <c r="C16599" s="2">
        <v>0.70011813993465699</v>
      </c>
      <c r="D16599" s="2">
        <v>1.24</v>
      </c>
      <c r="E16599" s="2">
        <v>-1.9045949280008101</v>
      </c>
      <c r="F16599" s="2">
        <v>-0.34360988378513102</v>
      </c>
      <c r="G16599" s="2">
        <v>-2.3E-2</v>
      </c>
      <c r="H16599" s="2">
        <v>0.254</v>
      </c>
      <c r="I16599" s="2">
        <v>0.56954959517143899</v>
      </c>
      <c r="J16599" s="2">
        <v>0</v>
      </c>
      <c r="K16599" s="2">
        <v>-1.38255200513021</v>
      </c>
      <c r="L16599" s="2">
        <v>8.6999999999999994E-2</v>
      </c>
      <c r="M16599" s="2">
        <v>0.78018016942220603</v>
      </c>
      <c r="N16599" s="2">
        <v>-0.72299999999999998</v>
      </c>
      <c r="O16599" s="3">
        <v>1.68164737996667</v>
      </c>
    </row>
    <row r="16600" spans="1:15" x14ac:dyDescent="0.2">
      <c r="A16600" s="10" t="s">
        <v>16591</v>
      </c>
      <c r="B16600" s="7">
        <v>1.56982490387198</v>
      </c>
      <c r="C16600" s="2">
        <v>0</v>
      </c>
      <c r="D16600" s="2">
        <v>-0.33200000000000002</v>
      </c>
      <c r="E16600" s="2">
        <v>0</v>
      </c>
      <c r="F16600" s="2">
        <v>0</v>
      </c>
      <c r="G16600" s="2">
        <v>0.311</v>
      </c>
      <c r="H16600" s="2">
        <v>-0.41499999999999998</v>
      </c>
      <c r="I16600" s="2">
        <v>0</v>
      </c>
      <c r="J16600" s="2">
        <v>0</v>
      </c>
      <c r="K16600" s="2">
        <v>0</v>
      </c>
      <c r="L16600" s="2">
        <v>1.804</v>
      </c>
      <c r="M16600" s="2">
        <v>1.9972700000000001</v>
      </c>
      <c r="N16600" s="2">
        <v>0.48</v>
      </c>
      <c r="O16600" s="3">
        <v>0</v>
      </c>
    </row>
    <row r="16601" spans="1:15" x14ac:dyDescent="0.2">
      <c r="A16601" s="10" t="s">
        <v>16592</v>
      </c>
      <c r="B16601" s="7">
        <v>1.2676258930109701</v>
      </c>
      <c r="C16601" s="2">
        <v>-0.27509286035587299</v>
      </c>
      <c r="D16601" s="2">
        <v>-0.27200000000000002</v>
      </c>
      <c r="E16601" s="2">
        <v>0.62385436625575497</v>
      </c>
      <c r="F16601" s="2">
        <v>0.132015886553255</v>
      </c>
      <c r="G16601" s="2">
        <v>0.95399999999999996</v>
      </c>
      <c r="H16601" s="2">
        <v>1.7749999999999999</v>
      </c>
      <c r="I16601" s="2">
        <v>0</v>
      </c>
      <c r="J16601" s="2">
        <v>0</v>
      </c>
      <c r="K16601" s="2">
        <v>1.2184639784440401</v>
      </c>
      <c r="L16601" s="2">
        <v>-0.38500000000000001</v>
      </c>
      <c r="M16601" s="2">
        <v>1.74351080171896</v>
      </c>
      <c r="N16601" s="2">
        <v>-0.84699999999999998</v>
      </c>
      <c r="O16601" s="3">
        <v>-0.46351271095956897</v>
      </c>
    </row>
    <row r="16602" spans="1:15" x14ac:dyDescent="0.2">
      <c r="A16602" s="10" t="s">
        <v>16593</v>
      </c>
      <c r="B16602" s="7">
        <v>-0.211074150794308</v>
      </c>
      <c r="C16602" s="2">
        <v>0</v>
      </c>
      <c r="D16602" s="2">
        <v>0.06</v>
      </c>
      <c r="E16602" s="2">
        <v>0</v>
      </c>
      <c r="F16602" s="2">
        <v>-0.39306601119588502</v>
      </c>
      <c r="G16602" s="2">
        <v>-0.82599999999999996</v>
      </c>
      <c r="H16602" s="2">
        <v>1.0429999999999999</v>
      </c>
      <c r="I16602" s="2">
        <v>0</v>
      </c>
      <c r="J16602" s="2">
        <v>0</v>
      </c>
      <c r="K16602" s="2">
        <v>0</v>
      </c>
      <c r="L16602" s="2">
        <v>-5.8000000000000003E-2</v>
      </c>
      <c r="M16602" s="2">
        <v>4.2616300000000003E-2</v>
      </c>
      <c r="N16602" s="2">
        <v>-0.42699999999999999</v>
      </c>
      <c r="O16602" s="3">
        <v>0</v>
      </c>
    </row>
    <row r="16603" spans="1:15" x14ac:dyDescent="0.2">
      <c r="A16603" s="10" t="s">
        <v>16594</v>
      </c>
      <c r="B16603" s="7">
        <v>1.31600277505876</v>
      </c>
      <c r="C16603" s="2">
        <v>-0.62881577637086905</v>
      </c>
      <c r="D16603" s="2">
        <v>0.38600000000000001</v>
      </c>
      <c r="E16603" s="2">
        <v>6.2274242305855897E-2</v>
      </c>
      <c r="F16603" s="2">
        <v>0.14173493270322801</v>
      </c>
      <c r="G16603" s="2">
        <v>-1E-3</v>
      </c>
      <c r="H16603" s="2">
        <v>1.1160000000000001</v>
      </c>
      <c r="I16603" s="2">
        <v>0</v>
      </c>
      <c r="J16603" s="2">
        <v>0</v>
      </c>
      <c r="K16603" s="2">
        <v>0</v>
      </c>
      <c r="L16603" s="2">
        <v>0</v>
      </c>
      <c r="M16603" s="2">
        <v>-6.2740430357014002E-2</v>
      </c>
      <c r="N16603" s="2">
        <v>0.74399999999999999</v>
      </c>
      <c r="O16603" s="3">
        <v>2.19055535689508</v>
      </c>
    </row>
    <row r="16604" spans="1:15" x14ac:dyDescent="0.2">
      <c r="A16604" s="10" t="s">
        <v>16595</v>
      </c>
      <c r="B16604" s="7">
        <v>0.61129508132612298</v>
      </c>
      <c r="C16604" s="2">
        <v>-0.86230345061361402</v>
      </c>
      <c r="D16604" s="2">
        <v>1.034</v>
      </c>
      <c r="E16604" s="2">
        <v>-0.93185710747890604</v>
      </c>
      <c r="F16604" s="2">
        <v>1.3857901591568</v>
      </c>
      <c r="G16604" s="2">
        <v>0.85199999999999998</v>
      </c>
      <c r="H16604" s="2">
        <v>0.20899999999999999</v>
      </c>
      <c r="I16604" s="2">
        <v>0</v>
      </c>
      <c r="J16604" s="2">
        <v>0</v>
      </c>
      <c r="K16604" s="2">
        <v>-0.17223942902931</v>
      </c>
      <c r="L16604" s="2">
        <v>-0.46600000000000003</v>
      </c>
      <c r="M16604" s="2">
        <v>0.22736569345136401</v>
      </c>
      <c r="N16604" s="2">
        <v>0.27</v>
      </c>
      <c r="O16604" s="3">
        <v>0.48168055546220401</v>
      </c>
    </row>
    <row r="16605" spans="1:15" x14ac:dyDescent="0.2">
      <c r="A16605" s="10" t="s">
        <v>16596</v>
      </c>
      <c r="B16605" s="7">
        <v>0.62443227955018898</v>
      </c>
      <c r="C16605" s="2">
        <v>0</v>
      </c>
      <c r="D16605" s="2">
        <v>-0.23400000000000001</v>
      </c>
      <c r="E16605" s="2">
        <v>0</v>
      </c>
      <c r="F16605" s="2">
        <v>1.2306125222909601</v>
      </c>
      <c r="G16605" s="2">
        <v>0.57499999999999996</v>
      </c>
      <c r="H16605" s="2">
        <v>0.109</v>
      </c>
      <c r="I16605" s="2">
        <v>0</v>
      </c>
      <c r="J16605" s="2">
        <v>0</v>
      </c>
      <c r="K16605" s="2">
        <v>0</v>
      </c>
      <c r="L16605" s="2">
        <v>-0.215</v>
      </c>
      <c r="M16605" s="2">
        <v>1.41648</v>
      </c>
      <c r="N16605" s="2">
        <v>-1.23</v>
      </c>
      <c r="O16605" s="3">
        <v>0</v>
      </c>
    </row>
    <row r="16606" spans="1:15" x14ac:dyDescent="0.2">
      <c r="A16606" s="10" t="s">
        <v>16597</v>
      </c>
      <c r="B16606" s="7">
        <v>1.01106190983196</v>
      </c>
      <c r="C16606" s="2">
        <v>0</v>
      </c>
      <c r="D16606" s="2">
        <v>-0.22</v>
      </c>
      <c r="E16606" s="2">
        <v>-0.161740375460798</v>
      </c>
      <c r="F16606" s="2">
        <v>-1.91486469397281</v>
      </c>
      <c r="G16606" s="2">
        <v>0.45800000000000002</v>
      </c>
      <c r="H16606" s="2">
        <v>1.4390000000000001</v>
      </c>
      <c r="I16606" s="2">
        <v>0</v>
      </c>
      <c r="J16606" s="2">
        <v>0</v>
      </c>
      <c r="K16606" s="2">
        <v>0</v>
      </c>
      <c r="L16606" s="2">
        <v>1.6910000000000001</v>
      </c>
      <c r="M16606" s="2">
        <v>1.60632</v>
      </c>
      <c r="N16606" s="2">
        <v>-3.7999999999999999E-2</v>
      </c>
      <c r="O16606" s="3">
        <v>0</v>
      </c>
    </row>
    <row r="16607" spans="1:15" x14ac:dyDescent="0.2">
      <c r="A16607" s="10" t="s">
        <v>16598</v>
      </c>
      <c r="B16607" s="7">
        <v>-7.0671346450862302E-3</v>
      </c>
      <c r="C16607" s="2">
        <v>-0.294616690930951</v>
      </c>
      <c r="D16607" s="2">
        <v>1.2</v>
      </c>
      <c r="E16607" s="2">
        <v>8.3228054621071398E-2</v>
      </c>
      <c r="F16607" s="2">
        <v>0.30822766407074398</v>
      </c>
      <c r="G16607" s="2">
        <v>0.45500000000000002</v>
      </c>
      <c r="H16607" s="2">
        <v>1.6919999999999999</v>
      </c>
      <c r="I16607" s="2">
        <v>0</v>
      </c>
      <c r="J16607" s="2">
        <v>0</v>
      </c>
      <c r="K16607" s="2">
        <v>-1.08874625104956</v>
      </c>
      <c r="L16607" s="2">
        <v>-1.0660000000000001</v>
      </c>
      <c r="M16607" s="2">
        <v>-0.75480625115801403</v>
      </c>
      <c r="N16607" s="2">
        <v>-0.21299999999999999</v>
      </c>
      <c r="O16607" s="3">
        <v>-0.344725559513965</v>
      </c>
    </row>
    <row r="16608" spans="1:15" x14ac:dyDescent="0.2">
      <c r="A16608" s="10" t="s">
        <v>16599</v>
      </c>
      <c r="B16608" s="7">
        <v>0.97933824027543004</v>
      </c>
      <c r="C16608" s="2">
        <v>0</v>
      </c>
      <c r="D16608" s="2">
        <v>0.93</v>
      </c>
      <c r="E16608" s="2">
        <v>0</v>
      </c>
      <c r="F16608" s="2">
        <v>-9.7431566815590703E-2</v>
      </c>
      <c r="G16608" s="2">
        <v>-2E-3</v>
      </c>
      <c r="H16608" s="2">
        <v>0.78600000000000003</v>
      </c>
      <c r="I16608" s="2">
        <v>0</v>
      </c>
      <c r="J16608" s="2">
        <v>0</v>
      </c>
      <c r="K16608" s="2">
        <v>0</v>
      </c>
      <c r="L16608" s="2">
        <v>-0.27100000000000002</v>
      </c>
      <c r="M16608" s="2">
        <v>0.91951700000000003</v>
      </c>
      <c r="N16608" s="2">
        <v>0.32600000000000001</v>
      </c>
      <c r="O16608" s="3">
        <v>0</v>
      </c>
    </row>
    <row r="16609" spans="1:15" x14ac:dyDescent="0.2">
      <c r="A16609" s="10" t="s">
        <v>16600</v>
      </c>
      <c r="B16609" s="7">
        <v>-0.116437476913615</v>
      </c>
      <c r="C16609" s="2">
        <v>0</v>
      </c>
      <c r="D16609" s="2">
        <v>-1.0780000000000001</v>
      </c>
      <c r="E16609" s="2">
        <v>0</v>
      </c>
      <c r="F16609" s="2">
        <v>4.5529392798749603E-2</v>
      </c>
      <c r="G16609" s="2">
        <v>0.49299999999999999</v>
      </c>
      <c r="H16609" s="2">
        <v>-0.65800000000000003</v>
      </c>
      <c r="I16609" s="2">
        <v>0</v>
      </c>
      <c r="J16609" s="2">
        <v>0</v>
      </c>
      <c r="K16609" s="2">
        <v>0</v>
      </c>
      <c r="L16609" s="2">
        <v>0.156</v>
      </c>
      <c r="M16609" s="2">
        <v>0.75140600000000002</v>
      </c>
      <c r="N16609" s="2">
        <v>-1.7999999999999999E-2</v>
      </c>
      <c r="O16609" s="3">
        <v>0</v>
      </c>
    </row>
    <row r="16610" spans="1:15" x14ac:dyDescent="0.2">
      <c r="A16610" s="10" t="s">
        <v>16601</v>
      </c>
      <c r="B16610" s="7">
        <v>1.6958930623000099</v>
      </c>
      <c r="C16610" s="2">
        <v>0</v>
      </c>
      <c r="D16610" s="2">
        <v>0.98699999999999999</v>
      </c>
      <c r="E16610" s="2">
        <v>2.1595380625954001E-2</v>
      </c>
      <c r="F16610" s="2">
        <v>4.1842845574522798</v>
      </c>
      <c r="G16610" s="2">
        <v>3.0000000000000001E-3</v>
      </c>
      <c r="H16610" s="2">
        <v>0.56000000000000005</v>
      </c>
      <c r="I16610" s="2">
        <v>0</v>
      </c>
      <c r="J16610" s="2">
        <v>0</v>
      </c>
      <c r="K16610" s="2">
        <v>0</v>
      </c>
      <c r="L16610" s="2">
        <v>0.36099999999999999</v>
      </c>
      <c r="M16610" s="2">
        <v>-1.03017</v>
      </c>
      <c r="N16610" s="2">
        <v>-0.28999999999999998</v>
      </c>
      <c r="O16610" s="3">
        <v>0</v>
      </c>
    </row>
    <row r="16611" spans="1:15" x14ac:dyDescent="0.2">
      <c r="A16611" s="10" t="s">
        <v>16602</v>
      </c>
      <c r="B16611" s="7">
        <v>1.2549103375739601</v>
      </c>
      <c r="C16611" s="2">
        <v>0</v>
      </c>
      <c r="D16611" s="2">
        <v>1.363</v>
      </c>
      <c r="E16611" s="2">
        <v>0</v>
      </c>
      <c r="F16611" s="2">
        <v>0</v>
      </c>
      <c r="G16611" s="2">
        <v>0.54100000000000004</v>
      </c>
      <c r="H16611" s="2">
        <v>8.6999999999999994E-2</v>
      </c>
      <c r="I16611" s="2">
        <v>0</v>
      </c>
      <c r="J16611" s="2">
        <v>0</v>
      </c>
      <c r="K16611" s="2">
        <v>0</v>
      </c>
      <c r="L16611" s="2">
        <v>1.6950000000000001</v>
      </c>
      <c r="M16611" s="2">
        <v>1.43089</v>
      </c>
      <c r="N16611" s="2">
        <v>-2.0430000000000001</v>
      </c>
      <c r="O16611" s="3">
        <v>0</v>
      </c>
    </row>
    <row r="16612" spans="1:15" x14ac:dyDescent="0.2">
      <c r="A16612" s="10" t="s">
        <v>16603</v>
      </c>
      <c r="B16612" s="7">
        <v>-1.99323099514331</v>
      </c>
      <c r="C16612" s="2">
        <v>0</v>
      </c>
      <c r="D16612" s="2">
        <v>-0.70499999999999996</v>
      </c>
      <c r="E16612" s="2">
        <v>0</v>
      </c>
      <c r="F16612" s="2">
        <v>0</v>
      </c>
      <c r="G16612" s="2">
        <v>0.39300000000000002</v>
      </c>
      <c r="H16612" s="2">
        <v>-1.2330000000000001</v>
      </c>
      <c r="I16612" s="2">
        <v>0</v>
      </c>
      <c r="J16612" s="2">
        <v>0</v>
      </c>
      <c r="K16612" s="2">
        <v>0</v>
      </c>
      <c r="L16612" s="2">
        <v>0.17100000000000001</v>
      </c>
      <c r="M16612" s="2">
        <v>0</v>
      </c>
      <c r="N16612" s="2">
        <v>-3.0830000000000002</v>
      </c>
      <c r="O16612" s="3">
        <v>0</v>
      </c>
    </row>
    <row r="16613" spans="1:15" x14ac:dyDescent="0.2">
      <c r="A16613" s="10" t="s">
        <v>16604</v>
      </c>
      <c r="B16613" s="7">
        <v>-2.3503183515533199</v>
      </c>
      <c r="C16613" s="2">
        <v>-0.72358605283677202</v>
      </c>
      <c r="D16613" s="2">
        <v>-0.56299999999999994</v>
      </c>
      <c r="E16613" s="2">
        <v>0</v>
      </c>
      <c r="F16613" s="2">
        <v>0.31572631619319502</v>
      </c>
      <c r="G16613" s="2">
        <v>-0.93799999999999994</v>
      </c>
      <c r="H16613" s="2">
        <v>-0.14699999999999999</v>
      </c>
      <c r="I16613" s="2">
        <v>0</v>
      </c>
      <c r="J16613" s="2">
        <v>0</v>
      </c>
      <c r="K16613" s="2">
        <v>-1.21068778102621</v>
      </c>
      <c r="L16613" s="2">
        <v>-0.41699999999999998</v>
      </c>
      <c r="M16613" s="2">
        <v>-0.20428259120327899</v>
      </c>
      <c r="N16613" s="2">
        <v>-1.45</v>
      </c>
      <c r="O16613" s="3">
        <v>-2.09452910852777</v>
      </c>
    </row>
    <row r="16614" spans="1:15" x14ac:dyDescent="0.2">
      <c r="A16614" s="10" t="s">
        <v>16605</v>
      </c>
      <c r="B16614" s="7">
        <v>-0.17799217215933999</v>
      </c>
      <c r="C16614" s="2">
        <v>0</v>
      </c>
      <c r="D16614" s="2">
        <v>-0.10199999999999999</v>
      </c>
      <c r="E16614" s="2">
        <v>0</v>
      </c>
      <c r="F16614" s="2">
        <v>0</v>
      </c>
      <c r="G16614" s="2">
        <v>8.9999999999999993E-3</v>
      </c>
      <c r="H16614" s="2">
        <v>-1.343</v>
      </c>
      <c r="I16614" s="2">
        <v>0</v>
      </c>
      <c r="J16614" s="2">
        <v>0</v>
      </c>
      <c r="K16614" s="2">
        <v>0</v>
      </c>
      <c r="L16614" s="2">
        <v>-0.308</v>
      </c>
      <c r="M16614" s="2">
        <v>1.2800100000000001</v>
      </c>
      <c r="N16614" s="2">
        <v>2.8000000000000001E-2</v>
      </c>
      <c r="O16614" s="3">
        <v>0</v>
      </c>
    </row>
    <row r="16615" spans="1:15" x14ac:dyDescent="0.2">
      <c r="A16615" s="10" t="s">
        <v>16606</v>
      </c>
      <c r="B16615" s="7">
        <v>1.97326581548702</v>
      </c>
      <c r="C16615" s="2">
        <v>0</v>
      </c>
      <c r="D16615" s="2">
        <v>0.92100000000000004</v>
      </c>
      <c r="E16615" s="2">
        <v>0</v>
      </c>
      <c r="F16615" s="2">
        <v>1.84176501395294</v>
      </c>
      <c r="G16615" s="2">
        <v>-0.48699999999999999</v>
      </c>
      <c r="H16615" s="2">
        <v>0.98899999999999999</v>
      </c>
      <c r="I16615" s="2">
        <v>0</v>
      </c>
      <c r="J16615" s="2">
        <v>0</v>
      </c>
      <c r="K16615" s="2">
        <v>0</v>
      </c>
      <c r="L16615" s="2">
        <v>0</v>
      </c>
      <c r="M16615" s="2">
        <v>-1.6127</v>
      </c>
      <c r="N16615" s="2">
        <v>2.677</v>
      </c>
      <c r="O16615" s="3">
        <v>0.89170560445077895</v>
      </c>
    </row>
    <row r="16616" spans="1:15" x14ac:dyDescent="0.2">
      <c r="A16616" s="10" t="s">
        <v>16607</v>
      </c>
      <c r="B16616" s="7">
        <v>-2.2991615214876702</v>
      </c>
      <c r="C16616" s="2">
        <v>0</v>
      </c>
      <c r="D16616" s="2">
        <v>-0.52400000000000002</v>
      </c>
      <c r="E16616" s="2">
        <v>-0.60765980601469505</v>
      </c>
      <c r="F16616" s="2">
        <v>0.70621899446625103</v>
      </c>
      <c r="G16616" s="2">
        <v>7.0000000000000001E-3</v>
      </c>
      <c r="H16616" s="2">
        <v>-4.2999999999999997E-2</v>
      </c>
      <c r="I16616" s="2">
        <v>0</v>
      </c>
      <c r="J16616" s="2">
        <v>0</v>
      </c>
      <c r="K16616" s="2">
        <v>0</v>
      </c>
      <c r="L16616" s="2">
        <v>0.47099999999999997</v>
      </c>
      <c r="M16616" s="2">
        <v>-3.96557</v>
      </c>
      <c r="N16616" s="2">
        <v>-2.5470000000000002</v>
      </c>
      <c r="O16616" s="3">
        <v>0</v>
      </c>
    </row>
    <row r="16617" spans="1:15" x14ac:dyDescent="0.2">
      <c r="A16617" s="10" t="s">
        <v>16608</v>
      </c>
      <c r="B16617" s="7">
        <v>1.1296487393558099</v>
      </c>
      <c r="C16617" s="2">
        <v>0</v>
      </c>
      <c r="D16617" s="2">
        <v>-0.88800000000000001</v>
      </c>
      <c r="E16617" s="2">
        <v>0</v>
      </c>
      <c r="F16617" s="2">
        <v>0</v>
      </c>
      <c r="G16617" s="2">
        <v>9.1999999999999998E-2</v>
      </c>
      <c r="H16617" s="2">
        <v>0.126</v>
      </c>
      <c r="I16617" s="2">
        <v>0</v>
      </c>
      <c r="J16617" s="2">
        <v>0</v>
      </c>
      <c r="K16617" s="2">
        <v>0</v>
      </c>
      <c r="L16617" s="2">
        <v>2.2440000000000002</v>
      </c>
      <c r="M16617" s="2">
        <v>0.43206299999999997</v>
      </c>
      <c r="N16617" s="2">
        <v>0.76100000000000001</v>
      </c>
      <c r="O16617" s="3">
        <v>0</v>
      </c>
    </row>
    <row r="16618" spans="1:15" x14ac:dyDescent="0.2">
      <c r="A16618" s="10" t="s">
        <v>16609</v>
      </c>
      <c r="B16618" s="7">
        <v>-0.183084969793149</v>
      </c>
      <c r="C16618" s="2">
        <v>0</v>
      </c>
      <c r="D16618" s="2">
        <v>-1.4610000000000001</v>
      </c>
      <c r="E16618" s="2">
        <v>0</v>
      </c>
      <c r="F16618" s="2">
        <v>-0.138809298866444</v>
      </c>
      <c r="G16618" s="2">
        <v>-0.41199999999999998</v>
      </c>
      <c r="H16618" s="2">
        <v>0.873</v>
      </c>
      <c r="I16618" s="2">
        <v>0</v>
      </c>
      <c r="J16618" s="2">
        <v>0</v>
      </c>
      <c r="K16618" s="2">
        <v>0</v>
      </c>
      <c r="L16618" s="2">
        <v>1.7509999999999999</v>
      </c>
      <c r="M16618" s="2">
        <v>-0.16058800000000001</v>
      </c>
      <c r="N16618" s="2">
        <v>-0.93600000000000005</v>
      </c>
      <c r="O16618" s="3">
        <v>0</v>
      </c>
    </row>
    <row r="16619" spans="1:15" x14ac:dyDescent="0.2">
      <c r="A16619" s="10" t="s">
        <v>16610</v>
      </c>
      <c r="B16619" s="7">
        <v>2.00362653228947</v>
      </c>
      <c r="C16619" s="2">
        <v>1.0248555843645699</v>
      </c>
      <c r="D16619" s="2">
        <v>0.622</v>
      </c>
      <c r="E16619" s="2">
        <v>-1.0077504216156401</v>
      </c>
      <c r="F16619" s="2">
        <v>1.8857904163239001</v>
      </c>
      <c r="G16619" s="2">
        <v>0.873</v>
      </c>
      <c r="H16619" s="2">
        <v>-0.24099999999999999</v>
      </c>
      <c r="I16619" s="2">
        <v>1.7468185138988901</v>
      </c>
      <c r="J16619" s="2">
        <v>0</v>
      </c>
      <c r="K16619" s="2">
        <v>-0.57940209333080805</v>
      </c>
      <c r="L16619" s="2">
        <v>0.95899999999999996</v>
      </c>
      <c r="M16619" s="2">
        <v>9.3495685759924105E-2</v>
      </c>
      <c r="N16619" s="2">
        <v>0.45800000000000002</v>
      </c>
      <c r="O16619" s="3">
        <v>1.10595822123598</v>
      </c>
    </row>
    <row r="16620" spans="1:15" x14ac:dyDescent="0.2">
      <c r="A16620" s="10" t="s">
        <v>16611</v>
      </c>
      <c r="B16620" s="7">
        <v>-0.29447399185054701</v>
      </c>
      <c r="C16620" s="2">
        <v>0</v>
      </c>
      <c r="D16620" s="2">
        <v>-1.444</v>
      </c>
      <c r="E16620" s="2">
        <v>0</v>
      </c>
      <c r="F16620" s="2">
        <v>-1.4194310225543301</v>
      </c>
      <c r="G16620" s="2">
        <v>-0.53500000000000003</v>
      </c>
      <c r="H16620" s="2">
        <v>8.7999999999999995E-2</v>
      </c>
      <c r="I16620" s="2">
        <v>0</v>
      </c>
      <c r="J16620" s="2">
        <v>0</v>
      </c>
      <c r="K16620" s="2">
        <v>0</v>
      </c>
      <c r="L16620" s="2">
        <v>0</v>
      </c>
      <c r="M16620" s="2">
        <v>1.9761200000000001</v>
      </c>
      <c r="N16620" s="2">
        <v>0.61299999999999999</v>
      </c>
      <c r="O16620" s="3">
        <v>0</v>
      </c>
    </row>
    <row r="16621" spans="1:15" x14ac:dyDescent="0.2">
      <c r="A16621" s="10" t="s">
        <v>16612</v>
      </c>
      <c r="B16621" s="7">
        <v>1.1373422744508901</v>
      </c>
      <c r="C16621" s="2">
        <v>0</v>
      </c>
      <c r="D16621" s="2">
        <v>-6.8000000000000005E-2</v>
      </c>
      <c r="E16621" s="2">
        <v>0</v>
      </c>
      <c r="F16621" s="2">
        <v>1.1451148137576299</v>
      </c>
      <c r="G16621" s="2">
        <v>0.75800000000000001</v>
      </c>
      <c r="H16621" s="2">
        <v>-0.46300000000000002</v>
      </c>
      <c r="I16621" s="2">
        <v>0</v>
      </c>
      <c r="J16621" s="2">
        <v>0</v>
      </c>
      <c r="K16621" s="2">
        <v>0</v>
      </c>
      <c r="L16621" s="2">
        <v>0.57999999999999996</v>
      </c>
      <c r="M16621" s="2">
        <v>1.3440099999999999</v>
      </c>
      <c r="N16621" s="2">
        <v>-0.28699999999999998</v>
      </c>
      <c r="O16621" s="3">
        <v>0</v>
      </c>
    </row>
    <row r="16622" spans="1:15" x14ac:dyDescent="0.2">
      <c r="A16622" s="10" t="s">
        <v>16613</v>
      </c>
      <c r="B16622" s="7">
        <v>-0.94362088061525595</v>
      </c>
      <c r="C16622" s="2">
        <v>-0.49226714020658502</v>
      </c>
      <c r="D16622" s="2">
        <v>1.8720000000000001</v>
      </c>
      <c r="E16622" s="2">
        <v>-1.2157914311604701</v>
      </c>
      <c r="F16622" s="2">
        <v>-0.796721853030396</v>
      </c>
      <c r="G16622" s="2">
        <v>-0.66600000000000004</v>
      </c>
      <c r="H16622" s="2">
        <v>2.2280000000000002</v>
      </c>
      <c r="I16622" s="2">
        <v>0</v>
      </c>
      <c r="J16622" s="2">
        <v>0</v>
      </c>
      <c r="K16622" s="2">
        <v>-0.34746677244956797</v>
      </c>
      <c r="L16622" s="2">
        <v>-0.41099999999999998</v>
      </c>
      <c r="M16622" s="2">
        <v>-1.78605442328192</v>
      </c>
      <c r="N16622" s="2">
        <v>-1.7829999999999999</v>
      </c>
      <c r="O16622" s="3">
        <v>0.26866521478338301</v>
      </c>
    </row>
    <row r="16623" spans="1:15" x14ac:dyDescent="0.2">
      <c r="A16623" s="10" t="s">
        <v>16614</v>
      </c>
      <c r="B16623" s="7">
        <v>0.24868000700680301</v>
      </c>
      <c r="C16623" s="2">
        <v>0</v>
      </c>
      <c r="D16623" s="2">
        <v>-0.874</v>
      </c>
      <c r="E16623" s="2">
        <v>0</v>
      </c>
      <c r="F16623" s="2">
        <v>1.0794664545738</v>
      </c>
      <c r="G16623" s="2">
        <v>1E-3</v>
      </c>
      <c r="H16623" s="2">
        <v>-0.17100000000000001</v>
      </c>
      <c r="I16623" s="2">
        <v>0</v>
      </c>
      <c r="J16623" s="2">
        <v>0</v>
      </c>
      <c r="K16623" s="2">
        <v>0</v>
      </c>
      <c r="L16623" s="2">
        <v>1.379</v>
      </c>
      <c r="M16623" s="2">
        <v>0.19447900000000001</v>
      </c>
      <c r="N16623" s="2">
        <v>-0.95099999999999996</v>
      </c>
      <c r="O16623" s="3">
        <v>0</v>
      </c>
    </row>
    <row r="16624" spans="1:15" x14ac:dyDescent="0.2">
      <c r="A16624" s="10" t="s">
        <v>16615</v>
      </c>
      <c r="B16624" s="7">
        <v>1.46349913703429</v>
      </c>
      <c r="C16624" s="2">
        <v>0</v>
      </c>
      <c r="D16624" s="2">
        <v>0.56799999999999995</v>
      </c>
      <c r="E16624" s="2">
        <v>0</v>
      </c>
      <c r="F16624" s="2">
        <v>-0.91656523944961898</v>
      </c>
      <c r="G16624" s="2">
        <v>-8.9999999999999993E-3</v>
      </c>
      <c r="H16624" s="2">
        <v>-0.159</v>
      </c>
      <c r="I16624" s="2">
        <v>0</v>
      </c>
      <c r="J16624" s="2">
        <v>0</v>
      </c>
      <c r="K16624" s="2">
        <v>0</v>
      </c>
      <c r="L16624" s="2">
        <v>1.284</v>
      </c>
      <c r="M16624" s="2">
        <v>1.8466199999999999</v>
      </c>
      <c r="N16624" s="2">
        <v>1.258</v>
      </c>
      <c r="O16624" s="3">
        <v>0</v>
      </c>
    </row>
    <row r="16625" spans="1:15" x14ac:dyDescent="0.2">
      <c r="A16625" s="10" t="s">
        <v>16616</v>
      </c>
      <c r="B16625" s="7">
        <v>-0.79451665888614298</v>
      </c>
      <c r="C16625" s="2">
        <v>-1.2442457223749099</v>
      </c>
      <c r="D16625" s="2">
        <v>-0.45</v>
      </c>
      <c r="E16625" s="2">
        <v>0.72728047885442104</v>
      </c>
      <c r="F16625" s="2">
        <v>-0.253627723861514</v>
      </c>
      <c r="G16625" s="2">
        <v>0.20499999999999999</v>
      </c>
      <c r="H16625" s="2">
        <v>-0.13900000000000001</v>
      </c>
      <c r="I16625" s="2">
        <v>0</v>
      </c>
      <c r="J16625" s="2">
        <v>0</v>
      </c>
      <c r="K16625" s="2">
        <v>-0.987533703917023</v>
      </c>
      <c r="L16625" s="2">
        <v>0.64300000000000002</v>
      </c>
      <c r="M16625" s="2">
        <v>-1.7211201553598601</v>
      </c>
      <c r="N16625" s="2">
        <v>1.1539999999999999</v>
      </c>
      <c r="O16625" s="3">
        <v>-0.56886682055324</v>
      </c>
    </row>
    <row r="16626" spans="1:15" x14ac:dyDescent="0.2">
      <c r="A16626" s="10" t="s">
        <v>16617</v>
      </c>
      <c r="B16626" s="7">
        <v>0.12246313982120501</v>
      </c>
      <c r="C16626" s="2">
        <v>-0.87047536041268003</v>
      </c>
      <c r="D16626" s="2">
        <v>-0.16700000000000001</v>
      </c>
      <c r="E16626" s="2">
        <v>0</v>
      </c>
      <c r="F16626" s="2">
        <v>2.9102222862885399E-2</v>
      </c>
      <c r="G16626" s="2">
        <v>3.0000000000000001E-3</v>
      </c>
      <c r="H16626" s="2">
        <v>0.54300000000000004</v>
      </c>
      <c r="I16626" s="2">
        <v>-0.227545572116572</v>
      </c>
      <c r="J16626" s="2">
        <v>0</v>
      </c>
      <c r="K16626" s="2">
        <v>0.410016695209175</v>
      </c>
      <c r="L16626" s="2">
        <v>0.39900000000000002</v>
      </c>
      <c r="M16626" s="2">
        <v>-0.772192370308035</v>
      </c>
      <c r="N16626" s="2">
        <v>0.68300000000000005</v>
      </c>
      <c r="O16626" s="3">
        <v>0.37625867020099502</v>
      </c>
    </row>
    <row r="16627" spans="1:15" x14ac:dyDescent="0.2">
      <c r="A16627" s="10" t="s">
        <v>16618</v>
      </c>
      <c r="B16627" s="7">
        <v>-0.24635522043990099</v>
      </c>
      <c r="C16627" s="2">
        <v>0</v>
      </c>
      <c r="D16627" s="2">
        <v>-0.83299999999999996</v>
      </c>
      <c r="E16627" s="2">
        <v>0.57462884716226403</v>
      </c>
      <c r="F16627" s="2">
        <v>1.3621223650226899</v>
      </c>
      <c r="G16627" s="2">
        <v>-0.50900000000000001</v>
      </c>
      <c r="H16627" s="2">
        <v>1.034</v>
      </c>
      <c r="I16627" s="2">
        <v>0</v>
      </c>
      <c r="J16627" s="2">
        <v>0</v>
      </c>
      <c r="K16627" s="2">
        <v>0</v>
      </c>
      <c r="L16627" s="2">
        <v>-1.3720000000000001</v>
      </c>
      <c r="M16627" s="2">
        <v>-0.414549</v>
      </c>
      <c r="N16627" s="2">
        <v>-0.53900000000000003</v>
      </c>
      <c r="O16627" s="3">
        <v>0</v>
      </c>
    </row>
    <row r="16628" spans="1:15" x14ac:dyDescent="0.2">
      <c r="A16628" s="10" t="s">
        <v>16619</v>
      </c>
      <c r="B16628" s="7">
        <v>2.7221814733082899</v>
      </c>
      <c r="C16628" s="2">
        <v>1.1817263465816299</v>
      </c>
      <c r="D16628" s="2">
        <v>-0.58199999999999996</v>
      </c>
      <c r="E16628" s="2">
        <v>0.97962055635085299</v>
      </c>
      <c r="F16628" s="2">
        <v>0.19352945487402401</v>
      </c>
      <c r="G16628" s="2">
        <v>1.079</v>
      </c>
      <c r="H16628" s="2">
        <v>-0.90500000000000003</v>
      </c>
      <c r="I16628" s="2">
        <v>0</v>
      </c>
      <c r="J16628" s="2">
        <v>0</v>
      </c>
      <c r="K16628" s="2">
        <v>0.77977388491465205</v>
      </c>
      <c r="L16628" s="2">
        <v>0.58099999999999996</v>
      </c>
      <c r="M16628" s="2">
        <v>3.9255904453188699</v>
      </c>
      <c r="N16628" s="2">
        <v>1.1200000000000001</v>
      </c>
      <c r="O16628" s="3">
        <v>0.675213870180425</v>
      </c>
    </row>
    <row r="16629" spans="1:15" x14ac:dyDescent="0.2">
      <c r="A16629" s="10" t="s">
        <v>16620</v>
      </c>
      <c r="B16629" s="7">
        <v>0.98745871752527803</v>
      </c>
      <c r="C16629" s="2">
        <v>0</v>
      </c>
      <c r="D16629" s="2">
        <v>-1.006</v>
      </c>
      <c r="E16629" s="2">
        <v>0</v>
      </c>
      <c r="F16629" s="2">
        <v>0</v>
      </c>
      <c r="G16629" s="2">
        <v>0.66600000000000004</v>
      </c>
      <c r="H16629" s="2">
        <v>1.1919999999999999</v>
      </c>
      <c r="I16629" s="2">
        <v>0</v>
      </c>
      <c r="J16629" s="2">
        <v>0</v>
      </c>
      <c r="K16629" s="2">
        <v>0</v>
      </c>
      <c r="L16629" s="2">
        <v>0.153</v>
      </c>
      <c r="M16629" s="2">
        <v>1.2577700000000001</v>
      </c>
      <c r="N16629" s="2">
        <v>0.156</v>
      </c>
      <c r="O16629" s="3">
        <v>0</v>
      </c>
    </row>
    <row r="16630" spans="1:15" x14ac:dyDescent="0.2">
      <c r="A16630" s="10" t="s">
        <v>16621</v>
      </c>
      <c r="B16630" s="7">
        <v>-0.23747041921047801</v>
      </c>
      <c r="C16630" s="2">
        <v>0</v>
      </c>
      <c r="D16630" s="2">
        <v>-0.39500000000000002</v>
      </c>
      <c r="E16630" s="2">
        <v>0</v>
      </c>
      <c r="F16630" s="2">
        <v>0</v>
      </c>
      <c r="G16630" s="2">
        <v>-0.22800000000000001</v>
      </c>
      <c r="H16630" s="2">
        <v>0.40300000000000002</v>
      </c>
      <c r="I16630" s="2">
        <v>0</v>
      </c>
      <c r="J16630" s="2">
        <v>0</v>
      </c>
      <c r="K16630" s="2">
        <v>0</v>
      </c>
      <c r="L16630" s="2">
        <v>-1.113</v>
      </c>
      <c r="M16630" s="2">
        <v>0</v>
      </c>
      <c r="N16630" s="2">
        <v>0.80200000000000005</v>
      </c>
      <c r="O16630" s="3">
        <v>0</v>
      </c>
    </row>
    <row r="16631" spans="1:15" x14ac:dyDescent="0.2">
      <c r="A16631" s="10" t="s">
        <v>16622</v>
      </c>
      <c r="B16631" s="7">
        <v>0.56332041495537399</v>
      </c>
      <c r="C16631" s="2">
        <v>1.1706257012558099</v>
      </c>
      <c r="D16631" s="2">
        <v>0.94599999999999995</v>
      </c>
      <c r="E16631" s="2">
        <v>0</v>
      </c>
      <c r="F16631" s="2">
        <v>2.5073248065725799</v>
      </c>
      <c r="G16631" s="2">
        <v>0.91600000000000004</v>
      </c>
      <c r="H16631" s="2">
        <v>-1.0229999999999999</v>
      </c>
      <c r="I16631" s="2">
        <v>0</v>
      </c>
      <c r="J16631" s="2">
        <v>0</v>
      </c>
      <c r="K16631" s="2">
        <v>5.9647341060701797E-2</v>
      </c>
      <c r="L16631" s="2">
        <v>-0.70699999999999996</v>
      </c>
      <c r="M16631" s="2">
        <v>4.8647518668314099E-2</v>
      </c>
      <c r="N16631" s="2">
        <v>-1.109</v>
      </c>
      <c r="O16631" s="3">
        <v>-1.02786980382725</v>
      </c>
    </row>
    <row r="16632" spans="1:15" x14ac:dyDescent="0.2">
      <c r="A16632" s="10" t="s">
        <v>16623</v>
      </c>
      <c r="B16632" s="7">
        <v>-1.1381358164884501</v>
      </c>
      <c r="C16632" s="2">
        <v>0</v>
      </c>
      <c r="D16632" s="2">
        <v>-0.47099999999999997</v>
      </c>
      <c r="E16632" s="2">
        <v>0</v>
      </c>
      <c r="F16632" s="2">
        <v>-1.1145900083826299</v>
      </c>
      <c r="G16632" s="2">
        <v>-0.61799999999999999</v>
      </c>
      <c r="H16632" s="2">
        <v>-0.221</v>
      </c>
      <c r="I16632" s="2">
        <v>0</v>
      </c>
      <c r="J16632" s="2">
        <v>0</v>
      </c>
      <c r="K16632" s="2">
        <v>0</v>
      </c>
      <c r="L16632" s="2">
        <v>0</v>
      </c>
      <c r="M16632" s="2">
        <v>0.112738</v>
      </c>
      <c r="N16632" s="2">
        <v>-0.47599999999999998</v>
      </c>
      <c r="O16632" s="3">
        <v>0</v>
      </c>
    </row>
    <row r="16633" spans="1:15" x14ac:dyDescent="0.2">
      <c r="A16633" s="10" t="s">
        <v>16624</v>
      </c>
      <c r="B16633" s="7">
        <v>-0.27621385521001701</v>
      </c>
      <c r="C16633" s="2">
        <v>0.45739348230601501</v>
      </c>
      <c r="D16633" s="2">
        <v>0.48799999999999999</v>
      </c>
      <c r="E16633" s="2">
        <v>0</v>
      </c>
      <c r="F16633" s="2">
        <v>1.0823819521845599</v>
      </c>
      <c r="G16633" s="2">
        <v>0.68200000000000005</v>
      </c>
      <c r="H16633" s="2">
        <v>3.5999999999999997E-2</v>
      </c>
      <c r="I16633" s="2">
        <v>0</v>
      </c>
      <c r="J16633" s="2">
        <v>0</v>
      </c>
      <c r="K16633" s="2">
        <v>-0.96697511706954697</v>
      </c>
      <c r="L16633" s="2">
        <v>0.91600000000000004</v>
      </c>
      <c r="M16633" s="2">
        <v>-2.1167099999999999</v>
      </c>
      <c r="N16633" s="2">
        <v>-0.113</v>
      </c>
      <c r="O16633" s="3">
        <v>-1.33855522118065</v>
      </c>
    </row>
    <row r="16634" spans="1:15" x14ac:dyDescent="0.2">
      <c r="A16634" s="10" t="s">
        <v>16625</v>
      </c>
      <c r="B16634" s="7">
        <v>-0.69949065034347202</v>
      </c>
      <c r="C16634" s="2">
        <v>-1.91648266450098</v>
      </c>
      <c r="D16634" s="2">
        <v>-0.20799999999999999</v>
      </c>
      <c r="E16634" s="2">
        <v>0</v>
      </c>
      <c r="F16634" s="2">
        <v>-0.16382640141764601</v>
      </c>
      <c r="G16634" s="2">
        <v>0.58199999999999996</v>
      </c>
      <c r="H16634" s="2">
        <v>1.4670000000000001</v>
      </c>
      <c r="I16634" s="2">
        <v>0</v>
      </c>
      <c r="J16634" s="2">
        <v>0</v>
      </c>
      <c r="K16634" s="2">
        <v>-1.27280520759699</v>
      </c>
      <c r="L16634" s="2">
        <v>0.92400000000000004</v>
      </c>
      <c r="M16634" s="2">
        <v>-0.94887636520002405</v>
      </c>
      <c r="N16634" s="2">
        <v>-5.5E-2</v>
      </c>
      <c r="O16634" s="3">
        <v>-0.61999301836217702</v>
      </c>
    </row>
    <row r="16635" spans="1:15" x14ac:dyDescent="0.2">
      <c r="A16635" s="10" t="s">
        <v>16626</v>
      </c>
      <c r="B16635" s="7">
        <v>0.82072893794469404</v>
      </c>
      <c r="C16635" s="2">
        <v>0</v>
      </c>
      <c r="D16635" s="2">
        <v>-0.78200000000000003</v>
      </c>
      <c r="E16635" s="2">
        <v>0</v>
      </c>
      <c r="F16635" s="2">
        <v>2.9338996635958199</v>
      </c>
      <c r="G16635" s="2">
        <v>0.77600000000000002</v>
      </c>
      <c r="H16635" s="2">
        <v>0.64700000000000002</v>
      </c>
      <c r="I16635" s="2">
        <v>0</v>
      </c>
      <c r="J16635" s="2">
        <v>0</v>
      </c>
      <c r="K16635" s="2">
        <v>0</v>
      </c>
      <c r="L16635" s="2">
        <v>0.33</v>
      </c>
      <c r="M16635" s="2">
        <v>-0.25545499999999999</v>
      </c>
      <c r="N16635" s="2">
        <v>-1.478</v>
      </c>
      <c r="O16635" s="3">
        <v>0</v>
      </c>
    </row>
    <row r="16636" spans="1:15" x14ac:dyDescent="0.2">
      <c r="A16636" s="10" t="s">
        <v>16627</v>
      </c>
      <c r="B16636" s="7">
        <v>0.220506872030238</v>
      </c>
      <c r="C16636" s="2">
        <v>0</v>
      </c>
      <c r="D16636" s="2">
        <v>-0.219</v>
      </c>
      <c r="E16636" s="2">
        <v>0</v>
      </c>
      <c r="F16636" s="2">
        <v>0.29515634577275401</v>
      </c>
      <c r="G16636" s="2">
        <v>0.46200000000000002</v>
      </c>
      <c r="H16636" s="2">
        <v>-0.246</v>
      </c>
      <c r="I16636" s="2">
        <v>0</v>
      </c>
      <c r="J16636" s="2">
        <v>0</v>
      </c>
      <c r="K16636" s="2">
        <v>0</v>
      </c>
      <c r="L16636" s="2">
        <v>1.7030000000000001</v>
      </c>
      <c r="M16636" s="2">
        <v>-1.3927499999999999</v>
      </c>
      <c r="N16636" s="2">
        <v>-1.9E-2</v>
      </c>
      <c r="O16636" s="3">
        <v>0</v>
      </c>
    </row>
    <row r="16637" spans="1:15" x14ac:dyDescent="0.2">
      <c r="A16637" s="10" t="s">
        <v>16628</v>
      </c>
      <c r="B16637" s="7">
        <v>0.79418390282178397</v>
      </c>
      <c r="C16637" s="2">
        <v>0</v>
      </c>
      <c r="D16637" s="2">
        <v>-0.35699999999999998</v>
      </c>
      <c r="E16637" s="2">
        <v>0</v>
      </c>
      <c r="F16637" s="2">
        <v>1.2331191021171299</v>
      </c>
      <c r="G16637" s="2">
        <v>1.111</v>
      </c>
      <c r="H16637" s="2">
        <v>-0.16700000000000001</v>
      </c>
      <c r="I16637" s="2">
        <v>0</v>
      </c>
      <c r="J16637" s="2">
        <v>0</v>
      </c>
      <c r="K16637" s="2">
        <v>0</v>
      </c>
      <c r="L16637" s="2">
        <v>1.8680000000000001</v>
      </c>
      <c r="M16637" s="2">
        <v>-0.99290599999999996</v>
      </c>
      <c r="N16637" s="2">
        <v>-0.59399999999999997</v>
      </c>
      <c r="O16637" s="3">
        <v>0</v>
      </c>
    </row>
    <row r="16638" spans="1:15" x14ac:dyDescent="0.2">
      <c r="A16638" s="10" t="s">
        <v>16629</v>
      </c>
      <c r="B16638" s="7">
        <v>0.55271270824973595</v>
      </c>
      <c r="C16638" s="2">
        <v>0</v>
      </c>
      <c r="D16638" s="2">
        <v>1.395</v>
      </c>
      <c r="E16638" s="2">
        <v>0</v>
      </c>
      <c r="F16638" s="2">
        <v>0.589923372493799</v>
      </c>
      <c r="G16638" s="2">
        <v>-7.0000000000000001E-3</v>
      </c>
      <c r="H16638" s="2">
        <v>0.36599999999999999</v>
      </c>
      <c r="I16638" s="2">
        <v>0</v>
      </c>
      <c r="J16638" s="2">
        <v>0</v>
      </c>
      <c r="K16638" s="2">
        <v>0</v>
      </c>
      <c r="L16638" s="2">
        <v>-0.86199999999999999</v>
      </c>
      <c r="M16638" s="2">
        <v>0.96241699999999997</v>
      </c>
      <c r="N16638" s="2">
        <v>-0.98199999999999998</v>
      </c>
      <c r="O16638" s="3">
        <v>0</v>
      </c>
    </row>
    <row r="16639" spans="1:15" x14ac:dyDescent="0.2">
      <c r="A16639" s="10" t="s">
        <v>16630</v>
      </c>
      <c r="B16639" s="7">
        <v>0.59062532684283198</v>
      </c>
      <c r="C16639" s="2">
        <v>1.43210748786998</v>
      </c>
      <c r="D16639" s="2">
        <v>-0.54600000000000004</v>
      </c>
      <c r="E16639" s="2">
        <v>-2.8964172644815598</v>
      </c>
      <c r="F16639" s="2">
        <v>-0.66619657804862997</v>
      </c>
      <c r="G16639" s="2">
        <v>0.105</v>
      </c>
      <c r="H16639" s="2">
        <v>1.131</v>
      </c>
      <c r="I16639" s="2">
        <v>0</v>
      </c>
      <c r="J16639" s="2">
        <v>0</v>
      </c>
      <c r="K16639" s="2">
        <v>1.22422469012781</v>
      </c>
      <c r="L16639" s="2">
        <v>1.83</v>
      </c>
      <c r="M16639" s="2">
        <v>2.3394560634180999</v>
      </c>
      <c r="N16639" s="2">
        <v>-0.59499999999999997</v>
      </c>
      <c r="O16639" s="3">
        <v>-1.3992917980670001</v>
      </c>
    </row>
    <row r="16640" spans="1:15" x14ac:dyDescent="0.2">
      <c r="A16640" s="10" t="s">
        <v>16631</v>
      </c>
      <c r="B16640" s="7">
        <v>0.86324502749656695</v>
      </c>
      <c r="C16640" s="2">
        <v>0</v>
      </c>
      <c r="D16640" s="2">
        <v>0.255</v>
      </c>
      <c r="E16640" s="2">
        <v>0</v>
      </c>
      <c r="F16640" s="2">
        <v>0.91897166326903101</v>
      </c>
      <c r="G16640" s="2">
        <v>-0.193</v>
      </c>
      <c r="H16640" s="2">
        <v>-0.377</v>
      </c>
      <c r="I16640" s="2">
        <v>0</v>
      </c>
      <c r="J16640" s="2">
        <v>0</v>
      </c>
      <c r="K16640" s="2">
        <v>0</v>
      </c>
      <c r="L16640" s="2">
        <v>0.51800000000000002</v>
      </c>
      <c r="M16640" s="2">
        <v>1.2319599999999999</v>
      </c>
      <c r="N16640" s="2">
        <v>-7.0000000000000007E-2</v>
      </c>
      <c r="O16640" s="3">
        <v>0</v>
      </c>
    </row>
    <row r="16641" spans="1:15" x14ac:dyDescent="0.2">
      <c r="A16641" s="10" t="s">
        <v>16632</v>
      </c>
      <c r="B16641" s="7">
        <v>0.34654972632605902</v>
      </c>
      <c r="C16641" s="2">
        <v>0</v>
      </c>
      <c r="D16641" s="2">
        <v>1.038</v>
      </c>
      <c r="E16641" s="2">
        <v>0</v>
      </c>
      <c r="F16641" s="2">
        <v>0</v>
      </c>
      <c r="G16641" s="2">
        <v>-1E-3</v>
      </c>
      <c r="H16641" s="2">
        <v>0.70699999999999996</v>
      </c>
      <c r="I16641" s="2">
        <v>0</v>
      </c>
      <c r="J16641" s="2">
        <v>0</v>
      </c>
      <c r="K16641" s="2">
        <v>0</v>
      </c>
      <c r="L16641" s="2">
        <v>0.36099999999999999</v>
      </c>
      <c r="M16641" s="2">
        <v>-1.0791299999999999</v>
      </c>
      <c r="N16641" s="2">
        <v>-0.17699999999999999</v>
      </c>
      <c r="O16641" s="3">
        <v>0</v>
      </c>
    </row>
    <row r="16642" spans="1:15" x14ac:dyDescent="0.2">
      <c r="A16642" s="10" t="s">
        <v>16633</v>
      </c>
      <c r="B16642" s="7">
        <v>-0.48477953752195402</v>
      </c>
      <c r="C16642" s="2">
        <v>0</v>
      </c>
      <c r="D16642" s="2">
        <v>-7.1999999999999995E-2</v>
      </c>
      <c r="E16642" s="2">
        <v>0</v>
      </c>
      <c r="F16642" s="2">
        <v>0</v>
      </c>
      <c r="G16642" s="2">
        <v>-0.79200000000000004</v>
      </c>
      <c r="H16642" s="2">
        <v>-0.13700000000000001</v>
      </c>
      <c r="I16642" s="2">
        <v>0</v>
      </c>
      <c r="J16642" s="2">
        <v>0</v>
      </c>
      <c r="K16642" s="2">
        <v>0</v>
      </c>
      <c r="L16642" s="2">
        <v>0.29599999999999999</v>
      </c>
      <c r="M16642" s="2">
        <v>0</v>
      </c>
      <c r="N16642" s="2">
        <v>-0.379</v>
      </c>
      <c r="O16642" s="3">
        <v>0</v>
      </c>
    </row>
    <row r="16643" spans="1:15" x14ac:dyDescent="0.2">
      <c r="A16643" s="10" t="s">
        <v>16634</v>
      </c>
      <c r="B16643" s="7">
        <v>0.26591562620502002</v>
      </c>
      <c r="C16643" s="2">
        <v>0</v>
      </c>
      <c r="D16643" s="2">
        <v>-0.55800000000000005</v>
      </c>
      <c r="E16643" s="2">
        <v>0</v>
      </c>
      <c r="F16643" s="2">
        <v>0.22881961666449499</v>
      </c>
      <c r="G16643" s="2">
        <v>-3.0000000000000001E-3</v>
      </c>
      <c r="H16643" s="2">
        <v>0.59199999999999997</v>
      </c>
      <c r="I16643" s="2">
        <v>0</v>
      </c>
      <c r="J16643" s="2">
        <v>0</v>
      </c>
      <c r="K16643" s="2">
        <v>0</v>
      </c>
      <c r="L16643" s="2">
        <v>0.91600000000000004</v>
      </c>
      <c r="M16643" s="2">
        <v>-0.82727300000000004</v>
      </c>
      <c r="N16643" s="2">
        <v>0.35499999999999998</v>
      </c>
      <c r="O16643" s="3">
        <v>0</v>
      </c>
    </row>
    <row r="16644" spans="1:15" x14ac:dyDescent="0.2">
      <c r="A16644" s="10" t="s">
        <v>16635</v>
      </c>
      <c r="B16644" s="7">
        <v>0.36987998938894401</v>
      </c>
      <c r="C16644" s="2">
        <v>-1.0106150040581301</v>
      </c>
      <c r="D16644" s="2">
        <v>1.3049999999999999</v>
      </c>
      <c r="E16644" s="2">
        <v>-2.9603094677281199</v>
      </c>
      <c r="F16644" s="2">
        <v>0.60120915735746705</v>
      </c>
      <c r="G16644" s="2">
        <v>-3.5000000000000003E-2</v>
      </c>
      <c r="H16644" s="2">
        <v>0.93300000000000005</v>
      </c>
      <c r="I16644" s="2">
        <v>0</v>
      </c>
      <c r="J16644" s="2">
        <v>0</v>
      </c>
      <c r="K16644" s="2">
        <v>0.93530721838783004</v>
      </c>
      <c r="L16644" s="2">
        <v>0.13300000000000001</v>
      </c>
      <c r="M16644" s="2">
        <v>0.62096859936529403</v>
      </c>
      <c r="N16644" s="2">
        <v>0.124</v>
      </c>
      <c r="O16644" s="3">
        <v>0.58019263893941997</v>
      </c>
    </row>
    <row r="16645" spans="1:15" x14ac:dyDescent="0.2">
      <c r="A16645" s="10" t="s">
        <v>16636</v>
      </c>
      <c r="B16645" s="7">
        <v>1.1447387759127601</v>
      </c>
      <c r="C16645" s="2">
        <v>-0.17854375430986599</v>
      </c>
      <c r="D16645" s="2">
        <v>0.77600000000000002</v>
      </c>
      <c r="E16645" s="2">
        <v>0.257318772787967</v>
      </c>
      <c r="F16645" s="2">
        <v>0.621094886863369</v>
      </c>
      <c r="G16645" s="2">
        <v>5.0000000000000001E-3</v>
      </c>
      <c r="H16645" s="2">
        <v>1.5229999999999999</v>
      </c>
      <c r="I16645" s="2">
        <v>-0.30490262765291098</v>
      </c>
      <c r="J16645" s="2">
        <v>0</v>
      </c>
      <c r="K16645" s="2">
        <v>0.52544225233679698</v>
      </c>
      <c r="L16645" s="2">
        <v>0.93799999999999994</v>
      </c>
      <c r="M16645" s="2">
        <v>0.797267005323683</v>
      </c>
      <c r="N16645" s="2">
        <v>-0.81100000000000005</v>
      </c>
      <c r="O16645" s="3">
        <v>-0.18318509279883599</v>
      </c>
    </row>
    <row r="16646" spans="1:15" x14ac:dyDescent="0.2">
      <c r="A16646" s="10" t="s">
        <v>16637</v>
      </c>
      <c r="B16646" s="7">
        <v>0.78362483682786599</v>
      </c>
      <c r="C16646" s="2">
        <v>0</v>
      </c>
      <c r="D16646" s="2">
        <v>0.253</v>
      </c>
      <c r="E16646" s="2">
        <v>0</v>
      </c>
      <c r="F16646" s="2">
        <v>0</v>
      </c>
      <c r="G16646" s="2">
        <v>-8.9999999999999993E-3</v>
      </c>
      <c r="H16646" s="2">
        <v>-0.21199999999999999</v>
      </c>
      <c r="I16646" s="2">
        <v>0</v>
      </c>
      <c r="J16646" s="2">
        <v>0</v>
      </c>
      <c r="K16646" s="2">
        <v>0</v>
      </c>
      <c r="L16646" s="2">
        <v>0.54200000000000004</v>
      </c>
      <c r="M16646" s="2">
        <v>0.675481</v>
      </c>
      <c r="N16646" s="2">
        <v>0.67</v>
      </c>
      <c r="O16646" s="3">
        <v>0</v>
      </c>
    </row>
    <row r="16647" spans="1:15" x14ac:dyDescent="0.2">
      <c r="A16647" s="10" t="s">
        <v>16638</v>
      </c>
      <c r="B16647" s="7">
        <v>-1.03107596487844</v>
      </c>
      <c r="C16647" s="2">
        <v>0</v>
      </c>
      <c r="D16647" s="2">
        <v>-0.3</v>
      </c>
      <c r="E16647" s="2">
        <v>0</v>
      </c>
      <c r="F16647" s="2">
        <v>0</v>
      </c>
      <c r="G16647" s="2">
        <v>-3.0000000000000001E-3</v>
      </c>
      <c r="H16647" s="2">
        <v>0.27700000000000002</v>
      </c>
      <c r="I16647" s="2">
        <v>0</v>
      </c>
      <c r="J16647" s="2">
        <v>0</v>
      </c>
      <c r="K16647" s="2">
        <v>0</v>
      </c>
      <c r="L16647" s="2">
        <v>-1.4E-2</v>
      </c>
      <c r="M16647" s="2">
        <v>-1.30461</v>
      </c>
      <c r="N16647" s="2">
        <v>-1.181</v>
      </c>
      <c r="O16647" s="3">
        <v>0</v>
      </c>
    </row>
    <row r="16648" spans="1:15" x14ac:dyDescent="0.2">
      <c r="A16648" s="10" t="s">
        <v>16639</v>
      </c>
      <c r="B16648" s="7">
        <v>-1.0304743630998501</v>
      </c>
      <c r="C16648" s="2">
        <v>0.251459673045416</v>
      </c>
      <c r="D16648" s="2">
        <v>-0.89900000000000002</v>
      </c>
      <c r="E16648" s="2">
        <v>0</v>
      </c>
      <c r="F16648" s="2">
        <v>-2.1086792713432199</v>
      </c>
      <c r="G16648" s="2">
        <v>0</v>
      </c>
      <c r="H16648" s="2">
        <v>-0.871</v>
      </c>
      <c r="I16648" s="2">
        <v>-0.15182545706029901</v>
      </c>
      <c r="J16648" s="2">
        <v>0</v>
      </c>
      <c r="K16648" s="2">
        <v>1.5295480687063501</v>
      </c>
      <c r="L16648" s="2">
        <v>0.09</v>
      </c>
      <c r="M16648" s="2">
        <v>0.78261057023745395</v>
      </c>
      <c r="N16648" s="2">
        <v>-1.0349999999999999</v>
      </c>
      <c r="O16648" s="3">
        <v>-0.84675964139259097</v>
      </c>
    </row>
    <row r="16649" spans="1:15" x14ac:dyDescent="0.2">
      <c r="A16649" s="10" t="s">
        <v>16640</v>
      </c>
      <c r="B16649" s="7">
        <v>1.1929409243553499</v>
      </c>
      <c r="C16649" s="2">
        <v>0</v>
      </c>
      <c r="D16649" s="2">
        <v>2.2149999999999999</v>
      </c>
      <c r="E16649" s="2">
        <v>0</v>
      </c>
      <c r="F16649" s="2">
        <v>0</v>
      </c>
      <c r="G16649" s="2">
        <v>1E-3</v>
      </c>
      <c r="H16649" s="2">
        <v>0.52400000000000002</v>
      </c>
      <c r="I16649" s="2">
        <v>0</v>
      </c>
      <c r="J16649" s="2">
        <v>0</v>
      </c>
      <c r="K16649" s="2">
        <v>0</v>
      </c>
      <c r="L16649" s="2">
        <v>0</v>
      </c>
      <c r="M16649" s="2">
        <v>0.36849700000000002</v>
      </c>
      <c r="N16649" s="2">
        <v>-0.441</v>
      </c>
      <c r="O16649" s="3">
        <v>0</v>
      </c>
    </row>
    <row r="16650" spans="1:15" x14ac:dyDescent="0.2">
      <c r="A16650" s="10" t="s">
        <v>16641</v>
      </c>
      <c r="B16650" s="7">
        <v>7.6612237938699201E-2</v>
      </c>
      <c r="C16650" s="2">
        <v>-0.75266483888985403</v>
      </c>
      <c r="D16650" s="2">
        <v>0.42599999999999999</v>
      </c>
      <c r="E16650" s="2">
        <v>0</v>
      </c>
      <c r="F16650" s="2">
        <v>0.83143448664924702</v>
      </c>
      <c r="G16650" s="2">
        <v>-1.0760000000000001</v>
      </c>
      <c r="H16650" s="2">
        <v>0.23799999999999999</v>
      </c>
      <c r="I16650" s="2">
        <v>0</v>
      </c>
      <c r="J16650" s="2">
        <v>0</v>
      </c>
      <c r="K16650" s="2">
        <v>0</v>
      </c>
      <c r="L16650" s="2">
        <v>0.34200000000000003</v>
      </c>
      <c r="M16650" s="2">
        <v>0.86330306129790002</v>
      </c>
      <c r="N16650" s="2">
        <v>-0.86499999999999999</v>
      </c>
      <c r="O16650" s="3">
        <v>0.22276400475880401</v>
      </c>
    </row>
    <row r="16651" spans="1:15" x14ac:dyDescent="0.2">
      <c r="A16651" s="10" t="s">
        <v>16642</v>
      </c>
      <c r="B16651" s="7">
        <v>-0.58920106846475195</v>
      </c>
      <c r="C16651" s="2">
        <v>-0.70061601328738399</v>
      </c>
      <c r="D16651" s="2">
        <v>-1.083</v>
      </c>
      <c r="E16651" s="2">
        <v>-1.58801580542587</v>
      </c>
      <c r="F16651" s="2">
        <v>0.84521441158590604</v>
      </c>
      <c r="G16651" s="2">
        <v>0.73599999999999999</v>
      </c>
      <c r="H16651" s="2">
        <v>-0.58899999999999997</v>
      </c>
      <c r="I16651" s="2">
        <v>-1.65335542187917</v>
      </c>
      <c r="J16651" s="2">
        <v>0</v>
      </c>
      <c r="K16651" s="2">
        <v>1.28436827294877</v>
      </c>
      <c r="L16651" s="2">
        <v>1.0469999999999999</v>
      </c>
      <c r="M16651" s="2">
        <v>2.8495662680644598</v>
      </c>
      <c r="N16651" s="2">
        <v>-1.6639999999999999</v>
      </c>
      <c r="O16651" s="3">
        <v>-1.52521408491635</v>
      </c>
    </row>
    <row r="16652" spans="1:15" x14ac:dyDescent="0.2">
      <c r="A16652" s="10" t="s">
        <v>16643</v>
      </c>
      <c r="B16652" s="7">
        <v>0.50244547488636204</v>
      </c>
      <c r="C16652" s="2">
        <v>0</v>
      </c>
      <c r="D16652" s="2">
        <v>-0.10100000000000001</v>
      </c>
      <c r="E16652" s="2">
        <v>0</v>
      </c>
      <c r="F16652" s="2">
        <v>-0.600554226080936</v>
      </c>
      <c r="G16652" s="2">
        <v>0.79600000000000004</v>
      </c>
      <c r="H16652" s="2">
        <v>1.5940000000000001</v>
      </c>
      <c r="I16652" s="2">
        <v>0</v>
      </c>
      <c r="J16652" s="2">
        <v>0</v>
      </c>
      <c r="K16652" s="2">
        <v>0</v>
      </c>
      <c r="L16652" s="2">
        <v>-0.94599999999999995</v>
      </c>
      <c r="M16652" s="2">
        <v>1.0569</v>
      </c>
      <c r="N16652" s="2">
        <v>-0.47</v>
      </c>
      <c r="O16652" s="3">
        <v>0</v>
      </c>
    </row>
    <row r="16653" spans="1:15" x14ac:dyDescent="0.2">
      <c r="A16653" s="10" t="s">
        <v>16644</v>
      </c>
      <c r="B16653" s="7">
        <v>2.0642755776792399</v>
      </c>
      <c r="C16653" s="2">
        <v>0</v>
      </c>
      <c r="D16653" s="2">
        <v>0.57099999999999995</v>
      </c>
      <c r="E16653" s="2">
        <v>2.3314218538031199</v>
      </c>
      <c r="F16653" s="2">
        <v>0</v>
      </c>
      <c r="G16653" s="2">
        <v>-0.91900000000000004</v>
      </c>
      <c r="H16653" s="2">
        <v>0.85199999999999998</v>
      </c>
      <c r="I16653" s="2">
        <v>0</v>
      </c>
      <c r="J16653" s="2">
        <v>0</v>
      </c>
      <c r="K16653" s="2">
        <v>0</v>
      </c>
      <c r="L16653" s="2">
        <v>2.0790000000000002</v>
      </c>
      <c r="M16653" s="2">
        <v>0</v>
      </c>
      <c r="N16653" s="2">
        <v>0.14199999999999999</v>
      </c>
      <c r="O16653" s="3">
        <v>0</v>
      </c>
    </row>
    <row r="16654" spans="1:15" x14ac:dyDescent="0.2">
      <c r="A16654" s="10" t="s">
        <v>16645</v>
      </c>
      <c r="B16654" s="7">
        <v>-2.8565069850730702</v>
      </c>
      <c r="C16654" s="2">
        <v>0</v>
      </c>
      <c r="D16654" s="2">
        <v>1.2529999999999999</v>
      </c>
      <c r="E16654" s="2">
        <v>-1.46599114977081</v>
      </c>
      <c r="F16654" s="2">
        <v>-2.9708306888368199</v>
      </c>
      <c r="G16654" s="2">
        <v>-0.78200000000000003</v>
      </c>
      <c r="H16654" s="2">
        <v>0.121</v>
      </c>
      <c r="I16654" s="2">
        <v>0</v>
      </c>
      <c r="J16654" s="2">
        <v>0</v>
      </c>
      <c r="K16654" s="2">
        <v>0</v>
      </c>
      <c r="L16654" s="2">
        <v>-1.2170000000000001</v>
      </c>
      <c r="M16654" s="2">
        <v>-2.0935999999999999</v>
      </c>
      <c r="N16654" s="2">
        <v>-0.92400000000000004</v>
      </c>
      <c r="O16654" s="3">
        <v>0</v>
      </c>
    </row>
    <row r="16655" spans="1:15" x14ac:dyDescent="0.2">
      <c r="A16655" s="10" t="s">
        <v>16646</v>
      </c>
      <c r="B16655" s="7">
        <v>1.57853104884821</v>
      </c>
      <c r="C16655" s="2">
        <v>0.115993956129984</v>
      </c>
      <c r="D16655" s="2">
        <v>-6.9000000000000006E-2</v>
      </c>
      <c r="E16655" s="2">
        <v>2.44199425726916</v>
      </c>
      <c r="F16655" s="2">
        <v>1.1956637987457499</v>
      </c>
      <c r="G16655" s="2">
        <v>0.40300000000000002</v>
      </c>
      <c r="H16655" s="2">
        <v>1.9410000000000001</v>
      </c>
      <c r="I16655" s="2">
        <v>0</v>
      </c>
      <c r="J16655" s="2">
        <v>0</v>
      </c>
      <c r="K16655" s="2">
        <v>0.357763791595134</v>
      </c>
      <c r="L16655" s="2">
        <v>-0.56599999999999995</v>
      </c>
      <c r="M16655" s="2">
        <v>4.2381547767659199E-2</v>
      </c>
      <c r="N16655" s="2">
        <v>0.14899999999999999</v>
      </c>
      <c r="O16655" s="3">
        <v>-0.776402142552017</v>
      </c>
    </row>
    <row r="16656" spans="1:15" x14ac:dyDescent="0.2">
      <c r="A16656" s="10" t="s">
        <v>16647</v>
      </c>
      <c r="B16656" s="7">
        <v>-0.29011002712906803</v>
      </c>
      <c r="C16656" s="2">
        <v>0.43412916537575202</v>
      </c>
      <c r="D16656" s="2">
        <v>1.139</v>
      </c>
      <c r="E16656" s="2">
        <v>0.45537620631995002</v>
      </c>
      <c r="F16656" s="2">
        <v>-0.14925173067321901</v>
      </c>
      <c r="G16656" s="2">
        <v>0.439</v>
      </c>
      <c r="H16656" s="2">
        <v>-0.30399999999999999</v>
      </c>
      <c r="I16656" s="2">
        <v>0</v>
      </c>
      <c r="J16656" s="2">
        <v>0</v>
      </c>
      <c r="K16656" s="2">
        <v>0.17581963669498499</v>
      </c>
      <c r="L16656" s="2">
        <v>-1.214</v>
      </c>
      <c r="M16656" s="2">
        <v>-4.5812759017653901E-2</v>
      </c>
      <c r="N16656" s="2">
        <v>0.35199999999999998</v>
      </c>
      <c r="O16656" s="3">
        <v>-2.2444466266067602</v>
      </c>
    </row>
    <row r="16657" spans="1:15" x14ac:dyDescent="0.2">
      <c r="A16657" s="10" t="s">
        <v>16648</v>
      </c>
      <c r="B16657" s="7">
        <v>-0.30634722846739298</v>
      </c>
      <c r="C16657" s="2">
        <v>1.2365623251942299</v>
      </c>
      <c r="D16657" s="2">
        <v>6.7000000000000004E-2</v>
      </c>
      <c r="E16657" s="2">
        <v>0</v>
      </c>
      <c r="F16657" s="2">
        <v>0.50215317165528595</v>
      </c>
      <c r="G16657" s="2">
        <v>0.39900000000000002</v>
      </c>
      <c r="H16657" s="2">
        <v>-1.8640000000000001</v>
      </c>
      <c r="I16657" s="2">
        <v>1.7155111327484101</v>
      </c>
      <c r="J16657" s="2">
        <v>0</v>
      </c>
      <c r="K16657" s="2">
        <v>-1.8100374903330601</v>
      </c>
      <c r="L16657" s="2">
        <v>0</v>
      </c>
      <c r="M16657" s="2">
        <v>1.0352649298914001</v>
      </c>
      <c r="N16657" s="2">
        <v>-1.1080000000000001</v>
      </c>
      <c r="O16657" s="3">
        <v>-1.14220906599321</v>
      </c>
    </row>
    <row r="16658" spans="1:15" x14ac:dyDescent="0.2">
      <c r="A16658" s="10" t="s">
        <v>16649</v>
      </c>
      <c r="B16658" s="7">
        <v>-0.27607320136094099</v>
      </c>
      <c r="C16658" s="2">
        <v>0.84016973523005001</v>
      </c>
      <c r="D16658" s="2">
        <v>-2.1880000000000002</v>
      </c>
      <c r="E16658" s="2">
        <v>0.154049787899803</v>
      </c>
      <c r="F16658" s="2">
        <v>-1.43749262340368</v>
      </c>
      <c r="G16658" s="2">
        <v>0.219</v>
      </c>
      <c r="H16658" s="2">
        <v>0.51100000000000001</v>
      </c>
      <c r="I16658" s="2">
        <v>0</v>
      </c>
      <c r="J16658" s="2">
        <v>0</v>
      </c>
      <c r="K16658" s="2">
        <v>-0.17579254830084801</v>
      </c>
      <c r="L16658" s="2">
        <v>0.59299999999999997</v>
      </c>
      <c r="M16658" s="2">
        <v>-2.32688910743801</v>
      </c>
      <c r="N16658" s="2">
        <v>1.752</v>
      </c>
      <c r="O16658" s="3">
        <v>1.1433235324262101</v>
      </c>
    </row>
    <row r="16659" spans="1:15" x14ac:dyDescent="0.2">
      <c r="A16659" s="10" t="s">
        <v>16650</v>
      </c>
      <c r="B16659" s="7">
        <v>0.96832145317741602</v>
      </c>
      <c r="C16659" s="2">
        <v>0</v>
      </c>
      <c r="D16659" s="2">
        <v>1.3360000000000001</v>
      </c>
      <c r="E16659" s="2">
        <v>1.4659748302503399</v>
      </c>
      <c r="F16659" s="2">
        <v>-1.4543761666096899</v>
      </c>
      <c r="G16659" s="2">
        <v>0.59099999999999997</v>
      </c>
      <c r="H16659" s="2">
        <v>0.69</v>
      </c>
      <c r="I16659" s="2">
        <v>0</v>
      </c>
      <c r="J16659" s="2">
        <v>0</v>
      </c>
      <c r="K16659" s="2">
        <v>0</v>
      </c>
      <c r="L16659" s="2">
        <v>1.4350000000000001</v>
      </c>
      <c r="M16659" s="2">
        <v>-0.80677200000000004</v>
      </c>
      <c r="N16659" s="2">
        <v>-0.51800000000000002</v>
      </c>
      <c r="O16659" s="3">
        <v>0</v>
      </c>
    </row>
    <row r="16660" spans="1:15" x14ac:dyDescent="0.2">
      <c r="A16660" s="10" t="s">
        <v>16651</v>
      </c>
      <c r="B16660" s="7">
        <v>0.673784556290702</v>
      </c>
      <c r="C16660" s="2">
        <v>0</v>
      </c>
      <c r="D16660" s="2">
        <v>-0.56699999999999995</v>
      </c>
      <c r="E16660" s="2">
        <v>0</v>
      </c>
      <c r="F16660" s="2">
        <v>3.8187373731812002</v>
      </c>
      <c r="G16660" s="2">
        <v>0.155</v>
      </c>
      <c r="H16660" s="2">
        <v>-0.57799999999999996</v>
      </c>
      <c r="I16660" s="2">
        <v>0</v>
      </c>
      <c r="J16660" s="2">
        <v>0</v>
      </c>
      <c r="K16660" s="2">
        <v>0</v>
      </c>
      <c r="L16660" s="2">
        <v>0.17100000000000001</v>
      </c>
      <c r="M16660" s="2">
        <v>-0.97307100000000002</v>
      </c>
      <c r="N16660" s="2">
        <v>-0.24399999999999999</v>
      </c>
      <c r="O16660" s="3">
        <v>0</v>
      </c>
    </row>
    <row r="16661" spans="1:15" x14ac:dyDescent="0.2">
      <c r="A16661" s="10" t="s">
        <v>16652</v>
      </c>
      <c r="B16661" s="7">
        <v>-1.12733999419191</v>
      </c>
      <c r="C16661" s="2">
        <v>0</v>
      </c>
      <c r="D16661" s="2">
        <v>-0.90800000000000003</v>
      </c>
      <c r="E16661" s="2">
        <v>0</v>
      </c>
      <c r="F16661" s="2">
        <v>-0.44836126764880402</v>
      </c>
      <c r="G16661" s="2">
        <v>-0.63100000000000001</v>
      </c>
      <c r="H16661" s="2">
        <v>1.728</v>
      </c>
      <c r="I16661" s="2">
        <v>0</v>
      </c>
      <c r="J16661" s="2">
        <v>0</v>
      </c>
      <c r="K16661" s="2">
        <v>0</v>
      </c>
      <c r="L16661" s="2">
        <v>-1.429</v>
      </c>
      <c r="M16661" s="2">
        <v>-1.5143</v>
      </c>
      <c r="N16661" s="2">
        <v>0.22</v>
      </c>
      <c r="O16661" s="3">
        <v>0</v>
      </c>
    </row>
    <row r="16662" spans="1:15" x14ac:dyDescent="0.2">
      <c r="A16662" s="10" t="s">
        <v>16653</v>
      </c>
      <c r="B16662" s="7">
        <v>-1.7144609961439099</v>
      </c>
      <c r="C16662" s="2">
        <v>0</v>
      </c>
      <c r="D16662" s="2">
        <v>-0.47099999999999997</v>
      </c>
      <c r="E16662" s="2">
        <v>0</v>
      </c>
      <c r="F16662" s="2">
        <v>-9.1797428316850005E-2</v>
      </c>
      <c r="G16662" s="2">
        <v>2E-3</v>
      </c>
      <c r="H16662" s="2">
        <v>-0.27800000000000002</v>
      </c>
      <c r="I16662" s="2">
        <v>0</v>
      </c>
      <c r="J16662" s="2">
        <v>0</v>
      </c>
      <c r="K16662" s="2">
        <v>0</v>
      </c>
      <c r="L16662" s="2">
        <v>-1.2210000000000001</v>
      </c>
      <c r="M16662" s="2">
        <v>-1.78024</v>
      </c>
      <c r="N16662" s="2">
        <v>-0.69599999999999995</v>
      </c>
      <c r="O16662" s="3">
        <v>0</v>
      </c>
    </row>
    <row r="16663" spans="1:15" x14ac:dyDescent="0.2">
      <c r="A16663" s="10" t="s">
        <v>16654</v>
      </c>
      <c r="B16663" s="7">
        <v>0.44117212583509302</v>
      </c>
      <c r="C16663" s="2">
        <v>-0.45085648220635699</v>
      </c>
      <c r="D16663" s="2">
        <v>0.52400000000000002</v>
      </c>
      <c r="E16663" s="2">
        <v>0</v>
      </c>
      <c r="F16663" s="2">
        <v>0.27966258441232</v>
      </c>
      <c r="G16663" s="2">
        <v>-0.748</v>
      </c>
      <c r="H16663" s="2">
        <v>1.1339999999999999</v>
      </c>
      <c r="I16663" s="2">
        <v>0</v>
      </c>
      <c r="J16663" s="2">
        <v>0</v>
      </c>
      <c r="K16663" s="2">
        <v>0.49695016048027901</v>
      </c>
      <c r="L16663" s="2">
        <v>-0.55600000000000005</v>
      </c>
      <c r="M16663" s="2">
        <v>-0.135494123264183</v>
      </c>
      <c r="N16663" s="2">
        <v>1.516</v>
      </c>
      <c r="O16663" s="3">
        <v>-0.66515338160475102</v>
      </c>
    </row>
    <row r="16664" spans="1:15" x14ac:dyDescent="0.2">
      <c r="A16664" s="10" t="s">
        <v>16655</v>
      </c>
      <c r="B16664" s="7">
        <v>1.65717952758367</v>
      </c>
      <c r="C16664" s="2">
        <v>0</v>
      </c>
      <c r="D16664" s="2">
        <v>0.77600000000000002</v>
      </c>
      <c r="E16664" s="2">
        <v>0</v>
      </c>
      <c r="F16664" s="2">
        <v>0.94601490777389796</v>
      </c>
      <c r="G16664" s="2">
        <v>0.216</v>
      </c>
      <c r="H16664" s="2">
        <v>0.67700000000000005</v>
      </c>
      <c r="I16664" s="2">
        <v>0</v>
      </c>
      <c r="J16664" s="2">
        <v>0</v>
      </c>
      <c r="K16664" s="2">
        <v>0</v>
      </c>
      <c r="L16664" s="2">
        <v>2.2360000000000002</v>
      </c>
      <c r="M16664" s="2">
        <v>-0.20752999999999999</v>
      </c>
      <c r="N16664" s="2">
        <v>-0.25900000000000001</v>
      </c>
      <c r="O16664" s="3">
        <v>0</v>
      </c>
    </row>
    <row r="16665" spans="1:15" x14ac:dyDescent="0.2">
      <c r="A16665" s="10" t="s">
        <v>16656</v>
      </c>
      <c r="B16665" s="7">
        <v>-0.48278457846633999</v>
      </c>
      <c r="C16665" s="2">
        <v>-0.349899644608197</v>
      </c>
      <c r="D16665" s="2">
        <v>-1.0780000000000001</v>
      </c>
      <c r="E16665" s="2">
        <v>0.80222705116387105</v>
      </c>
      <c r="F16665" s="2">
        <v>-1.2283151504794301</v>
      </c>
      <c r="G16665" s="2">
        <v>0.441</v>
      </c>
      <c r="H16665" s="2">
        <v>1.5269999999999999</v>
      </c>
      <c r="I16665" s="2">
        <v>-0.51241901488261099</v>
      </c>
      <c r="J16665" s="2">
        <v>0</v>
      </c>
      <c r="K16665" s="2">
        <v>-0.85731698622549002</v>
      </c>
      <c r="L16665" s="2">
        <v>0.33300000000000002</v>
      </c>
      <c r="M16665" s="2">
        <v>-8.9223012994514198E-2</v>
      </c>
      <c r="N16665" s="2">
        <v>-0.315</v>
      </c>
      <c r="O16665" s="3">
        <v>-0.34546808000247498</v>
      </c>
    </row>
    <row r="16666" spans="1:15" x14ac:dyDescent="0.2">
      <c r="A16666" s="10" t="s">
        <v>16657</v>
      </c>
      <c r="B16666" s="7">
        <v>-5.5743669898221999E-2</v>
      </c>
      <c r="C16666" s="2">
        <v>0</v>
      </c>
      <c r="D16666" s="2">
        <v>-4.4999999999999998E-2</v>
      </c>
      <c r="E16666" s="2">
        <v>-1.4462813542340001</v>
      </c>
      <c r="F16666" s="2">
        <v>1.33500444626097</v>
      </c>
      <c r="G16666" s="2">
        <v>-0.69899999999999995</v>
      </c>
      <c r="H16666" s="2">
        <v>1.0069999999999999</v>
      </c>
      <c r="I16666" s="2">
        <v>0</v>
      </c>
      <c r="J16666" s="2">
        <v>0</v>
      </c>
      <c r="K16666" s="2">
        <v>0</v>
      </c>
      <c r="L16666" s="2">
        <v>-1.427</v>
      </c>
      <c r="M16666" s="2">
        <v>-0.50339</v>
      </c>
      <c r="N16666" s="2">
        <v>1.621</v>
      </c>
      <c r="O16666" s="3">
        <v>0</v>
      </c>
    </row>
    <row r="16667" spans="1:15" x14ac:dyDescent="0.2">
      <c r="A16667" s="10" t="s">
        <v>16658</v>
      </c>
      <c r="B16667" s="7">
        <v>-0.23152666234135799</v>
      </c>
      <c r="C16667" s="2">
        <v>-1.0656724214851001</v>
      </c>
      <c r="D16667" s="2">
        <v>0.67500000000000004</v>
      </c>
      <c r="E16667" s="2">
        <v>0.264853922154481</v>
      </c>
      <c r="F16667" s="2">
        <v>-0.59515460042408097</v>
      </c>
      <c r="G16667" s="2">
        <v>0.91400000000000003</v>
      </c>
      <c r="H16667" s="2">
        <v>0.373</v>
      </c>
      <c r="I16667" s="2">
        <v>-0.110814673157153</v>
      </c>
      <c r="J16667" s="2">
        <v>0</v>
      </c>
      <c r="K16667" s="2">
        <v>-0.67934143331728003</v>
      </c>
      <c r="L16667" s="2">
        <v>-0.32100000000000001</v>
      </c>
      <c r="M16667" s="2">
        <v>-1.4893171961416001</v>
      </c>
      <c r="N16667" s="2">
        <v>1.0589999999999999</v>
      </c>
      <c r="O16667" s="3">
        <v>0.173414517406588</v>
      </c>
    </row>
    <row r="16668" spans="1:15" x14ac:dyDescent="0.2">
      <c r="A16668" s="10" t="s">
        <v>16659</v>
      </c>
      <c r="B16668" s="7">
        <v>-0.24141884202082001</v>
      </c>
      <c r="C16668" s="2">
        <v>0</v>
      </c>
      <c r="D16668" s="2">
        <v>-0.38900000000000001</v>
      </c>
      <c r="E16668" s="2">
        <v>0</v>
      </c>
      <c r="F16668" s="2">
        <v>-1.6712772177922799</v>
      </c>
      <c r="G16668" s="2">
        <v>-1E-3</v>
      </c>
      <c r="H16668" s="2">
        <v>0.67700000000000005</v>
      </c>
      <c r="I16668" s="2">
        <v>0</v>
      </c>
      <c r="J16668" s="2">
        <v>0</v>
      </c>
      <c r="K16668" s="2">
        <v>0</v>
      </c>
      <c r="L16668" s="2">
        <v>0.45500000000000002</v>
      </c>
      <c r="M16668" s="2">
        <v>0.359543</v>
      </c>
      <c r="N16668" s="2">
        <v>-6.9000000000000006E-2</v>
      </c>
      <c r="O16668" s="3">
        <v>0</v>
      </c>
    </row>
    <row r="16669" spans="1:15" x14ac:dyDescent="0.2">
      <c r="A16669" s="10" t="s">
        <v>16660</v>
      </c>
      <c r="B16669" s="7">
        <v>-2.9719659049188399E-2</v>
      </c>
      <c r="C16669" s="2">
        <v>0</v>
      </c>
      <c r="D16669" s="2">
        <v>1.2749999999999999</v>
      </c>
      <c r="E16669" s="2">
        <v>0</v>
      </c>
      <c r="F16669" s="2">
        <v>0</v>
      </c>
      <c r="G16669" s="2">
        <v>5.0000000000000001E-3</v>
      </c>
      <c r="H16669" s="2">
        <v>-0.17899999999999999</v>
      </c>
      <c r="I16669" s="2">
        <v>0</v>
      </c>
      <c r="J16669" s="2">
        <v>0</v>
      </c>
      <c r="K16669" s="2">
        <v>0</v>
      </c>
      <c r="L16669" s="2">
        <v>-0.55500000000000005</v>
      </c>
      <c r="M16669" s="2">
        <v>0.180202</v>
      </c>
      <c r="N16669" s="2">
        <v>-0.79900000000000004</v>
      </c>
      <c r="O16669" s="3">
        <v>0</v>
      </c>
    </row>
    <row r="16670" spans="1:15" x14ac:dyDescent="0.2">
      <c r="A16670" s="10" t="s">
        <v>16661</v>
      </c>
      <c r="B16670" s="7">
        <v>6.2732951992749406E-2</v>
      </c>
      <c r="C16670" s="2">
        <v>0</v>
      </c>
      <c r="D16670" s="2">
        <v>0.67</v>
      </c>
      <c r="E16670" s="2">
        <v>-3.9719530726544101</v>
      </c>
      <c r="F16670" s="2">
        <v>0.49539865568609998</v>
      </c>
      <c r="G16670" s="2">
        <v>-0.60699999999999998</v>
      </c>
      <c r="H16670" s="2">
        <v>0.89200000000000002</v>
      </c>
      <c r="I16670" s="2">
        <v>0</v>
      </c>
      <c r="J16670" s="2">
        <v>0</v>
      </c>
      <c r="K16670" s="2">
        <v>0</v>
      </c>
      <c r="L16670" s="2">
        <v>4.5999999999999999E-2</v>
      </c>
      <c r="M16670" s="2">
        <v>1.95099</v>
      </c>
      <c r="N16670" s="2">
        <v>0.70199999999999996</v>
      </c>
      <c r="O16670" s="3">
        <v>0</v>
      </c>
    </row>
    <row r="16671" spans="1:15" x14ac:dyDescent="0.2">
      <c r="A16671" s="10" t="s">
        <v>16662</v>
      </c>
      <c r="B16671" s="7">
        <v>-8.8502362327383094E-2</v>
      </c>
      <c r="C16671" s="2">
        <v>0</v>
      </c>
      <c r="D16671" s="2">
        <v>-0.61199999999999999</v>
      </c>
      <c r="E16671" s="2">
        <v>-1.82120843197041</v>
      </c>
      <c r="F16671" s="2">
        <v>-1.2714540502404801</v>
      </c>
      <c r="G16671" s="2">
        <v>0.41099999999999998</v>
      </c>
      <c r="H16671" s="2">
        <v>0.24199999999999999</v>
      </c>
      <c r="I16671" s="2">
        <v>0</v>
      </c>
      <c r="J16671" s="2">
        <v>0</v>
      </c>
      <c r="K16671" s="2">
        <v>0</v>
      </c>
      <c r="L16671" s="2">
        <v>3.2269999999999999</v>
      </c>
      <c r="M16671" s="2">
        <v>0.48734</v>
      </c>
      <c r="N16671" s="2">
        <v>-0.91300000000000003</v>
      </c>
      <c r="O16671" s="3">
        <v>0</v>
      </c>
    </row>
    <row r="16672" spans="1:15" x14ac:dyDescent="0.2">
      <c r="A16672" s="10" t="s">
        <v>16663</v>
      </c>
      <c r="B16672" s="7">
        <v>-1.0631826928480901</v>
      </c>
      <c r="C16672" s="2">
        <v>0</v>
      </c>
      <c r="D16672" s="2">
        <v>-0.752</v>
      </c>
      <c r="E16672" s="2">
        <v>-2.2785903273725698</v>
      </c>
      <c r="F16672" s="2">
        <v>0.90425156036032295</v>
      </c>
      <c r="G16672" s="2">
        <v>0.51500000000000001</v>
      </c>
      <c r="H16672" s="2">
        <v>-1.202</v>
      </c>
      <c r="I16672" s="2">
        <v>0</v>
      </c>
      <c r="J16672" s="2">
        <v>0</v>
      </c>
      <c r="K16672" s="2">
        <v>0</v>
      </c>
      <c r="L16672" s="2">
        <v>1.3140000000000001</v>
      </c>
      <c r="M16672" s="2">
        <v>0.28620400000000001</v>
      </c>
      <c r="N16672" s="2">
        <v>-1.794</v>
      </c>
      <c r="O16672" s="3">
        <v>0</v>
      </c>
    </row>
    <row r="16673" spans="1:15" x14ac:dyDescent="0.2">
      <c r="A16673" s="10" t="s">
        <v>16664</v>
      </c>
      <c r="B16673" s="7">
        <v>2.2269066290745099</v>
      </c>
      <c r="C16673" s="2">
        <v>-0.69422410456996497</v>
      </c>
      <c r="D16673" s="2">
        <v>0.20599999999999999</v>
      </c>
      <c r="E16673" s="2">
        <v>1.7247587654812599</v>
      </c>
      <c r="F16673" s="2">
        <v>-1.7155961776020501</v>
      </c>
      <c r="G16673" s="2">
        <v>-2E-3</v>
      </c>
      <c r="H16673" s="2">
        <v>1.4259999999999999</v>
      </c>
      <c r="I16673" s="2">
        <v>0.75870802803654702</v>
      </c>
      <c r="J16673" s="2">
        <v>3.1512231925954901</v>
      </c>
      <c r="K16673" s="2">
        <v>1.03268361378608</v>
      </c>
      <c r="L16673" s="2">
        <v>1.095</v>
      </c>
      <c r="M16673" s="2">
        <v>-0.49300560289059298</v>
      </c>
      <c r="N16673" s="2">
        <v>0.84099999999999997</v>
      </c>
      <c r="O16673" s="3">
        <v>0.69867832196203805</v>
      </c>
    </row>
    <row r="16674" spans="1:15" x14ac:dyDescent="0.2">
      <c r="A16674" s="10" t="s">
        <v>16665</v>
      </c>
      <c r="B16674" s="7">
        <v>1.2604012770807</v>
      </c>
      <c r="C16674" s="2">
        <v>0</v>
      </c>
      <c r="D16674" s="2">
        <v>-4.2999999999999997E-2</v>
      </c>
      <c r="E16674" s="2">
        <v>0</v>
      </c>
      <c r="F16674" s="2">
        <v>0</v>
      </c>
      <c r="G16674" s="2">
        <v>1E-3</v>
      </c>
      <c r="H16674" s="2">
        <v>-0.45400000000000001</v>
      </c>
      <c r="I16674" s="2">
        <v>0</v>
      </c>
      <c r="J16674" s="2">
        <v>0</v>
      </c>
      <c r="K16674" s="2">
        <v>0</v>
      </c>
      <c r="L16674" s="2">
        <v>1.379</v>
      </c>
      <c r="M16674" s="2">
        <v>1.7913399999999999</v>
      </c>
      <c r="N16674" s="2">
        <v>0.41299999999999998</v>
      </c>
      <c r="O16674" s="3">
        <v>0</v>
      </c>
    </row>
    <row r="16675" spans="1:15" x14ac:dyDescent="0.2">
      <c r="A16675" s="10" t="s">
        <v>16666</v>
      </c>
      <c r="B16675" s="7">
        <v>0.21918466961611799</v>
      </c>
      <c r="C16675" s="2">
        <v>0</v>
      </c>
      <c r="D16675" s="2">
        <v>-0.50900000000000001</v>
      </c>
      <c r="E16675" s="2">
        <v>0</v>
      </c>
      <c r="F16675" s="2">
        <v>0</v>
      </c>
      <c r="G16675" s="2">
        <v>-2E-3</v>
      </c>
      <c r="H16675" s="2">
        <v>0.42699999999999999</v>
      </c>
      <c r="I16675" s="2">
        <v>0</v>
      </c>
      <c r="J16675" s="2">
        <v>0</v>
      </c>
      <c r="K16675" s="2">
        <v>0</v>
      </c>
      <c r="L16675" s="2">
        <v>-4.7E-2</v>
      </c>
      <c r="M16675" s="2">
        <v>6.5890599999999994E-2</v>
      </c>
      <c r="N16675" s="2">
        <v>0.60199999999999998</v>
      </c>
      <c r="O16675" s="3">
        <v>0</v>
      </c>
    </row>
    <row r="16676" spans="1:15" x14ac:dyDescent="0.2">
      <c r="A16676" s="10" t="s">
        <v>16667</v>
      </c>
      <c r="B16676" s="7">
        <v>-0.40850109574412802</v>
      </c>
      <c r="C16676" s="2">
        <v>-0.192937618050841</v>
      </c>
      <c r="D16676" s="2">
        <v>-1.798</v>
      </c>
      <c r="E16676" s="2">
        <v>0</v>
      </c>
      <c r="F16676" s="2">
        <v>2.1609219445021899</v>
      </c>
      <c r="G16676" s="2">
        <v>1.0649999999999999</v>
      </c>
      <c r="H16676" s="2">
        <v>-1.484</v>
      </c>
      <c r="I16676" s="2">
        <v>0</v>
      </c>
      <c r="J16676" s="2">
        <v>0</v>
      </c>
      <c r="K16676" s="2">
        <v>0</v>
      </c>
      <c r="L16676" s="2">
        <v>0</v>
      </c>
      <c r="M16676" s="2">
        <v>0.74114864450115103</v>
      </c>
      <c r="N16676" s="2">
        <v>-1.9370000000000001</v>
      </c>
      <c r="O16676" s="3">
        <v>0.28945144935626499</v>
      </c>
    </row>
    <row r="16677" spans="1:15" x14ac:dyDescent="0.2">
      <c r="A16677" s="10" t="s">
        <v>16668</v>
      </c>
      <c r="B16677" s="7">
        <v>0.56051241078977199</v>
      </c>
      <c r="C16677" s="2">
        <v>0.72700739559830696</v>
      </c>
      <c r="D16677" s="2">
        <v>-0.39200000000000002</v>
      </c>
      <c r="E16677" s="2">
        <v>-0.92811959697958202</v>
      </c>
      <c r="F16677" s="2">
        <v>-0.61231261611823196</v>
      </c>
      <c r="G16677" s="2">
        <v>0.97099999999999997</v>
      </c>
      <c r="H16677" s="2">
        <v>0.66300000000000003</v>
      </c>
      <c r="I16677" s="2">
        <v>0</v>
      </c>
      <c r="J16677" s="2">
        <v>0</v>
      </c>
      <c r="K16677" s="2">
        <v>0.15849785507293099</v>
      </c>
      <c r="L16677" s="2">
        <v>-0.247</v>
      </c>
      <c r="M16677" s="2">
        <v>1.6835004147944299</v>
      </c>
      <c r="N16677" s="2">
        <v>-1.2649999999999999</v>
      </c>
      <c r="O16677" s="3">
        <v>1.1004359045593699</v>
      </c>
    </row>
    <row r="16678" spans="1:15" x14ac:dyDescent="0.2">
      <c r="A16678" s="10" t="s">
        <v>16669</v>
      </c>
      <c r="B16678" s="7">
        <v>-0.70969472511100196</v>
      </c>
      <c r="C16678" s="2">
        <v>-0.10228284024491199</v>
      </c>
      <c r="D16678" s="2">
        <v>0.85499999999999998</v>
      </c>
      <c r="E16678" s="2">
        <v>-1.78881901182999</v>
      </c>
      <c r="F16678" s="2">
        <v>1.4725597730023201</v>
      </c>
      <c r="G16678" s="2">
        <v>-0.129</v>
      </c>
      <c r="H16678" s="2">
        <v>-1.155</v>
      </c>
      <c r="I16678" s="2">
        <v>0</v>
      </c>
      <c r="J16678" s="2">
        <v>0</v>
      </c>
      <c r="K16678" s="2">
        <v>-0.46548841626118198</v>
      </c>
      <c r="L16678" s="2">
        <v>-4.5999999999999999E-2</v>
      </c>
      <c r="M16678" s="2">
        <v>0.90606564148284996</v>
      </c>
      <c r="N16678" s="2">
        <v>-0.95299999999999996</v>
      </c>
      <c r="O16678" s="3">
        <v>-0.94782626503668999</v>
      </c>
    </row>
    <row r="16679" spans="1:15" x14ac:dyDescent="0.2">
      <c r="A16679" s="10" t="s">
        <v>16670</v>
      </c>
      <c r="B16679" s="7">
        <v>3.1089699382863198</v>
      </c>
      <c r="C16679" s="2">
        <v>-0.40976350342284801</v>
      </c>
      <c r="D16679" s="2">
        <v>-0.31900000000000001</v>
      </c>
      <c r="E16679" s="2">
        <v>1.7928587990346201</v>
      </c>
      <c r="F16679" s="2">
        <v>-0.16907122086467799</v>
      </c>
      <c r="G16679" s="2">
        <v>0.82399999999999995</v>
      </c>
      <c r="H16679" s="2">
        <v>0.55100000000000005</v>
      </c>
      <c r="I16679" s="2">
        <v>0</v>
      </c>
      <c r="J16679" s="2">
        <v>6.7114566079904998</v>
      </c>
      <c r="K16679" s="2">
        <v>-1.30624238478393</v>
      </c>
      <c r="L16679" s="2">
        <v>2.1960000000000002</v>
      </c>
      <c r="M16679" s="2">
        <v>-1.2000962647201101</v>
      </c>
      <c r="N16679" s="2">
        <v>0.74</v>
      </c>
      <c r="O16679" s="3">
        <v>1.3586457513988299</v>
      </c>
    </row>
    <row r="16680" spans="1:15" x14ac:dyDescent="0.2">
      <c r="A16680" s="10" t="s">
        <v>16671</v>
      </c>
      <c r="B16680" s="7">
        <v>1.84272592186894</v>
      </c>
      <c r="C16680" s="2">
        <v>0</v>
      </c>
      <c r="D16680" s="2">
        <v>1.827</v>
      </c>
      <c r="E16680" s="2">
        <v>0.58312352371744303</v>
      </c>
      <c r="F16680" s="2">
        <v>0</v>
      </c>
      <c r="G16680" s="2">
        <v>-0.22900000000000001</v>
      </c>
      <c r="H16680" s="2">
        <v>0.32400000000000001</v>
      </c>
      <c r="I16680" s="2">
        <v>0</v>
      </c>
      <c r="J16680" s="2">
        <v>0</v>
      </c>
      <c r="K16680" s="2">
        <v>0</v>
      </c>
      <c r="L16680" s="2">
        <v>1.2490000000000001</v>
      </c>
      <c r="M16680" s="2">
        <v>0.33227099999999998</v>
      </c>
      <c r="N16680" s="2">
        <v>0.78900000000000003</v>
      </c>
      <c r="O16680" s="3">
        <v>0</v>
      </c>
    </row>
    <row r="16681" spans="1:15" x14ac:dyDescent="0.2">
      <c r="A16681" s="10" t="s">
        <v>16672</v>
      </c>
      <c r="B16681" s="7">
        <v>-0.589238385417724</v>
      </c>
      <c r="C16681" s="2">
        <v>0</v>
      </c>
      <c r="D16681" s="2">
        <v>1.194</v>
      </c>
      <c r="E16681" s="2">
        <v>-0.57690337692152205</v>
      </c>
      <c r="F16681" s="2">
        <v>-0.25743445533561898</v>
      </c>
      <c r="G16681" s="2">
        <v>-0.81200000000000006</v>
      </c>
      <c r="H16681" s="2">
        <v>1.347</v>
      </c>
      <c r="I16681" s="2">
        <v>0</v>
      </c>
      <c r="J16681" s="2">
        <v>0</v>
      </c>
      <c r="K16681" s="2">
        <v>0</v>
      </c>
      <c r="L16681" s="2">
        <v>1.2999999999999999E-2</v>
      </c>
      <c r="M16681" s="2">
        <v>-0.26828000000000002</v>
      </c>
      <c r="N16681" s="2">
        <v>-2.306</v>
      </c>
      <c r="O16681" s="3">
        <v>0</v>
      </c>
    </row>
    <row r="16682" spans="1:15" x14ac:dyDescent="0.2">
      <c r="A16682" s="10" t="s">
        <v>16673</v>
      </c>
      <c r="B16682" s="7">
        <v>-0.453380852854813</v>
      </c>
      <c r="C16682" s="2">
        <v>0</v>
      </c>
      <c r="D16682" s="2">
        <v>0.97199999999999998</v>
      </c>
      <c r="E16682" s="2">
        <v>0</v>
      </c>
      <c r="F16682" s="2">
        <v>2.0587026579523902</v>
      </c>
      <c r="G16682" s="2">
        <v>-0.99</v>
      </c>
      <c r="H16682" s="2">
        <v>-0.80200000000000005</v>
      </c>
      <c r="I16682" s="2">
        <v>0</v>
      </c>
      <c r="J16682" s="2">
        <v>-2.2122281600075002</v>
      </c>
      <c r="K16682" s="2">
        <v>0</v>
      </c>
      <c r="L16682" s="2">
        <v>-0.82599999999999996</v>
      </c>
      <c r="M16682" s="2">
        <v>5.7170800000000001E-2</v>
      </c>
      <c r="N16682" s="2">
        <v>0.46</v>
      </c>
      <c r="O16682" s="3">
        <v>0</v>
      </c>
    </row>
    <row r="16683" spans="1:15" x14ac:dyDescent="0.2">
      <c r="A16683" s="10" t="s">
        <v>16674</v>
      </c>
      <c r="B16683" s="7">
        <v>2.6878335367891801</v>
      </c>
      <c r="C16683" s="2">
        <v>0</v>
      </c>
      <c r="D16683" s="2">
        <v>0.999</v>
      </c>
      <c r="E16683" s="2">
        <v>-1.6070217113669499E-2</v>
      </c>
      <c r="F16683" s="2">
        <v>2.16100049937068</v>
      </c>
      <c r="G16683" s="2">
        <v>-0.41799999999999998</v>
      </c>
      <c r="H16683" s="2">
        <v>1.9570000000000001</v>
      </c>
      <c r="I16683" s="2">
        <v>0</v>
      </c>
      <c r="J16683" s="2">
        <v>0</v>
      </c>
      <c r="K16683" s="2">
        <v>0</v>
      </c>
      <c r="L16683" s="2">
        <v>2.3029999999999999</v>
      </c>
      <c r="M16683" s="2">
        <v>0.194411</v>
      </c>
      <c r="N16683" s="2">
        <v>0.42199999999999999</v>
      </c>
      <c r="O16683" s="3">
        <v>0</v>
      </c>
    </row>
    <row r="16684" spans="1:15" x14ac:dyDescent="0.2">
      <c r="A16684" s="10" t="s">
        <v>16675</v>
      </c>
      <c r="B16684" s="7">
        <v>1.0912369501075401</v>
      </c>
      <c r="C16684" s="2">
        <v>0</v>
      </c>
      <c r="D16684" s="2">
        <v>1.4810000000000001</v>
      </c>
      <c r="E16684" s="2">
        <v>0</v>
      </c>
      <c r="F16684" s="2">
        <v>0</v>
      </c>
      <c r="G16684" s="2">
        <v>-9.1999999999999998E-2</v>
      </c>
      <c r="H16684" s="2">
        <v>0.56899999999999995</v>
      </c>
      <c r="I16684" s="2">
        <v>0</v>
      </c>
      <c r="J16684" s="2">
        <v>0</v>
      </c>
      <c r="K16684" s="2">
        <v>0</v>
      </c>
      <c r="L16684" s="2">
        <v>0</v>
      </c>
      <c r="M16684" s="2">
        <v>1.56908</v>
      </c>
      <c r="N16684" s="2">
        <v>-1.087</v>
      </c>
      <c r="O16684" s="3">
        <v>0</v>
      </c>
    </row>
    <row r="16685" spans="1:15" x14ac:dyDescent="0.2">
      <c r="A16685" s="10" t="s">
        <v>16676</v>
      </c>
      <c r="B16685" s="7">
        <v>0.91429531664637798</v>
      </c>
      <c r="C16685" s="2">
        <v>0</v>
      </c>
      <c r="D16685" s="2">
        <v>1.0029999999999999</v>
      </c>
      <c r="E16685" s="2">
        <v>0</v>
      </c>
      <c r="F16685" s="2">
        <v>0</v>
      </c>
      <c r="G16685" s="2">
        <v>-0.64700000000000002</v>
      </c>
      <c r="H16685" s="2">
        <v>1.177</v>
      </c>
      <c r="I16685" s="2">
        <v>0</v>
      </c>
      <c r="J16685" s="2">
        <v>0</v>
      </c>
      <c r="K16685" s="2">
        <v>0</v>
      </c>
      <c r="L16685" s="2">
        <v>-0.21</v>
      </c>
      <c r="M16685" s="2">
        <v>0.472557</v>
      </c>
      <c r="N16685" s="2">
        <v>0.44400000000000001</v>
      </c>
      <c r="O16685" s="3">
        <v>0</v>
      </c>
    </row>
    <row r="16686" spans="1:15" x14ac:dyDescent="0.2">
      <c r="A16686" s="10" t="s">
        <v>16677</v>
      </c>
      <c r="B16686" s="7">
        <v>0.23829924138125699</v>
      </c>
      <c r="C16686" s="2">
        <v>0.37880760007911302</v>
      </c>
      <c r="D16686" s="2">
        <v>1.992</v>
      </c>
      <c r="E16686" s="2">
        <v>2.1258475916102801</v>
      </c>
      <c r="F16686" s="2">
        <v>-0.25876868361280803</v>
      </c>
      <c r="G16686" s="2">
        <v>1E-3</v>
      </c>
      <c r="H16686" s="2">
        <v>-0.72</v>
      </c>
      <c r="I16686" s="2">
        <v>0</v>
      </c>
      <c r="J16686" s="2">
        <v>0</v>
      </c>
      <c r="K16686" s="2">
        <v>0.26478564469965898</v>
      </c>
      <c r="L16686" s="2">
        <v>0.38</v>
      </c>
      <c r="M16686" s="2">
        <v>-2.0805782151337699</v>
      </c>
      <c r="N16686" s="2">
        <v>-0.48599999999999999</v>
      </c>
      <c r="O16686" s="3">
        <v>-0.80674476615451696</v>
      </c>
    </row>
    <row r="16687" spans="1:15" x14ac:dyDescent="0.2">
      <c r="A16687" s="10" t="s">
        <v>16678</v>
      </c>
      <c r="B16687" s="7">
        <v>-0.170487269779522</v>
      </c>
      <c r="C16687" s="2">
        <v>0</v>
      </c>
      <c r="D16687" s="2">
        <v>-0.84599999999999997</v>
      </c>
      <c r="E16687" s="2">
        <v>1.2286827697545699</v>
      </c>
      <c r="F16687" s="2">
        <v>-1.92207958802289</v>
      </c>
      <c r="G16687" s="2">
        <v>-0.26800000000000002</v>
      </c>
      <c r="H16687" s="2">
        <v>-0.38200000000000001</v>
      </c>
      <c r="I16687" s="2">
        <v>0</v>
      </c>
      <c r="J16687" s="2">
        <v>0</v>
      </c>
      <c r="K16687" s="2">
        <v>0</v>
      </c>
      <c r="L16687" s="2">
        <v>1.3080000000000001</v>
      </c>
      <c r="M16687" s="2">
        <v>-0.10781399999999999</v>
      </c>
      <c r="N16687" s="2">
        <v>0.50700000000000001</v>
      </c>
      <c r="O16687" s="3">
        <v>0</v>
      </c>
    </row>
    <row r="16688" spans="1:15" x14ac:dyDescent="0.2">
      <c r="A16688" s="10" t="s">
        <v>16679</v>
      </c>
      <c r="B16688" s="7">
        <v>-0.848995594338392</v>
      </c>
      <c r="C16688" s="2">
        <v>0</v>
      </c>
      <c r="D16688" s="2">
        <v>-2.4119999999999999</v>
      </c>
      <c r="E16688" s="2">
        <v>0</v>
      </c>
      <c r="F16688" s="2">
        <v>0</v>
      </c>
      <c r="G16688" s="2">
        <v>-0.442</v>
      </c>
      <c r="H16688" s="2">
        <v>-2.4E-2</v>
      </c>
      <c r="I16688" s="2">
        <v>0</v>
      </c>
      <c r="J16688" s="2">
        <v>0</v>
      </c>
      <c r="K16688" s="2">
        <v>0</v>
      </c>
      <c r="L16688" s="2">
        <v>7.8E-2</v>
      </c>
      <c r="M16688" s="2">
        <v>0.63439400000000001</v>
      </c>
      <c r="N16688" s="2">
        <v>8.5999999999999993E-2</v>
      </c>
      <c r="O16688" s="3">
        <v>0</v>
      </c>
    </row>
    <row r="16689" spans="1:15" x14ac:dyDescent="0.2">
      <c r="A16689" s="10" t="s">
        <v>16680</v>
      </c>
      <c r="B16689" s="7">
        <v>-2.6459289775658501</v>
      </c>
      <c r="C16689" s="2">
        <v>0</v>
      </c>
      <c r="D16689" s="2">
        <v>-0.95599999999999996</v>
      </c>
      <c r="E16689" s="2">
        <v>0</v>
      </c>
      <c r="F16689" s="2">
        <v>-2.3072258906803298</v>
      </c>
      <c r="G16689" s="2">
        <v>-1.1180000000000001</v>
      </c>
      <c r="H16689" s="2">
        <v>-1.6439999999999999</v>
      </c>
      <c r="I16689" s="2">
        <v>0</v>
      </c>
      <c r="J16689" s="2">
        <v>0</v>
      </c>
      <c r="K16689" s="2">
        <v>0</v>
      </c>
      <c r="L16689" s="2">
        <v>0</v>
      </c>
      <c r="M16689" s="2">
        <v>0.24904999999999999</v>
      </c>
      <c r="N16689" s="2">
        <v>-0.70499999999999996</v>
      </c>
      <c r="O16689" s="3">
        <v>0</v>
      </c>
    </row>
    <row r="16690" spans="1:15" x14ac:dyDescent="0.2">
      <c r="A16690" s="10" t="s">
        <v>16681</v>
      </c>
      <c r="B16690" s="7">
        <v>-1.3436749199107301</v>
      </c>
      <c r="C16690" s="2">
        <v>0</v>
      </c>
      <c r="D16690" s="2">
        <v>-0.31</v>
      </c>
      <c r="E16690" s="2">
        <v>0</v>
      </c>
      <c r="F16690" s="2">
        <v>0.98409531900157499</v>
      </c>
      <c r="G16690" s="2">
        <v>0.34200000000000003</v>
      </c>
      <c r="H16690" s="2">
        <v>-1.7470000000000001</v>
      </c>
      <c r="I16690" s="2">
        <v>0</v>
      </c>
      <c r="J16690" s="2">
        <v>0</v>
      </c>
      <c r="K16690" s="2">
        <v>0</v>
      </c>
      <c r="L16690" s="2">
        <v>0.20200000000000001</v>
      </c>
      <c r="M16690" s="2">
        <v>0.113875</v>
      </c>
      <c r="N16690" s="2">
        <v>-3.14</v>
      </c>
      <c r="O16690" s="3">
        <v>0</v>
      </c>
    </row>
    <row r="16691" spans="1:15" x14ac:dyDescent="0.2">
      <c r="A16691" s="10" t="s">
        <v>16682</v>
      </c>
      <c r="B16691" s="7">
        <v>0.364145134320774</v>
      </c>
      <c r="C16691" s="2">
        <v>0</v>
      </c>
      <c r="D16691" s="2">
        <v>-0.628</v>
      </c>
      <c r="E16691" s="2">
        <v>0</v>
      </c>
      <c r="F16691" s="2">
        <v>-0.22587353345302</v>
      </c>
      <c r="G16691" s="2">
        <v>-0.123</v>
      </c>
      <c r="H16691" s="2">
        <v>0.377</v>
      </c>
      <c r="I16691" s="2">
        <v>0</v>
      </c>
      <c r="J16691" s="2">
        <v>0</v>
      </c>
      <c r="K16691" s="2">
        <v>0</v>
      </c>
      <c r="L16691" s="2">
        <v>1.669</v>
      </c>
      <c r="M16691" s="2">
        <v>-0.76168899999999995</v>
      </c>
      <c r="N16691" s="2">
        <v>0.65600000000000003</v>
      </c>
      <c r="O16691" s="3">
        <v>0</v>
      </c>
    </row>
    <row r="16692" spans="1:15" x14ac:dyDescent="0.2">
      <c r="A16692" s="10" t="s">
        <v>16683</v>
      </c>
      <c r="B16692" s="7">
        <v>-1.2897742527384</v>
      </c>
      <c r="C16692" s="2">
        <v>0</v>
      </c>
      <c r="D16692" s="2">
        <v>1.0109999999999999</v>
      </c>
      <c r="E16692" s="2">
        <v>0</v>
      </c>
      <c r="F16692" s="2">
        <v>-1.20662480258854</v>
      </c>
      <c r="G16692" s="2">
        <v>-0.222</v>
      </c>
      <c r="H16692" s="2">
        <v>-1.885</v>
      </c>
      <c r="I16692" s="2">
        <v>0</v>
      </c>
      <c r="J16692" s="2">
        <v>0</v>
      </c>
      <c r="K16692" s="2">
        <v>0</v>
      </c>
      <c r="L16692" s="2">
        <v>0</v>
      </c>
      <c r="M16692" s="2">
        <v>0.86033599999999999</v>
      </c>
      <c r="N16692" s="2">
        <v>-1.7170000000000001</v>
      </c>
      <c r="O16692" s="3">
        <v>0</v>
      </c>
    </row>
    <row r="16693" spans="1:15" x14ac:dyDescent="0.2">
      <c r="A16693" s="10" t="s">
        <v>16684</v>
      </c>
      <c r="B16693" s="7">
        <v>0.37982315909565001</v>
      </c>
      <c r="C16693" s="2">
        <v>0</v>
      </c>
      <c r="D16693" s="2">
        <v>-1.194</v>
      </c>
      <c r="E16693" s="2">
        <v>0</v>
      </c>
      <c r="F16693" s="2">
        <v>-1.4339723788499901</v>
      </c>
      <c r="G16693" s="2">
        <v>0.192</v>
      </c>
      <c r="H16693" s="2">
        <v>1.677</v>
      </c>
      <c r="I16693" s="2">
        <v>0</v>
      </c>
      <c r="J16693" s="2">
        <v>0</v>
      </c>
      <c r="K16693" s="2">
        <v>0</v>
      </c>
      <c r="L16693" s="2">
        <v>-0.14399999999999999</v>
      </c>
      <c r="M16693" s="2">
        <v>1.51589</v>
      </c>
      <c r="N16693" s="2">
        <v>0.39200000000000002</v>
      </c>
      <c r="O16693" s="3">
        <v>0</v>
      </c>
    </row>
    <row r="16694" spans="1:15" x14ac:dyDescent="0.2">
      <c r="A16694" s="10" t="s">
        <v>16685</v>
      </c>
      <c r="B16694" s="7">
        <v>2.0642826155374898</v>
      </c>
      <c r="C16694" s="2">
        <v>-0.89026743347381898</v>
      </c>
      <c r="D16694" s="2">
        <v>1.103</v>
      </c>
      <c r="E16694" s="2">
        <v>3.0091135825702799E-2</v>
      </c>
      <c r="F16694" s="2">
        <v>2.7257157071461799</v>
      </c>
      <c r="G16694" s="2">
        <v>0.85899999999999999</v>
      </c>
      <c r="H16694" s="2">
        <v>-0.111</v>
      </c>
      <c r="I16694" s="2">
        <v>0</v>
      </c>
      <c r="J16694" s="2">
        <v>0</v>
      </c>
      <c r="K16694" s="2">
        <v>2.2500900464872098</v>
      </c>
      <c r="L16694" s="2">
        <v>0.253</v>
      </c>
      <c r="M16694" s="2">
        <v>4.6497836153438103E-2</v>
      </c>
      <c r="N16694" s="2">
        <v>0.56000000000000005</v>
      </c>
      <c r="O16694" s="3">
        <v>2.03236048526051E-2</v>
      </c>
    </row>
    <row r="16695" spans="1:15" x14ac:dyDescent="0.2">
      <c r="A16695" s="10" t="s">
        <v>16686</v>
      </c>
      <c r="B16695" s="7">
        <v>3.1317091564208899</v>
      </c>
      <c r="C16695" s="2">
        <v>0.62523998149275695</v>
      </c>
      <c r="D16695" s="2">
        <v>1.107</v>
      </c>
      <c r="E16695" s="2">
        <v>2.1072306731627801</v>
      </c>
      <c r="F16695" s="2">
        <v>0.46246712536991103</v>
      </c>
      <c r="G16695" s="2">
        <v>0.36199999999999999</v>
      </c>
      <c r="H16695" s="2">
        <v>1.4179999999999999</v>
      </c>
      <c r="I16695" s="2">
        <v>0</v>
      </c>
      <c r="J16695" s="2">
        <v>0</v>
      </c>
      <c r="K16695" s="2">
        <v>2.9384856639157499</v>
      </c>
      <c r="L16695" s="2">
        <v>-0.27800000000000002</v>
      </c>
      <c r="M16695" s="2">
        <v>1.0078404392553899</v>
      </c>
      <c r="N16695" s="2">
        <v>0.17899999999999999</v>
      </c>
      <c r="O16695" s="3">
        <v>0.45744034117195098</v>
      </c>
    </row>
    <row r="16696" spans="1:15" x14ac:dyDescent="0.2">
      <c r="A16696" s="10" t="s">
        <v>16687</v>
      </c>
      <c r="B16696" s="7">
        <v>2.59798197508601</v>
      </c>
      <c r="C16696" s="2">
        <v>3.62845041851453E-3</v>
      </c>
      <c r="D16696" s="2">
        <v>0.84899999999999998</v>
      </c>
      <c r="E16696" s="2">
        <v>1.7691707397139</v>
      </c>
      <c r="F16696" s="2">
        <v>2.5175982911327499</v>
      </c>
      <c r="G16696" s="2">
        <v>1.042</v>
      </c>
      <c r="H16696" s="2">
        <v>1.1970000000000001</v>
      </c>
      <c r="I16696" s="2">
        <v>0</v>
      </c>
      <c r="J16696" s="2">
        <v>0</v>
      </c>
      <c r="K16696" s="2">
        <v>-1.12518974115112</v>
      </c>
      <c r="L16696" s="2">
        <v>0</v>
      </c>
      <c r="M16696" s="2">
        <v>0.85314639676618698</v>
      </c>
      <c r="N16696" s="2">
        <v>0.91500000000000004</v>
      </c>
      <c r="O16696" s="3">
        <v>0.19418622445439099</v>
      </c>
    </row>
    <row r="16697" spans="1:15" x14ac:dyDescent="0.2">
      <c r="A16697" s="10" t="s">
        <v>16688</v>
      </c>
      <c r="B16697" s="7">
        <v>-1.97030225839946</v>
      </c>
      <c r="C16697" s="2">
        <v>-0.82332540922022002</v>
      </c>
      <c r="D16697" s="2">
        <v>-0.317</v>
      </c>
      <c r="E16697" s="2">
        <v>0</v>
      </c>
      <c r="F16697" s="2">
        <v>-0.121803537456705</v>
      </c>
      <c r="G16697" s="2">
        <v>-0.627</v>
      </c>
      <c r="H16697" s="2">
        <v>-0.158</v>
      </c>
      <c r="I16697" s="2">
        <v>0.90040475079326798</v>
      </c>
      <c r="J16697" s="2">
        <v>0</v>
      </c>
      <c r="K16697" s="2">
        <v>6.9274107771711405E-2</v>
      </c>
      <c r="L16697" s="2">
        <v>-1.863</v>
      </c>
      <c r="M16697" s="2">
        <v>4.6814838382849798E-3</v>
      </c>
      <c r="N16697" s="2">
        <v>-1.7849999999999999</v>
      </c>
      <c r="O16697" s="3">
        <v>-1.81398471042721</v>
      </c>
    </row>
    <row r="16698" spans="1:15" x14ac:dyDescent="0.2">
      <c r="A16698" s="10" t="s">
        <v>16689</v>
      </c>
      <c r="B16698" s="7">
        <v>-0.455654178760037</v>
      </c>
      <c r="C16698" s="2">
        <v>-0.73499560239574102</v>
      </c>
      <c r="D16698" s="2">
        <v>0.74299999999999999</v>
      </c>
      <c r="E16698" s="2">
        <v>-1.2177742667636999</v>
      </c>
      <c r="F16698" s="2">
        <v>0.11850536599172599</v>
      </c>
      <c r="G16698" s="2">
        <v>0.95699999999999996</v>
      </c>
      <c r="H16698" s="2">
        <v>-0.27300000000000002</v>
      </c>
      <c r="I16698" s="2">
        <v>0</v>
      </c>
      <c r="J16698" s="2">
        <v>0</v>
      </c>
      <c r="K16698" s="2">
        <v>0.48940527768153602</v>
      </c>
      <c r="L16698" s="2">
        <v>-1.5289999999999999</v>
      </c>
      <c r="M16698" s="2">
        <v>0.60345543912455701</v>
      </c>
      <c r="N16698" s="2">
        <v>-1.21</v>
      </c>
      <c r="O16698" s="3">
        <v>0.54216984125705703</v>
      </c>
    </row>
    <row r="16699" spans="1:15" x14ac:dyDescent="0.2">
      <c r="A16699" s="10" t="s">
        <v>16690</v>
      </c>
      <c r="B16699" s="7">
        <v>-7.1218252400876994E-2</v>
      </c>
      <c r="C16699" s="2">
        <v>-0.24327489364638599</v>
      </c>
      <c r="D16699" s="2">
        <v>0.38700000000000001</v>
      </c>
      <c r="E16699" s="2">
        <v>-4.8873000459604597E-2</v>
      </c>
      <c r="F16699" s="2">
        <v>-0.61962578796882395</v>
      </c>
      <c r="G16699" s="2">
        <v>-0.433</v>
      </c>
      <c r="H16699" s="2">
        <v>2.0699999999999998</v>
      </c>
      <c r="I16699" s="2">
        <v>0</v>
      </c>
      <c r="J16699" s="2">
        <v>-4.3432542772388798</v>
      </c>
      <c r="K16699" s="2">
        <v>-3.6699493139853599E-3</v>
      </c>
      <c r="L16699" s="2">
        <v>-0.64700000000000002</v>
      </c>
      <c r="M16699" s="2">
        <v>1.00351728519447</v>
      </c>
      <c r="N16699" s="2">
        <v>1.75</v>
      </c>
      <c r="O16699" s="3">
        <v>0.88147336026404399</v>
      </c>
    </row>
    <row r="16700" spans="1:15" x14ac:dyDescent="0.2">
      <c r="A16700" s="10" t="s">
        <v>16691</v>
      </c>
      <c r="B16700" s="7">
        <v>-4.8500000000000001E-2</v>
      </c>
      <c r="C16700" s="2">
        <v>0</v>
      </c>
      <c r="D16700" s="2">
        <v>-0.46500000000000002</v>
      </c>
      <c r="E16700" s="2">
        <v>0</v>
      </c>
      <c r="F16700" s="2">
        <v>0</v>
      </c>
      <c r="G16700" s="2">
        <v>0</v>
      </c>
      <c r="H16700" s="2">
        <v>8.9999999999999993E-3</v>
      </c>
      <c r="I16700" s="2">
        <v>0</v>
      </c>
      <c r="J16700" s="2">
        <v>0</v>
      </c>
      <c r="K16700" s="2">
        <v>0</v>
      </c>
      <c r="L16700" s="2">
        <v>0.20100000000000001</v>
      </c>
      <c r="M16700" s="2">
        <v>0</v>
      </c>
      <c r="N16700" s="2">
        <v>0.158</v>
      </c>
      <c r="O16700" s="3">
        <v>0</v>
      </c>
    </row>
    <row r="16701" spans="1:15" x14ac:dyDescent="0.2">
      <c r="A16701" s="10" t="s">
        <v>16692</v>
      </c>
      <c r="B16701" s="7">
        <v>-1.1651080708938499</v>
      </c>
      <c r="C16701" s="2">
        <v>0</v>
      </c>
      <c r="D16701" s="2">
        <v>-1.3240000000000001</v>
      </c>
      <c r="E16701" s="2">
        <v>-1.0133752293381399</v>
      </c>
      <c r="F16701" s="2">
        <v>-1.02511304163873</v>
      </c>
      <c r="G16701" s="2">
        <v>-0.63700000000000001</v>
      </c>
      <c r="H16701" s="2">
        <v>0.35599999999999998</v>
      </c>
      <c r="I16701" s="2">
        <v>0</v>
      </c>
      <c r="J16701" s="2">
        <v>0</v>
      </c>
      <c r="K16701" s="2">
        <v>0</v>
      </c>
      <c r="L16701" s="2">
        <v>0.58699999999999997</v>
      </c>
      <c r="M16701" s="2">
        <v>0.31006499999999998</v>
      </c>
      <c r="N16701" s="2">
        <v>-0.54900000000000004</v>
      </c>
      <c r="O16701" s="3">
        <v>0</v>
      </c>
    </row>
    <row r="16702" spans="1:15" x14ac:dyDescent="0.2">
      <c r="A16702" s="10" t="s">
        <v>16693</v>
      </c>
      <c r="B16702" s="7">
        <v>0.86150263390107595</v>
      </c>
      <c r="C16702" s="2">
        <v>1.22126339615683</v>
      </c>
      <c r="D16702" s="2">
        <v>1.0780000000000001</v>
      </c>
      <c r="E16702" s="2">
        <v>0</v>
      </c>
      <c r="F16702" s="2">
        <v>-2.1539031807322102</v>
      </c>
      <c r="G16702" s="2">
        <v>-1.0720000000000001</v>
      </c>
      <c r="H16702" s="2">
        <v>1.18</v>
      </c>
      <c r="I16702" s="2">
        <v>-0.54384713418209096</v>
      </c>
      <c r="J16702" s="2">
        <v>0</v>
      </c>
      <c r="K16702" s="2">
        <v>-0.394118165139765</v>
      </c>
      <c r="L16702" s="2">
        <v>2.8519999999999999</v>
      </c>
      <c r="M16702" s="2">
        <v>-1.4003844018878799</v>
      </c>
      <c r="N16702" s="2">
        <v>0.20200000000000001</v>
      </c>
      <c r="O16702" s="3">
        <v>1.8882704783379001</v>
      </c>
    </row>
    <row r="16703" spans="1:15" x14ac:dyDescent="0.2">
      <c r="A16703" s="10" t="s">
        <v>16694</v>
      </c>
      <c r="B16703" s="7">
        <v>-0.86106646093169903</v>
      </c>
      <c r="C16703" s="2">
        <v>-0.45005233767944602</v>
      </c>
      <c r="D16703" s="2">
        <v>1.6220000000000001</v>
      </c>
      <c r="E16703" s="2">
        <v>-1.2424137334780301</v>
      </c>
      <c r="F16703" s="2">
        <v>-2.59635161992292</v>
      </c>
      <c r="G16703" s="2">
        <v>-0.23599999999999999</v>
      </c>
      <c r="H16703" s="2">
        <v>-4.2999999999999997E-2</v>
      </c>
      <c r="I16703" s="2">
        <v>0</v>
      </c>
      <c r="J16703" s="2">
        <v>0</v>
      </c>
      <c r="K16703" s="2">
        <v>-0.476162102368613</v>
      </c>
      <c r="L16703" s="2">
        <v>-1.778</v>
      </c>
      <c r="M16703" s="2">
        <v>1.67909962797655</v>
      </c>
      <c r="N16703" s="2">
        <v>0.85199999999999998</v>
      </c>
      <c r="O16703" s="3">
        <v>-0.186954204997201</v>
      </c>
    </row>
    <row r="16704" spans="1:15" ht="16" thickBot="1" x14ac:dyDescent="0.25">
      <c r="A16704" s="12" t="s">
        <v>16695</v>
      </c>
      <c r="B16704" s="8">
        <v>0.35796227339570402</v>
      </c>
      <c r="C16704" s="4">
        <v>-0.181345827047666</v>
      </c>
      <c r="D16704" s="4">
        <v>1.694</v>
      </c>
      <c r="E16704" s="4">
        <v>-1.6119279516083</v>
      </c>
      <c r="F16704" s="4">
        <v>-1.54172637433446</v>
      </c>
      <c r="G16704" s="4">
        <v>1.079</v>
      </c>
      <c r="H16704" s="4">
        <v>0.17399999999999999</v>
      </c>
      <c r="I16704" s="4">
        <v>0</v>
      </c>
      <c r="J16704" s="4">
        <v>0</v>
      </c>
      <c r="K16704" s="4">
        <v>0.22099258264397501</v>
      </c>
      <c r="L16704" s="4">
        <v>1.5009999999999999</v>
      </c>
      <c r="M16704" s="4">
        <v>0.87903057357185299</v>
      </c>
      <c r="N16704" s="4">
        <v>-1.169</v>
      </c>
      <c r="O16704" s="5">
        <v>0.14320354673076199</v>
      </c>
    </row>
  </sheetData>
  <conditionalFormatting sqref="C2:O16704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pediatric_metaZ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</dc:creator>
  <cp:lastModifiedBy>Brooks Avery Benard</cp:lastModifiedBy>
  <dcterms:created xsi:type="dcterms:W3CDTF">2020-04-03T13:59:34Z</dcterms:created>
  <dcterms:modified xsi:type="dcterms:W3CDTF">2024-01-26T19:33:29Z</dcterms:modified>
</cp:coreProperties>
</file>